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43"/>
  <workbookPr/>
  <mc:AlternateContent xmlns:mc="http://schemas.openxmlformats.org/markup-compatibility/2006">
    <mc:Choice Requires="x15">
      <x15ac:absPath xmlns:x15ac="http://schemas.microsoft.com/office/spreadsheetml/2010/11/ac" url="\\studenthomedrives.rnngroup.ac.uk\studenthome$\130089872\Documents\Dugg\Database Systems\"/>
    </mc:Choice>
  </mc:AlternateContent>
  <xr:revisionPtr revIDLastSave="0" documentId="13_ncr:1_{7391AB20-E8AA-4FD5-9E12-6439CB0AC9C8}" xr6:coauthVersionLast="36" xr6:coauthVersionMax="36" xr10:uidLastSave="{00000000-0000-0000-0000-000000000000}"/>
  <bookViews>
    <workbookView xWindow="0" yWindow="0" windowWidth="24000" windowHeight="9735" xr2:uid="{00000000-000D-0000-FFFF-FFFF00000000}"/>
  </bookViews>
  <sheets>
    <sheet name="Sheet1" sheetId="1" r:id="rId1"/>
  </sheets>
  <definedNames>
    <definedName name="karafuncatalog" localSheetId="0">Sheet1!$A$1:$I$25048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karafuncatalog" type="6" refreshedVersion="5" background="1" saveData="1">
    <textPr sourceFile="H:\Misc\karafuncatalog.csv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<sst xmlns="http://schemas.openxmlformats.org/spreadsheetml/2006/main" count="100185" uniqueCount="29126">
  <si>
    <t>ID</t>
  </si>
  <si>
    <t>Title</t>
  </si>
  <si>
    <t>Artist</t>
  </si>
  <si>
    <t>Year</t>
  </si>
  <si>
    <t>Duo</t>
  </si>
  <si>
    <t>Explicit</t>
  </si>
  <si>
    <t>Date Added</t>
  </si>
  <si>
    <t>Styles</t>
  </si>
  <si>
    <t>Languages</t>
  </si>
  <si>
    <t>Uptown Funk</t>
  </si>
  <si>
    <t>Bruno Mars</t>
  </si>
  <si>
    <t>Funk,Pop,Electro</t>
  </si>
  <si>
    <t>English</t>
  </si>
  <si>
    <t>Can't Stop The Feeling</t>
  </si>
  <si>
    <t>Justin Timberlake</t>
  </si>
  <si>
    <t>Pop,TV &amp; movie soundtrack</t>
  </si>
  <si>
    <t>Jingle Bells</t>
  </si>
  <si>
    <t>Christmas Carol</t>
  </si>
  <si>
    <t>Christmas,Traditionnal,Kids</t>
  </si>
  <si>
    <t>Hallelujah</t>
  </si>
  <si>
    <t>Leonard Cohen</t>
  </si>
  <si>
    <t>Pop,Love,Soft rock</t>
  </si>
  <si>
    <t>Encore un soir</t>
  </si>
  <si>
    <t>CÃ©line Dion</t>
  </si>
  <si>
    <t>French pop</t>
  </si>
  <si>
    <t>French</t>
  </si>
  <si>
    <t>Silent Night</t>
  </si>
  <si>
    <t>24K Magic</t>
  </si>
  <si>
    <t>Pop,Funk,Disco,R&amp;B,80s</t>
  </si>
  <si>
    <t>We Wish You A Merry Christmas</t>
  </si>
  <si>
    <t>Don't Stop Believing</t>
  </si>
  <si>
    <t>Journey</t>
  </si>
  <si>
    <t>Rock,Pop</t>
  </si>
  <si>
    <t>All Of Me</t>
  </si>
  <si>
    <t>John Legend</t>
  </si>
  <si>
    <t>Soul,Pop</t>
  </si>
  <si>
    <t>On Ã©crit sur les murs</t>
  </si>
  <si>
    <t>Kids United</t>
  </si>
  <si>
    <t>French pop,Kids</t>
  </si>
  <si>
    <t>Closer</t>
  </si>
  <si>
    <t>The Chainsmokers</t>
  </si>
  <si>
    <t>Pop,Electro,Duet</t>
  </si>
  <si>
    <t>Cette annÃ©e-lÃ </t>
  </si>
  <si>
    <t>M. Pokora</t>
  </si>
  <si>
    <t>House Of The Rising Sun</t>
  </si>
  <si>
    <t>Traditional</t>
  </si>
  <si>
    <t>Traditionnal,Blues,Rock</t>
  </si>
  <si>
    <t>All I Want For Christmas Is You</t>
  </si>
  <si>
    <t>Mariah Carey</t>
  </si>
  <si>
    <t>Christmas,Pop</t>
  </si>
  <si>
    <t>L'oiseau et l'enfant</t>
  </si>
  <si>
    <t>Hello</t>
  </si>
  <si>
    <t>Adele</t>
  </si>
  <si>
    <t>Pop</t>
  </si>
  <si>
    <t>Amazing Grace</t>
  </si>
  <si>
    <t>Traditionnal,Blues</t>
  </si>
  <si>
    <t>Blue Ain't Your Color</t>
  </si>
  <si>
    <t>Keith Urban</t>
  </si>
  <si>
    <t>Country</t>
  </si>
  <si>
    <t>Tennessee Whiskey</t>
  </si>
  <si>
    <t>Chris Stapleton</t>
  </si>
  <si>
    <t>Blues,Rock,Country</t>
  </si>
  <si>
    <t>Sweet Caroline</t>
  </si>
  <si>
    <t>Neil Diamond</t>
  </si>
  <si>
    <t>Bohemian Rhapsody</t>
  </si>
  <si>
    <t>Queen</t>
  </si>
  <si>
    <t>Rock</t>
  </si>
  <si>
    <t>Alexandra Burke</t>
  </si>
  <si>
    <t>Girl Crush</t>
  </si>
  <si>
    <t>Little Big Town</t>
  </si>
  <si>
    <t>Country,Love,Soft rock</t>
  </si>
  <si>
    <t>Thinking Out Loud</t>
  </si>
  <si>
    <t>Ed Sheeran</t>
  </si>
  <si>
    <t>Pop,Folk</t>
  </si>
  <si>
    <t>Un homme debout</t>
  </si>
  <si>
    <t>Claudio CapÃ©o</t>
  </si>
  <si>
    <t>Human</t>
  </si>
  <si>
    <t>Rag'n'Bone Man</t>
  </si>
  <si>
    <t>Send My Love (To Your New Lover)</t>
  </si>
  <si>
    <t>Pop,Soul</t>
  </si>
  <si>
    <t>Can't Help Falling In Love</t>
  </si>
  <si>
    <t>Elvis Presley</t>
  </si>
  <si>
    <t>Pop,Soul,Oldies,Love</t>
  </si>
  <si>
    <t>Ring Of Fire</t>
  </si>
  <si>
    <t>Johnny Cash</t>
  </si>
  <si>
    <t>Country,Rock 'n Roll</t>
  </si>
  <si>
    <t>Il est oÃ¹ le bonheur</t>
  </si>
  <si>
    <t>Christophe MaÃ©</t>
  </si>
  <si>
    <t>Love Yourself</t>
  </si>
  <si>
    <t>Justin Bieber</t>
  </si>
  <si>
    <t>La Bamba</t>
  </si>
  <si>
    <t>Mexican Traditional</t>
  </si>
  <si>
    <t>Latin,Traditionnal</t>
  </si>
  <si>
    <t>Spanish</t>
  </si>
  <si>
    <t>My Way</t>
  </si>
  <si>
    <t>Frank Sinatra</t>
  </si>
  <si>
    <t>Oldies</t>
  </si>
  <si>
    <t>Let It Go</t>
  </si>
  <si>
    <t>Idina Menzel</t>
  </si>
  <si>
    <t>TV &amp; movie soundtrack,Pop</t>
  </si>
  <si>
    <t>Summer Nights</t>
  </si>
  <si>
    <t>Grease</t>
  </si>
  <si>
    <t>TV &amp; movie soundtrack,Rock 'n Roll,Pop,Oldies,Duet</t>
  </si>
  <si>
    <t>Cheap Thrills</t>
  </si>
  <si>
    <t>Sia</t>
  </si>
  <si>
    <t>Pop,Electro</t>
  </si>
  <si>
    <t>Heathens</t>
  </si>
  <si>
    <t>Twenty One Pilots</t>
  </si>
  <si>
    <t>TV &amp; movie soundtrack,Alternative,Rock,80s</t>
  </si>
  <si>
    <t>Happy</t>
  </si>
  <si>
    <t>Pharrell Williams</t>
  </si>
  <si>
    <t>Funk,Soul,Pop,TV &amp; movie soundtrack</t>
  </si>
  <si>
    <t>Vice</t>
  </si>
  <si>
    <t>Miranda Lambert</t>
  </si>
  <si>
    <t>Pop,Country</t>
  </si>
  <si>
    <t>Jingle Bells (slow version)</t>
  </si>
  <si>
    <t>Christmas,Traditionnal</t>
  </si>
  <si>
    <t>Crazy</t>
  </si>
  <si>
    <t>Patsy Cline</t>
  </si>
  <si>
    <t>Jazz,Pop</t>
  </si>
  <si>
    <t>Someone Like You</t>
  </si>
  <si>
    <t>I Will Survive</t>
  </si>
  <si>
    <t>Gloria Gaynor</t>
  </si>
  <si>
    <t>Disco</t>
  </si>
  <si>
    <t>Folsom Prison Blues</t>
  </si>
  <si>
    <t>O Holy Night</t>
  </si>
  <si>
    <t>Christmas,Christian,Traditionnal</t>
  </si>
  <si>
    <t>Fly Me To The Moon</t>
  </si>
  <si>
    <t>Jazz</t>
  </si>
  <si>
    <t>Friends In Low Places</t>
  </si>
  <si>
    <t>Garth Brooks</t>
  </si>
  <si>
    <t>Sweet Child O'Mine</t>
  </si>
  <si>
    <t>Guns N' Roses</t>
  </si>
  <si>
    <t>Rock,Hard/Metal</t>
  </si>
  <si>
    <t>Joy To The World</t>
  </si>
  <si>
    <t>Rolling In The Deep</t>
  </si>
  <si>
    <t>LibÃ©rÃ©e, dÃ©livrÃ©e</t>
  </si>
  <si>
    <t>Frozen</t>
  </si>
  <si>
    <t>TV &amp; movie soundtrack,French pop</t>
  </si>
  <si>
    <t>When We Were Young</t>
  </si>
  <si>
    <t>I Will Always Love You</t>
  </si>
  <si>
    <t>Whitney Houston</t>
  </si>
  <si>
    <t>Love,Soul,Pop,TV &amp; movie soundtrack</t>
  </si>
  <si>
    <t>Imagine</t>
  </si>
  <si>
    <t>John Lennon</t>
  </si>
  <si>
    <t>Pop,Soft rock</t>
  </si>
  <si>
    <t>Lost On You</t>
  </si>
  <si>
    <t>LP</t>
  </si>
  <si>
    <t>Les yeux de la mama</t>
  </si>
  <si>
    <t>Kendji Girac</t>
  </si>
  <si>
    <t>French pop,Latin</t>
  </si>
  <si>
    <t>New York, New York</t>
  </si>
  <si>
    <t>TV &amp; movie soundtrack,Jazz</t>
  </si>
  <si>
    <t>Shut Up And Dance</t>
  </si>
  <si>
    <t>Walk The Moon</t>
  </si>
  <si>
    <t>Pop,Rock,Dance</t>
  </si>
  <si>
    <t>My Girl</t>
  </si>
  <si>
    <t>The Temptations</t>
  </si>
  <si>
    <t>Soul,Pop,Oldies</t>
  </si>
  <si>
    <t>7 Years</t>
  </si>
  <si>
    <t>Lukas Graham</t>
  </si>
  <si>
    <t>O Come All Ye Faithful</t>
  </si>
  <si>
    <t>Christmas</t>
  </si>
  <si>
    <t>My Heart Will Go On</t>
  </si>
  <si>
    <t>TV &amp; movie soundtrack,Love,Pop</t>
  </si>
  <si>
    <t>Rockin' Around The Christmas Tree</t>
  </si>
  <si>
    <t>Brenda Lee</t>
  </si>
  <si>
    <t>Christmas,Pop,Rock</t>
  </si>
  <si>
    <t>Mistral gagnant</t>
  </si>
  <si>
    <t>Renaud</t>
  </si>
  <si>
    <t>What A Wonderful World</t>
  </si>
  <si>
    <t>Louis Armstrong</t>
  </si>
  <si>
    <t>Pop,Oldies</t>
  </si>
  <si>
    <t>Dancing on My Own</t>
  </si>
  <si>
    <t>Calum Scott</t>
  </si>
  <si>
    <t>Stand By Me</t>
  </si>
  <si>
    <t>Ben E. King</t>
  </si>
  <si>
    <t>Soul</t>
  </si>
  <si>
    <t>The First Noel</t>
  </si>
  <si>
    <t>Take Me Home, Country Roads</t>
  </si>
  <si>
    <t>John Denver</t>
  </si>
  <si>
    <t>Sweet Home Alabama</t>
  </si>
  <si>
    <t>Lynyrd Skynyrd</t>
  </si>
  <si>
    <t>Rock,Country</t>
  </si>
  <si>
    <t>A Thousand Years</t>
  </si>
  <si>
    <t>Christina Perri</t>
  </si>
  <si>
    <t>At Last</t>
  </si>
  <si>
    <t>Etta James</t>
  </si>
  <si>
    <t>Soul,Oldies,Blues</t>
  </si>
  <si>
    <t>My Church</t>
  </si>
  <si>
    <t>Maren Morris</t>
  </si>
  <si>
    <t>Country,Pop</t>
  </si>
  <si>
    <t>Piano Man</t>
  </si>
  <si>
    <t>Billy Joel</t>
  </si>
  <si>
    <t>Soft rock</t>
  </si>
  <si>
    <t>Sous le vent</t>
  </si>
  <si>
    <t>Garou</t>
  </si>
  <si>
    <t>French pop,Duet</t>
  </si>
  <si>
    <t>Last Christmas</t>
  </si>
  <si>
    <t>Wham!</t>
  </si>
  <si>
    <t>Christmas,Pop,80s</t>
  </si>
  <si>
    <t>Jeff Buckley</t>
  </si>
  <si>
    <t>Folk</t>
  </si>
  <si>
    <t>Andalouse</t>
  </si>
  <si>
    <t>French pop,Electro,Latin</t>
  </si>
  <si>
    <t>White Christmas</t>
  </si>
  <si>
    <t>Bing Crosby</t>
  </si>
  <si>
    <t>Christmas,Oldies</t>
  </si>
  <si>
    <t>Wannabe</t>
  </si>
  <si>
    <t>Spice Girls</t>
  </si>
  <si>
    <t>Pop,Teen pop</t>
  </si>
  <si>
    <t>Jingle Bells (jazzy version)</t>
  </si>
  <si>
    <t>Christmas,Traditionnal,Jazz</t>
  </si>
  <si>
    <t>Rufus Wainwright</t>
  </si>
  <si>
    <t>TV &amp; movie soundtrack,Soft rock</t>
  </si>
  <si>
    <t>Make You Feel My Love</t>
  </si>
  <si>
    <t>Feeling Good</t>
  </si>
  <si>
    <t>Michael BublÃ©</t>
  </si>
  <si>
    <t>Summer Of '69</t>
  </si>
  <si>
    <t>Bryan Adams</t>
  </si>
  <si>
    <t>Les Champs-Ã‰lysÃ©es</t>
  </si>
  <si>
    <t>Joe Dassin</t>
  </si>
  <si>
    <t>Unchained Melody</t>
  </si>
  <si>
    <t>The Righteous Brothers</t>
  </si>
  <si>
    <t>Love,Soul,Oldies</t>
  </si>
  <si>
    <t>Livin' On A Prayer</t>
  </si>
  <si>
    <t>Bon Jovi</t>
  </si>
  <si>
    <t>Like I'm Gonna Lose You</t>
  </si>
  <si>
    <t>Meghan Trainor</t>
  </si>
  <si>
    <t>Pop,R&amp;B,Soul,Duet</t>
  </si>
  <si>
    <t>Let It Be</t>
  </si>
  <si>
    <t>The Beatles</t>
  </si>
  <si>
    <t>Baby It's Cold Outside</t>
  </si>
  <si>
    <t>Christmas,Jazz,Duet</t>
  </si>
  <si>
    <t>Treat You Better</t>
  </si>
  <si>
    <t>Shawn Mendes</t>
  </si>
  <si>
    <t>All About That Bass</t>
  </si>
  <si>
    <t>Hulapalu</t>
  </si>
  <si>
    <t>Andreas Gabalier</t>
  </si>
  <si>
    <t>Schlager,Dance</t>
  </si>
  <si>
    <t>German</t>
  </si>
  <si>
    <t>Cold Water</t>
  </si>
  <si>
    <t>Major Lazer</t>
  </si>
  <si>
    <t>Pop,Electro,Dance</t>
  </si>
  <si>
    <t>Let Me Love You</t>
  </si>
  <si>
    <t>DJ Snake</t>
  </si>
  <si>
    <t>Wagon Wheel</t>
  </si>
  <si>
    <t>Darius Rucker</t>
  </si>
  <si>
    <t>Don't Be So Shy</t>
  </si>
  <si>
    <t>Imany</t>
  </si>
  <si>
    <t>Ex's &amp; Oh's</t>
  </si>
  <si>
    <t>Elle King</t>
  </si>
  <si>
    <t>Rock,Alternative</t>
  </si>
  <si>
    <t>If I Ain't Got You</t>
  </si>
  <si>
    <t>Alicia Keys</t>
  </si>
  <si>
    <t>Soul,Jazz</t>
  </si>
  <si>
    <t>Black Velvet</t>
  </si>
  <si>
    <t>Alannah Myles</t>
  </si>
  <si>
    <t>On va s'aimer</t>
  </si>
  <si>
    <t>Gilbert MontagnÃ©</t>
  </si>
  <si>
    <t>French pop,80s</t>
  </si>
  <si>
    <t>Say Something</t>
  </si>
  <si>
    <t>A Great Big World</t>
  </si>
  <si>
    <t>Pop,Duet</t>
  </si>
  <si>
    <t>Sofia</t>
  </si>
  <si>
    <t>Ãlvaro Soler</t>
  </si>
  <si>
    <t>Pop,Dance</t>
  </si>
  <si>
    <t>Oh Happy Day</t>
  </si>
  <si>
    <t>Sister Act</t>
  </si>
  <si>
    <t>Gospel,Musical,TV &amp; movie soundtrack</t>
  </si>
  <si>
    <t>Jackson</t>
  </si>
  <si>
    <t>Country,Duet</t>
  </si>
  <si>
    <t>Angels</t>
  </si>
  <si>
    <t>Robbie Williams</t>
  </si>
  <si>
    <t>Pop,Rock</t>
  </si>
  <si>
    <t>Zombie</t>
  </si>
  <si>
    <t>The Cranberries</t>
  </si>
  <si>
    <t>Me Too</t>
  </si>
  <si>
    <t>Ain't No Sunshine</t>
  </si>
  <si>
    <t>Bill Withers</t>
  </si>
  <si>
    <t>Soul,Blues</t>
  </si>
  <si>
    <t>Stitches</t>
  </si>
  <si>
    <t>Belinda</t>
  </si>
  <si>
    <t>French pop,Electro,Dance</t>
  </si>
  <si>
    <t>Les dÃ©mons de minuit</t>
  </si>
  <si>
    <t>Images</t>
  </si>
  <si>
    <t>God Bless The U.S.A.</t>
  </si>
  <si>
    <t>Lee Greenwood</t>
  </si>
  <si>
    <t>You Raise Me Up</t>
  </si>
  <si>
    <t>Josh Groban</t>
  </si>
  <si>
    <t>Pop,Christian</t>
  </si>
  <si>
    <t>Cake by the Ocean</t>
  </si>
  <si>
    <t>DNCE</t>
  </si>
  <si>
    <t>Pop,Funk</t>
  </si>
  <si>
    <t>Jolene</t>
  </si>
  <si>
    <t>Dolly Parton</t>
  </si>
  <si>
    <t>Folk,Country</t>
  </si>
  <si>
    <t>The Rose</t>
  </si>
  <si>
    <t>Bette Midler</t>
  </si>
  <si>
    <t>Atemlos durch die Nacht</t>
  </si>
  <si>
    <t>Helene Fischer</t>
  </si>
  <si>
    <t>Schlager</t>
  </si>
  <si>
    <t>One Call Away</t>
  </si>
  <si>
    <t>Charlie Puth</t>
  </si>
  <si>
    <t>Lost Boy</t>
  </si>
  <si>
    <t>Ruth B</t>
  </si>
  <si>
    <t>Merry Christmas Everyone</t>
  </si>
  <si>
    <t>Shakin' Stevens</t>
  </si>
  <si>
    <t>Don't Let Me Down</t>
  </si>
  <si>
    <t>Electro</t>
  </si>
  <si>
    <t>J'ai cherchÃ©</t>
  </si>
  <si>
    <t>Amir</t>
  </si>
  <si>
    <t>English,French</t>
  </si>
  <si>
    <t>Shake It Off</t>
  </si>
  <si>
    <t>Taylor Swift</t>
  </si>
  <si>
    <t>Your Song</t>
  </si>
  <si>
    <t>Elton John</t>
  </si>
  <si>
    <t>Pop,Love</t>
  </si>
  <si>
    <t>Fight Song</t>
  </si>
  <si>
    <t>Rachel Platten</t>
  </si>
  <si>
    <t>Pop,Electro,Rock</t>
  </si>
  <si>
    <t>Vivo per lei</t>
  </si>
  <si>
    <t>Andrea Bocelli</t>
  </si>
  <si>
    <t>French pop,Duet,Love</t>
  </si>
  <si>
    <t>Italian,French</t>
  </si>
  <si>
    <t>Killing Me Softly</t>
  </si>
  <si>
    <t>The Fugees</t>
  </si>
  <si>
    <t>R&amp;B,Rap</t>
  </si>
  <si>
    <t>(I've Had) The Time Of My Life</t>
  </si>
  <si>
    <t>Dirty Dancing</t>
  </si>
  <si>
    <t>TV &amp; movie soundtrack,Love,Duet</t>
  </si>
  <si>
    <t>Million Reasons</t>
  </si>
  <si>
    <t>Lady Gaga</t>
  </si>
  <si>
    <t>Sorry</t>
  </si>
  <si>
    <t>The Animals</t>
  </si>
  <si>
    <t>Rock,Blues</t>
  </si>
  <si>
    <t>(Sittin' On) The Dock Of The Bay</t>
  </si>
  <si>
    <t>Otis Redding</t>
  </si>
  <si>
    <t>Wonderful Tonight</t>
  </si>
  <si>
    <t>Eric Clapton</t>
  </si>
  <si>
    <t>Folk,Rock</t>
  </si>
  <si>
    <t>You're The One That I Want</t>
  </si>
  <si>
    <t>Rock 'n Roll,TV &amp; movie soundtrack,Duet</t>
  </si>
  <si>
    <t>Happy Christmas (War Is Over)</t>
  </si>
  <si>
    <t>The Plastic Ono Band</t>
  </si>
  <si>
    <t>Christmas,Soft rock</t>
  </si>
  <si>
    <t>Peter Pan</t>
  </si>
  <si>
    <t>Kelsea Ballerini</t>
  </si>
  <si>
    <t>Die Immer Lacht</t>
  </si>
  <si>
    <t>Stereoact</t>
  </si>
  <si>
    <t>Schlager,Dance,Electro</t>
  </si>
  <si>
    <t>Love on the Brain</t>
  </si>
  <si>
    <t>Rihanna</t>
  </si>
  <si>
    <t>Before He Cheats</t>
  </si>
  <si>
    <t>Carrie Underwood</t>
  </si>
  <si>
    <t>Country,Pop,Rock</t>
  </si>
  <si>
    <t>It's The Most Wonderful Time Of The Year</t>
  </si>
  <si>
    <t>Andy Williams</t>
  </si>
  <si>
    <t>Hark! The Herald Angels Sing</t>
  </si>
  <si>
    <t>Mon beau sapin</t>
  </si>
  <si>
    <t>I Want It That Way</t>
  </si>
  <si>
    <t>Backstreet Boys</t>
  </si>
  <si>
    <t>Teen pop</t>
  </si>
  <si>
    <t>The Star-Spangled Banner</t>
  </si>
  <si>
    <t>National Anthem</t>
  </si>
  <si>
    <t>Traditionnal</t>
  </si>
  <si>
    <t>The Christmas Song (Chestnuts Roasting)</t>
  </si>
  <si>
    <t>Billie Jean</t>
  </si>
  <si>
    <t>Michael Jackson</t>
  </si>
  <si>
    <t>Disco,Pop</t>
  </si>
  <si>
    <t>Highway To Hell</t>
  </si>
  <si>
    <t>AC/DC</t>
  </si>
  <si>
    <t>Hard/Metal,Rock</t>
  </si>
  <si>
    <t>Twinkle Twinkle Little Star</t>
  </si>
  <si>
    <t>Nursery Rhyme</t>
  </si>
  <si>
    <t>Kids,Traditionnal</t>
  </si>
  <si>
    <t>Les filles d'aujourd'hui</t>
  </si>
  <si>
    <t>Joyce Jonathan</t>
  </si>
  <si>
    <t>I Love Rock 'N Roll</t>
  </si>
  <si>
    <t>Joan Jett</t>
  </si>
  <si>
    <t>Me And Bobby McGee</t>
  </si>
  <si>
    <t>Janis Joplin</t>
  </si>
  <si>
    <t>Rock,Blues,Country</t>
  </si>
  <si>
    <t>Have You Ever Seen The Rain?</t>
  </si>
  <si>
    <t>Creedence Clearwater Revival</t>
  </si>
  <si>
    <t>Ride</t>
  </si>
  <si>
    <t>Pop,Rock,Alternative,Reggae</t>
  </si>
  <si>
    <t>Keine Maschine</t>
  </si>
  <si>
    <t>Tim Bendzko</t>
  </si>
  <si>
    <t>Bailando</t>
  </si>
  <si>
    <t>Enrique Iglesias</t>
  </si>
  <si>
    <t>Latin,Pop,Reggae</t>
  </si>
  <si>
    <t>These Boots Are Made For Walkin'</t>
  </si>
  <si>
    <t>Nancy Sinatra</t>
  </si>
  <si>
    <t>Pop,Oldies,Soul,Jazz,TV &amp; movie soundtrack</t>
  </si>
  <si>
    <t>Manhattan-Kaboul</t>
  </si>
  <si>
    <t>White Christmas (Duet with Shania Twain)</t>
  </si>
  <si>
    <t>Christmas,Duet,Jazz</t>
  </si>
  <si>
    <t>Superstition</t>
  </si>
  <si>
    <t>Stevie Wonder</t>
  </si>
  <si>
    <t>Funk</t>
  </si>
  <si>
    <t>Lionel Richie</t>
  </si>
  <si>
    <t>Love,Soft rock</t>
  </si>
  <si>
    <t>On dirait</t>
  </si>
  <si>
    <t>French pop,Electro</t>
  </si>
  <si>
    <t>Nobody but Me</t>
  </si>
  <si>
    <t>Pop,Jazz,Rap</t>
  </si>
  <si>
    <t>I'm Yours</t>
  </si>
  <si>
    <t>Jason Mraz</t>
  </si>
  <si>
    <t>We Wish You A Merry Christmas (slow version)</t>
  </si>
  <si>
    <t>We Don't Talk Anymore</t>
  </si>
  <si>
    <t>Proud Mary</t>
  </si>
  <si>
    <t>Folk,Pop</t>
  </si>
  <si>
    <t>All I Ask</t>
  </si>
  <si>
    <t>Always On My Mind</t>
  </si>
  <si>
    <t>Willie Nelson</t>
  </si>
  <si>
    <t>Claude FranÃ§ois</t>
  </si>
  <si>
    <t>French pop,Disco</t>
  </si>
  <si>
    <t>Stille Nacht, Heilige Nacht</t>
  </si>
  <si>
    <t>Dance Me To The End Of Love</t>
  </si>
  <si>
    <t>Folk,Soft rock,Pop</t>
  </si>
  <si>
    <t>A Whole New World</t>
  </si>
  <si>
    <t>Aladdin</t>
  </si>
  <si>
    <t>TV &amp; movie soundtrack,Duet,Love</t>
  </si>
  <si>
    <t>Titanium</t>
  </si>
  <si>
    <t>David Guetta</t>
  </si>
  <si>
    <t>Somewhere Over The Rainbow</t>
  </si>
  <si>
    <t>Judy Garland</t>
  </si>
  <si>
    <t>Musical,TV &amp; movie soundtrack</t>
  </si>
  <si>
    <t>I'm Not The Only One</t>
  </si>
  <si>
    <t>Sam Smith</t>
  </si>
  <si>
    <t>Deck The Halls</t>
  </si>
  <si>
    <t>Suspicious Minds</t>
  </si>
  <si>
    <t>Rock 'n Roll</t>
  </si>
  <si>
    <t>Chandelier</t>
  </si>
  <si>
    <t>Pop,R&amp;B</t>
  </si>
  <si>
    <t>Barbie Girl</t>
  </si>
  <si>
    <t>Aqua</t>
  </si>
  <si>
    <t>Dance,Teen pop,Duet</t>
  </si>
  <si>
    <t>Carol Of The Bells</t>
  </si>
  <si>
    <t>Away In A Manger</t>
  </si>
  <si>
    <t>Christmas,Christian</t>
  </si>
  <si>
    <t>Duele el corazÃ³n</t>
  </si>
  <si>
    <t>Pop,Latin,Reggae,Electro</t>
  </si>
  <si>
    <t>Place des grands hommes</t>
  </si>
  <si>
    <t>Patrick Bruel</t>
  </si>
  <si>
    <t>Hey Jude</t>
  </si>
  <si>
    <t>September</t>
  </si>
  <si>
    <t>Earth, Wind &amp; Fire</t>
  </si>
  <si>
    <t>Disco,Funk</t>
  </si>
  <si>
    <t>I Wanna Dance With Somebody</t>
  </si>
  <si>
    <t>Pop,80s</t>
  </si>
  <si>
    <t>Tina Turner</t>
  </si>
  <si>
    <t>Gospel,Rock,Soul</t>
  </si>
  <si>
    <t>Jingle Bell Rock</t>
  </si>
  <si>
    <t>Bobby Helms</t>
  </si>
  <si>
    <t>Christmas,Rock 'n Roll,Oldies</t>
  </si>
  <si>
    <t>Side to Side</t>
  </si>
  <si>
    <t>Ariana Grande</t>
  </si>
  <si>
    <t>Pop,R&amp;B,Reggae</t>
  </si>
  <si>
    <t>Turn The Page</t>
  </si>
  <si>
    <t>Bob Seger</t>
  </si>
  <si>
    <t>Crazy Little Thing Called Love</t>
  </si>
  <si>
    <t>Humble And Kind</t>
  </si>
  <si>
    <t>Tim McGraw</t>
  </si>
  <si>
    <t>Bad Moon Rising</t>
  </si>
  <si>
    <t>Celebration</t>
  </si>
  <si>
    <t>Kool And The Gang</t>
  </si>
  <si>
    <t>Funk,Disco</t>
  </si>
  <si>
    <t>L'envie d'aimer</t>
  </si>
  <si>
    <t>Les Dix Commandements</t>
  </si>
  <si>
    <t>French pop,Musical,Love</t>
  </si>
  <si>
    <t>Le lac</t>
  </si>
  <si>
    <t>Julien DorÃ©</t>
  </si>
  <si>
    <t>Yesterday</t>
  </si>
  <si>
    <t>Don't Know Why</t>
  </si>
  <si>
    <t>Norah Jones</t>
  </si>
  <si>
    <t>Jazz,Soul</t>
  </si>
  <si>
    <t>Parler Ã  mon pÃ¨re</t>
  </si>
  <si>
    <t>Total Eclipse Of The Heart</t>
  </si>
  <si>
    <t>Bonnie Tyler</t>
  </si>
  <si>
    <t>Photograph</t>
  </si>
  <si>
    <t>J'irai oÃ¹ tu iras</t>
  </si>
  <si>
    <t>Emmenez-moi</t>
  </si>
  <si>
    <t>Charles Aznavour</t>
  </si>
  <si>
    <t>Douce nuit, sainte nuit</t>
  </si>
  <si>
    <t>Christmas,Christian,Traditionnal,Kids</t>
  </si>
  <si>
    <t>Ice Ice Baby</t>
  </si>
  <si>
    <t>Vanilla Ice</t>
  </si>
  <si>
    <t>Rap</t>
  </si>
  <si>
    <t>80 Millionen</t>
  </si>
  <si>
    <t>Max Giesinger</t>
  </si>
  <si>
    <t>Pop,Schlager</t>
  </si>
  <si>
    <t>Johnny B. Goode</t>
  </si>
  <si>
    <t>Chuck Berry</t>
  </si>
  <si>
    <t>Rock 'n Roll,Oldies</t>
  </si>
  <si>
    <t>Winter Wonderland</t>
  </si>
  <si>
    <t>Amy Grant</t>
  </si>
  <si>
    <t>Christmas,Jazz</t>
  </si>
  <si>
    <t>Si jamais j'oublie</t>
  </si>
  <si>
    <t>Zaz</t>
  </si>
  <si>
    <t>French pop,Folk</t>
  </si>
  <si>
    <t>Get Lucky</t>
  </si>
  <si>
    <t>Daft Punk</t>
  </si>
  <si>
    <t>Back To Black</t>
  </si>
  <si>
    <t>Amy Winehouse</t>
  </si>
  <si>
    <t>Man! I Feel Like A Woman!</t>
  </si>
  <si>
    <t>Shania Twain</t>
  </si>
  <si>
    <t>Le chant des sirÃ¨nes</t>
  </si>
  <si>
    <t>FrÃ©ro Delavega</t>
  </si>
  <si>
    <t>This Is What You Came For</t>
  </si>
  <si>
    <t>Calvin Harris</t>
  </si>
  <si>
    <t>Pop,Dance,Electro</t>
  </si>
  <si>
    <t>Feliz Navidad</t>
  </si>
  <si>
    <t>Christmas,Pop,Latin</t>
  </si>
  <si>
    <t>English,Spanish</t>
  </si>
  <si>
    <t>Alexandrie Alexandra</t>
  </si>
  <si>
    <t>The Christmas Song</t>
  </si>
  <si>
    <t>Nat King Cole</t>
  </si>
  <si>
    <t>Christmas,Jazz,Oldies</t>
  </si>
  <si>
    <t>Let It Snow! Let It Snow! Let It Snow!</t>
  </si>
  <si>
    <t>I Hate U, I Love U</t>
  </si>
  <si>
    <t>Gnash</t>
  </si>
  <si>
    <t>Sex On Fire</t>
  </si>
  <si>
    <t>Kings of Leon</t>
  </si>
  <si>
    <t>James Bay</t>
  </si>
  <si>
    <t>Dean Martin</t>
  </si>
  <si>
    <t>Girls Just Wanna Have Fun</t>
  </si>
  <si>
    <t>Cyndi Lauper</t>
  </si>
  <si>
    <t>80s,Pop,TV &amp; movie soundtrack</t>
  </si>
  <si>
    <t>Amarillo By Morning</t>
  </si>
  <si>
    <t>George Strait</t>
  </si>
  <si>
    <t>Let Her Go</t>
  </si>
  <si>
    <t>Passenger</t>
  </si>
  <si>
    <t>California Dreamin'</t>
  </si>
  <si>
    <t>The Mamas And The Papas</t>
  </si>
  <si>
    <t>Pop,Folk,Duet</t>
  </si>
  <si>
    <t>Skyfall</t>
  </si>
  <si>
    <t>TV &amp; movie soundtrack,Soul,Pop</t>
  </si>
  <si>
    <t>Santa Claus Is Comin' To Town</t>
  </si>
  <si>
    <t>Je te donne</t>
  </si>
  <si>
    <t>Jean-Jacques Goldman</t>
  </si>
  <si>
    <t>French,English</t>
  </si>
  <si>
    <t>Mon mec Ã  moi</t>
  </si>
  <si>
    <t>Patricia Kaas</t>
  </si>
  <si>
    <t>He Stopped Loving Her Today</t>
  </si>
  <si>
    <t>George Jones</t>
  </si>
  <si>
    <t>Whiskey And You</t>
  </si>
  <si>
    <t>Country,Folk</t>
  </si>
  <si>
    <t>Summertime</t>
  </si>
  <si>
    <t>Ella Fitzgerald</t>
  </si>
  <si>
    <t>Burning House</t>
  </si>
  <si>
    <t>Cam</t>
  </si>
  <si>
    <t>Love,Country</t>
  </si>
  <si>
    <t>O Christmas Tree</t>
  </si>
  <si>
    <t>Love Me Tender</t>
  </si>
  <si>
    <t>Love,Oldies</t>
  </si>
  <si>
    <t>Dirty Laundry</t>
  </si>
  <si>
    <t>Stressed Out</t>
  </si>
  <si>
    <t>Rap,Pop</t>
  </si>
  <si>
    <t>We Are The World</t>
  </si>
  <si>
    <t>USA For Africa</t>
  </si>
  <si>
    <t>Under The Bridge</t>
  </si>
  <si>
    <t>Red Hot Chili Peppers</t>
  </si>
  <si>
    <t>Happy Birthday</t>
  </si>
  <si>
    <t>Happy Birthday Songs</t>
  </si>
  <si>
    <t>Traditionnal,Kids</t>
  </si>
  <si>
    <t>Love Shack</t>
  </si>
  <si>
    <t>The B-52's</t>
  </si>
  <si>
    <t>80s,Rock,Pop</t>
  </si>
  <si>
    <t>J'ai encore rÃªvÃ© d'elle</t>
  </si>
  <si>
    <t>Il Ã©tait une fois</t>
  </si>
  <si>
    <t>Baby Got Back</t>
  </si>
  <si>
    <t>Sir Mix-a-Lot</t>
  </si>
  <si>
    <t>Rap,Humour</t>
  </si>
  <si>
    <t>Liever te dik in de kist</t>
  </si>
  <si>
    <t>Stef Ekkel</t>
  </si>
  <si>
    <t>Dutch</t>
  </si>
  <si>
    <t>Can You Feel The Love Tonight</t>
  </si>
  <si>
    <t>TV &amp; movie soundtrack,Soft rock,Pop</t>
  </si>
  <si>
    <t>Every Breath You Take</t>
  </si>
  <si>
    <t>The Police</t>
  </si>
  <si>
    <t>Rise Up</t>
  </si>
  <si>
    <t>Andra Day</t>
  </si>
  <si>
    <t>Pop,Soul,Gospel</t>
  </si>
  <si>
    <t>Tears In Heaven</t>
  </si>
  <si>
    <t>Blues,Folk</t>
  </si>
  <si>
    <t>The Gambler</t>
  </si>
  <si>
    <t>Kenny Rogers</t>
  </si>
  <si>
    <t>La bohÃ¨me</t>
  </si>
  <si>
    <t>Take Me To Church</t>
  </si>
  <si>
    <t>Hozier</t>
  </si>
  <si>
    <t>Soul,Rock</t>
  </si>
  <si>
    <t>I Got You Babe</t>
  </si>
  <si>
    <t>Sonny &amp; Cher</t>
  </si>
  <si>
    <t>Pop,Duet,Love</t>
  </si>
  <si>
    <t>When I Was Your Man</t>
  </si>
  <si>
    <t>Sieben Leben fÃ¼r dich</t>
  </si>
  <si>
    <t>Maite Kelly</t>
  </si>
  <si>
    <t>Santa Claus Is Coming To Town</t>
  </si>
  <si>
    <t>This Girl</t>
  </si>
  <si>
    <t>Kungs</t>
  </si>
  <si>
    <t>Pop,Electro,Soul,Funk</t>
  </si>
  <si>
    <t>Eye Of The Tiger</t>
  </si>
  <si>
    <t>Survivor</t>
  </si>
  <si>
    <t>Rock,TV &amp; movie soundtrack</t>
  </si>
  <si>
    <t>Mary's Boy Child</t>
  </si>
  <si>
    <t>Boney M.</t>
  </si>
  <si>
    <t>Christmas,Pop,Disco</t>
  </si>
  <si>
    <t>H.O.L.Y.</t>
  </si>
  <si>
    <t>Florida Georgia Line</t>
  </si>
  <si>
    <t>Sway</t>
  </si>
  <si>
    <t>Latin</t>
  </si>
  <si>
    <t>Africa</t>
  </si>
  <si>
    <t>Toto</t>
  </si>
  <si>
    <t>Je veux</t>
  </si>
  <si>
    <t>Monster Mash</t>
  </si>
  <si>
    <t>Bobby Boris Pickett</t>
  </si>
  <si>
    <t>Musical,Rock 'n Roll,Oldies</t>
  </si>
  <si>
    <t>Allumer le feu</t>
  </si>
  <si>
    <t>Johnny Hallyday</t>
  </si>
  <si>
    <t>French pop,Rock</t>
  </si>
  <si>
    <t>Diamonds</t>
  </si>
  <si>
    <t>Pop,Electro,Soul</t>
  </si>
  <si>
    <t>Wanted Dead Or Alive</t>
  </si>
  <si>
    <t>Pour que tu m'aimes encore</t>
  </si>
  <si>
    <t>One Dance</t>
  </si>
  <si>
    <t>Drake</t>
  </si>
  <si>
    <t>Rap,Electro</t>
  </si>
  <si>
    <t>Femme libÃ©rÃ©e</t>
  </si>
  <si>
    <t>Cookie Dingler</t>
  </si>
  <si>
    <t>Kryptonite</t>
  </si>
  <si>
    <t>3 Doors Down</t>
  </si>
  <si>
    <t>Let It Snow, Let It Snow, Let It Snow</t>
  </si>
  <si>
    <t>Lady Antebellum</t>
  </si>
  <si>
    <t>Christmas,Country</t>
  </si>
  <si>
    <t>O Tannenbaum</t>
  </si>
  <si>
    <t>Where Are You Christmas</t>
  </si>
  <si>
    <t>Faith Hill</t>
  </si>
  <si>
    <t>Christmas,TV &amp; movie soundtrack</t>
  </si>
  <si>
    <t>The Best</t>
  </si>
  <si>
    <t>Twelve Days Of Christmas</t>
  </si>
  <si>
    <t>Suzanne</t>
  </si>
  <si>
    <t>Folk,Love</t>
  </si>
  <si>
    <t>Setting the World On Fire</t>
  </si>
  <si>
    <t>Kenny Chesney</t>
  </si>
  <si>
    <t>Pop,Country,Rock</t>
  </si>
  <si>
    <t>Sur ma route</t>
  </si>
  <si>
    <t>Black M</t>
  </si>
  <si>
    <t>French pop,Rap,Dance</t>
  </si>
  <si>
    <t>Stay With Me</t>
  </si>
  <si>
    <t>Cups (You're Gonna Miss Me When I'm Gone)</t>
  </si>
  <si>
    <t>Pitch Perfect</t>
  </si>
  <si>
    <t>TV &amp; movie soundtrack,Folk,Pop,Musical</t>
  </si>
  <si>
    <t>Angel</t>
  </si>
  <si>
    <t>Sarah McLachlan</t>
  </si>
  <si>
    <t>Santeria</t>
  </si>
  <si>
    <t>Sublime</t>
  </si>
  <si>
    <t>Reggae,Rock</t>
  </si>
  <si>
    <t>The Greatest</t>
  </si>
  <si>
    <t>Pop,Rap</t>
  </si>
  <si>
    <t>The Wonder Of You</t>
  </si>
  <si>
    <t>Soul,Love</t>
  </si>
  <si>
    <t>Die a Happy Man</t>
  </si>
  <si>
    <t>Thomas Rhett</t>
  </si>
  <si>
    <t>Holz</t>
  </si>
  <si>
    <t>257ers</t>
  </si>
  <si>
    <t>Rap,Reggae</t>
  </si>
  <si>
    <t>Blue Suede Shoes</t>
  </si>
  <si>
    <t>Mustang Sally</t>
  </si>
  <si>
    <t>The Commitments</t>
  </si>
  <si>
    <t>Soul,Blues,TV &amp; movie soundtrack</t>
  </si>
  <si>
    <t>Valerie ('68 version)</t>
  </si>
  <si>
    <t>Les sardines</t>
  </si>
  <si>
    <t>Patrick SÃ©bastien</t>
  </si>
  <si>
    <t>French pop,Humour</t>
  </si>
  <si>
    <t>Jar Of Hearts</t>
  </si>
  <si>
    <t>Soft rock,Pop</t>
  </si>
  <si>
    <t>Sugar</t>
  </si>
  <si>
    <t>Maroon 5</t>
  </si>
  <si>
    <t>Pop,Funk,Rock</t>
  </si>
  <si>
    <t>JosÃ© Feliciano</t>
  </si>
  <si>
    <t>Marvin Gaye</t>
  </si>
  <si>
    <t>Mack The Knife</t>
  </si>
  <si>
    <t>Bobby Darin</t>
  </si>
  <si>
    <t>It's Beginning To Look A Lot Like Christmas</t>
  </si>
  <si>
    <t>The Dance</t>
  </si>
  <si>
    <t>Don't Be Cruel</t>
  </si>
  <si>
    <t>Oldies,Rock</t>
  </si>
  <si>
    <t>Mary Did You Know</t>
  </si>
  <si>
    <t>Helen Cornelius</t>
  </si>
  <si>
    <t>Christmas,Gospel,Christian,Soft rock</t>
  </si>
  <si>
    <t>That's Amore</t>
  </si>
  <si>
    <t>Oldies,Pop</t>
  </si>
  <si>
    <t>S.O.B.</t>
  </si>
  <si>
    <t>Nathaniel Rateliff &amp; The Night Sweats</t>
  </si>
  <si>
    <t>Soul,Blues,Gospel,Folk,Alternative</t>
  </si>
  <si>
    <t>Your Man</t>
  </si>
  <si>
    <t>Josh Turner</t>
  </si>
  <si>
    <t>Need You Now</t>
  </si>
  <si>
    <t>En feu</t>
  </si>
  <si>
    <t>Soprano</t>
  </si>
  <si>
    <t>French pop,R&amp;B,Dance</t>
  </si>
  <si>
    <t>Under The Boardwalk</t>
  </si>
  <si>
    <t>The Drifters</t>
  </si>
  <si>
    <t>The Way You Look Tonight</t>
  </si>
  <si>
    <t>Jazz,Traditionnal</t>
  </si>
  <si>
    <t>Cendrillon</t>
  </si>
  <si>
    <t>TÃ©lÃ©phone</t>
  </si>
  <si>
    <t>Rock,French pop</t>
  </si>
  <si>
    <t>On an Evening in Roma (Sott'er Celo de Roma)</t>
  </si>
  <si>
    <t>Pop,Jazz</t>
  </si>
  <si>
    <t>English,Italian</t>
  </si>
  <si>
    <t>Musik sein</t>
  </si>
  <si>
    <t>Wincent Weiss</t>
  </si>
  <si>
    <t>It's Now Or Never</t>
  </si>
  <si>
    <t>The Phantom Of The Opera</t>
  </si>
  <si>
    <t>Musical,Duet,TV &amp; movie soundtrack</t>
  </si>
  <si>
    <t>Unchain My Heart</t>
  </si>
  <si>
    <t>Joe Cocker</t>
  </si>
  <si>
    <t>Y.M.C.A.</t>
  </si>
  <si>
    <t>Village People</t>
  </si>
  <si>
    <t>Have Yourself A Merry Little Christmas</t>
  </si>
  <si>
    <t>Christmas,Jazz,Pop</t>
  </si>
  <si>
    <t>Les sunlights des tropiques</t>
  </si>
  <si>
    <t>She's Got a Way With Words</t>
  </si>
  <si>
    <t>Blake Shelton</t>
  </si>
  <si>
    <t>J't'emmÃ¨ne au vent</t>
  </si>
  <si>
    <t>Louise Attaque</t>
  </si>
  <si>
    <t>French pop,Alternative</t>
  </si>
  <si>
    <t>Cake By The Ocean (Clean)</t>
  </si>
  <si>
    <t>Can't Feel My Face</t>
  </si>
  <si>
    <t>The Weeknd</t>
  </si>
  <si>
    <t>Pop,Funk,Electro</t>
  </si>
  <si>
    <t>Don't Close Your Eyes</t>
  </si>
  <si>
    <t>Keith Whitley</t>
  </si>
  <si>
    <t>Don't Stop Me Now</t>
  </si>
  <si>
    <t>Warum hast du nicht nein gesagt</t>
  </si>
  <si>
    <t>Roland Kaiser</t>
  </si>
  <si>
    <t>Schlager,Duet</t>
  </si>
  <si>
    <t>Miley Cyrus</t>
  </si>
  <si>
    <t>Mary, Did You Know</t>
  </si>
  <si>
    <t>Clay Aiken</t>
  </si>
  <si>
    <t>Pontoon</t>
  </si>
  <si>
    <t>SapÃ©s comme jamais</t>
  </si>
  <si>
    <t>MaÃ®tre Gims</t>
  </si>
  <si>
    <t>French pop,Rap</t>
  </si>
  <si>
    <t>...Baby One More Time</t>
  </si>
  <si>
    <t>Britney Spears</t>
  </si>
  <si>
    <t>I Want To Break Free</t>
  </si>
  <si>
    <t>Pop,Rock,80s</t>
  </si>
  <si>
    <t>Mercy</t>
  </si>
  <si>
    <t>Strangers In The Night</t>
  </si>
  <si>
    <t>Oldies,Pop,Jazz</t>
  </si>
  <si>
    <t>Fever</t>
  </si>
  <si>
    <t>Peggy Lee</t>
  </si>
  <si>
    <t>Jazz,Oldies</t>
  </si>
  <si>
    <t>Simple Man</t>
  </si>
  <si>
    <t>Rock,Hard/Metal,Country</t>
  </si>
  <si>
    <t>Ce rÃªve bleu</t>
  </si>
  <si>
    <t>TV &amp; movie soundtrack,Duet,French pop,Kids</t>
  </si>
  <si>
    <t>L'hymne Ã  l'amour</t>
  </si>
  <si>
    <t>Edith Piaf</t>
  </si>
  <si>
    <t>French pop,Oldies,Love</t>
  </si>
  <si>
    <t>Somebody To Love</t>
  </si>
  <si>
    <t>You Know I'm No Good</t>
  </si>
  <si>
    <t>Rap,Soul</t>
  </si>
  <si>
    <t>Strawberry Wine</t>
  </si>
  <si>
    <t>Deana Carter</t>
  </si>
  <si>
    <t>La vie en rose</t>
  </si>
  <si>
    <t>k.d. lang</t>
  </si>
  <si>
    <t>Sleigh Ride</t>
  </si>
  <si>
    <t>The Ronettes</t>
  </si>
  <si>
    <t>Christmas,Pop,Oldies</t>
  </si>
  <si>
    <t>I Am A Man Of Constant Sorrow</t>
  </si>
  <si>
    <t>Soggy Bottom Boys</t>
  </si>
  <si>
    <t>Country,TV &amp; movie soundtrack</t>
  </si>
  <si>
    <t>Wrecking Ball</t>
  </si>
  <si>
    <t>Georgia On My Mind</t>
  </si>
  <si>
    <t>Ray Charles</t>
  </si>
  <si>
    <t>SensualitÃ©</t>
  </si>
  <si>
    <t>Axelle Red</t>
  </si>
  <si>
    <t>Soul,Pop,French pop</t>
  </si>
  <si>
    <t>Leef</t>
  </si>
  <si>
    <t>AndrÃ© Hazes Jr.</t>
  </si>
  <si>
    <t>Walking On Sunshine</t>
  </si>
  <si>
    <t>Katrina And The Waves</t>
  </si>
  <si>
    <t>I Believe in You</t>
  </si>
  <si>
    <t>Encore un soir (Version Album)</t>
  </si>
  <si>
    <t>Radioactive</t>
  </si>
  <si>
    <t>Imagine Dragons</t>
  </si>
  <si>
    <t>Alternative,Rock,Electro</t>
  </si>
  <si>
    <t>I Will Follow Him (Chariot)</t>
  </si>
  <si>
    <t>Gospel,TV &amp; movie soundtrack,Soul</t>
  </si>
  <si>
    <t>Santa Baby</t>
  </si>
  <si>
    <t>Eartha Kitt</t>
  </si>
  <si>
    <t>Rehab</t>
  </si>
  <si>
    <t>I See Fire</t>
  </si>
  <si>
    <t>Folk,TV &amp; movie soundtrack</t>
  </si>
  <si>
    <t>Walkin' After Midnight</t>
  </si>
  <si>
    <t>Come Together</t>
  </si>
  <si>
    <t>Blues,Rock</t>
  </si>
  <si>
    <t>Rudolph The Red-Nosed Reindeer</t>
  </si>
  <si>
    <t>Christmas,Oldies,Jazz</t>
  </si>
  <si>
    <t>Hit Me With Your Best Shot</t>
  </si>
  <si>
    <t>Pat Benatar</t>
  </si>
  <si>
    <t>Hopelessly Devoted To You</t>
  </si>
  <si>
    <t>Musical,TV &amp; movie soundtrack,Pop</t>
  </si>
  <si>
    <t>Oh, Pretty Woman</t>
  </si>
  <si>
    <t>Roy Orbison</t>
  </si>
  <si>
    <t>Rock 'n Roll,Pop</t>
  </si>
  <si>
    <t>Margaritaville</t>
  </si>
  <si>
    <t>Jimmy Buffett</t>
  </si>
  <si>
    <t>Achy Breaky Heart</t>
  </si>
  <si>
    <t>Billy Ray Cyrus</t>
  </si>
  <si>
    <t>Country,Rock</t>
  </si>
  <si>
    <t>I Don't Want To Miss A Thing</t>
  </si>
  <si>
    <t>Aerosmith</t>
  </si>
  <si>
    <t>Pop,Rock,TV &amp; movie soundtrack</t>
  </si>
  <si>
    <t>Let's Stay Together</t>
  </si>
  <si>
    <t>Al Green</t>
  </si>
  <si>
    <t>Fairytale Of New York</t>
  </si>
  <si>
    <t>The Pogues</t>
  </si>
  <si>
    <t>Christmas,Duet,Celtic,Folk</t>
  </si>
  <si>
    <t>Christmas,Classical</t>
  </si>
  <si>
    <t>Lemon Tree</t>
  </si>
  <si>
    <t>Fool's Garden</t>
  </si>
  <si>
    <t>Si c'Ã©tait Ã  refaire</t>
  </si>
  <si>
    <t>Footloose</t>
  </si>
  <si>
    <t>Kenny Loggins</t>
  </si>
  <si>
    <t>In The Ghetto</t>
  </si>
  <si>
    <t>Twist And Shout</t>
  </si>
  <si>
    <t>Rock 'n Roll,Rock,Oldies</t>
  </si>
  <si>
    <t>We Will Rock You</t>
  </si>
  <si>
    <t>Don't Go Breaking My Heart</t>
  </si>
  <si>
    <t>Pop,Disco,Duet</t>
  </si>
  <si>
    <t>Le Jerk</t>
  </si>
  <si>
    <t>Thierry Hazard</t>
  </si>
  <si>
    <t>O Little Town Of Bethlehem</t>
  </si>
  <si>
    <t>Jailhouse Rock</t>
  </si>
  <si>
    <t>Rock 'n Roll,Oldies,TV &amp; movie soundtrack</t>
  </si>
  <si>
    <t>Hallelujah (Acoustic)</t>
  </si>
  <si>
    <t>Lisa Lois</t>
  </si>
  <si>
    <t>Just Give Me A Reason</t>
  </si>
  <si>
    <t>Pink</t>
  </si>
  <si>
    <t>Pop,Duet,Soft rock</t>
  </si>
  <si>
    <t>Part Of Your World</t>
  </si>
  <si>
    <t>Little Mermaid</t>
  </si>
  <si>
    <t>TV &amp; movie soundtrack</t>
  </si>
  <si>
    <t>Baby, It's Cold Outside</t>
  </si>
  <si>
    <t>Christmas,Duet,Oldies,Jazz</t>
  </si>
  <si>
    <t>Cry Me A River</t>
  </si>
  <si>
    <t>Jazz,Blues</t>
  </si>
  <si>
    <t>Neon Moon</t>
  </si>
  <si>
    <t>Brooks &amp; Dunn</t>
  </si>
  <si>
    <t>I Love This Bar</t>
  </si>
  <si>
    <t>Toby Keith</t>
  </si>
  <si>
    <t>Royals</t>
  </si>
  <si>
    <t>Lorde</t>
  </si>
  <si>
    <t>Pop,Alternative,Electro</t>
  </si>
  <si>
    <t>Knockin' On Heaven's Door</t>
  </si>
  <si>
    <t>I'm Gonna Be (500 Miles)</t>
  </si>
  <si>
    <t>The Proclaimers</t>
  </si>
  <si>
    <t>Endless Love</t>
  </si>
  <si>
    <t>Diana Ross</t>
  </si>
  <si>
    <t>Mama's Broken Heart</t>
  </si>
  <si>
    <t>Up On The House Top</t>
  </si>
  <si>
    <t>One And Only</t>
  </si>
  <si>
    <t>Los Lobos</t>
  </si>
  <si>
    <t>Latin,Pop,Traditionnal</t>
  </si>
  <si>
    <t>My Favorite Things</t>
  </si>
  <si>
    <t>The Sound Of Music</t>
  </si>
  <si>
    <t>Musical,TV &amp; movie soundtrack,Christmas,Oldies</t>
  </si>
  <si>
    <t>Le Sud</t>
  </si>
  <si>
    <t>Nino Ferrer</t>
  </si>
  <si>
    <t>Lady</t>
  </si>
  <si>
    <t>Love,Pop</t>
  </si>
  <si>
    <t>You Are So Beautiful</t>
  </si>
  <si>
    <t>Love,Pop,Soft rock</t>
  </si>
  <si>
    <t>Hit The Road Jack</t>
  </si>
  <si>
    <t>Blues,Rock 'n Roll,Soul</t>
  </si>
  <si>
    <t>Rockn' Around The Christmas Tree / Jingle Bell Rock</t>
  </si>
  <si>
    <t>Do You Hear What I Hear?</t>
  </si>
  <si>
    <t>Party Like a Russian</t>
  </si>
  <si>
    <t>I Wish It Could Be Christmas Everyday</t>
  </si>
  <si>
    <t>Wizzard</t>
  </si>
  <si>
    <t>If Tomorrow Never Comes</t>
  </si>
  <si>
    <t>Bring Me To Life</t>
  </si>
  <si>
    <t>Evanescence</t>
  </si>
  <si>
    <t>Rock,Alternative,Punk/Grunge,TV &amp; movie soundtrack,Duet</t>
  </si>
  <si>
    <t>(I Can't Get No) Satisfaction</t>
  </si>
  <si>
    <t>The Rolling Stones</t>
  </si>
  <si>
    <t>Rock,Rock 'n Roll</t>
  </si>
  <si>
    <t>Riptide</t>
  </si>
  <si>
    <t>Vance Joy</t>
  </si>
  <si>
    <t>Folk,Pop,Alternative</t>
  </si>
  <si>
    <t>(Everything I Do) I Do It For You</t>
  </si>
  <si>
    <t>Love,Soft rock,TV &amp; movie soundtrack</t>
  </si>
  <si>
    <t>Le gÃ©ant de papier</t>
  </si>
  <si>
    <t>Jean-Jacques Lafon</t>
  </si>
  <si>
    <t>French pop,Love</t>
  </si>
  <si>
    <t>Chasing Cars</t>
  </si>
  <si>
    <t>Snow Patrol</t>
  </si>
  <si>
    <t>Sweet Home Chicago</t>
  </si>
  <si>
    <t>The Blues Brothers</t>
  </si>
  <si>
    <t>Blues,TV &amp; movie soundtrack,Rock 'n Roll</t>
  </si>
  <si>
    <t>Joyful Joyful</t>
  </si>
  <si>
    <t>TV &amp; movie soundtrack,Gospel,Musical,Rap,Christian</t>
  </si>
  <si>
    <t>La Marseillaise</t>
  </si>
  <si>
    <t>Count On Me</t>
  </si>
  <si>
    <t>Flashlight</t>
  </si>
  <si>
    <t>Jessie J</t>
  </si>
  <si>
    <t>Halo</t>
  </si>
  <si>
    <t>BeyoncÃ©</t>
  </si>
  <si>
    <t>R&amp;B,Pop</t>
  </si>
  <si>
    <t>Treasure</t>
  </si>
  <si>
    <t>Funk,Pop,Soul</t>
  </si>
  <si>
    <t>Marie Myriam</t>
  </si>
  <si>
    <t>When Christmas Comes to Town</t>
  </si>
  <si>
    <t>The Polar Express</t>
  </si>
  <si>
    <t>Call Me Maybe</t>
  </si>
  <si>
    <t>Carly Rae Jepsen</t>
  </si>
  <si>
    <t>Pop,Dance,Teen pop</t>
  </si>
  <si>
    <t>When The Saints Go Marching In</t>
  </si>
  <si>
    <t>Blues,Jazz,Traditionnal</t>
  </si>
  <si>
    <t>It's My Life</t>
  </si>
  <si>
    <t>Build Me Up Buttercup</t>
  </si>
  <si>
    <t>The Foundations</t>
  </si>
  <si>
    <t>Rock,Oldies,TV &amp; movie soundtrack</t>
  </si>
  <si>
    <t>Ain't No Mountain High Enough</t>
  </si>
  <si>
    <t>Soul,Duet</t>
  </si>
  <si>
    <t>Ca c'est vraiment toi</t>
  </si>
  <si>
    <t>Scars To Your Beautiful</t>
  </si>
  <si>
    <t>Alessia Cara</t>
  </si>
  <si>
    <t>When The Saints Go Marching In (Big Band Version)</t>
  </si>
  <si>
    <t>Jazz,Oldies,Traditionnal</t>
  </si>
  <si>
    <t>Valerie</t>
  </si>
  <si>
    <t>Mark Ronson</t>
  </si>
  <si>
    <t>You're The First, The Last, My Everything</t>
  </si>
  <si>
    <t>Barry White</t>
  </si>
  <si>
    <t>Soul,Pop,Love</t>
  </si>
  <si>
    <t>Unsteady</t>
  </si>
  <si>
    <t>X Ambassadors</t>
  </si>
  <si>
    <t>Pop,Rock,Alternative</t>
  </si>
  <si>
    <t>Budapest</t>
  </si>
  <si>
    <t>George Ezra</t>
  </si>
  <si>
    <t>Alternative,Folk,Soft rock</t>
  </si>
  <si>
    <t>Le coeur Ã©lÃ©phant</t>
  </si>
  <si>
    <t>Whiskey Lullaby</t>
  </si>
  <si>
    <t>Brad Paisley</t>
  </si>
  <si>
    <t>L-O-V-E</t>
  </si>
  <si>
    <t>Play That Funky Music</t>
  </si>
  <si>
    <t>Wild Cherry</t>
  </si>
  <si>
    <t>Love Me Like You Do</t>
  </si>
  <si>
    <t>Ellie Goulding</t>
  </si>
  <si>
    <t>Pop,Electro,TV &amp; movie soundtrack</t>
  </si>
  <si>
    <t>Merry Christmas Darling</t>
  </si>
  <si>
    <t>The Carpenters</t>
  </si>
  <si>
    <t>Christmas,Pop,Love</t>
  </si>
  <si>
    <t>For me formidable</t>
  </si>
  <si>
    <t>French pop,Jazz</t>
  </si>
  <si>
    <t>A Holly Jolly Christmas</t>
  </si>
  <si>
    <t>I Have Nothing</t>
  </si>
  <si>
    <t>TV &amp; movie soundtrack,Love</t>
  </si>
  <si>
    <t>Hurt</t>
  </si>
  <si>
    <t>Three Little Birds</t>
  </si>
  <si>
    <t>Bob Marley</t>
  </si>
  <si>
    <t>Reggae</t>
  </si>
  <si>
    <t>Can't Take My Eyes Off Of You</t>
  </si>
  <si>
    <t>Frankie Valli</t>
  </si>
  <si>
    <t>L'aventurier</t>
  </si>
  <si>
    <t>Indochine</t>
  </si>
  <si>
    <t>Angels We Have Heard On High</t>
  </si>
  <si>
    <t>Qui a le droit</t>
  </si>
  <si>
    <t>Alan Jackson</t>
  </si>
  <si>
    <t>Dear Future Husband</t>
  </si>
  <si>
    <t>R&amp;B,Pop,Soul</t>
  </si>
  <si>
    <t>Ironic</t>
  </si>
  <si>
    <t>Alanis Morissette</t>
  </si>
  <si>
    <t>Annie's Song</t>
  </si>
  <si>
    <t>Soft rock,Folk</t>
  </si>
  <si>
    <t>Scheissmelodie</t>
  </si>
  <si>
    <t>Kerstin Ott</t>
  </si>
  <si>
    <t>99 Luftballons</t>
  </si>
  <si>
    <t>Nena</t>
  </si>
  <si>
    <t>80s,Rock</t>
  </si>
  <si>
    <t>Memory</t>
  </si>
  <si>
    <t>Cats</t>
  </si>
  <si>
    <t>Love,Musical</t>
  </si>
  <si>
    <t>Jazz Standards</t>
  </si>
  <si>
    <t>Christmas,Jazz,Traditionnal</t>
  </si>
  <si>
    <t>The Show Must Go On</t>
  </si>
  <si>
    <t>Son Of A Preacher Man</t>
  </si>
  <si>
    <t>Dusty Springfield</t>
  </si>
  <si>
    <t>Oldies,Blues</t>
  </si>
  <si>
    <t>Stuck In The Middle With You</t>
  </si>
  <si>
    <t>Stealers Wheel</t>
  </si>
  <si>
    <t>Rock,Folk</t>
  </si>
  <si>
    <t>We Wish You A Merry Christmas (alternate version)</t>
  </si>
  <si>
    <t>Bad Romance</t>
  </si>
  <si>
    <t>Dance,Pop</t>
  </si>
  <si>
    <t>Everybody (Backstreet's Back)</t>
  </si>
  <si>
    <t>Pop,Teen pop,Dance</t>
  </si>
  <si>
    <t>Le pouvoir des fleurs</t>
  </si>
  <si>
    <t>Killing Me Softly With His Song</t>
  </si>
  <si>
    <t>Roberta Flack</t>
  </si>
  <si>
    <t>Cheap Thrills (feat. Sean Paul)</t>
  </si>
  <si>
    <t>Pop,Electro,Rap</t>
  </si>
  <si>
    <t>Chicken Fried</t>
  </si>
  <si>
    <t>Zac Brown Band</t>
  </si>
  <si>
    <t>My Kind of Girl</t>
  </si>
  <si>
    <t>Blowin' In The Wind</t>
  </si>
  <si>
    <t>Bob Dylan</t>
  </si>
  <si>
    <t>Les copains d'abord</t>
  </si>
  <si>
    <t>Georges Brassens</t>
  </si>
  <si>
    <t>Mes emmerdes</t>
  </si>
  <si>
    <t>We Three Kings</t>
  </si>
  <si>
    <t>Christmas,Traditionnal,Christian</t>
  </si>
  <si>
    <t>Careless Whisper</t>
  </si>
  <si>
    <t>George Michael</t>
  </si>
  <si>
    <t>Into You</t>
  </si>
  <si>
    <t>Do You Want To Build A Snowman</t>
  </si>
  <si>
    <t>TV &amp; movie soundtrack,Duet</t>
  </si>
  <si>
    <t>Just Like Fire</t>
  </si>
  <si>
    <t>All Night Long</t>
  </si>
  <si>
    <t>Blame It On The Boogie</t>
  </si>
  <si>
    <t>The Jackson 5</t>
  </si>
  <si>
    <t>I Won't Give Up</t>
  </si>
  <si>
    <t>Beat It</t>
  </si>
  <si>
    <t>Rock,Pop,80s</t>
  </si>
  <si>
    <t>We Are The Champions</t>
  </si>
  <si>
    <t>Don't You (Forget About Me)</t>
  </si>
  <si>
    <t>Simple Minds</t>
  </si>
  <si>
    <t>Gangsta's Paradise</t>
  </si>
  <si>
    <t>Coolio</t>
  </si>
  <si>
    <t>Rap,TV &amp; movie soundtrack</t>
  </si>
  <si>
    <t>Redneck Woman</t>
  </si>
  <si>
    <t>Gretchen Wilson</t>
  </si>
  <si>
    <t>Tous les cris, les SOS</t>
  </si>
  <si>
    <t>Daniel Balavoine</t>
  </si>
  <si>
    <t>Writing's On The Wall</t>
  </si>
  <si>
    <t>9 To 5</t>
  </si>
  <si>
    <t>TV &amp; movie soundtrack,Pop,Rock</t>
  </si>
  <si>
    <t>Quando, Quando, Quando</t>
  </si>
  <si>
    <t>Jazz,Latin,Duet</t>
  </si>
  <si>
    <t>Lady Marmalade</t>
  </si>
  <si>
    <t>Moulin Rouge!</t>
  </si>
  <si>
    <t>R&amp;B,TV &amp; movie soundtrack,Pop</t>
  </si>
  <si>
    <t>Huntin', Fishin' and Lovin' Every Day</t>
  </si>
  <si>
    <t>Luke Bryan</t>
  </si>
  <si>
    <t>Tout le bonheur du monde</t>
  </si>
  <si>
    <t>Griechischer Wein</t>
  </si>
  <si>
    <t>Udo JÃ¼rgens</t>
  </si>
  <si>
    <t>In Color</t>
  </si>
  <si>
    <t>Jamey Johnson</t>
  </si>
  <si>
    <t>Country,Soft rock</t>
  </si>
  <si>
    <t>We Need A Little Christmas</t>
  </si>
  <si>
    <t>Glee</t>
  </si>
  <si>
    <t>Counting Stars</t>
  </si>
  <si>
    <t>OneRepublic</t>
  </si>
  <si>
    <t>King Of The Road</t>
  </si>
  <si>
    <t>Roger Miller</t>
  </si>
  <si>
    <t>I See The Light</t>
  </si>
  <si>
    <t>Mandy Moore</t>
  </si>
  <si>
    <t>TV &amp; movie soundtrack,Kids,Duet,Pop</t>
  </si>
  <si>
    <t>You Shook Me All Night Long</t>
  </si>
  <si>
    <t>Try Everything</t>
  </si>
  <si>
    <t>Shakira</t>
  </si>
  <si>
    <t>Tu es mon autre</t>
  </si>
  <si>
    <t>Lara Fabian</t>
  </si>
  <si>
    <t>Les Corons</t>
  </si>
  <si>
    <t>Pierre Bachelet</t>
  </si>
  <si>
    <t>Somethin' Stupid</t>
  </si>
  <si>
    <t>Latin,Duet</t>
  </si>
  <si>
    <t>More Than Words</t>
  </si>
  <si>
    <t>Extreme</t>
  </si>
  <si>
    <t>True Colors</t>
  </si>
  <si>
    <t>Merry Xmas Everybody</t>
  </si>
  <si>
    <t>Slade</t>
  </si>
  <si>
    <t>Christmas,Rock</t>
  </si>
  <si>
    <t>Believe</t>
  </si>
  <si>
    <t>La salsa du dÃ©mon</t>
  </si>
  <si>
    <t>Le Grand Orchestre du Splendid</t>
  </si>
  <si>
    <t>French pop,Humour,Ska</t>
  </si>
  <si>
    <t>Hero</t>
  </si>
  <si>
    <t>Kelly Clarkson</t>
  </si>
  <si>
    <t>Christmas,Jazz,Love</t>
  </si>
  <si>
    <t>Et si tu n'existais pas</t>
  </si>
  <si>
    <t>Seite an Seite</t>
  </si>
  <si>
    <t>Christina StÃ¼rmer</t>
  </si>
  <si>
    <t>All Shook Up</t>
  </si>
  <si>
    <t>That's Life</t>
  </si>
  <si>
    <t>Maman</t>
  </si>
  <si>
    <t>Louane</t>
  </si>
  <si>
    <t>Ghostbusters</t>
  </si>
  <si>
    <t>Ray Parker Jr.</t>
  </si>
  <si>
    <t>TV &amp; movie soundtrack,Pop,80s</t>
  </si>
  <si>
    <t>Old Time Rock &amp; Roll</t>
  </si>
  <si>
    <t>I Put A Spell On You</t>
  </si>
  <si>
    <t>Annie Lennox</t>
  </si>
  <si>
    <t>Blues,TV &amp; movie soundtrack</t>
  </si>
  <si>
    <t>Smoke On The Water</t>
  </si>
  <si>
    <t>Deep Purple</t>
  </si>
  <si>
    <t>All That Jazz</t>
  </si>
  <si>
    <t>Catherine Zeta Jones</t>
  </si>
  <si>
    <t>Musical,TV &amp; movie soundtrack,Jazz</t>
  </si>
  <si>
    <t>Seven Spanish Angels</t>
  </si>
  <si>
    <t>Once in Royal David's City</t>
  </si>
  <si>
    <t>Fire Away</t>
  </si>
  <si>
    <t>Winter Wonderland / Here Comes Santa Claus</t>
  </si>
  <si>
    <t>Christmas,TV &amp; movie soundtrack,Musical,Duet</t>
  </si>
  <si>
    <t>Black Horse And The Cherry Tree</t>
  </si>
  <si>
    <t>KT Tunstall</t>
  </si>
  <si>
    <t>Like A Virgin</t>
  </si>
  <si>
    <t>Madonna</t>
  </si>
  <si>
    <t>Wind Beneath My Wings</t>
  </si>
  <si>
    <t>Quand la musique est bonne</t>
  </si>
  <si>
    <t>Ã‡a va Ã§a va</t>
  </si>
  <si>
    <t>Pieces</t>
  </si>
  <si>
    <t>Rob Thomas</t>
  </si>
  <si>
    <t>No</t>
  </si>
  <si>
    <t>Mon amant de St Jean</t>
  </si>
  <si>
    <t>French pop,Oldies,Musette</t>
  </si>
  <si>
    <t>Gunpowder &amp; Lead</t>
  </si>
  <si>
    <t>Man In The Mirror</t>
  </si>
  <si>
    <t>Magic In The Air</t>
  </si>
  <si>
    <t>Magic System</t>
  </si>
  <si>
    <t>Dance,French pop,Zouk/Creole</t>
  </si>
  <si>
    <t>Silent Night (Woman Voice)</t>
  </si>
  <si>
    <t>Wake Me Up!</t>
  </si>
  <si>
    <t>Avicii</t>
  </si>
  <si>
    <t>Dance,Electro,Folk,Soul</t>
  </si>
  <si>
    <t>Remember When</t>
  </si>
  <si>
    <t>Space Oddity</t>
  </si>
  <si>
    <t>David Bowie</t>
  </si>
  <si>
    <t>Alternative,Rock</t>
  </si>
  <si>
    <t>Church Bells</t>
  </si>
  <si>
    <t>Holly Jolly Christmas</t>
  </si>
  <si>
    <t>Christmas,Pop,Jazz</t>
  </si>
  <si>
    <t>Easy</t>
  </si>
  <si>
    <t>The Commodores</t>
  </si>
  <si>
    <t>Faithfully</t>
  </si>
  <si>
    <t>Lean On Me</t>
  </si>
  <si>
    <t>Le chanteur</t>
  </si>
  <si>
    <t>Hound Dog</t>
  </si>
  <si>
    <t>You Never Even Called Me By My Name</t>
  </si>
  <si>
    <t>David Allan Coe</t>
  </si>
  <si>
    <t>Country,Humour</t>
  </si>
  <si>
    <t>I Just Called To Say I Love You</t>
  </si>
  <si>
    <t>What Child Is This</t>
  </si>
  <si>
    <t>El perdÃ³n</t>
  </si>
  <si>
    <t>Nicky Jam</t>
  </si>
  <si>
    <t>Pop,Latin,Duet</t>
  </si>
  <si>
    <t>Je suis malade</t>
  </si>
  <si>
    <t>Serge Lama</t>
  </si>
  <si>
    <t>The Prayer (duet)</t>
  </si>
  <si>
    <t>Duet,Pop</t>
  </si>
  <si>
    <t>Just The Way You Are</t>
  </si>
  <si>
    <t>Le coup de soleil</t>
  </si>
  <si>
    <t>Richard Cocciante</t>
  </si>
  <si>
    <t>Duffy</t>
  </si>
  <si>
    <t>Could I Have This Dance</t>
  </si>
  <si>
    <t>Anne Murray</t>
  </si>
  <si>
    <t>Country,TV &amp; movie soundtrack,Soft rock,Love</t>
  </si>
  <si>
    <t>Head Over Boots</t>
  </si>
  <si>
    <t>Jon Pardi</t>
  </si>
  <si>
    <t>Cheerleader (Felix Jaehn Remix)</t>
  </si>
  <si>
    <t>OMI</t>
  </si>
  <si>
    <t>Pop,Electro,Reggae</t>
  </si>
  <si>
    <t>Jazz,Oldies,Latin</t>
  </si>
  <si>
    <t>Amsterdam</t>
  </si>
  <si>
    <t>Jacques Brel</t>
  </si>
  <si>
    <t>Follow Me</t>
  </si>
  <si>
    <t>Uncle Kracker</t>
  </si>
  <si>
    <t>Single Ladies (Put A Ring On It)</t>
  </si>
  <si>
    <t>Pop,R&amp;B,Dance</t>
  </si>
  <si>
    <t>Smells Like Teen Spirit</t>
  </si>
  <si>
    <t>Nirvana</t>
  </si>
  <si>
    <t>Pour Some Sugar On Me</t>
  </si>
  <si>
    <t>Def Leppard</t>
  </si>
  <si>
    <t>Hard/Metal</t>
  </si>
  <si>
    <t>Honky Tonk Women</t>
  </si>
  <si>
    <t>Locked Out Of Heaven</t>
  </si>
  <si>
    <t>Paroles, paroles</t>
  </si>
  <si>
    <t>Dalida</t>
  </si>
  <si>
    <t>Let's Twist Again</t>
  </si>
  <si>
    <t>Chubby Checker</t>
  </si>
  <si>
    <t>Love Is An Open Door</t>
  </si>
  <si>
    <t>TV &amp; movie soundtrack,Pop,Duet</t>
  </si>
  <si>
    <t>Armstrong</t>
  </si>
  <si>
    <t>Claude Nougaro</t>
  </si>
  <si>
    <t>Jazz,French pop</t>
  </si>
  <si>
    <t>LÃ -bas</t>
  </si>
  <si>
    <t>Westlife</t>
  </si>
  <si>
    <t>Ain't Your Mama</t>
  </si>
  <si>
    <t>Jennifer Lopez</t>
  </si>
  <si>
    <t>On The Road Again</t>
  </si>
  <si>
    <t>Never Gonna Give You Up</t>
  </si>
  <si>
    <t>Rick Astley</t>
  </si>
  <si>
    <t>80s</t>
  </si>
  <si>
    <t>My Immortal</t>
  </si>
  <si>
    <t>Non, je ne regrette rien</t>
  </si>
  <si>
    <t>Beyond The Sea</t>
  </si>
  <si>
    <t>Oldies,Jazz</t>
  </si>
  <si>
    <t>Dream A Little Dream Of Me</t>
  </si>
  <si>
    <t>Kingston Town</t>
  </si>
  <si>
    <t>UB40</t>
  </si>
  <si>
    <t>Rockin' Around the Christmas Tree</t>
  </si>
  <si>
    <t>Dancing On My Own (TiÃ«sto Remix)</t>
  </si>
  <si>
    <t>Electro,Pop,Dance</t>
  </si>
  <si>
    <t>Set Fire To The Rain</t>
  </si>
  <si>
    <t>I'm A Believer</t>
  </si>
  <si>
    <t>The Monkees</t>
  </si>
  <si>
    <t>Use Somebody</t>
  </si>
  <si>
    <t>Coal Miner's Daughter</t>
  </si>
  <si>
    <t>Loretta Lynn</t>
  </si>
  <si>
    <t>No Woman, No Cry</t>
  </si>
  <si>
    <t>J'ai demandÃ© Ã  la lune</t>
  </si>
  <si>
    <t>Great Balls Of Fire</t>
  </si>
  <si>
    <t>Jerry Lee Lewis</t>
  </si>
  <si>
    <t>Requiem pour un fou (duo live 1998)</t>
  </si>
  <si>
    <t>Stille Nacht</t>
  </si>
  <si>
    <t>Fancy</t>
  </si>
  <si>
    <t>Reba McEntire</t>
  </si>
  <si>
    <t>It's Not Unusual</t>
  </si>
  <si>
    <t>Tom Jones</t>
  </si>
  <si>
    <t>Pop,Soul,Rock,Oldies</t>
  </si>
  <si>
    <t>Martina McBride</t>
  </si>
  <si>
    <t>Christmas,Love</t>
  </si>
  <si>
    <t>Titanium (Acoustic)</t>
  </si>
  <si>
    <t>Lay Down Sally</t>
  </si>
  <si>
    <t>Can't Help Falling In Love (with the Royal Philharmonic Orchestra)</t>
  </si>
  <si>
    <t>Love</t>
  </si>
  <si>
    <t>Ain't Nobody</t>
  </si>
  <si>
    <t>Chaka Khan</t>
  </si>
  <si>
    <t>Pop,Soul,80s</t>
  </si>
  <si>
    <t>Hell On Heels</t>
  </si>
  <si>
    <t>Pistol Annies</t>
  </si>
  <si>
    <t>Besoin de rien, envie de toi</t>
  </si>
  <si>
    <t>Peter et Sloane</t>
  </si>
  <si>
    <t>Duet,French pop,80s</t>
  </si>
  <si>
    <t>Mambo No. 5</t>
  </si>
  <si>
    <t>Lou Bega</t>
  </si>
  <si>
    <t>Pop,Latin</t>
  </si>
  <si>
    <t>Engelbert Humperdinck</t>
  </si>
  <si>
    <t>Latin,Pop,Jazz,Oldies</t>
  </si>
  <si>
    <t>Perfect Illusion</t>
  </si>
  <si>
    <t>Flashdance...What A Feeling</t>
  </si>
  <si>
    <t>Irene Cara</t>
  </si>
  <si>
    <t>Hot Stuff</t>
  </si>
  <si>
    <t>Donna Summer</t>
  </si>
  <si>
    <t>Ain't That A Kick In The Head</t>
  </si>
  <si>
    <t>Work</t>
  </si>
  <si>
    <t>Stand By Your Man</t>
  </si>
  <si>
    <t>Tammy Wynette</t>
  </si>
  <si>
    <t>Savoir aimer</t>
  </si>
  <si>
    <t>Florent Pagny</t>
  </si>
  <si>
    <t>Silver Wings</t>
  </si>
  <si>
    <t>Merle Haggard</t>
  </si>
  <si>
    <t>When You Say Nothing At All</t>
  </si>
  <si>
    <t>Alison Krauss &amp; Union Station</t>
  </si>
  <si>
    <t>Nuit de folie</t>
  </si>
  <si>
    <t>DÃ©but de soirÃ©e</t>
  </si>
  <si>
    <t>Love Is in the Air</t>
  </si>
  <si>
    <t>John Paul Young</t>
  </si>
  <si>
    <t>Pop,Disco,Love</t>
  </si>
  <si>
    <t>Here Comes Santa Claus</t>
  </si>
  <si>
    <t>Father And Son</t>
  </si>
  <si>
    <t>Cat Stevens</t>
  </si>
  <si>
    <t>Torn</t>
  </si>
  <si>
    <t>Natalie Imbruglia</t>
  </si>
  <si>
    <t>Price Tag</t>
  </si>
  <si>
    <t>Little Drummer Boy</t>
  </si>
  <si>
    <t>Pentatonix</t>
  </si>
  <si>
    <t>In The Air Tonight</t>
  </si>
  <si>
    <t>Phil Collins</t>
  </si>
  <si>
    <t>You've Lost That Loving Feeling</t>
  </si>
  <si>
    <t>Soul,Pop,Oldies,Love</t>
  </si>
  <si>
    <t>Postmodern Jukebox</t>
  </si>
  <si>
    <t>Le diable ne s'habille plus en Prada</t>
  </si>
  <si>
    <t>Everything</t>
  </si>
  <si>
    <t>O Come All Ye Faithful (alternate version)</t>
  </si>
  <si>
    <t>Family Tradition</t>
  </si>
  <si>
    <t>Hank Williams, Jr.</t>
  </si>
  <si>
    <t>It's Only Make Believe</t>
  </si>
  <si>
    <t>Conway Twitty</t>
  </si>
  <si>
    <t>Oldies,Love</t>
  </si>
  <si>
    <t>Rock Around The Clock</t>
  </si>
  <si>
    <t>Bill Haley &amp; His Comets</t>
  </si>
  <si>
    <t>Christmas,Country,Pop</t>
  </si>
  <si>
    <t>Circle Of Life</t>
  </si>
  <si>
    <t>0000-00-00</t>
  </si>
  <si>
    <t>Dream Lover</t>
  </si>
  <si>
    <t>Smooth</t>
  </si>
  <si>
    <t>Santana</t>
  </si>
  <si>
    <t>Rock,Latin</t>
  </si>
  <si>
    <t>Danny Boy</t>
  </si>
  <si>
    <t>Traditionnal,Celtic,Jazz</t>
  </si>
  <si>
    <t>(Let Me Be Your) Teddy Bear</t>
  </si>
  <si>
    <t>Oldies,Rock 'n Roll</t>
  </si>
  <si>
    <t>Delilah</t>
  </si>
  <si>
    <t>Santiano</t>
  </si>
  <si>
    <t>Hugues Aufray</t>
  </si>
  <si>
    <t>French pop,Celtic</t>
  </si>
  <si>
    <t>Bed Of Roses</t>
  </si>
  <si>
    <t>Rock,Love</t>
  </si>
  <si>
    <t>Il en faut peu pour Ãªtre heureux</t>
  </si>
  <si>
    <t>Le Livre de la Jungle</t>
  </si>
  <si>
    <t>TV &amp; movie soundtrack,Kids,French pop</t>
  </si>
  <si>
    <t>Alphabet Song</t>
  </si>
  <si>
    <t>Ol' Red</t>
  </si>
  <si>
    <t>Every Rose Has Its Thorn</t>
  </si>
  <si>
    <t>Poison</t>
  </si>
  <si>
    <t>I Fall To Pieces</t>
  </si>
  <si>
    <t>The Power Of Love</t>
  </si>
  <si>
    <t>Run Run Rudolph</t>
  </si>
  <si>
    <t>Christmas,Rock 'n Roll</t>
  </si>
  <si>
    <t>December '63 (Oh What A Night)</t>
  </si>
  <si>
    <t>The Four Seasons</t>
  </si>
  <si>
    <t>Pop,Disco</t>
  </si>
  <si>
    <t>She Used To Be Mine</t>
  </si>
  <si>
    <t>Sara Bareilles</t>
  </si>
  <si>
    <t>Pop,Soft rock,Love</t>
  </si>
  <si>
    <t>Defying Gravity</t>
  </si>
  <si>
    <t>Wicked</t>
  </si>
  <si>
    <t>Musical,Duet</t>
  </si>
  <si>
    <t>Silver Bells</t>
  </si>
  <si>
    <t>Shoop</t>
  </si>
  <si>
    <t>Salt' N' Pepa</t>
  </si>
  <si>
    <t>You Oughta Know</t>
  </si>
  <si>
    <t>Que Sera, Sera (Whatever Will Be, Will Be)</t>
  </si>
  <si>
    <t>Doris Day</t>
  </si>
  <si>
    <t>The Thunder Rolls</t>
  </si>
  <si>
    <t>I'm So Excited</t>
  </si>
  <si>
    <t>The Pointer Sisters</t>
  </si>
  <si>
    <t>Death of a Bachelor</t>
  </si>
  <si>
    <t>Panic! At the Disco</t>
  </si>
  <si>
    <t>She Will Be Loved</t>
  </si>
  <si>
    <t>I Walk the Line</t>
  </si>
  <si>
    <t>Clown</t>
  </si>
  <si>
    <t>French pop,Rap,Electro</t>
  </si>
  <si>
    <t>Unforgettable</t>
  </si>
  <si>
    <t>Save The Last Dance For Me</t>
  </si>
  <si>
    <t>Latin,Pop,Jazz</t>
  </si>
  <si>
    <t>Take On Me</t>
  </si>
  <si>
    <t>a-ha</t>
  </si>
  <si>
    <t>This House is Not for Sale</t>
  </si>
  <si>
    <t>Blank Space</t>
  </si>
  <si>
    <t>Heal The World</t>
  </si>
  <si>
    <t>Hold Back The River</t>
  </si>
  <si>
    <t>Green Green Grass Of Home</t>
  </si>
  <si>
    <t>80's Mercedes</t>
  </si>
  <si>
    <t>Die immer lacht</t>
  </si>
  <si>
    <t>Tanja Lasch</t>
  </si>
  <si>
    <t>You Don't Own Me</t>
  </si>
  <si>
    <t>Lesley Gore</t>
  </si>
  <si>
    <t>1930s Standards</t>
  </si>
  <si>
    <t>Dangerous Woman</t>
  </si>
  <si>
    <t>Teen pop,Pop</t>
  </si>
  <si>
    <t>Boot Scootin' Boogie</t>
  </si>
  <si>
    <t>Ignition</t>
  </si>
  <si>
    <t>R. Kelly</t>
  </si>
  <si>
    <t>R&amp;B</t>
  </si>
  <si>
    <t>Geiles Leben</t>
  </si>
  <si>
    <t>Glasperlenspiel</t>
  </si>
  <si>
    <t>Schlager,Electro,Dance</t>
  </si>
  <si>
    <t>The A Team</t>
  </si>
  <si>
    <t>Long Train Runnin'</t>
  </si>
  <si>
    <t>The Doobie Brothers</t>
  </si>
  <si>
    <t>Rock,Funk</t>
  </si>
  <si>
    <t>Il est nÃ© le divin enfant (version dance)</t>
  </si>
  <si>
    <t>Christmas,Dance,Traditionnal</t>
  </si>
  <si>
    <t>Top Of The World</t>
  </si>
  <si>
    <t>Don't Speak</t>
  </si>
  <si>
    <t>No Doubt</t>
  </si>
  <si>
    <t>Me And Mrs. Jones</t>
  </si>
  <si>
    <t>Run</t>
  </si>
  <si>
    <t>Leona Lewis</t>
  </si>
  <si>
    <t>Un autre monde</t>
  </si>
  <si>
    <t>Christmas,Love,Pop</t>
  </si>
  <si>
    <t>Respect</t>
  </si>
  <si>
    <t>Aretha Franklin</t>
  </si>
  <si>
    <t>Red, Red Wine</t>
  </si>
  <si>
    <t>Reggae,Pop</t>
  </si>
  <si>
    <t>Greensleeves</t>
  </si>
  <si>
    <t>Celtic,Traditionnal</t>
  </si>
  <si>
    <t>The Fresh Prince of Bel Air</t>
  </si>
  <si>
    <t>TV Theme</t>
  </si>
  <si>
    <t>Buy Me A Boat</t>
  </si>
  <si>
    <t>Chris Janson</t>
  </si>
  <si>
    <t>If I Were A Boy</t>
  </si>
  <si>
    <t>Drift Away</t>
  </si>
  <si>
    <t>Nina Simone</t>
  </si>
  <si>
    <t>Over The Rainbow / What A Wonderful World</t>
  </si>
  <si>
    <t>Israel Kamakawiwo'ole</t>
  </si>
  <si>
    <t>World/Folk,Zouk/Creole,TV &amp; movie soundtrack</t>
  </si>
  <si>
    <t>Hurts So Good</t>
  </si>
  <si>
    <t>John Mellencamp</t>
  </si>
  <si>
    <t>Drops of Jupiter (Tell Me)</t>
  </si>
  <si>
    <t>Train</t>
  </si>
  <si>
    <t>Pop,Rock,Soft rock</t>
  </si>
  <si>
    <t>Ordinaire</t>
  </si>
  <si>
    <t>Redemption Song</t>
  </si>
  <si>
    <t>Folk,Reggae</t>
  </si>
  <si>
    <t>I Saw Three Ships</t>
  </si>
  <si>
    <t>Comme d'habitude</t>
  </si>
  <si>
    <t>Born To Be Wild</t>
  </si>
  <si>
    <t>Steppenwolf</t>
  </si>
  <si>
    <t>Unbreak My Heart</t>
  </si>
  <si>
    <t>Toni Braxton</t>
  </si>
  <si>
    <t>Love,Soul,R&amp;B,Pop</t>
  </si>
  <si>
    <t>Envole-moi</t>
  </si>
  <si>
    <t>GÃ©nÃ©ration Goldman</t>
  </si>
  <si>
    <t>American Pie</t>
  </si>
  <si>
    <t>Don McLean</t>
  </si>
  <si>
    <t>Something's Gotta Hold On Me</t>
  </si>
  <si>
    <t>Christina Aguilera</t>
  </si>
  <si>
    <t>Musical,TV &amp; movie soundtrack,Pop,Rock 'n Roll</t>
  </si>
  <si>
    <t>The Overtones</t>
  </si>
  <si>
    <t>Groove Da Praia</t>
  </si>
  <si>
    <t>Latin,Jazz</t>
  </si>
  <si>
    <t>I Got You (I Feel Good)</t>
  </si>
  <si>
    <t>James Brown</t>
  </si>
  <si>
    <t>Gin And Juice</t>
  </si>
  <si>
    <t>Snoop Dogg</t>
  </si>
  <si>
    <t>Here Without You</t>
  </si>
  <si>
    <t>La Seine</t>
  </si>
  <si>
    <t>Vanessa Paradis</t>
  </si>
  <si>
    <t>French pop,TV &amp; movie soundtrack,Duet</t>
  </si>
  <si>
    <t>Nobody To Blame</t>
  </si>
  <si>
    <t>Country,Blues,Rock</t>
  </si>
  <si>
    <t>Only You (And You Alone)</t>
  </si>
  <si>
    <t>The Platters</t>
  </si>
  <si>
    <t>Paradise By The Dashboard Light</t>
  </si>
  <si>
    <t>Meat Loaf</t>
  </si>
  <si>
    <t>Rock 'n Roll,Rock,Duet</t>
  </si>
  <si>
    <t>Femme que j'aime</t>
  </si>
  <si>
    <t>Jean-Luc Lahaye</t>
  </si>
  <si>
    <t>Ronan Keating</t>
  </si>
  <si>
    <t>Folk,Pop,TV &amp; movie soundtrack</t>
  </si>
  <si>
    <t>The Crystals</t>
  </si>
  <si>
    <t>Return To Sender</t>
  </si>
  <si>
    <t>Milord</t>
  </si>
  <si>
    <t>Oldies,French pop</t>
  </si>
  <si>
    <t>Cabaret</t>
  </si>
  <si>
    <t>Musical</t>
  </si>
  <si>
    <t>Bella</t>
  </si>
  <si>
    <t>Marry You</t>
  </si>
  <si>
    <t>I Need Never Get Old</t>
  </si>
  <si>
    <t>Soul,Rock,Alternative</t>
  </si>
  <si>
    <t>All Summer Long</t>
  </si>
  <si>
    <t>Kid Rock</t>
  </si>
  <si>
    <t>Under The Sea</t>
  </si>
  <si>
    <t>TV &amp; movie soundtrack,Kids,Zouk/Creole</t>
  </si>
  <si>
    <t>Paint It Black</t>
  </si>
  <si>
    <t>Auf uns</t>
  </si>
  <si>
    <t>Andreas Bourani</t>
  </si>
  <si>
    <t>Pride And Joy</t>
  </si>
  <si>
    <t>Stevie Ray Vaughan</t>
  </si>
  <si>
    <t>Fields Of Gold</t>
  </si>
  <si>
    <t>Sting</t>
  </si>
  <si>
    <t>I Believe I Can Fly</t>
  </si>
  <si>
    <t>My Grown Up Christmas List</t>
  </si>
  <si>
    <t>I Want You Back</t>
  </si>
  <si>
    <t>Jazz,Latin</t>
  </si>
  <si>
    <t>Runaround Sue</t>
  </si>
  <si>
    <t>Dion</t>
  </si>
  <si>
    <t>Rock 'n Roll,Oldies,Pop</t>
  </si>
  <si>
    <t>I Gotta Feeling</t>
  </si>
  <si>
    <t>Black Eyed Peas</t>
  </si>
  <si>
    <t>Electro,Dance</t>
  </si>
  <si>
    <t>Feel</t>
  </si>
  <si>
    <t>When You Believe</t>
  </si>
  <si>
    <t>TV &amp; movie soundtrack,Duet,Pop</t>
  </si>
  <si>
    <t>Du schaffst das schon</t>
  </si>
  <si>
    <t>KLUBBB3</t>
  </si>
  <si>
    <t>I Wish</t>
  </si>
  <si>
    <t>Pop,Funk,Soul</t>
  </si>
  <si>
    <t>(They Long To Be) Close To You</t>
  </si>
  <si>
    <t>Bitch</t>
  </si>
  <si>
    <t>Meredith Brooks</t>
  </si>
  <si>
    <t>No me mirÃ¨s mas</t>
  </si>
  <si>
    <t>Spanish,French</t>
  </si>
  <si>
    <t>This Love</t>
  </si>
  <si>
    <t>Honesty</t>
  </si>
  <si>
    <t>Soft rock,Love</t>
  </si>
  <si>
    <t>What Do You Mean?</t>
  </si>
  <si>
    <t>Moves Like Jagger</t>
  </si>
  <si>
    <t>Dance,Pop,Electro</t>
  </si>
  <si>
    <t>God Save The Queen</t>
  </si>
  <si>
    <t>Dance The Night Away</t>
  </si>
  <si>
    <t>The Mavericks</t>
  </si>
  <si>
    <t>Country,Latin</t>
  </si>
  <si>
    <t>It's Raining Men</t>
  </si>
  <si>
    <t>Weather Girls</t>
  </si>
  <si>
    <t>Disco,Pop,Soul</t>
  </si>
  <si>
    <t>Elle a les yeux revolver</t>
  </si>
  <si>
    <t>Marc Lavoine</t>
  </si>
  <si>
    <t>Grandpa (Tell Me 'Bout The Good Old Days)</t>
  </si>
  <si>
    <t>The Judds</t>
  </si>
  <si>
    <t>Chandelier (Piano Version)</t>
  </si>
  <si>
    <t>Why Don't You Do Right</t>
  </si>
  <si>
    <t>Jessica Rabbit</t>
  </si>
  <si>
    <t>Thunderstruck</t>
  </si>
  <si>
    <t>Hakuna Matata</t>
  </si>
  <si>
    <t>We Love Disney</t>
  </si>
  <si>
    <t>TV &amp; movie soundtrack,French pop,Kids</t>
  </si>
  <si>
    <t>Californication</t>
  </si>
  <si>
    <t>Que je t'aime</t>
  </si>
  <si>
    <t>Black Magic Woman</t>
  </si>
  <si>
    <t>Salut les amoureux</t>
  </si>
  <si>
    <t>Wake Me Up Before You Go-Go</t>
  </si>
  <si>
    <t>Hark! The Herald Angels Sing (slow version)</t>
  </si>
  <si>
    <t>I Want A Hippopotamus For Christmas</t>
  </si>
  <si>
    <t>Joanie Bartels</t>
  </si>
  <si>
    <t>Christmas,Kids,Humour</t>
  </si>
  <si>
    <t>Crazy In Love</t>
  </si>
  <si>
    <t>Elle est d'ailleurs</t>
  </si>
  <si>
    <t>Country Roads</t>
  </si>
  <si>
    <t>Hermes House Band</t>
  </si>
  <si>
    <t>Dance,Country</t>
  </si>
  <si>
    <t>Happy Xmas (War Is Over)</t>
  </si>
  <si>
    <t>Mis Deseos / Feliz Navidad</t>
  </si>
  <si>
    <t>Christmas,Latin,Jazz,Duet</t>
  </si>
  <si>
    <t>Spanish,English</t>
  </si>
  <si>
    <t>Alexander Hamilton</t>
  </si>
  <si>
    <t>Hamilton</t>
  </si>
  <si>
    <t>Musical,R&amp;B,Rap</t>
  </si>
  <si>
    <t>There Are Worse Things I Could Do</t>
  </si>
  <si>
    <t>Love,Musical,TV &amp; movie soundtrack</t>
  </si>
  <si>
    <t>Seven Nation Army</t>
  </si>
  <si>
    <t>The White Stripes</t>
  </si>
  <si>
    <t>White Wedding</t>
  </si>
  <si>
    <t>Billy Idol</t>
  </si>
  <si>
    <t>Rock,80s</t>
  </si>
  <si>
    <t>The Final Countdown</t>
  </si>
  <si>
    <t>Europe</t>
  </si>
  <si>
    <t>My Baby Just Cares For Me</t>
  </si>
  <si>
    <t>Time Warp</t>
  </si>
  <si>
    <t>The Rocky Horror Show</t>
  </si>
  <si>
    <t>Musical,Rock</t>
  </si>
  <si>
    <t>Les mots bleus</t>
  </si>
  <si>
    <t>Christophe</t>
  </si>
  <si>
    <t>One Moment In Time</t>
  </si>
  <si>
    <t>Soul,Love,Gospel</t>
  </si>
  <si>
    <t>Parachute</t>
  </si>
  <si>
    <t>If I Could Turn Back Time</t>
  </si>
  <si>
    <t>Cher</t>
  </si>
  <si>
    <t>You Look Like I Need a Drink</t>
  </si>
  <si>
    <t>Justin Moore</t>
  </si>
  <si>
    <t>Coeur de pirate</t>
  </si>
  <si>
    <t>Aline</t>
  </si>
  <si>
    <t>Mistletoe</t>
  </si>
  <si>
    <t>Christmas,Teen pop,R&amp;B</t>
  </si>
  <si>
    <t>Angie</t>
  </si>
  <si>
    <t>Daddy Lessons</t>
  </si>
  <si>
    <t>Pop,R&amp;B,Soul</t>
  </si>
  <si>
    <t>Dream On</t>
  </si>
  <si>
    <t>Hotline Bling</t>
  </si>
  <si>
    <t>Une belle histoire</t>
  </si>
  <si>
    <t>Michel Fugain</t>
  </si>
  <si>
    <t>Toutes ces choses</t>
  </si>
  <si>
    <t>Be My Baby</t>
  </si>
  <si>
    <t>Pop,Oldies,Soul</t>
  </si>
  <si>
    <t>Stay</t>
  </si>
  <si>
    <t>Sugarland</t>
  </si>
  <si>
    <t>I Want To Know What Love Is</t>
  </si>
  <si>
    <t>Foreigner</t>
  </si>
  <si>
    <t>You've Got A Friend</t>
  </si>
  <si>
    <t>James Taylor</t>
  </si>
  <si>
    <t>I Saw Her Standing There</t>
  </si>
  <si>
    <t>Million Years Ago</t>
  </si>
  <si>
    <t>Under Pressure</t>
  </si>
  <si>
    <t>Rock,Pop,Duet</t>
  </si>
  <si>
    <t>Nights In White Satin</t>
  </si>
  <si>
    <t>The Moody Blues</t>
  </si>
  <si>
    <t>To Make You Feel My Love</t>
  </si>
  <si>
    <t>Love,TV &amp; movie soundtrack,Country</t>
  </si>
  <si>
    <t>Fallin'</t>
  </si>
  <si>
    <t>Soul,R&amp;B</t>
  </si>
  <si>
    <t>After The Lovin'</t>
  </si>
  <si>
    <t>Smash Mouth</t>
  </si>
  <si>
    <t>Come</t>
  </si>
  <si>
    <t>Jain</t>
  </si>
  <si>
    <t>Old Crow Medicine Show</t>
  </si>
  <si>
    <t>Toi + moi</t>
  </si>
  <si>
    <t>GrÃ©goire</t>
  </si>
  <si>
    <t>Walking In Memphis</t>
  </si>
  <si>
    <t>Marc Cohn</t>
  </si>
  <si>
    <t>Siffler sur la colline</t>
  </si>
  <si>
    <t>Blueberry Hill</t>
  </si>
  <si>
    <t>Fats Domino</t>
  </si>
  <si>
    <t>Oldies,Blues,Rock 'n Roll</t>
  </si>
  <si>
    <t>Qui a le droit (Live)</t>
  </si>
  <si>
    <t>Il venait d'avoir 18 ans</t>
  </si>
  <si>
    <t>Grenade</t>
  </si>
  <si>
    <t>Pop,Soul,R&amp;B</t>
  </si>
  <si>
    <t>Je m'voyais dÃ©jÃ </t>
  </si>
  <si>
    <t>The Lady In Red</t>
  </si>
  <si>
    <t>Chris De Burgh</t>
  </si>
  <si>
    <t>Le petit pain au chocolat</t>
  </si>
  <si>
    <t>(You Make Me Feel Like) A Natural Woman</t>
  </si>
  <si>
    <t>See You Again</t>
  </si>
  <si>
    <t>Wiz Khalifa</t>
  </si>
  <si>
    <t>Pop,Rap,TV &amp; movie soundtrack,Duet</t>
  </si>
  <si>
    <t>T.N.T</t>
  </si>
  <si>
    <t>Copperhead Road</t>
  </si>
  <si>
    <t>Steve Earle</t>
  </si>
  <si>
    <t>Closing Time</t>
  </si>
  <si>
    <t>Semisonic</t>
  </si>
  <si>
    <t>Qui saura</t>
  </si>
  <si>
    <t>Mike Brant</t>
  </si>
  <si>
    <t>Will You Love Me Tomorrow</t>
  </si>
  <si>
    <t>The Shirelles</t>
  </si>
  <si>
    <t>Soul,Oldies</t>
  </si>
  <si>
    <t>All I Have To Do Is Dream</t>
  </si>
  <si>
    <t>The Everly Brothers</t>
  </si>
  <si>
    <t>Like a Wrecking Ball</t>
  </si>
  <si>
    <t>Eric Church</t>
  </si>
  <si>
    <t>Rock,Country,Love</t>
  </si>
  <si>
    <t>Rude</t>
  </si>
  <si>
    <t>MAGIC!</t>
  </si>
  <si>
    <t>Pop,Reggae</t>
  </si>
  <si>
    <t>The Real Slim Shady</t>
  </si>
  <si>
    <t>Eminem</t>
  </si>
  <si>
    <t>Rap,R&amp;B</t>
  </si>
  <si>
    <t>From This Moment On</t>
  </si>
  <si>
    <t>Don't Let The Sun Go Down On Me</t>
  </si>
  <si>
    <t>Driving Home For Christmas</t>
  </si>
  <si>
    <t>Chris Rea</t>
  </si>
  <si>
    <t>Christmas,Pop,Soft rock</t>
  </si>
  <si>
    <t>Demons</t>
  </si>
  <si>
    <t>I Cross My Heart</t>
  </si>
  <si>
    <t>Cocaine</t>
  </si>
  <si>
    <t>Amazed</t>
  </si>
  <si>
    <t>Lonestar</t>
  </si>
  <si>
    <t>Brick House</t>
  </si>
  <si>
    <t>Funk,Soul</t>
  </si>
  <si>
    <t>Laisse moi t'aimer</t>
  </si>
  <si>
    <t>Bye Bye Love</t>
  </si>
  <si>
    <t>Pop,Rock 'n Roll</t>
  </si>
  <si>
    <t>Ai se eu te pego</t>
  </si>
  <si>
    <t>Michel TelÃ³</t>
  </si>
  <si>
    <t>Latin,Pop</t>
  </si>
  <si>
    <t>Portuguese</t>
  </si>
  <si>
    <t>Colors Of The Wind</t>
  </si>
  <si>
    <t>Vanessa Williams</t>
  </si>
  <si>
    <t>Soft rock,TV &amp; movie soundtrack</t>
  </si>
  <si>
    <t>Let's Dance</t>
  </si>
  <si>
    <t>Read All About It (Pt. III)</t>
  </si>
  <si>
    <t>Emeli SandÃ©</t>
  </si>
  <si>
    <t>La Mordidita</t>
  </si>
  <si>
    <t>Ricky Martin</t>
  </si>
  <si>
    <t>Pop,Latin,Dance</t>
  </si>
  <si>
    <t>Ave Maria</t>
  </si>
  <si>
    <t>Classical</t>
  </si>
  <si>
    <t>Think Of You</t>
  </si>
  <si>
    <t>Chris Young</t>
  </si>
  <si>
    <t>Country,Pop,Duet</t>
  </si>
  <si>
    <t>The Lazy Song</t>
  </si>
  <si>
    <t>Pop,Reggae,Soul</t>
  </si>
  <si>
    <t>Back In Black</t>
  </si>
  <si>
    <t>Toes</t>
  </si>
  <si>
    <t>Si j'Ã©tais un homme</t>
  </si>
  <si>
    <t>Diane Tell</t>
  </si>
  <si>
    <t>Daddy Cool</t>
  </si>
  <si>
    <t>A Change Is Gonna Come</t>
  </si>
  <si>
    <t>Sam Cooke</t>
  </si>
  <si>
    <t>Oldies,Soul</t>
  </si>
  <si>
    <t>Im Wagen Vor Mir</t>
  </si>
  <si>
    <t>Henry Valentino And Uschi</t>
  </si>
  <si>
    <t>BÃ©same mucho</t>
  </si>
  <si>
    <t>Latin,Soft rock</t>
  </si>
  <si>
    <t>No Scrubs</t>
  </si>
  <si>
    <t>TLC</t>
  </si>
  <si>
    <t>Record Year</t>
  </si>
  <si>
    <t>Stone Cold</t>
  </si>
  <si>
    <t>Demi Lovato</t>
  </si>
  <si>
    <t>For The Good Times</t>
  </si>
  <si>
    <t>Ray Price</t>
  </si>
  <si>
    <t>Your Cheatin' Heart</t>
  </si>
  <si>
    <t>Hank Williams, Sr.</t>
  </si>
  <si>
    <t>Party In The U.S.A.</t>
  </si>
  <si>
    <t>Go Your Own Way</t>
  </si>
  <si>
    <t>Fleetwood Mac</t>
  </si>
  <si>
    <t>No Diggity</t>
  </si>
  <si>
    <t>Blackstreet</t>
  </si>
  <si>
    <t>R&amp;B,Soul</t>
  </si>
  <si>
    <t>Rebel Yell</t>
  </si>
  <si>
    <t>Still Falling for You</t>
  </si>
  <si>
    <t>SarÃ  perchÃ© ti amo</t>
  </si>
  <si>
    <t>Ricchi e Poveri</t>
  </si>
  <si>
    <t>Italian</t>
  </si>
  <si>
    <t>Today I Started Loving You Again</t>
  </si>
  <si>
    <t>Puisque tu pars</t>
  </si>
  <si>
    <t>Teenage Dirtbag</t>
  </si>
  <si>
    <t>Wheatus</t>
  </si>
  <si>
    <t>Alternative,Rock,Pop,TV &amp; movie soundtrack</t>
  </si>
  <si>
    <t>It's A Heartache</t>
  </si>
  <si>
    <t>Navidad, Navidad</t>
  </si>
  <si>
    <t>Daydream Believer</t>
  </si>
  <si>
    <t>Isn't She Lovely</t>
  </si>
  <si>
    <t>Soul,Funk</t>
  </si>
  <si>
    <t>You Give Love a Bad Name</t>
  </si>
  <si>
    <t>Frosty The Snowman</t>
  </si>
  <si>
    <t>Free Fallin'</t>
  </si>
  <si>
    <t>Tom Petty</t>
  </si>
  <si>
    <t>Mama Tried</t>
  </si>
  <si>
    <t>Blue Eyes Crying In The Rain</t>
  </si>
  <si>
    <t>Alone</t>
  </si>
  <si>
    <t>Heart</t>
  </si>
  <si>
    <t>This Christmas</t>
  </si>
  <si>
    <t>Donny Hathaway</t>
  </si>
  <si>
    <t>Christmas,Soul</t>
  </si>
  <si>
    <t>From the Ground Up</t>
  </si>
  <si>
    <t>Dan + Shay</t>
  </si>
  <si>
    <t>Pop,Rock,Country</t>
  </si>
  <si>
    <t>La Gozadera</t>
  </si>
  <si>
    <t>Marc Anthony</t>
  </si>
  <si>
    <t>Here I Go Again</t>
  </si>
  <si>
    <t>Whitesnake</t>
  </si>
  <si>
    <t>Rockollection</t>
  </si>
  <si>
    <t>Laurent Voulzy</t>
  </si>
  <si>
    <t>Hold The Line</t>
  </si>
  <si>
    <t>Gnarls Barkley</t>
  </si>
  <si>
    <t>Drink A Beer</t>
  </si>
  <si>
    <t>Unlove You</t>
  </si>
  <si>
    <t>Jennifer Nettles</t>
  </si>
  <si>
    <t>Mistletoe And Wine</t>
  </si>
  <si>
    <t>Cliff Richard</t>
  </si>
  <si>
    <t>Mele Kalikimaka</t>
  </si>
  <si>
    <t>Watch Me Do</t>
  </si>
  <si>
    <t>Pop,Rap,R&amp;B</t>
  </si>
  <si>
    <t>So Long, Marianne</t>
  </si>
  <si>
    <t>Do They Know It's Christmas?</t>
  </si>
  <si>
    <t>Band Aid II</t>
  </si>
  <si>
    <t>Perfect Strangers</t>
  </si>
  <si>
    <t>Jonas Blue</t>
  </si>
  <si>
    <t>Dance,Electro</t>
  </si>
  <si>
    <t>Kate Voegele</t>
  </si>
  <si>
    <t>Jack And Diane</t>
  </si>
  <si>
    <t>The Music Of The Night</t>
  </si>
  <si>
    <t>Marcia BaÃ¯la</t>
  </si>
  <si>
    <t>Les Rita Mitsouko</t>
  </si>
  <si>
    <t>Something To Talk About</t>
  </si>
  <si>
    <t>Bonnie Raitt</t>
  </si>
  <si>
    <t>La camisa negra</t>
  </si>
  <si>
    <t>Juanes</t>
  </si>
  <si>
    <t>Lucky</t>
  </si>
  <si>
    <t>Soft rock,Pop,Duet</t>
  </si>
  <si>
    <t>Say My Name</t>
  </si>
  <si>
    <t>Destiny's Child</t>
  </si>
  <si>
    <t>Quand on n'a que l'amour</t>
  </si>
  <si>
    <t>Les EnfoirÃ©s</t>
  </si>
  <si>
    <t>Girl On Fire (Main Version)</t>
  </si>
  <si>
    <t>Mickey Gilley</t>
  </si>
  <si>
    <t>Country,TV &amp; movie soundtrack,Love</t>
  </si>
  <si>
    <t>Beauty And The Beast</t>
  </si>
  <si>
    <t>Pop,Love,TV &amp; movie soundtrack,Duet</t>
  </si>
  <si>
    <t>Everybody Loves Somebody</t>
  </si>
  <si>
    <t>Oldies,Jazz,Love</t>
  </si>
  <si>
    <t>May We All</t>
  </si>
  <si>
    <t>We Are Family</t>
  </si>
  <si>
    <t>Sister Sledge</t>
  </si>
  <si>
    <t>Goodbye Earl</t>
  </si>
  <si>
    <t>Dixie Chicks</t>
  </si>
  <si>
    <t>Gangnam Style (ê°•ë‚¨ ìŠ¤íƒ€ì¼)</t>
  </si>
  <si>
    <t>PSY</t>
  </si>
  <si>
    <t>Dance,Electro,Pop,Rap</t>
  </si>
  <si>
    <t>Other</t>
  </si>
  <si>
    <t>Haley Reinhart</t>
  </si>
  <si>
    <t>Silent Night (Man Voice)</t>
  </si>
  <si>
    <t>The Girl From Ipanema</t>
  </si>
  <si>
    <t>Antonio Carlos Jobim</t>
  </si>
  <si>
    <t>Latin,Jazz,Duet</t>
  </si>
  <si>
    <t>Portuguese,English</t>
  </si>
  <si>
    <t>Summer Wind (Solo)</t>
  </si>
  <si>
    <t>Petit Papa NoÃ«l</t>
  </si>
  <si>
    <t>Tino Rossi</t>
  </si>
  <si>
    <t>Christmas,French pop</t>
  </si>
  <si>
    <t>Roxanne</t>
  </si>
  <si>
    <t>Oh! Susannah</t>
  </si>
  <si>
    <t>Maggie May</t>
  </si>
  <si>
    <t>Rod Stewart</t>
  </si>
  <si>
    <t>The Prayer</t>
  </si>
  <si>
    <t>Stuck On You</t>
  </si>
  <si>
    <t>English,Portuguese</t>
  </si>
  <si>
    <t>Let's Get It On</t>
  </si>
  <si>
    <t>All Star</t>
  </si>
  <si>
    <t>Pop,Rock,Rap,TV &amp; movie soundtrack</t>
  </si>
  <si>
    <t>Good Hearted Woman</t>
  </si>
  <si>
    <t>Waylon Jennings</t>
  </si>
  <si>
    <t>Everybody Wants To Rule The World</t>
  </si>
  <si>
    <t>Tears For Fears</t>
  </si>
  <si>
    <t>Christmas,TV &amp; movie soundtrack,Pop</t>
  </si>
  <si>
    <t>Marmor, Stein Und Eisen Bricht</t>
  </si>
  <si>
    <t>Drafi Deutscher</t>
  </si>
  <si>
    <t>Rock,Pop,Schlager</t>
  </si>
  <si>
    <t>All The Small Things</t>
  </si>
  <si>
    <t>Blink-182</t>
  </si>
  <si>
    <t>Somebody That I Used To Know</t>
  </si>
  <si>
    <t>Gotye</t>
  </si>
  <si>
    <t>Alternative,Soft rock,Duet</t>
  </si>
  <si>
    <t>Here Comes The Sun</t>
  </si>
  <si>
    <t>Pop,Rock,Folk</t>
  </si>
  <si>
    <t>Ding Dong Merrily on High</t>
  </si>
  <si>
    <t>Wherever You Will Go</t>
  </si>
  <si>
    <t>The Calling</t>
  </si>
  <si>
    <t>Encore un matin</t>
  </si>
  <si>
    <t>California Blue</t>
  </si>
  <si>
    <t>Toxic</t>
  </si>
  <si>
    <t>Teen pop,Dance</t>
  </si>
  <si>
    <t>He'll Have To Go</t>
  </si>
  <si>
    <t>Jim Reeves</t>
  </si>
  <si>
    <t>Soft rock,Oldies</t>
  </si>
  <si>
    <t>Blue Bayou</t>
  </si>
  <si>
    <t>Linda Ronstadt</t>
  </si>
  <si>
    <t>Work From Home</t>
  </si>
  <si>
    <t>Fifth Harmony</t>
  </si>
  <si>
    <t>Teen pop,Pop,R&amp;B,Rap</t>
  </si>
  <si>
    <t>Wilson Pickett</t>
  </si>
  <si>
    <t>The Climb</t>
  </si>
  <si>
    <t>Hannah Montana</t>
  </si>
  <si>
    <t>Country,Pop,TV &amp; movie soundtrack</t>
  </si>
  <si>
    <t>Hello Darlin'</t>
  </si>
  <si>
    <t>Country,Love</t>
  </si>
  <si>
    <t>Rose Garden</t>
  </si>
  <si>
    <t>Lynn Anderson</t>
  </si>
  <si>
    <t>Any Man Of Mine</t>
  </si>
  <si>
    <t>Signed Sealed And Delivered (I'm Yours)</t>
  </si>
  <si>
    <t>On ira</t>
  </si>
  <si>
    <t>Somewhere Only We Know</t>
  </si>
  <si>
    <t>Lily Allen</t>
  </si>
  <si>
    <t>Pop,TV &amp; movie soundtrack,Christmas</t>
  </si>
  <si>
    <t>Hooked On A Feeling</t>
  </si>
  <si>
    <t>Blue Swede</t>
  </si>
  <si>
    <t>The Thrill Is Gone</t>
  </si>
  <si>
    <t>B.B. King</t>
  </si>
  <si>
    <t>Blues,Duet</t>
  </si>
  <si>
    <t>I'm The Only One</t>
  </si>
  <si>
    <t>Melissa Etheridge</t>
  </si>
  <si>
    <t>Another Day In Paradise</t>
  </si>
  <si>
    <t>Thy Will</t>
  </si>
  <si>
    <t>Hillary Scott</t>
  </si>
  <si>
    <t>Say It Ain't So</t>
  </si>
  <si>
    <t>Weezer</t>
  </si>
  <si>
    <t>Tribute</t>
  </si>
  <si>
    <t>Tenacious D</t>
  </si>
  <si>
    <t>Rock,Hard/Metal,Alternative,Humour,TV &amp; movie soundtrack</t>
  </si>
  <si>
    <t>Against All Odds (Take A Look At Me Now)</t>
  </si>
  <si>
    <t>All My Ex's Live in Texas</t>
  </si>
  <si>
    <t>Fragile</t>
  </si>
  <si>
    <t>Singin' In The Rain</t>
  </si>
  <si>
    <t>Darlene Love</t>
  </si>
  <si>
    <t>This Is Halloween</t>
  </si>
  <si>
    <t>The Nightmare Before Christmas</t>
  </si>
  <si>
    <t>TV &amp; movie soundtrack,Christmas,Musical</t>
  </si>
  <si>
    <t>I Can't Help Myself (Sugar Pie, Honey Bunch)</t>
  </si>
  <si>
    <t>The Four Tops</t>
  </si>
  <si>
    <t>One Way Or Another</t>
  </si>
  <si>
    <t>Blondie</t>
  </si>
  <si>
    <t>I Saw Mommy Kissing Santa Claus</t>
  </si>
  <si>
    <t>(Ghost) Riders in the Sky</t>
  </si>
  <si>
    <t>My House</t>
  </si>
  <si>
    <t>Flo Rida</t>
  </si>
  <si>
    <t>Pop,Rap,Electro</t>
  </si>
  <si>
    <t>All By Myself</t>
  </si>
  <si>
    <t>Candle In The Wind</t>
  </si>
  <si>
    <t>Color Gitano</t>
  </si>
  <si>
    <t>Go Rest High On That Mountain</t>
  </si>
  <si>
    <t>Vince Gill</t>
  </si>
  <si>
    <t>Sunday Morning</t>
  </si>
  <si>
    <t>Pure Imagination</t>
  </si>
  <si>
    <t>Gene Wilder</t>
  </si>
  <si>
    <t>TV &amp; movie soundtrack,Musical,Kids</t>
  </si>
  <si>
    <t>Faded</t>
  </si>
  <si>
    <t>Alan Walker</t>
  </si>
  <si>
    <t>Electro,Love</t>
  </si>
  <si>
    <t>Don't You Know</t>
  </si>
  <si>
    <t>Holding Out For A Hero</t>
  </si>
  <si>
    <t>Pop,80s,TV &amp; movie soundtrack</t>
  </si>
  <si>
    <t>The Way You Make Me Feel</t>
  </si>
  <si>
    <t>We'll Meet Again</t>
  </si>
  <si>
    <t>Vera Lynn</t>
  </si>
  <si>
    <t>Watch Me (Whip / Nae Nae)</t>
  </si>
  <si>
    <t>SilentÃ³</t>
  </si>
  <si>
    <t>What's Love Got To Do With It</t>
  </si>
  <si>
    <t>Boogie Woogie Bugle Boy</t>
  </si>
  <si>
    <t>The Andrews Sisters</t>
  </si>
  <si>
    <t>Gravity</t>
  </si>
  <si>
    <t>God Rest Ye Merry, Gentlemen</t>
  </si>
  <si>
    <t>New York State Of Mind</t>
  </si>
  <si>
    <t>Lush Life</t>
  </si>
  <si>
    <t>Zara Larsson</t>
  </si>
  <si>
    <t>What I Got</t>
  </si>
  <si>
    <t>Alternative,Rock,Ska,Punk/Grunge,Rap</t>
  </si>
  <si>
    <t>Geri Halliwell</t>
  </si>
  <si>
    <t>Pop,TV &amp; movie soundtrack,Dance,Disco</t>
  </si>
  <si>
    <t>J'ai cherchÃ© (Tom Maiz Remix)</t>
  </si>
  <si>
    <t>Ne me quitte pas</t>
  </si>
  <si>
    <t>Hey, Soul Sister</t>
  </si>
  <si>
    <t>La tribu de Dana</t>
  </si>
  <si>
    <t>Manau</t>
  </si>
  <si>
    <t>Rap,Celtic,French pop</t>
  </si>
  <si>
    <t>Because I Got High</t>
  </si>
  <si>
    <t>Afroman</t>
  </si>
  <si>
    <t>How To Save A Life</t>
  </si>
  <si>
    <t>The Fray</t>
  </si>
  <si>
    <t>I Sing A Liad FÃ¼r Di</t>
  </si>
  <si>
    <t>You're Beautiful</t>
  </si>
  <si>
    <t>James Blunt</t>
  </si>
  <si>
    <t>Leaving On A Jet Plane</t>
  </si>
  <si>
    <t>Folk,Pop,Love</t>
  </si>
  <si>
    <t>Sway (Quien Sera)</t>
  </si>
  <si>
    <t>Latin,Jazz,Pop</t>
  </si>
  <si>
    <t>Better When I'm Dancin'</t>
  </si>
  <si>
    <t>Ich war noch niemals in New York</t>
  </si>
  <si>
    <t>Ich War Noch Niemals In New York</t>
  </si>
  <si>
    <t>Schlager,Musical</t>
  </si>
  <si>
    <t>L'AmÃ©rique</t>
  </si>
  <si>
    <t>Blurred Lines</t>
  </si>
  <si>
    <t>Robin Thicke</t>
  </si>
  <si>
    <t>The Little Drummer Boy</t>
  </si>
  <si>
    <t>Peace on Earth/Little Drummer Boy</t>
  </si>
  <si>
    <t>Christmas,Duet</t>
  </si>
  <si>
    <t>Sunny</t>
  </si>
  <si>
    <t>Baby</t>
  </si>
  <si>
    <t>Is This Love</t>
  </si>
  <si>
    <t>Devil Went Down To Georgia</t>
  </si>
  <si>
    <t>The Charlie Daniels Band</t>
  </si>
  <si>
    <t>Way Down We Go</t>
  </si>
  <si>
    <t>Kaleo</t>
  </si>
  <si>
    <t>Blues,Rock,Alternative</t>
  </si>
  <si>
    <t>Amoi seg' ma uns wieder</t>
  </si>
  <si>
    <t>Call Me</t>
  </si>
  <si>
    <t>The Midnight Special</t>
  </si>
  <si>
    <t>Lean On</t>
  </si>
  <si>
    <t>Whiskey In The Jar</t>
  </si>
  <si>
    <t>Metallica</t>
  </si>
  <si>
    <t>You May Be Right</t>
  </si>
  <si>
    <t>I'll Be Home For Christmas</t>
  </si>
  <si>
    <t>Remedy</t>
  </si>
  <si>
    <t>Les rois du monde</t>
  </si>
  <si>
    <t>RomÃ©o et Juliette</t>
  </si>
  <si>
    <t>Musical,French pop</t>
  </si>
  <si>
    <t>Tainted Love</t>
  </si>
  <si>
    <t>Soft Cell</t>
  </si>
  <si>
    <t>Come Fly With Me</t>
  </si>
  <si>
    <t>Sympathy For The Devil</t>
  </si>
  <si>
    <t>Tico Tico</t>
  </si>
  <si>
    <t>Up Where We Belong</t>
  </si>
  <si>
    <t>Duet,Soft rock,Love,TV &amp; movie soundtrack</t>
  </si>
  <si>
    <t>Have I Told You Lately</t>
  </si>
  <si>
    <t>Con te partirÃ²</t>
  </si>
  <si>
    <t>Pop,Classical</t>
  </si>
  <si>
    <t>Mon fils, ma bataille</t>
  </si>
  <si>
    <t>Love The Way You Lie</t>
  </si>
  <si>
    <t>Rap,Duet</t>
  </si>
  <si>
    <t>That's What Friends Are For</t>
  </si>
  <si>
    <t>Dionne Warwick</t>
  </si>
  <si>
    <t>Pop,Soul,Love,Duet</t>
  </si>
  <si>
    <t>People Are Crazy</t>
  </si>
  <si>
    <t>Billy Currington</t>
  </si>
  <si>
    <t>Long Black Train</t>
  </si>
  <si>
    <t>Baa, Baa, Black Sheep</t>
  </si>
  <si>
    <t>Jumpin' Jack Flash</t>
  </si>
  <si>
    <t>I Left My Heart In San Francisco</t>
  </si>
  <si>
    <t>Tony Bennett</t>
  </si>
  <si>
    <t>Christmas,Blues,Oldies</t>
  </si>
  <si>
    <t>Soulman</t>
  </si>
  <si>
    <t>Ben L'Oncle Soul</t>
  </si>
  <si>
    <t>French pop,Soul</t>
  </si>
  <si>
    <t>Rivers of Babylon</t>
  </si>
  <si>
    <t>La Grange</t>
  </si>
  <si>
    <t>ZZ Top</t>
  </si>
  <si>
    <t>End Of The Road</t>
  </si>
  <si>
    <t>Boyz II Men</t>
  </si>
  <si>
    <t>Teen pop,Love</t>
  </si>
  <si>
    <t>Move</t>
  </si>
  <si>
    <t>How Great Thou Art</t>
  </si>
  <si>
    <t>Christian,Country</t>
  </si>
  <si>
    <t>Muse</t>
  </si>
  <si>
    <t>Karma Chameleon</t>
  </si>
  <si>
    <t>Culture Club</t>
  </si>
  <si>
    <t>Comme toi</t>
  </si>
  <si>
    <t>Ho Hey</t>
  </si>
  <si>
    <t>The Lumineers</t>
  </si>
  <si>
    <t>Midnight Train To Georgia</t>
  </si>
  <si>
    <t>Gladys Knight &amp; The Pips</t>
  </si>
  <si>
    <t>Bye, Bye, Bye</t>
  </si>
  <si>
    <t>NSYNC</t>
  </si>
  <si>
    <t>J'te l'dis quand mÃªme</t>
  </si>
  <si>
    <t>Empire State Of Mind</t>
  </si>
  <si>
    <t>Jay-Z</t>
  </si>
  <si>
    <t>Rap,R&amp;B,Pop</t>
  </si>
  <si>
    <t>Kiss From A Rose</t>
  </si>
  <si>
    <t>Seal</t>
  </si>
  <si>
    <t>I've Got You Under My Skin</t>
  </si>
  <si>
    <t>Just The Two Of Us</t>
  </si>
  <si>
    <t>Jazz,Pop,Soul</t>
  </si>
  <si>
    <t>L'Italiano</t>
  </si>
  <si>
    <t>Toto Cutugno</t>
  </si>
  <si>
    <t>Le tÃ©lÃ©phone pleure</t>
  </si>
  <si>
    <t>For The First Time In Forever</t>
  </si>
  <si>
    <t>Dance With My Father</t>
  </si>
  <si>
    <t>Luther Vandross</t>
  </si>
  <si>
    <t>R&amp;B,Love</t>
  </si>
  <si>
    <t>You're A Mean One, Mr. Grinch</t>
  </si>
  <si>
    <t>Thurl Ravenscroft</t>
  </si>
  <si>
    <t>Christmas,Kids,TV &amp; movie soundtrack</t>
  </si>
  <si>
    <t>Forever And Ever, Amen</t>
  </si>
  <si>
    <t>Randy Travis</t>
  </si>
  <si>
    <t>Ladies Night</t>
  </si>
  <si>
    <t>TV &amp; movie soundtrack,Musical</t>
  </si>
  <si>
    <t>Chanson sur ma drÃ´le de vie</t>
  </si>
  <si>
    <t>VÃ©ronique Sanson</t>
  </si>
  <si>
    <t>Take Me Down</t>
  </si>
  <si>
    <t>The Pretty Reckless</t>
  </si>
  <si>
    <t>DerniÃ¨re danse</t>
  </si>
  <si>
    <t>Indila</t>
  </si>
  <si>
    <t>French pop,R&amp;B</t>
  </si>
  <si>
    <t>The Grease Mega-Mix</t>
  </si>
  <si>
    <t>TV &amp; movie soundtrack,Rock 'n Roll,Pop,Oldies</t>
  </si>
  <si>
    <t>Bang Bang</t>
  </si>
  <si>
    <t>Pop,R&amp;B,Soul,Rap</t>
  </si>
  <si>
    <t>Open Arms</t>
  </si>
  <si>
    <t>When I'm Sixty-Four</t>
  </si>
  <si>
    <t>How Long Will I Love You</t>
  </si>
  <si>
    <t>Pop,Alternative</t>
  </si>
  <si>
    <t>Travelin' Soldier</t>
  </si>
  <si>
    <t>Guitars, Cadillacs</t>
  </si>
  <si>
    <t>Dwight Yoakam</t>
  </si>
  <si>
    <t>Power Of Love</t>
  </si>
  <si>
    <t>Huey Lewis and the News</t>
  </si>
  <si>
    <t>Last Dance</t>
  </si>
  <si>
    <t>Christmas,Kids,Pop</t>
  </si>
  <si>
    <t>This Is How We Do It</t>
  </si>
  <si>
    <t>Montell Jordan</t>
  </si>
  <si>
    <t>Ham kummst</t>
  </si>
  <si>
    <t>Seiler Und Speer</t>
  </si>
  <si>
    <t>You And I</t>
  </si>
  <si>
    <t>In der WeihnachtsbÃ¤ckerei</t>
  </si>
  <si>
    <t>Rolf Zuckowski</t>
  </si>
  <si>
    <t>Christmas,Kids,Traditionnal</t>
  </si>
  <si>
    <t>Forget You!</t>
  </si>
  <si>
    <t>Cee Lo Green</t>
  </si>
  <si>
    <t>Welcome To My World</t>
  </si>
  <si>
    <t>Copacabana</t>
  </si>
  <si>
    <t>Barry Manilow</t>
  </si>
  <si>
    <t>With A Little Help From My Friends</t>
  </si>
  <si>
    <t>Spanish Eyes</t>
  </si>
  <si>
    <t>The Reason</t>
  </si>
  <si>
    <t>Hoobastank</t>
  </si>
  <si>
    <t>Shape Of My Heart</t>
  </si>
  <si>
    <t>Ave Maria (Spanish)</t>
  </si>
  <si>
    <t>Christmas,Classical,Christian</t>
  </si>
  <si>
    <t>You'll Never Find Another Love Like Mine</t>
  </si>
  <si>
    <t>Lou Rawls</t>
  </si>
  <si>
    <t>Verdammt, Ich Lieb' Dich</t>
  </si>
  <si>
    <t>Matthias Reim</t>
  </si>
  <si>
    <t>Schlager,Rock</t>
  </si>
  <si>
    <t>New York avec toi</t>
  </si>
  <si>
    <t>Enjoy The Silence</t>
  </si>
  <si>
    <t>Depeche Mode</t>
  </si>
  <si>
    <t>Electro,Rock</t>
  </si>
  <si>
    <t>Cold December Night</t>
  </si>
  <si>
    <t>Plush</t>
  </si>
  <si>
    <t>Stone Temple Pilots</t>
  </si>
  <si>
    <t>Sharp Dressed Man</t>
  </si>
  <si>
    <t>Sinsemilia</t>
  </si>
  <si>
    <t>The Wanderer</t>
  </si>
  <si>
    <t>I Feel A Sin Comin' On</t>
  </si>
  <si>
    <t>Country,Blues</t>
  </si>
  <si>
    <t>Pony</t>
  </si>
  <si>
    <t>Ginuwine</t>
  </si>
  <si>
    <t>Let Me Entertain You</t>
  </si>
  <si>
    <t>Rhinestone Cowboy</t>
  </si>
  <si>
    <t>Glen Campbell</t>
  </si>
  <si>
    <t>Rocket Man (I Think It's Going To Be a Long, Long Time)</t>
  </si>
  <si>
    <t>Twelve Days Of Christmas (alternate version)</t>
  </si>
  <si>
    <t>Christmas (Baby Please Come Home)</t>
  </si>
  <si>
    <t>Dust In The Wind</t>
  </si>
  <si>
    <t>Kansas</t>
  </si>
  <si>
    <t>Release Me</t>
  </si>
  <si>
    <t>Le pÃ©nitencier</t>
  </si>
  <si>
    <t>Crazy Rap</t>
  </si>
  <si>
    <t>Road Less Traveled</t>
  </si>
  <si>
    <t>Lauren Alaina</t>
  </si>
  <si>
    <t>Shinedown</t>
  </si>
  <si>
    <t>Folk,Country,Blues</t>
  </si>
  <si>
    <t>Everybody Knows</t>
  </si>
  <si>
    <t>80s,Folk,Soft rock</t>
  </si>
  <si>
    <t>Ma philosophie</t>
  </si>
  <si>
    <t>Amel Bent</t>
  </si>
  <si>
    <t>R&amp;B,French pop</t>
  </si>
  <si>
    <t>Lay Me Down</t>
  </si>
  <si>
    <t>Because You Loved Me</t>
  </si>
  <si>
    <t>Because Of You</t>
  </si>
  <si>
    <t>Meilenweit</t>
  </si>
  <si>
    <t>Vanessa Mai</t>
  </si>
  <si>
    <t>Help!</t>
  </si>
  <si>
    <t>Boyce Avenue</t>
  </si>
  <si>
    <t>Downtown</t>
  </si>
  <si>
    <t>Petula Clark</t>
  </si>
  <si>
    <t>Mary Jane's Last Dance</t>
  </si>
  <si>
    <t>La mer</t>
  </si>
  <si>
    <t>Charles Trenet</t>
  </si>
  <si>
    <t>Morning Has Broken</t>
  </si>
  <si>
    <t>Folk,Christian</t>
  </si>
  <si>
    <t>Carole King</t>
  </si>
  <si>
    <t>Love On The Rocks</t>
  </si>
  <si>
    <t>Black</t>
  </si>
  <si>
    <t>Pearl Jam</t>
  </si>
  <si>
    <t>Sit Still, Look Pretty</t>
  </si>
  <si>
    <t>Daya</t>
  </si>
  <si>
    <t>The Chair</t>
  </si>
  <si>
    <t>American Trilogy</t>
  </si>
  <si>
    <t>Lay Me Down (Acoustic)</t>
  </si>
  <si>
    <t>No One</t>
  </si>
  <si>
    <t>Sweet Transvestite</t>
  </si>
  <si>
    <t>Musical,TV &amp; movie soundtrack,Rock</t>
  </si>
  <si>
    <t>The Lion Sleeps Tonight</t>
  </si>
  <si>
    <t>The Tokens</t>
  </si>
  <si>
    <t>Unforgettable (Duet)</t>
  </si>
  <si>
    <t>Natalie Cole</t>
  </si>
  <si>
    <t>Jazz,Duet</t>
  </si>
  <si>
    <t>Oops!... I Did It Again</t>
  </si>
  <si>
    <t>Leise rieselt der schnee</t>
  </si>
  <si>
    <t>Andrea Berg</t>
  </si>
  <si>
    <t>Christmas,Schlager</t>
  </si>
  <si>
    <t>Do They Know It's Christmas? (2014)</t>
  </si>
  <si>
    <t>Band Aid 30</t>
  </si>
  <si>
    <t>Skinny Love</t>
  </si>
  <si>
    <t>Birdy</t>
  </si>
  <si>
    <t>Mit 66 Jahren</t>
  </si>
  <si>
    <t>Schlager,Blues</t>
  </si>
  <si>
    <t>I Just Want To Dance With You</t>
  </si>
  <si>
    <t>O Come, O Come, Emmanuel</t>
  </si>
  <si>
    <t>A Song For You</t>
  </si>
  <si>
    <t>Empire State Of Mind (Part II) Broken Down</t>
  </si>
  <si>
    <t>Ich fege die Sterne zusammen</t>
  </si>
  <si>
    <t>Christmas Time Is Here</t>
  </si>
  <si>
    <t>Peanuts Gang</t>
  </si>
  <si>
    <t>Christmas,Kids,TV &amp; movie soundtrack,Jazz</t>
  </si>
  <si>
    <t>Living Next Door To Alice</t>
  </si>
  <si>
    <t>Smokie</t>
  </si>
  <si>
    <t>Happy Together</t>
  </si>
  <si>
    <t>The Turtles</t>
  </si>
  <si>
    <t>She Talks To Angels</t>
  </si>
  <si>
    <t>The Black Crowes</t>
  </si>
  <si>
    <t>Rock,Blues,Folk,Alternative</t>
  </si>
  <si>
    <t>You're Still The One</t>
  </si>
  <si>
    <t>For Good</t>
  </si>
  <si>
    <t>Still Got The Blues</t>
  </si>
  <si>
    <t>Gary Moore</t>
  </si>
  <si>
    <t>Keep Your Hands To Yourself</t>
  </si>
  <si>
    <t>The Georgia Satellites</t>
  </si>
  <si>
    <t>I Just Want To Make Love To You</t>
  </si>
  <si>
    <t>Blues,Soul</t>
  </si>
  <si>
    <t>I Can't Make You Love Me</t>
  </si>
  <si>
    <t>La ballade Nord-Irlandaise</t>
  </si>
  <si>
    <t>A Thousand Miles</t>
  </si>
  <si>
    <t>Vanessa Carlton</t>
  </si>
  <si>
    <t>Jij krijgt die lach niet van mijn gezicht (Party Mix)</t>
  </si>
  <si>
    <t>John De Bever</t>
  </si>
  <si>
    <t>Rather Be</t>
  </si>
  <si>
    <t>Clean Bandit</t>
  </si>
  <si>
    <t>Jij krijgt die lach niet van mijn gezicht</t>
  </si>
  <si>
    <t>To All The Girls I've Loved Before</t>
  </si>
  <si>
    <t>Love,Pop,Duet</t>
  </si>
  <si>
    <t>Brown Sugar</t>
  </si>
  <si>
    <t>La Javanaise</t>
  </si>
  <si>
    <t>Serge Gainsbourg</t>
  </si>
  <si>
    <t>Danza kuduro</t>
  </si>
  <si>
    <t>Don Omar</t>
  </si>
  <si>
    <t>Dance,Latin,TV &amp; movie soundtrack,Pop</t>
  </si>
  <si>
    <t>Portuguese,Spanish</t>
  </si>
  <si>
    <t>DÃ¨s que le vent soufflera</t>
  </si>
  <si>
    <t>Will You Still Love Me Tomorrow</t>
  </si>
  <si>
    <t>Soul,Love,Duet</t>
  </si>
  <si>
    <t>Come As You Are</t>
  </si>
  <si>
    <t>Punk/Grunge,Rock</t>
  </si>
  <si>
    <t>Cocaine Blues</t>
  </si>
  <si>
    <t>Mon frÃ¨re</t>
  </si>
  <si>
    <t>French pop,Musical,Duet</t>
  </si>
  <si>
    <t>Just A Gigolo/I Ain't Got Nobody</t>
  </si>
  <si>
    <t>David Lee Roth</t>
  </si>
  <si>
    <t>Mountain Music</t>
  </si>
  <si>
    <t>Alabama</t>
  </si>
  <si>
    <t>You'll Never Walk Alone</t>
  </si>
  <si>
    <t>Pop,Musical</t>
  </si>
  <si>
    <t>L'accordÃ©oniste</t>
  </si>
  <si>
    <t>Musette,French pop,Oldies</t>
  </si>
  <si>
    <t>Santa Tell Me</t>
  </si>
  <si>
    <t>Christmas,Pop,R&amp;B</t>
  </si>
  <si>
    <t>Kylie Minogue</t>
  </si>
  <si>
    <t>Love Story</t>
  </si>
  <si>
    <t>Voyage, voyage</t>
  </si>
  <si>
    <t>Desireless</t>
  </si>
  <si>
    <t>80s,French pop,Pop</t>
  </si>
  <si>
    <t>Bastian Baker</t>
  </si>
  <si>
    <t>When A Child Is Born</t>
  </si>
  <si>
    <t>Johnny Mathis</t>
  </si>
  <si>
    <t>Sunday Morning Coming Down</t>
  </si>
  <si>
    <t>Chattahoochee</t>
  </si>
  <si>
    <t>Kiss the Sky</t>
  </si>
  <si>
    <t>Jason DerÃ¼lo</t>
  </si>
  <si>
    <t>November Rain</t>
  </si>
  <si>
    <t>Macarena</t>
  </si>
  <si>
    <t>Los Del Rio</t>
  </si>
  <si>
    <t>Dance</t>
  </si>
  <si>
    <t>Fire And Rain</t>
  </si>
  <si>
    <t>Please Come Home For Christmas</t>
  </si>
  <si>
    <t>The Eagles</t>
  </si>
  <si>
    <t>Christmas,Blues,Rock</t>
  </si>
  <si>
    <t>Delta Dawn</t>
  </si>
  <si>
    <t>Tanya Tucker</t>
  </si>
  <si>
    <t>Eblouie par la nuit</t>
  </si>
  <si>
    <t>Hey There Delilah</t>
  </si>
  <si>
    <t>Plain White T's</t>
  </si>
  <si>
    <t>(You're The) Devil In Disguise</t>
  </si>
  <si>
    <t>Une autre histoire</t>
  </si>
  <si>
    <t>GÃ©rard Blanc</t>
  </si>
  <si>
    <t>Before The Next Teardrop Falls</t>
  </si>
  <si>
    <t>Freddy Fender</t>
  </si>
  <si>
    <t>If Heaven Was Needing A Hero</t>
  </si>
  <si>
    <t>Jo Dee Messina</t>
  </si>
  <si>
    <t>Jessie's Girl</t>
  </si>
  <si>
    <t>Rick Springfield</t>
  </si>
  <si>
    <t>The Cowboy Rides Away</t>
  </si>
  <si>
    <t>Who'll Stop The Rain</t>
  </si>
  <si>
    <t>Where Is The Love</t>
  </si>
  <si>
    <t>Gold Digger</t>
  </si>
  <si>
    <t>Kanye West</t>
  </si>
  <si>
    <t>(Marie's The Name) His Latest Flame</t>
  </si>
  <si>
    <t>HÃ©lÃ¨ne</t>
  </si>
  <si>
    <t>Roch Voisine</t>
  </si>
  <si>
    <t>Mag ik dan bij jou</t>
  </si>
  <si>
    <t>Claudia de Breij</t>
  </si>
  <si>
    <t>Coat Of Many Colors</t>
  </si>
  <si>
    <t>Bailar</t>
  </si>
  <si>
    <t>Elvis Crespo</t>
  </si>
  <si>
    <t>Latin,Pop,Electro</t>
  </si>
  <si>
    <t>Greased Lightnin'</t>
  </si>
  <si>
    <t>TV &amp; movie soundtrack,Musical,Rock 'n Roll</t>
  </si>
  <si>
    <t>Recovering</t>
  </si>
  <si>
    <t>We Go Together</t>
  </si>
  <si>
    <t>You Make Me Feel So Young</t>
  </si>
  <si>
    <t>Vivir mi vida</t>
  </si>
  <si>
    <t>The House That Built Me</t>
  </si>
  <si>
    <t>Celtic Woman</t>
  </si>
  <si>
    <t>Pop,Celtic</t>
  </si>
  <si>
    <t>While Shepherds Watched Their Flocks</t>
  </si>
  <si>
    <t>Bad, Bad Leroy Brown</t>
  </si>
  <si>
    <t>Jim Croce</t>
  </si>
  <si>
    <t>Wie schÃ¶n du bist</t>
  </si>
  <si>
    <t>Sarah Connor</t>
  </si>
  <si>
    <t>Good King Wenceslas</t>
  </si>
  <si>
    <t>Eternal Flame</t>
  </si>
  <si>
    <t>The Bangles</t>
  </si>
  <si>
    <t>The Keeper Of The Stars</t>
  </si>
  <si>
    <t>Tracy Byrd</t>
  </si>
  <si>
    <t>Je ne veux pas travailler</t>
  </si>
  <si>
    <t>Pink Martini</t>
  </si>
  <si>
    <t>Jazz,French pop,Oldies</t>
  </si>
  <si>
    <t>Regulate</t>
  </si>
  <si>
    <t>Warren G</t>
  </si>
  <si>
    <t>Perry Como</t>
  </si>
  <si>
    <t>Gerry &amp; The Pacemakers</t>
  </si>
  <si>
    <t>Pop,Love,Soul,Oldies</t>
  </si>
  <si>
    <t>Yellow Submarine</t>
  </si>
  <si>
    <t>I Met a Girl</t>
  </si>
  <si>
    <t>William Michael Morgan</t>
  </si>
  <si>
    <t>Mademoiselle chante le blues</t>
  </si>
  <si>
    <t>Fruit de la passion</t>
  </si>
  <si>
    <t>Francky Vincent</t>
  </si>
  <si>
    <t>Zouk/Creole,French pop</t>
  </si>
  <si>
    <t>Life On Mars?</t>
  </si>
  <si>
    <t>Lucille</t>
  </si>
  <si>
    <t>Oh! Darling</t>
  </si>
  <si>
    <t>Wir sind groÃŸ</t>
  </si>
  <si>
    <t>Mark Forster</t>
  </si>
  <si>
    <t>Schlager,Electro</t>
  </si>
  <si>
    <t>Me and Mrs. Jones</t>
  </si>
  <si>
    <t>Billy Paul</t>
  </si>
  <si>
    <t>HandClap</t>
  </si>
  <si>
    <t>Fitz And The Tantrums</t>
  </si>
  <si>
    <t>Pop,Dance,Alternative</t>
  </si>
  <si>
    <t>Otherside</t>
  </si>
  <si>
    <t>I Took A Pill In Ibiza (Seeb Remix)</t>
  </si>
  <si>
    <t>Mike Posner</t>
  </si>
  <si>
    <t>Vivre ou ne pas vivre</t>
  </si>
  <si>
    <t>Les souliers rouges</t>
  </si>
  <si>
    <t>Material Girl</t>
  </si>
  <si>
    <t>A Whiter Shade of Pale</t>
  </si>
  <si>
    <t>Procol Harum</t>
  </si>
  <si>
    <t>Rock,Oldies</t>
  </si>
  <si>
    <t>Bird On The Wire</t>
  </si>
  <si>
    <t>L'hymne Ã  l'amour (duo)</t>
  </si>
  <si>
    <t>Can't Take My Eyes Off You</t>
  </si>
  <si>
    <t>Sold (The Grundy County Auction Incident)</t>
  </si>
  <si>
    <t>John Michael Montgomery</t>
  </si>
  <si>
    <t>Greatest Love Of All</t>
  </si>
  <si>
    <t>Dream A Little Dream</t>
  </si>
  <si>
    <t>Mama He's Crazy</t>
  </si>
  <si>
    <t>Mexico</t>
  </si>
  <si>
    <t>Luis Mariano</t>
  </si>
  <si>
    <t>Born To Be Alive</t>
  </si>
  <si>
    <t>Patrick Hernandez</t>
  </si>
  <si>
    <t>I Heard It Through The Grapevine</t>
  </si>
  <si>
    <t>Lodi</t>
  </si>
  <si>
    <t>Le mÃ©tÃ¨que</t>
  </si>
  <si>
    <t>Georges Moustaki</t>
  </si>
  <si>
    <t>Tiny Dancer</t>
  </si>
  <si>
    <t>Sexual Healing</t>
  </si>
  <si>
    <t>Love,Soul</t>
  </si>
  <si>
    <t>Des ricochets</t>
  </si>
  <si>
    <t>Poor Unfortunate Souls</t>
  </si>
  <si>
    <t>Umbrella</t>
  </si>
  <si>
    <t>Supercalifragilistic expialidocious</t>
  </si>
  <si>
    <t>Mary Poppins</t>
  </si>
  <si>
    <t>Sugar, Sugar</t>
  </si>
  <si>
    <t>The Archies</t>
  </si>
  <si>
    <t>Lips Are Movin</t>
  </si>
  <si>
    <t>Pop,Soul,Electro</t>
  </si>
  <si>
    <t>Joyeux anniversaire</t>
  </si>
  <si>
    <t>You Never Can Tell</t>
  </si>
  <si>
    <t>Padam... Padam...</t>
  </si>
  <si>
    <t>French pop,Oldies</t>
  </si>
  <si>
    <t>Hard To Handle</t>
  </si>
  <si>
    <t>Rock,Blues,Soul</t>
  </si>
  <si>
    <t>Faith</t>
  </si>
  <si>
    <t>Christmas,TV &amp; movie soundtrack,Musical</t>
  </si>
  <si>
    <t>Astrud Gilberto</t>
  </si>
  <si>
    <t>Be Our Guest</t>
  </si>
  <si>
    <t>Dancing In The Dark</t>
  </si>
  <si>
    <t>Bruce Springsteen</t>
  </si>
  <si>
    <t>The Great Pretender</t>
  </si>
  <si>
    <t>Retiens la nuit</t>
  </si>
  <si>
    <t>Love,French pop</t>
  </si>
  <si>
    <t>Mes mains sur tes hanches</t>
  </si>
  <si>
    <t>Salvatore Adamo</t>
  </si>
  <si>
    <t>Dark Necessities</t>
  </si>
  <si>
    <t>Rock,Alternative,Funk</t>
  </si>
  <si>
    <t>Fat Bottomed Girls</t>
  </si>
  <si>
    <t>Le lundi au soleil</t>
  </si>
  <si>
    <t>Volare</t>
  </si>
  <si>
    <t>The Gipsy Kings</t>
  </si>
  <si>
    <t>Saving All My Love For You</t>
  </si>
  <si>
    <t>Tomorrow</t>
  </si>
  <si>
    <t>Annie</t>
  </si>
  <si>
    <t>Don't Worry, Be Happy</t>
  </si>
  <si>
    <t>Bobby McFerrin</t>
  </si>
  <si>
    <t>Reggae,Jazz</t>
  </si>
  <si>
    <t>Starman</t>
  </si>
  <si>
    <t>TV &amp; movie soundtrack,Soul,Gospel,Pop</t>
  </si>
  <si>
    <t>Another One Bites The Dust</t>
  </si>
  <si>
    <t>Reflection</t>
  </si>
  <si>
    <t>Who's Lovin' You</t>
  </si>
  <si>
    <t>Patience</t>
  </si>
  <si>
    <t>Soft rock,Hard/Metal</t>
  </si>
  <si>
    <t>When I Grow Up</t>
  </si>
  <si>
    <t>Matilda The Musical</t>
  </si>
  <si>
    <t>Musical,Kids</t>
  </si>
  <si>
    <t>Have Yourself a Merry Little Christmas</t>
  </si>
  <si>
    <t>Classical,Christmas,Christian</t>
  </si>
  <si>
    <t>Iris</t>
  </si>
  <si>
    <t>Goo Goo Dolls</t>
  </si>
  <si>
    <t>Roadhouse Blues</t>
  </si>
  <si>
    <t>The Doors</t>
  </si>
  <si>
    <t>Edelweiss</t>
  </si>
  <si>
    <t>Musical,TV &amp; movie soundtrack,Oldies</t>
  </si>
  <si>
    <t>Don't It Make My Brown Eyes Blue</t>
  </si>
  <si>
    <t>Crystal Gayle</t>
  </si>
  <si>
    <t>Sara Smile</t>
  </si>
  <si>
    <t>Hall &amp; Oates</t>
  </si>
  <si>
    <t>Soul,Soft rock,Love</t>
  </si>
  <si>
    <t>Blue</t>
  </si>
  <si>
    <t>LeAnn Rimes</t>
  </si>
  <si>
    <t>Let Your Love Flow</t>
  </si>
  <si>
    <t>The Bellamy Brothers</t>
  </si>
  <si>
    <t>Auld Lang Syne</t>
  </si>
  <si>
    <t>Christmas,Celtic,Traditionnal</t>
  </si>
  <si>
    <t>Paradise City</t>
  </si>
  <si>
    <t>Hello Mary Lou</t>
  </si>
  <si>
    <t>Ricky Nelson</t>
  </si>
  <si>
    <t>I Guess That's Why They Call It The Blues</t>
  </si>
  <si>
    <t>Blues</t>
  </si>
  <si>
    <t>Heaven</t>
  </si>
  <si>
    <t>Poker Face</t>
  </si>
  <si>
    <t>I Wan'na Be Like You (The Monkey Song)</t>
  </si>
  <si>
    <t>The Jungle Book</t>
  </si>
  <si>
    <t>TV &amp; movie soundtrack,Kids,Jazz</t>
  </si>
  <si>
    <t>What Christmas Means to Me</t>
  </si>
  <si>
    <t>Christmas,Soul,Christian</t>
  </si>
  <si>
    <t>Lieblingsmensch</t>
  </si>
  <si>
    <t>Namika</t>
  </si>
  <si>
    <t>Pop,Folk,Love</t>
  </si>
  <si>
    <t>Okie From Muskogee</t>
  </si>
  <si>
    <t>At The Hop</t>
  </si>
  <si>
    <t>Danny And The Juniors</t>
  </si>
  <si>
    <t>I Say A Little Prayer</t>
  </si>
  <si>
    <t>If I Said You Had A Beautiful Body</t>
  </si>
  <si>
    <t>Gospel,Oldies</t>
  </si>
  <si>
    <t>You Got It</t>
  </si>
  <si>
    <t>Soft rock,Pop,Folk</t>
  </si>
  <si>
    <t>One Day I'll Fly Away</t>
  </si>
  <si>
    <t>Never Forget You</t>
  </si>
  <si>
    <t>Electro,Pop</t>
  </si>
  <si>
    <t>Le Roi Lion</t>
  </si>
  <si>
    <t>TV &amp; movie soundtrack,French pop,Kids,Zouk/Creole</t>
  </si>
  <si>
    <t>All You Ever Do Is Bring Me Down</t>
  </si>
  <si>
    <t>Love Is All Around</t>
  </si>
  <si>
    <t>The Troggs</t>
  </si>
  <si>
    <t>La chanson de PrÃ©vert</t>
  </si>
  <si>
    <t>Perfect</t>
  </si>
  <si>
    <t>Fairground Attraction</t>
  </si>
  <si>
    <t>Lovely Day</t>
  </si>
  <si>
    <t>I'm Alive</t>
  </si>
  <si>
    <t>Ma libertÃ© de penser</t>
  </si>
  <si>
    <t>Reach</t>
  </si>
  <si>
    <t>S Club 7</t>
  </si>
  <si>
    <t>Your Heart Is As Black As Night</t>
  </si>
  <si>
    <t>Melody Gardot</t>
  </si>
  <si>
    <t>Winter Wonderland / Let It Snow!</t>
  </si>
  <si>
    <t>Christmas,Duet,Jazz,Oldies</t>
  </si>
  <si>
    <t>Casser la voix</t>
  </si>
  <si>
    <t>Diana Krall</t>
  </si>
  <si>
    <t>The Joker</t>
  </si>
  <si>
    <t>Steve Miller Band</t>
  </si>
  <si>
    <t>Tie A Yellow Ribbon Round The Ole Oak Tree</t>
  </si>
  <si>
    <t>Tony Orlando And Dawn</t>
  </si>
  <si>
    <t>You Don't Bring Me Flowers</t>
  </si>
  <si>
    <t>Soft rock,Love,Duet</t>
  </si>
  <si>
    <t>Put Your Head On My Shoulder</t>
  </si>
  <si>
    <t>Paul Anka</t>
  </si>
  <si>
    <t>Pop,Love,Oldies</t>
  </si>
  <si>
    <t>Dobie Gray</t>
  </si>
  <si>
    <t>White Christmas (Christmas In Hollywood)</t>
  </si>
  <si>
    <t>House Of Gold</t>
  </si>
  <si>
    <t>Only The Lonely</t>
  </si>
  <si>
    <t>FrÃ¨re Jacques</t>
  </si>
  <si>
    <t>Comptine</t>
  </si>
  <si>
    <t>Kids,Duet,Traditionnal</t>
  </si>
  <si>
    <t>Lucie</t>
  </si>
  <si>
    <t>Pascal Obispo</t>
  </si>
  <si>
    <t>Car Radio</t>
  </si>
  <si>
    <t>Pop,Rock,Alternative,Rap</t>
  </si>
  <si>
    <t>Get Down On It</t>
  </si>
  <si>
    <t>Winter Song</t>
  </si>
  <si>
    <t>Christmas,Duet,Pop,Soul</t>
  </si>
  <si>
    <t>An American Trilogy (with the Royal Philharmonic Orchestra)</t>
  </si>
  <si>
    <t>Sabor A Mi</t>
  </si>
  <si>
    <t>Luis Miguel</t>
  </si>
  <si>
    <t>Latin,Love</t>
  </si>
  <si>
    <t>I'd Rather Go Blind</t>
  </si>
  <si>
    <t>L'histoire de la vie</t>
  </si>
  <si>
    <t>Musical,French pop,Kids,Zouk/Creole</t>
  </si>
  <si>
    <t>Fame</t>
  </si>
  <si>
    <t>TV &amp; movie soundtrack,Pop,Disco</t>
  </si>
  <si>
    <t>Broken</t>
  </si>
  <si>
    <t>Seether</t>
  </si>
  <si>
    <t>Rock,Duet</t>
  </si>
  <si>
    <t>You'll Be In My Heart</t>
  </si>
  <si>
    <t>Paris-Seychelles</t>
  </si>
  <si>
    <t>Sailing</t>
  </si>
  <si>
    <t>Story Of My Life</t>
  </si>
  <si>
    <t>One Direction</t>
  </si>
  <si>
    <t>Teen pop,Pop,Folk</t>
  </si>
  <si>
    <t>Witchcraft</t>
  </si>
  <si>
    <t>Oldies,TV &amp; movie soundtrack</t>
  </si>
  <si>
    <t>While My Guitar Gently Weeps</t>
  </si>
  <si>
    <t>Ti Amo</t>
  </si>
  <si>
    <t>Umberto Tozzi</t>
  </si>
  <si>
    <t>Tage wie diese</t>
  </si>
  <si>
    <t>Die Toten Hosen</t>
  </si>
  <si>
    <t>Rock,Punk/Grunge</t>
  </si>
  <si>
    <t>Nathalie</t>
  </si>
  <si>
    <t>Gilbert BÃ©caud</t>
  </si>
  <si>
    <t>All My Loving</t>
  </si>
  <si>
    <t>Et un jour, une femme</t>
  </si>
  <si>
    <t>Rudolph The Red Nosed Reindeer</t>
  </si>
  <si>
    <t>Piece By Piece</t>
  </si>
  <si>
    <t>Song Sung Blue</t>
  </si>
  <si>
    <t>Bless The Broken Road</t>
  </si>
  <si>
    <t>Rascal Flatts</t>
  </si>
  <si>
    <t>Comme ils disent</t>
  </si>
  <si>
    <t>Needed Me</t>
  </si>
  <si>
    <t>R&amp;B,Electro</t>
  </si>
  <si>
    <t>Something Stupid</t>
  </si>
  <si>
    <t>Pop,Duet,Oldies</t>
  </si>
  <si>
    <t>You Don't Know Me</t>
  </si>
  <si>
    <t>F**k You</t>
  </si>
  <si>
    <t>Turn Me On</t>
  </si>
  <si>
    <t>Blues,Jazz</t>
  </si>
  <si>
    <t>I Believe</t>
  </si>
  <si>
    <t>Pop,Gospel,Soft rock</t>
  </si>
  <si>
    <t>When Will My Life Begin</t>
  </si>
  <si>
    <t>TV &amp; movie soundtrack,Kids,Pop</t>
  </si>
  <si>
    <t>Tous les garÃ§ons et les filles</t>
  </si>
  <si>
    <t>FranÃ§oise Hardy</t>
  </si>
  <si>
    <t>Ob-La-Di, Ob-La-Da</t>
  </si>
  <si>
    <t>Valerie (Acoustic)</t>
  </si>
  <si>
    <t>Soul,Folk</t>
  </si>
  <si>
    <t>Mad World</t>
  </si>
  <si>
    <t>Michael Andrews</t>
  </si>
  <si>
    <t>Les feuilles mortes</t>
  </si>
  <si>
    <t>Yves Montand</t>
  </si>
  <si>
    <t>Cotton Eye Joe</t>
  </si>
  <si>
    <t>Rednex</t>
  </si>
  <si>
    <t>Country,Electro</t>
  </si>
  <si>
    <t>Listen To The Music</t>
  </si>
  <si>
    <t>Run To You</t>
  </si>
  <si>
    <t>Love,Soul,TV &amp; movie soundtrack</t>
  </si>
  <si>
    <t>Du Hast Mich Tausendmal Belogen</t>
  </si>
  <si>
    <t>Schlager,Pop,Dance</t>
  </si>
  <si>
    <t>For He's A Jolly Good Fellow</t>
  </si>
  <si>
    <t>Hit Medley (Live 2015)</t>
  </si>
  <si>
    <t>Can't You See</t>
  </si>
  <si>
    <t>The Marshall Tucker Band</t>
  </si>
  <si>
    <t>Chasing Pavements</t>
  </si>
  <si>
    <t>You Can't Hurry Love</t>
  </si>
  <si>
    <t>The Supremes</t>
  </si>
  <si>
    <t>Something</t>
  </si>
  <si>
    <t>La Vida Es Un Carnaval</t>
  </si>
  <si>
    <t>Celia Cruz</t>
  </si>
  <si>
    <t>Latin,World/Folk</t>
  </si>
  <si>
    <t>Luckenbach, Texas</t>
  </si>
  <si>
    <t>Le sens de la vie</t>
  </si>
  <si>
    <t>Tal</t>
  </si>
  <si>
    <t>Schatzi schenk mir ein Foto</t>
  </si>
  <si>
    <t>Mickie Krause</t>
  </si>
  <si>
    <t>Christmas Medley: Winter Wonderland / Silver Bells / White Christmas</t>
  </si>
  <si>
    <t>Elle me dit</t>
  </si>
  <si>
    <t>Mika</t>
  </si>
  <si>
    <t>Pop,French pop</t>
  </si>
  <si>
    <t>Highway to Hell</t>
  </si>
  <si>
    <t>Jazzkantine</t>
  </si>
  <si>
    <t>Wasted Days And Wasted Nights</t>
  </si>
  <si>
    <t>Une souris verte</t>
  </si>
  <si>
    <t>Capri c'est fini</t>
  </si>
  <si>
    <t>HervÃ© Vilard</t>
  </si>
  <si>
    <t>Englishman In New York</t>
  </si>
  <si>
    <t>Gettin' You Home</t>
  </si>
  <si>
    <t>Beatles Medley</t>
  </si>
  <si>
    <t>Take That</t>
  </si>
  <si>
    <t>Pop,Rock 'n Roll,Rock</t>
  </si>
  <si>
    <t>It's Now or Never (with the Royal Philharmonic Orchestra)</t>
  </si>
  <si>
    <t>It Wasn't Me</t>
  </si>
  <si>
    <t>Shaggy</t>
  </si>
  <si>
    <t>Take Good Care Of My Baby</t>
  </si>
  <si>
    <t>Bobby Vee</t>
  </si>
  <si>
    <t>Gabrielle</t>
  </si>
  <si>
    <t>Lovefool</t>
  </si>
  <si>
    <t>I Believe In A Thing Called Love</t>
  </si>
  <si>
    <t>The Darkness</t>
  </si>
  <si>
    <t>PoupÃ©e de cire poupÃ©e de son</t>
  </si>
  <si>
    <t>France Gall</t>
  </si>
  <si>
    <t>The Cooltrane Quartet</t>
  </si>
  <si>
    <t>Je suis un homme</t>
  </si>
  <si>
    <t>Zazie</t>
  </si>
  <si>
    <t>The Last Waltz</t>
  </si>
  <si>
    <t>Piece Of My Heart</t>
  </si>
  <si>
    <t>Ein Stern (...der deinen Namen trÃ¤gt)</t>
  </si>
  <si>
    <t>DJ Ã–tzi</t>
  </si>
  <si>
    <t>Whose Bed Have Your Boots Been Under?</t>
  </si>
  <si>
    <t>It's Five O'Clock Somewhere</t>
  </si>
  <si>
    <t>Big Spender</t>
  </si>
  <si>
    <t>Shirley Bassey</t>
  </si>
  <si>
    <t>Everybody Needs Somebody To Love</t>
  </si>
  <si>
    <t>Blues,Soul,TV &amp; movie soundtrack</t>
  </si>
  <si>
    <t>Le Freak</t>
  </si>
  <si>
    <t>Chic</t>
  </si>
  <si>
    <t>Black Magic</t>
  </si>
  <si>
    <t>Little Mix</t>
  </si>
  <si>
    <t>Teen pop,Pop,R&amp;B,Electro</t>
  </si>
  <si>
    <t>Pancho and Lefty</t>
  </si>
  <si>
    <t>Let Her Cry</t>
  </si>
  <si>
    <t>Hootie And The Blowfish</t>
  </si>
  <si>
    <t>Pop,Oldies,Jazz</t>
  </si>
  <si>
    <t>Skandal im Sperrbezirk</t>
  </si>
  <si>
    <t>Spider Murphy Gang</t>
  </si>
  <si>
    <t>Heilige Nacht</t>
  </si>
  <si>
    <t>River</t>
  </si>
  <si>
    <t>Bishop Briggs</t>
  </si>
  <si>
    <t>Rapper's Delight</t>
  </si>
  <si>
    <t>Sugarhill Gang</t>
  </si>
  <si>
    <t>Funk,Rap</t>
  </si>
  <si>
    <t>PokÃ©mon</t>
  </si>
  <si>
    <t>Cartoons</t>
  </si>
  <si>
    <t>TV &amp; movie soundtrack,Kids</t>
  </si>
  <si>
    <t>Le NoÃ«l des enfants du monde</t>
  </si>
  <si>
    <t>Marie-Ã‰laine Thibert</t>
  </si>
  <si>
    <t>Put Your Records On</t>
  </si>
  <si>
    <t>Corinne Bailey Rae</t>
  </si>
  <si>
    <t>Soul,R&amp;B,Pop</t>
  </si>
  <si>
    <t>Burning Love</t>
  </si>
  <si>
    <t>Laat de zon in je hart</t>
  </si>
  <si>
    <t>RenÃ© Schuurmans</t>
  </si>
  <si>
    <t>Prendre un enfant</t>
  </si>
  <si>
    <t>Yves Duteil</t>
  </si>
  <si>
    <t>Don't Let The Sun Go Down On Me (Duet)</t>
  </si>
  <si>
    <t>Keane</t>
  </si>
  <si>
    <t>Seven Bridges Road</t>
  </si>
  <si>
    <t>With Arms Wide Open</t>
  </si>
  <si>
    <t>Creed</t>
  </si>
  <si>
    <t>Astronaut</t>
  </si>
  <si>
    <t>Sido</t>
  </si>
  <si>
    <t>You're My Best Friend</t>
  </si>
  <si>
    <t>Don Williams</t>
  </si>
  <si>
    <t>Demis Roussos</t>
  </si>
  <si>
    <t>Deck The Halls (long version)</t>
  </si>
  <si>
    <t>Demain de bon matin</t>
  </si>
  <si>
    <t>Boulevard Des Airs</t>
  </si>
  <si>
    <t>Kris Kristofferson</t>
  </si>
  <si>
    <t>This Town</t>
  </si>
  <si>
    <t>Niall Horan</t>
  </si>
  <si>
    <t>America The Beautiful</t>
  </si>
  <si>
    <t>Oldies,Love,Rock 'n Roll</t>
  </si>
  <si>
    <t>Pie Jesu</t>
  </si>
  <si>
    <t>Sarah Brightman</t>
  </si>
  <si>
    <t>Christian,Classical</t>
  </si>
  <si>
    <t>Uptown Girl</t>
  </si>
  <si>
    <t>Le temps des cerises</t>
  </si>
  <si>
    <t>Traditionnel</t>
  </si>
  <si>
    <t>Traditionnal,French pop</t>
  </si>
  <si>
    <t>It Came Upon A Midnight Clear</t>
  </si>
  <si>
    <t>In Da Club</t>
  </si>
  <si>
    <t>50 Cent</t>
  </si>
  <si>
    <t>La musique que j'aime</t>
  </si>
  <si>
    <t>Blues,Folk,Rock,French pop</t>
  </si>
  <si>
    <t>You're So Vain</t>
  </si>
  <si>
    <t>Carly Simon</t>
  </si>
  <si>
    <t>Chantilly Lace</t>
  </si>
  <si>
    <t>The Big Bopper</t>
  </si>
  <si>
    <t>Jessie</t>
  </si>
  <si>
    <t>Joshua Kadison</t>
  </si>
  <si>
    <t>Grace Kelly</t>
  </si>
  <si>
    <t>Barbra Streisand</t>
  </si>
  <si>
    <t>Love Never Felt So Good</t>
  </si>
  <si>
    <t>Disco,Duet</t>
  </si>
  <si>
    <t>Come Away With Me</t>
  </si>
  <si>
    <t>Aimer</t>
  </si>
  <si>
    <t>Musical,French pop,Love,Duet</t>
  </si>
  <si>
    <t>Blanket On The Ground</t>
  </si>
  <si>
    <t>Billie Jo Spears</t>
  </si>
  <si>
    <t>Popular</t>
  </si>
  <si>
    <t>What's A Woman?</t>
  </si>
  <si>
    <t>Vaya Con Dios</t>
  </si>
  <si>
    <t>Hold On</t>
  </si>
  <si>
    <t>Wilson Phillips</t>
  </si>
  <si>
    <t>80s,Soft rock</t>
  </si>
  <si>
    <t>Get Back</t>
  </si>
  <si>
    <t>Christmas,Christian,Classical</t>
  </si>
  <si>
    <t>No More Tears (Enough Is Enough)</t>
  </si>
  <si>
    <t>Disco,Duet,Pop</t>
  </si>
  <si>
    <t>Thrift Shop</t>
  </si>
  <si>
    <t>Macklemore &amp; Ryan Lewis</t>
  </si>
  <si>
    <t>Rap,Alternative</t>
  </si>
  <si>
    <t>Amor, Amor, Amor</t>
  </si>
  <si>
    <t>Julio Iglesias</t>
  </si>
  <si>
    <t>Diamonds Are A Girl's Best Friend</t>
  </si>
  <si>
    <t>Marilyn Monroe</t>
  </si>
  <si>
    <t>Oldies,Jazz,TV &amp; movie soundtrack</t>
  </si>
  <si>
    <t>War Pigs</t>
  </si>
  <si>
    <t>Black Sabbath</t>
  </si>
  <si>
    <t>O Sole Mio</t>
  </si>
  <si>
    <t>Luciano Pavarotti</t>
  </si>
  <si>
    <t>Traditionnal,Classical</t>
  </si>
  <si>
    <t>She's Always A Woman</t>
  </si>
  <si>
    <t>I Shot The Sheriff</t>
  </si>
  <si>
    <t>Rock,Reggae</t>
  </si>
  <si>
    <t>3 nuits par semaine</t>
  </si>
  <si>
    <t>Killing In The Name</t>
  </si>
  <si>
    <t>Rage Against The Machine</t>
  </si>
  <si>
    <t>Hard/Metal,Alternative,Rock</t>
  </si>
  <si>
    <t>Ballroom Blitz</t>
  </si>
  <si>
    <t>Sweet</t>
  </si>
  <si>
    <t>Ritchie Valens</t>
  </si>
  <si>
    <t>Rock 'n Roll,Latin,Traditionnal</t>
  </si>
  <si>
    <t>Kiss Me</t>
  </si>
  <si>
    <t>Sixpence None the Richer</t>
  </si>
  <si>
    <t>Disco Inferno</t>
  </si>
  <si>
    <t>The Trammps</t>
  </si>
  <si>
    <t>Over The Rainbow</t>
  </si>
  <si>
    <t>Eva Cassidy</t>
  </si>
  <si>
    <t>I Just Can't Help Believin'</t>
  </si>
  <si>
    <t>O Canada</t>
  </si>
  <si>
    <t>Keke Palmer</t>
  </si>
  <si>
    <t>TV &amp; movie soundtrack,Pop,Gospel,Soul,Musical</t>
  </si>
  <si>
    <t>J'envoie valser</t>
  </si>
  <si>
    <t>Christmas In Dixie</t>
  </si>
  <si>
    <t>Cracklin' Rosie</t>
  </si>
  <si>
    <t>Freed From Desire</t>
  </si>
  <si>
    <t>Gala</t>
  </si>
  <si>
    <t>Andas en Mi Cabeza</t>
  </si>
  <si>
    <t>Chino &amp; Nacho</t>
  </si>
  <si>
    <t>That'll Be The Day</t>
  </si>
  <si>
    <t>Buddy Holly</t>
  </si>
  <si>
    <t>Better Dig Two</t>
  </si>
  <si>
    <t>The Band Perry</t>
  </si>
  <si>
    <t>I Got A Name</t>
  </si>
  <si>
    <t>Folk,Soft rock</t>
  </si>
  <si>
    <t>Forever In Blue Jeans</t>
  </si>
  <si>
    <t>Underneath The Tree</t>
  </si>
  <si>
    <t>Let's Get Loud</t>
  </si>
  <si>
    <t>Pop,Dance,Latin</t>
  </si>
  <si>
    <t>The Bare Necessities</t>
  </si>
  <si>
    <t>I Feel Lucky</t>
  </si>
  <si>
    <t>Mary Chapin Carpenter</t>
  </si>
  <si>
    <t>Livin' La Vida Loca</t>
  </si>
  <si>
    <t>How Deep Is Your Love</t>
  </si>
  <si>
    <t>Two Out Of Three Ain't Bad</t>
  </si>
  <si>
    <t>Because The Night</t>
  </si>
  <si>
    <t>Patti Smith</t>
  </si>
  <si>
    <t>Sex Bomb</t>
  </si>
  <si>
    <t>Take Me Home</t>
  </si>
  <si>
    <t>Jess Glynne</t>
  </si>
  <si>
    <t>Don't Be So Shy (Work In Progress)</t>
  </si>
  <si>
    <t>Take A Bow</t>
  </si>
  <si>
    <t>Hey, Good Lookin'</t>
  </si>
  <si>
    <t>Seasons Of Love</t>
  </si>
  <si>
    <t>Rent</t>
  </si>
  <si>
    <t>L'Aziza</t>
  </si>
  <si>
    <t>Separate Ways (Worlds Apart)</t>
  </si>
  <si>
    <t>Aber Bitte Mit Sahne</t>
  </si>
  <si>
    <t>Oye Como Va</t>
  </si>
  <si>
    <t>Rock 'n Roll,Blues,Jazz</t>
  </si>
  <si>
    <t>Naughty</t>
  </si>
  <si>
    <t>Du rhum, des femmes</t>
  </si>
  <si>
    <t>Soldat Louis</t>
  </si>
  <si>
    <t>(There'll Be Bluebirds Over) The White Cliffs Of Dover</t>
  </si>
  <si>
    <t>Mourir sur scÃ¨ne</t>
  </si>
  <si>
    <t>Disco,French pop</t>
  </si>
  <si>
    <t>Summertime Blues</t>
  </si>
  <si>
    <t>Eddie Cochran</t>
  </si>
  <si>
    <t>Rock 'n Roll,Blues,Oldies</t>
  </si>
  <si>
    <t>Rose Laurens</t>
  </si>
  <si>
    <t>Jump In The Line (Shake Senora)</t>
  </si>
  <si>
    <t>Harry Belafonte</t>
  </si>
  <si>
    <t>Latin,Zouk/Creole,Pop</t>
  </si>
  <si>
    <t>L'enfant au tambour</t>
  </si>
  <si>
    <t>Christmas,French pop,Soft rock,Folk</t>
  </si>
  <si>
    <t>Rooster</t>
  </si>
  <si>
    <t>Alice in Chains</t>
  </si>
  <si>
    <t>Turning Tables</t>
  </si>
  <si>
    <t>Ten Little Indians</t>
  </si>
  <si>
    <t>Christmas Alphabet</t>
  </si>
  <si>
    <t>Dickie Valentine</t>
  </si>
  <si>
    <t>Christmas,Oldies,Pop</t>
  </si>
  <si>
    <t>Stumblin' In</t>
  </si>
  <si>
    <t>Suzi Quatro</t>
  </si>
  <si>
    <t>Toujours debout</t>
  </si>
  <si>
    <t>Gigi l'Amoroso</t>
  </si>
  <si>
    <t>French pop,Musical</t>
  </si>
  <si>
    <t>Mourir demain (Duo)</t>
  </si>
  <si>
    <t>Natasha St-Pier</t>
  </si>
  <si>
    <t>Still</t>
  </si>
  <si>
    <t>I Hate Myself For Loving You</t>
  </si>
  <si>
    <t>I'll Be</t>
  </si>
  <si>
    <t>Edwin McCain</t>
  </si>
  <si>
    <t>3AM</t>
  </si>
  <si>
    <t>Matchbox Twenty</t>
  </si>
  <si>
    <t>Super Bass</t>
  </si>
  <si>
    <t>Nicki Minaj</t>
  </si>
  <si>
    <t>Welcome To The Jungle</t>
  </si>
  <si>
    <t>Nessun Dorma</t>
  </si>
  <si>
    <t>Classical,Duet</t>
  </si>
  <si>
    <t>Tous les cris les S.O.S</t>
  </si>
  <si>
    <t>Balavoine(s)</t>
  </si>
  <si>
    <t>Cat's In The Cradle</t>
  </si>
  <si>
    <t>Harry Chapin</t>
  </si>
  <si>
    <t>White Liar</t>
  </si>
  <si>
    <t>City Of New Orleans</t>
  </si>
  <si>
    <t>Elvira</t>
  </si>
  <si>
    <t>The Oak Ridge Boys</t>
  </si>
  <si>
    <t>Crying</t>
  </si>
  <si>
    <t>Foule sentimentale</t>
  </si>
  <si>
    <t>Alain Souchon</t>
  </si>
  <si>
    <t>Lee Towers</t>
  </si>
  <si>
    <t>Attention, mesdames et messieurs</t>
  </si>
  <si>
    <t>A toi</t>
  </si>
  <si>
    <t>Grandma Got Run Over By A Reindeer</t>
  </si>
  <si>
    <t>Elmo &amp; Patsy</t>
  </si>
  <si>
    <t>Christmas,Humour</t>
  </si>
  <si>
    <t>Hey Ya!</t>
  </si>
  <si>
    <t>OutKast</t>
  </si>
  <si>
    <t>Interstate Love Song</t>
  </si>
  <si>
    <t>It Must Have Been Love</t>
  </si>
  <si>
    <t>Roxette</t>
  </si>
  <si>
    <t>Christmas,Rock,Pop</t>
  </si>
  <si>
    <t>We Found Love</t>
  </si>
  <si>
    <t>Dance,R&amp;B</t>
  </si>
  <si>
    <t>Laissez-moi danser (Remix 2004)</t>
  </si>
  <si>
    <t>French pop,Disco,Dance</t>
  </si>
  <si>
    <t>A ma place</t>
  </si>
  <si>
    <t>Axel Bauer</t>
  </si>
  <si>
    <t>Fishin' In The Dark</t>
  </si>
  <si>
    <t>Nitty Gritty Dirt Band</t>
  </si>
  <si>
    <t>La solitudine</t>
  </si>
  <si>
    <t>Laura Pausini</t>
  </si>
  <si>
    <t>The Way We Were</t>
  </si>
  <si>
    <t>Stop Draggin' My Heart Around</t>
  </si>
  <si>
    <t>Stevie Nicks</t>
  </si>
  <si>
    <t>When You're Good To Mama</t>
  </si>
  <si>
    <t>Chicago (The Musical)</t>
  </si>
  <si>
    <t>Musical,Jazz</t>
  </si>
  <si>
    <t>Autumn Leaves</t>
  </si>
  <si>
    <t>Frosty the Snowman</t>
  </si>
  <si>
    <t>Jazzy Christmas</t>
  </si>
  <si>
    <t>Westerland</t>
  </si>
  <si>
    <t>Die Ã„rzte</t>
  </si>
  <si>
    <t>Au cafÃ© des dÃ©lices</t>
  </si>
  <si>
    <t>French pop,Oriental</t>
  </si>
  <si>
    <t>A Horse With No Name</t>
  </si>
  <si>
    <t>America</t>
  </si>
  <si>
    <t>Johnny DÃ¤pp</t>
  </si>
  <si>
    <t>Lorenz BÃ¼ffel</t>
  </si>
  <si>
    <t>The Longest Time</t>
  </si>
  <si>
    <t>Pop,Soft rock,Gospel</t>
  </si>
  <si>
    <t>Pop,Soft rock,Soul</t>
  </si>
  <si>
    <t>White Christmas (Duet with Shy'm)</t>
  </si>
  <si>
    <t>Home</t>
  </si>
  <si>
    <t>Edward Sharpe &amp; The Magnetic Zeros</t>
  </si>
  <si>
    <t>Folk,Alternative,Duet</t>
  </si>
  <si>
    <t>Kiss An Angel Good Mornin'</t>
  </si>
  <si>
    <t>Charley Pride</t>
  </si>
  <si>
    <t>These Arms Of Mine</t>
  </si>
  <si>
    <t>I'm So Lonesome I Could Cry</t>
  </si>
  <si>
    <t>Country,Oldies</t>
  </si>
  <si>
    <t>Tu t'en vas</t>
  </si>
  <si>
    <t>Alain BarriÃ¨re</t>
  </si>
  <si>
    <t>Pompeii</t>
  </si>
  <si>
    <t>Bastille</t>
  </si>
  <si>
    <t>Volare (Nel Blu Dipinto Di Blu)</t>
  </si>
  <si>
    <t>Jazz,Pop,Oldies</t>
  </si>
  <si>
    <t>Italian,English</t>
  </si>
  <si>
    <t>Crocodile Rock</t>
  </si>
  <si>
    <t>A Broken Wing</t>
  </si>
  <si>
    <t>Why Me Lord</t>
  </si>
  <si>
    <t>White Rabbit</t>
  </si>
  <si>
    <t>Jefferson Airplane</t>
  </si>
  <si>
    <t>Long Haired Country Boy</t>
  </si>
  <si>
    <t>The Story</t>
  </si>
  <si>
    <t>Brandi Carlile</t>
  </si>
  <si>
    <t>Jealous</t>
  </si>
  <si>
    <t>Labrinth</t>
  </si>
  <si>
    <t>Boogie Shoes</t>
  </si>
  <si>
    <t>KC &amp; The Sunshine Band</t>
  </si>
  <si>
    <t>The Shoop Shoop Song (It's In His Kiss)</t>
  </si>
  <si>
    <t>People Are Strange</t>
  </si>
  <si>
    <t>Wake Up Little Susie</t>
  </si>
  <si>
    <t>Irgendwie, Irgendwo, Irgendwann</t>
  </si>
  <si>
    <t>Pour le plaisir</t>
  </si>
  <si>
    <t>Herbert LÃ©onard</t>
  </si>
  <si>
    <t>I'll Be Home for Christmas</t>
  </si>
  <si>
    <t>Let It Snow</t>
  </si>
  <si>
    <t>Mercedes Benz</t>
  </si>
  <si>
    <t>Little Red Wagon</t>
  </si>
  <si>
    <t>Christmas,Disco</t>
  </si>
  <si>
    <t>Little Ole Wine Drinker, Me</t>
  </si>
  <si>
    <t>L.O.V.E.</t>
  </si>
  <si>
    <t>Lauryn Hill</t>
  </si>
  <si>
    <t>Vent frais, vent du matin</t>
  </si>
  <si>
    <t>Christmas,Kids,Traditionnal,Duet</t>
  </si>
  <si>
    <t>Are You Gonna Be My Girl</t>
  </si>
  <si>
    <t>Jet</t>
  </si>
  <si>
    <t>Alternative,Pop,Rock</t>
  </si>
  <si>
    <t>Le vent nous portera</t>
  </si>
  <si>
    <t>Noir DÃ©sir</t>
  </si>
  <si>
    <t>Alternative,Rock,French pop</t>
  </si>
  <si>
    <t>Don't Sit Under The Apple Tree (With Anyone Else But Me)</t>
  </si>
  <si>
    <t>What Is Love</t>
  </si>
  <si>
    <t>Haddaway</t>
  </si>
  <si>
    <t>Love Potion No. 9</t>
  </si>
  <si>
    <t>The Searchers</t>
  </si>
  <si>
    <t>Country Girl (Shake It For Me)</t>
  </si>
  <si>
    <t>She's Got You</t>
  </si>
  <si>
    <t>Soft rock,Country</t>
  </si>
  <si>
    <t>Brave</t>
  </si>
  <si>
    <t>Layla</t>
  </si>
  <si>
    <t>Famille</t>
  </si>
  <si>
    <t>Gold</t>
  </si>
  <si>
    <t>Spandau Ballet</t>
  </si>
  <si>
    <t>I Hope You Dance</t>
  </si>
  <si>
    <t>Lee Ann Womack</t>
  </si>
  <si>
    <t>When A Man Loves A Woman</t>
  </si>
  <si>
    <t>Michael Bolton</t>
  </si>
  <si>
    <t>Country,Oldies,Soft rock</t>
  </si>
  <si>
    <t>Madeleine Peyroux</t>
  </si>
  <si>
    <t>Bad Blood</t>
  </si>
  <si>
    <t>A la plus haute branche</t>
  </si>
  <si>
    <t>You Spin Me Round (Like A Record)</t>
  </si>
  <si>
    <t>Dead Or Alive</t>
  </si>
  <si>
    <t>80s,Pop</t>
  </si>
  <si>
    <t>Three Times A Lady</t>
  </si>
  <si>
    <t>Hier encore</t>
  </si>
  <si>
    <t>Dancing In The Sky</t>
  </si>
  <si>
    <t>Dani and Lizzy</t>
  </si>
  <si>
    <t>Christmas,TV &amp; movie soundtrack,Pop,Jazz</t>
  </si>
  <si>
    <t>Smoke Gets In Your Eyes</t>
  </si>
  <si>
    <t>She</t>
  </si>
  <si>
    <t>Elvis Costello</t>
  </si>
  <si>
    <t>Love,TV &amp; movie soundtrack</t>
  </si>
  <si>
    <t>Chain Of Fools</t>
  </si>
  <si>
    <t>Soul,Rock 'n Roll</t>
  </si>
  <si>
    <t>Bad Company</t>
  </si>
  <si>
    <t>Five Finger Death Punch</t>
  </si>
  <si>
    <t>Hard/Metal,Rock,Alternative</t>
  </si>
  <si>
    <t>Come What May</t>
  </si>
  <si>
    <t>Duet,Musical,TV &amp; movie soundtrack</t>
  </si>
  <si>
    <t>The Lady Is A Tramp</t>
  </si>
  <si>
    <t>I'd Do Anything For Love (But I Won't Do That)</t>
  </si>
  <si>
    <t>Rock,Love,Hard/Metal</t>
  </si>
  <si>
    <t>The Most Beautiful Girl</t>
  </si>
  <si>
    <t>Charlie Rich</t>
  </si>
  <si>
    <t>Se bastasse una canzone</t>
  </si>
  <si>
    <t>Eros Ramazzotti</t>
  </si>
  <si>
    <t>I Can See Clearly Now</t>
  </si>
  <si>
    <t>Jimmy Cliff</t>
  </si>
  <si>
    <t>Silent Night (Lord Of My Life)</t>
  </si>
  <si>
    <t>Coward Of The County</t>
  </si>
  <si>
    <t>L'air du vent</t>
  </si>
  <si>
    <t>French pop,TV &amp; movie soundtrack</t>
  </si>
  <si>
    <t>I'm On Fire</t>
  </si>
  <si>
    <t>Petit garÃ§on</t>
  </si>
  <si>
    <t>Graeme Allwright</t>
  </si>
  <si>
    <t>Christmas,French pop,Kids</t>
  </si>
  <si>
    <t>Sir Duke</t>
  </si>
  <si>
    <t>All Right Now</t>
  </si>
  <si>
    <t>Free</t>
  </si>
  <si>
    <t>Don't Dream It's Over</t>
  </si>
  <si>
    <t>Crowded House</t>
  </si>
  <si>
    <t>Ain't Nobody (Loves Me Better)  (Felix Jaehn Remix)</t>
  </si>
  <si>
    <t>Jasmine Thompson</t>
  </si>
  <si>
    <t>If You Could Read My Mind</t>
  </si>
  <si>
    <t>Gordon Lightfoot</t>
  </si>
  <si>
    <t>In Spite of Ourselves</t>
  </si>
  <si>
    <t>John Prine</t>
  </si>
  <si>
    <t>Folk,Country,Duet</t>
  </si>
  <si>
    <t>That's the Way (I Like It)</t>
  </si>
  <si>
    <t>His Eye Is on the Sparrow</t>
  </si>
  <si>
    <t>Soul,TV &amp; movie soundtrack,Gospel,Duet</t>
  </si>
  <si>
    <t>Sing Me Back Home</t>
  </si>
  <si>
    <t>Elvis Medley</t>
  </si>
  <si>
    <t>De Toppers</t>
  </si>
  <si>
    <t>Against The Wind</t>
  </si>
  <si>
    <t>Proud Mary (Live 2008)</t>
  </si>
  <si>
    <t>You To Me Are Everything</t>
  </si>
  <si>
    <t>The Real Thing</t>
  </si>
  <si>
    <t>Green, Green Grass of Home</t>
  </si>
  <si>
    <t>Cheek To Cheek</t>
  </si>
  <si>
    <t>Wonderful Christmas Time</t>
  </si>
  <si>
    <t>Paul McCartney</t>
  </si>
  <si>
    <t>Soft rock,Christmas</t>
  </si>
  <si>
    <t>Little Talks</t>
  </si>
  <si>
    <t>Of Monsters And Men</t>
  </si>
  <si>
    <t>Alternative,Pop,Folk,Duet</t>
  </si>
  <si>
    <t>Breaking Free</t>
  </si>
  <si>
    <t>High School Musical</t>
  </si>
  <si>
    <t>TV &amp; movie soundtrack,Musical,Duet</t>
  </si>
  <si>
    <t>Livin' On A Prayer (Unplugged)</t>
  </si>
  <si>
    <t>Humpty Dumpty</t>
  </si>
  <si>
    <t>Run Rudolph Run</t>
  </si>
  <si>
    <t>Christmas,Soul,Funk</t>
  </si>
  <si>
    <t>Secret Love Song</t>
  </si>
  <si>
    <t>Teen pop,Pop,R&amp;B</t>
  </si>
  <si>
    <t>The Road To Hell</t>
  </si>
  <si>
    <t>Take Me Or Leave Me</t>
  </si>
  <si>
    <t>Just A Girl</t>
  </si>
  <si>
    <t>Rock,Alternative,Punk/Grunge</t>
  </si>
  <si>
    <t>Latch (Acoustic)</t>
  </si>
  <si>
    <t>Au bout de mes rÃªves</t>
  </si>
  <si>
    <t>Christmas,Christian,Country</t>
  </si>
  <si>
    <t>Friday I'm In Love</t>
  </si>
  <si>
    <t>The Cure</t>
  </si>
  <si>
    <t>Hijo de la luna</t>
  </si>
  <si>
    <t>Mecano</t>
  </si>
  <si>
    <t>When Will I Be Loved?</t>
  </si>
  <si>
    <t>Welcome to Burlesque</t>
  </si>
  <si>
    <t>R&amp;B,Gospel</t>
  </si>
  <si>
    <t>Gimme Three Steps</t>
  </si>
  <si>
    <t>I Got A Woman</t>
  </si>
  <si>
    <t>Les bÃªtises</t>
  </si>
  <si>
    <t>Sabine Paturel</t>
  </si>
  <si>
    <t>French pop,80s,Humour</t>
  </si>
  <si>
    <t>Bad Case Of Loving You (Doctor, Doctor)</t>
  </si>
  <si>
    <t>Robert Palmer</t>
  </si>
  <si>
    <t>Elastic Heart</t>
  </si>
  <si>
    <t>Pop,Alternative,TV &amp; movie soundtrack</t>
  </si>
  <si>
    <t>The Blues Man</t>
  </si>
  <si>
    <t>I Don't Want To Talk About It</t>
  </si>
  <si>
    <t>Christmas,Soft rock,Christian</t>
  </si>
  <si>
    <t>Rote Lippen soll man kÃ¼ssen</t>
  </si>
  <si>
    <t>Gus Backus</t>
  </si>
  <si>
    <t>Schlager,Rock 'n Roll</t>
  </si>
  <si>
    <t>Try</t>
  </si>
  <si>
    <t>The Banana Boat Song (Day-O)</t>
  </si>
  <si>
    <t>Zouk/Creole,Reggae,Pop</t>
  </si>
  <si>
    <t>Ohne Dich (schlaf' ich heut' nacht nicht ein)</t>
  </si>
  <si>
    <t>MÃ¼nchener Freiheit</t>
  </si>
  <si>
    <t>80s,Schlager</t>
  </si>
  <si>
    <t>La nuit je mens</t>
  </si>
  <si>
    <t>Alain Bashung</t>
  </si>
  <si>
    <t>I'd Love You To Want Me</t>
  </si>
  <si>
    <t>Lobo</t>
  </si>
  <si>
    <t>Stray Cat Strut</t>
  </si>
  <si>
    <t>The Stray Cats</t>
  </si>
  <si>
    <t>Rock 'n Roll,Rock</t>
  </si>
  <si>
    <t>L'assasymphonie</t>
  </si>
  <si>
    <t>Mozart l'opÃ©ra rock</t>
  </si>
  <si>
    <t>Don't You Remember</t>
  </si>
  <si>
    <t>Soft rock,Soul</t>
  </si>
  <si>
    <t>Alive</t>
  </si>
  <si>
    <t>Think of Me</t>
  </si>
  <si>
    <t>Musical,TV &amp; movie soundtrack,Duet</t>
  </si>
  <si>
    <t>(Your Love Keeps Lifting Me) Higher And Higher</t>
  </si>
  <si>
    <t>Jackie Wilson</t>
  </si>
  <si>
    <t>Jazz,Soul,Pop</t>
  </si>
  <si>
    <t>She's Got A Way</t>
  </si>
  <si>
    <t>La foule</t>
  </si>
  <si>
    <t>For Once In My Life</t>
  </si>
  <si>
    <t>Courtesy Of The Red, White And Blue (The Angry American)</t>
  </si>
  <si>
    <t>Mr. Jones</t>
  </si>
  <si>
    <t>Counting Crows</t>
  </si>
  <si>
    <t>Cupid Shuffle</t>
  </si>
  <si>
    <t>Cupid</t>
  </si>
  <si>
    <t>Abracadabra</t>
  </si>
  <si>
    <t>Folk,Pop,Soft rock</t>
  </si>
  <si>
    <t>Rock This Town</t>
  </si>
  <si>
    <t>Blackbird</t>
  </si>
  <si>
    <t>Cotton Fields</t>
  </si>
  <si>
    <t>Gabrielle Aplin</t>
  </si>
  <si>
    <t>Please Come Home For Christmas (Bells Will Be Ringing)</t>
  </si>
  <si>
    <t>Christmas,Blues,Pop</t>
  </si>
  <si>
    <t>Rock,Reggae,Blues</t>
  </si>
  <si>
    <t>Fais comme l'oiseau</t>
  </si>
  <si>
    <t>Boy Named Sue</t>
  </si>
  <si>
    <t>Suds In The Bucket</t>
  </si>
  <si>
    <t>Sara Evans</t>
  </si>
  <si>
    <t>Heartbreaker</t>
  </si>
  <si>
    <t>You Are The Sunshine Of My Life</t>
  </si>
  <si>
    <t>Pretty Good At Drinkin' Beer</t>
  </si>
  <si>
    <t>Kill Em with Kindness</t>
  </si>
  <si>
    <t>Selena Gomez</t>
  </si>
  <si>
    <t>And I Love You So</t>
  </si>
  <si>
    <t>Paradis secret</t>
  </si>
  <si>
    <t>Jenifer</t>
  </si>
  <si>
    <t>Mario</t>
  </si>
  <si>
    <t>Up On The Roof</t>
  </si>
  <si>
    <t>Warwick Avenue</t>
  </si>
  <si>
    <t>Soul,Soft rock</t>
  </si>
  <si>
    <t>I Am...I Said</t>
  </si>
  <si>
    <t>One Love (People Get Ready)</t>
  </si>
  <si>
    <t>Suzie Q</t>
  </si>
  <si>
    <t>Paranoid</t>
  </si>
  <si>
    <t>Theme From New York, New York</t>
  </si>
  <si>
    <t>Liza Minnelli</t>
  </si>
  <si>
    <t>TV &amp; movie soundtrack,Jazz,Musical</t>
  </si>
  <si>
    <t>Let It Be Me</t>
  </si>
  <si>
    <t>God Bless America</t>
  </si>
  <si>
    <t>Kate Smith</t>
  </si>
  <si>
    <t>Lost In The Fifties Tonight (In The Still Of The Night)</t>
  </si>
  <si>
    <t>Ronnie Milsap</t>
  </si>
  <si>
    <t>Love,Country,Oldies</t>
  </si>
  <si>
    <t>El Taxi</t>
  </si>
  <si>
    <t>Pitbull</t>
  </si>
  <si>
    <t>Pop,Rap,Electro,Latin</t>
  </si>
  <si>
    <t>White Flag</t>
  </si>
  <si>
    <t>Dido</t>
  </si>
  <si>
    <t>Jazz,Love</t>
  </si>
  <si>
    <t>Knock Three Times</t>
  </si>
  <si>
    <t>River Deep, Mountain High</t>
  </si>
  <si>
    <t>On se retrouvera</t>
  </si>
  <si>
    <t>Francis Lalanne</t>
  </si>
  <si>
    <t>Kerosene</t>
  </si>
  <si>
    <t>Light My Fire</t>
  </si>
  <si>
    <t>Eight Days A Week</t>
  </si>
  <si>
    <t>You're Nobody Till Somebody Loves You</t>
  </si>
  <si>
    <t>Maybe This Time</t>
  </si>
  <si>
    <t>Splish Splash</t>
  </si>
  <si>
    <t>Ain't Too Proud To Beg</t>
  </si>
  <si>
    <t>Luck Be A Lady</t>
  </si>
  <si>
    <t>Calypso Queen</t>
  </si>
  <si>
    <t>Calypso Rose</t>
  </si>
  <si>
    <t>Latin,World/Folk,Reggae,Zouk/Creole</t>
  </si>
  <si>
    <t>Like A Stone</t>
  </si>
  <si>
    <t>Audioslave</t>
  </si>
  <si>
    <t>Bad To The Bone</t>
  </si>
  <si>
    <t>George Thorogood</t>
  </si>
  <si>
    <t>Colder Weather</t>
  </si>
  <si>
    <t>Spirits</t>
  </si>
  <si>
    <t>The Strumbellas</t>
  </si>
  <si>
    <t>It's All Coming Back To Me Now</t>
  </si>
  <si>
    <t>Rap God</t>
  </si>
  <si>
    <t>Belle-Ile-en-Mer, Marie Galante</t>
  </si>
  <si>
    <t>Wonderful Dream (Holidays Are Coming)</t>
  </si>
  <si>
    <t>Melanie Thornton</t>
  </si>
  <si>
    <t>Jazz,Oldies,TV &amp; movie soundtrack</t>
  </si>
  <si>
    <t>Suspicious Minds (Viva Elvis)</t>
  </si>
  <si>
    <t>Oldies,Rock,Musical</t>
  </si>
  <si>
    <t>Runaway</t>
  </si>
  <si>
    <t>Del Shannon</t>
  </si>
  <si>
    <t>Rock 'n Roll,Pop,Oldies</t>
  </si>
  <si>
    <t>You Haven't Seen The Last Of Me</t>
  </si>
  <si>
    <t>TV &amp; movie soundtrack,Pop,Musical,Love</t>
  </si>
  <si>
    <t>Ben</t>
  </si>
  <si>
    <t>Love Me With All Your Heart</t>
  </si>
  <si>
    <t>Down Under</t>
  </si>
  <si>
    <t>Men At Work</t>
  </si>
  <si>
    <t>Make The World Go Away</t>
  </si>
  <si>
    <t>Eddy Arnold</t>
  </si>
  <si>
    <t>Use Me</t>
  </si>
  <si>
    <t>Reggae,Pop,Rock</t>
  </si>
  <si>
    <t>Impossible</t>
  </si>
  <si>
    <t>James Arthur</t>
  </si>
  <si>
    <t>As Long As There's Christmas</t>
  </si>
  <si>
    <t>Christmas,TV &amp; movie soundtrack,Duet</t>
  </si>
  <si>
    <t>This Is The Life</t>
  </si>
  <si>
    <t>Amy Macdonald</t>
  </si>
  <si>
    <t>Think</t>
  </si>
  <si>
    <t>Soul,TV &amp; movie soundtrack,Rock</t>
  </si>
  <si>
    <t>P.Y.T. (Pretty Young Thing)</t>
  </si>
  <si>
    <t>Time In A Bottle</t>
  </si>
  <si>
    <t>Bartender</t>
  </si>
  <si>
    <t>God Rest Ye Merry, Gentlemen (slow version)</t>
  </si>
  <si>
    <t>Kiss And Say Goodbye</t>
  </si>
  <si>
    <t>The Manhattans</t>
  </si>
  <si>
    <t>A Foggy Day (In London Town)</t>
  </si>
  <si>
    <t>Cosmo</t>
  </si>
  <si>
    <t>French pop,Electro,Rap</t>
  </si>
  <si>
    <t>The Look Of Love</t>
  </si>
  <si>
    <t>Love,Jazz</t>
  </si>
  <si>
    <t>Baila Morena</t>
  </si>
  <si>
    <t>Zucchero</t>
  </si>
  <si>
    <t>Rock,Pop,TV &amp; movie soundtrack</t>
  </si>
  <si>
    <t>Piece By Piece (Live)</t>
  </si>
  <si>
    <t>The Letter</t>
  </si>
  <si>
    <t>The Box Tops</t>
  </si>
  <si>
    <t>Just A Closer Walk With Thee</t>
  </si>
  <si>
    <t>Gospel Singer</t>
  </si>
  <si>
    <t>Gospel,Christian</t>
  </si>
  <si>
    <t>Some Gave All</t>
  </si>
  <si>
    <t>Hungry Like The Wolf</t>
  </si>
  <si>
    <t>Duran Duran</t>
  </si>
  <si>
    <t>Rock,Alternative,80s</t>
  </si>
  <si>
    <t>La bombe humaine</t>
  </si>
  <si>
    <t>Good Luck Charm</t>
  </si>
  <si>
    <t>Requiem pour un fou (Stade de France 2009)</t>
  </si>
  <si>
    <t>Il suffirait de presque rien</t>
  </si>
  <si>
    <t>Serge Reggiani</t>
  </si>
  <si>
    <t>Waterfalls</t>
  </si>
  <si>
    <t>Joanne</t>
  </si>
  <si>
    <t>Etre un homme comme vous</t>
  </si>
  <si>
    <t>French pop,Jazz,TV &amp; movie soundtrack</t>
  </si>
  <si>
    <t>Messin' Around</t>
  </si>
  <si>
    <t>Billie Holiday</t>
  </si>
  <si>
    <t>Renegades</t>
  </si>
  <si>
    <t>Minuit, chrÃ©tiens</t>
  </si>
  <si>
    <t>Bruno Pelletier</t>
  </si>
  <si>
    <t>Learning To Fly</t>
  </si>
  <si>
    <t>Nice And Slow</t>
  </si>
  <si>
    <t>Usher</t>
  </si>
  <si>
    <t>I Feel The Earth Move</t>
  </si>
  <si>
    <t>Olivia Newton-John</t>
  </si>
  <si>
    <t>A Hard Day's Night</t>
  </si>
  <si>
    <t>She Don't Love You</t>
  </si>
  <si>
    <t>Eric Paslay</t>
  </si>
  <si>
    <t>Anymore</t>
  </si>
  <si>
    <t>Travis Tritt</t>
  </si>
  <si>
    <t>Good Morning Baltimore</t>
  </si>
  <si>
    <t>Hairspray</t>
  </si>
  <si>
    <t>Bring It On Home To Me</t>
  </si>
  <si>
    <t>Shake Up Christmas</t>
  </si>
  <si>
    <t>Tyrone</t>
  </si>
  <si>
    <t>Erykah Badu</t>
  </si>
  <si>
    <t>Like The Way I Do</t>
  </si>
  <si>
    <t>Look At Me, I'm Sandra Dee</t>
  </si>
  <si>
    <t>Don't You Want Me</t>
  </si>
  <si>
    <t>The Human League</t>
  </si>
  <si>
    <t>80s,Duet</t>
  </si>
  <si>
    <t>Too Good</t>
  </si>
  <si>
    <t>Rap,R&amp;B,Duet</t>
  </si>
  <si>
    <t>Il tape sur des bambous</t>
  </si>
  <si>
    <t>Philippe Lavil</t>
  </si>
  <si>
    <t>French pop,Zouk/Creole</t>
  </si>
  <si>
    <t>Ruby, Don't Take Your Love To Town</t>
  </si>
  <si>
    <t>The Corrs</t>
  </si>
  <si>
    <t>Willkommen</t>
  </si>
  <si>
    <t>Harper Valley P.T.A.</t>
  </si>
  <si>
    <t>Jeannie C. Riley</t>
  </si>
  <si>
    <t>I Wanna Be Loved By You</t>
  </si>
  <si>
    <t>TV &amp; movie soundtrack,Musical,Oldies,Jazz</t>
  </si>
  <si>
    <t>Macumba</t>
  </si>
  <si>
    <t>Jean-Pierre Mader</t>
  </si>
  <si>
    <t>Les p'tites femmes de Pigalle</t>
  </si>
  <si>
    <t>Hard/Metal,Alternative</t>
  </si>
  <si>
    <t>Tuam Beat</t>
  </si>
  <si>
    <t>Michael English</t>
  </si>
  <si>
    <t>The Pussycat Dolls</t>
  </si>
  <si>
    <t>Latin,TV &amp; movie soundtrack,Pop</t>
  </si>
  <si>
    <t>Je voudrais dÃ©jÃ  Ãªtre roi</t>
  </si>
  <si>
    <t>Holding Back The Years</t>
  </si>
  <si>
    <t>Simply Red</t>
  </si>
  <si>
    <t>Pop,Soul,Soft rock</t>
  </si>
  <si>
    <t>This Masquerade</t>
  </si>
  <si>
    <t>Soft rock,Pop,Jazz</t>
  </si>
  <si>
    <t>Bust A Move</t>
  </si>
  <si>
    <t>Young MC</t>
  </si>
  <si>
    <t>Rap,Funk</t>
  </si>
  <si>
    <t>Greedy</t>
  </si>
  <si>
    <t>Baker Street</t>
  </si>
  <si>
    <t>Gerry Rafferty</t>
  </si>
  <si>
    <t>Love Will Keep Us Alive</t>
  </si>
  <si>
    <t>Diana</t>
  </si>
  <si>
    <t>Pop,Classical,TV &amp; movie soundtrack</t>
  </si>
  <si>
    <t>You and Tequila</t>
  </si>
  <si>
    <t>It's Your Love</t>
  </si>
  <si>
    <t>Ton visage</t>
  </si>
  <si>
    <t>Robin Schulz</t>
  </si>
  <si>
    <t>Nana Mouskouri</t>
  </si>
  <si>
    <t>Don't Cry</t>
  </si>
  <si>
    <t>Sundown</t>
  </si>
  <si>
    <t>Tush</t>
  </si>
  <si>
    <t>Cowboy Take Me Away</t>
  </si>
  <si>
    <t>L'homme pressÃ©</t>
  </si>
  <si>
    <t>Rock,Alternative,Hard/Metal</t>
  </si>
  <si>
    <t>Hold My Hand</t>
  </si>
  <si>
    <t>Let's Groove</t>
  </si>
  <si>
    <t>Morgane de toi</t>
  </si>
  <si>
    <t>Don't Rain On My Parade</t>
  </si>
  <si>
    <t>The River</t>
  </si>
  <si>
    <t>You'll Never Find Another Love Like Mine (duet with Laura Pausini)</t>
  </si>
  <si>
    <t>Cool Girl</t>
  </si>
  <si>
    <t>Tove Lo</t>
  </si>
  <si>
    <t>Soul Man</t>
  </si>
  <si>
    <t>Behind Blue Eyes</t>
  </si>
  <si>
    <t>Limp Bizkit</t>
  </si>
  <si>
    <t>Hard/Metal,TV &amp; movie soundtrack,Rock</t>
  </si>
  <si>
    <t>L'Ã©tÃ© indien</t>
  </si>
  <si>
    <t>Partenaire Particulier</t>
  </si>
  <si>
    <t>80s,French pop</t>
  </si>
  <si>
    <t>Heroes</t>
  </si>
  <si>
    <t>All You Need Is Love</t>
  </si>
  <si>
    <t>Amoureuse</t>
  </si>
  <si>
    <t>Raindrops Keep Fallin' On My Head</t>
  </si>
  <si>
    <t>B. J. Thomas</t>
  </si>
  <si>
    <t>I'm Outta Love</t>
  </si>
  <si>
    <t>Anastacia</t>
  </si>
  <si>
    <t>Disco,R&amp;B</t>
  </si>
  <si>
    <t>The Bad Touch</t>
  </si>
  <si>
    <t>The Bloodhound Gang</t>
  </si>
  <si>
    <t>Moon River</t>
  </si>
  <si>
    <t>Audrey Hepburn</t>
  </si>
  <si>
    <t>Die Biene Maja</t>
  </si>
  <si>
    <t>Karel Gott</t>
  </si>
  <si>
    <t>TV &amp; movie soundtrack,Kids,Schlager</t>
  </si>
  <si>
    <t>Human Nature</t>
  </si>
  <si>
    <t>FÃ¼r Mich Soll's Rote Rosen Regnen</t>
  </si>
  <si>
    <t>Hildegard Knef</t>
  </si>
  <si>
    <t>Musical,Oldies,Pop</t>
  </si>
  <si>
    <t>Sweet Dreams</t>
  </si>
  <si>
    <t>Oldies,Soft rock</t>
  </si>
  <si>
    <t>Party Rock Anthem</t>
  </si>
  <si>
    <t>LMFAO</t>
  </si>
  <si>
    <t>Electro,Rap,Dance</t>
  </si>
  <si>
    <t>Geeno Smith</t>
  </si>
  <si>
    <t>Dance,Electro,Latin</t>
  </si>
  <si>
    <t>Escape (The PiÃ±a Colada Song)</t>
  </si>
  <si>
    <t>Rupert Holmes</t>
  </si>
  <si>
    <t>Sexy</t>
  </si>
  <si>
    <t>Marius MÃ¼ller-Westernhagen</t>
  </si>
  <si>
    <t>Daniel</t>
  </si>
  <si>
    <t>Antisocial</t>
  </si>
  <si>
    <t>Trust</t>
  </si>
  <si>
    <t>The BossHoss</t>
  </si>
  <si>
    <t>Le vide</t>
  </si>
  <si>
    <t>Slimane</t>
  </si>
  <si>
    <t>When I Fall In Love</t>
  </si>
  <si>
    <t>Do-Re-Mi</t>
  </si>
  <si>
    <t>Lovesong</t>
  </si>
  <si>
    <t>Soul,Alternative,Pop</t>
  </si>
  <si>
    <t>She's Like The Wind</t>
  </si>
  <si>
    <t>Jambalaya (On The Bayou)</t>
  </si>
  <si>
    <t>This One's for You</t>
  </si>
  <si>
    <t>Dance,Electro,Pop</t>
  </si>
  <si>
    <t>Jazzystics</t>
  </si>
  <si>
    <t>That Don't Impress Me Much</t>
  </si>
  <si>
    <t>Pop,Dance,Rock</t>
  </si>
  <si>
    <t>Soft rock,Jazz</t>
  </si>
  <si>
    <t>El mismo sol</t>
  </si>
  <si>
    <t>EmmÃ¨ne-moi danser ce soir</t>
  </si>
  <si>
    <t>MichÃ¨le Torr</t>
  </si>
  <si>
    <t>Ma prÃ©fÃ©rence</t>
  </si>
  <si>
    <t>Julien Clerc</t>
  </si>
  <si>
    <t>Femme femme femme</t>
  </si>
  <si>
    <t>It's Still Rock &amp; Roll To Me</t>
  </si>
  <si>
    <t>Boys 'Round Here</t>
  </si>
  <si>
    <t>Country,Rap</t>
  </si>
  <si>
    <t>How Sweet It Is (To Be Loved By You)</t>
  </si>
  <si>
    <t>Something's Got A Hold On Me</t>
  </si>
  <si>
    <t>Rockin' All Over The World</t>
  </si>
  <si>
    <t>Status Quo</t>
  </si>
  <si>
    <t>MÃ©lissa</t>
  </si>
  <si>
    <t>Adagio</t>
  </si>
  <si>
    <t>Peace In The Valley</t>
  </si>
  <si>
    <t>ErklÃ¤re mir die Liebe</t>
  </si>
  <si>
    <t>Philipp Poisel</t>
  </si>
  <si>
    <t>Rock,Soft rock</t>
  </si>
  <si>
    <t>1940s Standards</t>
  </si>
  <si>
    <t>Wild Horses</t>
  </si>
  <si>
    <t>In My Life</t>
  </si>
  <si>
    <t>Carry On Wayward Son</t>
  </si>
  <si>
    <t>FelicitÃ </t>
  </si>
  <si>
    <t>Al Bano &amp; Romina Power</t>
  </si>
  <si>
    <t>Christmas,Pop,Gospel</t>
  </si>
  <si>
    <t>Je suis chez moi</t>
  </si>
  <si>
    <t>French pop,Dance</t>
  </si>
  <si>
    <t>Little Sister</t>
  </si>
  <si>
    <t>Troubadour</t>
  </si>
  <si>
    <t>Never Too Much</t>
  </si>
  <si>
    <t>She Believes In Me</t>
  </si>
  <si>
    <t>Pop,Blues</t>
  </si>
  <si>
    <t>Mon amant de Saint-Jean</t>
  </si>
  <si>
    <t>Lucienne Delyle</t>
  </si>
  <si>
    <t>Musette,Oldies,French pop</t>
  </si>
  <si>
    <t>Everybody's Talkin'</t>
  </si>
  <si>
    <t>Randy Crawford</t>
  </si>
  <si>
    <t>Louis Prima</t>
  </si>
  <si>
    <t>Rasputin</t>
  </si>
  <si>
    <t>Lights</t>
  </si>
  <si>
    <t>Bette Davis Eyes</t>
  </si>
  <si>
    <t>Kim Carnes</t>
  </si>
  <si>
    <t>Suddenly Seymour</t>
  </si>
  <si>
    <t>Little Shop Of Horrors</t>
  </si>
  <si>
    <t>Toi &amp; Moi</t>
  </si>
  <si>
    <t>Gauthier Galand</t>
  </si>
  <si>
    <t>Un homme heureux</t>
  </si>
  <si>
    <t>William Sheller</t>
  </si>
  <si>
    <t>Dancing in the Street</t>
  </si>
  <si>
    <t>Martha and the Vandellas</t>
  </si>
  <si>
    <t>Children's Chorus</t>
  </si>
  <si>
    <t>Christmas,Kids</t>
  </si>
  <si>
    <t>The Cover Of The Rolling Stone</t>
  </si>
  <si>
    <t>Dr. Hook &amp; The Medicine Show</t>
  </si>
  <si>
    <t>Rock,Country,Humour</t>
  </si>
  <si>
    <t>Chante comme si tu devais mourir demain</t>
  </si>
  <si>
    <t>I'll Stand By You</t>
  </si>
  <si>
    <t>The Pretenders</t>
  </si>
  <si>
    <t>Venus</t>
  </si>
  <si>
    <t>Shocking Blue</t>
  </si>
  <si>
    <t>Soulshine</t>
  </si>
  <si>
    <t>The Allman Brothers Band</t>
  </si>
  <si>
    <t>Blues,Rock,Soul</t>
  </si>
  <si>
    <t>Once Upon A December</t>
  </si>
  <si>
    <t>Anastasia</t>
  </si>
  <si>
    <t>Il suffira d'un signe</t>
  </si>
  <si>
    <t>We've Only Just Begun</t>
  </si>
  <si>
    <t>Christmas,Soul,Pop</t>
  </si>
  <si>
    <t>Ãœber Sieben BrÃ¼cken Musst Du Gehn</t>
  </si>
  <si>
    <t>Peter Maffay</t>
  </si>
  <si>
    <t>Save A Horse, Ride A Cowboy</t>
  </si>
  <si>
    <t>Big &amp; Rich</t>
  </si>
  <si>
    <t>Somebody Else's Guy</t>
  </si>
  <si>
    <t>Jocelyn Brown</t>
  </si>
  <si>
    <t>Disco,Funk,Soul</t>
  </si>
  <si>
    <t>Soul,R&amp;B,Love,TV &amp; movie soundtrack</t>
  </si>
  <si>
    <t>TV &amp; movie soundtrack,Soul</t>
  </si>
  <si>
    <t>I'll Take Care Of You</t>
  </si>
  <si>
    <t>Beth Hart</t>
  </si>
  <si>
    <t>Blues,Soft rock</t>
  </si>
  <si>
    <t>Can't Buy Me Love</t>
  </si>
  <si>
    <t>La bonne du curÃ©</t>
  </si>
  <si>
    <t>Annie Cordy</t>
  </si>
  <si>
    <t>On The Street Where You Live</t>
  </si>
  <si>
    <t>I'll Be Home</t>
  </si>
  <si>
    <t>FourFiveSeconds</t>
  </si>
  <si>
    <t>Chattanooga Choo Choo</t>
  </si>
  <si>
    <t>I Want To Hold Your Hand</t>
  </si>
  <si>
    <t>I'm Too Sexy</t>
  </si>
  <si>
    <t>Right Said Fred</t>
  </si>
  <si>
    <t>Humour,Pop</t>
  </si>
  <si>
    <t>The Middle</t>
  </si>
  <si>
    <t>Jimmy Eat World</t>
  </si>
  <si>
    <t>Je serai lÃ </t>
  </si>
  <si>
    <t>Hallelujah I Love Her So</t>
  </si>
  <si>
    <t>Soul,Blues,Jazz</t>
  </si>
  <si>
    <t>Ziggy Stardust</t>
  </si>
  <si>
    <t>Tennessee Waltz</t>
  </si>
  <si>
    <t>Sexy And I Know It</t>
  </si>
  <si>
    <t>My Guy</t>
  </si>
  <si>
    <t>Mary Wells</t>
  </si>
  <si>
    <t>Kids</t>
  </si>
  <si>
    <t>Pop,Rock,Electro</t>
  </si>
  <si>
    <t>California Love</t>
  </si>
  <si>
    <t>2Pac</t>
  </si>
  <si>
    <t>Let Me Be There</t>
  </si>
  <si>
    <t>Une femme avec une femme</t>
  </si>
  <si>
    <t>Lights Come On</t>
  </si>
  <si>
    <t>Jason Aldean</t>
  </si>
  <si>
    <t>The Addams Family</t>
  </si>
  <si>
    <t>Baby Love</t>
  </si>
  <si>
    <t>American Soldier</t>
  </si>
  <si>
    <t>Superstar</t>
  </si>
  <si>
    <t>Patti LaBelle</t>
  </si>
  <si>
    <t>Lips of an Angel</t>
  </si>
  <si>
    <t>Hinder</t>
  </si>
  <si>
    <t>C'est comme Ã§a</t>
  </si>
  <si>
    <t>French pop,Rock,Alternative</t>
  </si>
  <si>
    <t>Ordinary People</t>
  </si>
  <si>
    <t>C'est la vie</t>
  </si>
  <si>
    <t>Khaled</t>
  </si>
  <si>
    <t>Dance,Oriental,French pop</t>
  </si>
  <si>
    <t>French,Other</t>
  </si>
  <si>
    <t>One In A Million You</t>
  </si>
  <si>
    <t>Larry Graham</t>
  </si>
  <si>
    <t>Message In A Bottle</t>
  </si>
  <si>
    <t>Look At Us</t>
  </si>
  <si>
    <t>Apologize</t>
  </si>
  <si>
    <t>Timbaland</t>
  </si>
  <si>
    <t>Make You Miss Me</t>
  </si>
  <si>
    <t>Sam Hunt</t>
  </si>
  <si>
    <t>I Love You Because</t>
  </si>
  <si>
    <t>(You Gotta) Fight For Your Right (To Party!)</t>
  </si>
  <si>
    <t>Beastie Boys</t>
  </si>
  <si>
    <t>Rock,Rap</t>
  </si>
  <si>
    <t>Master Blaster (Jammin')</t>
  </si>
  <si>
    <t>Tears Dry On Their Own</t>
  </si>
  <si>
    <t>Trois heures vingt</t>
  </si>
  <si>
    <t>Just My Imagination (Running Away From Me)</t>
  </si>
  <si>
    <t>Right Here Waiting</t>
  </si>
  <si>
    <t>Richard Marx</t>
  </si>
  <si>
    <t>Ich bau Dir ein Schloss</t>
  </si>
  <si>
    <t>JÃ¼rgen Drews</t>
  </si>
  <si>
    <t>Dance,Schlager,Pop</t>
  </si>
  <si>
    <t>Change The World</t>
  </si>
  <si>
    <t>Love Hurts</t>
  </si>
  <si>
    <t>Nazareth</t>
  </si>
  <si>
    <t>Dixieland Delight</t>
  </si>
  <si>
    <t>You're My Heart, You're My Soul</t>
  </si>
  <si>
    <t>Modern Talking</t>
  </si>
  <si>
    <t>80s,Dance</t>
  </si>
  <si>
    <t>Sister Golden Hair</t>
  </si>
  <si>
    <t>Tear in My Heart</t>
  </si>
  <si>
    <t>I Will Survive (Remix)</t>
  </si>
  <si>
    <t>Dance,Disco</t>
  </si>
  <si>
    <t>Stand By You</t>
  </si>
  <si>
    <t>Cruisin'</t>
  </si>
  <si>
    <t>Duet,TV &amp; movie soundtrack,Soul,Pop,Soft rock</t>
  </si>
  <si>
    <t>Lay Me Down (feat. John Legend)</t>
  </si>
  <si>
    <t>Pop,Soul,Duet</t>
  </si>
  <si>
    <t>Cool Yule</t>
  </si>
  <si>
    <t>No Matter What</t>
  </si>
  <si>
    <t>Boyzone</t>
  </si>
  <si>
    <t>Teen pop,Pop,Love</t>
  </si>
  <si>
    <t>CÃ³mo te atreves</t>
  </si>
  <si>
    <t>Morat</t>
  </si>
  <si>
    <t>Brandy (You're A Fine Girl)</t>
  </si>
  <si>
    <t>Looking Glass</t>
  </si>
  <si>
    <t>Chris Brown</t>
  </si>
  <si>
    <t>Christmas,Soul,TV &amp; movie soundtrack</t>
  </si>
  <si>
    <t>Bitch Better Have My Money</t>
  </si>
  <si>
    <t>R&amp;B,Rap,Pop,Electro</t>
  </si>
  <si>
    <t>Chanter</t>
  </si>
  <si>
    <t>Chanson pour l'Auvergnat</t>
  </si>
  <si>
    <t>The Farmer Wants a Wife</t>
  </si>
  <si>
    <t>Lee Matthews</t>
  </si>
  <si>
    <t>Country,Celtic</t>
  </si>
  <si>
    <t>Bang Bang (My Baby Shot Me Down)</t>
  </si>
  <si>
    <t>You Can't Stop The Beat</t>
  </si>
  <si>
    <t>Video Games</t>
  </si>
  <si>
    <t>Lana Del Rey</t>
  </si>
  <si>
    <t>Alternative,Pop</t>
  </si>
  <si>
    <t>Lambada</t>
  </si>
  <si>
    <t>Kaoma</t>
  </si>
  <si>
    <t>Lili voulait aller danser</t>
  </si>
  <si>
    <t>French pop,Rock 'n Roll</t>
  </si>
  <si>
    <t>Caresse sur l'ocÃ©an</t>
  </si>
  <si>
    <t>Les Choristes</t>
  </si>
  <si>
    <t>Songbird</t>
  </si>
  <si>
    <t>Gimme All Your Lovin'</t>
  </si>
  <si>
    <t>Love Is A Battlefield</t>
  </si>
  <si>
    <t>Hello Again</t>
  </si>
  <si>
    <t>HÃ© ouwe</t>
  </si>
  <si>
    <t>Does He Love You</t>
  </si>
  <si>
    <t>Country,Love,Duet</t>
  </si>
  <si>
    <t>Tu vas me manquer</t>
  </si>
  <si>
    <t>Another Love</t>
  </si>
  <si>
    <t>Tom Odell</t>
  </si>
  <si>
    <t>Au clair de la lune</t>
  </si>
  <si>
    <t>Wishing You Were Somehow Here Again</t>
  </si>
  <si>
    <t>Bobby Hebb</t>
  </si>
  <si>
    <t>Bennie And The Jets</t>
  </si>
  <si>
    <t>Crazy Train</t>
  </si>
  <si>
    <t>Ozzy Osbourne</t>
  </si>
  <si>
    <t>Your Love</t>
  </si>
  <si>
    <t>The Outfield</t>
  </si>
  <si>
    <t>The Wreck Of The Edmund Fitzgerald</t>
  </si>
  <si>
    <t>Earth Song</t>
  </si>
  <si>
    <t>Pop,Gospel</t>
  </si>
  <si>
    <t>American Honey</t>
  </si>
  <si>
    <t>Battez-vous</t>
  </si>
  <si>
    <t>Brigitte</t>
  </si>
  <si>
    <t>Tombe la neige</t>
  </si>
  <si>
    <t>The Fireman</t>
  </si>
  <si>
    <t>I Knew You Were Trouble</t>
  </si>
  <si>
    <t>Mamas Don't Let Your Babies Grow Up To Be Cowboys</t>
  </si>
  <si>
    <t>Don't Stop</t>
  </si>
  <si>
    <t>Vacation</t>
  </si>
  <si>
    <t>Pop,Country,Funk</t>
  </si>
  <si>
    <t>Misty</t>
  </si>
  <si>
    <t>Willenlos</t>
  </si>
  <si>
    <t>On The Other Hand</t>
  </si>
  <si>
    <t>Ma vie</t>
  </si>
  <si>
    <t>The Weight</t>
  </si>
  <si>
    <t>The Band</t>
  </si>
  <si>
    <t>Crazy Bitch</t>
  </si>
  <si>
    <t>Buckcherry</t>
  </si>
  <si>
    <t>You Don't Have To Say You Love Me</t>
  </si>
  <si>
    <t>Breaking Up Is Hard To Do (Slow Version)</t>
  </si>
  <si>
    <t>Neil Sedaka</t>
  </si>
  <si>
    <t>Pop,Love,Jazz,Oldies</t>
  </si>
  <si>
    <t>Kansas City</t>
  </si>
  <si>
    <t>Wilbert Harrison</t>
  </si>
  <si>
    <t>Three Wooden Crosses</t>
  </si>
  <si>
    <t>Country,Christian</t>
  </si>
  <si>
    <t>Rumour Has It</t>
  </si>
  <si>
    <t>Elephant Love Medley</t>
  </si>
  <si>
    <t>Duet,TV &amp; movie soundtrack,Musical</t>
  </si>
  <si>
    <t>I Know Where I've Been</t>
  </si>
  <si>
    <t>Musical,Soul,Blues</t>
  </si>
  <si>
    <t>Les anges dans nos campagnes</t>
  </si>
  <si>
    <t>FrÃ©dÃ©ric FranÃ§ois</t>
  </si>
  <si>
    <t>Christmas,Christian,French pop</t>
  </si>
  <si>
    <t>Een ster</t>
  </si>
  <si>
    <t>Stan Van Samang</t>
  </si>
  <si>
    <t>Rock,Schlager</t>
  </si>
  <si>
    <t>I Took A Pill In Ibiza</t>
  </si>
  <si>
    <t>Friend Like Me</t>
  </si>
  <si>
    <t>As Good As I Once Was</t>
  </si>
  <si>
    <t>Love,Duet,Soft rock</t>
  </si>
  <si>
    <t>I Was Made For Lovin' You</t>
  </si>
  <si>
    <t>Kiss</t>
  </si>
  <si>
    <t>Somewhere on a Beach</t>
  </si>
  <si>
    <t>Dierks Bentley</t>
  </si>
  <si>
    <t>Gentle On My Mind</t>
  </si>
  <si>
    <t>Here</t>
  </si>
  <si>
    <t>George Benson</t>
  </si>
  <si>
    <t>Hall Of Fame</t>
  </si>
  <si>
    <t>The Script</t>
  </si>
  <si>
    <t>Diamonds Are Forever</t>
  </si>
  <si>
    <t>Make It Rain (from Sons Of Anarchy)</t>
  </si>
  <si>
    <t>Pop,Blues,Soul,TV &amp; movie soundtrack</t>
  </si>
  <si>
    <t>Collectif MÃ©tissÃ©</t>
  </si>
  <si>
    <t>Home Sweet Home</t>
  </si>
  <si>
    <t>MÃ¶tley CrÃ¼e</t>
  </si>
  <si>
    <t>Noche De Paz</t>
  </si>
  <si>
    <t>Ring My Bell</t>
  </si>
  <si>
    <t>Anita Ward</t>
  </si>
  <si>
    <t>San Francisco</t>
  </si>
  <si>
    <t>Maxime Le Forestier</t>
  </si>
  <si>
    <t>Man In The Box</t>
  </si>
  <si>
    <t>French,Spanish</t>
  </si>
  <si>
    <t>Mein Herr</t>
  </si>
  <si>
    <t>Musical,Jazz,TV &amp; movie soundtrack</t>
  </si>
  <si>
    <t>German,English</t>
  </si>
  <si>
    <t>You Are Not Alone</t>
  </si>
  <si>
    <t>A Teenager In Love</t>
  </si>
  <si>
    <t>Dion And The Belmonts</t>
  </si>
  <si>
    <t>Christmas,Pop,Dance</t>
  </si>
  <si>
    <t>Colgando en tus manos (duo)</t>
  </si>
  <si>
    <t>Carlos Baute</t>
  </si>
  <si>
    <t>Duet,Latin,Pop</t>
  </si>
  <si>
    <t>ChimÃ¨ne Badi</t>
  </si>
  <si>
    <t>Sweat (A La La La La Long)</t>
  </si>
  <si>
    <t>Inner Circle</t>
  </si>
  <si>
    <t>Reggae,Pop,Rap</t>
  </si>
  <si>
    <t>Historia De Un Amor</t>
  </si>
  <si>
    <t>Luz Casal</t>
  </si>
  <si>
    <t>Why Don't We Just Dance</t>
  </si>
  <si>
    <t>Want To Want Me</t>
  </si>
  <si>
    <t>Pop,R&amp;B,Electro</t>
  </si>
  <si>
    <t>Belles, belles, belles</t>
  </si>
  <si>
    <t>Green River</t>
  </si>
  <si>
    <t>I Told You So</t>
  </si>
  <si>
    <t>Ces soirÃ©es-lÃ </t>
  </si>
  <si>
    <t>Yannick</t>
  </si>
  <si>
    <t>Pop,Alternative,Folk</t>
  </si>
  <si>
    <t>Boogie Wonderland</t>
  </si>
  <si>
    <t>Wild World</t>
  </si>
  <si>
    <t>Night Moves</t>
  </si>
  <si>
    <t>Frankie Goes to Hollywood</t>
  </si>
  <si>
    <t>Pop,Love,80s</t>
  </si>
  <si>
    <t>Soap</t>
  </si>
  <si>
    <t>Melanie Martinez</t>
  </si>
  <si>
    <t>Ma beautÃ©</t>
  </si>
  <si>
    <t>Little Do You Know</t>
  </si>
  <si>
    <t>Alex &amp; Sierra</t>
  </si>
  <si>
    <t>Wings</t>
  </si>
  <si>
    <t>A House Is Not A Home</t>
  </si>
  <si>
    <t>Black Hole Sun</t>
  </si>
  <si>
    <t>Soundgarden</t>
  </si>
  <si>
    <t>Honey I'm Good</t>
  </si>
  <si>
    <t>Andy Grammer</t>
  </si>
  <si>
    <t>Jardin d'hiver</t>
  </si>
  <si>
    <t>Henri Salvador</t>
  </si>
  <si>
    <t>Dibs</t>
  </si>
  <si>
    <t>Here For The Party</t>
  </si>
  <si>
    <t>Close My Eyes Forever</t>
  </si>
  <si>
    <t>Lita Ford</t>
  </si>
  <si>
    <t>Hard/Metal,Duet</t>
  </si>
  <si>
    <t>Fire</t>
  </si>
  <si>
    <t>Tequila</t>
  </si>
  <si>
    <t>The Champs</t>
  </si>
  <si>
    <t>Rock 'n Roll,Latin</t>
  </si>
  <si>
    <t>Last Kiss</t>
  </si>
  <si>
    <t>The Fox</t>
  </si>
  <si>
    <t>Ylvis</t>
  </si>
  <si>
    <t>Humour,Dance,Pop,Electro</t>
  </si>
  <si>
    <t>All Of Me (2009)</t>
  </si>
  <si>
    <t>Blue Velvet</t>
  </si>
  <si>
    <t>Bobby Vinton</t>
  </si>
  <si>
    <t>Quand je t'aime</t>
  </si>
  <si>
    <t>J'ai oubliÃ© de vivre</t>
  </si>
  <si>
    <t>U Got It Bad</t>
  </si>
  <si>
    <t>R&amp;B,Pop,Rap</t>
  </si>
  <si>
    <t>Time To Say Goodbye</t>
  </si>
  <si>
    <t>Pop,Classical,Duet</t>
  </si>
  <si>
    <t>Er gehÃ¶rt zu mir</t>
  </si>
  <si>
    <t>Marianne Rosenberg</t>
  </si>
  <si>
    <t>Pop,Kids</t>
  </si>
  <si>
    <t>La vie par procuration</t>
  </si>
  <si>
    <t>Teach Your Children</t>
  </si>
  <si>
    <t>Crosby, Stills &amp; Nash</t>
  </si>
  <si>
    <t>Maria durch ein' Dornwald ging</t>
  </si>
  <si>
    <t>Christmas,Christian,Pop,Classical,Traditionnal</t>
  </si>
  <si>
    <t>Wonderful World</t>
  </si>
  <si>
    <t>Are You Sleeping?</t>
  </si>
  <si>
    <t>Kids,Traditionnal,Duet</t>
  </si>
  <si>
    <t>Maria (Un, dos, tres)</t>
  </si>
  <si>
    <t>Ton invitation</t>
  </si>
  <si>
    <t>If I Die Young</t>
  </si>
  <si>
    <t>Harley Davidson</t>
  </si>
  <si>
    <t>Brigitte Bardot</t>
  </si>
  <si>
    <t>Bubbly</t>
  </si>
  <si>
    <t>Colbie Caillat</t>
  </si>
  <si>
    <t>Diggin' Up Bones</t>
  </si>
  <si>
    <t>Who Knew</t>
  </si>
  <si>
    <t>Shake, Rattle and Roll</t>
  </si>
  <si>
    <t>Lookin' Out My Back Door</t>
  </si>
  <si>
    <t>Plus prÃ¨s des Ã©toiles</t>
  </si>
  <si>
    <t>It's My Party</t>
  </si>
  <si>
    <t>We Don't Have To Take Our Clothes Off</t>
  </si>
  <si>
    <t>Ella Eyre</t>
  </si>
  <si>
    <t>Hand In My Pocket</t>
  </si>
  <si>
    <t>Rule The World</t>
  </si>
  <si>
    <t>Lipstick</t>
  </si>
  <si>
    <t>Runaway June</t>
  </si>
  <si>
    <t>September Morn</t>
  </si>
  <si>
    <t>Sparkling Diamonds (Diamonds Are A Girl's Best Friend)</t>
  </si>
  <si>
    <t>Twistin' The Night Away</t>
  </si>
  <si>
    <t>Unwritten</t>
  </si>
  <si>
    <t>Natasha Bedingfield</t>
  </si>
  <si>
    <t>Ein Bett Im Kornfeld</t>
  </si>
  <si>
    <t>Musical,Folk</t>
  </si>
  <si>
    <t>Wahnsinn</t>
  </si>
  <si>
    <t>Wolfgang Petry</t>
  </si>
  <si>
    <t>Gene Autry</t>
  </si>
  <si>
    <t>Overjoyed</t>
  </si>
  <si>
    <t>Soul,Pop,Christmas</t>
  </si>
  <si>
    <t>All Along The Watchtower</t>
  </si>
  <si>
    <t>Jimi Hendrix</t>
  </si>
  <si>
    <t>Le chemin</t>
  </si>
  <si>
    <t>Kyo</t>
  </si>
  <si>
    <t>Je marche seul</t>
  </si>
  <si>
    <t>Breath Of Heaven (Mary's Song)</t>
  </si>
  <si>
    <t>Christmas,Christian,Pop</t>
  </si>
  <si>
    <t>Do I Wanna Know?</t>
  </si>
  <si>
    <t>Arctic Monkeys</t>
  </si>
  <si>
    <t>At This Moment</t>
  </si>
  <si>
    <t>Billy Vera</t>
  </si>
  <si>
    <t>Walk Like An Egyptian</t>
  </si>
  <si>
    <t>Funkytown</t>
  </si>
  <si>
    <t>Lipps, Inc.</t>
  </si>
  <si>
    <t>Happy Holiday / The Holiday Season</t>
  </si>
  <si>
    <t>You Make Me Feel Brand New</t>
  </si>
  <si>
    <t>The Stylistics</t>
  </si>
  <si>
    <t>Sloop John B</t>
  </si>
  <si>
    <t>The Beach Boys</t>
  </si>
  <si>
    <t>Johnny Brady</t>
  </si>
  <si>
    <t>Nutshell</t>
  </si>
  <si>
    <t>Alternative,Rock,Folk</t>
  </si>
  <si>
    <t>Beneath Your Beautiful</t>
  </si>
  <si>
    <t>Pop,Duet,Electro</t>
  </si>
  <si>
    <t>Brass In Pocket</t>
  </si>
  <si>
    <t>Ex To See</t>
  </si>
  <si>
    <t>Love Me</t>
  </si>
  <si>
    <t>Tu trouveras</t>
  </si>
  <si>
    <t>Boondocks</t>
  </si>
  <si>
    <t>Let's Hear It For The Boy</t>
  </si>
  <si>
    <t>Deniece Williams</t>
  </si>
  <si>
    <t>80s,TV &amp; movie soundtrack</t>
  </si>
  <si>
    <t>On The Radio</t>
  </si>
  <si>
    <t>Disco,Pop,TV &amp; movie soundtrack</t>
  </si>
  <si>
    <t>Don't Take The Girl</t>
  </si>
  <si>
    <t>Beer For My Horses</t>
  </si>
  <si>
    <t>It's A Long Way To The Top (If You Wanna Rock 'n' Roll)</t>
  </si>
  <si>
    <t>Vieille canaille (swing version)</t>
  </si>
  <si>
    <t>Eddy Mitchell</t>
  </si>
  <si>
    <t>Jazz,Duet,French pop</t>
  </si>
  <si>
    <t>Ein kompliment</t>
  </si>
  <si>
    <t>Sportfreunde Stiller</t>
  </si>
  <si>
    <t>And I Love Her</t>
  </si>
  <si>
    <t>Don't Rock The Jukebox</t>
  </si>
  <si>
    <t>Walking In The Air</t>
  </si>
  <si>
    <t>Aled Jones</t>
  </si>
  <si>
    <t>Du Entschuldige I Kenn' Di</t>
  </si>
  <si>
    <t>Peter Cornelius</t>
  </si>
  <si>
    <t>Help Me Make It Through The Night</t>
  </si>
  <si>
    <t>Lipstick, Powder And Paint</t>
  </si>
  <si>
    <t>Take Your Time</t>
  </si>
  <si>
    <t>NoÃ«l ensemble</t>
  </si>
  <si>
    <t>GrÃ©gory Lemarchal</t>
  </si>
  <si>
    <t>Et tu danses avec lui</t>
  </si>
  <si>
    <t>C. JÃ©rÃ´me</t>
  </si>
  <si>
    <t>Revolting Children</t>
  </si>
  <si>
    <t>Red Foley</t>
  </si>
  <si>
    <t>Tu verras</t>
  </si>
  <si>
    <t>Don't Stop The Music</t>
  </si>
  <si>
    <t>La bicyclette</t>
  </si>
  <si>
    <t>A White Sport Coat (And A Pink Carnation)</t>
  </si>
  <si>
    <t>Marty Robbins</t>
  </si>
  <si>
    <t>Piensa en mÃ­</t>
  </si>
  <si>
    <t>TV &amp; movie soundtrack,Latin</t>
  </si>
  <si>
    <t>Fireball</t>
  </si>
  <si>
    <t>Rap,Dance,Electro,Pop,Latin</t>
  </si>
  <si>
    <t>I'll Be There For You</t>
  </si>
  <si>
    <t>The Rembrandts</t>
  </si>
  <si>
    <t>Love,Oldies,Country</t>
  </si>
  <si>
    <t>C'est extra</t>
  </si>
  <si>
    <t>LÃ©o FerrÃ©</t>
  </si>
  <si>
    <t>Sierra Madre</t>
  </si>
  <si>
    <t>SchÃ¼rzenjÃ¤ger</t>
  </si>
  <si>
    <t>Pop,World/Folk</t>
  </si>
  <si>
    <t>J'ai vu</t>
  </si>
  <si>
    <t>Niagara</t>
  </si>
  <si>
    <t>Ain't Worth the Whiskey</t>
  </si>
  <si>
    <t>Cole Swindell</t>
  </si>
  <si>
    <t>You're Sixteen, You're Beautiful And You're Mine</t>
  </si>
  <si>
    <t>Ringo Starr</t>
  </si>
  <si>
    <t>My Humps</t>
  </si>
  <si>
    <t>Breakfast At Tiffany's</t>
  </si>
  <si>
    <t>Deep Blue Something</t>
  </si>
  <si>
    <t>Karen Souza</t>
  </si>
  <si>
    <t>Pop,Jazz,Latin</t>
  </si>
  <si>
    <t>Heart-Shaped Box</t>
  </si>
  <si>
    <t>Livin' On Love</t>
  </si>
  <si>
    <t>Picky</t>
  </si>
  <si>
    <t>Joey Montana</t>
  </si>
  <si>
    <t>Femme Like U</t>
  </si>
  <si>
    <t>K. Maro</t>
  </si>
  <si>
    <t>R&amp;B,Dance,Funk,Teen pop</t>
  </si>
  <si>
    <t>Douce nuit, sainte nuit (version lente)</t>
  </si>
  <si>
    <t>FÃ©licie aussi</t>
  </si>
  <si>
    <t>Fernandel</t>
  </si>
  <si>
    <t>French pop,Oldies,Humour</t>
  </si>
  <si>
    <t>Sammi Smith</t>
  </si>
  <si>
    <t>Sax</t>
  </si>
  <si>
    <t>Fleur East</t>
  </si>
  <si>
    <t>Puttin' On The Ritz</t>
  </si>
  <si>
    <t>Rock 'n Roll,Country,Pop</t>
  </si>
  <si>
    <t>Love Can Build a Bridge</t>
  </si>
  <si>
    <t>Love,Soft rock,Country</t>
  </si>
  <si>
    <t>Anything You Can Do (I Can Do Better)</t>
  </si>
  <si>
    <t>Annie Get Your Gun</t>
  </si>
  <si>
    <t>Musical,Oldies,Duet,Humour</t>
  </si>
  <si>
    <t>The Wild Rover</t>
  </si>
  <si>
    <t>The Dubliners</t>
  </si>
  <si>
    <t>Celtic,Folk</t>
  </si>
  <si>
    <t>Love Me Tender (with the Royal Philharmonic Orchestra)</t>
  </si>
  <si>
    <t>Happy Birthday (Rock Version)</t>
  </si>
  <si>
    <t>Rock,Traditionnal</t>
  </si>
  <si>
    <t>Tulsa Time</t>
  </si>
  <si>
    <t>Rock,Country,Rock 'n Roll</t>
  </si>
  <si>
    <t>Ego</t>
  </si>
  <si>
    <t>Willy William</t>
  </si>
  <si>
    <t>Maneater</t>
  </si>
  <si>
    <t>On Broadway</t>
  </si>
  <si>
    <t>Ja (Piano Version)</t>
  </si>
  <si>
    <t>Silbermond</t>
  </si>
  <si>
    <t>Girl in the Mirror</t>
  </si>
  <si>
    <t>Sophia Grace</t>
  </si>
  <si>
    <t>What Is This Feeling?</t>
  </si>
  <si>
    <t>Hey Baby</t>
  </si>
  <si>
    <t>What's Going On</t>
  </si>
  <si>
    <t>Genie In A Bottle</t>
  </si>
  <si>
    <t>Those Were The Days</t>
  </si>
  <si>
    <t>Mary Hopkin</t>
  </si>
  <si>
    <t>Un soir de pluie</t>
  </si>
  <si>
    <t>Blues Trottoir</t>
  </si>
  <si>
    <t>Teardrops</t>
  </si>
  <si>
    <t>Womack &amp; Womack</t>
  </si>
  <si>
    <t>The Love Boat</t>
  </si>
  <si>
    <t>TV &amp; movie soundtrack,Disco</t>
  </si>
  <si>
    <t>Talk Dirty To Me</t>
  </si>
  <si>
    <t>Toute la pluie tombe sur moi</t>
  </si>
  <si>
    <t>Sacha Distel</t>
  </si>
  <si>
    <t>Mike Denver</t>
  </si>
  <si>
    <t>Celtic,Country</t>
  </si>
  <si>
    <t>Fast As You</t>
  </si>
  <si>
    <t>Ich will nur dass du weiÃŸt</t>
  </si>
  <si>
    <t>SDP</t>
  </si>
  <si>
    <t>Schlager,Rap</t>
  </si>
  <si>
    <t>A Country Boy Can Survive</t>
  </si>
  <si>
    <t>I'll Fly Away</t>
  </si>
  <si>
    <t>Alison Krauss</t>
  </si>
  <si>
    <t>Country,Soft rock,Duet</t>
  </si>
  <si>
    <t>Mambo Italiano</t>
  </si>
  <si>
    <t>1000 trÃ¤ume weit (Tornero)</t>
  </si>
  <si>
    <t>Anna-Maria Zimmermann</t>
  </si>
  <si>
    <t>A la claire fontaine</t>
  </si>
  <si>
    <t>Down On The Corner</t>
  </si>
  <si>
    <t>Catch &amp; Release</t>
  </si>
  <si>
    <t>Matt Simons</t>
  </si>
  <si>
    <t>Hold Up</t>
  </si>
  <si>
    <t>I'll Be Home For Christmas (2011)</t>
  </si>
  <si>
    <t>Walk On The Wild Side</t>
  </si>
  <si>
    <t>Lou Reed</t>
  </si>
  <si>
    <t>I'm Comin' Over</t>
  </si>
  <si>
    <t>Lego House</t>
  </si>
  <si>
    <t>Champs ElysÃ©es</t>
  </si>
  <si>
    <t>French pop,Jazz,Oldies</t>
  </si>
  <si>
    <t>Quand je vois tes yeux</t>
  </si>
  <si>
    <t>Dany Brillant</t>
  </si>
  <si>
    <t>Could You Be Loved</t>
  </si>
  <si>
    <t>La vie ne m'apprend rien</t>
  </si>
  <si>
    <t>Stole The Show</t>
  </si>
  <si>
    <t>Kygo</t>
  </si>
  <si>
    <t>Salade de fruits</t>
  </si>
  <si>
    <t>Bourvil</t>
  </si>
  <si>
    <t>What Makes You Beautiful</t>
  </si>
  <si>
    <t>Et maintenant</t>
  </si>
  <si>
    <t>The Tide Is High</t>
  </si>
  <si>
    <t>Caruso</t>
  </si>
  <si>
    <t>Lucio Dalla</t>
  </si>
  <si>
    <t>Free Bird</t>
  </si>
  <si>
    <t>A nos actes manquÃ©s</t>
  </si>
  <si>
    <t>I Only Want To Be With You</t>
  </si>
  <si>
    <t>Christmas,Pop,Soul</t>
  </si>
  <si>
    <t>Linger</t>
  </si>
  <si>
    <t>L'hymne Ã  l'Amour</t>
  </si>
  <si>
    <t>There's A Kind Of Hush</t>
  </si>
  <si>
    <t>Daniela</t>
  </si>
  <si>
    <t>Elmer Food Beat</t>
  </si>
  <si>
    <t>Rock,Humour,Alternative,French pop</t>
  </si>
  <si>
    <t>Surfin' USA</t>
  </si>
  <si>
    <t>Capitaine Flam</t>
  </si>
  <si>
    <t>Back in the U.S.S.R.</t>
  </si>
  <si>
    <t>Wildest Dreams</t>
  </si>
  <si>
    <t>Anita</t>
  </si>
  <si>
    <t>Costa Cordalis</t>
  </si>
  <si>
    <t>Rien qu'une larme</t>
  </si>
  <si>
    <t>Swing The Mood</t>
  </si>
  <si>
    <t>Jive Bunny And The Mastermixers</t>
  </si>
  <si>
    <t>Night And Day</t>
  </si>
  <si>
    <t>Jazz,Oldies,Musical</t>
  </si>
  <si>
    <t>Corazon Espinado</t>
  </si>
  <si>
    <t>Latin,Rock</t>
  </si>
  <si>
    <t>Hey Brother</t>
  </si>
  <si>
    <t>Buffalo Soldier</t>
  </si>
  <si>
    <t>La Vie En Rose</t>
  </si>
  <si>
    <t>1950s Standards</t>
  </si>
  <si>
    <t>My Life</t>
  </si>
  <si>
    <t>Fresh</t>
  </si>
  <si>
    <t>Kommst du mit ihr</t>
  </si>
  <si>
    <t>Reality</t>
  </si>
  <si>
    <t>Richard Sanderson</t>
  </si>
  <si>
    <t>Love,TV &amp; movie soundtrack,Soft rock</t>
  </si>
  <si>
    <t>To Where You Are</t>
  </si>
  <si>
    <t>They Can't Take That Away From Me</t>
  </si>
  <si>
    <t>It's Been Awhile</t>
  </si>
  <si>
    <t>Staind</t>
  </si>
  <si>
    <t>Upside Down</t>
  </si>
  <si>
    <t>All I Could Do Was Cry</t>
  </si>
  <si>
    <t>Oldies,Soul,Blues,Jazz</t>
  </si>
  <si>
    <t>I'll Be There</t>
  </si>
  <si>
    <t>Mon manÃ¨ge Ã  moi</t>
  </si>
  <si>
    <t>Black Betty</t>
  </si>
  <si>
    <t>Country,Celtic,Rock</t>
  </si>
  <si>
    <t>You Needed Me</t>
  </si>
  <si>
    <t>It's So Hard To Say Goodbye To Yesterday</t>
  </si>
  <si>
    <t>Soul,Pop,Gospel</t>
  </si>
  <si>
    <t>Traditionnal,Oldies</t>
  </si>
  <si>
    <t>Christmas,R&amp;B,Pop</t>
  </si>
  <si>
    <t>Vivre pour le meilleur</t>
  </si>
  <si>
    <t>Gimme Shelter</t>
  </si>
  <si>
    <t>Angel Eyes</t>
  </si>
  <si>
    <t>The Jeff Healey Band</t>
  </si>
  <si>
    <t>Rock,Blues,Love</t>
  </si>
  <si>
    <t>La bohÃªme</t>
  </si>
  <si>
    <t>Bella's Finals</t>
  </si>
  <si>
    <t>TV &amp; movie soundtrack,Gospel,Pop,Musical</t>
  </si>
  <si>
    <t>Last Night</t>
  </si>
  <si>
    <t>Chris Anderson</t>
  </si>
  <si>
    <t>Dance,Rock 'n Roll,Electro</t>
  </si>
  <si>
    <t>Someday at Christmas</t>
  </si>
  <si>
    <t>She's A Lady</t>
  </si>
  <si>
    <t>Viva Las Vegas</t>
  </si>
  <si>
    <t>Oldies,Rock,TV &amp; movie soundtrack,Latin</t>
  </si>
  <si>
    <t>Out Here On My Own</t>
  </si>
  <si>
    <t>What You Won't Do For Love</t>
  </si>
  <si>
    <t>Bobby Caldwell</t>
  </si>
  <si>
    <t>Les comÃ©diens</t>
  </si>
  <si>
    <t>The Ride</t>
  </si>
  <si>
    <t>Da Doo Ron Ron</t>
  </si>
  <si>
    <t>What A Difference A Day Made</t>
  </si>
  <si>
    <t>Jamie Cullum</t>
  </si>
  <si>
    <t>Yours</t>
  </si>
  <si>
    <t>Ella Henderson</t>
  </si>
  <si>
    <t>You're The Best Thing That Ever Happened To Me</t>
  </si>
  <si>
    <t>Loin du froid de dÃ©cembre</t>
  </si>
  <si>
    <t>HÃ©lÃ¨ne SÃ©gara</t>
  </si>
  <si>
    <t>Ribbon In The Sky</t>
  </si>
  <si>
    <t>Aber Dich Gibt's Nur Einmal FÃ¼r Mich</t>
  </si>
  <si>
    <t>Nilsen Brothers</t>
  </si>
  <si>
    <t>Schlager,Oldies,Duet</t>
  </si>
  <si>
    <t>Donna</t>
  </si>
  <si>
    <t>Ba moin en tibo</t>
  </si>
  <si>
    <t>La Compagnie CrÃ©ole</t>
  </si>
  <si>
    <t>Zouk/Creole</t>
  </si>
  <si>
    <t>Creole</t>
  </si>
  <si>
    <t>Broken Strings</t>
  </si>
  <si>
    <t>James Morrison</t>
  </si>
  <si>
    <t>Pop,Rock,Duet</t>
  </si>
  <si>
    <t>Chacun fait (c'qui lui plaÃ®t)</t>
  </si>
  <si>
    <t>Chagrin d'amour</t>
  </si>
  <si>
    <t>French pop,80s,Funk,Disco</t>
  </si>
  <si>
    <t>We Belong</t>
  </si>
  <si>
    <t>Hands to Myself</t>
  </si>
  <si>
    <t>Pop,Dance,80s</t>
  </si>
  <si>
    <t>Drummer Boy</t>
  </si>
  <si>
    <t>Christmas,Rap,R&amp;B</t>
  </si>
  <si>
    <t>Sentimental Journey</t>
  </si>
  <si>
    <t>Jazz,Love,Oldies</t>
  </si>
  <si>
    <t>Talking To The Moon</t>
  </si>
  <si>
    <t>Unser Tag</t>
  </si>
  <si>
    <t>Blue On Black</t>
  </si>
  <si>
    <t>Kenny Wayne Shepherd</t>
  </si>
  <si>
    <t>Prince Royce</t>
  </si>
  <si>
    <t>Wintersong / Christmas Time Is Here</t>
  </si>
  <si>
    <t>Sunny Afternoon</t>
  </si>
  <si>
    <t>The Kinks</t>
  </si>
  <si>
    <t>Eve lÃ¨ve-toi</t>
  </si>
  <si>
    <t>Julie PiÃ©tri</t>
  </si>
  <si>
    <t>What I Did For Love</t>
  </si>
  <si>
    <t>Pop,Soft rock,Love,Musical</t>
  </si>
  <si>
    <t>Rodeo</t>
  </si>
  <si>
    <t>Billionaire</t>
  </si>
  <si>
    <t>Travie McCoy</t>
  </si>
  <si>
    <t>Reggae,Rap,Pop</t>
  </si>
  <si>
    <t>Jeff Beck</t>
  </si>
  <si>
    <t>Make It With You</t>
  </si>
  <si>
    <t>Bread</t>
  </si>
  <si>
    <t>Un monde meilleur</t>
  </si>
  <si>
    <t>Keen'V</t>
  </si>
  <si>
    <t>French pop,Dance,Electro</t>
  </si>
  <si>
    <t>Elle Ã©tait si jolie</t>
  </si>
  <si>
    <t>I Believe In You</t>
  </si>
  <si>
    <t>From A Jack To A King</t>
  </si>
  <si>
    <t>Ricky Van Shelton</t>
  </si>
  <si>
    <t>Donnie McClurkin</t>
  </si>
  <si>
    <t>Duet,Gospel,Christian,Soft rock</t>
  </si>
  <si>
    <t>Dear Mr. President</t>
  </si>
  <si>
    <t>Papa Was A Rolling Stone</t>
  </si>
  <si>
    <t>On s'attache</t>
  </si>
  <si>
    <t>Red Solo Cup</t>
  </si>
  <si>
    <t>The Boys Are Back In Town</t>
  </si>
  <si>
    <t>Thin Lizzy</t>
  </si>
  <si>
    <t>As Long as You Love Me</t>
  </si>
  <si>
    <t>Love You Like A Love Song</t>
  </si>
  <si>
    <t>The Old Rugged Cross</t>
  </si>
  <si>
    <t>Rock,Gospel</t>
  </si>
  <si>
    <t>Some Beach</t>
  </si>
  <si>
    <t>Jesus, Take The Wheel</t>
  </si>
  <si>
    <t>The Ballad Of The Green Berets</t>
  </si>
  <si>
    <t>Staff Sgt. Barry Sadler</t>
  </si>
  <si>
    <t>Dani California</t>
  </si>
  <si>
    <t>Stacy's Mom</t>
  </si>
  <si>
    <t>Fountains of Wayne</t>
  </si>
  <si>
    <t>Michelle</t>
  </si>
  <si>
    <t>Do You Love Me</t>
  </si>
  <si>
    <t>The Contours</t>
  </si>
  <si>
    <t>Rock 'n Roll,Pop,TV &amp; movie soundtrack</t>
  </si>
  <si>
    <t>You Look So Good In Love</t>
  </si>
  <si>
    <t>Thank God I'm A Country Boy</t>
  </si>
  <si>
    <t>The End Of The World</t>
  </si>
  <si>
    <t>Skeeter Davis</t>
  </si>
  <si>
    <t>Uninvited</t>
  </si>
  <si>
    <t>Lay Down Beside Me</t>
  </si>
  <si>
    <t>Holiday</t>
  </si>
  <si>
    <t>Teen pop,80s</t>
  </si>
  <si>
    <t>Whatever Lola Wants (Lola Gets)</t>
  </si>
  <si>
    <t>Sarah Vaughan</t>
  </si>
  <si>
    <t>It's A Man's Man's Man's World</t>
  </si>
  <si>
    <t>Roxie</t>
  </si>
  <si>
    <t>Fredericks Goldman Jones</t>
  </si>
  <si>
    <t>French pop,Zouk/Creole,Duet</t>
  </si>
  <si>
    <t>Chevaliers de la Table Ronde</t>
  </si>
  <si>
    <t>Traditionnal,Celtic,Humour,Kids</t>
  </si>
  <si>
    <t>Les amants d'un jour</t>
  </si>
  <si>
    <t>Lookin' For Love</t>
  </si>
  <si>
    <t>Johnny Lee</t>
  </si>
  <si>
    <t>Drag Me Down</t>
  </si>
  <si>
    <t>Comme d'habitude (live)</t>
  </si>
  <si>
    <t>Michel Sardou</t>
  </si>
  <si>
    <t>Ni**as in Paris</t>
  </si>
  <si>
    <t>Moonlight Shadow</t>
  </si>
  <si>
    <t>Mike Oldfield</t>
  </si>
  <si>
    <t>Dancing In The Street</t>
  </si>
  <si>
    <t>Le rital</t>
  </si>
  <si>
    <t>Claude Barzotti</t>
  </si>
  <si>
    <t>Het is een nacht (Levensecht)</t>
  </si>
  <si>
    <t>Guus Meeuwis</t>
  </si>
  <si>
    <t>Rock mi</t>
  </si>
  <si>
    <t>VoXXclub</t>
  </si>
  <si>
    <t>Anaconda</t>
  </si>
  <si>
    <t>Personal Jesus</t>
  </si>
  <si>
    <t>Rock,Alternative,Electro</t>
  </si>
  <si>
    <t>Christmas,Funk,Pop,Soul</t>
  </si>
  <si>
    <t>Wet Wet Wet</t>
  </si>
  <si>
    <t>Drive</t>
  </si>
  <si>
    <t>Incubus</t>
  </si>
  <si>
    <t>Catch &amp; Release (Deepend Remix)</t>
  </si>
  <si>
    <t>Mandy</t>
  </si>
  <si>
    <t>Can't Hold Us</t>
  </si>
  <si>
    <t>Paola</t>
  </si>
  <si>
    <t>Feelings</t>
  </si>
  <si>
    <t>Morris Albert</t>
  </si>
  <si>
    <t>Feels So Right</t>
  </si>
  <si>
    <t>We Are Young</t>
  </si>
  <si>
    <t>Fun</t>
  </si>
  <si>
    <t>I Could Have Danced All Night</t>
  </si>
  <si>
    <t>Julie Andrews</t>
  </si>
  <si>
    <t>Sangria</t>
  </si>
  <si>
    <t>You Belong To Me</t>
  </si>
  <si>
    <t>Love,Oldies,Country,Pop</t>
  </si>
  <si>
    <t>In The Mood</t>
  </si>
  <si>
    <t>Summer Wine</t>
  </si>
  <si>
    <t>Ville Valo</t>
  </si>
  <si>
    <t>Soft rock,Duet</t>
  </si>
  <si>
    <t>It Feels Like Christmas</t>
  </si>
  <si>
    <t>The Muppets</t>
  </si>
  <si>
    <t>Christmas,TV &amp; movie soundtrack,Musical,Kids</t>
  </si>
  <si>
    <t>Riders On The Storm</t>
  </si>
  <si>
    <t>Christmas,Pop,Country</t>
  </si>
  <si>
    <t>The Holly and the Ivy</t>
  </si>
  <si>
    <t>Water Under the Bridge</t>
  </si>
  <si>
    <t>Secret Love Song, Pt. II</t>
  </si>
  <si>
    <t>One Way Ticket</t>
  </si>
  <si>
    <t>Eruption</t>
  </si>
  <si>
    <t>Orange Colored Sky</t>
  </si>
  <si>
    <t>All In You</t>
  </si>
  <si>
    <t>Synapson</t>
  </si>
  <si>
    <t>Christmas,Pop,Duet</t>
  </si>
  <si>
    <t>Dirty Old Town</t>
  </si>
  <si>
    <t>The Twist</t>
  </si>
  <si>
    <t>Don't Stop 'Til You Get Enough</t>
  </si>
  <si>
    <t>Jazz,Pop,Latin</t>
  </si>
  <si>
    <t>Makeba</t>
  </si>
  <si>
    <t>Kentucky Rain</t>
  </si>
  <si>
    <t>Sound Of Silence</t>
  </si>
  <si>
    <t>Dami Im</t>
  </si>
  <si>
    <t>Bleeding Love</t>
  </si>
  <si>
    <t>Someone To Watch Over Me</t>
  </si>
  <si>
    <t>Jazz,Musical</t>
  </si>
  <si>
    <t>Salma ya salama</t>
  </si>
  <si>
    <t>Oriental,Disco,French pop</t>
  </si>
  <si>
    <t>Non, non, rien n'a changÃ©</t>
  </si>
  <si>
    <t>Les Poppys</t>
  </si>
  <si>
    <t>Rum And Coca Cola</t>
  </si>
  <si>
    <t>Oldies,Latin</t>
  </si>
  <si>
    <t>Chris Daughtry</t>
  </si>
  <si>
    <t>Why Not Me</t>
  </si>
  <si>
    <t>Earth Angel (Will You Be Mine)</t>
  </si>
  <si>
    <t>The Penguins</t>
  </si>
  <si>
    <t>Je ne suis pas un hÃ©ros</t>
  </si>
  <si>
    <t>It Never Rains In Southern California</t>
  </si>
  <si>
    <t>Albert Hammond</t>
  </si>
  <si>
    <t>Addicted To Love</t>
  </si>
  <si>
    <t>The Impossible Dream</t>
  </si>
  <si>
    <t>Man Of La Mancha</t>
  </si>
  <si>
    <t>D'aventures en aventures (Duo Live)</t>
  </si>
  <si>
    <t>Straighten Up and Fly Right</t>
  </si>
  <si>
    <t>Tant qu'il y aura NoÃ«l</t>
  </si>
  <si>
    <t>La Belle et la BÃªte</t>
  </si>
  <si>
    <t>Christmas,TV &amp; movie soundtrack,Musical,French pop,Duet</t>
  </si>
  <si>
    <t>Les marionnettes</t>
  </si>
  <si>
    <t>Love Letters In The Sand</t>
  </si>
  <si>
    <t>Pat Boone</t>
  </si>
  <si>
    <t>Black Or White</t>
  </si>
  <si>
    <t>Pop,Rock,R&amp;B</t>
  </si>
  <si>
    <t>Ich sterb fÃ¼r dich</t>
  </si>
  <si>
    <t>I'll Make Love To You</t>
  </si>
  <si>
    <t>All Of Me (Reggae Version)</t>
  </si>
  <si>
    <t>Sorry Seems To Be The Hardest Word</t>
  </si>
  <si>
    <t>What Are You Doing New Year's Eve?</t>
  </si>
  <si>
    <t>Nancy Wilson</t>
  </si>
  <si>
    <t>Panis angelicus</t>
  </si>
  <si>
    <t>Classical,Christian</t>
  </si>
  <si>
    <t>Better Place</t>
  </si>
  <si>
    <t>Evergreen</t>
  </si>
  <si>
    <t>We Three Kings (alternate version)</t>
  </si>
  <si>
    <t>Need You Tonight</t>
  </si>
  <si>
    <t>INXS</t>
  </si>
  <si>
    <t>Candy Man</t>
  </si>
  <si>
    <t>Sammy Davis Jr.</t>
  </si>
  <si>
    <t>FÃ¼rstenfeld</t>
  </si>
  <si>
    <t>STS</t>
  </si>
  <si>
    <t>If You Don't Know Me By Now</t>
  </si>
  <si>
    <t>Don't Worry</t>
  </si>
  <si>
    <t>Madcon</t>
  </si>
  <si>
    <t>Pop,Dance,Electro,Rap</t>
  </si>
  <si>
    <t>Stop! In The Name Of Love</t>
  </si>
  <si>
    <t>I Won't Back Down</t>
  </si>
  <si>
    <t>Tears</t>
  </si>
  <si>
    <t>La belle vie</t>
  </si>
  <si>
    <t>Forever Gentlemen</t>
  </si>
  <si>
    <t>Jazz,French pop,Duet</t>
  </si>
  <si>
    <t>Falling Slowly</t>
  </si>
  <si>
    <t>Glen Hansard</t>
  </si>
  <si>
    <t>Duet,TV &amp; movie soundtrack,Folk,Soft rock</t>
  </si>
  <si>
    <t>Oh Lonesome Me</t>
  </si>
  <si>
    <t>The Kentucky Headhunters</t>
  </si>
  <si>
    <t>You Sexy Thing</t>
  </si>
  <si>
    <t>Hot Chocolate</t>
  </si>
  <si>
    <t>I Touch Myself</t>
  </si>
  <si>
    <t>The Divinyls</t>
  </si>
  <si>
    <t>Tu m'oublieras</t>
  </si>
  <si>
    <t>Larusso</t>
  </si>
  <si>
    <t>Jij bent daar</t>
  </si>
  <si>
    <t>Jan Smit</t>
  </si>
  <si>
    <t>You Should Be Here</t>
  </si>
  <si>
    <t>Pop,Rock,Country,Alternative</t>
  </si>
  <si>
    <t>Before You Accuse Me</t>
  </si>
  <si>
    <t>Jazz,Rock</t>
  </si>
  <si>
    <t>J'ai un problÃ¨me</t>
  </si>
  <si>
    <t>Sylvie Vartan</t>
  </si>
  <si>
    <t>Live Like You Were Dying</t>
  </si>
  <si>
    <t>AuprÃ¨s de ma blonde</t>
  </si>
  <si>
    <t>Can't Smile Without You</t>
  </si>
  <si>
    <t>Pop,Soft rock,Oldies</t>
  </si>
  <si>
    <t>Here's To Us</t>
  </si>
  <si>
    <t>Halestorm</t>
  </si>
  <si>
    <t>For The Love Of You</t>
  </si>
  <si>
    <t>The Isley Brothers</t>
  </si>
  <si>
    <t>Rhythm Of The Rain</t>
  </si>
  <si>
    <t>The Cascades</t>
  </si>
  <si>
    <t>Stacey Kent</t>
  </si>
  <si>
    <t>What a Diff'rence a Day Makes!</t>
  </si>
  <si>
    <t>Dinah Washington</t>
  </si>
  <si>
    <t>Bamboleo</t>
  </si>
  <si>
    <t>Bad Things</t>
  </si>
  <si>
    <t>Jace Everett</t>
  </si>
  <si>
    <t>Voyage en Italie</t>
  </si>
  <si>
    <t>Lilicub</t>
  </si>
  <si>
    <t>Send Me The Pillow That You Dream On</t>
  </si>
  <si>
    <t>Oldies,Pop,Blues</t>
  </si>
  <si>
    <t>In The Navy</t>
  </si>
  <si>
    <t>Ticket To Ride</t>
  </si>
  <si>
    <t>La Carioca</t>
  </si>
  <si>
    <t>La citÃ© de la peur</t>
  </si>
  <si>
    <t>TV &amp; movie soundtrack,Duet,Humour,Latin,French pop</t>
  </si>
  <si>
    <t>You Belong With Me</t>
  </si>
  <si>
    <t>It Ain't Me Babe</t>
  </si>
  <si>
    <t>Santa Claus Is Back In Town</t>
  </si>
  <si>
    <t>I Write Sins Not Tragedies</t>
  </si>
  <si>
    <t>Listen To Your Heart</t>
  </si>
  <si>
    <t>Pop,Rock,Love</t>
  </si>
  <si>
    <t>Chances Are</t>
  </si>
  <si>
    <t>Soul,Love,Oldies</t>
  </si>
  <si>
    <t>Hasta el amanecer</t>
  </si>
  <si>
    <t>Sur le pont d'Avignon</t>
  </si>
  <si>
    <t>Die kleine Kneipe</t>
  </si>
  <si>
    <t>Peter Alexander</t>
  </si>
  <si>
    <t>Just The Way You Are (Acoustic)</t>
  </si>
  <si>
    <t>Soul,Pop,Folk</t>
  </si>
  <si>
    <t>Riquita</t>
  </si>
  <si>
    <t>Georgette Plana</t>
  </si>
  <si>
    <t>Musette,French pop</t>
  </si>
  <si>
    <t>Whiskey Bent And Hell Bound</t>
  </si>
  <si>
    <t>Rosanna</t>
  </si>
  <si>
    <t>Aloha Heya He</t>
  </si>
  <si>
    <t>Achim Reichel</t>
  </si>
  <si>
    <t>Percy Sledge</t>
  </si>
  <si>
    <t>In Dreams</t>
  </si>
  <si>
    <t>Love,Rock 'n Roll,Soft rock,Pop</t>
  </si>
  <si>
    <t>Just A Fool</t>
  </si>
  <si>
    <t>Barman</t>
  </si>
  <si>
    <t>Except For Monday</t>
  </si>
  <si>
    <t>Lorrie Morgan</t>
  </si>
  <si>
    <t>Crying Time</t>
  </si>
  <si>
    <t>Buck Owens</t>
  </si>
  <si>
    <t>Welt hinter Glas</t>
  </si>
  <si>
    <t>Max Mutzke</t>
  </si>
  <si>
    <t>Schlager,Dance,Electro,Folk</t>
  </si>
  <si>
    <t>Like A Rolling Stone</t>
  </si>
  <si>
    <t>I Can't Stop Loving You</t>
  </si>
  <si>
    <t>99 Red Balloons</t>
  </si>
  <si>
    <t>Fireflies</t>
  </si>
  <si>
    <t>Owl City</t>
  </si>
  <si>
    <t>Route 66</t>
  </si>
  <si>
    <t>Rock 'n Roll,Blues,Rock</t>
  </si>
  <si>
    <t>Better Man</t>
  </si>
  <si>
    <t>Funk,Country</t>
  </si>
  <si>
    <t>Diamonds (Acoustic)</t>
  </si>
  <si>
    <t>Laisse bÃ©ton</t>
  </si>
  <si>
    <t>Mamy Blue</t>
  </si>
  <si>
    <t>Nicoletta</t>
  </si>
  <si>
    <t>French pop,Gospel</t>
  </si>
  <si>
    <t>Homeless</t>
  </si>
  <si>
    <t>Marina Kaye</t>
  </si>
  <si>
    <t>NoÃ«l blanc</t>
  </si>
  <si>
    <t>Le jazz et la java</t>
  </si>
  <si>
    <t>Azzurro</t>
  </si>
  <si>
    <t>Adriano Celentano</t>
  </si>
  <si>
    <t>As Time Goes By</t>
  </si>
  <si>
    <t>Rien que de l'eau</t>
  </si>
  <si>
    <t>Alice Cooper</t>
  </si>
  <si>
    <t>All Night</t>
  </si>
  <si>
    <t>Roses</t>
  </si>
  <si>
    <t>(Shake, Shake, Shake) Shake Your Booty</t>
  </si>
  <si>
    <t>Our House</t>
  </si>
  <si>
    <t>Madness</t>
  </si>
  <si>
    <t>Semi-Charmed Life</t>
  </si>
  <si>
    <t>Third Eye Blind</t>
  </si>
  <si>
    <t>Peggy Sue</t>
  </si>
  <si>
    <t>A Man Without Love</t>
  </si>
  <si>
    <t>L'important, c'est la rose</t>
  </si>
  <si>
    <t>Smooth Criminal</t>
  </si>
  <si>
    <t>Bambino</t>
  </si>
  <si>
    <t>Penny Arcade</t>
  </si>
  <si>
    <t>Somebody Like You</t>
  </si>
  <si>
    <t>Price Tag (Acoustic)</t>
  </si>
  <si>
    <t>NoÃ«l Blanc</t>
  </si>
  <si>
    <t>Blister In The Sun</t>
  </si>
  <si>
    <t>The Violent Femmes</t>
  </si>
  <si>
    <t>Six Days On The Road</t>
  </si>
  <si>
    <t>Dave Dudley</t>
  </si>
  <si>
    <t>Yesterday Once More</t>
  </si>
  <si>
    <t>Love,Pop,Folk</t>
  </si>
  <si>
    <t>Come On Eileen</t>
  </si>
  <si>
    <t>Dexy's Midnight Runners</t>
  </si>
  <si>
    <t>Hold On, We're Going Home</t>
  </si>
  <si>
    <t>R&amp;B,80s</t>
  </si>
  <si>
    <t>People Help the People</t>
  </si>
  <si>
    <t>Soul,Blues,Rock</t>
  </si>
  <si>
    <t>La mamma</t>
  </si>
  <si>
    <t>Pretty Woman</t>
  </si>
  <si>
    <t>Suddenly</t>
  </si>
  <si>
    <t>Billy Ocean</t>
  </si>
  <si>
    <t>Memories</t>
  </si>
  <si>
    <t>Grace Sewell</t>
  </si>
  <si>
    <t>Fourteen Carat Mind</t>
  </si>
  <si>
    <t>Gene Watson</t>
  </si>
  <si>
    <t>Blue Moon</t>
  </si>
  <si>
    <t>All I Ask Of You</t>
  </si>
  <si>
    <t>O mio babbino caro</t>
  </si>
  <si>
    <t>RenÃ©e Fleming</t>
  </si>
  <si>
    <t>Du</t>
  </si>
  <si>
    <t>Schlager,Love</t>
  </si>
  <si>
    <t>I've Got The World On A String</t>
  </si>
  <si>
    <t>Spirit In The Sky</t>
  </si>
  <si>
    <t>Norman Greenbaum</t>
  </si>
  <si>
    <t>I Write The Songs</t>
  </si>
  <si>
    <t>Musical,Soul</t>
  </si>
  <si>
    <t>Je n'aurai pas le temps</t>
  </si>
  <si>
    <t>Here Comes My Baby</t>
  </si>
  <si>
    <t>Nuttin' For Christmas</t>
  </si>
  <si>
    <t>It Don't Mean A Thing If (It Ain't Got That Swing)</t>
  </si>
  <si>
    <t>Jazz,Oldies,Duet</t>
  </si>
  <si>
    <t>You Really Got Me</t>
  </si>
  <si>
    <t>Van Halen</t>
  </si>
  <si>
    <t>Goldfinger</t>
  </si>
  <si>
    <t>Summertime Sadness</t>
  </si>
  <si>
    <t>Honey I'm Home</t>
  </si>
  <si>
    <t>Strip It Down</t>
  </si>
  <si>
    <t>Country,Soft rock,Love</t>
  </si>
  <si>
    <t>Zij gelooft in mij</t>
  </si>
  <si>
    <t>AndrÃ© Hazes</t>
  </si>
  <si>
    <t>From A Distance</t>
  </si>
  <si>
    <t>Soft rock,Pop,Christian</t>
  </si>
  <si>
    <t>Love Train</t>
  </si>
  <si>
    <t>The O'Jays</t>
  </si>
  <si>
    <t>She's The One</t>
  </si>
  <si>
    <t>Ces idÃ©es lÃ </t>
  </si>
  <si>
    <t>Louis Bertignac</t>
  </si>
  <si>
    <t>Still Counting</t>
  </si>
  <si>
    <t>Volbeat</t>
  </si>
  <si>
    <t>Mon Dieu</t>
  </si>
  <si>
    <t>Hey</t>
  </si>
  <si>
    <t>Schlager,Soft rock,Rock</t>
  </si>
  <si>
    <t>Don Gibson</t>
  </si>
  <si>
    <t>Sing</t>
  </si>
  <si>
    <t>Iggy Azalea</t>
  </si>
  <si>
    <t>Ace Of Spades</t>
  </si>
  <si>
    <t>MotÃ¶rhead</t>
  </si>
  <si>
    <t>Beth</t>
  </si>
  <si>
    <t>Sweet Baby James</t>
  </si>
  <si>
    <t>A Sunday Kind Of Love</t>
  </si>
  <si>
    <t>Sometimes When We Touch</t>
  </si>
  <si>
    <t>Dan Hill</t>
  </si>
  <si>
    <t>Mean</t>
  </si>
  <si>
    <t>Nutbush City Limits</t>
  </si>
  <si>
    <t>Funk,Rock</t>
  </si>
  <si>
    <t>Breaking Up Is Hard To Do</t>
  </si>
  <si>
    <t>No Rain</t>
  </si>
  <si>
    <t>Blind Melon</t>
  </si>
  <si>
    <t>PiÃ¹ bella cosa</t>
  </si>
  <si>
    <t>Rocky Mountain High</t>
  </si>
  <si>
    <t>I Just Can't Stop Loving You</t>
  </si>
  <si>
    <t>Pop,Love,Soul</t>
  </si>
  <si>
    <t>Minnie The Moocher</t>
  </si>
  <si>
    <t>Cab Calloway</t>
  </si>
  <si>
    <t>Blues,Jazz,Oldies</t>
  </si>
  <si>
    <t>CorazÃ³n partÃ­o</t>
  </si>
  <si>
    <t>Alejandro Sanz</t>
  </si>
  <si>
    <t>Latin,Love,Pop</t>
  </si>
  <si>
    <t>One Bourbon, One Scotch, One Beer</t>
  </si>
  <si>
    <t>Lovin', Touchin', Squeezin'</t>
  </si>
  <si>
    <t>Low</t>
  </si>
  <si>
    <t>Rap,Dance,R&amp;B,TV &amp; movie soundtrack</t>
  </si>
  <si>
    <t>Bye Bye Blackbird</t>
  </si>
  <si>
    <t>1920s Standards</t>
  </si>
  <si>
    <t>Say You, Say Me</t>
  </si>
  <si>
    <t>Something About December</t>
  </si>
  <si>
    <t>Grand Tour</t>
  </si>
  <si>
    <t>History</t>
  </si>
  <si>
    <t>Teen pop,Pop,Rock</t>
  </si>
  <si>
    <t>Rock The Boat</t>
  </si>
  <si>
    <t>The Hues Corporation</t>
  </si>
  <si>
    <t>Disco,Soul,Pop</t>
  </si>
  <si>
    <t>Run, Rudolph, Run</t>
  </si>
  <si>
    <t>Have I Told You Lately That I Love You</t>
  </si>
  <si>
    <t>So Long, Farewell</t>
  </si>
  <si>
    <t>Musical,Oldies</t>
  </si>
  <si>
    <t>I Can Only Imagine</t>
  </si>
  <si>
    <t>MercyMe</t>
  </si>
  <si>
    <t>Christian,Soft rock</t>
  </si>
  <si>
    <t>All Through The Night</t>
  </si>
  <si>
    <t>Dynamite</t>
  </si>
  <si>
    <t>Taio Cruz</t>
  </si>
  <si>
    <t>R&amp;B,Dance,Electro</t>
  </si>
  <si>
    <t>Scheiss drauf! (Mallorca ist nur einmal im Jahr)</t>
  </si>
  <si>
    <t>Peter Wackel</t>
  </si>
  <si>
    <t>In The Midnight Hour</t>
  </si>
  <si>
    <t>The Christmas Song (Chestnuts Roasting On An Open Fire)</t>
  </si>
  <si>
    <t>Love,Soul,Duet</t>
  </si>
  <si>
    <t>A Thousand Years, Pt. 2</t>
  </si>
  <si>
    <t>Pop,TV &amp; movie soundtrack,Duet</t>
  </si>
  <si>
    <t>Bird Set Free</t>
  </si>
  <si>
    <t>The Chipmunk Song (Christmas Don't Be Late)</t>
  </si>
  <si>
    <t>Alvin and the Chipmunks</t>
  </si>
  <si>
    <t>Christmas,Humour,Oldies</t>
  </si>
  <si>
    <t>Drop It Like It's Hot</t>
  </si>
  <si>
    <t>Rap,R&amp;B,Electro</t>
  </si>
  <si>
    <t>Eteins la lumiÃ¨re</t>
  </si>
  <si>
    <t>Maman (Radio Edit)</t>
  </si>
  <si>
    <t>In The Ghetto (Duet)</t>
  </si>
  <si>
    <t>Always Look On The Bright Side Of Life</t>
  </si>
  <si>
    <t>Monty Python</t>
  </si>
  <si>
    <t>Humour,TV &amp; movie soundtrack</t>
  </si>
  <si>
    <t>Burl Ives</t>
  </si>
  <si>
    <t>Herz Ã¼ber Kopf</t>
  </si>
  <si>
    <t>Joris</t>
  </si>
  <si>
    <t>Schlager,Folk,Rock</t>
  </si>
  <si>
    <t>Pas toi</t>
  </si>
  <si>
    <t>J'veux du soleil</t>
  </si>
  <si>
    <t>Au p'tit bonheur</t>
  </si>
  <si>
    <t>Elle a fait un bÃ©bÃ© toute seule</t>
  </si>
  <si>
    <t>Sk8er Boi</t>
  </si>
  <si>
    <t>Avril Lavigne</t>
  </si>
  <si>
    <t>Teen pop,Rock</t>
  </si>
  <si>
    <t>Promise Me</t>
  </si>
  <si>
    <t>Beverley Craven</t>
  </si>
  <si>
    <t>Love Song</t>
  </si>
  <si>
    <t>(Where Do I Begin?) Love Story</t>
  </si>
  <si>
    <t>Il Divo</t>
  </si>
  <si>
    <t>Tout ce qui brille</t>
  </si>
  <si>
    <t>Danger Zone</t>
  </si>
  <si>
    <t>TV &amp; movie soundtrack,Rock,80s</t>
  </si>
  <si>
    <t>Wesley Klein</t>
  </si>
  <si>
    <t>Highwayman</t>
  </si>
  <si>
    <t>Dakota</t>
  </si>
  <si>
    <t>Stereophonics</t>
  </si>
  <si>
    <t>Rock,Pop,Electro</t>
  </si>
  <si>
    <t>Joue pas</t>
  </si>
  <si>
    <t>FranÃ§ois Feldman</t>
  </si>
  <si>
    <t>French pop,80s,Duet</t>
  </si>
  <si>
    <t>Couleur cafÃ©</t>
  </si>
  <si>
    <t>A toutes les filles</t>
  </si>
  <si>
    <t>Didier Barbelivien</t>
  </si>
  <si>
    <t>Saturday Night At The Movies</t>
  </si>
  <si>
    <t>Pop,Rock 'n Roll,Oldies</t>
  </si>
  <si>
    <t>Amie</t>
  </si>
  <si>
    <t>Pure Prairie League</t>
  </si>
  <si>
    <t>One Of Us</t>
  </si>
  <si>
    <t>Joan Osborne</t>
  </si>
  <si>
    <t>A la faveur de l'automne</t>
  </si>
  <si>
    <t>TÃ©tÃ©</t>
  </si>
  <si>
    <t>What A Wonderful World (duet)</t>
  </si>
  <si>
    <t>Never Tear Us Apart</t>
  </si>
  <si>
    <t>Soft rock,Alternative,80s</t>
  </si>
  <si>
    <t>Christmas Must Be Something More</t>
  </si>
  <si>
    <t>We Didn't Start the Fire</t>
  </si>
  <si>
    <t>Everytime You Go Away</t>
  </si>
  <si>
    <t>Paul Young</t>
  </si>
  <si>
    <t>Pop,Love,Rock</t>
  </si>
  <si>
    <t>If I Had 1000000 dollars</t>
  </si>
  <si>
    <t>Barenaked Ladies</t>
  </si>
  <si>
    <t>Caravane</t>
  </si>
  <si>
    <t>RaphaÃ«l</t>
  </si>
  <si>
    <t>Dazed And Confused</t>
  </si>
  <si>
    <t>Led Zeppelin</t>
  </si>
  <si>
    <t>The New Girl In Town</t>
  </si>
  <si>
    <t>Christmas,Gospel,Christian,Traditionnal</t>
  </si>
  <si>
    <t>Heart Of Glass</t>
  </si>
  <si>
    <t>We're All In This Together</t>
  </si>
  <si>
    <t>Save Tonight</t>
  </si>
  <si>
    <t>Eagle-Eye Cherry</t>
  </si>
  <si>
    <t>Everything Has Changed</t>
  </si>
  <si>
    <t>Le petit vin blanc</t>
  </si>
  <si>
    <t>Lina Margy</t>
  </si>
  <si>
    <t>When You Wish Upon A Star</t>
  </si>
  <si>
    <t>Cliff Edwards</t>
  </si>
  <si>
    <t>TV &amp; movie soundtrack,Classical,Kids,Musical</t>
  </si>
  <si>
    <t>Viva Colonia</t>
  </si>
  <si>
    <t>HÃ¶hner</t>
  </si>
  <si>
    <t>Schlager,Pop,Humour,Rock,Traditionnal</t>
  </si>
  <si>
    <t>My Sweetest Thing</t>
  </si>
  <si>
    <t>JÃ©rÃ´me Couture</t>
  </si>
  <si>
    <t>Les mystÃ©rieuses citÃ©s d'or</t>
  </si>
  <si>
    <t>Hot In Herre</t>
  </si>
  <si>
    <t>Nelly</t>
  </si>
  <si>
    <t>Who Would Imagine A King</t>
  </si>
  <si>
    <t>Christmas,TV &amp; movie soundtrack,Musical,Gospel</t>
  </si>
  <si>
    <t>Break Free</t>
  </si>
  <si>
    <t>Dance,Teen pop,Electro</t>
  </si>
  <si>
    <t>Ich werde lÃ¤cheln wenn Du gehst</t>
  </si>
  <si>
    <t>I Want You To Want Me</t>
  </si>
  <si>
    <t>Cheap Trick</t>
  </si>
  <si>
    <t>Just Once</t>
  </si>
  <si>
    <t>James Ingram</t>
  </si>
  <si>
    <t>Love Is Christmas</t>
  </si>
  <si>
    <t>Steamroller Blues</t>
  </si>
  <si>
    <t>Blues,Oldies</t>
  </si>
  <si>
    <t>Maldon</t>
  </si>
  <si>
    <t>Zouk Machine</t>
  </si>
  <si>
    <t>I Got The Boy</t>
  </si>
  <si>
    <t>Jana Kramer</t>
  </si>
  <si>
    <t>Strong Enough</t>
  </si>
  <si>
    <t>Pop,Disco,Dance</t>
  </si>
  <si>
    <t>If You Could Only See</t>
  </si>
  <si>
    <t>Tonic</t>
  </si>
  <si>
    <t>Paula Cole</t>
  </si>
  <si>
    <t>Jazz,Love,TV &amp; movie soundtrack</t>
  </si>
  <si>
    <t>Eve Of Destruction</t>
  </si>
  <si>
    <t>Barry McGuire</t>
  </si>
  <si>
    <t>The CCR Mix</t>
  </si>
  <si>
    <t>Rock,Folk,Country,Soul,Blues</t>
  </si>
  <si>
    <t>Ich wollte nie erwachsen sein (Nessajas Lied)</t>
  </si>
  <si>
    <t>If I Never Sing Another Song</t>
  </si>
  <si>
    <t>Matt Monro</t>
  </si>
  <si>
    <t>Laissons entrer le soleil</t>
  </si>
  <si>
    <t>Hair</t>
  </si>
  <si>
    <t>Ã‰cris l'histoire</t>
  </si>
  <si>
    <t>Soft rock,French pop</t>
  </si>
  <si>
    <t>Creep</t>
  </si>
  <si>
    <t>Reminiscing</t>
  </si>
  <si>
    <t>Little River Band</t>
  </si>
  <si>
    <t>NoÃ«l Blanc (White Xmas)</t>
  </si>
  <si>
    <t>F**kin' Perfect</t>
  </si>
  <si>
    <t>Calling You</t>
  </si>
  <si>
    <t>Jevetta Steele</t>
  </si>
  <si>
    <t>Prince Ali</t>
  </si>
  <si>
    <t>Play Me</t>
  </si>
  <si>
    <t>J'aimerais trop</t>
  </si>
  <si>
    <t>Dance,Zouk/Creole,French pop</t>
  </si>
  <si>
    <t>My Cherie Amour</t>
  </si>
  <si>
    <t>Conga</t>
  </si>
  <si>
    <t>Miami Sound Machine</t>
  </si>
  <si>
    <t>Pop,Latin,80s</t>
  </si>
  <si>
    <t>Les mots</t>
  </si>
  <si>
    <t>Sofia Karlberg</t>
  </si>
  <si>
    <t>El Tango De Roxanne</t>
  </si>
  <si>
    <t>Latin,Musical,TV &amp; movie soundtrack</t>
  </si>
  <si>
    <t>Hey, That's No Way To Say Goodbye</t>
  </si>
  <si>
    <t>He Drinks Tequila</t>
  </si>
  <si>
    <t>Snow (Hey Oh)</t>
  </si>
  <si>
    <t>Through Glass</t>
  </si>
  <si>
    <t>Stone Sour</t>
  </si>
  <si>
    <t>To Sir, With Love</t>
  </si>
  <si>
    <t>Lulu</t>
  </si>
  <si>
    <t>I Swear</t>
  </si>
  <si>
    <t>Complicated</t>
  </si>
  <si>
    <t>Chez moi</t>
  </si>
  <si>
    <t>Marguerite</t>
  </si>
  <si>
    <t>The Ballad of Curtis Loew</t>
  </si>
  <si>
    <t>How Am I Supposed to Live Without You</t>
  </si>
  <si>
    <t>Julie London</t>
  </si>
  <si>
    <t>Trap Queen</t>
  </si>
  <si>
    <t>Fetty Wap</t>
  </si>
  <si>
    <t>Pop,Folk,Soft rock</t>
  </si>
  <si>
    <t>J'entends siffler le train</t>
  </si>
  <si>
    <t>Richard Anthony</t>
  </si>
  <si>
    <t>Car Wash</t>
  </si>
  <si>
    <t>Rose Royce</t>
  </si>
  <si>
    <t>Disco,Funk,TV &amp; movie soundtrack</t>
  </si>
  <si>
    <t>Sacrifice</t>
  </si>
  <si>
    <t>Vertical Expression (Of Horizontal Desire)</t>
  </si>
  <si>
    <t>This Is The Moment</t>
  </si>
  <si>
    <t>Jekyll &amp; Hyde</t>
  </si>
  <si>
    <t>'t Dondert en het bliksemt</t>
  </si>
  <si>
    <t>Just Can't Get Enough</t>
  </si>
  <si>
    <t>Was It 26</t>
  </si>
  <si>
    <t>Don't Cry For Me Argentina</t>
  </si>
  <si>
    <t>Evita</t>
  </si>
  <si>
    <t>Chante</t>
  </si>
  <si>
    <t>Les Forbans</t>
  </si>
  <si>
    <t>Guantanamera</t>
  </si>
  <si>
    <t>Latin,TV &amp; movie soundtrack</t>
  </si>
  <si>
    <t>Pas lÃ </t>
  </si>
  <si>
    <t>Vianney</t>
  </si>
  <si>
    <t>A Marshmallow World</t>
  </si>
  <si>
    <t>Twilight Time</t>
  </si>
  <si>
    <t>(If You're Not In It For Love) I'm Outta Here!</t>
  </si>
  <si>
    <t>Streets Of London</t>
  </si>
  <si>
    <t>Ralph McTell</t>
  </si>
  <si>
    <t>Rose Colored Glasses</t>
  </si>
  <si>
    <t>John Conlee</t>
  </si>
  <si>
    <t>Hometown Glory</t>
  </si>
  <si>
    <t>Prayer In C</t>
  </si>
  <si>
    <t>Lilly Wood &amp; The Prick</t>
  </si>
  <si>
    <t>Dance,Pop,Alternative</t>
  </si>
  <si>
    <t>China Girl</t>
  </si>
  <si>
    <t>Revolution</t>
  </si>
  <si>
    <t>Follow Me Down</t>
  </si>
  <si>
    <t>A Paris</t>
  </si>
  <si>
    <t>Ishtar</t>
  </si>
  <si>
    <t>Oriental,French pop,Dance</t>
  </si>
  <si>
    <t>1001 Nacht</t>
  </si>
  <si>
    <t>Klaus Lage Band</t>
  </si>
  <si>
    <t>Vaughn Monroe</t>
  </si>
  <si>
    <t>Applaus, Applaus</t>
  </si>
  <si>
    <t>Touch-a-Touch-a-Touch-a-Touch Me</t>
  </si>
  <si>
    <t>TV &amp; movie soundtrack,Rock,Musical</t>
  </si>
  <si>
    <t>All Out Of Love</t>
  </si>
  <si>
    <t>Air Supply</t>
  </si>
  <si>
    <t>He Ain't Heavy, He's My Brother</t>
  </si>
  <si>
    <t>The Hollies</t>
  </si>
  <si>
    <t>Good Times</t>
  </si>
  <si>
    <t>Aux sombres hÃ©ros de l'amer</t>
  </si>
  <si>
    <t>Alternative,Folk,Rock,French pop</t>
  </si>
  <si>
    <t>Good Directions</t>
  </si>
  <si>
    <t>Christmas,Celtic,Christian,Classical,Traditionnal</t>
  </si>
  <si>
    <t>Pink Houses</t>
  </si>
  <si>
    <t>Soul,TV &amp; movie soundtrack,Duet</t>
  </si>
  <si>
    <t>Bis ans ende der Welt</t>
  </si>
  <si>
    <t>Schlager,Rock,Folk</t>
  </si>
  <si>
    <t>Adios Amor</t>
  </si>
  <si>
    <t>Andy Borg</t>
  </si>
  <si>
    <t>It's Oh So Quiet</t>
  </si>
  <si>
    <t>BjÃ¶rk</t>
  </si>
  <si>
    <t>O Little Town Of Bethlehem (slow version)</t>
  </si>
  <si>
    <t>Broken Vow</t>
  </si>
  <si>
    <t>Get Ready</t>
  </si>
  <si>
    <t>Baby, What You Want Me To Do</t>
  </si>
  <si>
    <t>Blues,Oldies,Rock 'n Roll</t>
  </si>
  <si>
    <t>CÃ©limÃ¨ne</t>
  </si>
  <si>
    <t>David Martial</t>
  </si>
  <si>
    <t>Step Into Christmas</t>
  </si>
  <si>
    <t>I Wanna Be A Producer</t>
  </si>
  <si>
    <t>The Producers</t>
  </si>
  <si>
    <t>Biscuits</t>
  </si>
  <si>
    <t>Kacey Musgraves</t>
  </si>
  <si>
    <t>What A Difference A Day Makes</t>
  </si>
  <si>
    <t>I Try</t>
  </si>
  <si>
    <t>Macy Gray</t>
  </si>
  <si>
    <t>Love Me Do</t>
  </si>
  <si>
    <t>Big Poppa</t>
  </si>
  <si>
    <t>The Notorious B.I.G.</t>
  </si>
  <si>
    <t>En cloque</t>
  </si>
  <si>
    <t>Whenever You Come Around</t>
  </si>
  <si>
    <t>MÃ©diterranÃ©e</t>
  </si>
  <si>
    <t>Oldies,Latin,French pop</t>
  </si>
  <si>
    <t>Die Nacht von Freitag auf Montag</t>
  </si>
  <si>
    <t>NÃ© quelque part</t>
  </si>
  <si>
    <t>Strokin'</t>
  </si>
  <si>
    <t>Clarence Carter</t>
  </si>
  <si>
    <t>Funk,Disco,80s</t>
  </si>
  <si>
    <t>Christine</t>
  </si>
  <si>
    <t>Christine And The Queens</t>
  </si>
  <si>
    <t>Bad Girls</t>
  </si>
  <si>
    <t>The Man Who Can't Be Moved</t>
  </si>
  <si>
    <t>Der ewige Kreis</t>
  </si>
  <si>
    <t>Der KÃ¶nig der LÃ¶wen</t>
  </si>
  <si>
    <t>Musical,Zouk/Creole,Kids</t>
  </si>
  <si>
    <t>Uber den Wolken</t>
  </si>
  <si>
    <t>Dieter Thomas Kuhn</t>
  </si>
  <si>
    <t>Boogie Oogie Oogie</t>
  </si>
  <si>
    <t>A Taste of Honey</t>
  </si>
  <si>
    <t>We Will Rock You / We Are The Champions</t>
  </si>
  <si>
    <t>Le petit bonheur</t>
  </si>
  <si>
    <t>FÃ©lix Leclerc</t>
  </si>
  <si>
    <t>L'italien</t>
  </si>
  <si>
    <t>Twelve Days of Christmas</t>
  </si>
  <si>
    <t>Bei Mir Bist Du Schon</t>
  </si>
  <si>
    <t>Probier's mal mit GemÃ¼tlichkeit</t>
  </si>
  <si>
    <t>Das Dschungelbuch</t>
  </si>
  <si>
    <t>Kleine Jongen</t>
  </si>
  <si>
    <t>Trijntje Oosterhuis</t>
  </si>
  <si>
    <t>Calm After The Storm</t>
  </si>
  <si>
    <t>The Common Linnets</t>
  </si>
  <si>
    <t>Folk,Pop,Duet</t>
  </si>
  <si>
    <t>Up</t>
  </si>
  <si>
    <t>Olly Murs</t>
  </si>
  <si>
    <t>Pop,Folk,Electro,Duet</t>
  </si>
  <si>
    <t>Ce n'est rien</t>
  </si>
  <si>
    <t>Handle With Care</t>
  </si>
  <si>
    <t>The Traveling Wilburys</t>
  </si>
  <si>
    <t>Folk,Duet</t>
  </si>
  <si>
    <t>Gospel</t>
  </si>
  <si>
    <t>Wrapped In Red</t>
  </si>
  <si>
    <t>Rock And Roll Music</t>
  </si>
  <si>
    <t>Moskau</t>
  </si>
  <si>
    <t>Dschinghis Khan</t>
  </si>
  <si>
    <t>Disco,Humour</t>
  </si>
  <si>
    <t>Das leben ist schÃ¶n</t>
  </si>
  <si>
    <t>Schlager,Folk</t>
  </si>
  <si>
    <t>Mon homme</t>
  </si>
  <si>
    <t>Mistinguett, Reine des annÃ©es folles</t>
  </si>
  <si>
    <t>Musical,French pop,Oldies,Musette</t>
  </si>
  <si>
    <t>I Think We're Alone Now</t>
  </si>
  <si>
    <t>Tiffany</t>
  </si>
  <si>
    <t>80s,Teen pop</t>
  </si>
  <si>
    <t>Marina</t>
  </si>
  <si>
    <t>Rocco Granata</t>
  </si>
  <si>
    <t>It's A Hard Knock Life</t>
  </si>
  <si>
    <t>Jazz,Musical,Oldies</t>
  </si>
  <si>
    <t>TiK ToK</t>
  </si>
  <si>
    <t>Kesha</t>
  </si>
  <si>
    <t>Pop,Electro,R&amp;B,Dance</t>
  </si>
  <si>
    <t>In The Ghetto (with the Royal Philharmonic Orchestra)</t>
  </si>
  <si>
    <t>Ca ira</t>
  </si>
  <si>
    <t>L'emozione non ha voce</t>
  </si>
  <si>
    <t>Give A Little Bit</t>
  </si>
  <si>
    <t>Supertramp</t>
  </si>
  <si>
    <t>Get Low</t>
  </si>
  <si>
    <t>Lil' Jon</t>
  </si>
  <si>
    <t>Dance With Me Tonight</t>
  </si>
  <si>
    <t>Glycerine</t>
  </si>
  <si>
    <t>Bush</t>
  </si>
  <si>
    <t>Almost Lover</t>
  </si>
  <si>
    <t>A Fine Frenzy</t>
  </si>
  <si>
    <t>Christmas,Gospel,Jazz</t>
  </si>
  <si>
    <t>We've Got Tonight</t>
  </si>
  <si>
    <t>Love,Pop,Duet,Country</t>
  </si>
  <si>
    <t>A Picture Of Me (Without You)</t>
  </si>
  <si>
    <t>Swinging Doors</t>
  </si>
  <si>
    <t>Over and Over Again</t>
  </si>
  <si>
    <t>Nathan Sykes</t>
  </si>
  <si>
    <t>Raise Your Glass</t>
  </si>
  <si>
    <t>Blame It On Me</t>
  </si>
  <si>
    <t>Gloria</t>
  </si>
  <si>
    <t>Laura Branigan</t>
  </si>
  <si>
    <t>80s,Disco</t>
  </si>
  <si>
    <t>Eleanor Rigby</t>
  </si>
  <si>
    <t>Operator (That's Not The Way It Feels)</t>
  </si>
  <si>
    <t>Susan Boyle</t>
  </si>
  <si>
    <t>Jump Around</t>
  </si>
  <si>
    <t>House Of Pain</t>
  </si>
  <si>
    <t>Wie ein Feuerwerk</t>
  </si>
  <si>
    <t>Amigos</t>
  </si>
  <si>
    <t>The Man Who Sold The World</t>
  </si>
  <si>
    <t>The Bottle Let Me Down</t>
  </si>
  <si>
    <t>Life's a Happy Song</t>
  </si>
  <si>
    <t>Can't Fight the Moonlight</t>
  </si>
  <si>
    <t>Don't Mind</t>
  </si>
  <si>
    <t>Kent Jones</t>
  </si>
  <si>
    <t>The Cardigans</t>
  </si>
  <si>
    <t>Himbeereis Zum FrÃ¼hstÃ¼ck</t>
  </si>
  <si>
    <t>Hoffmann &amp; Hoffmann</t>
  </si>
  <si>
    <t>Stupid Cupid</t>
  </si>
  <si>
    <t>Connie Francis</t>
  </si>
  <si>
    <t>Mama, I'm Coming Home</t>
  </si>
  <si>
    <t>Bauch und Kopf</t>
  </si>
  <si>
    <t>21 Summer</t>
  </si>
  <si>
    <t>Brothers Osborne</t>
  </si>
  <si>
    <t>Should've Gone Home (Je ne suis qu'un homme)</t>
  </si>
  <si>
    <t>MÃ¥ns ZelmerlÃ¶w</t>
  </si>
  <si>
    <t>Much Too Young (To Feel This Damn Old)</t>
  </si>
  <si>
    <t>Grown-Up Christmas List</t>
  </si>
  <si>
    <t>Are You Gonna Go My Way</t>
  </si>
  <si>
    <t>Lenny Kravitz</t>
  </si>
  <si>
    <t>Wrong Side Of Heaven</t>
  </si>
  <si>
    <t>L'homme Ã  la moto</t>
  </si>
  <si>
    <t>Cruise</t>
  </si>
  <si>
    <t>Nikita</t>
  </si>
  <si>
    <t>Give It Up</t>
  </si>
  <si>
    <t>Bring Me Some Water</t>
  </si>
  <si>
    <t>My Funny Valentine</t>
  </si>
  <si>
    <t>Sixteen Tons</t>
  </si>
  <si>
    <t>Tennessee Ernie Ford</t>
  </si>
  <si>
    <t>Ophelia</t>
  </si>
  <si>
    <t>Il Mondo</t>
  </si>
  <si>
    <t>Patrizio Buanne</t>
  </si>
  <si>
    <t>Wooden Heart</t>
  </si>
  <si>
    <t>TV &amp; movie soundtrack,Musical,Oldies,Rock 'n Roll</t>
  </si>
  <si>
    <t>English,German</t>
  </si>
  <si>
    <t>I Love A Rainy Night</t>
  </si>
  <si>
    <t>Eddie Rabbitt</t>
  </si>
  <si>
    <t>Highway 20 Ride</t>
  </si>
  <si>
    <t>Pop,Teen pop,R&amp;B</t>
  </si>
  <si>
    <t>Secret Love</t>
  </si>
  <si>
    <t>TV &amp; movie soundtrack,Musical,Oldies,Pop</t>
  </si>
  <si>
    <t>The Logical Song</t>
  </si>
  <si>
    <t>Do Wah Diddy Diddy</t>
  </si>
  <si>
    <t>Manfred Mann</t>
  </si>
  <si>
    <t>Oldies,Pop,Rock 'n Roll</t>
  </si>
  <si>
    <t>Ã‡a fait tourner le monde</t>
  </si>
  <si>
    <t>Some Broken Hearts Never Mend</t>
  </si>
  <si>
    <t>Handy Man</t>
  </si>
  <si>
    <t>If I Can Dream</t>
  </si>
  <si>
    <t>Love,Rock,Pop,Oldies</t>
  </si>
  <si>
    <t>Avec le temps</t>
  </si>
  <si>
    <t>You Don't Mess Around With Jim</t>
  </si>
  <si>
    <t>I Belong To You (Il Ritmo Della Passione)</t>
  </si>
  <si>
    <t>La gitane</t>
  </si>
  <si>
    <t>FÃ©lix Gray</t>
  </si>
  <si>
    <t>Any Way You Want It</t>
  </si>
  <si>
    <t>Einmal um die Welt</t>
  </si>
  <si>
    <t>Cro</t>
  </si>
  <si>
    <t>Uncover</t>
  </si>
  <si>
    <t>Howling at the Moon</t>
  </si>
  <si>
    <t>Milow</t>
  </si>
  <si>
    <t>Statue Of A Fool</t>
  </si>
  <si>
    <t>The Closer I Get To You</t>
  </si>
  <si>
    <t>Soul,Love,R&amp;B,Duet</t>
  </si>
  <si>
    <t>Knock On Wood</t>
  </si>
  <si>
    <t>Amii Stewart</t>
  </si>
  <si>
    <t>Just Pretend</t>
  </si>
  <si>
    <t>Chain of Fools</t>
  </si>
  <si>
    <t>Kokomo</t>
  </si>
  <si>
    <t>Dir gehÃ¶rt mein Herz</t>
  </si>
  <si>
    <t>Tarzan</t>
  </si>
  <si>
    <t>Musical,TV &amp; movie soundtrack,Kids</t>
  </si>
  <si>
    <t>Sin Wagon</t>
  </si>
  <si>
    <t>Every Year, Every Christmas</t>
  </si>
  <si>
    <t>Born In The USA</t>
  </si>
  <si>
    <t>Ramblin' Man</t>
  </si>
  <si>
    <t>Schrei nach Liebe</t>
  </si>
  <si>
    <t>Born To Run</t>
  </si>
  <si>
    <t>Street Life</t>
  </si>
  <si>
    <t>Emperor's New Clothes</t>
  </si>
  <si>
    <t>Rap,80s,Alternative,Rock,Pop</t>
  </si>
  <si>
    <t>Get Up (I Feel Like Being A) Sex Machine</t>
  </si>
  <si>
    <t>My Sweet Lord</t>
  </si>
  <si>
    <t>George Harrison</t>
  </si>
  <si>
    <t>Kern River</t>
  </si>
  <si>
    <t>Le poinÃ§onneur des Lilas</t>
  </si>
  <si>
    <t>J'te mentirais</t>
  </si>
  <si>
    <t>Kiss The Girl</t>
  </si>
  <si>
    <t>I'll Have To Say I Love You In A Song</t>
  </si>
  <si>
    <t>The Rhythm Of The Night</t>
  </si>
  <si>
    <t>Corona</t>
  </si>
  <si>
    <t>Look At Me Now</t>
  </si>
  <si>
    <t>Pop,Soul,Jazz</t>
  </si>
  <si>
    <t>Big Girls Don't Cry</t>
  </si>
  <si>
    <t>Fergie</t>
  </si>
  <si>
    <t>Adam Lambert</t>
  </si>
  <si>
    <t>Best Day Of My Life</t>
  </si>
  <si>
    <t>American Authors</t>
  </si>
  <si>
    <t>Maybe</t>
  </si>
  <si>
    <t>Remind Me</t>
  </si>
  <si>
    <t>Liane Foly</t>
  </si>
  <si>
    <t>You're The Voice</t>
  </si>
  <si>
    <t>John Farnham</t>
  </si>
  <si>
    <t>Cold Cold Heart</t>
  </si>
  <si>
    <t>Il y a</t>
  </si>
  <si>
    <t>Le bon roi Dagobert</t>
  </si>
  <si>
    <t>Oogie Boogie's Song</t>
  </si>
  <si>
    <t>Little Brown Jug</t>
  </si>
  <si>
    <t>Major Tom (VÃ¶llig LosgelÃ¶st)</t>
  </si>
  <si>
    <t>Peter Schilling</t>
  </si>
  <si>
    <t>Auf Der Reeperbahn Nachts Um Halb Eins</t>
  </si>
  <si>
    <t>Hans Albers</t>
  </si>
  <si>
    <t>Parce qu'on vient de loin</t>
  </si>
  <si>
    <t>Traveller</t>
  </si>
  <si>
    <t>Forever Young</t>
  </si>
  <si>
    <t>Alphaville</t>
  </si>
  <si>
    <t>Werewolves Of London</t>
  </si>
  <si>
    <t>Warren Zevon</t>
  </si>
  <si>
    <t>Le dÃ®ner</t>
  </si>
  <si>
    <t>BÃ©nabar</t>
  </si>
  <si>
    <t>Ma gueule</t>
  </si>
  <si>
    <t>Love Runs Out</t>
  </si>
  <si>
    <t>Burning Love (with the Royal Philharmonic Orchestra)</t>
  </si>
  <si>
    <t>Christmas,Christian,Kids,Traditionnal</t>
  </si>
  <si>
    <t>Mille aprÃ¨s mille</t>
  </si>
  <si>
    <t>Isabelle Boulay</t>
  </si>
  <si>
    <t>French pop,Country</t>
  </si>
  <si>
    <t>The Bare Necessities / I Wanna Be Like You</t>
  </si>
  <si>
    <t>Wooly Bully</t>
  </si>
  <si>
    <t>Sam The Sham &amp; The Pharaohs</t>
  </si>
  <si>
    <t>Jazz,Oldies,Pop,Love,Soul</t>
  </si>
  <si>
    <t>Everyday</t>
  </si>
  <si>
    <t>How Do I Live</t>
  </si>
  <si>
    <t>Christmas In Heaven</t>
  </si>
  <si>
    <t>Scotty McCreery</t>
  </si>
  <si>
    <t>Something About The Way You Look Tonight</t>
  </si>
  <si>
    <t>Hello, Dolly!</t>
  </si>
  <si>
    <t>All I Want</t>
  </si>
  <si>
    <t>Kodaline</t>
  </si>
  <si>
    <t>Alternative,Rock,TV &amp; movie soundtrack</t>
  </si>
  <si>
    <t>867-5309/Jenny</t>
  </si>
  <si>
    <t>Tommy Tutone</t>
  </si>
  <si>
    <t>Christmas,Country,Rock 'n Roll</t>
  </si>
  <si>
    <t>The Rainbow Connection</t>
  </si>
  <si>
    <t>Kermit</t>
  </si>
  <si>
    <t>Next To Me</t>
  </si>
  <si>
    <t>Feelin' Alright</t>
  </si>
  <si>
    <t>Howard Carpendale</t>
  </si>
  <si>
    <t>Ain't Going Down ('Til The Sun Comes Up)</t>
  </si>
  <si>
    <t>Aquarius / Let The Sun Shine In</t>
  </si>
  <si>
    <t>5th Dimension</t>
  </si>
  <si>
    <t>There You'll Be</t>
  </si>
  <si>
    <t>Country,TV &amp; movie soundtrack,Love,Pop</t>
  </si>
  <si>
    <t>You Can't Always Get What You Want</t>
  </si>
  <si>
    <t>Black Night</t>
  </si>
  <si>
    <t>Vivo por ella</t>
  </si>
  <si>
    <t>Be My Baby Tonight</t>
  </si>
  <si>
    <t>Eye In The Sky</t>
  </si>
  <si>
    <t>The Alan Parsons Project</t>
  </si>
  <si>
    <t>It's Impossible</t>
  </si>
  <si>
    <t>Only You</t>
  </si>
  <si>
    <t>Christmas,Love,Duet</t>
  </si>
  <si>
    <t>The Way You Look Tonight (duet)</t>
  </si>
  <si>
    <t>Lonely This Christmas</t>
  </si>
  <si>
    <t>Mud</t>
  </si>
  <si>
    <t>Criminal</t>
  </si>
  <si>
    <t>Fiona Apple</t>
  </si>
  <si>
    <t>If I Can Dream (with the Royal Philharmonic Orchestra)</t>
  </si>
  <si>
    <t>Let Me Down Easy</t>
  </si>
  <si>
    <t>Bad Boy / Having a Party</t>
  </si>
  <si>
    <t>Sugar, We're Goin Down</t>
  </si>
  <si>
    <t>Fall Out Boy</t>
  </si>
  <si>
    <t>Leon Russell</t>
  </si>
  <si>
    <t>You Made Me Love You (I Didn't Want to Do It)</t>
  </si>
  <si>
    <t>Oldies,Country</t>
  </si>
  <si>
    <t>I Believe In Father Christmas</t>
  </si>
  <si>
    <t>Greg Lake</t>
  </si>
  <si>
    <t>I (Who Have Nothing)</t>
  </si>
  <si>
    <t>You Send Me</t>
  </si>
  <si>
    <t>Song 2</t>
  </si>
  <si>
    <t>Blur</t>
  </si>
  <si>
    <t>Before I Let Go</t>
  </si>
  <si>
    <t>Maze</t>
  </si>
  <si>
    <t>Geboren um dich zu lieben</t>
  </si>
  <si>
    <t>Nik P.</t>
  </si>
  <si>
    <t>Le cafÃ© des trois colombes</t>
  </si>
  <si>
    <t>Un, deux, trois</t>
  </si>
  <si>
    <t>French pop,Rock 'n Roll,Duet</t>
  </si>
  <si>
    <t>Lay Lady Lay</t>
  </si>
  <si>
    <t>Es war einmal...</t>
  </si>
  <si>
    <t>Beginner</t>
  </si>
  <si>
    <t>Rap,Schlager</t>
  </si>
  <si>
    <t>I Only Have Eyes For You (With Count Basie &amp; His Orchestra)</t>
  </si>
  <si>
    <t>One For My Baby</t>
  </si>
  <si>
    <t>You Matter to Me</t>
  </si>
  <si>
    <t>American Boy</t>
  </si>
  <si>
    <t>Estelle</t>
  </si>
  <si>
    <t>Three Dog Night</t>
  </si>
  <si>
    <t>La valse Ã  mille temps</t>
  </si>
  <si>
    <t>Take My Breath Away</t>
  </si>
  <si>
    <t>Berlin</t>
  </si>
  <si>
    <t>Love Is a Losing Game</t>
  </si>
  <si>
    <t>I'm Every Woman</t>
  </si>
  <si>
    <t>La plage aux romantiques</t>
  </si>
  <si>
    <t>Pascal Danel</t>
  </si>
  <si>
    <t>Not Ready To Make Nice</t>
  </si>
  <si>
    <t>Truly</t>
  </si>
  <si>
    <t>Love,Soft rock,Soul</t>
  </si>
  <si>
    <t>My Way (Live)</t>
  </si>
  <si>
    <t>Love,Soft rock,Oldies</t>
  </si>
  <si>
    <t>Call Me The Breeze</t>
  </si>
  <si>
    <t>Mega Mix (Medley)</t>
  </si>
  <si>
    <t>Walk Right Back</t>
  </si>
  <si>
    <t>Russian Roulette</t>
  </si>
  <si>
    <t>Love Triangle</t>
  </si>
  <si>
    <t>RaeLynn</t>
  </si>
  <si>
    <t>Lil' Red Riding Hood</t>
  </si>
  <si>
    <t>Rock 'n Roll,Pop,Rock</t>
  </si>
  <si>
    <t>If</t>
  </si>
  <si>
    <t>I Surrender</t>
  </si>
  <si>
    <t>Quit Playing Games (With My Heart)</t>
  </si>
  <si>
    <t>Lightning Crashes</t>
  </si>
  <si>
    <t>Live</t>
  </si>
  <si>
    <t>The Sound of Music</t>
  </si>
  <si>
    <t>What The World Needs Now Is Love</t>
  </si>
  <si>
    <t>Jackie DeShannon</t>
  </si>
  <si>
    <t>Who You Are</t>
  </si>
  <si>
    <t>Dollhouse</t>
  </si>
  <si>
    <t>Young &amp; Beautiful</t>
  </si>
  <si>
    <t>TV &amp; movie soundtrack,Pop,Alternative</t>
  </si>
  <si>
    <t>The First Cut Is The Deepest</t>
  </si>
  <si>
    <t>Sheryl Crow</t>
  </si>
  <si>
    <t>Plush (Acoustic)</t>
  </si>
  <si>
    <t>Derek Ryan</t>
  </si>
  <si>
    <t>Celtic,Country,Pop</t>
  </si>
  <si>
    <t>Charles Gounod</t>
  </si>
  <si>
    <t>Sweet Thing</t>
  </si>
  <si>
    <t>Rufus</t>
  </si>
  <si>
    <t>When I Need You</t>
  </si>
  <si>
    <t>Leo Sayer</t>
  </si>
  <si>
    <t>The Way I Am</t>
  </si>
  <si>
    <t>Ingrid Michaelson</t>
  </si>
  <si>
    <t>Hallelujah (Hope For Haiti Now)</t>
  </si>
  <si>
    <t>Duet,Pop,Soft rock</t>
  </si>
  <si>
    <t>The Show</t>
  </si>
  <si>
    <t>Lenka</t>
  </si>
  <si>
    <t>Caribbean Queen (No More Love On The Run)</t>
  </si>
  <si>
    <t>Mooi</t>
  </si>
  <si>
    <t>Marco Borsato</t>
  </si>
  <si>
    <t>Call Me When You're Sober</t>
  </si>
  <si>
    <t>It's Too Late</t>
  </si>
  <si>
    <t>Le chant des sirÃ¨nes (Remix)</t>
  </si>
  <si>
    <t>French pop,Duet,Dance</t>
  </si>
  <si>
    <t>A Night Like This</t>
  </si>
  <si>
    <t>Caro Emerald</t>
  </si>
  <si>
    <t>Back Home Again</t>
  </si>
  <si>
    <t>Sous le ciel de Paris</t>
  </si>
  <si>
    <t>Burbujas De Amor</t>
  </si>
  <si>
    <t>Juan Luis Guerra</t>
  </si>
  <si>
    <t>Latin,Pop,Love</t>
  </si>
  <si>
    <t>Die rote Sonne von Barbados</t>
  </si>
  <si>
    <t>Die Flippers</t>
  </si>
  <si>
    <t>Oh, Happy Day</t>
  </si>
  <si>
    <t>Rise Like A Phoenix</t>
  </si>
  <si>
    <t>Conchita Wurst</t>
  </si>
  <si>
    <t>Together Again</t>
  </si>
  <si>
    <t>Family Of The Year</t>
  </si>
  <si>
    <t>Alternative,Folk,Pop,Rock</t>
  </si>
  <si>
    <t>Lost Frequencies</t>
  </si>
  <si>
    <t>What's This?</t>
  </si>
  <si>
    <t>You Gave Me A Mountain</t>
  </si>
  <si>
    <t>Get Down Tonight</t>
  </si>
  <si>
    <t>Die Da !?!</t>
  </si>
  <si>
    <t>Die Fantastischen Vier</t>
  </si>
  <si>
    <t>Papa Don't Preach</t>
  </si>
  <si>
    <t>Teen pop,80s,Pop</t>
  </si>
  <si>
    <t>Faut pas pleurer comme Ã§a</t>
  </si>
  <si>
    <t>Daniel Guichard</t>
  </si>
  <si>
    <t>Alarm</t>
  </si>
  <si>
    <t>Anne-Marie</t>
  </si>
  <si>
    <t>Pop,Electro,R&amp;B</t>
  </si>
  <si>
    <t>Lady Madonna</t>
  </si>
  <si>
    <t>Higher Ground</t>
  </si>
  <si>
    <t>Chanteur humanitaire</t>
  </si>
  <si>
    <t>Shine</t>
  </si>
  <si>
    <t>Collective Soul</t>
  </si>
  <si>
    <t>Neither One Of Us (Wants To Be The First To Say Goodbye)</t>
  </si>
  <si>
    <t>So bist du</t>
  </si>
  <si>
    <t>Schlager,Soft rock</t>
  </si>
  <si>
    <t>I Can't Fight This Feeling Anymore</t>
  </si>
  <si>
    <t>REO Speedwagon</t>
  </si>
  <si>
    <t>Rut Sin De Ruse</t>
  </si>
  <si>
    <t>De Boore</t>
  </si>
  <si>
    <t>Sweet Child O' Mine</t>
  </si>
  <si>
    <t>Laissez-les kouma</t>
  </si>
  <si>
    <t>Zaho</t>
  </si>
  <si>
    <t>French pop,R&amp;B,Rap</t>
  </si>
  <si>
    <t>Mon coeur te dit je t'aime</t>
  </si>
  <si>
    <t>Que reste-t-il de nos amours ? / I Wish You Love</t>
  </si>
  <si>
    <t>Jazz,Duet,Oldies</t>
  </si>
  <si>
    <t>Carrying Your Love With Me</t>
  </si>
  <si>
    <t>Can't Stop</t>
  </si>
  <si>
    <t>Ich will immer wieder... dieses Fieber spÃ¼r'n</t>
  </si>
  <si>
    <t>Little White Church</t>
  </si>
  <si>
    <t>Jazz,Love,Soul,Oldies</t>
  </si>
  <si>
    <t>Drunken Sailor</t>
  </si>
  <si>
    <t>The Irish Rovers</t>
  </si>
  <si>
    <t>Nobody's Wife</t>
  </si>
  <si>
    <t>Anouk</t>
  </si>
  <si>
    <t>Mr. Sandman</t>
  </si>
  <si>
    <t>The Chordettes</t>
  </si>
  <si>
    <t>Lollipop</t>
  </si>
  <si>
    <t>Abenteuerland</t>
  </si>
  <si>
    <t>Pur</t>
  </si>
  <si>
    <t>Perhaps Love</t>
  </si>
  <si>
    <t>Paint Me A Birmingham</t>
  </si>
  <si>
    <t>Tracy Lawrence</t>
  </si>
  <si>
    <t>The Way You Do the Things You Do</t>
  </si>
  <si>
    <t>Douce France</t>
  </si>
  <si>
    <t>Leavin' On Your Mind</t>
  </si>
  <si>
    <t>Katie Melua</t>
  </si>
  <si>
    <t>Bright Eyes</t>
  </si>
  <si>
    <t>Art Garfunkel</t>
  </si>
  <si>
    <t>Soft rock,Love,TV &amp; movie soundtrack</t>
  </si>
  <si>
    <t>Welcome Christmas</t>
  </si>
  <si>
    <t>Bat Out Of Hell</t>
  </si>
  <si>
    <t>Everybody's Changing</t>
  </si>
  <si>
    <t>Alegria</t>
  </si>
  <si>
    <t>Cirque du Soleil</t>
  </si>
  <si>
    <t>Italian,English,Spanish</t>
  </si>
  <si>
    <t>Ein Bisschen Frieden</t>
  </si>
  <si>
    <t>Nicole</t>
  </si>
  <si>
    <t>Halleluja</t>
  </si>
  <si>
    <t>Fantasy</t>
  </si>
  <si>
    <t>Quand il pÃ¨te il troue son slip</t>
  </si>
  <si>
    <t>SÃ©bastien Patoche</t>
  </si>
  <si>
    <t>Humour,French pop,Dance</t>
  </si>
  <si>
    <t>Etoile des neiges</t>
  </si>
  <si>
    <t>Simon et Les Modanais</t>
  </si>
  <si>
    <t>Sway (Cha Cha Cha Version)</t>
  </si>
  <si>
    <t>Phillip Phillips</t>
  </si>
  <si>
    <t>Quand j'aime une fois, j'aime pour toujours</t>
  </si>
  <si>
    <t>Francis Cabrel</t>
  </si>
  <si>
    <t>I'll Never Fall in Love Again</t>
  </si>
  <si>
    <t>Shameless</t>
  </si>
  <si>
    <t>By The Time I Get To Phoenix</t>
  </si>
  <si>
    <t>More Of You</t>
  </si>
  <si>
    <t>Love Is Here To Stay</t>
  </si>
  <si>
    <t>Lullaby Of Birdland</t>
  </si>
  <si>
    <t>Tout le monde veut devenir un cat</t>
  </si>
  <si>
    <t>Les Aristochats</t>
  </si>
  <si>
    <t>TV &amp; movie soundtrack,Jazz,French pop,Kids</t>
  </si>
  <si>
    <t>Les Ã©toiles filantes</t>
  </si>
  <si>
    <t>Les Cowboys Fringants</t>
  </si>
  <si>
    <t>Bananarama</t>
  </si>
  <si>
    <t>The Who</t>
  </si>
  <si>
    <t>The Nearness Of You</t>
  </si>
  <si>
    <t>Breakdown</t>
  </si>
  <si>
    <t>L'incendie Ã  Rio</t>
  </si>
  <si>
    <t>Ice Cream Man</t>
  </si>
  <si>
    <t>Hard/Metal,Blues,Rock 'n Roll</t>
  </si>
  <si>
    <t>Don't</t>
  </si>
  <si>
    <t>Oh, Boy!</t>
  </si>
  <si>
    <t>A Dream Is A Wish Your Heart Makes</t>
  </si>
  <si>
    <t>Cinderella (The Musical)</t>
  </si>
  <si>
    <t>Yeah!</t>
  </si>
  <si>
    <t>I've Got a Dream</t>
  </si>
  <si>
    <t>Tangled</t>
  </si>
  <si>
    <t>Lonely Boy</t>
  </si>
  <si>
    <t>The Black Keys</t>
  </si>
  <si>
    <t>Earned It</t>
  </si>
  <si>
    <t>Bidi Bidi Bom Bom</t>
  </si>
  <si>
    <t>Selena</t>
  </si>
  <si>
    <t>I Miss You</t>
  </si>
  <si>
    <t>Alternative,Pop,Love</t>
  </si>
  <si>
    <t>Fortunate Son</t>
  </si>
  <si>
    <t>(I Never Promised You A) Rose Garden</t>
  </si>
  <si>
    <t>Drunk On A Plane</t>
  </si>
  <si>
    <t>Alors, regarde</t>
  </si>
  <si>
    <t>Pillowtalk</t>
  </si>
  <si>
    <t>Zayn</t>
  </si>
  <si>
    <t>Sur un prÃ©lude de Bach</t>
  </si>
  <si>
    <t>Maurane</t>
  </si>
  <si>
    <t>French pop,Classical</t>
  </si>
  <si>
    <t>Sandy</t>
  </si>
  <si>
    <t>Sexy als ik dans</t>
  </si>
  <si>
    <t>Nielson</t>
  </si>
  <si>
    <t>Durch die schweren Zeiten</t>
  </si>
  <si>
    <t>Udo Lindenberg</t>
  </si>
  <si>
    <t>Outside</t>
  </si>
  <si>
    <t>Walk On By</t>
  </si>
  <si>
    <t>Leroy Van Dyke</t>
  </si>
  <si>
    <t>Cold As Ice</t>
  </si>
  <si>
    <t>Vincent</t>
  </si>
  <si>
    <t>I Melt With You</t>
  </si>
  <si>
    <t>Modern English</t>
  </si>
  <si>
    <t>Rock,Pop,Alternative</t>
  </si>
  <si>
    <t>Manu</t>
  </si>
  <si>
    <t>More Than A Feeling</t>
  </si>
  <si>
    <t>Boston</t>
  </si>
  <si>
    <t>Rockin' Robin</t>
  </si>
  <si>
    <t>Bobby Day</t>
  </si>
  <si>
    <t>Moonshadow</t>
  </si>
  <si>
    <t>Mona Lisa</t>
  </si>
  <si>
    <t>Sonderzug nach Pankow</t>
  </si>
  <si>
    <t>Schlager,Rock,80s</t>
  </si>
  <si>
    <t>Everybody Wants To Be A Cat</t>
  </si>
  <si>
    <t>The Aristocats</t>
  </si>
  <si>
    <t>TV &amp; movie soundtrack,Jazz,Kids</t>
  </si>
  <si>
    <t>Don't You Ever Get Tired (Of Hurting Me)</t>
  </si>
  <si>
    <t>Hasta Siempre</t>
  </si>
  <si>
    <t>Nathalie Cardone</t>
  </si>
  <si>
    <t>The Tracks Of My Tears</t>
  </si>
  <si>
    <t>Smokey Robinson</t>
  </si>
  <si>
    <t>Oldies,Love,Pop</t>
  </si>
  <si>
    <t>Una storia importante</t>
  </si>
  <si>
    <t>Stop!</t>
  </si>
  <si>
    <t>Sam Brown</t>
  </si>
  <si>
    <t>Dog Days Are Over</t>
  </si>
  <si>
    <t>Florence + The Machine</t>
  </si>
  <si>
    <t>Vous permettez, Monsieur</t>
  </si>
  <si>
    <t>Disco Classics Medley</t>
  </si>
  <si>
    <t>It's All Going To Pot</t>
  </si>
  <si>
    <t>Country,Folk,Duet</t>
  </si>
  <si>
    <t>Entre nous</t>
  </si>
  <si>
    <t>Pendel</t>
  </si>
  <si>
    <t>Yvonne Catterfeld</t>
  </si>
  <si>
    <t>A Mess Of Blues</t>
  </si>
  <si>
    <t>Blues,Rock 'n Roll,Oldies</t>
  </si>
  <si>
    <t>El reloj</t>
  </si>
  <si>
    <t>Why Don't You Do Right?</t>
  </si>
  <si>
    <t>Every Time We Say Goodbye</t>
  </si>
  <si>
    <t>Independence Day</t>
  </si>
  <si>
    <t>Heaven Is A Place On Earth</t>
  </si>
  <si>
    <t>Belinda Carlisle</t>
  </si>
  <si>
    <t>Ooh Baby Baby</t>
  </si>
  <si>
    <t>Thank You</t>
  </si>
  <si>
    <t>French pop,Oldies,Musette,TV &amp; movie soundtrack</t>
  </si>
  <si>
    <t>The Young Ones</t>
  </si>
  <si>
    <t>Just Like Heaven</t>
  </si>
  <si>
    <t>Miracle</t>
  </si>
  <si>
    <t>Julian Perretta</t>
  </si>
  <si>
    <t>Perfidia</t>
  </si>
  <si>
    <t>Arielle Dombasle</t>
  </si>
  <si>
    <t>Latin,Oldies,Jazz</t>
  </si>
  <si>
    <t>Can't Get Enough of Your Love, Babe</t>
  </si>
  <si>
    <t>Oh les filles</t>
  </si>
  <si>
    <t>Au Bonheur des Dames</t>
  </si>
  <si>
    <t>Rock 'n Roll,Rock,Humour,French pop</t>
  </si>
  <si>
    <t>Come And Get Your Love</t>
  </si>
  <si>
    <t>Redbone</t>
  </si>
  <si>
    <t>Funk,Pop</t>
  </si>
  <si>
    <t>Let Me Go</t>
  </si>
  <si>
    <t>Gary Barlow</t>
  </si>
  <si>
    <t>Feel Like Makin' Love</t>
  </si>
  <si>
    <t>Pourvu que Ã§a dure</t>
  </si>
  <si>
    <t>The Ballad of Lucy Jordan</t>
  </si>
  <si>
    <t>Marianne Faithfull</t>
  </si>
  <si>
    <t>Bell Biv DeVoe</t>
  </si>
  <si>
    <t>Il est libre Max</t>
  </si>
  <si>
    <t>HervÃ© Cristiani</t>
  </si>
  <si>
    <t>Joana</t>
  </si>
  <si>
    <t>Island In The Sun</t>
  </si>
  <si>
    <t>Sans contrefaÃ§on</t>
  </si>
  <si>
    <t>MylÃ¨ne Farmer</t>
  </si>
  <si>
    <t>Ich lass fÃ¼r dich das Licht an</t>
  </si>
  <si>
    <t>Revolverheld</t>
  </si>
  <si>
    <t>Bob B. Soxx &amp; The Blue Jeans</t>
  </si>
  <si>
    <t>Auf anderen wegen</t>
  </si>
  <si>
    <t>Rock,Celtic</t>
  </si>
  <si>
    <t>Classical,Celtic,Christian</t>
  </si>
  <si>
    <t>Tom Jones Medley</t>
  </si>
  <si>
    <t>Man Down</t>
  </si>
  <si>
    <t>Maniac</t>
  </si>
  <si>
    <t>Michael Sembello</t>
  </si>
  <si>
    <t>Pop,TV &amp; movie soundtrack,80s</t>
  </si>
  <si>
    <t>Can't Help Falling in Love (duet)</t>
  </si>
  <si>
    <t>Duet,Pop,Love</t>
  </si>
  <si>
    <t>The Bear Went Over The Mountain</t>
  </si>
  <si>
    <t>Runnin' Down A Dream</t>
  </si>
  <si>
    <t>Back At One</t>
  </si>
  <si>
    <t>Brian McKnight</t>
  </si>
  <si>
    <t>Treat Her Right</t>
  </si>
  <si>
    <t>TV &amp; movie soundtrack,Rock 'n Roll</t>
  </si>
  <si>
    <t>Yellow Ledbetter</t>
  </si>
  <si>
    <t>Working Man Blues</t>
  </si>
  <si>
    <t>Adieu Monsieur le Professeur</t>
  </si>
  <si>
    <t>KÃ¼ss mich, halt mich, lieb mich</t>
  </si>
  <si>
    <t>Ella Endlich</t>
  </si>
  <si>
    <t>On &amp; On</t>
  </si>
  <si>
    <t>Changes</t>
  </si>
  <si>
    <t>I Don't Look Good Naked Anymore</t>
  </si>
  <si>
    <t>The Snake Oil Willie Band</t>
  </si>
  <si>
    <t>Haus Am See</t>
  </si>
  <si>
    <t>Peter Fox</t>
  </si>
  <si>
    <t>So ein schÃ¶ner Tag (Fliegerlied)</t>
  </si>
  <si>
    <t>Tim Toupet</t>
  </si>
  <si>
    <t>Why Haven't I Heard From You</t>
  </si>
  <si>
    <t>We Built This City</t>
  </si>
  <si>
    <t>Starship</t>
  </si>
  <si>
    <t>How Great Thou Art (with the Royal Philharmonic Orchestra)</t>
  </si>
  <si>
    <t>Gospel,Love</t>
  </si>
  <si>
    <t>Weak</t>
  </si>
  <si>
    <t>SWV</t>
  </si>
  <si>
    <t>Soft rock,R&amp;B</t>
  </si>
  <si>
    <t>Sommer in Schweden</t>
  </si>
  <si>
    <t>This Magic Moment</t>
  </si>
  <si>
    <t>Jay and The Americans</t>
  </si>
  <si>
    <t>Good Morning</t>
  </si>
  <si>
    <t>Good Grief</t>
  </si>
  <si>
    <t>Cowboy Und Indianer</t>
  </si>
  <si>
    <t>Olaf Henning</t>
  </si>
  <si>
    <t>Dance,Schlager</t>
  </si>
  <si>
    <t>Galway Girl</t>
  </si>
  <si>
    <t>Folk,Celtic</t>
  </si>
  <si>
    <t>Wild Thing</t>
  </si>
  <si>
    <t>Nougayork</t>
  </si>
  <si>
    <t>Berk &amp; The Virtual Band</t>
  </si>
  <si>
    <t>If I Needed You</t>
  </si>
  <si>
    <t>Emmylou Harris</t>
  </si>
  <si>
    <t>I'll Be Your Baby Tonight</t>
  </si>
  <si>
    <t>Latin,French pop</t>
  </si>
  <si>
    <t>Gimme Some Lovin'</t>
  </si>
  <si>
    <t>Rock,Soul,TV &amp; movie soundtrack</t>
  </si>
  <si>
    <t>High Cost Of Living</t>
  </si>
  <si>
    <t>The Puppini Sisters</t>
  </si>
  <si>
    <t>I'm Stone In Love With You</t>
  </si>
  <si>
    <t>Beast Of Burden</t>
  </si>
  <si>
    <t>Mea Culpa</t>
  </si>
  <si>
    <t>Souf</t>
  </si>
  <si>
    <t>Song for Another Time</t>
  </si>
  <si>
    <t>Old Dominion</t>
  </si>
  <si>
    <t>Snuff</t>
  </si>
  <si>
    <t>Slipknot</t>
  </si>
  <si>
    <t>Alternative,Hard/Metal,Rock</t>
  </si>
  <si>
    <t>Where Did Our Love Go</t>
  </si>
  <si>
    <t>Goodbye My Lover</t>
  </si>
  <si>
    <t>As</t>
  </si>
  <si>
    <t>Soul,Funk,Pop</t>
  </si>
  <si>
    <t>Do You Really Want To Hurt Me</t>
  </si>
  <si>
    <t>80s,Reggae</t>
  </si>
  <si>
    <t>Don't Leave Me This Way</t>
  </si>
  <si>
    <t>Jimmy Somerville</t>
  </si>
  <si>
    <t>Pop,80s,Dance</t>
  </si>
  <si>
    <t>Balada Boa</t>
  </si>
  <si>
    <t>Gusttavo Lima</t>
  </si>
  <si>
    <t>Kiss Me Quick</t>
  </si>
  <si>
    <t>Smoke A Little Smoke</t>
  </si>
  <si>
    <t>I'll Give All My Love To You</t>
  </si>
  <si>
    <t>Keith Sweat</t>
  </si>
  <si>
    <t>R&amp;B,Soft rock</t>
  </si>
  <si>
    <t>Jeremy</t>
  </si>
  <si>
    <t>Alternative,Punk/Grunge,Rock</t>
  </si>
  <si>
    <t>Whole Lotta Shakin' Goin' On</t>
  </si>
  <si>
    <t>Blown Away</t>
  </si>
  <si>
    <t>Young At Heart</t>
  </si>
  <si>
    <t>Jazz,Classical</t>
  </si>
  <si>
    <t>They Just Keep Moving The Line</t>
  </si>
  <si>
    <t>Smash</t>
  </si>
  <si>
    <t>TV &amp; movie soundtrack,Musical,Jazz</t>
  </si>
  <si>
    <t>The Humpty Dance</t>
  </si>
  <si>
    <t>Digital Underground</t>
  </si>
  <si>
    <t>Souvenirs souvenirs</t>
  </si>
  <si>
    <t>Rock 'n Roll,French pop,Oldies</t>
  </si>
  <si>
    <t>Rainy Days And Mondays</t>
  </si>
  <si>
    <t>And I Am Telling You I'm Not Going</t>
  </si>
  <si>
    <t>Dreamgirls</t>
  </si>
  <si>
    <t>Can't Help Falling In Love (Live in Vegas)</t>
  </si>
  <si>
    <t>Somewhere over the Rainbow</t>
  </si>
  <si>
    <t>Katharine McPhee</t>
  </si>
  <si>
    <t>The First Time Ever I Saw Your Face</t>
  </si>
  <si>
    <t>El Paso</t>
  </si>
  <si>
    <t>Pumped Up Kicks</t>
  </si>
  <si>
    <t>Foster The People</t>
  </si>
  <si>
    <t>I'm Still Standing</t>
  </si>
  <si>
    <t>Wonderful Life</t>
  </si>
  <si>
    <t>I Just Can't Wait To Be King</t>
  </si>
  <si>
    <t>TV &amp; movie soundtrack,Pop,Musical</t>
  </si>
  <si>
    <t>La chapelle de Harlem</t>
  </si>
  <si>
    <t>Jeane Manson</t>
  </si>
  <si>
    <t>Gospel,French pop</t>
  </si>
  <si>
    <t>End Of The Line</t>
  </si>
  <si>
    <t>I Only Have Eyes For You</t>
  </si>
  <si>
    <t>The Flamingos</t>
  </si>
  <si>
    <t>Complainte de la Butte</t>
  </si>
  <si>
    <t>The Rockabilly Jive</t>
  </si>
  <si>
    <t>Rock 'n Roll,Country</t>
  </si>
  <si>
    <t>Another Somebody Done Somebody Wrong Song</t>
  </si>
  <si>
    <t>No One Knows</t>
  </si>
  <si>
    <t>Queens Of The Stone Age</t>
  </si>
  <si>
    <t>Alternative,Hard/Metal</t>
  </si>
  <si>
    <t>Return To Me</t>
  </si>
  <si>
    <t>Birthday</t>
  </si>
  <si>
    <t>Memories Are Made of This</t>
  </si>
  <si>
    <t>A Spoonful Of Sugar</t>
  </si>
  <si>
    <t>ObsesiÃ³n</t>
  </si>
  <si>
    <t>Aventura</t>
  </si>
  <si>
    <t>A Little Bit More</t>
  </si>
  <si>
    <t>You Are My Sunshine</t>
  </si>
  <si>
    <t>L'amour est un oiseau rebelle (Habanera)</t>
  </si>
  <si>
    <t>Georges Bizet</t>
  </si>
  <si>
    <t>Ne partez pas sans moi</t>
  </si>
  <si>
    <t>Sweet Little Sixteen</t>
  </si>
  <si>
    <t>Oublie-moi</t>
  </si>
  <si>
    <t>Glenn Miller</t>
  </si>
  <si>
    <t>That Sunday, That Summer</t>
  </si>
  <si>
    <t>Love,Jazz,Oldies</t>
  </si>
  <si>
    <t>Unfaithful</t>
  </si>
  <si>
    <t>Came Here To Forget</t>
  </si>
  <si>
    <t>Rap,French pop</t>
  </si>
  <si>
    <t>Loco</t>
  </si>
  <si>
    <t>Latin,Pop,Duet</t>
  </si>
  <si>
    <t>Lola</t>
  </si>
  <si>
    <t>Der KÃ¶nig Von Deutschland</t>
  </si>
  <si>
    <t>Rio Reiser</t>
  </si>
  <si>
    <t>Rock,80s,Schlager</t>
  </si>
  <si>
    <t>Sing Sing Sing</t>
  </si>
  <si>
    <t>Sex And Candy</t>
  </si>
  <si>
    <t>Marcy Playground</t>
  </si>
  <si>
    <t>Vienna</t>
  </si>
  <si>
    <t>Lately</t>
  </si>
  <si>
    <t>Reinhard Mey</t>
  </si>
  <si>
    <t>Two PiÃ±a Coladas</t>
  </si>
  <si>
    <t>Breakfast In America</t>
  </si>
  <si>
    <t>Long Cool Woman In A Black Dress</t>
  </si>
  <si>
    <t>Evil Ways</t>
  </si>
  <si>
    <t>Bohemian Rhapsody (45 edit)</t>
  </si>
  <si>
    <t>Rebel Rebel</t>
  </si>
  <si>
    <t>Mallorca (Da bin ich daheim)</t>
  </si>
  <si>
    <t>Mia Julia BrÃ¼ckner</t>
  </si>
  <si>
    <t>Fly Me To The Moon (slow version)</t>
  </si>
  <si>
    <t>Christmas,TV &amp; movie soundtrack,Musical,Love</t>
  </si>
  <si>
    <t>Un beso y una flor</t>
  </si>
  <si>
    <t>Nino Bravo</t>
  </si>
  <si>
    <t>Sledgehammer</t>
  </si>
  <si>
    <t>I'll Never Fall In Love Again</t>
  </si>
  <si>
    <t>Dans les yeux d'Emilie</t>
  </si>
  <si>
    <t>Welcome to My World</t>
  </si>
  <si>
    <t>Redemption Song (Acoustic Session)</t>
  </si>
  <si>
    <t>Soul,Folk,Reggae</t>
  </si>
  <si>
    <t>Angel Of The Morning</t>
  </si>
  <si>
    <t>Juice Newton</t>
  </si>
  <si>
    <t>Schlager,Love,80s</t>
  </si>
  <si>
    <t>Liberta</t>
  </si>
  <si>
    <t>Pep's</t>
  </si>
  <si>
    <t>Folk,Pop,French pop</t>
  </si>
  <si>
    <t>La tendresse</t>
  </si>
  <si>
    <t>Dis-lui (Feelings)</t>
  </si>
  <si>
    <t>Music</t>
  </si>
  <si>
    <t>John Miles</t>
  </si>
  <si>
    <t>Where The Boys Are</t>
  </si>
  <si>
    <t>La Parisienne</t>
  </si>
  <si>
    <t>Marie-Paule Belle</t>
  </si>
  <si>
    <t>How Will I Know</t>
  </si>
  <si>
    <t>Consider Yourself</t>
  </si>
  <si>
    <t>Oliver!</t>
  </si>
  <si>
    <t>The Hills</t>
  </si>
  <si>
    <t>R&amp;B,Alternative</t>
  </si>
  <si>
    <t>Me &amp; Mr Jones</t>
  </si>
  <si>
    <t>Radar Love</t>
  </si>
  <si>
    <t>Golden Earring</t>
  </si>
  <si>
    <t>This Is My Song</t>
  </si>
  <si>
    <t>Love,Pop,Oldies</t>
  </si>
  <si>
    <t>Voce Abusou</t>
  </si>
  <si>
    <t>Pauline Croze</t>
  </si>
  <si>
    <t>French,Portuguese</t>
  </si>
  <si>
    <t>Jesus Oh What A Wonderful Child</t>
  </si>
  <si>
    <t>Christmas,Gospel,Christian</t>
  </si>
  <si>
    <t>Nathan Carter</t>
  </si>
  <si>
    <t>Love,Oldies,TV &amp; movie soundtrack</t>
  </si>
  <si>
    <t>Sweet Emotion</t>
  </si>
  <si>
    <t>Bloed, zweet en tranen</t>
  </si>
  <si>
    <t>Since U Been Gone</t>
  </si>
  <si>
    <t>Purple People Eater</t>
  </si>
  <si>
    <t>Sheb Wooley</t>
  </si>
  <si>
    <t>Rock 'n Roll,Oldies,Humour</t>
  </si>
  <si>
    <t>Droomland</t>
  </si>
  <si>
    <t>Paul de Leeuw</t>
  </si>
  <si>
    <t>Turn Your Lights Down Low</t>
  </si>
  <si>
    <t>R&amp;B,Reggae,Rap,Duet</t>
  </si>
  <si>
    <t>C'est magnifique</t>
  </si>
  <si>
    <t>Oldies,Musical,French pop</t>
  </si>
  <si>
    <t>Ms. Jackson</t>
  </si>
  <si>
    <t>Hells Bells</t>
  </si>
  <si>
    <t>Let's Fall In Love</t>
  </si>
  <si>
    <t>ABC</t>
  </si>
  <si>
    <t>Teen pop,Soul</t>
  </si>
  <si>
    <t>Li tourner</t>
  </si>
  <si>
    <t>DJ Assad</t>
  </si>
  <si>
    <t>Zouk/Creole,Dance</t>
  </si>
  <si>
    <t>Lady In Black</t>
  </si>
  <si>
    <t>Uriah Heep</t>
  </si>
  <si>
    <t>Turn It On, Turn It Up, Turn Me Loose</t>
  </si>
  <si>
    <t>Oldies,Soul,Pop</t>
  </si>
  <si>
    <t>Pour moi la vie va commencer</t>
  </si>
  <si>
    <t>Rock 'n Roll,French pop,TV &amp; movie soundtrack</t>
  </si>
  <si>
    <t>Green Door</t>
  </si>
  <si>
    <t>A Kind Of Magic</t>
  </si>
  <si>
    <t>Spooky</t>
  </si>
  <si>
    <t>Classics IV</t>
  </si>
  <si>
    <t>Rock,Jazz,Soft rock</t>
  </si>
  <si>
    <t>I Will Follow You Into The Dark</t>
  </si>
  <si>
    <t>Death Cab For Cutie</t>
  </si>
  <si>
    <t>Shake A Tail Feather</t>
  </si>
  <si>
    <t>Rock 'n Roll,Blues,TV &amp; movie soundtrack</t>
  </si>
  <si>
    <t>Aimer jusqu'Ã  l'impossible</t>
  </si>
  <si>
    <t>Tina Arena</t>
  </si>
  <si>
    <t>Agua De Beber</t>
  </si>
  <si>
    <t>Savez-vous planter les choux</t>
  </si>
  <si>
    <t>You &amp; I (Nobody In The World)</t>
  </si>
  <si>
    <t>Send In The Clowns</t>
  </si>
  <si>
    <t>Musical,Classical</t>
  </si>
  <si>
    <t>Promised Land</t>
  </si>
  <si>
    <t>Mmm, Mmm, Mmm, Mmm</t>
  </si>
  <si>
    <t>Crash Test Dummies</t>
  </si>
  <si>
    <t>QuizÃ¡s, quizÃ¡s, quizÃ¡s</t>
  </si>
  <si>
    <t>Latin,Duet,Pop</t>
  </si>
  <si>
    <t>I Want A Little Sugar In My Bowl</t>
  </si>
  <si>
    <t>Ich gehÃ¶r nur mir</t>
  </si>
  <si>
    <t>Elisabeth</t>
  </si>
  <si>
    <t>The Civil Wars</t>
  </si>
  <si>
    <t>Some Kind Of Wonderful</t>
  </si>
  <si>
    <t>Grand Funk Railroad</t>
  </si>
  <si>
    <t>Boys Don't Cry</t>
  </si>
  <si>
    <t>Shrek</t>
  </si>
  <si>
    <t>Dance,TV &amp; movie soundtrack,Pop</t>
  </si>
  <si>
    <t>U Can't Touch This</t>
  </si>
  <si>
    <t>MC Hammer</t>
  </si>
  <si>
    <t>To Be With You</t>
  </si>
  <si>
    <t>Mr. Big</t>
  </si>
  <si>
    <t>Kilimandjaro</t>
  </si>
  <si>
    <t>Day Tripper</t>
  </si>
  <si>
    <t>My All</t>
  </si>
  <si>
    <t>The Boy Is Mine</t>
  </si>
  <si>
    <t>Brandy</t>
  </si>
  <si>
    <t>R&amp;B,Duet</t>
  </si>
  <si>
    <t>I Like It, I Love It</t>
  </si>
  <si>
    <t>Home (Finale)</t>
  </si>
  <si>
    <t>The Wiz</t>
  </si>
  <si>
    <t>Musical,TV &amp; movie soundtrack,Soul</t>
  </si>
  <si>
    <t>Blessings</t>
  </si>
  <si>
    <t>Laura Story</t>
  </si>
  <si>
    <t>Christian,Pop</t>
  </si>
  <si>
    <t>Get It On</t>
  </si>
  <si>
    <t>T. Rex</t>
  </si>
  <si>
    <t>American Girl</t>
  </si>
  <si>
    <t>The Shadow Of Your Smile</t>
  </si>
  <si>
    <t>Body And Soul (duet)</t>
  </si>
  <si>
    <t>Duet,Jazz</t>
  </si>
  <si>
    <t>Band On The Run</t>
  </si>
  <si>
    <t>Jack's Lament</t>
  </si>
  <si>
    <t>The Promise You Made</t>
  </si>
  <si>
    <t>Cock Robin</t>
  </si>
  <si>
    <t>Pop,Soft rock,Duet</t>
  </si>
  <si>
    <t>Buona sera</t>
  </si>
  <si>
    <t>Jazz,Rock 'n Roll</t>
  </si>
  <si>
    <t>Holy Diver</t>
  </si>
  <si>
    <t>Ronnie James Dio</t>
  </si>
  <si>
    <t>Fabulous, Baby!</t>
  </si>
  <si>
    <t>Musical,Pop</t>
  </si>
  <si>
    <t>Brabant</t>
  </si>
  <si>
    <t>It Hurt So Bad</t>
  </si>
  <si>
    <t>Susan Tedeschi</t>
  </si>
  <si>
    <t>It Must Be Love</t>
  </si>
  <si>
    <t>Pop,Reggae,Ska</t>
  </si>
  <si>
    <t>Color esperanza</t>
  </si>
  <si>
    <t>Diego Torres</t>
  </si>
  <si>
    <t>Latin,Pop,Soft rock</t>
  </si>
  <si>
    <t>Perfect Day</t>
  </si>
  <si>
    <t>Perhaps Perhaps Perhaps</t>
  </si>
  <si>
    <t>Latin,R&amp;B</t>
  </si>
  <si>
    <t>I'm Your Boogie Man</t>
  </si>
  <si>
    <t>Elastic Heart (Piano Version)</t>
  </si>
  <si>
    <t>You've Lost That Loving Feeling (With the Royal Philharmonic Orchestra)</t>
  </si>
  <si>
    <t>Breakeven</t>
  </si>
  <si>
    <t>I Feel Fine</t>
  </si>
  <si>
    <t>Je denkt maar dat je alles mag van mij</t>
  </si>
  <si>
    <t>Frans Duijts</t>
  </si>
  <si>
    <t>Sweet Love</t>
  </si>
  <si>
    <t>Anita Baker</t>
  </si>
  <si>
    <t>Ebony And Ivory</t>
  </si>
  <si>
    <t>Beam Me Up</t>
  </si>
  <si>
    <t>Freedom</t>
  </si>
  <si>
    <t>Anthony Hamilton</t>
  </si>
  <si>
    <t>TV &amp; movie soundtrack,Soul,Duet</t>
  </si>
  <si>
    <t>L'essentiel</t>
  </si>
  <si>
    <t>Ginette Reno</t>
  </si>
  <si>
    <t>Buddy Jewell</t>
  </si>
  <si>
    <t>Country,Duet,Soft rock</t>
  </si>
  <si>
    <t>French pop,Jazz,Duet,Oldies</t>
  </si>
  <si>
    <t>Heartbeat</t>
  </si>
  <si>
    <t>A Little Less Conversation</t>
  </si>
  <si>
    <t>Rock,Oldies,Rock 'n Roll</t>
  </si>
  <si>
    <t>Sunday Mornin' Comin' Down</t>
  </si>
  <si>
    <t>Al Martino</t>
  </si>
  <si>
    <t>C'est si bon</t>
  </si>
  <si>
    <t>Back To Black (Acoustic)</t>
  </si>
  <si>
    <t>Caress Me Down</t>
  </si>
  <si>
    <t>Ska,Alternative,Punk/Grunge,Rock</t>
  </si>
  <si>
    <t>Boum Boum Boum</t>
  </si>
  <si>
    <t>House Party</t>
  </si>
  <si>
    <t>All Of Me (TiÃ«sto Remix)</t>
  </si>
  <si>
    <t>Corcovado (Quiet Nights of Quiet Stars)</t>
  </si>
  <si>
    <t>Ohne Worte</t>
  </si>
  <si>
    <t>Beatrice Egli</t>
  </si>
  <si>
    <t>The Fightin' Side Of Me</t>
  </si>
  <si>
    <t>I'm Into Something Good</t>
  </si>
  <si>
    <t>Herman's Hermits</t>
  </si>
  <si>
    <t>Unwell</t>
  </si>
  <si>
    <t>Would?</t>
  </si>
  <si>
    <t>Mony Mony</t>
  </si>
  <si>
    <t>Laurence Jalbert</t>
  </si>
  <si>
    <t>Christian,Gospel</t>
  </si>
  <si>
    <t>KÃ¶lsche Jung</t>
  </si>
  <si>
    <t>Brings</t>
  </si>
  <si>
    <t>Sweet Annie</t>
  </si>
  <si>
    <t>Banana split</t>
  </si>
  <si>
    <t>Lio</t>
  </si>
  <si>
    <t>Stir It Up</t>
  </si>
  <si>
    <t>Treat Me Nice</t>
  </si>
  <si>
    <t>Wake Me Up</t>
  </si>
  <si>
    <t>Country,Celtic,Pop</t>
  </si>
  <si>
    <t>Tata Yoyo</t>
  </si>
  <si>
    <t>Si j'avais un marteau</t>
  </si>
  <si>
    <t>Ride On</t>
  </si>
  <si>
    <t>Blues,Soft rock,Hard/Metal</t>
  </si>
  <si>
    <t>Les cactus</t>
  </si>
  <si>
    <t>Jacques Dutronc</t>
  </si>
  <si>
    <t>Single Ladies (Put a Ring on It)</t>
  </si>
  <si>
    <t>Ma rÃ©vÃ©rence</t>
  </si>
  <si>
    <t>Smoke Break</t>
  </si>
  <si>
    <t>Country,Rock,Pop</t>
  </si>
  <si>
    <t>If I Only Had A Brain</t>
  </si>
  <si>
    <t>The Wizard of Oz</t>
  </si>
  <si>
    <t>Walking By Myself</t>
  </si>
  <si>
    <t>Rock 'n Roll,Rock,Blues</t>
  </si>
  <si>
    <t>SchÃ¶n ist es, auf der Welt zu sein</t>
  </si>
  <si>
    <t>Roy Black</t>
  </si>
  <si>
    <t>Schlager,Duet,Kids</t>
  </si>
  <si>
    <t>I Look To You</t>
  </si>
  <si>
    <t>Mr. Tambourine Man</t>
  </si>
  <si>
    <t>Mille colombes</t>
  </si>
  <si>
    <t>Mireille Mathieu</t>
  </si>
  <si>
    <t>Runaway Train</t>
  </si>
  <si>
    <t>Soul Asylum</t>
  </si>
  <si>
    <t>Everything I Own</t>
  </si>
  <si>
    <t>Gentleman cambrioleur</t>
  </si>
  <si>
    <t>When You're Gone</t>
  </si>
  <si>
    <t>Even Flow</t>
  </si>
  <si>
    <t>Maria Maria</t>
  </si>
  <si>
    <t>Daddy's Hands</t>
  </si>
  <si>
    <t>Holly Dunn</t>
  </si>
  <si>
    <t>Lodi Dodi</t>
  </si>
  <si>
    <t>Touch The Sky</t>
  </si>
  <si>
    <t>Julie Fowlis</t>
  </si>
  <si>
    <t>TV &amp; movie soundtrack,Celtic,Kids</t>
  </si>
  <si>
    <t>Honky Tonk Badonkadonk</t>
  </si>
  <si>
    <t>Trace Adkins</t>
  </si>
  <si>
    <t>I'm Shipping Up To Boston</t>
  </si>
  <si>
    <t>Dropkick Murphys</t>
  </si>
  <si>
    <t>Celtic,Punk/Grunge</t>
  </si>
  <si>
    <t>Barracuda</t>
  </si>
  <si>
    <t>Love,Musical,TV &amp; movie soundtrack,Pop</t>
  </si>
  <si>
    <t>Mein ding</t>
  </si>
  <si>
    <t>Glory Box</t>
  </si>
  <si>
    <t>Portishead</t>
  </si>
  <si>
    <t>Soul,Alternative,Rap,Electro</t>
  </si>
  <si>
    <t>Jekyll And Hyde</t>
  </si>
  <si>
    <t>Hollow</t>
  </si>
  <si>
    <t>Tori Kelly</t>
  </si>
  <si>
    <t>Who's Sorry Now</t>
  </si>
  <si>
    <t>Soul,Jazz,Pop</t>
  </si>
  <si>
    <t>TV &amp; movie soundtrack,Pop,Duet,Love</t>
  </si>
  <si>
    <t>Razzle Dazzle</t>
  </si>
  <si>
    <t>Peace Train</t>
  </si>
  <si>
    <t>NoÃ«l avec toi</t>
  </si>
  <si>
    <t>Begin The Beguine</t>
  </si>
  <si>
    <t>L'oiseau / SÃ©bastien et Esther</t>
  </si>
  <si>
    <t>A Groovy Kind Of Love</t>
  </si>
  <si>
    <t>Mom</t>
  </si>
  <si>
    <t>Je fais de toi mon essentiel</t>
  </si>
  <si>
    <t>Le Roi Soleil</t>
  </si>
  <si>
    <t>Hey, wir woll'n die EisbÃ¤rn sehn</t>
  </si>
  <si>
    <t>Puhdys</t>
  </si>
  <si>
    <t>Schlager,Pop,Rock</t>
  </si>
  <si>
    <t>Beelzeboss (The Final Showdown)</t>
  </si>
  <si>
    <t>TV &amp; movie soundtrack,Hard/Metal,Rock,Humour,Musical</t>
  </si>
  <si>
    <t>Be-Bop-A-Lula</t>
  </si>
  <si>
    <t>Gene Vincent</t>
  </si>
  <si>
    <t>The Edge Of Glory</t>
  </si>
  <si>
    <t>R&amp;B,Rap,Pop</t>
  </si>
  <si>
    <t>Peter, Paul and Mary</t>
  </si>
  <si>
    <t>Femmes... je vous aime</t>
  </si>
  <si>
    <t>(Don't Fear) The Reaper</t>
  </si>
  <si>
    <t>Blue Ã–yster Cult</t>
  </si>
  <si>
    <t>Schuld war nur der Bossa Nova</t>
  </si>
  <si>
    <t>Manuela</t>
  </si>
  <si>
    <t>Schlager,Oldies</t>
  </si>
  <si>
    <t>You Give Me Something</t>
  </si>
  <si>
    <t>Pop,Rock,Soul</t>
  </si>
  <si>
    <t>Si demain... (Turn Around)</t>
  </si>
  <si>
    <t>Duet,Soft rock</t>
  </si>
  <si>
    <t>Rainbow Connection</t>
  </si>
  <si>
    <t>Pop,Oldies,TV &amp; movie soundtrack</t>
  </si>
  <si>
    <t>Life Turned Her That Way</t>
  </si>
  <si>
    <t>CanciÃ³n Del Mariachi (Morena De Mi CorazÃ³n)</t>
  </si>
  <si>
    <t>Antonio Banderas</t>
  </si>
  <si>
    <t>Crazy In Love (2014 Remix)</t>
  </si>
  <si>
    <t>Pop,R&amp;B,Electro,TV &amp; movie soundtrack</t>
  </si>
  <si>
    <t>See See Rider</t>
  </si>
  <si>
    <t>This Is Me</t>
  </si>
  <si>
    <t>Pop,Rock,TV &amp; movie soundtrack,Musical</t>
  </si>
  <si>
    <t>Hard To Say I'm Sorry</t>
  </si>
  <si>
    <t>Chicago</t>
  </si>
  <si>
    <t>Jamming</t>
  </si>
  <si>
    <t>Beds Are Burning</t>
  </si>
  <si>
    <t>Midnight Oil</t>
  </si>
  <si>
    <t>Je ne vous oublie pas</t>
  </si>
  <si>
    <t>In Summer</t>
  </si>
  <si>
    <t>Cha Cha Slide</t>
  </si>
  <si>
    <t>DJ Casper</t>
  </si>
  <si>
    <t>Hey Joe</t>
  </si>
  <si>
    <t>Je te prendrai nue dans la Simca 1000</t>
  </si>
  <si>
    <t>Les Chevaliers du Fiel</t>
  </si>
  <si>
    <t>Humour,Dance,French pop</t>
  </si>
  <si>
    <t>Eric Carmen</t>
  </si>
  <si>
    <t>Feeling Good (Live From Madison Square Garden)</t>
  </si>
  <si>
    <t>Take My Hand, Precious Lord</t>
  </si>
  <si>
    <t>Christmas,Gospel,Oldies</t>
  </si>
  <si>
    <t>Wide Open Spaces</t>
  </si>
  <si>
    <t>Tonight Looks Good On You</t>
  </si>
  <si>
    <t>Rock,Country,Soft rock</t>
  </si>
  <si>
    <t>Nature Boy</t>
  </si>
  <si>
    <t>Walk This Way</t>
  </si>
  <si>
    <t>The Good Life</t>
  </si>
  <si>
    <t>Born This Way</t>
  </si>
  <si>
    <t>Big City</t>
  </si>
  <si>
    <t>Wichita Lineman</t>
  </si>
  <si>
    <t>One Day At A Time</t>
  </si>
  <si>
    <t>Lena Martell</t>
  </si>
  <si>
    <t>Country,Gospel,Christian</t>
  </si>
  <si>
    <t>Kick The Dust Up</t>
  </si>
  <si>
    <t>Sweet Darling</t>
  </si>
  <si>
    <t>When You're In Love With A Beautiful Woman</t>
  </si>
  <si>
    <t>All The Way</t>
  </si>
  <si>
    <t>Better Be Home Soon</t>
  </si>
  <si>
    <t>Coeur de loup</t>
  </si>
  <si>
    <t>Philippe Lafontaine</t>
  </si>
  <si>
    <t>Rock 'n Roll,Oldies,Duet</t>
  </si>
  <si>
    <t>Smoke Two Joints</t>
  </si>
  <si>
    <t>Rock,Reggae,Ska</t>
  </si>
  <si>
    <t>East Bound And Down</t>
  </si>
  <si>
    <t>Jerry Reed</t>
  </si>
  <si>
    <t>D'aventures en aventures (2012)</t>
  </si>
  <si>
    <t>On An Evening In Roma</t>
  </si>
  <si>
    <t>Knocks Me Off My Feet</t>
  </si>
  <si>
    <t>Nightshift</t>
  </si>
  <si>
    <t>Soul,Funk,80s</t>
  </si>
  <si>
    <t>I Am From Austria</t>
  </si>
  <si>
    <t>Rainhard Fendrich</t>
  </si>
  <si>
    <t>Schlager,Pop</t>
  </si>
  <si>
    <t>Prince Ali (version franÃ§aise)</t>
  </si>
  <si>
    <t>Rock 'n' Roll Is King</t>
  </si>
  <si>
    <t>Electric Light Orchestra</t>
  </si>
  <si>
    <t>Nothing's Gonna Stop Us Now</t>
  </si>
  <si>
    <t>Liebe Ohne Leiden</t>
  </si>
  <si>
    <t>See You Later, Alligator</t>
  </si>
  <si>
    <t>'Til A Tear Becomes A Rose</t>
  </si>
  <si>
    <t>The Duprees</t>
  </si>
  <si>
    <t>Soft rock,Rock</t>
  </si>
  <si>
    <t>Sylvia's Mother</t>
  </si>
  <si>
    <t>There Goes My Everything</t>
  </si>
  <si>
    <t>Liebe meines Lebens</t>
  </si>
  <si>
    <t>Love,Folk</t>
  </si>
  <si>
    <t>TrÃ¤nen LÃ¼gen Nicht</t>
  </si>
  <si>
    <t>Michael Holm</t>
  </si>
  <si>
    <t>Across The Universe</t>
  </si>
  <si>
    <t>One Night Only (Highlights Version)</t>
  </si>
  <si>
    <t>La complainte du phoque en Alaska</t>
  </si>
  <si>
    <t>Beau Dommage</t>
  </si>
  <si>
    <t>Christmas,Rock 'n Roll,Jazz</t>
  </si>
  <si>
    <t>Christophe Willem</t>
  </si>
  <si>
    <t>The Star Spangled Banner</t>
  </si>
  <si>
    <t>Anton Aus Tirol</t>
  </si>
  <si>
    <t>Come Sail Away</t>
  </si>
  <si>
    <t>Styx</t>
  </si>
  <si>
    <t>The Christmas Waltz</t>
  </si>
  <si>
    <t>Kristin Chenoweth</t>
  </si>
  <si>
    <t>Give It Away</t>
  </si>
  <si>
    <t>My Hometown</t>
  </si>
  <si>
    <t>Xanadu</t>
  </si>
  <si>
    <t>TV &amp; movie soundtrack,Disco,80s,Musical</t>
  </si>
  <si>
    <t>Comme des enfants</t>
  </si>
  <si>
    <t>Pretty Fly (For a White Guy)</t>
  </si>
  <si>
    <t>The Offspring</t>
  </si>
  <si>
    <t>Gaby, oh Gaby</t>
  </si>
  <si>
    <t>Singing The Blues</t>
  </si>
  <si>
    <t>Country,Rock,Rock 'n Roll</t>
  </si>
  <si>
    <t>Winter Dreams (Brandon's Song)</t>
  </si>
  <si>
    <t>Itsy Bitsy Teenie Weenie Yellow Polka Dot Bikini</t>
  </si>
  <si>
    <t>Brian Hyland</t>
  </si>
  <si>
    <t>Pop,Oldies,Latin</t>
  </si>
  <si>
    <t>Darte un beso</t>
  </si>
  <si>
    <t>Beautiful Noise</t>
  </si>
  <si>
    <t>I Need More Of You</t>
  </si>
  <si>
    <t>Mary Had A Little Lamb</t>
  </si>
  <si>
    <t>Wishing On A Star</t>
  </si>
  <si>
    <t>Pop,Soul,Funk</t>
  </si>
  <si>
    <t>Dirty Deeds Done Dirt Cheap</t>
  </si>
  <si>
    <t>I Love It</t>
  </si>
  <si>
    <t>Icona Pop</t>
  </si>
  <si>
    <t>80s,Dance,Electro</t>
  </si>
  <si>
    <t>It Was A Very Good Year</t>
  </si>
  <si>
    <t>TV &amp; movie soundtrack,Duet,Musical,French pop</t>
  </si>
  <si>
    <t>SchÃ¶n war die zeit</t>
  </si>
  <si>
    <t>Freddy Quinn</t>
  </si>
  <si>
    <t>Schlager,Country,Folk</t>
  </si>
  <si>
    <t>Comme un boomerang</t>
  </si>
  <si>
    <t>Etienne Daho</t>
  </si>
  <si>
    <t>The Look</t>
  </si>
  <si>
    <t>Nobody Does It Better</t>
  </si>
  <si>
    <t>Love,Pop,TV &amp; movie soundtrack</t>
  </si>
  <si>
    <t>True Love Ways</t>
  </si>
  <si>
    <t>Caroline</t>
  </si>
  <si>
    <t>Dirt Road Anthem (Remix)</t>
  </si>
  <si>
    <t>Il changeait la vie</t>
  </si>
  <si>
    <t>It Had Better Be Tonight</t>
  </si>
  <si>
    <t>Latin,Rock,Oldies</t>
  </si>
  <si>
    <t>Am Tag, als Conny Kramer starb</t>
  </si>
  <si>
    <t>Juliane Werding</t>
  </si>
  <si>
    <t>I'll Leave This World Loving You</t>
  </si>
  <si>
    <t>Du cÃ´tÃ© de chez Swann</t>
  </si>
  <si>
    <t>Dave</t>
  </si>
  <si>
    <t>Ibiza</t>
  </si>
  <si>
    <t>Ibo</t>
  </si>
  <si>
    <t>Schlager,80s</t>
  </si>
  <si>
    <t>French pop,Jazz,Musette</t>
  </si>
  <si>
    <t>Stay (I Missed You)</t>
  </si>
  <si>
    <t>Lisa Loeb And Nine Stories</t>
  </si>
  <si>
    <t>Tell Him</t>
  </si>
  <si>
    <t>Sally's Song</t>
  </si>
  <si>
    <t>Love Of My Life</t>
  </si>
  <si>
    <t>I Know What You Did Last Summer</t>
  </si>
  <si>
    <t>I Saw Mommy Kissing Santa Claus (Woman voice)</t>
  </si>
  <si>
    <t>You Make My Dreams</t>
  </si>
  <si>
    <t>U-Turn (Lili)</t>
  </si>
  <si>
    <t>AaRON</t>
  </si>
  <si>
    <t>Soft rock,TV &amp; movie soundtrack,Pop,Love</t>
  </si>
  <si>
    <t>Tornado</t>
  </si>
  <si>
    <t>God's Plan</t>
  </si>
  <si>
    <t>Itsi bitsi petit bikini</t>
  </si>
  <si>
    <t>Love Really Hurts Without You</t>
  </si>
  <si>
    <t>An Der NordseekÃ¼ste</t>
  </si>
  <si>
    <t>Klaus &amp; Klaus</t>
  </si>
  <si>
    <t>Schlager,Traditionnal</t>
  </si>
  <si>
    <t>Folk,Blues,Country</t>
  </si>
  <si>
    <t>Tommy K The DJ</t>
  </si>
  <si>
    <t>You Know My Name</t>
  </si>
  <si>
    <t>Chris Cornell</t>
  </si>
  <si>
    <t>Nowhere Man</t>
  </si>
  <si>
    <t>Und es war Sommer</t>
  </si>
  <si>
    <t>In The Still Of The Night</t>
  </si>
  <si>
    <t>The Five Satins</t>
  </si>
  <si>
    <t>My Sharona</t>
  </si>
  <si>
    <t>The Knack</t>
  </si>
  <si>
    <t>La liste</t>
  </si>
  <si>
    <t>Rose</t>
  </si>
  <si>
    <t>On ira tous au paradis</t>
  </si>
  <si>
    <t>Michel Polnareff</t>
  </si>
  <si>
    <t>A prÃ©sent tu peux t'en aller</t>
  </si>
  <si>
    <t>Travelin' Band</t>
  </si>
  <si>
    <t>Can't Help Lovin' Dat Man</t>
  </si>
  <si>
    <t>La complainte de la butte</t>
  </si>
  <si>
    <t>Cora Vaucaire</t>
  </si>
  <si>
    <t>Life's Been Good</t>
  </si>
  <si>
    <t>Joe Walsh</t>
  </si>
  <si>
    <t>Dead Flowers</t>
  </si>
  <si>
    <t>Turn It Off</t>
  </si>
  <si>
    <t>The Book Of Mormon</t>
  </si>
  <si>
    <t>Musical,Humour</t>
  </si>
  <si>
    <t>Walkashame</t>
  </si>
  <si>
    <t>The World's Greatest</t>
  </si>
  <si>
    <t>Pop,R&amp;B,TV &amp; movie soundtrack</t>
  </si>
  <si>
    <t>Bruder Jakob</t>
  </si>
  <si>
    <t>German Nursery Rhyme</t>
  </si>
  <si>
    <t>Traditionnal,Kids,Duet</t>
  </si>
  <si>
    <t>Am I That Easy To Forget</t>
  </si>
  <si>
    <t>Walk</t>
  </si>
  <si>
    <t>Pantera</t>
  </si>
  <si>
    <t>Superfreak</t>
  </si>
  <si>
    <t>Rick James</t>
  </si>
  <si>
    <t>Lasst uns Freunde bleiben, bis wir 100 sind</t>
  </si>
  <si>
    <t>TornerÃ²</t>
  </si>
  <si>
    <t>Santo California</t>
  </si>
  <si>
    <t>Magic Man</t>
  </si>
  <si>
    <t>Rock,Hard/Metal,Pop</t>
  </si>
  <si>
    <t>Jambalaya</t>
  </si>
  <si>
    <t>Garden Party</t>
  </si>
  <si>
    <t>Rock,Rock 'n Roll,Country</t>
  </si>
  <si>
    <t>Je vais Ã  Rio</t>
  </si>
  <si>
    <t>Live Is Life</t>
  </si>
  <si>
    <t>Opus</t>
  </si>
  <si>
    <t>It Will Rain</t>
  </si>
  <si>
    <t>Words Don't Come Easy</t>
  </si>
  <si>
    <t>F. R. David</t>
  </si>
  <si>
    <t>Ram Jam</t>
  </si>
  <si>
    <t>Native</t>
  </si>
  <si>
    <t>Papa Loves Mambo</t>
  </si>
  <si>
    <t>Mother Knows Best</t>
  </si>
  <si>
    <t>Der Papa Wird's Schon Richten</t>
  </si>
  <si>
    <t>Your Mama Don't Dance</t>
  </si>
  <si>
    <t>Loggins and Messina</t>
  </si>
  <si>
    <t>Heartbreak Hotel (with the Royal Philharmonic Orchestra)</t>
  </si>
  <si>
    <t>Only The Good Die Young</t>
  </si>
  <si>
    <t>Domino</t>
  </si>
  <si>
    <t>Skyscraper</t>
  </si>
  <si>
    <t>Young Hearts Run Free</t>
  </si>
  <si>
    <t>Candi Staton</t>
  </si>
  <si>
    <t>Disco,Soul</t>
  </si>
  <si>
    <t>Never Alone</t>
  </si>
  <si>
    <t>Soul,Gospel</t>
  </si>
  <si>
    <t>Far From Home</t>
  </si>
  <si>
    <t>TV &amp; movie soundtrack,Pop,Soul</t>
  </si>
  <si>
    <t>I'm Not That Girl</t>
  </si>
  <si>
    <t>Can't Help Falling In Love (Viva Elvis)</t>
  </si>
  <si>
    <t>Soul,Gospel,Musical</t>
  </si>
  <si>
    <t>Angel from Montgomery</t>
  </si>
  <si>
    <t>He Touched Me</t>
  </si>
  <si>
    <t>The Air That I Breathe</t>
  </si>
  <si>
    <t>In Your Eyes</t>
  </si>
  <si>
    <t>Peter Gabriel</t>
  </si>
  <si>
    <t>All-4-One</t>
  </si>
  <si>
    <t>Please Mr. Postman</t>
  </si>
  <si>
    <t>Je reviens te chercher</t>
  </si>
  <si>
    <t>Rot sind die Rosen</t>
  </si>
  <si>
    <t>Semino Rossi</t>
  </si>
  <si>
    <t>Soft rock,Schlager</t>
  </si>
  <si>
    <t>Dreadlock Holiday</t>
  </si>
  <si>
    <t>10CC</t>
  </si>
  <si>
    <t>Roma-Bangkok</t>
  </si>
  <si>
    <t>Baby K</t>
  </si>
  <si>
    <t>Vanina</t>
  </si>
  <si>
    <t>(There's No Place Like) Home For The Holidays</t>
  </si>
  <si>
    <t>Lady Soul</t>
  </si>
  <si>
    <t>Welcome to the Black Parade</t>
  </si>
  <si>
    <t>My Chemical Romance</t>
  </si>
  <si>
    <t>Als de morgen is gekomen</t>
  </si>
  <si>
    <t>Georgy Porgy</t>
  </si>
  <si>
    <t>Funk,Pop,Soul,Soft rock</t>
  </si>
  <si>
    <t>Sous l'ocÃ©an</t>
  </si>
  <si>
    <t>La petite sirÃ¨ne</t>
  </si>
  <si>
    <t>TV &amp; movie soundtrack,Kids,French pop,Zouk/Creole</t>
  </si>
  <si>
    <t>Past The Point Of Rescue</t>
  </si>
  <si>
    <t>Hal Ketchum</t>
  </si>
  <si>
    <t>Libre soy</t>
  </si>
  <si>
    <t>J'ai embrassÃ© un flic</t>
  </si>
  <si>
    <t>Cry To Me</t>
  </si>
  <si>
    <t>Solomon Burke</t>
  </si>
  <si>
    <t>Pop,Soul,Oldies,TV &amp; movie soundtrack</t>
  </si>
  <si>
    <t>The Sky Is Crying</t>
  </si>
  <si>
    <t>Chains</t>
  </si>
  <si>
    <t>Thelma Houston</t>
  </si>
  <si>
    <t>Soul,Disco</t>
  </si>
  <si>
    <t>Dis-lui toi que je t'aime</t>
  </si>
  <si>
    <t>Duet,French pop</t>
  </si>
  <si>
    <t>I'm Gonna Sit Right Down And Write Myself A Letter</t>
  </si>
  <si>
    <t>The Way</t>
  </si>
  <si>
    <t>Fastball</t>
  </si>
  <si>
    <t>The Passenger</t>
  </si>
  <si>
    <t>Iggy Pop</t>
  </si>
  <si>
    <t>Mirza</t>
  </si>
  <si>
    <t>Down In A Hole</t>
  </si>
  <si>
    <t>Je n'aurai pas le temps (Live)</t>
  </si>
  <si>
    <t>Loser</t>
  </si>
  <si>
    <t>Beck</t>
  </si>
  <si>
    <t>Rock,Rap,Alternative</t>
  </si>
  <si>
    <t>Inside Out</t>
  </si>
  <si>
    <t>Eve 6</t>
  </si>
  <si>
    <t>NÃ© en 17 Ã  Leidenstadt</t>
  </si>
  <si>
    <t>Water Under Bridges</t>
  </si>
  <si>
    <t>Gregory Porter</t>
  </si>
  <si>
    <t>Poor Side Of Town</t>
  </si>
  <si>
    <t>Johnny Rivers</t>
  </si>
  <si>
    <t>Stronger Than Me</t>
  </si>
  <si>
    <t>Supergirl</t>
  </si>
  <si>
    <t>Reamonn</t>
  </si>
  <si>
    <t>Do You Wanna Dance</t>
  </si>
  <si>
    <t>Mr. Bojangles</t>
  </si>
  <si>
    <t>One Week</t>
  </si>
  <si>
    <t>Alternative,Rock,Rap</t>
  </si>
  <si>
    <t>Some Nights</t>
  </si>
  <si>
    <t>Oui, je l'adore</t>
  </si>
  <si>
    <t>Pauline Ester</t>
  </si>
  <si>
    <t>I'll Be Missing You</t>
  </si>
  <si>
    <t>Puff Daddy</t>
  </si>
  <si>
    <t>Woman</t>
  </si>
  <si>
    <t>Beau malheur</t>
  </si>
  <si>
    <t>Emmanuel Moire</t>
  </si>
  <si>
    <t>Be Italian</t>
  </si>
  <si>
    <t>Breakaway</t>
  </si>
  <si>
    <t>Show Me Love</t>
  </si>
  <si>
    <t>Robin S.</t>
  </si>
  <si>
    <t>GÃ©nÃ©ration 78</t>
  </si>
  <si>
    <t>Disco,French pop,Funk</t>
  </si>
  <si>
    <t>Just A Friend Of Mine</t>
  </si>
  <si>
    <t>Folk,Latin</t>
  </si>
  <si>
    <t>The Fields Of Athenry</t>
  </si>
  <si>
    <t>Le parking des anges</t>
  </si>
  <si>
    <t>Cello</t>
  </si>
  <si>
    <t>L.A. Woman</t>
  </si>
  <si>
    <t>Christmas,Duet,Country</t>
  </si>
  <si>
    <t>Hang On Sloopy</t>
  </si>
  <si>
    <t>The McCoys</t>
  </si>
  <si>
    <t>Red Dress</t>
  </si>
  <si>
    <t>Rock,Blues,Oldies</t>
  </si>
  <si>
    <t>Manic Monday</t>
  </si>
  <si>
    <t>Bad Day</t>
  </si>
  <si>
    <t>Daniel Powter</t>
  </si>
  <si>
    <t>Pop,TV &amp; movie soundtrack,Soul</t>
  </si>
  <si>
    <t>All About That Bass (2015 European Cast Version)</t>
  </si>
  <si>
    <t>We Are the World 25 for Haiti</t>
  </si>
  <si>
    <t>Artists for Haiti</t>
  </si>
  <si>
    <t>Verlieben, Verloren, Vergessen, Verzeih'n</t>
  </si>
  <si>
    <t>Over The Rainbow (Live)</t>
  </si>
  <si>
    <t>Diva Dance</t>
  </si>
  <si>
    <t>The Fifth Element</t>
  </si>
  <si>
    <t>TV &amp; movie soundtrack,Classical,Electro</t>
  </si>
  <si>
    <t>Jumper</t>
  </si>
  <si>
    <t>Swings Both Ways</t>
  </si>
  <si>
    <t>Christmas,TV &amp; movie soundtrack,Jazz</t>
  </si>
  <si>
    <t>Cheri, Cheri Lady</t>
  </si>
  <si>
    <t>Heaven (Candlelight Mix)</t>
  </si>
  <si>
    <t>DJ Sammy</t>
  </si>
  <si>
    <t>Takin' Care Of Business</t>
  </si>
  <si>
    <t>Bachmanâ€“Turner Overdrive</t>
  </si>
  <si>
    <t>So Sick</t>
  </si>
  <si>
    <t>Ne-Yo</t>
  </si>
  <si>
    <t>Weus'd a herz hast wie a bergwerk</t>
  </si>
  <si>
    <t>Jealous Guy</t>
  </si>
  <si>
    <t>Scar Tissue</t>
  </si>
  <si>
    <t>Welcome to the 60's</t>
  </si>
  <si>
    <t>Are You Sure Hank Done it This Way</t>
  </si>
  <si>
    <t>Reggae,Duet</t>
  </si>
  <si>
    <t>What's My Age Again?</t>
  </si>
  <si>
    <t>Punk/Grunge,Pop,Rock</t>
  </si>
  <si>
    <t>Where Is My Mind?</t>
  </si>
  <si>
    <t>Pixies</t>
  </si>
  <si>
    <t>Dear Mama</t>
  </si>
  <si>
    <t>I Want To Spend My Lifetime Loving You</t>
  </si>
  <si>
    <t>Duet,TV &amp; movie soundtrack,Soft rock</t>
  </si>
  <si>
    <t>As Long As He Needs Me</t>
  </si>
  <si>
    <t>Musical,Love</t>
  </si>
  <si>
    <t>Ain't That A Shame</t>
  </si>
  <si>
    <t>Oldies,Rock,Country</t>
  </si>
  <si>
    <t>Der Junge mit der Mundharmonika</t>
  </si>
  <si>
    <t>Bernd ClÃ¼ver</t>
  </si>
  <si>
    <t>Bodies</t>
  </si>
  <si>
    <t>Drowning Pool</t>
  </si>
  <si>
    <t>I Wanna Dance With Somebody (Who Loves Me)</t>
  </si>
  <si>
    <t>TV &amp; movie soundtrack,Dance,Pop</t>
  </si>
  <si>
    <t>Via con me</t>
  </si>
  <si>
    <t>Paolo Conte</t>
  </si>
  <si>
    <t>Part-time Lover</t>
  </si>
  <si>
    <t>Make Me Smile (Come Up And See Me)</t>
  </si>
  <si>
    <t>Steve Harley And Cockney Rebel</t>
  </si>
  <si>
    <t>Pop,Soft rock,Rock</t>
  </si>
  <si>
    <t>Mathilde</t>
  </si>
  <si>
    <t>Cry Me A River (Live 2010)</t>
  </si>
  <si>
    <t>Waiting For A Girl Like You</t>
  </si>
  <si>
    <t>Pop,Soft rock,TV &amp; movie soundtrack</t>
  </si>
  <si>
    <t>I Saw The Light</t>
  </si>
  <si>
    <t>Kiss This</t>
  </si>
  <si>
    <t>The Struts</t>
  </si>
  <si>
    <t>Blueberry Hill/I Can't Stop Loving You (Live)</t>
  </si>
  <si>
    <t>Drivin' My Life Away</t>
  </si>
  <si>
    <t>Back For Good</t>
  </si>
  <si>
    <t>Teen pop,Soft rock</t>
  </si>
  <si>
    <t>Geh mal Bier hol'n</t>
  </si>
  <si>
    <t>Bills</t>
  </si>
  <si>
    <t>LunchMoney Lewis</t>
  </si>
  <si>
    <t>Jeroen van der Boom</t>
  </si>
  <si>
    <t>L'amour Ã  la plage</t>
  </si>
  <si>
    <t>Atlanta Rhythm Section</t>
  </si>
  <si>
    <t>Soul,Love,TV &amp; movie soundtrack</t>
  </si>
  <si>
    <t>Mourir auprÃ¨s de mon amour</t>
  </si>
  <si>
    <t>One Fine Day</t>
  </si>
  <si>
    <t>The Chiffons</t>
  </si>
  <si>
    <t>Cryin'</t>
  </si>
  <si>
    <t>Life Is A Highway</t>
  </si>
  <si>
    <t>Pop,Country,TV &amp; movie soundtrack</t>
  </si>
  <si>
    <t>Don't Give Up</t>
  </si>
  <si>
    <t>Sandcastles</t>
  </si>
  <si>
    <t>To Love You More</t>
  </si>
  <si>
    <t>Partir lÃ -bas</t>
  </si>
  <si>
    <t>I Can't Dance</t>
  </si>
  <si>
    <t>Genesis</t>
  </si>
  <si>
    <t>Pata Pata</t>
  </si>
  <si>
    <t>Miriam Makeba</t>
  </si>
  <si>
    <t>World/Folk,Zouk/Creole</t>
  </si>
  <si>
    <t>Je fais du sport</t>
  </si>
  <si>
    <t>Dance,French pop,Electro</t>
  </si>
  <si>
    <t>That Summer</t>
  </si>
  <si>
    <t>Callin' Baton Rouge</t>
  </si>
  <si>
    <t>All That She Wants</t>
  </si>
  <si>
    <t>Ace Of Base</t>
  </si>
  <si>
    <t>Mi amor</t>
  </si>
  <si>
    <t>Bedingungslos</t>
  </si>
  <si>
    <t>Just Breathe</t>
  </si>
  <si>
    <t>Alternative,Soft rock</t>
  </si>
  <si>
    <t>Elle</t>
  </si>
  <si>
    <t>Melissa M</t>
  </si>
  <si>
    <t>So Close</t>
  </si>
  <si>
    <t>Enchanted</t>
  </si>
  <si>
    <t>TV &amp; movie soundtrack,Pop,Kids</t>
  </si>
  <si>
    <t>Joe le taxi</t>
  </si>
  <si>
    <t>Tequila Makes Her Clothes Fall Off</t>
  </si>
  <si>
    <t>Joe Nichols</t>
  </si>
  <si>
    <t>BÃ©same mucho (Spanish Vocal)</t>
  </si>
  <si>
    <t>My Boo</t>
  </si>
  <si>
    <t>Ghost Town DJ's</t>
  </si>
  <si>
    <t>Born To Boogie</t>
  </si>
  <si>
    <t>Feel Good Inc.</t>
  </si>
  <si>
    <t>Gorillaz</t>
  </si>
  <si>
    <t>Pop,Rock,Rap</t>
  </si>
  <si>
    <t>God Gave Me You</t>
  </si>
  <si>
    <t>Hey Tonight</t>
  </si>
  <si>
    <t>Grace Jones</t>
  </si>
  <si>
    <t>Etre Ã  la hauteur</t>
  </si>
  <si>
    <t>Shackles (Praise You)</t>
  </si>
  <si>
    <t>Mary Mary</t>
  </si>
  <si>
    <t>Funiculi Funicula</t>
  </si>
  <si>
    <t>Titties and Beer</t>
  </si>
  <si>
    <t>Rodney Carrington</t>
  </si>
  <si>
    <t>Country,Humour,Duet</t>
  </si>
  <si>
    <t>Drink In My Hand</t>
  </si>
  <si>
    <t>The Hanging Tree</t>
  </si>
  <si>
    <t>The Hunger Games</t>
  </si>
  <si>
    <t>Een beetje verliefd</t>
  </si>
  <si>
    <t>No One Needs To Know</t>
  </si>
  <si>
    <t>Le plus fort c'est mon pÃ¨re</t>
  </si>
  <si>
    <t>Lynda Lemay</t>
  </si>
  <si>
    <t>The Nights</t>
  </si>
  <si>
    <t>Dance,Electro,Folk</t>
  </si>
  <si>
    <t>Sunshine Of Your Love</t>
  </si>
  <si>
    <t>Cream</t>
  </si>
  <si>
    <t>Elle m'a aimÃ©</t>
  </si>
  <si>
    <t>Kickapoo</t>
  </si>
  <si>
    <t>Musical,TV &amp; movie soundtrack,Hard/Metal,Rock</t>
  </si>
  <si>
    <t>American Pie (45 version)</t>
  </si>
  <si>
    <t>Folk,Pop,Rock</t>
  </si>
  <si>
    <t>Les rois mages</t>
  </si>
  <si>
    <t>Sheila</t>
  </si>
  <si>
    <t>Running Kind</t>
  </si>
  <si>
    <t>Hello (Lionel Richie)</t>
  </si>
  <si>
    <t>Pop,Duet,TV &amp; movie soundtrack</t>
  </si>
  <si>
    <t>Diese Nacht ist jede SÃ¼nde wert</t>
  </si>
  <si>
    <t>There Goes My Heart</t>
  </si>
  <si>
    <t>Junge, Komm Bald Wieder</t>
  </si>
  <si>
    <t>Schlager,Love,TV &amp; movie soundtrack,Musical</t>
  </si>
  <si>
    <t>Hold Me Now</t>
  </si>
  <si>
    <t>Thompson Twins</t>
  </si>
  <si>
    <t>The Best Is Yet To Come</t>
  </si>
  <si>
    <t>Ashley Tisdale</t>
  </si>
  <si>
    <t>Christmas,Teen pop,Dance</t>
  </si>
  <si>
    <t>Mountain Of Love</t>
  </si>
  <si>
    <t>Liza Jane</t>
  </si>
  <si>
    <t>Toujours un coin qui me rappelle</t>
  </si>
  <si>
    <t>I'll Be Over You</t>
  </si>
  <si>
    <t>Last Resort</t>
  </si>
  <si>
    <t>Papa Roach</t>
  </si>
  <si>
    <t>Juke Box Hero</t>
  </si>
  <si>
    <t>Where Or When (Live at the Sands)</t>
  </si>
  <si>
    <t>People Make The World Go Round</t>
  </si>
  <si>
    <t>Don't You Need Somebody</t>
  </si>
  <si>
    <t>Christmas Island</t>
  </si>
  <si>
    <t>What'd I Say</t>
  </si>
  <si>
    <t>Je n'ai pas changÃ©</t>
  </si>
  <si>
    <t>Babe</t>
  </si>
  <si>
    <t>Traidora</t>
  </si>
  <si>
    <t>Gente de Zona</t>
  </si>
  <si>
    <t>Pop,Latin,Reggae</t>
  </si>
  <si>
    <t>When I Look At You</t>
  </si>
  <si>
    <t>La lettre</t>
  </si>
  <si>
    <t>Renan Luce</t>
  </si>
  <si>
    <t>She's In Love With The Boy</t>
  </si>
  <si>
    <t>Trisha Yearwood</t>
  </si>
  <si>
    <t>IdÃ©es noires</t>
  </si>
  <si>
    <t>Bernard Lavilliers</t>
  </si>
  <si>
    <t>The Safety Dance</t>
  </si>
  <si>
    <t>Men Without Hats</t>
  </si>
  <si>
    <t>Sunrise</t>
  </si>
  <si>
    <t>Folk,Soul,Pop</t>
  </si>
  <si>
    <t>Latin,Jazz,Love</t>
  </si>
  <si>
    <t>Lucky Lips</t>
  </si>
  <si>
    <t>La chanson des vieux amants</t>
  </si>
  <si>
    <t>Narcotic</t>
  </si>
  <si>
    <t>Liquido</t>
  </si>
  <si>
    <t>Leichtes GepÃ¤ck</t>
  </si>
  <si>
    <t>Star Spangled Banner</t>
  </si>
  <si>
    <t>Soft rock,Traditionnal</t>
  </si>
  <si>
    <t>Porque te vas</t>
  </si>
  <si>
    <t>Jeanette</t>
  </si>
  <si>
    <t>Cool</t>
  </si>
  <si>
    <t>French pop,Latin,Electro</t>
  </si>
  <si>
    <t>Que Marianne Ã©tait jolie</t>
  </si>
  <si>
    <t>Michel Delpech</t>
  </si>
  <si>
    <t>Act Naturally</t>
  </si>
  <si>
    <t>Start Me Up</t>
  </si>
  <si>
    <t>Fuck You</t>
  </si>
  <si>
    <t>As Tears Go By</t>
  </si>
  <si>
    <t>Little Saint Nick</t>
  </si>
  <si>
    <t>Ensemble</t>
  </si>
  <si>
    <t>Gift Of A Friend</t>
  </si>
  <si>
    <t>Emilie-Claire Barlow</t>
  </si>
  <si>
    <t>Suzette</t>
  </si>
  <si>
    <t>Nos mains</t>
  </si>
  <si>
    <t>Somewhere That's Green</t>
  </si>
  <si>
    <t>Mornin'</t>
  </si>
  <si>
    <t>Al Jarreau</t>
  </si>
  <si>
    <t>Soul,Funk,Jazz</t>
  </si>
  <si>
    <t>MÃ©diterranÃ©enne</t>
  </si>
  <si>
    <t>Miss You</t>
  </si>
  <si>
    <t>Je me suis fait tout petit</t>
  </si>
  <si>
    <t>Ghost Riders In The Sky</t>
  </si>
  <si>
    <t>Country,Folk,TV &amp; movie soundtrack</t>
  </si>
  <si>
    <t>French pop,Dance,Zouk/Creole,Duet</t>
  </si>
  <si>
    <t>This Will Be</t>
  </si>
  <si>
    <t>Jesus Just Left Chicago</t>
  </si>
  <si>
    <t>The Long and Winding Road</t>
  </si>
  <si>
    <t>Roll Me Up And Smoke Me When I Die</t>
  </si>
  <si>
    <t>Anorak</t>
  </si>
  <si>
    <t>Heho spann den Wagen an</t>
  </si>
  <si>
    <t>Roll Over Beethoven</t>
  </si>
  <si>
    <t>Come Dance With Me</t>
  </si>
  <si>
    <t>Jazz,Latin,Pop,Oldies</t>
  </si>
  <si>
    <t>You're No Good</t>
  </si>
  <si>
    <t>Wade In The Water</t>
  </si>
  <si>
    <t>Blues,Jazz,Christian</t>
  </si>
  <si>
    <t>Winter</t>
  </si>
  <si>
    <t>Tori Amos</t>
  </si>
  <si>
    <t>Alternative</t>
  </si>
  <si>
    <t>Candy Shop</t>
  </si>
  <si>
    <t>Quand on est en amour</t>
  </si>
  <si>
    <t>Patrick Norman</t>
  </si>
  <si>
    <t>Almost Persuaded</t>
  </si>
  <si>
    <t>David Houston</t>
  </si>
  <si>
    <t>Je te promets</t>
  </si>
  <si>
    <t>Lipstick On Your Collar</t>
  </si>
  <si>
    <t>Self Control</t>
  </si>
  <si>
    <t>You're My World</t>
  </si>
  <si>
    <t>Oldies,Love,Soft rock</t>
  </si>
  <si>
    <t>Down To The River To Pray</t>
  </si>
  <si>
    <t>Angels From The Realms Of Glory</t>
  </si>
  <si>
    <t>Unstoppable</t>
  </si>
  <si>
    <t>L'amour brille sous les Ã©toiles</t>
  </si>
  <si>
    <t>La musique que j'aime (Stade de France 2009)</t>
  </si>
  <si>
    <t>French pop,Blues,Rock</t>
  </si>
  <si>
    <t>When You're an Addams</t>
  </si>
  <si>
    <t>The Addams Family (Musical)</t>
  </si>
  <si>
    <t>Good Time</t>
  </si>
  <si>
    <t>Fever (with the Royal Philharmonic Orchestra)</t>
  </si>
  <si>
    <t>Steven Houghton</t>
  </si>
  <si>
    <t>Forever and Ever</t>
  </si>
  <si>
    <t>Sunshine On My Shoulders</t>
  </si>
  <si>
    <t>Fairytale Gone Bad</t>
  </si>
  <si>
    <t>Sunrise Avenue</t>
  </si>
  <si>
    <t>Lieder</t>
  </si>
  <si>
    <t>Adel Tawil</t>
  </si>
  <si>
    <t>Everybody Loves Somebody Sometime</t>
  </si>
  <si>
    <t>I'm Your Man</t>
  </si>
  <si>
    <t>Halo (Acoustic)</t>
  </si>
  <si>
    <t>Pop,R&amp;B,Soul,Love,Duet</t>
  </si>
  <si>
    <t>Faire un pont (Country Roads)</t>
  </si>
  <si>
    <t>Dick Rivers</t>
  </si>
  <si>
    <t>Dancing On The Ceiling</t>
  </si>
  <si>
    <t>Blue Skies</t>
  </si>
  <si>
    <t>Nightrain</t>
  </si>
  <si>
    <t>San Francisco (Be Sure To Wear Some Flowers In Your Hair)</t>
  </si>
  <si>
    <t>Scott McKenzie</t>
  </si>
  <si>
    <t>The Devil Named Music</t>
  </si>
  <si>
    <t>Emilie Jolie</t>
  </si>
  <si>
    <t>Philippe Chatel</t>
  </si>
  <si>
    <t>Musical,Kids,Duet</t>
  </si>
  <si>
    <t>Musiq Soulchild</t>
  </si>
  <si>
    <t>My Sacrifice</t>
  </si>
  <si>
    <t>La tactique du gendarme</t>
  </si>
  <si>
    <t>Nothing's Gonna Change My Love For You</t>
  </si>
  <si>
    <t>Locomotive Breath</t>
  </si>
  <si>
    <t>Jethro Tull</t>
  </si>
  <si>
    <t>Even The Nights Are Better</t>
  </si>
  <si>
    <t>Breathe (2 A.M.)</t>
  </si>
  <si>
    <t>Anna Nalick</t>
  </si>
  <si>
    <t>How Do You Keep the Music Playing?</t>
  </si>
  <si>
    <t>Love,TV &amp; movie soundtrack,Duet</t>
  </si>
  <si>
    <t>Dukes Of Hazzard</t>
  </si>
  <si>
    <t>TV &amp; movie soundtrack,Country</t>
  </si>
  <si>
    <t>The Very Thought Of You</t>
  </si>
  <si>
    <t>Au revoir</t>
  </si>
  <si>
    <t>Pop,Rap,Duet</t>
  </si>
  <si>
    <t>I'm Going Down</t>
  </si>
  <si>
    <t>Mary J. Blige</t>
  </si>
  <si>
    <t>I Can Help</t>
  </si>
  <si>
    <t>Billy Swan</t>
  </si>
  <si>
    <t>I Don't Like Mondays</t>
  </si>
  <si>
    <t>Boomtown Rats</t>
  </si>
  <si>
    <t>Be The One</t>
  </si>
  <si>
    <t>Dua Lipa</t>
  </si>
  <si>
    <t>When I'm Gone</t>
  </si>
  <si>
    <t>Medley (Hit Mix '99)</t>
  </si>
  <si>
    <t>You're Only Young Once</t>
  </si>
  <si>
    <t>Cowboy Casanova</t>
  </si>
  <si>
    <t>Rock,Pop,Country</t>
  </si>
  <si>
    <t>Never Been To Spain</t>
  </si>
  <si>
    <t>Weil Ich Dich Liebe</t>
  </si>
  <si>
    <t>Monday, Monday</t>
  </si>
  <si>
    <t>Hungry Heart</t>
  </si>
  <si>
    <t>Scarborough Fair</t>
  </si>
  <si>
    <t>Blank Space / Stand By Me</t>
  </si>
  <si>
    <t>Too Close</t>
  </si>
  <si>
    <t>Alex Clare</t>
  </si>
  <si>
    <t>Soul,Electro</t>
  </si>
  <si>
    <t>Votre fille a 20 ans</t>
  </si>
  <si>
    <t>Close to My Fire</t>
  </si>
  <si>
    <t>Bibbidi-Bobbidi-Boo</t>
  </si>
  <si>
    <t>Amanda</t>
  </si>
  <si>
    <t>Tournent les violons</t>
  </si>
  <si>
    <t>Little Lies</t>
  </si>
  <si>
    <t>One Night</t>
  </si>
  <si>
    <t>Toutes les femmes sont belles</t>
  </si>
  <si>
    <t>Frank Michael</t>
  </si>
  <si>
    <t>Problem</t>
  </si>
  <si>
    <t>A Whole New World (The Musical)</t>
  </si>
  <si>
    <t>Kids,Musical</t>
  </si>
  <si>
    <t>Drinkin' Smokin' Cheatin'</t>
  </si>
  <si>
    <t>Brandy Clark</t>
  </si>
  <si>
    <t>Every Christmas</t>
  </si>
  <si>
    <t>L'amitiÃ©</t>
  </si>
  <si>
    <t>Red Hot Salsa</t>
  </si>
  <si>
    <t>Dave Sheriff</t>
  </si>
  <si>
    <t>Hakuna matata</t>
  </si>
  <si>
    <t>TV &amp; movie soundtrack,Zouk/Creole,Kids</t>
  </si>
  <si>
    <t>Things</t>
  </si>
  <si>
    <t>Lay Back In The Arms Of Someone</t>
  </si>
  <si>
    <t>Have You Ever Been Lonely (Have You Ever Been Blue)</t>
  </si>
  <si>
    <t>Four Strong Winds</t>
  </si>
  <si>
    <t>Neil Young</t>
  </si>
  <si>
    <t>Leave The Pieces</t>
  </si>
  <si>
    <t>The Wreckers</t>
  </si>
  <si>
    <t>Lekkerding</t>
  </si>
  <si>
    <t>John West</t>
  </si>
  <si>
    <t>Schlager,Dance,Pop,Rap,Duet</t>
  </si>
  <si>
    <t>Work Song</t>
  </si>
  <si>
    <t>Alternative,Folk</t>
  </si>
  <si>
    <t>Dancing On My Own</t>
  </si>
  <si>
    <t>Robyn</t>
  </si>
  <si>
    <t>Waiting In Vain</t>
  </si>
  <si>
    <t>Somewhere Out There</t>
  </si>
  <si>
    <t>Sarah Menescal</t>
  </si>
  <si>
    <t>Jazz,Latin,Pop</t>
  </si>
  <si>
    <t>Love And Happiness</t>
  </si>
  <si>
    <t>Thinkin Bout You</t>
  </si>
  <si>
    <t>Frank Ocean</t>
  </si>
  <si>
    <t>Arrivederci Roma</t>
  </si>
  <si>
    <t>Als de nacht verdwijnt</t>
  </si>
  <si>
    <t>634-5789</t>
  </si>
  <si>
    <t>Jazz,Electro</t>
  </si>
  <si>
    <t>My Guy (My God)</t>
  </si>
  <si>
    <t>Gospel,TV &amp; movie soundtrack,Soul,Musical,Pop</t>
  </si>
  <si>
    <t>Almost Like Being in Love</t>
  </si>
  <si>
    <t>CÃ©cile, ma fille</t>
  </si>
  <si>
    <t>Always Be My Baby</t>
  </si>
  <si>
    <t>Pop,Love,R&amp;B</t>
  </si>
  <si>
    <t>Old Time Rock 'n' Roll Medley</t>
  </si>
  <si>
    <t>Barbara Ann</t>
  </si>
  <si>
    <t>Almost Like Being In Love</t>
  </si>
  <si>
    <t>Hold Me, Thrill Me, Kiss Me</t>
  </si>
  <si>
    <t>Mel Carter</t>
  </si>
  <si>
    <t>QuizÃ¡s, QuizÃ¡s, QuizÃ¡s</t>
  </si>
  <si>
    <t>Love You I Do</t>
  </si>
  <si>
    <t>Something In The Water</t>
  </si>
  <si>
    <t>La java bleue</t>
  </si>
  <si>
    <t>Glitter In The Air</t>
  </si>
  <si>
    <t>OhÃ© ohÃ©</t>
  </si>
  <si>
    <t>French pop,Dance,Zouk/Creole</t>
  </si>
  <si>
    <t>Paris (Ooh La La)</t>
  </si>
  <si>
    <t>Grace Potter</t>
  </si>
  <si>
    <t>The Clovers</t>
  </si>
  <si>
    <t>Rock 'n Roll,Blues,Rock,TV &amp; movie soundtrack</t>
  </si>
  <si>
    <t>Heaven Must Be Missing An Angel</t>
  </si>
  <si>
    <t>Tavares</t>
  </si>
  <si>
    <t>My Maria</t>
  </si>
  <si>
    <t>It's Hard To Be Humble</t>
  </si>
  <si>
    <t>Mac Davis</t>
  </si>
  <si>
    <t>Move It On Over</t>
  </si>
  <si>
    <t>I'd Like To Teach The World To Sing</t>
  </si>
  <si>
    <t>The New Seekers</t>
  </si>
  <si>
    <t>Making Believe</t>
  </si>
  <si>
    <t>Travesuras</t>
  </si>
  <si>
    <t>Nobody</t>
  </si>
  <si>
    <t>Woman In Chains</t>
  </si>
  <si>
    <t>Then He Kissed Me</t>
  </si>
  <si>
    <t>All Hail The Power Of Jesus' Name</t>
  </si>
  <si>
    <t>Fascination</t>
  </si>
  <si>
    <t>Tracy Chapman</t>
  </si>
  <si>
    <t>Through The Years</t>
  </si>
  <si>
    <t>So High</t>
  </si>
  <si>
    <t>Down With The Sickness</t>
  </si>
  <si>
    <t>Disturbed</t>
  </si>
  <si>
    <t>Someday We'll All Be Free</t>
  </si>
  <si>
    <t>What I Like About You</t>
  </si>
  <si>
    <t>The Romantics</t>
  </si>
  <si>
    <t>Dans mon H.L.M</t>
  </si>
  <si>
    <t>Give Love On Christmas Day</t>
  </si>
  <si>
    <t>DÃ©sir, dÃ©sir (part 1)</t>
  </si>
  <si>
    <t>Take Me Out</t>
  </si>
  <si>
    <t>Franz Ferdinand</t>
  </si>
  <si>
    <t>I Am The Highway</t>
  </si>
  <si>
    <t>Break Down Here</t>
  </si>
  <si>
    <t>Julie Roberts</t>
  </si>
  <si>
    <t>Walk This Way (duet)</t>
  </si>
  <si>
    <t>Rap,Rock,Duet</t>
  </si>
  <si>
    <t>I Will</t>
  </si>
  <si>
    <t>Tanze mit mir in den Morgen (Mitternachtstango)</t>
  </si>
  <si>
    <t>Gerhard Wendland</t>
  </si>
  <si>
    <t>Done</t>
  </si>
  <si>
    <t>Rock,Blues,Latin</t>
  </si>
  <si>
    <t>Who Are You When I'm Not Looking</t>
  </si>
  <si>
    <t>If I Fell</t>
  </si>
  <si>
    <t>Rock 'n Roll,Love,TV &amp; movie soundtrack</t>
  </si>
  <si>
    <t>It Don't Mean A Thing (If It Ain't Got That Swing)</t>
  </si>
  <si>
    <t>Big Time Operator</t>
  </si>
  <si>
    <t>No Milk Today</t>
  </si>
  <si>
    <t>Pop,Folk,Rock</t>
  </si>
  <si>
    <t>Two Black Cadillacs</t>
  </si>
  <si>
    <t>Last Night A DJ Saved My Life</t>
  </si>
  <si>
    <t>Indeep</t>
  </si>
  <si>
    <t>White Winter Hymnal</t>
  </si>
  <si>
    <t>Burnin' It Down</t>
  </si>
  <si>
    <t>Mr. Cellophane</t>
  </si>
  <si>
    <t>Girl Next Door</t>
  </si>
  <si>
    <t>Who Wants To Live Forever</t>
  </si>
  <si>
    <t>America's Sweetheart</t>
  </si>
  <si>
    <t>Stolen Dance</t>
  </si>
  <si>
    <t>Milky Chance</t>
  </si>
  <si>
    <t>Het kleine cafÃ© aan de haven</t>
  </si>
  <si>
    <t>Vader Abraham</t>
  </si>
  <si>
    <t>Lola Montez</t>
  </si>
  <si>
    <t>Party Mix 1</t>
  </si>
  <si>
    <t>The Bare Necessities (2016 film)</t>
  </si>
  <si>
    <t>New Shoes</t>
  </si>
  <si>
    <t>Paolo Nutini</t>
  </si>
  <si>
    <t>Crystal Chandeliers</t>
  </si>
  <si>
    <t>M.I.L.F. $</t>
  </si>
  <si>
    <t>Un peu plus haut, un peu plus loin</t>
  </si>
  <si>
    <t>Truck Stop</t>
  </si>
  <si>
    <t>Country,Schlager</t>
  </si>
  <si>
    <t>Aber Dich gibt's nur einmal fÃ¼r mich</t>
  </si>
  <si>
    <t>Andreas Martin</t>
  </si>
  <si>
    <t>Collide</t>
  </si>
  <si>
    <t>Howie Day</t>
  </si>
  <si>
    <t>L'idole des jeunes</t>
  </si>
  <si>
    <t>Heaven Knows</t>
  </si>
  <si>
    <t>Tears On My Pillow</t>
  </si>
  <si>
    <t>Little Anthony And The Imperials</t>
  </si>
  <si>
    <t>Pop,Soul,Oldies</t>
  </si>
  <si>
    <t>One Note Samba (Samba de uma nota so)</t>
  </si>
  <si>
    <t>Mother's Finest</t>
  </si>
  <si>
    <t>Zoot Suit Riot</t>
  </si>
  <si>
    <t>Cherry Poppin' Daddies</t>
  </si>
  <si>
    <t>I've Got Dreams To Remember</t>
  </si>
  <si>
    <t>MÃ¡s que nada</t>
  </si>
  <si>
    <t>SÃ©rgio Mendes</t>
  </si>
  <si>
    <t>Latin,Rap</t>
  </si>
  <si>
    <t>Christmas,Oldies,Christian</t>
  </si>
  <si>
    <t>Farewell Party</t>
  </si>
  <si>
    <t>Lost</t>
  </si>
  <si>
    <t>Les moulins de mon coeur</t>
  </si>
  <si>
    <t>Michel Legrand</t>
  </si>
  <si>
    <t>Les brunes comptent pas pour des prunes</t>
  </si>
  <si>
    <t>The Jack</t>
  </si>
  <si>
    <t>I Can't Go for That (No Can Do)</t>
  </si>
  <si>
    <t>Mississippi</t>
  </si>
  <si>
    <t>Pussycat</t>
  </si>
  <si>
    <t>Santa Maria</t>
  </si>
  <si>
    <t>Chris Montez</t>
  </si>
  <si>
    <t>My Fair Lady</t>
  </si>
  <si>
    <t>La fÃ©e</t>
  </si>
  <si>
    <t>You Light Up My Life</t>
  </si>
  <si>
    <t>Debby Boone</t>
  </si>
  <si>
    <t>L'Ã©quipe Ã  Jojo</t>
  </si>
  <si>
    <t>Chanson des jumelles</t>
  </si>
  <si>
    <t>Les Demoiselles de Rochefort</t>
  </si>
  <si>
    <t>Musical,Jazz,Duet,TV &amp; movie soundtrack,French pop</t>
  </si>
  <si>
    <t>Disco Medley (I Will Survive / Funky Town)</t>
  </si>
  <si>
    <t>Maintenant je sais</t>
  </si>
  <si>
    <t>Jean Gabin</t>
  </si>
  <si>
    <t>Grandma's Hands</t>
  </si>
  <si>
    <t>Rock,Punk/Grunge,Hard/Metal</t>
  </si>
  <si>
    <t>Dancing In The Moonlight</t>
  </si>
  <si>
    <t>Toploader</t>
  </si>
  <si>
    <t>Paloma Faith</t>
  </si>
  <si>
    <t>Norwegian Wood</t>
  </si>
  <si>
    <t>Jennifer Rush</t>
  </si>
  <si>
    <t>Jazz,Soft rock</t>
  </si>
  <si>
    <t>Surrender</t>
  </si>
  <si>
    <t>Tennessee Flat Top Box</t>
  </si>
  <si>
    <t>Rosanne Cash</t>
  </si>
  <si>
    <t>Tough Lover</t>
  </si>
  <si>
    <t>Musical,TV &amp; movie soundtrack,Rock 'n Roll,Oldies,Blues</t>
  </si>
  <si>
    <t>Mit vollen HÃ¤nden</t>
  </si>
  <si>
    <t>They Call Me The Breeze</t>
  </si>
  <si>
    <t>NoÃ«l interdit</t>
  </si>
  <si>
    <t>Roses Are Red (My Love)</t>
  </si>
  <si>
    <t>Dangerous</t>
  </si>
  <si>
    <t>Pop,Electro,R&amp;B,Funk</t>
  </si>
  <si>
    <t>Higher</t>
  </si>
  <si>
    <t>Leader Of The Pack</t>
  </si>
  <si>
    <t>The Shangri-Las</t>
  </si>
  <si>
    <t>The Marcels</t>
  </si>
  <si>
    <t>Have You Ever Seen The Rain</t>
  </si>
  <si>
    <t>God Bless The Child</t>
  </si>
  <si>
    <t>Make Me Wanna Die</t>
  </si>
  <si>
    <t>Mein Herz</t>
  </si>
  <si>
    <t>Whole Lotta Rosie</t>
  </si>
  <si>
    <t>Who Can I Turn To (When Nobody Needs Me)</t>
  </si>
  <si>
    <t>Rocky Top</t>
  </si>
  <si>
    <t>Oldies,Duet,Pop</t>
  </si>
  <si>
    <t>Wheels On The Bus (Go Round And Round)</t>
  </si>
  <si>
    <t>Baby I Love You</t>
  </si>
  <si>
    <t>Rockin' Little Christmas</t>
  </si>
  <si>
    <t>Zieh die Schuh aus</t>
  </si>
  <si>
    <t>Roger Cicero</t>
  </si>
  <si>
    <t>Solitary Man</t>
  </si>
  <si>
    <t>California Girls</t>
  </si>
  <si>
    <t>If You Leave Me Now</t>
  </si>
  <si>
    <t>J'te l'dis quand mÃªme (Duo)</t>
  </si>
  <si>
    <t>Diamond Rings and Old Barstools</t>
  </si>
  <si>
    <t>That's All Right</t>
  </si>
  <si>
    <t>Ruin</t>
  </si>
  <si>
    <t>Stand in the Light</t>
  </si>
  <si>
    <t>Jordan Smith</t>
  </si>
  <si>
    <t>On My Own</t>
  </si>
  <si>
    <t>Michael McDonald</t>
  </si>
  <si>
    <t>Johnny Walker</t>
  </si>
  <si>
    <t>Play It Again</t>
  </si>
  <si>
    <t>Je t'aime Ã  la folie</t>
  </si>
  <si>
    <t>Take It On The Run</t>
  </si>
  <si>
    <t>Die SchÃ¶ne und das Biest</t>
  </si>
  <si>
    <t>Die SchÃ¶ne Und Das Biest</t>
  </si>
  <si>
    <t>Anything Goes</t>
  </si>
  <si>
    <t>Some Girls Will Some Girls Won't</t>
  </si>
  <si>
    <t>Whipping Post</t>
  </si>
  <si>
    <t>Stars on 45 (Beatles Medley)</t>
  </si>
  <si>
    <t>Stars On 45</t>
  </si>
  <si>
    <t>Das Beste</t>
  </si>
  <si>
    <t>Just Like A Pill</t>
  </si>
  <si>
    <t>If I Were A Carpenter</t>
  </si>
  <si>
    <t>Tom Sawyer</t>
  </si>
  <si>
    <t>Rush</t>
  </si>
  <si>
    <t>My Kind Of Town</t>
  </si>
  <si>
    <t>Ah Le tango corse</t>
  </si>
  <si>
    <t>L'amour c'est comme une cigarette</t>
  </si>
  <si>
    <t>There Is A Light That Never Goes Out</t>
  </si>
  <si>
    <t>The Smiths</t>
  </si>
  <si>
    <t>Pauvres diables</t>
  </si>
  <si>
    <t>Love,Folk,Soft rock</t>
  </si>
  <si>
    <t>Feeling Good (Live)</t>
  </si>
  <si>
    <t>DestinÃ©e</t>
  </si>
  <si>
    <t>Guy Marchand</t>
  </si>
  <si>
    <t>A Pirate Looks At Forty</t>
  </si>
  <si>
    <t>Quand on est deux amis</t>
  </si>
  <si>
    <t>Duet,French pop,TV &amp; movie soundtrack</t>
  </si>
  <si>
    <t>Si Dieu existe</t>
  </si>
  <si>
    <t>Claude Dubois</t>
  </si>
  <si>
    <t>Ain't Misbehavin'</t>
  </si>
  <si>
    <t>Jazz,Musical,TV &amp; movie soundtrack</t>
  </si>
  <si>
    <t>Ah vous dirais-je maman</t>
  </si>
  <si>
    <t>Voulez-vous danser grand-mÃ¨re</t>
  </si>
  <si>
    <t>Chantal Goya</t>
  </si>
  <si>
    <t>Andrea Berg Party Mix</t>
  </si>
  <si>
    <t>Dance,Pop,Schlager</t>
  </si>
  <si>
    <t>Masterpiece</t>
  </si>
  <si>
    <t>Here You Come Again</t>
  </si>
  <si>
    <t>Ã‡a plane pour moi</t>
  </si>
  <si>
    <t>Plastic Bertrand</t>
  </si>
  <si>
    <t>Je voudrais tant que tu sois lÃ </t>
  </si>
  <si>
    <t>Long As I Can See The Light</t>
  </si>
  <si>
    <t>Un jour mon prince viendra</t>
  </si>
  <si>
    <t>Blanche-Neige et les Sept Nains</t>
  </si>
  <si>
    <t>TV &amp; movie soundtrack,Kids,Musical</t>
  </si>
  <si>
    <t>No me ames</t>
  </si>
  <si>
    <t>Viva EspaÃ±a</t>
  </si>
  <si>
    <t>Imca Marina</t>
  </si>
  <si>
    <t>Jazz,Duet,Pop</t>
  </si>
  <si>
    <t>It Had To Be You</t>
  </si>
  <si>
    <t>Harry Connick Jr.</t>
  </si>
  <si>
    <t>Jazz,TV &amp; movie soundtrack,Pop</t>
  </si>
  <si>
    <t>Bonfire Heart</t>
  </si>
  <si>
    <t>Science Fiction, Double Feature</t>
  </si>
  <si>
    <t>Still The Same</t>
  </si>
  <si>
    <t>Armstrong (Live)</t>
  </si>
  <si>
    <t>Without a Fight</t>
  </si>
  <si>
    <t>High School Musical 2</t>
  </si>
  <si>
    <t>Lucy In The Sky With Diamonds</t>
  </si>
  <si>
    <t>Can't Get Enough</t>
  </si>
  <si>
    <t>Paris Latino</t>
  </si>
  <si>
    <t>Bandolero</t>
  </si>
  <si>
    <t>French pop,80s,Disco</t>
  </si>
  <si>
    <t>French,Spanish,English</t>
  </si>
  <si>
    <t>December Prayer</t>
  </si>
  <si>
    <t>Le ciel, le soleil et la mer</t>
  </si>
  <si>
    <t>FranÃ§ois Deguelt</t>
  </si>
  <si>
    <t>It's Probably Me</t>
  </si>
  <si>
    <t>Rock,Jazz,TV &amp; movie soundtrack</t>
  </si>
  <si>
    <t>Can't Get You Out Of My Head</t>
  </si>
  <si>
    <t>Gospel,Christian,Pop</t>
  </si>
  <si>
    <t>NoÃ«l 70</t>
  </si>
  <si>
    <t>Come prima</t>
  </si>
  <si>
    <t>French,Italian</t>
  </si>
  <si>
    <t>Halt dich an mir fest</t>
  </si>
  <si>
    <t>Duet,Pop,Rock</t>
  </si>
  <si>
    <t>She Hates Me</t>
  </si>
  <si>
    <t>Puddle of Mudd</t>
  </si>
  <si>
    <t>Get Together</t>
  </si>
  <si>
    <t>The Youngbloods</t>
  </si>
  <si>
    <t>Ya Llego La Navidad</t>
  </si>
  <si>
    <t>Hey Jealousy</t>
  </si>
  <si>
    <t>Gin Blossoms</t>
  </si>
  <si>
    <t>Free Fallin' (Where The Light Is)</t>
  </si>
  <si>
    <t>John Mayer</t>
  </si>
  <si>
    <t>La rÃ©ponse est l'amour</t>
  </si>
  <si>
    <t>French pop,Pop</t>
  </si>
  <si>
    <t>PokÃ©mon (Attrapez-les tous !)</t>
  </si>
  <si>
    <t>Dreamer</t>
  </si>
  <si>
    <t>Queen Medley (part 2)</t>
  </si>
  <si>
    <t>De Pies a Cabeza</t>
  </si>
  <si>
    <t>Nice 'n' Easy</t>
  </si>
  <si>
    <t>Love in the Dark</t>
  </si>
  <si>
    <t>Jump (For My Love)</t>
  </si>
  <si>
    <t>Crazy For You</t>
  </si>
  <si>
    <t>More</t>
  </si>
  <si>
    <t>Boys Town Gang</t>
  </si>
  <si>
    <t>Atemlos durch die Nacht (Live)</t>
  </si>
  <si>
    <t>Thong Song</t>
  </si>
  <si>
    <t>SisqÃ³</t>
  </si>
  <si>
    <t>Let It Be Christmas</t>
  </si>
  <si>
    <t>Babylon</t>
  </si>
  <si>
    <t>David Gray</t>
  </si>
  <si>
    <t>Pop,Folk,Rock,Alternative</t>
  </si>
  <si>
    <t>Les amis</t>
  </si>
  <si>
    <t>Julie Zenatti</t>
  </si>
  <si>
    <t>Don't Save It All for Christmas Day</t>
  </si>
  <si>
    <t>Que reste-t-il de nos amours ?</t>
  </si>
  <si>
    <t>From Here To The Moon And Back</t>
  </si>
  <si>
    <t>Love,Folk,TV &amp; movie soundtrack</t>
  </si>
  <si>
    <t>Boyfriend</t>
  </si>
  <si>
    <t>Teen pop,R&amp;B</t>
  </si>
  <si>
    <t>JJ Cale</t>
  </si>
  <si>
    <t>I Wan'na Be Like You</t>
  </si>
  <si>
    <t>Jazz,Duet,TV &amp; movie soundtrack,Pop</t>
  </si>
  <si>
    <t>My Eyes Adored You</t>
  </si>
  <si>
    <t>Wish Me Luck As You Wave Me Goodbye</t>
  </si>
  <si>
    <t>Gracie Fields</t>
  </si>
  <si>
    <t>Addicted To You</t>
  </si>
  <si>
    <t>Dance,Soul,Electro</t>
  </si>
  <si>
    <t>Il est mort le soleil</t>
  </si>
  <si>
    <t>She's Not You</t>
  </si>
  <si>
    <t>Lessons In Love</t>
  </si>
  <si>
    <t>Level 42</t>
  </si>
  <si>
    <t>Only Girl (In The World)</t>
  </si>
  <si>
    <t>Pop,Dance,R&amp;B</t>
  </si>
  <si>
    <t>MÃ¤nner sind schweine</t>
  </si>
  <si>
    <t>Cathy's Clown</t>
  </si>
  <si>
    <t>Das Beste (Piano Version)</t>
  </si>
  <si>
    <t>Don't Worry Be Happy</t>
  </si>
  <si>
    <t>Blame It On Your Heart</t>
  </si>
  <si>
    <t>Patty Loveless</t>
  </si>
  <si>
    <t>I Will Remember</t>
  </si>
  <si>
    <t>Au fur et Ã  mesure</t>
  </si>
  <si>
    <t>Almost Is Never Enough</t>
  </si>
  <si>
    <t>TV &amp; movie soundtrack,Soul,Duet,Pop,R&amp;B</t>
  </si>
  <si>
    <t>The Wizard and I</t>
  </si>
  <si>
    <t>Love,Duet</t>
  </si>
  <si>
    <t>Don't Fall In Love With A Dreamer</t>
  </si>
  <si>
    <t>Boum</t>
  </si>
  <si>
    <t>Neil Diamond Medley</t>
  </si>
  <si>
    <t>Aime-moi</t>
  </si>
  <si>
    <t>I Don't Know How To Love Him</t>
  </si>
  <si>
    <t>Jesus Christ Superstar</t>
  </si>
  <si>
    <t>Musical,TV &amp; movie soundtrack,Folk,Soft rock</t>
  </si>
  <si>
    <t>Jazz,Musical,French pop</t>
  </si>
  <si>
    <t>Accidentally In Love</t>
  </si>
  <si>
    <t>TV &amp; movie soundtrack,Rock,Pop</t>
  </si>
  <si>
    <t>Heavy Cross</t>
  </si>
  <si>
    <t>The Gossip</t>
  </si>
  <si>
    <t>Rock,Punk/Grunge,Alternative</t>
  </si>
  <si>
    <t>CesÃ¡ria Ã‰vora</t>
  </si>
  <si>
    <t>World/Folk,Latin</t>
  </si>
  <si>
    <t>See You Again (Piano Version)</t>
  </si>
  <si>
    <t>La donna Ã© mobile</t>
  </si>
  <si>
    <t>Christmas,Blues</t>
  </si>
  <si>
    <t>(I Just) Died In Your Arms</t>
  </si>
  <si>
    <t>Cutting Crew</t>
  </si>
  <si>
    <t>80s,Pop,Rock</t>
  </si>
  <si>
    <t>Every Little Thing</t>
  </si>
  <si>
    <t>Carlene Carter</t>
  </si>
  <si>
    <t>Funny Honey</t>
  </si>
  <si>
    <t>Turn Your Love Around</t>
  </si>
  <si>
    <t>La plus belle pour aller danser</t>
  </si>
  <si>
    <t>Norman Blake</t>
  </si>
  <si>
    <t>Blue Eyes</t>
  </si>
  <si>
    <t>Elisa</t>
  </si>
  <si>
    <t>Alt wie ein Baum</t>
  </si>
  <si>
    <t>LambÃ© an dro</t>
  </si>
  <si>
    <t>Matmatah</t>
  </si>
  <si>
    <t>Hoochie Coochie Man</t>
  </si>
  <si>
    <t>Who's Your Daddy</t>
  </si>
  <si>
    <t>Hollaback Girl</t>
  </si>
  <si>
    <t>Gwen Stefani</t>
  </si>
  <si>
    <t>Jukebox In My Mind</t>
  </si>
  <si>
    <t>We Don't Need Another Hero</t>
  </si>
  <si>
    <t>Pop,80s,Rock,TV &amp; movie soundtrack</t>
  </si>
  <si>
    <t>Laat me</t>
  </si>
  <si>
    <t>Ramses Shaffy</t>
  </si>
  <si>
    <t>I've Been Everywhere</t>
  </si>
  <si>
    <t>Yo no sÃ© maÃ±ana (salsa)</t>
  </si>
  <si>
    <t>Luis Enrique</t>
  </si>
  <si>
    <t>A crÃ©dit et en stÃ©rÃ©o</t>
  </si>
  <si>
    <t>French pop,Blues,Rock 'n Roll,Rock,Humour</t>
  </si>
  <si>
    <t>Y'a d'la joie</t>
  </si>
  <si>
    <t>On The Sunny Side Of The Street</t>
  </si>
  <si>
    <t>La quÃªte</t>
  </si>
  <si>
    <t>A Fire I Can't Put Out</t>
  </si>
  <si>
    <t>Disco,Schlager,Humour</t>
  </si>
  <si>
    <t>Bitter Sweet Symphony</t>
  </si>
  <si>
    <t>The Verve</t>
  </si>
  <si>
    <t>Renee Olstead</t>
  </si>
  <si>
    <t>Sail</t>
  </si>
  <si>
    <t>Awolnation</t>
  </si>
  <si>
    <t>Alternative,Rock,Pop,Electro</t>
  </si>
  <si>
    <t>Riverside</t>
  </si>
  <si>
    <t>Agnes Obel</t>
  </si>
  <si>
    <t>Folk,Classical</t>
  </si>
  <si>
    <t>'S Wonderful</t>
  </si>
  <si>
    <t>Till There Was You</t>
  </si>
  <si>
    <t>Brand New Key</t>
  </si>
  <si>
    <t>Melanie Safka</t>
  </si>
  <si>
    <t>Heartbreak Hotel</t>
  </si>
  <si>
    <t>German,Spanish</t>
  </si>
  <si>
    <t>Come To My Window</t>
  </si>
  <si>
    <t>I Lived</t>
  </si>
  <si>
    <t>Ghost Town</t>
  </si>
  <si>
    <t>Viens m'embrasser</t>
  </si>
  <si>
    <t>Habits (Stay High)</t>
  </si>
  <si>
    <t>I Loved Her First</t>
  </si>
  <si>
    <t>Heartland</t>
  </si>
  <si>
    <t>Soft rock,Love,Country</t>
  </si>
  <si>
    <t>Pop,Country,Duet</t>
  </si>
  <si>
    <t>O Carole (Live 2015)</t>
  </si>
  <si>
    <t>French pop,Rock 'n Roll,Rock</t>
  </si>
  <si>
    <t>My Medicine</t>
  </si>
  <si>
    <t>Love,Jazz,Pop,Duet</t>
  </si>
  <si>
    <t>Tutti Frutti</t>
  </si>
  <si>
    <t>Little Richard</t>
  </si>
  <si>
    <t>Save the Last Dance for Me</t>
  </si>
  <si>
    <t>Livin' On a Prayer</t>
  </si>
  <si>
    <t>(Turn Out The Light And) Love Me Tonight</t>
  </si>
  <si>
    <t>Electricity</t>
  </si>
  <si>
    <t>Drinkin' My Baby Goodbye</t>
  </si>
  <si>
    <t>That's The Way Love Goes</t>
  </si>
  <si>
    <t>Rock And Roll All Nite</t>
  </si>
  <si>
    <t>Kung Fu Fighting</t>
  </si>
  <si>
    <t>Carl Douglas</t>
  </si>
  <si>
    <t>Where The Wild Roses Grow</t>
  </si>
  <si>
    <t>Nick Cave</t>
  </si>
  <si>
    <t>Duet,Alternative,Rock</t>
  </si>
  <si>
    <t>Tourner dans le vide</t>
  </si>
  <si>
    <t>My Kinda Party</t>
  </si>
  <si>
    <t>Ace In The Hole</t>
  </si>
  <si>
    <t>A Spaceman Came Travelling</t>
  </si>
  <si>
    <t>I Love Rock 'n' Roll</t>
  </si>
  <si>
    <t>R&amp;B,Pop,Rock</t>
  </si>
  <si>
    <t>A Day In The Life</t>
  </si>
  <si>
    <t>Hunger Strike</t>
  </si>
  <si>
    <t>Temple Of The Dog</t>
  </si>
  <si>
    <t>Think Twice</t>
  </si>
  <si>
    <t>My Own Worst Enemy</t>
  </si>
  <si>
    <t>Lit</t>
  </si>
  <si>
    <t>Tom Sawyer, c'est l'AmÃ©rique</t>
  </si>
  <si>
    <t>Through The Barricades</t>
  </si>
  <si>
    <t>Cute Without The 'E' (Cut From The Team)</t>
  </si>
  <si>
    <t>Taking Back Sunday</t>
  </si>
  <si>
    <t>Johnny Nash</t>
  </si>
  <si>
    <t>Mi gran noche</t>
  </si>
  <si>
    <t>Rafael Martos SÃ¡nchez</t>
  </si>
  <si>
    <t>I Love To Boogie</t>
  </si>
  <si>
    <t>La jument de Michao</t>
  </si>
  <si>
    <t>Tri Yann</t>
  </si>
  <si>
    <t>French pop,Celtic,Traditionnal,Humour</t>
  </si>
  <si>
    <t>Back On The Chain Gang</t>
  </si>
  <si>
    <t>Du bist mein erster Gedanke</t>
  </si>
  <si>
    <t>Shoot To Thrill</t>
  </si>
  <si>
    <t>Ginza</t>
  </si>
  <si>
    <t>J Balvin</t>
  </si>
  <si>
    <t>Hollandse Hit Klassiekers Medley</t>
  </si>
  <si>
    <t>Because He Lives</t>
  </si>
  <si>
    <t>Glad You Came</t>
  </si>
  <si>
    <t>The Wanted</t>
  </si>
  <si>
    <t>Keep It Coming Love</t>
  </si>
  <si>
    <t>Midnight Blues</t>
  </si>
  <si>
    <t>Cool Kids</t>
  </si>
  <si>
    <t>Echosmith</t>
  </si>
  <si>
    <t>Und Morgen FrÃ¼h KÃ¼ss Ich Dich Wach</t>
  </si>
  <si>
    <t>Tu es le soleil de ma vie</t>
  </si>
  <si>
    <t>Knee Deep</t>
  </si>
  <si>
    <t>Out Tonight</t>
  </si>
  <si>
    <t>Deine Freundin</t>
  </si>
  <si>
    <t>Schlager,Dance,Humour</t>
  </si>
  <si>
    <t>Summer Holiday</t>
  </si>
  <si>
    <t>Suspicious Mind (Live in Las Vegas)</t>
  </si>
  <si>
    <t>One Night Only (Disco Version)</t>
  </si>
  <si>
    <t>Musical,TV &amp; movie soundtrack,Disco</t>
  </si>
  <si>
    <t>Joanna</t>
  </si>
  <si>
    <t>Soul,Funk,Disco,Love</t>
  </si>
  <si>
    <t>Love Me Two Times</t>
  </si>
  <si>
    <t>Toulouse</t>
  </si>
  <si>
    <t>Speechless</t>
  </si>
  <si>
    <t>Christian,Classical,Christmas</t>
  </si>
  <si>
    <t>Hollywood Hills</t>
  </si>
  <si>
    <t>Proud Mary (Live)</t>
  </si>
  <si>
    <t>I Am Woman</t>
  </si>
  <si>
    <t>Helen Reddy</t>
  </si>
  <si>
    <t>Misty Blue</t>
  </si>
  <si>
    <t>Dorothy Moore</t>
  </si>
  <si>
    <t>Seemann, deine Heimat ist das Meer</t>
  </si>
  <si>
    <t>Cool Change</t>
  </si>
  <si>
    <t>Check Yes Or No</t>
  </si>
  <si>
    <t>Les mains d'or</t>
  </si>
  <si>
    <t>Folk,French pop</t>
  </si>
  <si>
    <t>Reggae Night</t>
  </si>
  <si>
    <t>Lithium</t>
  </si>
  <si>
    <t>A Call From The Vatican</t>
  </si>
  <si>
    <t>Nine</t>
  </si>
  <si>
    <t>I Only Wanna Be With You</t>
  </si>
  <si>
    <t>Bay City Rollers</t>
  </si>
  <si>
    <t>Rock,Pop,Rock 'n Roll</t>
  </si>
  <si>
    <t>Here, There And Everywhere</t>
  </si>
  <si>
    <t>Kids In America</t>
  </si>
  <si>
    <t>Kim Wilde</t>
  </si>
  <si>
    <t>Finally</t>
  </si>
  <si>
    <t>Ce Ce Peniston</t>
  </si>
  <si>
    <t>T-R-O-U-B-L-E</t>
  </si>
  <si>
    <t>Irgendwann bleib i dann dort</t>
  </si>
  <si>
    <t>Disco Samba</t>
  </si>
  <si>
    <t>Disco,Latin,Pop</t>
  </si>
  <si>
    <t>Es gibt nur Wasser</t>
  </si>
  <si>
    <t>Schlager,Celtic,Rock</t>
  </si>
  <si>
    <t>High Cotton</t>
  </si>
  <si>
    <t>Lisa Mchugh</t>
  </si>
  <si>
    <t>Hello Dolly</t>
  </si>
  <si>
    <t>Musical,Jazz,French pop</t>
  </si>
  <si>
    <t>Mon petit pays</t>
  </si>
  <si>
    <t>Waitin' For The Bus</t>
  </si>
  <si>
    <t>Zwei Kleine Italiener</t>
  </si>
  <si>
    <t>Conny Froboess</t>
  </si>
  <si>
    <t>La boulette (GÃ©nÃ©ration nan nan)</t>
  </si>
  <si>
    <t>Diam's</t>
  </si>
  <si>
    <t>Quiet</t>
  </si>
  <si>
    <t>Sempre Sempre</t>
  </si>
  <si>
    <t>80s,Pop,Duet</t>
  </si>
  <si>
    <t>Kissin' In The Back Row Of The Movies</t>
  </si>
  <si>
    <t>Betcha By Golly, Wow</t>
  </si>
  <si>
    <t>Lost Stars</t>
  </si>
  <si>
    <t>Adam Levine</t>
  </si>
  <si>
    <t>Pop,Love,TV &amp; movie soundtrack</t>
  </si>
  <si>
    <t>L'Ã©cole est finie</t>
  </si>
  <si>
    <t>Swinging On A Star</t>
  </si>
  <si>
    <t>Shake Your Body (Down To The Ground)</t>
  </si>
  <si>
    <t>Pop,Soul,Love,Soft rock</t>
  </si>
  <si>
    <t>Joan of Arc</t>
  </si>
  <si>
    <t>Superman (It's Not Easy)</t>
  </si>
  <si>
    <t>Five for Fighting</t>
  </si>
  <si>
    <t>OÃ¹ sont les femmes ?</t>
  </si>
  <si>
    <t>Patrick Juvet</t>
  </si>
  <si>
    <t>Here In The Real World</t>
  </si>
  <si>
    <t>Pop,Oldies,Rock 'n Roll</t>
  </si>
  <si>
    <t>Pulled</t>
  </si>
  <si>
    <t>La mÃ¨re Ã  Titi</t>
  </si>
  <si>
    <t>La bande Ã  Renaud</t>
  </si>
  <si>
    <t>Suspicion</t>
  </si>
  <si>
    <t>Boobs</t>
  </si>
  <si>
    <t>Ode To My Family</t>
  </si>
  <si>
    <t>Mooie Meisjes</t>
  </si>
  <si>
    <t>All I Wanna Do Is Make Love To You</t>
  </si>
  <si>
    <t>Andy</t>
  </si>
  <si>
    <t>Making Memories Of Us</t>
  </si>
  <si>
    <t>Marilyn Manson</t>
  </si>
  <si>
    <t>Rock,Electro,Hard/Metal</t>
  </si>
  <si>
    <t>Don't You Worry Child</t>
  </si>
  <si>
    <t>Swedish House Mafia</t>
  </si>
  <si>
    <t>Glory Of Love</t>
  </si>
  <si>
    <t>Peter Cetera</t>
  </si>
  <si>
    <t>This Guy's In Love With You</t>
  </si>
  <si>
    <t>Herb Alpert</t>
  </si>
  <si>
    <t>Heard It In A Love Song</t>
  </si>
  <si>
    <t>Christmas,Soul,Funk,Pop</t>
  </si>
  <si>
    <t>Los Panchos</t>
  </si>
  <si>
    <t>Ces gens-lÃ </t>
  </si>
  <si>
    <t>Nobody Knows You When You're Down And Out</t>
  </si>
  <si>
    <t>Rock,Blues,Folk</t>
  </si>
  <si>
    <t>Soldier Of Fortune</t>
  </si>
  <si>
    <t>Jazz,Soft rock,Pop</t>
  </si>
  <si>
    <t>Borderline</t>
  </si>
  <si>
    <t>Fade Into You</t>
  </si>
  <si>
    <t>Nashville</t>
  </si>
  <si>
    <t>TV &amp; movie soundtrack,Pop,Country,Duet</t>
  </si>
  <si>
    <t>Ireen Sheer</t>
  </si>
  <si>
    <t>New Orleans Is Sinking</t>
  </si>
  <si>
    <t>The Tragically Hip</t>
  </si>
  <si>
    <t>Shout To The Lord</t>
  </si>
  <si>
    <t>Darlene Zschech</t>
  </si>
  <si>
    <t>Das kann uns keiner nehmen</t>
  </si>
  <si>
    <t>On The Beach</t>
  </si>
  <si>
    <t>Save Room</t>
  </si>
  <si>
    <t>Break Up With Him</t>
  </si>
  <si>
    <t>Preghero (Stand By Me)</t>
  </si>
  <si>
    <t>Listen To Your Heart (piano version)</t>
  </si>
  <si>
    <t>D.H.T.</t>
  </si>
  <si>
    <t>The Friendly Beasts</t>
  </si>
  <si>
    <t>When You're Smiling (The Whole World Smiles With You)</t>
  </si>
  <si>
    <t>I Was Here</t>
  </si>
  <si>
    <t>Don't Cha</t>
  </si>
  <si>
    <t>Junge</t>
  </si>
  <si>
    <t>Rock,Punk/Grunge,Pop</t>
  </si>
  <si>
    <t>Sie Liebt Den DJ</t>
  </si>
  <si>
    <t>Michael Wendler</t>
  </si>
  <si>
    <t>Embarque ma belle</t>
  </si>
  <si>
    <t>KaÃ¯n</t>
  </si>
  <si>
    <t>The Heat Is On</t>
  </si>
  <si>
    <t>Glenn Frey</t>
  </si>
  <si>
    <t>80s,Rock,TV &amp; movie soundtrack</t>
  </si>
  <si>
    <t>Imelda May</t>
  </si>
  <si>
    <t>I'm Coming Out</t>
  </si>
  <si>
    <t>Soul,Disco,Funk</t>
  </si>
  <si>
    <t>Cold Shot</t>
  </si>
  <si>
    <t>Do You Want To Know A Secret</t>
  </si>
  <si>
    <t>I've Got A Crush On You</t>
  </si>
  <si>
    <t>Life That's Good</t>
  </si>
  <si>
    <t>TV &amp; movie soundtrack,Country,Pop</t>
  </si>
  <si>
    <t>Love Me, Please Love Me</t>
  </si>
  <si>
    <t>Oceaan</t>
  </si>
  <si>
    <t>Racoon</t>
  </si>
  <si>
    <t>Soft rock,TV &amp; movie soundtrack,Pop</t>
  </si>
  <si>
    <t>The Time (Dirty Bit)</t>
  </si>
  <si>
    <t>Dance,Electro,R&amp;B</t>
  </si>
  <si>
    <t>Movin' Out (Anthony's Song)</t>
  </si>
  <si>
    <t>Wild's WÃ¥sser</t>
  </si>
  <si>
    <t>Seer</t>
  </si>
  <si>
    <t>La Vie En Rose (English version)</t>
  </si>
  <si>
    <t>I Can't Help It (If I'm Still In Love With You)</t>
  </si>
  <si>
    <t>I Found A Boy</t>
  </si>
  <si>
    <t>La fleur aux dents</t>
  </si>
  <si>
    <t>Like I Can</t>
  </si>
  <si>
    <t>(You Never Can Tell) C'est la Vie</t>
  </si>
  <si>
    <t>Could Have Been Me</t>
  </si>
  <si>
    <t>And The Beat Goes On</t>
  </si>
  <si>
    <t>The Whispers</t>
  </si>
  <si>
    <t>Telephone</t>
  </si>
  <si>
    <t>Tu vuo' fa l'Americano</t>
  </si>
  <si>
    <t>Josephine</t>
  </si>
  <si>
    <t>Loving You</t>
  </si>
  <si>
    <t>By The Way</t>
  </si>
  <si>
    <t>Wild Things</t>
  </si>
  <si>
    <t>This Ole House</t>
  </si>
  <si>
    <t>Rock 'n Roll,80s</t>
  </si>
  <si>
    <t>C'est la fÃªte</t>
  </si>
  <si>
    <t>Nah Neh Nah</t>
  </si>
  <si>
    <t>Capitaine abandonnÃ©</t>
  </si>
  <si>
    <t>Emile &amp; Images</t>
  </si>
  <si>
    <t>French pop,80s,Electro</t>
  </si>
  <si>
    <t>Dromen zijn Bedrog</t>
  </si>
  <si>
    <t>Happy Trails</t>
  </si>
  <si>
    <t>Dale Evans</t>
  </si>
  <si>
    <t>Oldies,TV &amp; movie soundtrack,Duet</t>
  </si>
  <si>
    <t>Wight Is Wight</t>
  </si>
  <si>
    <t>Symphony Of Destruction</t>
  </si>
  <si>
    <t>Megadeth</t>
  </si>
  <si>
    <t>Too Drunk To Karaoke</t>
  </si>
  <si>
    <t>Modern Love</t>
  </si>
  <si>
    <t>I Am The Walrus</t>
  </si>
  <si>
    <t>She's Everything</t>
  </si>
  <si>
    <t>Vigon Bamy Jay</t>
  </si>
  <si>
    <t>Unchained Melody (Live)</t>
  </si>
  <si>
    <t>Some Enchanted Evening</t>
  </si>
  <si>
    <t>South Pacific</t>
  </si>
  <si>
    <t>Madame</t>
  </si>
  <si>
    <t>Solsbury Hill</t>
  </si>
  <si>
    <t>Englishman In New-York</t>
  </si>
  <si>
    <t>Cris Cab</t>
  </si>
  <si>
    <t>Pop,Dance,Reggae</t>
  </si>
  <si>
    <t>Talladega</t>
  </si>
  <si>
    <t>Nikki Yanofsky</t>
  </si>
  <si>
    <t>The Beat Goes On</t>
  </si>
  <si>
    <t>Nous nous reverrons un jour ou l'autre</t>
  </si>
  <si>
    <t>Thierry Le Luron</t>
  </si>
  <si>
    <t>DÃ©gÃ©nÃ©rations</t>
  </si>
  <si>
    <t>Mes AÃ¯eux</t>
  </si>
  <si>
    <t>Ma libertÃ©</t>
  </si>
  <si>
    <t>It Ain't Over Till It's Over</t>
  </si>
  <si>
    <t>La mauvaise rÃ©putation</t>
  </si>
  <si>
    <t>Cora</t>
  </si>
  <si>
    <t>Black Roses</t>
  </si>
  <si>
    <t>TV &amp; movie soundtrack,Pop,Country</t>
  </si>
  <si>
    <t>Nous nous reverrons un jour ou l'autre (Live)</t>
  </si>
  <si>
    <t>Outlaw Women</t>
  </si>
  <si>
    <t>Bonnie And Clyde</t>
  </si>
  <si>
    <t>Midnight Rider</t>
  </si>
  <si>
    <t>Starships</t>
  </si>
  <si>
    <t>Electro,Dance,Pop</t>
  </si>
  <si>
    <t>If Only</t>
  </si>
  <si>
    <t>Descendants</t>
  </si>
  <si>
    <t>TV &amp; movie soundtrack,Musical,Pop</t>
  </si>
  <si>
    <t>Get Rhythm</t>
  </si>
  <si>
    <t>Temporary Home</t>
  </si>
  <si>
    <t>Mamma Knows Best</t>
  </si>
  <si>
    <t>Teri MoÃ¯se</t>
  </si>
  <si>
    <t>Vivir sin aire</t>
  </si>
  <si>
    <t>ManÃ¡</t>
  </si>
  <si>
    <t>Pop,Latin,Soft rock</t>
  </si>
  <si>
    <t>Una lacrima sul viso</t>
  </si>
  <si>
    <t>Bobby Solo</t>
  </si>
  <si>
    <t>Pop,Oldies,TV &amp; movie soundtrack,Musical</t>
  </si>
  <si>
    <t>U + Ur Hand</t>
  </si>
  <si>
    <t>Darla Dirladada</t>
  </si>
  <si>
    <t>Les BronzÃ©s</t>
  </si>
  <si>
    <t>French pop,Zouk/Creole,TV &amp; movie soundtrack,Humour</t>
  </si>
  <si>
    <t>Hard/Metal,Love,Rock</t>
  </si>
  <si>
    <t>Flying Without Wings</t>
  </si>
  <si>
    <t>A Little Party Never Killed Nobody (All We Got)</t>
  </si>
  <si>
    <t>TV &amp; movie soundtrack,Dance,Pop,Electro,Rap</t>
  </si>
  <si>
    <t>Dragostea Din Tei</t>
  </si>
  <si>
    <t>Haiducii</t>
  </si>
  <si>
    <t>Dance,Pop,Duet</t>
  </si>
  <si>
    <t>In My Daughter's Eyes</t>
  </si>
  <si>
    <t>Hail Holy Queen</t>
  </si>
  <si>
    <t>TV &amp; movie soundtrack,Gospel,Christian</t>
  </si>
  <si>
    <t>Latin,English</t>
  </si>
  <si>
    <t>Histoire d'un amour</t>
  </si>
  <si>
    <t>Die gitarre und das meer</t>
  </si>
  <si>
    <t>Schlager,Oldies,Latin</t>
  </si>
  <si>
    <t>Avant de nous dire adieu</t>
  </si>
  <si>
    <t>Desperado</t>
  </si>
  <si>
    <t>Harry Nilsson</t>
  </si>
  <si>
    <t>Should've Been A Cowboy</t>
  </si>
  <si>
    <t>J'ai dix ans</t>
  </si>
  <si>
    <t>Oceans (Where Feet May Fail)</t>
  </si>
  <si>
    <t>Hillsong United</t>
  </si>
  <si>
    <t>Soft rock,Alternative,Electro</t>
  </si>
  <si>
    <t>It's Only A Paper Moon</t>
  </si>
  <si>
    <t>Rap,Funk,R&amp;B</t>
  </si>
  <si>
    <t>I'm Walkin'</t>
  </si>
  <si>
    <t>Rock 'n Roll,Blues</t>
  </si>
  <si>
    <t>Ainsi font, font, font</t>
  </si>
  <si>
    <t>I Wish I Was</t>
  </si>
  <si>
    <t>Scotty Doesn't Know</t>
  </si>
  <si>
    <t>Lustra</t>
  </si>
  <si>
    <t>Rock,Alternative,TV &amp; movie soundtrack,Pop,Punk/Grunge</t>
  </si>
  <si>
    <t>Can You Feel It</t>
  </si>
  <si>
    <t>Parla piÃ¹ piano</t>
  </si>
  <si>
    <t>Roberto Alagna</t>
  </si>
  <si>
    <t>Don't Let Go (Love)</t>
  </si>
  <si>
    <t>En Vogue</t>
  </si>
  <si>
    <t>Le marchand de bonheur</t>
  </si>
  <si>
    <t>Alain Morisod</t>
  </si>
  <si>
    <t>MÃ¤nner</t>
  </si>
  <si>
    <t>Herbert GrÃ¶nemeyer</t>
  </si>
  <si>
    <t>Laissez-nous chanter</t>
  </si>
  <si>
    <t>I'm Not In Love</t>
  </si>
  <si>
    <t>Scenes From An Italian Restaurant</t>
  </si>
  <si>
    <t>Devil Woman</t>
  </si>
  <si>
    <t>Sex met die kale</t>
  </si>
  <si>
    <t>Lawineboys</t>
  </si>
  <si>
    <t>Rock and Roll Christmas</t>
  </si>
  <si>
    <t>Wilhelmus van Nassouwe</t>
  </si>
  <si>
    <t>Toi et moi</t>
  </si>
  <si>
    <t>Guillaume Grand</t>
  </si>
  <si>
    <t>Alles Aus Liebe</t>
  </si>
  <si>
    <t>Waltz Across Texas</t>
  </si>
  <si>
    <t>Ernest Tubb</t>
  </si>
  <si>
    <t>This I Promise You</t>
  </si>
  <si>
    <t>Streets Of Bakersfield</t>
  </si>
  <si>
    <t>L'horloge tourne</t>
  </si>
  <si>
    <t>Mickael Miro</t>
  </si>
  <si>
    <t>Bye Bye</t>
  </si>
  <si>
    <t>I Can Hear The Bells</t>
  </si>
  <si>
    <t>Endless Night</t>
  </si>
  <si>
    <t>The Lion King</t>
  </si>
  <si>
    <t>Musical,Zouk/Creole,Pop</t>
  </si>
  <si>
    <t>My Name Is</t>
  </si>
  <si>
    <t>The Byrds</t>
  </si>
  <si>
    <t>So What</t>
  </si>
  <si>
    <t>So Amazing</t>
  </si>
  <si>
    <t>Alone Again (Naturally)</t>
  </si>
  <si>
    <t>Jazz,Love,Duet</t>
  </si>
  <si>
    <t>Love,Oldies,Pop</t>
  </si>
  <si>
    <t>A Nightingale Sang In Berkeley Square</t>
  </si>
  <si>
    <t>Sisters</t>
  </si>
  <si>
    <t>Rosemary Clooney</t>
  </si>
  <si>
    <t>Self Esteem</t>
  </si>
  <si>
    <t>Be Bop A Lula</t>
  </si>
  <si>
    <t>Les chaussettes noires</t>
  </si>
  <si>
    <t>Rock 'n Roll,French pop</t>
  </si>
  <si>
    <t>Bird Dog</t>
  </si>
  <si>
    <t>No Air</t>
  </si>
  <si>
    <t>Jordin Sparks</t>
  </si>
  <si>
    <t>Don't Let Me Be Misunderstood</t>
  </si>
  <si>
    <t>Head Over Feet</t>
  </si>
  <si>
    <t>Don't You Wanna Stay</t>
  </si>
  <si>
    <t>Duet,Country,Pop</t>
  </si>
  <si>
    <t>Silent Lucidity</t>
  </si>
  <si>
    <t>QueensrÃ¿che</t>
  </si>
  <si>
    <t>Cry Me A River (Orchestral version)</t>
  </si>
  <si>
    <t>Mein kleiner grÃ¼ner Kaktus</t>
  </si>
  <si>
    <t>Comedian Harmonists</t>
  </si>
  <si>
    <t>(Oh) Pretty Woman</t>
  </si>
  <si>
    <t>Octopus's Garden</t>
  </si>
  <si>
    <t>Walking On The Moon</t>
  </si>
  <si>
    <t>Bahia</t>
  </si>
  <si>
    <t>Maybe I'm Amazed</t>
  </si>
  <si>
    <t>Goodbye, My Love, Goodbye</t>
  </si>
  <si>
    <t>Love,Pop,World/Folk</t>
  </si>
  <si>
    <t>Tiny Bubbles</t>
  </si>
  <si>
    <t>Don Ho</t>
  </si>
  <si>
    <t>Niet of nooit geweest</t>
  </si>
  <si>
    <t>Acda En De Munnik</t>
  </si>
  <si>
    <t>Schlager,Pop,Soft rock</t>
  </si>
  <si>
    <t>Safe And Sound</t>
  </si>
  <si>
    <t>Capital Cities</t>
  </si>
  <si>
    <t>80s,Pop,Alternative</t>
  </si>
  <si>
    <t>Le temps des fleurs</t>
  </si>
  <si>
    <t>Gypsy Queen</t>
  </si>
  <si>
    <t>Chris Norman</t>
  </si>
  <si>
    <t>Ameno</t>
  </si>
  <si>
    <t>Era</t>
  </si>
  <si>
    <t>Take These Chains from My Heart</t>
  </si>
  <si>
    <t>Lee Roy Parnell</t>
  </si>
  <si>
    <t>Country,Rock,Blues</t>
  </si>
  <si>
    <t>She Works Hard For The Money</t>
  </si>
  <si>
    <t>Disco,80s</t>
  </si>
  <si>
    <t>A New Day Has Come</t>
  </si>
  <si>
    <t>Why Do Fools Fall In Love</t>
  </si>
  <si>
    <t>Christmas,Christian,Kids</t>
  </si>
  <si>
    <t>Killin' Time</t>
  </si>
  <si>
    <t>Clint Black</t>
  </si>
  <si>
    <t>Never Let Her Slip Away</t>
  </si>
  <si>
    <t>Andrew Gold</t>
  </si>
  <si>
    <t>Don't Bring Me Down</t>
  </si>
  <si>
    <t>Two Of A Kind Workin' On A Full House</t>
  </si>
  <si>
    <t>Just Lose It</t>
  </si>
  <si>
    <t>Loch Lomond</t>
  </si>
  <si>
    <t>Ich liebe das leben</t>
  </si>
  <si>
    <t>Vicky LÃ©andros</t>
  </si>
  <si>
    <t>Country,Blues,Duet</t>
  </si>
  <si>
    <t>Love Is The Name</t>
  </si>
  <si>
    <t>Sofia Carson</t>
  </si>
  <si>
    <t>All Alone Am I</t>
  </si>
  <si>
    <t>Love Her Madly</t>
  </si>
  <si>
    <t>Hawaiian Rollercoaster Ride</t>
  </si>
  <si>
    <t>Lilo &amp; Stitch</t>
  </si>
  <si>
    <t>English,Other</t>
  </si>
  <si>
    <t>Hey Pachuco</t>
  </si>
  <si>
    <t>Royal Crown Revue</t>
  </si>
  <si>
    <t>Fire And The Flood</t>
  </si>
  <si>
    <t>The Smashing Pumpkins</t>
  </si>
  <si>
    <t>Rich Girl</t>
  </si>
  <si>
    <t>Ces mots stupides</t>
  </si>
  <si>
    <t>Samen voor altijd</t>
  </si>
  <si>
    <t>Love,Schlager,Duet</t>
  </si>
  <si>
    <t>Whatever You Want</t>
  </si>
  <si>
    <t>Dance Like Yo Daddy</t>
  </si>
  <si>
    <t>The Closer I Get to You</t>
  </si>
  <si>
    <t>Don't Forget Me</t>
  </si>
  <si>
    <t>Ballade irlandaise</t>
  </si>
  <si>
    <t>It's a Man's Man's Man's World</t>
  </si>
  <si>
    <t>That's The Way It Is</t>
  </si>
  <si>
    <t>Freiheit</t>
  </si>
  <si>
    <t>Beat Me Daddy, Eight To The Bar</t>
  </si>
  <si>
    <t>Oldies,Blues,Jazz,Rock 'n Roll</t>
  </si>
  <si>
    <t>LibertÃ©</t>
  </si>
  <si>
    <t>We Danced</t>
  </si>
  <si>
    <t>Lady Love</t>
  </si>
  <si>
    <t>Le tourbillon de la vie</t>
  </si>
  <si>
    <t>Noche Santa</t>
  </si>
  <si>
    <t>Corre</t>
  </si>
  <si>
    <t>Jesse &amp; Joy</t>
  </si>
  <si>
    <t>Queen Of Hearts</t>
  </si>
  <si>
    <t>Jesus Is Love</t>
  </si>
  <si>
    <t>Soul,Christian,Gospel</t>
  </si>
  <si>
    <t>Darlin'</t>
  </si>
  <si>
    <t>Frankie Miller</t>
  </si>
  <si>
    <t>Who Will Comfort Me</t>
  </si>
  <si>
    <t>Rave On</t>
  </si>
  <si>
    <t>What Is Hip?</t>
  </si>
  <si>
    <t>Tower Of Power</t>
  </si>
  <si>
    <t>Battle Of New Orleans</t>
  </si>
  <si>
    <t>Johnny Horton</t>
  </si>
  <si>
    <t>He Loves Me</t>
  </si>
  <si>
    <t>Jill Scott</t>
  </si>
  <si>
    <t>All I Want For Christmas Is My Two Front Teeth</t>
  </si>
  <si>
    <t>Spike Jones</t>
  </si>
  <si>
    <t>Wasted Time</t>
  </si>
  <si>
    <t>Granada</t>
  </si>
  <si>
    <t>Watermelon Crawl</t>
  </si>
  <si>
    <t>We Are Never Ever Getting Back Together</t>
  </si>
  <si>
    <t>Sunglasses at Night</t>
  </si>
  <si>
    <t>Corey Hart</t>
  </si>
  <si>
    <t>Beauty School Dropout</t>
  </si>
  <si>
    <t>Frankie Avalon</t>
  </si>
  <si>
    <t>Soul With A Capital 'S'</t>
  </si>
  <si>
    <t>Funk,Soul,Jazz</t>
  </si>
  <si>
    <t>If I Can't Love Her</t>
  </si>
  <si>
    <t>You Are Everything</t>
  </si>
  <si>
    <t>Firestone</t>
  </si>
  <si>
    <t>Breathe</t>
  </si>
  <si>
    <t>What Have You Got Planned Tonight Diana</t>
  </si>
  <si>
    <t>Working For The Weekend</t>
  </si>
  <si>
    <t>Loverboy</t>
  </si>
  <si>
    <t>C'est ma priÃ¨re</t>
  </si>
  <si>
    <t>Animals</t>
  </si>
  <si>
    <t>Living Doll</t>
  </si>
  <si>
    <t>Turn Down For What</t>
  </si>
  <si>
    <t>Crying In The Chapel</t>
  </si>
  <si>
    <t>Le jouet extraordinaire</t>
  </si>
  <si>
    <t>Eagle Rock</t>
  </si>
  <si>
    <t>L'Ã®le aux enfants</t>
  </si>
  <si>
    <t>Dinosaur</t>
  </si>
  <si>
    <t>Acropolis Adieu</t>
  </si>
  <si>
    <t>Perce les nuages</t>
  </si>
  <si>
    <t>Je t'aime Ã  l'italienne</t>
  </si>
  <si>
    <t>Christopher Cross</t>
  </si>
  <si>
    <t>Walk Right In</t>
  </si>
  <si>
    <t>Rosanne</t>
  </si>
  <si>
    <t>Nick &amp; Simon</t>
  </si>
  <si>
    <t>Hymne Ã  l'amour</t>
  </si>
  <si>
    <t>L'AlgÃ©rie</t>
  </si>
  <si>
    <t>Kiss Me, I'm Shitfaced</t>
  </si>
  <si>
    <t>Punk/Grunge,Celtic,Folk</t>
  </si>
  <si>
    <t>Chiseled In Stone</t>
  </si>
  <si>
    <t>Vern Gosdin</t>
  </si>
  <si>
    <t>New Soul</t>
  </si>
  <si>
    <t>Yael NaÃ¯m</t>
  </si>
  <si>
    <t>Changer</t>
  </si>
  <si>
    <t>Aquarius</t>
  </si>
  <si>
    <t>Musical,TV &amp; movie soundtrack,Soul,Funk</t>
  </si>
  <si>
    <t>Castle</t>
  </si>
  <si>
    <t>Halsey</t>
  </si>
  <si>
    <t>Pop,TV &amp; movie soundtrack,Electro</t>
  </si>
  <si>
    <t>Macho Macho</t>
  </si>
  <si>
    <t>Might as well Get Stoned</t>
  </si>
  <si>
    <t>Please Tell Rosie</t>
  </si>
  <si>
    <t>Alle Farben</t>
  </si>
  <si>
    <t>Don't Get Me Wrong</t>
  </si>
  <si>
    <t>Home to Donegal</t>
  </si>
  <si>
    <t>Love,Celtic</t>
  </si>
  <si>
    <t>Cowboy</t>
  </si>
  <si>
    <t>Rap,Country,Rock</t>
  </si>
  <si>
    <t>High Time</t>
  </si>
  <si>
    <t>Country,Rock 'n Roll,Pop</t>
  </si>
  <si>
    <t>You'll Think Of Me</t>
  </si>
  <si>
    <t>Making Love Out Of Nothing At All</t>
  </si>
  <si>
    <t>Winter World Of Love</t>
  </si>
  <si>
    <t>Baba O'Riley</t>
  </si>
  <si>
    <t>Faith No More</t>
  </si>
  <si>
    <t>Grover Washington Jr.</t>
  </si>
  <si>
    <t>Like My Dog</t>
  </si>
  <si>
    <t>Who I'd Be</t>
  </si>
  <si>
    <t>Hurricane</t>
  </si>
  <si>
    <t>It Wasn't God Who Made Honky Tonk Angels</t>
  </si>
  <si>
    <t>Kitty Wells</t>
  </si>
  <si>
    <t>Our Song</t>
  </si>
  <si>
    <t>I Need To Be In Love</t>
  </si>
  <si>
    <t>Le renouveau</t>
  </si>
  <si>
    <t>Ecoute dans le vent</t>
  </si>
  <si>
    <t>I Love The Nightlife</t>
  </si>
  <si>
    <t>Alicia Bridges</t>
  </si>
  <si>
    <t>Elderly Woman Behind the Counter in a Small Town</t>
  </si>
  <si>
    <t>Folk,Rock,Soft rock</t>
  </si>
  <si>
    <t>Propuesta Indecente</t>
  </si>
  <si>
    <t>Romeo Santos</t>
  </si>
  <si>
    <t>Lift Me Up</t>
  </si>
  <si>
    <t>Moby</t>
  </si>
  <si>
    <t>Rock,Electro</t>
  </si>
  <si>
    <t>I Know It's Today</t>
  </si>
  <si>
    <t>Corneille</t>
  </si>
  <si>
    <t>Everybody Dance</t>
  </si>
  <si>
    <t>Louise</t>
  </si>
  <si>
    <t>Games People Play</t>
  </si>
  <si>
    <t>Gente di mare</t>
  </si>
  <si>
    <t>Roof Garden</t>
  </si>
  <si>
    <t>Funk,Jazz</t>
  </si>
  <si>
    <t>I Recall A Gypsy Woman</t>
  </si>
  <si>
    <t>Du Kannst Nicht Immer Siebzehn Sein</t>
  </si>
  <si>
    <t>Chris Roberts</t>
  </si>
  <si>
    <t>Tell Her You Belong to Me</t>
  </si>
  <si>
    <t>Blues,Soul,Rock</t>
  </si>
  <si>
    <t>Cuando calienta el sol</t>
  </si>
  <si>
    <t>Los Machucambos</t>
  </si>
  <si>
    <t>The Man Comes Around</t>
  </si>
  <si>
    <t>Pop A Top</t>
  </si>
  <si>
    <t>Always</t>
  </si>
  <si>
    <t>Atlantic Starr</t>
  </si>
  <si>
    <t>The Man I Want To Be</t>
  </si>
  <si>
    <t>We're Not Gonna Take It</t>
  </si>
  <si>
    <t>Twisted Sister</t>
  </si>
  <si>
    <t>Je ne suis qu'une chanson</t>
  </si>
  <si>
    <t>Keep Your Head to the Sky</t>
  </si>
  <si>
    <t>J'ai vu maman embrasser le PÃ¨re NoÃ«l</t>
  </si>
  <si>
    <t>Goodnight, Sweetheart, Goodnight</t>
  </si>
  <si>
    <t>The Spaniels</t>
  </si>
  <si>
    <t>Honey</t>
  </si>
  <si>
    <t>Bobby Goldsboro</t>
  </si>
  <si>
    <t>Country,Love,Pop</t>
  </si>
  <si>
    <t>Lido Shuffle</t>
  </si>
  <si>
    <t>Boz Scaggs</t>
  </si>
  <si>
    <t>Es geht mir gut</t>
  </si>
  <si>
    <t>Tommy James and The Shondells</t>
  </si>
  <si>
    <t>Oldies,Rock,Pop</t>
  </si>
  <si>
    <t>I Am The Fire</t>
  </si>
  <si>
    <t>Les Lionnes</t>
  </si>
  <si>
    <t>Yannick Noah</t>
  </si>
  <si>
    <t>DÃ©sormais</t>
  </si>
  <si>
    <t>Oh ma jolie Sarah</t>
  </si>
  <si>
    <t>La vie en vert</t>
  </si>
  <si>
    <t>Jazz,Duet,Christmas</t>
  </si>
  <si>
    <t>Baggy Trousers</t>
  </si>
  <si>
    <t>Ska,Pop,Rock</t>
  </si>
  <si>
    <t>C'est La Vie</t>
  </si>
  <si>
    <t>Motown Medley (part 1)</t>
  </si>
  <si>
    <t>Latch</t>
  </si>
  <si>
    <t>Disclosure</t>
  </si>
  <si>
    <t>Atomic Kitten</t>
  </si>
  <si>
    <t>It's So Easy</t>
  </si>
  <si>
    <t>Soft rock,Rock 'n Roll</t>
  </si>
  <si>
    <t>Ding dong que alegria</t>
  </si>
  <si>
    <t>When Will I See You Again</t>
  </si>
  <si>
    <t>The Three Degrees</t>
  </si>
  <si>
    <t>Since I Fell For You</t>
  </si>
  <si>
    <t>I Need Love</t>
  </si>
  <si>
    <t>LL Cool J</t>
  </si>
  <si>
    <t>People</t>
  </si>
  <si>
    <t>Lili Marlene</t>
  </si>
  <si>
    <t>Marlene Dietrich</t>
  </si>
  <si>
    <t>If This World Were Mine</t>
  </si>
  <si>
    <t>Soul,Duet,Pop</t>
  </si>
  <si>
    <t>All My Life</t>
  </si>
  <si>
    <t>K-Ci And JoJo</t>
  </si>
  <si>
    <t>Hungry Eyes</t>
  </si>
  <si>
    <t>TV &amp; movie soundtrack,Pop,Soft rock</t>
  </si>
  <si>
    <t>The Man I Love</t>
  </si>
  <si>
    <t>Jazz,Soul,Blues</t>
  </si>
  <si>
    <t>(Now And Then There's) A Fool Such As I</t>
  </si>
  <si>
    <t>(Every Time I Turn Around) Back in Love Again</t>
  </si>
  <si>
    <t>LTD</t>
  </si>
  <si>
    <t>Love,Soul,Pop</t>
  </si>
  <si>
    <t>Mr. Mistoffelees</t>
  </si>
  <si>
    <t>Musical,Soft rock</t>
  </si>
  <si>
    <t>Bad</t>
  </si>
  <si>
    <t>Dreaming Of You</t>
  </si>
  <si>
    <t>Avoir une fille</t>
  </si>
  <si>
    <t>Cult Of Personality</t>
  </si>
  <si>
    <t>Living Colour</t>
  </si>
  <si>
    <t>Papa's Got A Brand New Bag</t>
  </si>
  <si>
    <t>Funk,Blues</t>
  </si>
  <si>
    <t>Love Me Again</t>
  </si>
  <si>
    <t>John Newman</t>
  </si>
  <si>
    <t>One Hell of an Amen</t>
  </si>
  <si>
    <t>Brantley Gilbert</t>
  </si>
  <si>
    <t>Suis-moi</t>
  </si>
  <si>
    <t>Camille</t>
  </si>
  <si>
    <t>Escucha! Los Angeles Cantan</t>
  </si>
  <si>
    <t>Dein Ist Mein Ganzes Herz</t>
  </si>
  <si>
    <t>Heinz Rudolf Kunze</t>
  </si>
  <si>
    <t>Wake Me Up (Acoustic)</t>
  </si>
  <si>
    <t>Aloe Blacc</t>
  </si>
  <si>
    <t>Pop,Folk,Soul</t>
  </si>
  <si>
    <t>Every Day I Have the Blues</t>
  </si>
  <si>
    <t>Joe Williams</t>
  </si>
  <si>
    <t>La primera Navidad</t>
  </si>
  <si>
    <t>Mit keinem Andern</t>
  </si>
  <si>
    <t>Papa Loved Mama</t>
  </si>
  <si>
    <t>Pledging My Love</t>
  </si>
  <si>
    <t>Love,Pop,Rock 'n Roll</t>
  </si>
  <si>
    <t>Tougher Than The Rest</t>
  </si>
  <si>
    <t>Amnesia</t>
  </si>
  <si>
    <t>5 Seconds of Summer</t>
  </si>
  <si>
    <t>What A Dog / He's A Tramp</t>
  </si>
  <si>
    <t>Lady And The Tramp</t>
  </si>
  <si>
    <t>Love Is All</t>
  </si>
  <si>
    <t>Roger Glover and The Butterfly Ball</t>
  </si>
  <si>
    <t>The Freshmen</t>
  </si>
  <si>
    <t>The Verve Pipe</t>
  </si>
  <si>
    <t>Ich bin von kopf bis fuss auf liebe eingestellt</t>
  </si>
  <si>
    <t>Oldies,TV &amp; movie soundtrack,Love</t>
  </si>
  <si>
    <t>The Greatest Love Of All</t>
  </si>
  <si>
    <t>Why Don't You Get a Job</t>
  </si>
  <si>
    <t>Punk/Grunge,Rock,Alternative</t>
  </si>
  <si>
    <t>Wobble</t>
  </si>
  <si>
    <t>V.I.C.</t>
  </si>
  <si>
    <t>Summer Wind</t>
  </si>
  <si>
    <t>Virtual Insanity</t>
  </si>
  <si>
    <t>Jamiroquai</t>
  </si>
  <si>
    <t>Que Sera, Sera</t>
  </si>
  <si>
    <t>Two Princes</t>
  </si>
  <si>
    <t>Spin Doctors</t>
  </si>
  <si>
    <t>Ocean Drive</t>
  </si>
  <si>
    <t>Duke Dumont</t>
  </si>
  <si>
    <t>Hard Candy Christmas</t>
  </si>
  <si>
    <t>Bailamos</t>
  </si>
  <si>
    <t>Never, Never Gonna Give You Up</t>
  </si>
  <si>
    <t>I Love To Love (But My Baby Loves To Dance)</t>
  </si>
  <si>
    <t>Tina Charles</t>
  </si>
  <si>
    <t>Pop,Disco,Funk</t>
  </si>
  <si>
    <t>SchÃ¶ner fremder mann</t>
  </si>
  <si>
    <t>Vince Vance &amp; The Valiants</t>
  </si>
  <si>
    <t>What It's Like</t>
  </si>
  <si>
    <t>Everlast</t>
  </si>
  <si>
    <t>Wann Wird's Mal Wieder Richtig Sommer</t>
  </si>
  <si>
    <t>Rudi Carrell</t>
  </si>
  <si>
    <t>Melissa</t>
  </si>
  <si>
    <t>Dust On The Bottle</t>
  </si>
  <si>
    <t>David Lee Murphy</t>
  </si>
  <si>
    <t>Loving Her Was Easier (Than Anything I'll Ever Do Again)</t>
  </si>
  <si>
    <t>Tu sei l'unica donna per me</t>
  </si>
  <si>
    <t>Alan Sorrenti</t>
  </si>
  <si>
    <t>Disco,Love,Pop</t>
  </si>
  <si>
    <t>Toothbrush</t>
  </si>
  <si>
    <t>Heartaches By The Number</t>
  </si>
  <si>
    <t>Trashy Women</t>
  </si>
  <si>
    <t>Confederate Railroad</t>
  </si>
  <si>
    <t>La Bilirrubina</t>
  </si>
  <si>
    <t>But I Am A Good Girl</t>
  </si>
  <si>
    <t>Musical,TV &amp; movie soundtrack,Jazz,Pop</t>
  </si>
  <si>
    <t>Folk,Jazz,Love</t>
  </si>
  <si>
    <t>Bump N' Grind</t>
  </si>
  <si>
    <t>Donne-moi le temps</t>
  </si>
  <si>
    <t>French pop,Teen pop</t>
  </si>
  <si>
    <t>My Love</t>
  </si>
  <si>
    <t>Love,Pop,Soul</t>
  </si>
  <si>
    <t>Vivre ou survivre</t>
  </si>
  <si>
    <t>Chou wasabi</t>
  </si>
  <si>
    <t>French pop,Pop,Duet</t>
  </si>
  <si>
    <t>When You Walk In The Room</t>
  </si>
  <si>
    <t>Scorpions</t>
  </si>
  <si>
    <t>That's All</t>
  </si>
  <si>
    <t>Wher'm I Gonna Live?</t>
  </si>
  <si>
    <t>Als de zon schijnt</t>
  </si>
  <si>
    <t>AndrÃ© van Duin</t>
  </si>
  <si>
    <t>Red House</t>
  </si>
  <si>
    <t>Shake You Down</t>
  </si>
  <si>
    <t>Gregory Abbott</t>
  </si>
  <si>
    <t>Hoogste tijd</t>
  </si>
  <si>
    <t>Bed Of Roses (Acoustic)</t>
  </si>
  <si>
    <t>Il Ragazzo Della Via Gluck</t>
  </si>
  <si>
    <t>The Speed Of The Sound Of Loneliness</t>
  </si>
  <si>
    <t>Nanci Griffith</t>
  </si>
  <si>
    <t>Country,Duet,Folk</t>
  </si>
  <si>
    <t>Tatoue-moi</t>
  </si>
  <si>
    <t>Musical,French pop,Rock</t>
  </si>
  <si>
    <t>Everybody's Got To Learn Sometime</t>
  </si>
  <si>
    <t>The Korgis</t>
  </si>
  <si>
    <t>Sea Of Love</t>
  </si>
  <si>
    <t>The Honeydrippers</t>
  </si>
  <si>
    <t>Cose Della Vita (Can't Stop Thinking Of You)</t>
  </si>
  <si>
    <t>Not In That Way</t>
  </si>
  <si>
    <t>Once</t>
  </si>
  <si>
    <t>DerriÃ¨re les mots</t>
  </si>
  <si>
    <t>Stan</t>
  </si>
  <si>
    <t>It's My Life (Unplugged)</t>
  </si>
  <si>
    <t>Broken Wings</t>
  </si>
  <si>
    <t>Mr. Mister</t>
  </si>
  <si>
    <t>Hurt (Live)</t>
  </si>
  <si>
    <t>Rock 'n Roll,Love,Oldies</t>
  </si>
  <si>
    <t>Urgent</t>
  </si>
  <si>
    <t>Soulmate</t>
  </si>
  <si>
    <t>Christmas Blues</t>
  </si>
  <si>
    <t>Pump Up The Jam</t>
  </si>
  <si>
    <t>Technotronic</t>
  </si>
  <si>
    <t>Fly Away</t>
  </si>
  <si>
    <t>In The Misty Moonlight</t>
  </si>
  <si>
    <t>Just In Time</t>
  </si>
  <si>
    <t>Jazz,Oldies,Pop</t>
  </si>
  <si>
    <t>Get Up, Stand Up</t>
  </si>
  <si>
    <t>FÃ¼r immer ab jetzt</t>
  </si>
  <si>
    <t>Johannes Oerding</t>
  </si>
  <si>
    <t>Blue Suede Shoes (Live)</t>
  </si>
  <si>
    <t>Old MacDonald Had A Farm</t>
  </si>
  <si>
    <t>She Loves You</t>
  </si>
  <si>
    <t>Das Kufsteinlied</t>
  </si>
  <si>
    <t>Heino</t>
  </si>
  <si>
    <t>Shout</t>
  </si>
  <si>
    <t>You're The Reason God Made Oklahoma</t>
  </si>
  <si>
    <t>David Frizzell</t>
  </si>
  <si>
    <t>Op de schoorsteen staat een foto</t>
  </si>
  <si>
    <t>I Love You More Than You'll Ever Know</t>
  </si>
  <si>
    <t>Beautiful Sunday</t>
  </si>
  <si>
    <t>Only God Knows Why</t>
  </si>
  <si>
    <t>People Get Ready</t>
  </si>
  <si>
    <t>Bottoms Up</t>
  </si>
  <si>
    <t>Memphis</t>
  </si>
  <si>
    <t>N'oubliez jamais</t>
  </si>
  <si>
    <t>Walk Away</t>
  </si>
  <si>
    <t>This Charming Man</t>
  </si>
  <si>
    <t>Kling Klang</t>
  </si>
  <si>
    <t>Keimzeit</t>
  </si>
  <si>
    <t>Radio Ga Ga</t>
  </si>
  <si>
    <t>I Think I'll Just Stay Here And Drink</t>
  </si>
  <si>
    <t>Those Magic Changes</t>
  </si>
  <si>
    <t>Oldies,Rock 'n Roll,TV &amp; movie soundtrack,Musical</t>
  </si>
  <si>
    <t>If I Ever Leave This World Alive</t>
  </si>
  <si>
    <t>Flogging Molly</t>
  </si>
  <si>
    <t>Pop,Folk,Celtic</t>
  </si>
  <si>
    <t>I Want It All</t>
  </si>
  <si>
    <t>Le tourbillon</t>
  </si>
  <si>
    <t>Sinner's Prayer</t>
  </si>
  <si>
    <t>Shalala Lala</t>
  </si>
  <si>
    <t>Vengaboys</t>
  </si>
  <si>
    <t>This Land Is Your Land</t>
  </si>
  <si>
    <t>Pete Seeger</t>
  </si>
  <si>
    <t>One Song Glory</t>
  </si>
  <si>
    <t>Spiderwebs</t>
  </si>
  <si>
    <t>Punk/Grunge,Rock,Ska,Alternative</t>
  </si>
  <si>
    <t>Live And Let Die</t>
  </si>
  <si>
    <t>TV &amp; movie soundtrack,Rock</t>
  </si>
  <si>
    <t>Macarena (Spanish Version)</t>
  </si>
  <si>
    <t>Kissing A Fool</t>
  </si>
  <si>
    <t>Wanted</t>
  </si>
  <si>
    <t>Hunter Hayes</t>
  </si>
  <si>
    <t>Hey Mama</t>
  </si>
  <si>
    <t>Girl In A Country Song</t>
  </si>
  <si>
    <t>Maddie &amp; Tae</t>
  </si>
  <si>
    <t>Mull Of Kintyre</t>
  </si>
  <si>
    <t>I've Grown Accustomed To Her Face</t>
  </si>
  <si>
    <t>Cd van jou cd van mij</t>
  </si>
  <si>
    <t>Un jour la troupe campa</t>
  </si>
  <si>
    <t>When Love Takes Over</t>
  </si>
  <si>
    <t>Long Tall Sally</t>
  </si>
  <si>
    <t>Carl Perkins</t>
  </si>
  <si>
    <t>Santa Bring My Baby Back (To Me)</t>
  </si>
  <si>
    <t>Christmas,Rock,Oldies</t>
  </si>
  <si>
    <t>Mamma</t>
  </si>
  <si>
    <t>La chanson de l'autruche</t>
  </si>
  <si>
    <t>Musical,French pop,Kids,Jazz</t>
  </si>
  <si>
    <t>The Times They Are A-Changin'</t>
  </si>
  <si>
    <t>As She's Walking Away</t>
  </si>
  <si>
    <t>TombÃ© du ciel</t>
  </si>
  <si>
    <t>Jacques Higelin</t>
  </si>
  <si>
    <t>Nella Fantasia</t>
  </si>
  <si>
    <t>Our Day Will Come</t>
  </si>
  <si>
    <t>Soul,Reggae</t>
  </si>
  <si>
    <t>Limelight</t>
  </si>
  <si>
    <t>Rock,Hard/Metal,Alternative</t>
  </si>
  <si>
    <t>Take The Long Way Home</t>
  </si>
  <si>
    <t>Ca ira mon amour</t>
  </si>
  <si>
    <t>1789, Les Amants de la Bastille</t>
  </si>
  <si>
    <t>Cosmic Girl</t>
  </si>
  <si>
    <t>Forever</t>
  </si>
  <si>
    <t>Endless Love (with Shania Twain)</t>
  </si>
  <si>
    <t>Soft rock,Pop,Country,Duet</t>
  </si>
  <si>
    <t>Wil je niet nog 1 nacht</t>
  </si>
  <si>
    <t>Glennis Grace</t>
  </si>
  <si>
    <t>40oz. to Freedom</t>
  </si>
  <si>
    <t>Reggae,Punk/Grunge,Ska,Rock,Alternative</t>
  </si>
  <si>
    <t>Settle Down</t>
  </si>
  <si>
    <t>Kimbra</t>
  </si>
  <si>
    <t>Here and Now</t>
  </si>
  <si>
    <t>Quand j'serai KO</t>
  </si>
  <si>
    <t>That's My Kind Of Night</t>
  </si>
  <si>
    <t>Right To Be Wrong</t>
  </si>
  <si>
    <t>Joss Stone</t>
  </si>
  <si>
    <t>Love,Jazz,Soft rock</t>
  </si>
  <si>
    <t>Whataya Want From Me</t>
  </si>
  <si>
    <t>Pop,Alternative,Duet</t>
  </si>
  <si>
    <t>T'as le look coco</t>
  </si>
  <si>
    <t>Laroche-Valmont</t>
  </si>
  <si>
    <t>Rape Me</t>
  </si>
  <si>
    <t>Alternative,Rock,Punk/Grunge</t>
  </si>
  <si>
    <t>I'll Be Around</t>
  </si>
  <si>
    <t>The Spinners</t>
  </si>
  <si>
    <t>Wildflower</t>
  </si>
  <si>
    <t>Skylark</t>
  </si>
  <si>
    <t>Cassandra Beck</t>
  </si>
  <si>
    <t>Left Outside Alone</t>
  </si>
  <si>
    <t>Der Erste Sahne Mix</t>
  </si>
  <si>
    <t>Schlager,Pop,Disco</t>
  </si>
  <si>
    <t>Raindrops Keep Falling On My Head</t>
  </si>
  <si>
    <t>Au soleil</t>
  </si>
  <si>
    <t>I Belong To You</t>
  </si>
  <si>
    <t>Christmas,Kids,Traditionnal,Christian</t>
  </si>
  <si>
    <t>C'est l'amour</t>
  </si>
  <si>
    <t>LÃ©opold Nord et Vous</t>
  </si>
  <si>
    <t>Chapel Of Love</t>
  </si>
  <si>
    <t>The Dixie Cups</t>
  </si>
  <si>
    <t>Le Lambeth Walk</t>
  </si>
  <si>
    <t>A Little Bit Stronger</t>
  </si>
  <si>
    <t>Love Me Like You Mean It</t>
  </si>
  <si>
    <t>Valentine</t>
  </si>
  <si>
    <t>Jim Brickman</t>
  </si>
  <si>
    <t>Don't Wanna Fight</t>
  </si>
  <si>
    <t>Alabama Shakes</t>
  </si>
  <si>
    <t>Suddenly I See</t>
  </si>
  <si>
    <t>Adalida</t>
  </si>
  <si>
    <t>Don't Be So Hard On Yourself</t>
  </si>
  <si>
    <t>Elle descend de la montagne</t>
  </si>
  <si>
    <t>Kids,French pop,Folk</t>
  </si>
  <si>
    <t>Rio</t>
  </si>
  <si>
    <t>HeavyDirtySoul</t>
  </si>
  <si>
    <t>Alternative,Rap,80s,Rock</t>
  </si>
  <si>
    <t>Reggae,TV &amp; movie soundtrack</t>
  </si>
  <si>
    <t>I'm With You</t>
  </si>
  <si>
    <t>Strong</t>
  </si>
  <si>
    <t>London Grammar</t>
  </si>
  <si>
    <t>Ruby Tuesday</t>
  </si>
  <si>
    <t>Tubthumping</t>
  </si>
  <si>
    <t>Chumbawamba</t>
  </si>
  <si>
    <t>Pop,Electro,Alternative</t>
  </si>
  <si>
    <t>Reelin' In The Years</t>
  </si>
  <si>
    <t>Steely Dan</t>
  </si>
  <si>
    <t>Rock,Jazz</t>
  </si>
  <si>
    <t>I Don't Want A Lover</t>
  </si>
  <si>
    <t>Texas</t>
  </si>
  <si>
    <t>Asereje (The Ketchup Song)</t>
  </si>
  <si>
    <t>Las Ketchup</t>
  </si>
  <si>
    <t>Rock Me Amadeus</t>
  </si>
  <si>
    <t>Falco</t>
  </si>
  <si>
    <t>Sea Of Heartbreak</t>
  </si>
  <si>
    <t>Heartbeat Song</t>
  </si>
  <si>
    <t>In The Summertime</t>
  </si>
  <si>
    <t>Mungo Jerry</t>
  </si>
  <si>
    <t>Folk,Blues</t>
  </si>
  <si>
    <t>Relight My Fire</t>
  </si>
  <si>
    <t>Teen pop,Disco,Dance,Soul</t>
  </si>
  <si>
    <t>Yaka DansÃ© (L'AborigÃ¨ne)</t>
  </si>
  <si>
    <t>Raft</t>
  </si>
  <si>
    <t>Christmas,French pop,Duet</t>
  </si>
  <si>
    <t>Round Here</t>
  </si>
  <si>
    <t>Just Like Jesse James</t>
  </si>
  <si>
    <t>Hero (Radio Version)</t>
  </si>
  <si>
    <t>Have a Drink on Me</t>
  </si>
  <si>
    <t>Rayon de soleil</t>
  </si>
  <si>
    <t>William BaldÃ©</t>
  </si>
  <si>
    <t>Pop,Reggae,Ska,French pop</t>
  </si>
  <si>
    <t>Sherry</t>
  </si>
  <si>
    <t>Pop,Rock,Oldies</t>
  </si>
  <si>
    <t>My Wish</t>
  </si>
  <si>
    <t>Living For The Night</t>
  </si>
  <si>
    <t>An Angel</t>
  </si>
  <si>
    <t>The Kelly Family</t>
  </si>
  <si>
    <t>1960s Standards</t>
  </si>
  <si>
    <t>The Very Thought of You</t>
  </si>
  <si>
    <t>Don't Know Much</t>
  </si>
  <si>
    <t>Distant Lover</t>
  </si>
  <si>
    <t>Don't Think Twice, It's All Right</t>
  </si>
  <si>
    <t>When The Sun Goes Down</t>
  </si>
  <si>
    <t>Tu vuo' fa l'Americano (Version Big Band)</t>
  </si>
  <si>
    <t>Gypsys, Tramps &amp; Thieves</t>
  </si>
  <si>
    <t>Fly Like An Eagle</t>
  </si>
  <si>
    <t>Padam padam</t>
  </si>
  <si>
    <t>One Voice</t>
  </si>
  <si>
    <t>Soft rock,Pop,80s</t>
  </si>
  <si>
    <t>Break On Through (To The Other Side)</t>
  </si>
  <si>
    <t>Straight From The Heart</t>
  </si>
  <si>
    <t>Ich will nur</t>
  </si>
  <si>
    <t>Christmas,Pop,Jazz,Oldies</t>
  </si>
  <si>
    <t>Smile</t>
  </si>
  <si>
    <t>One More Try</t>
  </si>
  <si>
    <t>From Eden</t>
  </si>
  <si>
    <t>Rock,Alternative,Soul</t>
  </si>
  <si>
    <t>(Something Inside) So Strong</t>
  </si>
  <si>
    <t>Labi Siffre</t>
  </si>
  <si>
    <t>80s,Soul</t>
  </si>
  <si>
    <t>Poor Little Fool</t>
  </si>
  <si>
    <t>Rockin' With The Rhythm Of The Rain</t>
  </si>
  <si>
    <t>Nosotros Los Tres Reyes</t>
  </si>
  <si>
    <t>Dancing With Myself</t>
  </si>
  <si>
    <t>Waiting For Love</t>
  </si>
  <si>
    <t>Behind Closed Doors</t>
  </si>
  <si>
    <t>Save The Best For Last</t>
  </si>
  <si>
    <t>Life Of The Party</t>
  </si>
  <si>
    <t>Et alors!</t>
  </si>
  <si>
    <t>Shy'm</t>
  </si>
  <si>
    <t>Es lebe die Freundschaft!</t>
  </si>
  <si>
    <t>Musical,Kids,Pop</t>
  </si>
  <si>
    <t>My Heroes Have Always Been Cowboys</t>
  </si>
  <si>
    <t>Les couleurs du temps</t>
  </si>
  <si>
    <t>Guy BÃ©art</t>
  </si>
  <si>
    <t>Look What You've Done To Me</t>
  </si>
  <si>
    <t>The Guitar Man</t>
  </si>
  <si>
    <t>Rock,Folk,Pop</t>
  </si>
  <si>
    <t>Write This Down</t>
  </si>
  <si>
    <t>Lenny Welch</t>
  </si>
  <si>
    <t>More Than I Can Say</t>
  </si>
  <si>
    <t>Choctaw County Affair</t>
  </si>
  <si>
    <t>Since I Met You Baby</t>
  </si>
  <si>
    <t>Redeemed</t>
  </si>
  <si>
    <t>Big Daddy Weave</t>
  </si>
  <si>
    <t>Richard Cheese</t>
  </si>
  <si>
    <t>Humour,Jazz</t>
  </si>
  <si>
    <t>Bust Your Windows</t>
  </si>
  <si>
    <t>Jazmine Sullivan</t>
  </si>
  <si>
    <t>(Love Is Like A) Heat Wave</t>
  </si>
  <si>
    <t>Ain't No Stoppin' Us Now (45 edit)</t>
  </si>
  <si>
    <t>McFadden &amp; Whitehead</t>
  </si>
  <si>
    <t>La Javanaise (Live acoustique)</t>
  </si>
  <si>
    <t>Oh Holy Night</t>
  </si>
  <si>
    <t>AprÃ¨s toi</t>
  </si>
  <si>
    <t>Wicked Garden</t>
  </si>
  <si>
    <t>Bring Me Sunshine</t>
  </si>
  <si>
    <t>Morecambe and Wise</t>
  </si>
  <si>
    <t>Musical,Jazz,Pop,Duet</t>
  </si>
  <si>
    <t>Monia</t>
  </si>
  <si>
    <t>Peter Holm</t>
  </si>
  <si>
    <t>School</t>
  </si>
  <si>
    <t>The Last Farewell</t>
  </si>
  <si>
    <t>Oom Pah Pah</t>
  </si>
  <si>
    <t>Fly To Your Heart</t>
  </si>
  <si>
    <t>TV &amp; movie soundtrack,Teen pop</t>
  </si>
  <si>
    <t>Photograph (Felix Jaehn Remix)</t>
  </si>
  <si>
    <t>Eine neue Liebe ist wie ein neues Leben</t>
  </si>
  <si>
    <t>Ross Antony</t>
  </si>
  <si>
    <t>It Doesn't Matter Anymore</t>
  </si>
  <si>
    <t>Magic Moments</t>
  </si>
  <si>
    <t>Rock,Rock 'n Roll,Pop</t>
  </si>
  <si>
    <t>Paradis perdus</t>
  </si>
  <si>
    <t>Schenk mir dein Herz</t>
  </si>
  <si>
    <t>All Jacked Up</t>
  </si>
  <si>
    <t>One Last Breath</t>
  </si>
  <si>
    <t>Rock Steady</t>
  </si>
  <si>
    <t>She Thinks I Still Care</t>
  </si>
  <si>
    <t>Do That To Me One More Time</t>
  </si>
  <si>
    <t>Captain &amp; Tennille</t>
  </si>
  <si>
    <t>A Winter's Tale</t>
  </si>
  <si>
    <t>David Essex</t>
  </si>
  <si>
    <t>Miss You Most (At Christmas Time)</t>
  </si>
  <si>
    <t>Best Song Ever</t>
  </si>
  <si>
    <t>Fat Lip</t>
  </si>
  <si>
    <t>Sum 41</t>
  </si>
  <si>
    <t>Liefde voor muziek</t>
  </si>
  <si>
    <t>Raymond van het Groenewoud</t>
  </si>
  <si>
    <t>Gospel,Soul</t>
  </si>
  <si>
    <t>The Monster</t>
  </si>
  <si>
    <t>Seminole Wind</t>
  </si>
  <si>
    <t>John Anderson</t>
  </si>
  <si>
    <t>Only Hope</t>
  </si>
  <si>
    <t>Boogie Woogie Santa Claus</t>
  </si>
  <si>
    <t>Brian Setzer</t>
  </si>
  <si>
    <t>Christmas,Jazz,Rock</t>
  </si>
  <si>
    <t>Wash It All Away</t>
  </si>
  <si>
    <t>She Bangs</t>
  </si>
  <si>
    <t>Dance,Latin</t>
  </si>
  <si>
    <t>Branded Man</t>
  </si>
  <si>
    <t>Come Monday</t>
  </si>
  <si>
    <t>Soul,Jazz,Pop,Duet</t>
  </si>
  <si>
    <t>Rien n'est parfait</t>
  </si>
  <si>
    <t>French pop,Electro,R&amp;B</t>
  </si>
  <si>
    <t>I'm Already There</t>
  </si>
  <si>
    <t>Tout au bout de nos peines</t>
  </si>
  <si>
    <t>Vancouver</t>
  </si>
  <si>
    <t>Child In Time</t>
  </si>
  <si>
    <t>Ramblin' Fever</t>
  </si>
  <si>
    <t>Safe &amp; Sound</t>
  </si>
  <si>
    <t>Wieder hier</t>
  </si>
  <si>
    <t>Our Love Is Here To Stay</t>
  </si>
  <si>
    <t>Medley</t>
  </si>
  <si>
    <t>Jersey Boys</t>
  </si>
  <si>
    <t>Shut Up And Fish</t>
  </si>
  <si>
    <t>My Next Broken Heart</t>
  </si>
  <si>
    <t>Leader Of The Band</t>
  </si>
  <si>
    <t>Dan Fogelberg</t>
  </si>
  <si>
    <t>Les bicyclettes de Belsize</t>
  </si>
  <si>
    <t>Albany (Deutsch version)</t>
  </si>
  <si>
    <t>Roger Whittaker</t>
  </si>
  <si>
    <t>Then You Can Tell Me Goodbye</t>
  </si>
  <si>
    <t>The Casinos</t>
  </si>
  <si>
    <t>Wouldn't It Be Loverly</t>
  </si>
  <si>
    <t>Caledonia</t>
  </si>
  <si>
    <t>Bumming Around</t>
  </si>
  <si>
    <t>Colorblind</t>
  </si>
  <si>
    <t>Take Me Home Tonight</t>
  </si>
  <si>
    <t>Eddie Money</t>
  </si>
  <si>
    <t>Over You</t>
  </si>
  <si>
    <t>Someone Saved My Life Tonight</t>
  </si>
  <si>
    <t>Le plat pays</t>
  </si>
  <si>
    <t>La fÃªte</t>
  </si>
  <si>
    <t>Hundred Miles</t>
  </si>
  <si>
    <t>Yall</t>
  </si>
  <si>
    <t>Lose Yourself To Dance</t>
  </si>
  <si>
    <t>Funk,Electro,Disco</t>
  </si>
  <si>
    <t>Der Kommissar</t>
  </si>
  <si>
    <t>I've Been Loving You Too Long</t>
  </si>
  <si>
    <t>Senza una donna</t>
  </si>
  <si>
    <t>Trouble</t>
  </si>
  <si>
    <t>LaÃŸ uns leben</t>
  </si>
  <si>
    <t>Don't Worry About Me</t>
  </si>
  <si>
    <t>Frances</t>
  </si>
  <si>
    <t>Land Of 1000 Dances</t>
  </si>
  <si>
    <t>Walk Softly On This Heart Of Mine</t>
  </si>
  <si>
    <t>Am I Losing You</t>
  </si>
  <si>
    <t>C'est ma vie</t>
  </si>
  <si>
    <t>Pop,Oldies,Soft rock</t>
  </si>
  <si>
    <t>Mi Tierra</t>
  </si>
  <si>
    <t>Gloria Estefan</t>
  </si>
  <si>
    <t>Heigh Ho</t>
  </si>
  <si>
    <t>Snow White And The Seven Dwarfs</t>
  </si>
  <si>
    <t>Ich will keine schokolade</t>
  </si>
  <si>
    <t>Trude Herr</t>
  </si>
  <si>
    <t>The Conversation</t>
  </si>
  <si>
    <t>Da Ya Think I'm Sexy?</t>
  </si>
  <si>
    <t>Silent All These Years</t>
  </si>
  <si>
    <t>Pop,Soft rock,Alternative</t>
  </si>
  <si>
    <t>Boogie Street</t>
  </si>
  <si>
    <t>Don't Get Around Much Anymore</t>
  </si>
  <si>
    <t>Stop</t>
  </si>
  <si>
    <t>The Greatest Gift Of All</t>
  </si>
  <si>
    <t>La Paloma</t>
  </si>
  <si>
    <t>Please Come To Boston</t>
  </si>
  <si>
    <t>Dave Loggins</t>
  </si>
  <si>
    <t>TÃ¼r An TÃ¼r Mit Alice</t>
  </si>
  <si>
    <t>Mis je zo graag</t>
  </si>
  <si>
    <t>Do You Hear What I Hear</t>
  </si>
  <si>
    <t>Don't Stop Believin'</t>
  </si>
  <si>
    <t>Germaine</t>
  </si>
  <si>
    <t>French pop,Musette</t>
  </si>
  <si>
    <t>La queuleuleu</t>
  </si>
  <si>
    <t>BÃ©zu et la Classe</t>
  </si>
  <si>
    <t>Kids,Humour,TV &amp; movie soundtrack,Pop</t>
  </si>
  <si>
    <t>Wenn die Wunderkerzen brennen</t>
  </si>
  <si>
    <t>GlÃ¼cksmoment</t>
  </si>
  <si>
    <t>Prince Damien</t>
  </si>
  <si>
    <t>Wherever I Go</t>
  </si>
  <si>
    <t>I Drove All Night</t>
  </si>
  <si>
    <t>I Like Chopin</t>
  </si>
  <si>
    <t>Gazebo</t>
  </si>
  <si>
    <t>Dirty Diana</t>
  </si>
  <si>
    <t>The Way It Used To Be</t>
  </si>
  <si>
    <t>Mi verdad</t>
  </si>
  <si>
    <t>Queen Medley (part 1)</t>
  </si>
  <si>
    <t>(You're So Square) Baby I Don't Care</t>
  </si>
  <si>
    <t>C'est en septembre</t>
  </si>
  <si>
    <t>Y a d'la rumba dans l'air</t>
  </si>
  <si>
    <t>Keep Me In Mind</t>
  </si>
  <si>
    <t>Les plaisirs dÃ©modÃ©s</t>
  </si>
  <si>
    <t>You And Me</t>
  </si>
  <si>
    <t>Lifehouse</t>
  </si>
  <si>
    <t>Il faut toujours un perdant</t>
  </si>
  <si>
    <t>Sonrisa</t>
  </si>
  <si>
    <t>Pop,French pop,Latin</t>
  </si>
  <si>
    <t>It's A Little Too Late</t>
  </si>
  <si>
    <t>Larger Than Life</t>
  </si>
  <si>
    <t>Love Bites</t>
  </si>
  <si>
    <t>Hard/Metal,Rock,Love</t>
  </si>
  <si>
    <t>Lady (Hear Me Tonight)</t>
  </si>
  <si>
    <t>Modjo</t>
  </si>
  <si>
    <t>Die HÃ¶lle morgen frÃ¼h</t>
  </si>
  <si>
    <t>Stormy Weather</t>
  </si>
  <si>
    <t>Ik krijg een heel apart gevoel van binnen</t>
  </si>
  <si>
    <t>Corry Konings</t>
  </si>
  <si>
    <t>Blues,Jazz,Soul,Rock 'n Roll</t>
  </si>
  <si>
    <t>One Last Time</t>
  </si>
  <si>
    <t>Soul,Jazz,Rock</t>
  </si>
  <si>
    <t>Sawyer Brown</t>
  </si>
  <si>
    <t>Shooting Star</t>
  </si>
  <si>
    <t>Lord, I Hope This Day Is Good</t>
  </si>
  <si>
    <t>Totale Finsternis</t>
  </si>
  <si>
    <t>Tanz der Vampire</t>
  </si>
  <si>
    <t>Musical,Duet,Pop</t>
  </si>
  <si>
    <t>Little Things</t>
  </si>
  <si>
    <t>La chanson des restos (live)</t>
  </si>
  <si>
    <t>Theo, wir fahr'n nach Lodz</t>
  </si>
  <si>
    <t>Stronger (What Doesn't Kill You)</t>
  </si>
  <si>
    <t>Yazoo</t>
  </si>
  <si>
    <t>People Are People</t>
  </si>
  <si>
    <t>The Old Man Down The Road</t>
  </si>
  <si>
    <t>John Fogerty</t>
  </si>
  <si>
    <t>Nothin' But A Good Time</t>
  </si>
  <si>
    <t>Return Of The Mack</t>
  </si>
  <si>
    <t>Mark Morrison</t>
  </si>
  <si>
    <t>Du TrÃ¤gst Keine Liebe In Dir</t>
  </si>
  <si>
    <t>Echt</t>
  </si>
  <si>
    <t>Spider-Man Theme (Junkie XL Remix)</t>
  </si>
  <si>
    <t>Jazz,TV &amp; movie soundtrack</t>
  </si>
  <si>
    <t>My Prayer</t>
  </si>
  <si>
    <t>I Should Have Known Better</t>
  </si>
  <si>
    <t>('Til) I Kissed You</t>
  </si>
  <si>
    <t>Entrer dans la lumiÃ¨re</t>
  </si>
  <si>
    <t>Stars</t>
  </si>
  <si>
    <t>Kein Problem</t>
  </si>
  <si>
    <t>Wunder Gibt Es Immer Wieder</t>
  </si>
  <si>
    <t>Katja Ebstein</t>
  </si>
  <si>
    <t>Les trois cloches</t>
  </si>
  <si>
    <t>Zonder Jou</t>
  </si>
  <si>
    <t>Il y avait un jardin</t>
  </si>
  <si>
    <t>Because</t>
  </si>
  <si>
    <t>The Dave Clark Five</t>
  </si>
  <si>
    <t>Solamente una vez</t>
  </si>
  <si>
    <t>Love,Latin,Pop</t>
  </si>
  <si>
    <t>Otis Day And The Knights</t>
  </si>
  <si>
    <t>Slow Down</t>
  </si>
  <si>
    <t>Eurovision</t>
  </si>
  <si>
    <t>Wanna Be Startin' Somethin'</t>
  </si>
  <si>
    <t>Funk,Pop,R&amp;B</t>
  </si>
  <si>
    <t>Amaury Vassili</t>
  </si>
  <si>
    <t>French pop,Love,Duet</t>
  </si>
  <si>
    <t>Perhaps, Perhaps, Perhaps</t>
  </si>
  <si>
    <t>Castaway</t>
  </si>
  <si>
    <t>Country,Reggae,Rock</t>
  </si>
  <si>
    <t>Reet Petite</t>
  </si>
  <si>
    <t>You Are The Best Thing</t>
  </si>
  <si>
    <t>Ray LaMontagne</t>
  </si>
  <si>
    <t>Separate Lives</t>
  </si>
  <si>
    <t>Love,TV &amp; movie soundtrack,Pop,Soft rock,Duet</t>
  </si>
  <si>
    <t>Second Chance</t>
  </si>
  <si>
    <t>French pop,Gospel,Duet,Oldies</t>
  </si>
  <si>
    <t>Peaches</t>
  </si>
  <si>
    <t>The Presidents Of The United States Of America</t>
  </si>
  <si>
    <t>Comment Ã§a va</t>
  </si>
  <si>
    <t>The Shorts</t>
  </si>
  <si>
    <t>80s,Schlager,French pop</t>
  </si>
  <si>
    <t>French,Dutch</t>
  </si>
  <si>
    <t>When The Rain Begins To Fall</t>
  </si>
  <si>
    <t>Jermaine Jackson</t>
  </si>
  <si>
    <t>Duet,80s,Pop,Disco</t>
  </si>
  <si>
    <t>La valse brune</t>
  </si>
  <si>
    <t>Blue (Da Ba Dee)</t>
  </si>
  <si>
    <t>Eiffel 65</t>
  </si>
  <si>
    <t>I Wish It Would Rain</t>
  </si>
  <si>
    <t>S&amp;M</t>
  </si>
  <si>
    <t>Keep On Loving You</t>
  </si>
  <si>
    <t>Streets Of Philadelphia</t>
  </si>
  <si>
    <t>Once Upon A Time In The West</t>
  </si>
  <si>
    <t>Ennio Morricone</t>
  </si>
  <si>
    <t>Instrumental</t>
  </si>
  <si>
    <t>Jeanne Moreau</t>
  </si>
  <si>
    <t>TV &amp; movie soundtrack,French pop,Oldies</t>
  </si>
  <si>
    <t>(Nothing's Too Good) For My Baby</t>
  </si>
  <si>
    <t>Ja</t>
  </si>
  <si>
    <t>Dans la maison vide</t>
  </si>
  <si>
    <t>Reflections Of My Life</t>
  </si>
  <si>
    <t>Marmalade</t>
  </si>
  <si>
    <t>Jellicle Songs For Jellicle Cats</t>
  </si>
  <si>
    <t>I Get A Kick Out Of You</t>
  </si>
  <si>
    <t>Love And Marriage</t>
  </si>
  <si>
    <t>Libertine</t>
  </si>
  <si>
    <t>When She Loved Me</t>
  </si>
  <si>
    <t>Pop,TV &amp; movie soundtrack,Musical</t>
  </si>
  <si>
    <t>Schifoan</t>
  </si>
  <si>
    <t>Wolfgang Ambros</t>
  </si>
  <si>
    <t>Stimme</t>
  </si>
  <si>
    <t>EFF</t>
  </si>
  <si>
    <t>Rocky Raccoon</t>
  </si>
  <si>
    <t>Shontelle</t>
  </si>
  <si>
    <t>You've Got Your Troubles</t>
  </si>
  <si>
    <t>The Fortunes</t>
  </si>
  <si>
    <t>Gentil coquelicot</t>
  </si>
  <si>
    <t>French pop,Gospel,Classical,Duet</t>
  </si>
  <si>
    <t>French,Latin</t>
  </si>
  <si>
    <t>Crazy Little Thing Called Love (Live From Madison Square Garden)</t>
  </si>
  <si>
    <t>Rock 'n Roll,Jazz</t>
  </si>
  <si>
    <t>Guantanamera (Guajira)</t>
  </si>
  <si>
    <t>Immer Wieder Sonntags</t>
  </si>
  <si>
    <t>Cindy &amp; Bert</t>
  </si>
  <si>
    <t>Je suis venu te dire que je m'en vais</t>
  </si>
  <si>
    <t>Rock,Funk,Blues</t>
  </si>
  <si>
    <t>Dear Darlin'</t>
  </si>
  <si>
    <t>Fade Out Lines</t>
  </si>
  <si>
    <t>The Avener</t>
  </si>
  <si>
    <t>Climb Ev'ry Mountain</t>
  </si>
  <si>
    <t>Flip, Flop And Fly</t>
  </si>
  <si>
    <t>They Don't Care About Us</t>
  </si>
  <si>
    <t>Du bist ein Wunder</t>
  </si>
  <si>
    <t>Dick Brave &amp; The Backbeats</t>
  </si>
  <si>
    <t>JÃ¼rgen Marcus</t>
  </si>
  <si>
    <t>Please, Help Me, I'm Falling (In Love With You)</t>
  </si>
  <si>
    <t>Hank Locklin</t>
  </si>
  <si>
    <t>Am I That Easy to Forget</t>
  </si>
  <si>
    <t>Le bonheur</t>
  </si>
  <si>
    <t>Do It Again</t>
  </si>
  <si>
    <t>Olivia Ruiz</t>
  </si>
  <si>
    <t>Mr. Rock and Roll</t>
  </si>
  <si>
    <t>Fire On The Mountain</t>
  </si>
  <si>
    <t>L'autre FinistÃ¨re</t>
  </si>
  <si>
    <t>Les Innocents</t>
  </si>
  <si>
    <t>Maman, la plus belle du monde</t>
  </si>
  <si>
    <t>Vive les tamalous</t>
  </si>
  <si>
    <t>SÃ©bastien Perrin</t>
  </si>
  <si>
    <t>Un lapin</t>
  </si>
  <si>
    <t>Kids,French pop</t>
  </si>
  <si>
    <t>I'm Sorry</t>
  </si>
  <si>
    <t>Rock,Soul,Blues</t>
  </si>
  <si>
    <t>Roller Coaster</t>
  </si>
  <si>
    <t>When Can I See You Again</t>
  </si>
  <si>
    <t>Pop,Dance,Electro,TV &amp; movie soundtrack</t>
  </si>
  <si>
    <t>Goodbye Time</t>
  </si>
  <si>
    <t>The Loco-motion</t>
  </si>
  <si>
    <t>There Goes My First Love</t>
  </si>
  <si>
    <t>Eyes Without A Face</t>
  </si>
  <si>
    <t>La langue de chez nous</t>
  </si>
  <si>
    <t>I Ran (So Far Away)</t>
  </si>
  <si>
    <t>A Flock of Seagulls</t>
  </si>
  <si>
    <t>Stormy Monday Blues</t>
  </si>
  <si>
    <t>Bobby Bland</t>
  </si>
  <si>
    <t>The Lady Is A Tramp (Live)</t>
  </si>
  <si>
    <t>Men In Tights</t>
  </si>
  <si>
    <t>Robin Hood: Men in Tights</t>
  </si>
  <si>
    <t>Humour,TV &amp; movie soundtrack,Musical</t>
  </si>
  <si>
    <t>Don't Tell Mama</t>
  </si>
  <si>
    <t>Started From The Bottom</t>
  </si>
  <si>
    <t>Hoe</t>
  </si>
  <si>
    <t>Renegade</t>
  </si>
  <si>
    <t>Altes Fieber</t>
  </si>
  <si>
    <t>Unanswered Prayers</t>
  </si>
  <si>
    <t>Something About You</t>
  </si>
  <si>
    <t>Jenseits Von Eden</t>
  </si>
  <si>
    <t>Nino De Angelo</t>
  </si>
  <si>
    <t>Schickeria</t>
  </si>
  <si>
    <t>Never Ever</t>
  </si>
  <si>
    <t>All Saints</t>
  </si>
  <si>
    <t>Osez JosÃ©phine</t>
  </si>
  <si>
    <t>Da Oben</t>
  </si>
  <si>
    <t>John Cougar, John Deere, John 3:16</t>
  </si>
  <si>
    <t>HÃ©lÃ¨ne (version rock)</t>
  </si>
  <si>
    <t>Love Like Crazy</t>
  </si>
  <si>
    <t>Lee Brice</t>
  </si>
  <si>
    <t>Sixteen Candles</t>
  </si>
  <si>
    <t>The Crests</t>
  </si>
  <si>
    <t>Hypnotize</t>
  </si>
  <si>
    <t>Teen pop,R&amp;B,Dance</t>
  </si>
  <si>
    <t>Funky Cold Medina</t>
  </si>
  <si>
    <t>The ZZ-Bros</t>
  </si>
  <si>
    <t>Dance,Rap</t>
  </si>
  <si>
    <t>Aimons-nous vivants</t>
  </si>
  <si>
    <t>FranÃ§ois ValÃ©ry</t>
  </si>
  <si>
    <t>Old Brown Shoe</t>
  </si>
  <si>
    <t>Que Sera (Che Sara)</t>
  </si>
  <si>
    <t>I Won't Dance</t>
  </si>
  <si>
    <t>Let The Good Times Roll</t>
  </si>
  <si>
    <t>Lass uns gehen</t>
  </si>
  <si>
    <t>Eres tÃº</t>
  </si>
  <si>
    <t>Mocedades</t>
  </si>
  <si>
    <t>That's All Right Mama (Live ThÃ©Ã¢tre De Paris 2013)</t>
  </si>
  <si>
    <t>Rock 'n Roll,Duet</t>
  </si>
  <si>
    <t>French pop,TV &amp; movie soundtrack,Kids</t>
  </si>
  <si>
    <t>Thalia</t>
  </si>
  <si>
    <t>Moody Blue</t>
  </si>
  <si>
    <t>Devil Inside</t>
  </si>
  <si>
    <t>Come Fly With Me (Live)</t>
  </si>
  <si>
    <t>The Last Unicorn</t>
  </si>
  <si>
    <t>TV &amp; movie soundtrack,Soft rock,Love</t>
  </si>
  <si>
    <t>Goodbye In Her Eyes</t>
  </si>
  <si>
    <t>Stevie Wonder Medley Part 2</t>
  </si>
  <si>
    <t>Disco,Pop,Funk,Soul</t>
  </si>
  <si>
    <t>Tonight, I Celebrate My Love</t>
  </si>
  <si>
    <t>Peabo Bryson</t>
  </si>
  <si>
    <t>Je ne sais pas</t>
  </si>
  <si>
    <t>Ich bin wie du</t>
  </si>
  <si>
    <t>Disco,Schlager</t>
  </si>
  <si>
    <t>Oyelas Bien</t>
  </si>
  <si>
    <t>Marathon</t>
  </si>
  <si>
    <t>Livin' the Dream</t>
  </si>
  <si>
    <t>Drake White</t>
  </si>
  <si>
    <t>Old Time Rock And Roll</t>
  </si>
  <si>
    <t>Cascada</t>
  </si>
  <si>
    <t>Christmas,Dance</t>
  </si>
  <si>
    <t>Peel Me A Grape</t>
  </si>
  <si>
    <t>Frauen regier'n Die Welt</t>
  </si>
  <si>
    <t>Love Is In The Air</t>
  </si>
  <si>
    <t>Mainstreet</t>
  </si>
  <si>
    <t>What Was I Thinkin'</t>
  </si>
  <si>
    <t>Oh What A Beautiful Morning</t>
  </si>
  <si>
    <t>Oklahoma</t>
  </si>
  <si>
    <t>Lady Jane</t>
  </si>
  <si>
    <t>Handlebars</t>
  </si>
  <si>
    <t>The Flobots</t>
  </si>
  <si>
    <t>Rap,Rock</t>
  </si>
  <si>
    <t>All Around the World</t>
  </si>
  <si>
    <t>Lisa Stansfield</t>
  </si>
  <si>
    <t>Mayday</t>
  </si>
  <si>
    <t>Storms Never Last</t>
  </si>
  <si>
    <t>Ode To Billy Joe</t>
  </si>
  <si>
    <t>Bobbie Gentry</t>
  </si>
  <si>
    <t>Manah Manah</t>
  </si>
  <si>
    <t>My Shoes Keep Walking Back to You</t>
  </si>
  <si>
    <t>Young Girl</t>
  </si>
  <si>
    <t>Gary Puckett and the Union Gap</t>
  </si>
  <si>
    <t>La vie du bon cÃ´tÃ©</t>
  </si>
  <si>
    <t>French pop,Zouk/Creole,Dance,Duet</t>
  </si>
  <si>
    <t>Les sucettes</t>
  </si>
  <si>
    <t>A dios le pido</t>
  </si>
  <si>
    <t>Brazil</t>
  </si>
  <si>
    <t>La maison prÃ¨s de la fontaine</t>
  </si>
  <si>
    <t>Under The Moon Of Love</t>
  </si>
  <si>
    <t>Showaddywaddy</t>
  </si>
  <si>
    <t>Sail On</t>
  </si>
  <si>
    <t>I Won't Say (I'm In Love)</t>
  </si>
  <si>
    <t>Hercules</t>
  </si>
  <si>
    <t>Stranger In My House</t>
  </si>
  <si>
    <t>As Long As You're Mine</t>
  </si>
  <si>
    <t>Spain (I Can Recall)</t>
  </si>
  <si>
    <t>Jazz,Funk,Soul</t>
  </si>
  <si>
    <t>Chan Chan</t>
  </si>
  <si>
    <t>Buena Vista Social Club</t>
  </si>
  <si>
    <t>Shoop Shoop Song (It's In His Kiss)</t>
  </si>
  <si>
    <t>Betty Everett</t>
  </si>
  <si>
    <t>All My Rowdy Friends (Have Settled Down)</t>
  </si>
  <si>
    <t>Say You Love Me</t>
  </si>
  <si>
    <t>That Old Black Magic</t>
  </si>
  <si>
    <t>Whatta Man</t>
  </si>
  <si>
    <t>R&amp;B,Rap,Duet</t>
  </si>
  <si>
    <t>Bobby's Girl</t>
  </si>
  <si>
    <t>Susan Maughan</t>
  </si>
  <si>
    <t>Detroit City</t>
  </si>
  <si>
    <t>Bobby Bare</t>
  </si>
  <si>
    <t>Hoy</t>
  </si>
  <si>
    <t>Latin,Pop,World/Folk</t>
  </si>
  <si>
    <t>Goodbye Yellow Brick Road</t>
  </si>
  <si>
    <t>The Rodeo Song</t>
  </si>
  <si>
    <t>Garry Lee &amp; Showdown</t>
  </si>
  <si>
    <t>My World (Il Mondo)</t>
  </si>
  <si>
    <t>Take Me To The River</t>
  </si>
  <si>
    <t>Soul,TV &amp; movie soundtrack</t>
  </si>
  <si>
    <t>Waves</t>
  </si>
  <si>
    <t>Mr. Probz</t>
  </si>
  <si>
    <t>Alternative,Soul</t>
  </si>
  <si>
    <t>Rien qu'une fois</t>
  </si>
  <si>
    <t>Not About Angels</t>
  </si>
  <si>
    <t>Pop,TV &amp; movie soundtrack,Alternative</t>
  </si>
  <si>
    <t>Thnks Fr Th Mmrs</t>
  </si>
  <si>
    <t>Outlaw State Of Mind</t>
  </si>
  <si>
    <t>Trois petites notes de musique</t>
  </si>
  <si>
    <t>One Jump Ahead</t>
  </si>
  <si>
    <t>Tanze Samba mit mir</t>
  </si>
  <si>
    <t>Tony Holiday</t>
  </si>
  <si>
    <t>B-I-N-G-O</t>
  </si>
  <si>
    <t>Hayseed Dixie</t>
  </si>
  <si>
    <t>Madilyn Bailey</t>
  </si>
  <si>
    <t>Pop,Folk,Alternative</t>
  </si>
  <si>
    <t>Same Old Love</t>
  </si>
  <si>
    <t>Your Good Girl's Gonna Go Bad</t>
  </si>
  <si>
    <t>La chanteuse a vingt ans</t>
  </si>
  <si>
    <t>The Sign</t>
  </si>
  <si>
    <t>Ragged Old Flag</t>
  </si>
  <si>
    <t>Rock Me Baby</t>
  </si>
  <si>
    <t>500 Miles Away From Home</t>
  </si>
  <si>
    <t>Choo Choo Ch'Boogie</t>
  </si>
  <si>
    <t>Blues,Rock 'n Roll</t>
  </si>
  <si>
    <t>Le cinÃ©ma</t>
  </si>
  <si>
    <t>Springsteen</t>
  </si>
  <si>
    <t>Monsieur Cannibale</t>
  </si>
  <si>
    <t>Mon ami, mon maÃ®tre</t>
  </si>
  <si>
    <t>Lady D'Arbanville</t>
  </si>
  <si>
    <t>Memphis, Tennessee</t>
  </si>
  <si>
    <t>Ich will, ich kann (I Can, I Will)</t>
  </si>
  <si>
    <t>Schlager,Love,Duet</t>
  </si>
  <si>
    <t>She Wolf (Falling To Pieces)</t>
  </si>
  <si>
    <t>Pick Me Up On Your Way Down</t>
  </si>
  <si>
    <t>Medley: I Want You Back / ABC / The Love You Save</t>
  </si>
  <si>
    <t>Funk,Pop,Disco</t>
  </si>
  <si>
    <t>My Special Angel</t>
  </si>
  <si>
    <t>Baby I'm-A Want You</t>
  </si>
  <si>
    <t>Best Fake Smile</t>
  </si>
  <si>
    <t>Die HÃ¤nde Zum Himmel</t>
  </si>
  <si>
    <t>Die Kolibris</t>
  </si>
  <si>
    <t>Teach Me Tonight</t>
  </si>
  <si>
    <t>Animal</t>
  </si>
  <si>
    <t>Histoire Ã©ternelle</t>
  </si>
  <si>
    <t>TV &amp; movie soundtrack,Musical,French pop</t>
  </si>
  <si>
    <t>I Got Stripes</t>
  </si>
  <si>
    <t>How Great Thou Art (Live)</t>
  </si>
  <si>
    <t>That's All Right (With 2001 Intro)</t>
  </si>
  <si>
    <t>Real World</t>
  </si>
  <si>
    <t>I Want You (She's So Heavy)</t>
  </si>
  <si>
    <t>This Little Light Of Mine</t>
  </si>
  <si>
    <t>Kids,Pop,Oldies</t>
  </si>
  <si>
    <t>Cherry Bomb</t>
  </si>
  <si>
    <t>J'attendrai</t>
  </si>
  <si>
    <t>It's The Same Old Song</t>
  </si>
  <si>
    <t>T-Shirt</t>
  </si>
  <si>
    <t>Mon coeur, mon amour</t>
  </si>
  <si>
    <t>AnaÃ¯s</t>
  </si>
  <si>
    <t>Girl</t>
  </si>
  <si>
    <t>The One</t>
  </si>
  <si>
    <t>Rainy Night In Georgia</t>
  </si>
  <si>
    <t>Brook Benton</t>
  </si>
  <si>
    <t>I'll Never Love This Way Again</t>
  </si>
  <si>
    <t>Soul,Love,Pop</t>
  </si>
  <si>
    <t>Pierre Lalonde</t>
  </si>
  <si>
    <t>Lonely Eyes</t>
  </si>
  <si>
    <t>Satellite</t>
  </si>
  <si>
    <t>Lena Meyer-Landrut</t>
  </si>
  <si>
    <t>Just A Kiss</t>
  </si>
  <si>
    <t>Sweater Weather</t>
  </si>
  <si>
    <t>The Neighbourhood</t>
  </si>
  <si>
    <t>Alternative,Rock,Pop</t>
  </si>
  <si>
    <t>I Just Fall In Love Again</t>
  </si>
  <si>
    <t>O Canada (fr)</t>
  </si>
  <si>
    <t>(It Must've Been Ol') Santa Claus</t>
  </si>
  <si>
    <t>Danny's Song</t>
  </si>
  <si>
    <t>Gethsemane (I Only Want to Say)</t>
  </si>
  <si>
    <t>We Belong Together</t>
  </si>
  <si>
    <t>Singing In The Rain</t>
  </si>
  <si>
    <t>(I've Had) The Time of My Life</t>
  </si>
  <si>
    <t>Travelin' Man</t>
  </si>
  <si>
    <t>Hier kommt Alex</t>
  </si>
  <si>
    <t>Das rote pferd</t>
  </si>
  <si>
    <t>Markus Becker</t>
  </si>
  <si>
    <t>Pop,French pop,Kids</t>
  </si>
  <si>
    <t>Baila Me</t>
  </si>
  <si>
    <t>18 And Life</t>
  </si>
  <si>
    <t>Skid Row</t>
  </si>
  <si>
    <t>Zoom</t>
  </si>
  <si>
    <t>Electric Avenue</t>
  </si>
  <si>
    <t>Eddy Grant</t>
  </si>
  <si>
    <t>Telephone Line</t>
  </si>
  <si>
    <t>Leave Me Lonely</t>
  </si>
  <si>
    <t>La romance de Paris</t>
  </si>
  <si>
    <t>Le plus beau de tous les tangos du monde</t>
  </si>
  <si>
    <t>Dors, min p'tit Quinquin</t>
  </si>
  <si>
    <t>Alexandre Desrousseaux</t>
  </si>
  <si>
    <t>Enola Gay</t>
  </si>
  <si>
    <t>Orchestral Manoeuvres in the Dark</t>
  </si>
  <si>
    <t>Buena sera</t>
  </si>
  <si>
    <t>Un angelo disteso al sole</t>
  </si>
  <si>
    <t>Small Town Saturday Night</t>
  </si>
  <si>
    <t>Daddy's Home</t>
  </si>
  <si>
    <t>Shep And The Limelites</t>
  </si>
  <si>
    <t>Movin' Right Along</t>
  </si>
  <si>
    <t>TV &amp; movie soundtrack,Humour,Kids</t>
  </si>
  <si>
    <t>Viva la vida (Live)</t>
  </si>
  <si>
    <t>Big Girls Cry</t>
  </si>
  <si>
    <t>Pour que tu m'aimes encore (Live 98)</t>
  </si>
  <si>
    <t>Got My Mind Set On You</t>
  </si>
  <si>
    <t>Avond</t>
  </si>
  <si>
    <t>Boudewijn De Groot</t>
  </si>
  <si>
    <t>Pop,Folk,Schlager</t>
  </si>
  <si>
    <t>Will It Go Round In Circles</t>
  </si>
  <si>
    <t>Billy Preston</t>
  </si>
  <si>
    <t>FÃ¼r dich</t>
  </si>
  <si>
    <t>Ta main</t>
  </si>
  <si>
    <t>Happy Ending</t>
  </si>
  <si>
    <t>When You're Smiling</t>
  </si>
  <si>
    <t>Don't You Worry About A Thing</t>
  </si>
  <si>
    <t>Incognito</t>
  </si>
  <si>
    <t>That Man</t>
  </si>
  <si>
    <t>Je t'aime mon amour</t>
  </si>
  <si>
    <t>Claudia Jung</t>
  </si>
  <si>
    <t>(Hey Baby) Que Paso</t>
  </si>
  <si>
    <t>Texas Tornados</t>
  </si>
  <si>
    <t>Ex-Factor</t>
  </si>
  <si>
    <t>Bowling for Soup</t>
  </si>
  <si>
    <t>Punk/Grunge,Rock,Pop</t>
  </si>
  <si>
    <t>Chris Isaak</t>
  </si>
  <si>
    <t>All I Want For Christmas</t>
  </si>
  <si>
    <t>Happy Days</t>
  </si>
  <si>
    <t>Kiss from a Rose (Acoustic)</t>
  </si>
  <si>
    <t>C'est ma chanson</t>
  </si>
  <si>
    <t>French pop,Oldies,TV &amp; movie soundtrack</t>
  </si>
  <si>
    <t>Ferry Cross The Mersey</t>
  </si>
  <si>
    <t>Follow Your Arrow</t>
  </si>
  <si>
    <t>Seasons In The Sun</t>
  </si>
  <si>
    <t>Terry Jacks</t>
  </si>
  <si>
    <t>Mama</t>
  </si>
  <si>
    <t>Heintje</t>
  </si>
  <si>
    <t>Maxi Priest</t>
  </si>
  <si>
    <t>Rien qu'un jour</t>
  </si>
  <si>
    <t>Sweet, Sweet Smile</t>
  </si>
  <si>
    <t>Down At The Twist And Shout</t>
  </si>
  <si>
    <t>Arabian Nights</t>
  </si>
  <si>
    <t>Sea of Heartbreak</t>
  </si>
  <si>
    <t>Hemorrhage (In My Hands)</t>
  </si>
  <si>
    <t>Fuel</t>
  </si>
  <si>
    <t>Alabama Song</t>
  </si>
  <si>
    <t>Les crayons de couleur</t>
  </si>
  <si>
    <t>None Of Your Business</t>
  </si>
  <si>
    <t>Rap,Dance</t>
  </si>
  <si>
    <t>Entre dos tierras</t>
  </si>
  <si>
    <t>HÃ©roes Del Silencio</t>
  </si>
  <si>
    <t>Rum Tum Tugger</t>
  </si>
  <si>
    <t>Pop,Folk,Jazz</t>
  </si>
  <si>
    <t>Alejandro</t>
  </si>
  <si>
    <t>Everything Is Awesome</t>
  </si>
  <si>
    <t>Tegan And Sara</t>
  </si>
  <si>
    <t>TV &amp; movie soundtrack,80s,Pop,Electro</t>
  </si>
  <si>
    <t>Thank U</t>
  </si>
  <si>
    <t>America, F**k Yeah</t>
  </si>
  <si>
    <t>Team America: World Police</t>
  </si>
  <si>
    <t>TV &amp; movie soundtrack,Humour,Rock</t>
  </si>
  <si>
    <t>Manchmal MÃ¶chte Ich Schon Mit Dir</t>
  </si>
  <si>
    <t>After the Love Has Gone</t>
  </si>
  <si>
    <t>The Light</t>
  </si>
  <si>
    <t>Subterranean Homesick Blues</t>
  </si>
  <si>
    <t>Folk,Blues,Rock 'n Roll</t>
  </si>
  <si>
    <t>Stand The Ghetto</t>
  </si>
  <si>
    <t>Reggae,French pop</t>
  </si>
  <si>
    <t>Esther Phillips</t>
  </si>
  <si>
    <t>Sittin' On the Dock of the Bay</t>
  </si>
  <si>
    <t>Fly</t>
  </si>
  <si>
    <t>Country,Folk,Soft rock</t>
  </si>
  <si>
    <t>Frei wie der Wind</t>
  </si>
  <si>
    <t>Schlager,Celtic,Folk</t>
  </si>
  <si>
    <t>Do Right Woman, Do Right Man</t>
  </si>
  <si>
    <t>Everywhere</t>
  </si>
  <si>
    <t>Old Dogs, Children And Watermelon Wine</t>
  </si>
  <si>
    <t>Tom T. Hall</t>
  </si>
  <si>
    <t>Fous ta cagoule</t>
  </si>
  <si>
    <t>Fatal Bazooka</t>
  </si>
  <si>
    <t>Humour,Rap,French pop</t>
  </si>
  <si>
    <t>Wolke 4</t>
  </si>
  <si>
    <t>Philipp Dittberner</t>
  </si>
  <si>
    <t>Pop,Electro,Folk</t>
  </si>
  <si>
    <t>She's Not There</t>
  </si>
  <si>
    <t>The Zombies</t>
  </si>
  <si>
    <t>Millionen lichter</t>
  </si>
  <si>
    <t>Oh, quelle nuit</t>
  </si>
  <si>
    <t>You Keep Me Hangin' On</t>
  </si>
  <si>
    <t>Les gondoles Ã  Venise</t>
  </si>
  <si>
    <t>Touch Me</t>
  </si>
  <si>
    <t>Les p'tits papiers</t>
  </si>
  <si>
    <t>RÃ©gine</t>
  </si>
  <si>
    <t>Big In Japan</t>
  </si>
  <si>
    <t>Something's Got a Hold on Me</t>
  </si>
  <si>
    <t>Gute Nacht, Freunde</t>
  </si>
  <si>
    <t>Amish Paradise</t>
  </si>
  <si>
    <t>Weird Al Yankovic</t>
  </si>
  <si>
    <t>Humour,Rap</t>
  </si>
  <si>
    <t>Ashes To Ashes</t>
  </si>
  <si>
    <t>Something Blue</t>
  </si>
  <si>
    <t>You're More Than A Number In My Little Red Book</t>
  </si>
  <si>
    <t>Save Your Kisses For Me</t>
  </si>
  <si>
    <t>Brotherhood Of Man</t>
  </si>
  <si>
    <t>Jackson Browne</t>
  </si>
  <si>
    <t>Alcohol</t>
  </si>
  <si>
    <t>Break Up in a Small Town</t>
  </si>
  <si>
    <t>You Make Loving Fun</t>
  </si>
  <si>
    <t>Doo Wop (That Thing)</t>
  </si>
  <si>
    <t>The Weavers</t>
  </si>
  <si>
    <t>Got To Give It Up</t>
  </si>
  <si>
    <t>No Woman, No Cry (Album Version)</t>
  </si>
  <si>
    <t>Soul,Pop,Jazz,Oldies</t>
  </si>
  <si>
    <t>J'aime les filles</t>
  </si>
  <si>
    <t>Taylor The Latte Boy</t>
  </si>
  <si>
    <t>Soft rock,Humour</t>
  </si>
  <si>
    <t>Wynonna Judd</t>
  </si>
  <si>
    <t>Not Afraid</t>
  </si>
  <si>
    <t>Everytime</t>
  </si>
  <si>
    <t>Pop,Love,Teen pop</t>
  </si>
  <si>
    <t>Happy, Happy Birthday Baby</t>
  </si>
  <si>
    <t>The Tune Weavers</t>
  </si>
  <si>
    <t>New Sensation</t>
  </si>
  <si>
    <t>Quand elle danse</t>
  </si>
  <si>
    <t>Dario Moreno</t>
  </si>
  <si>
    <t>Sexbomb (Live)</t>
  </si>
  <si>
    <t>Blue Jean Blues</t>
  </si>
  <si>
    <t>BÃ©same mucho (English Vocal)</t>
  </si>
  <si>
    <t>Mendocino</t>
  </si>
  <si>
    <t>Oldies,Schlager</t>
  </si>
  <si>
    <t>Let Me Be Your Star</t>
  </si>
  <si>
    <t>TV &amp; movie soundtrack,Musical,Duet,Pop</t>
  </si>
  <si>
    <t>Tangled Up In You</t>
  </si>
  <si>
    <t>Till I Can Gain Control Again</t>
  </si>
  <si>
    <t>Rodney Crowell</t>
  </si>
  <si>
    <t>Wuthering Heights</t>
  </si>
  <si>
    <t>Kate Bush</t>
  </si>
  <si>
    <t>I Could Easily Fall (In Love With You)</t>
  </si>
  <si>
    <t>Je dois m'en aller</t>
  </si>
  <si>
    <t>Stranger In Paradise</t>
  </si>
  <si>
    <t>TV &amp; movie soundtrack,Love,Pop,Jazz,Oldies</t>
  </si>
  <si>
    <t>Die Fischerin vom Bodensee</t>
  </si>
  <si>
    <t>Because of You (duet)</t>
  </si>
  <si>
    <t>Country,Pop,Soft rock,Duet</t>
  </si>
  <si>
    <t>Ã‡a (c'est vraiment toi)</t>
  </si>
  <si>
    <t>Telephone Tribute</t>
  </si>
  <si>
    <t>Ev'ry Time We Say Goodbye</t>
  </si>
  <si>
    <t>Black Is Black</t>
  </si>
  <si>
    <t>Los Bravos</t>
  </si>
  <si>
    <t>Italienische Sehnsucht</t>
  </si>
  <si>
    <t>Oliver Frank</t>
  </si>
  <si>
    <t>Runaway Baby</t>
  </si>
  <si>
    <t>Pop,Soul,Rock</t>
  </si>
  <si>
    <t>Hinterm Horizont geht's weiter</t>
  </si>
  <si>
    <t>Hinterm Horizont</t>
  </si>
  <si>
    <t>Enya</t>
  </si>
  <si>
    <t>Donna Donna (Le petit garÃ§on)</t>
  </si>
  <si>
    <t>Laisse tomber les filles</t>
  </si>
  <si>
    <t>Salut les copains</t>
  </si>
  <si>
    <t>Musical,French pop,Oldies</t>
  </si>
  <si>
    <t>Too Much Love Will Kill You</t>
  </si>
  <si>
    <t>Rock,Alternative,Pop</t>
  </si>
  <si>
    <t>Freddie Mercury</t>
  </si>
  <si>
    <t>Look At Me</t>
  </si>
  <si>
    <t>Cilla Black</t>
  </si>
  <si>
    <t>Eyes Wide Open</t>
  </si>
  <si>
    <t>Sabrina Carpenter</t>
  </si>
  <si>
    <t>Walking In My Shoes</t>
  </si>
  <si>
    <t>80s,Alternative,Rock</t>
  </si>
  <si>
    <t>Holly Holy</t>
  </si>
  <si>
    <t>Sing It Back</t>
  </si>
  <si>
    <t>Moloko</t>
  </si>
  <si>
    <t>The More I Drink</t>
  </si>
  <si>
    <t>Medley: For Sentimental Reasons / Tenderly / Autumn Leaves</t>
  </si>
  <si>
    <t>Jazz,Soul,Love</t>
  </si>
  <si>
    <t>The Walk</t>
  </si>
  <si>
    <t>Mayer Hawthorne</t>
  </si>
  <si>
    <t>John Holt</t>
  </si>
  <si>
    <t>C'Ã©tait bien au petit bal perdu</t>
  </si>
  <si>
    <t>Fun, Fun, Fun</t>
  </si>
  <si>
    <t>Cara Mia</t>
  </si>
  <si>
    <t>Save The Last Dance For Me (StarCity Remix)</t>
  </si>
  <si>
    <t>Born To Fly</t>
  </si>
  <si>
    <t>E Viva EspaÃ±a</t>
  </si>
  <si>
    <t>A Thousand Miles From Nowhere</t>
  </si>
  <si>
    <t>Le Lac Majeur</t>
  </si>
  <si>
    <t>Mort Shuman</t>
  </si>
  <si>
    <t>Ein festival der liebe</t>
  </si>
  <si>
    <t>Livin' For The Weekend</t>
  </si>
  <si>
    <t>Adorn</t>
  </si>
  <si>
    <t>Miguel</t>
  </si>
  <si>
    <t>R&amp;B,Electro,Soul</t>
  </si>
  <si>
    <t>Oh Sherrie</t>
  </si>
  <si>
    <t>Steve Perry</t>
  </si>
  <si>
    <t>Diggin' On James Brown</t>
  </si>
  <si>
    <t>Celebrate Me Home</t>
  </si>
  <si>
    <t>Christmas,Soul,Gospel</t>
  </si>
  <si>
    <t>Toyland</t>
  </si>
  <si>
    <t>The Fool On The Hill</t>
  </si>
  <si>
    <t>Musical,TV &amp; movie soundtrack,Jazz,Duet</t>
  </si>
  <si>
    <t>That Ole Devil Called Love</t>
  </si>
  <si>
    <t>Alison Moyet</t>
  </si>
  <si>
    <t>Blue Hawaii</t>
  </si>
  <si>
    <t>Come With Me Now</t>
  </si>
  <si>
    <t>Kongos</t>
  </si>
  <si>
    <t>Bon Iver</t>
  </si>
  <si>
    <t>Pretty Paper</t>
  </si>
  <si>
    <t>Voir la nuit s'emballer</t>
  </si>
  <si>
    <t>Veiller tard</t>
  </si>
  <si>
    <t>Blue Moon Of Kentucky</t>
  </si>
  <si>
    <t>Ville de lumiÃ¨re</t>
  </si>
  <si>
    <t>French pop,Rock,80s</t>
  </si>
  <si>
    <t>Austin</t>
  </si>
  <si>
    <t>American Woman</t>
  </si>
  <si>
    <t>Softly, As I Leave You</t>
  </si>
  <si>
    <t>Heb je even voor mij</t>
  </si>
  <si>
    <t>Frans Bauer</t>
  </si>
  <si>
    <t>Born On The Bayou</t>
  </si>
  <si>
    <t>Je te survivrai</t>
  </si>
  <si>
    <t>Jean-Pierre FranÃ§ois</t>
  </si>
  <si>
    <t>Dirty Work</t>
  </si>
  <si>
    <t>Soft rock,Pop,Rock</t>
  </si>
  <si>
    <t>If You're Out There</t>
  </si>
  <si>
    <t>Jazz,Pop,Duet,Oldies</t>
  </si>
  <si>
    <t>Baby I Need Your Loving</t>
  </si>
  <si>
    <t>Donna Blue</t>
  </si>
  <si>
    <t>Andreas Fulterer</t>
  </si>
  <si>
    <t>Baby, I Love Your Way</t>
  </si>
  <si>
    <t>Big Mountain</t>
  </si>
  <si>
    <t>Troublemaker</t>
  </si>
  <si>
    <t>In The Ghetto (Live)</t>
  </si>
  <si>
    <t>Angels (Acoustic)</t>
  </si>
  <si>
    <t>Blue Jeans</t>
  </si>
  <si>
    <t>Mit 18</t>
  </si>
  <si>
    <t>Twisted</t>
  </si>
  <si>
    <t>Only Wanna Be With You</t>
  </si>
  <si>
    <t>Little Bitty</t>
  </si>
  <si>
    <t>Woman Up</t>
  </si>
  <si>
    <t>Video Killed The Radio Star</t>
  </si>
  <si>
    <t>The Buggles</t>
  </si>
  <si>
    <t>Beer</t>
  </si>
  <si>
    <t>Reel Big Fish</t>
  </si>
  <si>
    <t>Ska,Punk/Grunge</t>
  </si>
  <si>
    <t>Wavin' Flag</t>
  </si>
  <si>
    <t>K'naan</t>
  </si>
  <si>
    <t>Je m'appelle Bagdad</t>
  </si>
  <si>
    <t>Takin' Pills</t>
  </si>
  <si>
    <t>The Loco-Motion</t>
  </si>
  <si>
    <t>Little Eva</t>
  </si>
  <si>
    <t>When I Was A Boy</t>
  </si>
  <si>
    <t>Jeff Lynne</t>
  </si>
  <si>
    <t>Pamela</t>
  </si>
  <si>
    <t>Party For Two</t>
  </si>
  <si>
    <t>Rock,Pop,Dance,Duet</t>
  </si>
  <si>
    <t>Slide</t>
  </si>
  <si>
    <t>I'll Take You There</t>
  </si>
  <si>
    <t>The Staple Singers</t>
  </si>
  <si>
    <t>Johnny B. Goode (Live)</t>
  </si>
  <si>
    <t>Mr. Lonely</t>
  </si>
  <si>
    <t>Michel Jonasz</t>
  </si>
  <si>
    <t>Merry Christmas, Baby</t>
  </si>
  <si>
    <t>Christmas,Jazz,Blues</t>
  </si>
  <si>
    <t>No Particular Place To Go</t>
  </si>
  <si>
    <t>Ramona</t>
  </si>
  <si>
    <t>Blue Diamonds</t>
  </si>
  <si>
    <t>My Kind Of Love</t>
  </si>
  <si>
    <t>7 SÃ¼nden</t>
  </si>
  <si>
    <t>Dance,Schlager,Duet</t>
  </si>
  <si>
    <t>Vincent Niclo</t>
  </si>
  <si>
    <t>Classical,Pop</t>
  </si>
  <si>
    <t>Must Be Doin' Somethin' Right</t>
  </si>
  <si>
    <t>Willi Herren</t>
  </si>
  <si>
    <t>The Belle Of Liverpool</t>
  </si>
  <si>
    <t>Mit Pfefferminz Bin Ich Dein Prinz</t>
  </si>
  <si>
    <t>Blue Jeans And A Rosary</t>
  </si>
  <si>
    <t>Candy</t>
  </si>
  <si>
    <t>Alles Nur Geklaut</t>
  </si>
  <si>
    <t>Die Prinzen</t>
  </si>
  <si>
    <t>Entre Matane et Baton Rouge</t>
  </si>
  <si>
    <t>Who Let The Dogs Out?</t>
  </si>
  <si>
    <t>Baha Men</t>
  </si>
  <si>
    <t>Pop,Rap,TV &amp; movie soundtrack</t>
  </si>
  <si>
    <t>At Seventeen</t>
  </si>
  <si>
    <t>Janis Ian</t>
  </si>
  <si>
    <t>So Cold</t>
  </si>
  <si>
    <t>Breaking Benjamin</t>
  </si>
  <si>
    <t>New York, New York (Duet)</t>
  </si>
  <si>
    <t>Duet,Jazz,TV &amp; movie soundtrack</t>
  </si>
  <si>
    <t>A Joinville-le-Pont</t>
  </si>
  <si>
    <t>Eldissa</t>
  </si>
  <si>
    <t>Love,Latin</t>
  </si>
  <si>
    <t>Friends in Low Places (Live Version)</t>
  </si>
  <si>
    <t>Soli</t>
  </si>
  <si>
    <t>Time Of The Season</t>
  </si>
  <si>
    <t>Got Me Wrong</t>
  </si>
  <si>
    <t>Alternative,Rock,Hard/Metal</t>
  </si>
  <si>
    <t>Rossignol</t>
  </si>
  <si>
    <t>How Great Is Our God</t>
  </si>
  <si>
    <t>Chris Tomlin</t>
  </si>
  <si>
    <t>I've Got The Music In Me</t>
  </si>
  <si>
    <t>Kiki Dee</t>
  </si>
  <si>
    <t>Small Town</t>
  </si>
  <si>
    <t>The Tennessee Waltz</t>
  </si>
  <si>
    <t>Patti Page</t>
  </si>
  <si>
    <t>Yesterday, When I Was Young</t>
  </si>
  <si>
    <t>Roy Clark</t>
  </si>
  <si>
    <t>Pinball Wizard</t>
  </si>
  <si>
    <t>Sweet Caroline (Live)</t>
  </si>
  <si>
    <t>Bright</t>
  </si>
  <si>
    <t>On The Dark Side</t>
  </si>
  <si>
    <t>John Cafferty &amp; The Beaver Brown Band</t>
  </si>
  <si>
    <t>Speakers</t>
  </si>
  <si>
    <t>We Found Love (Acoustic)</t>
  </si>
  <si>
    <t>Butterfly Fly Away</t>
  </si>
  <si>
    <t>Latino Medley</t>
  </si>
  <si>
    <t>DÃ©solÃ©</t>
  </si>
  <si>
    <t>Sexion d'Assaut</t>
  </si>
  <si>
    <t>Bring Me To Life (Acoustic)</t>
  </si>
  <si>
    <t>Alternative,Rock,Hard/Metal,Folk</t>
  </si>
  <si>
    <t>Gravity Is A B**ch</t>
  </si>
  <si>
    <t>I Believe In You And Me</t>
  </si>
  <si>
    <t>Me And Mrs. Jones (live)</t>
  </si>
  <si>
    <t>Nick Jonas</t>
  </si>
  <si>
    <t>Pop,R&amp;B,Electro,Teen pop</t>
  </si>
  <si>
    <t>Besoin de personne</t>
  </si>
  <si>
    <t>We're In This Love Together</t>
  </si>
  <si>
    <t>Only Sixteen</t>
  </si>
  <si>
    <t>Rock'n Me</t>
  </si>
  <si>
    <t>Healing Incantation</t>
  </si>
  <si>
    <t>Nur noch Schuhe an</t>
  </si>
  <si>
    <t>Fuck Tha Police</t>
  </si>
  <si>
    <t>NWA</t>
  </si>
  <si>
    <t>Yellow River</t>
  </si>
  <si>
    <t>Christie</t>
  </si>
  <si>
    <t>Banks Of The Ohio</t>
  </si>
  <si>
    <t>Paradise By The Dashboard Light (45 version)</t>
  </si>
  <si>
    <t>Non je n'ai rien oubliÃ©</t>
  </si>
  <si>
    <t>Mignon mignon</t>
  </si>
  <si>
    <t>RenÃ© La Taupe</t>
  </si>
  <si>
    <t>Humour,Dance,Kids</t>
  </si>
  <si>
    <t>Tu vuo fa l'Americano</t>
  </si>
  <si>
    <t>Soon We'll Be Found</t>
  </si>
  <si>
    <t>Reasons</t>
  </si>
  <si>
    <t>Perfekte Welle</t>
  </si>
  <si>
    <t>Juli</t>
  </si>
  <si>
    <t>Kali</t>
  </si>
  <si>
    <t>Django Wagner</t>
  </si>
  <si>
    <t>Heb de hele nacht liggen dromen</t>
  </si>
  <si>
    <t>Wolter Kroes</t>
  </si>
  <si>
    <t>You've Got A Way</t>
  </si>
  <si>
    <t>MaMaSÃ©!</t>
  </si>
  <si>
    <t>K3</t>
  </si>
  <si>
    <t>American Kids</t>
  </si>
  <si>
    <t>Einer dieser Steine</t>
  </si>
  <si>
    <t>Learnin' The Blues</t>
  </si>
  <si>
    <t>Ein weisses Boot</t>
  </si>
  <si>
    <t>Everytime We Touch</t>
  </si>
  <si>
    <t>Never Can Say Goodbye (remastered)</t>
  </si>
  <si>
    <t>Shake, Rattle And Roll</t>
  </si>
  <si>
    <t>Het regent zonnestralen</t>
  </si>
  <si>
    <t>Wie soll ein Mensch das ertragen</t>
  </si>
  <si>
    <t>Pillow Talk</t>
  </si>
  <si>
    <t>Right Place, Wrong Time</t>
  </si>
  <si>
    <t>Dr. John</t>
  </si>
  <si>
    <t>China Grove</t>
  </si>
  <si>
    <t>It Must Have Been the Mistletoe</t>
  </si>
  <si>
    <t>Tomber la chemise</t>
  </si>
  <si>
    <t>Zebda</t>
  </si>
  <si>
    <t>French pop,Ska</t>
  </si>
  <si>
    <t>Dominick the Donkey</t>
  </si>
  <si>
    <t>Lou Monte</t>
  </si>
  <si>
    <t>Christmas,Folk</t>
  </si>
  <si>
    <t>I Second That Emotion</t>
  </si>
  <si>
    <t>One Night At A Time</t>
  </si>
  <si>
    <t>Sad Songs (Say So Much)</t>
  </si>
  <si>
    <t>Me, Myself &amp; I</t>
  </si>
  <si>
    <t>Bebe Rexha</t>
  </si>
  <si>
    <t>Hier encore (duo)</t>
  </si>
  <si>
    <t>Snowbird</t>
  </si>
  <si>
    <t>You</t>
  </si>
  <si>
    <t>Ten Sharp</t>
  </si>
  <si>
    <t>Touch By Touch</t>
  </si>
  <si>
    <t>Joy</t>
  </si>
  <si>
    <t>Cruella De Vil</t>
  </si>
  <si>
    <t>Would You Go With Me</t>
  </si>
  <si>
    <t>Hide Away</t>
  </si>
  <si>
    <t>Ein Teil von meinem Herzen</t>
  </si>
  <si>
    <t>Jonathan Zelter</t>
  </si>
  <si>
    <t>Sur ma vie</t>
  </si>
  <si>
    <t>I Could Use a Love Song</t>
  </si>
  <si>
    <t>Wanted Dead Or Alive (Live Acoustic)</t>
  </si>
  <si>
    <t>A Baby Changes Everything</t>
  </si>
  <si>
    <t>Christmas,Country,Christian,Pop</t>
  </si>
  <si>
    <t>Sorry (Acoustic)</t>
  </si>
  <si>
    <t>The Lonely Goatherd</t>
  </si>
  <si>
    <t>C'est comme Ã§a que je t'aime</t>
  </si>
  <si>
    <t>Moonlight In Vermont</t>
  </si>
  <si>
    <t>Rescue Me</t>
  </si>
  <si>
    <t>Fontella Bass</t>
  </si>
  <si>
    <t>Grande amore</t>
  </si>
  <si>
    <t>Il Volo</t>
  </si>
  <si>
    <t>I've Got My Love To Keep Me Warm</t>
  </si>
  <si>
    <t>Best Of My Love</t>
  </si>
  <si>
    <t>The Emotions</t>
  </si>
  <si>
    <t>What Now, My Love?</t>
  </si>
  <si>
    <t>Quand il est mort le poÃ¨te</t>
  </si>
  <si>
    <t>Breathless</t>
  </si>
  <si>
    <t>Big River</t>
  </si>
  <si>
    <t>Love On A Two-Way Street</t>
  </si>
  <si>
    <t>The Moments</t>
  </si>
  <si>
    <t>Die, Die My Darling</t>
  </si>
  <si>
    <t>Misfits</t>
  </si>
  <si>
    <t>Punk/Grunge,Alternative,Rock</t>
  </si>
  <si>
    <t>Lass die sonne in dein herz</t>
  </si>
  <si>
    <t>Wind</t>
  </si>
  <si>
    <t>World/Folk,Pop</t>
  </si>
  <si>
    <t>Jai Ho! (You Are My Destiny)</t>
  </si>
  <si>
    <t>R&amp;B,World/Folk,Dance,TV &amp; movie soundtrack</t>
  </si>
  <si>
    <t>Oh Pretty Woman</t>
  </si>
  <si>
    <t>Pick A Bale Of Cotton</t>
  </si>
  <si>
    <t>Country,Traditionnal</t>
  </si>
  <si>
    <t>Tiroli-tirola</t>
  </si>
  <si>
    <t>Linda de Suza</t>
  </si>
  <si>
    <t>I'll Be With You In Apple Blossom Time</t>
  </si>
  <si>
    <t>Oldies,Love,Jazz</t>
  </si>
  <si>
    <t>Samstag Nacht</t>
  </si>
  <si>
    <t>I Am What I Am</t>
  </si>
  <si>
    <t>Long Tall Sally Medley (Live)</t>
  </si>
  <si>
    <t>Ugly Heart</t>
  </si>
  <si>
    <t>G.R.L.</t>
  </si>
  <si>
    <t>Stardust</t>
  </si>
  <si>
    <t>Cabaret, le musical de Broadway</t>
  </si>
  <si>
    <t>Musical,TV &amp; movie soundtrack,French pop,Jazz</t>
  </si>
  <si>
    <t>Blame It On The Bossa Nova</t>
  </si>
  <si>
    <t>Eydie GormÃ©</t>
  </si>
  <si>
    <t>Pop,Oldies,Rock 'n Roll,Latin</t>
  </si>
  <si>
    <t>Hedonism (Just Because You Feel Good)</t>
  </si>
  <si>
    <t>Skunk Anansie</t>
  </si>
  <si>
    <t>Hello Walls</t>
  </si>
  <si>
    <t>Faron Young</t>
  </si>
  <si>
    <t>So Much Better</t>
  </si>
  <si>
    <t>Legally Blonde</t>
  </si>
  <si>
    <t>I'm a Mess</t>
  </si>
  <si>
    <t>Isabelle a les yeux bleus</t>
  </si>
  <si>
    <t>Les Inconnus</t>
  </si>
  <si>
    <t>Le pÃ©nitencier (Stade de France 2009)</t>
  </si>
  <si>
    <t>Please, Please, Please Let Me Get What I Want</t>
  </si>
  <si>
    <t>Pop,Rock,Blues</t>
  </si>
  <si>
    <t>Sealed With A Kiss</t>
  </si>
  <si>
    <t>Wake Up Everybody</t>
  </si>
  <si>
    <t>Harold Melvin &amp; the Blue Notes</t>
  </si>
  <si>
    <t>Summer In The City</t>
  </si>
  <si>
    <t>Stop The World And Let Me Off</t>
  </si>
  <si>
    <t>Declan Nerney</t>
  </si>
  <si>
    <t>The Water Is Wide</t>
  </si>
  <si>
    <t>Familiar Taste of Poison</t>
  </si>
  <si>
    <t>I Don't Know A Thing About Love (The Moon Song)</t>
  </si>
  <si>
    <t>Tous les bateaux, tous les oiseaux</t>
  </si>
  <si>
    <t>Fais-moi une place</t>
  </si>
  <si>
    <t>Buicks To The Moon</t>
  </si>
  <si>
    <t>Sorrow</t>
  </si>
  <si>
    <t>I'm Tore Down</t>
  </si>
  <si>
    <t>Blues,Rock,Rock 'n Roll</t>
  </si>
  <si>
    <t>Spending My Time</t>
  </si>
  <si>
    <t>Bye Bye My Love</t>
  </si>
  <si>
    <t>BlÃ¤ck FÃ¶Ã¶ss</t>
  </si>
  <si>
    <t>Are you Ready for Love (Single version)</t>
  </si>
  <si>
    <t>Pop,Disco,Funk,Love</t>
  </si>
  <si>
    <t>Wheel In The Sky</t>
  </si>
  <si>
    <t>Marche Ã  l'ombre</t>
  </si>
  <si>
    <t>IMA</t>
  </si>
  <si>
    <t>Relax (Take It Easy)</t>
  </si>
  <si>
    <t>Don't Cry for Me Argentina</t>
  </si>
  <si>
    <t>Do You Know The Way To San JosÃ©</t>
  </si>
  <si>
    <t>Heidi</t>
  </si>
  <si>
    <t>Gitti &amp; Erica</t>
  </si>
  <si>
    <t>You Will Never Know</t>
  </si>
  <si>
    <t>I Wish You Love</t>
  </si>
  <si>
    <t>The Call</t>
  </si>
  <si>
    <t>Regina Spektor</t>
  </si>
  <si>
    <t>TV &amp; movie soundtrack,Jazz,French pop,Kids,Duet</t>
  </si>
  <si>
    <t>How Long</t>
  </si>
  <si>
    <t>Give Me Everything Tonight</t>
  </si>
  <si>
    <t>Soy un Truhan, Soy un SeÃ±or</t>
  </si>
  <si>
    <t>Stormy Monday</t>
  </si>
  <si>
    <t>You Got The Love</t>
  </si>
  <si>
    <t>Blue Moon Nights</t>
  </si>
  <si>
    <t>Rock,Country,Blues,Rock 'n Roll</t>
  </si>
  <si>
    <t>Airplanes</t>
  </si>
  <si>
    <t>B.o.B</t>
  </si>
  <si>
    <t>A bouche que veux-tu</t>
  </si>
  <si>
    <t>When Will I Be Loved</t>
  </si>
  <si>
    <t>Give Me Love</t>
  </si>
  <si>
    <t>Folk,Alternative,Soul</t>
  </si>
  <si>
    <t>Dumas Walker</t>
  </si>
  <si>
    <t>Black Water</t>
  </si>
  <si>
    <t>Kiss Me Deadly</t>
  </si>
  <si>
    <t>As The World Falls Down</t>
  </si>
  <si>
    <t>Labyrinth</t>
  </si>
  <si>
    <t>Have You Ever Really Loved A Woman?</t>
  </si>
  <si>
    <t>Early Morning Rain</t>
  </si>
  <si>
    <t>Rolling In The Deep (Acoustic)</t>
  </si>
  <si>
    <t>Laura non c'Ã¨</t>
  </si>
  <si>
    <t>Nek</t>
  </si>
  <si>
    <t>'Round Midnight</t>
  </si>
  <si>
    <t>I Like To Move It</t>
  </si>
  <si>
    <t>Reel 2 Real</t>
  </si>
  <si>
    <t>Zuckerpuppen</t>
  </si>
  <si>
    <t>Une chance qu'on s'a</t>
  </si>
  <si>
    <t>Who I Am With You</t>
  </si>
  <si>
    <t>Mickey</t>
  </si>
  <si>
    <t>Toni Basil</t>
  </si>
  <si>
    <t>Sexy Eyes</t>
  </si>
  <si>
    <t>La danse des canards</t>
  </si>
  <si>
    <t>J.J. Lionel</t>
  </si>
  <si>
    <t>Ulysse</t>
  </si>
  <si>
    <t>Ridan</t>
  </si>
  <si>
    <t>Indian Outlaw</t>
  </si>
  <si>
    <t>Butterfly Kisses</t>
  </si>
  <si>
    <t>Bob Carlisle</t>
  </si>
  <si>
    <t>LaÃŸ uns schmutzig Liebe machen</t>
  </si>
  <si>
    <t>Die SchrÃ¶ders</t>
  </si>
  <si>
    <t>Thunder Road</t>
  </si>
  <si>
    <t>Christmas,Christian,Traditionnal,Kids,Jazz</t>
  </si>
  <si>
    <t>En l'an 2001</t>
  </si>
  <si>
    <t>Ãœber sieben BrÃ¼cken</t>
  </si>
  <si>
    <t>Karat</t>
  </si>
  <si>
    <t>Two Sparrows in a Hurricane</t>
  </si>
  <si>
    <t>Les passants</t>
  </si>
  <si>
    <t>Rocky Mountain Way</t>
  </si>
  <si>
    <t>Freedom '90</t>
  </si>
  <si>
    <t>Don't Take It Away</t>
  </si>
  <si>
    <t>All For You</t>
  </si>
  <si>
    <t>Sister Hazel</t>
  </si>
  <si>
    <t>SÃ©bastien El Chato</t>
  </si>
  <si>
    <t>Latin,Disco</t>
  </si>
  <si>
    <t>Ventura Highway</t>
  </si>
  <si>
    <t>Rue de la Paix</t>
  </si>
  <si>
    <t>Everyday People</t>
  </si>
  <si>
    <t>Sly And The Family Stone</t>
  </si>
  <si>
    <t>Love Me Tender (Viva Elvis)</t>
  </si>
  <si>
    <t>Love,Oldies,Pop,Duet</t>
  </si>
  <si>
    <t>The Distance</t>
  </si>
  <si>
    <t>Cake</t>
  </si>
  <si>
    <t>Allumer le feu (Stade de France 2009)</t>
  </si>
  <si>
    <t>Refugee</t>
  </si>
  <si>
    <t>Lie To Me</t>
  </si>
  <si>
    <t>Jonny Lang</t>
  </si>
  <si>
    <t>Unter meiner haut</t>
  </si>
  <si>
    <t>GestÃ¶rt aber GeiL</t>
  </si>
  <si>
    <t>Celtic,Pop</t>
  </si>
  <si>
    <t>Forty Shades Of Green</t>
  </si>
  <si>
    <t>Ding Dong Merrily On High</t>
  </si>
  <si>
    <t>Charlotte Church</t>
  </si>
  <si>
    <t>My Silver Lining</t>
  </si>
  <si>
    <t>First Aid Kit</t>
  </si>
  <si>
    <t>Folk,Alternative</t>
  </si>
  <si>
    <t>Galveston</t>
  </si>
  <si>
    <t>Food, Glorious Food</t>
  </si>
  <si>
    <t>Relax</t>
  </si>
  <si>
    <t>God Only Knows (BBC Music)</t>
  </si>
  <si>
    <t>Brian Wilson</t>
  </si>
  <si>
    <t>Five To One</t>
  </si>
  <si>
    <t>My Boy</t>
  </si>
  <si>
    <t>The Book Of Love</t>
  </si>
  <si>
    <t>Tattooed Heart</t>
  </si>
  <si>
    <t>Juste quelqu'un de bien</t>
  </si>
  <si>
    <t>Enzo Enzo</t>
  </si>
  <si>
    <t>Love Won't Let Me Wait</t>
  </si>
  <si>
    <t>With You</t>
  </si>
  <si>
    <t>Jazz,Love,Musical</t>
  </si>
  <si>
    <t>Let's Do It (Let's Fall In Love)</t>
  </si>
  <si>
    <t>In Common</t>
  </si>
  <si>
    <t>Nossa</t>
  </si>
  <si>
    <t>Latin,Pop,Dance</t>
  </si>
  <si>
    <t>In The Stone</t>
  </si>
  <si>
    <t>That's How You Know</t>
  </si>
  <si>
    <t>Beautiful In My Eyes</t>
  </si>
  <si>
    <t>Beer Barrel Polka</t>
  </si>
  <si>
    <t>Polka Forever</t>
  </si>
  <si>
    <t>Rikki Don't Lose That Number</t>
  </si>
  <si>
    <t>What Are You Doing The Rest Of Your Life?</t>
  </si>
  <si>
    <t>Hollywood Nights</t>
  </si>
  <si>
    <t>Sex Pistols</t>
  </si>
  <si>
    <t>La paloma adieu</t>
  </si>
  <si>
    <t>Argent trop cher</t>
  </si>
  <si>
    <t>Que c'est triste Venise</t>
  </si>
  <si>
    <t>Speak Softly Love (Godfather Theme)</t>
  </si>
  <si>
    <t>Sea Cruise</t>
  </si>
  <si>
    <t>Frankie Ford</t>
  </si>
  <si>
    <t>Breng me naar het water</t>
  </si>
  <si>
    <t>Tant qu'on rÃªve encore</t>
  </si>
  <si>
    <t>Il Ã©tait une fois nous deux</t>
  </si>
  <si>
    <t>If I Loved You</t>
  </si>
  <si>
    <t>Carousel</t>
  </si>
  <si>
    <t>For You</t>
  </si>
  <si>
    <t>Il Ã©tait une bergÃ¨re</t>
  </si>
  <si>
    <t>Call Me Irresponsible</t>
  </si>
  <si>
    <t>Flash mich</t>
  </si>
  <si>
    <t>Remember When It Rained</t>
  </si>
  <si>
    <t>If You're Reading This</t>
  </si>
  <si>
    <t>All I Do Is Dream Of You</t>
  </si>
  <si>
    <t>Put Your Hand In The Hand</t>
  </si>
  <si>
    <t>Country,Rock 'n Roll,Gospel</t>
  </si>
  <si>
    <t>Let 'Er Rip</t>
  </si>
  <si>
    <t>Send A Message To My Heart</t>
  </si>
  <si>
    <t>Close To Me</t>
  </si>
  <si>
    <t>Du hast den Farbfilm vergessen</t>
  </si>
  <si>
    <t>Nina Hagen</t>
  </si>
  <si>
    <t>The Spencer Davis Group</t>
  </si>
  <si>
    <t>Fantastic Voyage</t>
  </si>
  <si>
    <t>Lakeside</t>
  </si>
  <si>
    <t>Whip It</t>
  </si>
  <si>
    <t>Devo</t>
  </si>
  <si>
    <t>Try A Little Tenderness</t>
  </si>
  <si>
    <t>... Dann Geh Doch</t>
  </si>
  <si>
    <t>Holding On To You</t>
  </si>
  <si>
    <t>80s,Rock,Alternative,Rap</t>
  </si>
  <si>
    <t>Christmas,Celtic,Christian</t>
  </si>
  <si>
    <t>Le temps de vivre</t>
  </si>
  <si>
    <t>Head Over Heels</t>
  </si>
  <si>
    <t>My Kind Of Girl</t>
  </si>
  <si>
    <t>So a schÃ¶ner Tag (Fliegerlied)</t>
  </si>
  <si>
    <t>Donikkl</t>
  </si>
  <si>
    <t>Humour,Kids,Schlager</t>
  </si>
  <si>
    <t>Liar Liar</t>
  </si>
  <si>
    <t>Funk,Pop,Reggae</t>
  </si>
  <si>
    <t>You Keep Me Hanging On</t>
  </si>
  <si>
    <t>Vanilla Fudge</t>
  </si>
  <si>
    <t>Boom Boom Pow</t>
  </si>
  <si>
    <t>Rap,Pop,Dance,Electro</t>
  </si>
  <si>
    <t>Fools Rush In</t>
  </si>
  <si>
    <t>Big Jet Plane</t>
  </si>
  <si>
    <t>Angus &amp; Julia Stone</t>
  </si>
  <si>
    <t>Butterfly</t>
  </si>
  <si>
    <t>Crazy Town</t>
  </si>
  <si>
    <t>Carrie</t>
  </si>
  <si>
    <t>Love,Rock</t>
  </si>
  <si>
    <t>Everything About You</t>
  </si>
  <si>
    <t>Ugly Kid Joe</t>
  </si>
  <si>
    <t>Last Train To Clarksville</t>
  </si>
  <si>
    <t>Sweets For My Sweet</t>
  </si>
  <si>
    <t>1+1</t>
  </si>
  <si>
    <t>Time Marches On</t>
  </si>
  <si>
    <t>Last Name</t>
  </si>
  <si>
    <t>Blowin' Smoke</t>
  </si>
  <si>
    <t>Theme From Rawhide</t>
  </si>
  <si>
    <t>Let The Music Play</t>
  </si>
  <si>
    <t>Pour ne plus avoir peur</t>
  </si>
  <si>
    <t>Lilian Renaud</t>
  </si>
  <si>
    <t>This Is How We Roll</t>
  </si>
  <si>
    <t>When You Wish Upon A Star (Jazz)</t>
  </si>
  <si>
    <t>Disney</t>
  </si>
  <si>
    <t>I Can't Give You Anything But Love</t>
  </si>
  <si>
    <t>La Bomba</t>
  </si>
  <si>
    <t>King Africa</t>
  </si>
  <si>
    <t>Te Deseamos Una Feliz Navidad</t>
  </si>
  <si>
    <t>Take Me To The King</t>
  </si>
  <si>
    <t>Tamela Mann</t>
  </si>
  <si>
    <t>Gospel,Soul,Pop,Christian</t>
  </si>
  <si>
    <t>One Way Out</t>
  </si>
  <si>
    <t>Nowadays</t>
  </si>
  <si>
    <t>Princess Sarah</t>
  </si>
  <si>
    <t>The Girl Is Mine</t>
  </si>
  <si>
    <t>On The Floor</t>
  </si>
  <si>
    <t>Louisiana Saturday Night</t>
  </si>
  <si>
    <t>Mel McDaniel</t>
  </si>
  <si>
    <t>For All We Know</t>
  </si>
  <si>
    <t>Suffragette City</t>
  </si>
  <si>
    <t>We Will Rock You (The Musical)</t>
  </si>
  <si>
    <t>Musical,Pop,Rock</t>
  </si>
  <si>
    <t>Sweet Nothin's</t>
  </si>
  <si>
    <t>Pop,Oldies,Soul,Rock 'n Roll</t>
  </si>
  <si>
    <t>Baby's Got Her Blue Jeans On</t>
  </si>
  <si>
    <t>Groove Is In The Heart</t>
  </si>
  <si>
    <t>Deee-Lite</t>
  </si>
  <si>
    <t>Cause I Love You</t>
  </si>
  <si>
    <t>Lenny Williams</t>
  </si>
  <si>
    <t>Perfect Storm</t>
  </si>
  <si>
    <t>Country,Soft rock,Rock</t>
  </si>
  <si>
    <t>Payphone</t>
  </si>
  <si>
    <t>Du... (Du bes die Stadt)</t>
  </si>
  <si>
    <t>Don't Let Me Be Lonely Tonight</t>
  </si>
  <si>
    <t>Ab In Den SÃ¼den</t>
  </si>
  <si>
    <t>Buddy Vs. DJ The Wave</t>
  </si>
  <si>
    <t>Schlager,Electro,Rap</t>
  </si>
  <si>
    <t>That's How I Got To Memphis</t>
  </si>
  <si>
    <t>Folk,Country,French pop</t>
  </si>
  <si>
    <t>Sternenhimmel</t>
  </si>
  <si>
    <t>Hubert Kah</t>
  </si>
  <si>
    <t>80s,Rock,Alternative</t>
  </si>
  <si>
    <t>Amado Mio</t>
  </si>
  <si>
    <t>Love Ballad</t>
  </si>
  <si>
    <t>Devoted To You</t>
  </si>
  <si>
    <t>Don't Fence Me In</t>
  </si>
  <si>
    <t>Love's Gonna Live Here</t>
  </si>
  <si>
    <t>Lovers Live Longer</t>
  </si>
  <si>
    <t>Coin-Operated Boy</t>
  </si>
  <si>
    <t>The Dresden Dolls</t>
  </si>
  <si>
    <t>Stevie Wonder Medley Part 1</t>
  </si>
  <si>
    <t>Frankie Lymon</t>
  </si>
  <si>
    <t>What Are You Listening To</t>
  </si>
  <si>
    <t>Flagpole Sitta</t>
  </si>
  <si>
    <t>Harvey Danger</t>
  </si>
  <si>
    <t>Mr. Crowley</t>
  </si>
  <si>
    <t>Rock,Hard/Metal,80s</t>
  </si>
  <si>
    <t>I Don't Know Why I Love But I Do</t>
  </si>
  <si>
    <t>I Had A Beautiful Time</t>
  </si>
  <si>
    <t>A Little Bitty Tear</t>
  </si>
  <si>
    <t>Big, Blonde And Beautiful</t>
  </si>
  <si>
    <t>Tell Me Something Good</t>
  </si>
  <si>
    <t>Maya l'abeille</t>
  </si>
  <si>
    <t>Cherish</t>
  </si>
  <si>
    <t>Why Tell Me Why</t>
  </si>
  <si>
    <t>Anita Meyer</t>
  </si>
  <si>
    <t>Disco,Pop,80s</t>
  </si>
  <si>
    <t>Pop,Country,Oldies</t>
  </si>
  <si>
    <t>If We Make It Through December</t>
  </si>
  <si>
    <t>Family Portrait</t>
  </si>
  <si>
    <t>Collin Raye</t>
  </si>
  <si>
    <t>Gold On The Ceiling</t>
  </si>
  <si>
    <t>Business Time</t>
  </si>
  <si>
    <t>Flight of the Conchords</t>
  </si>
  <si>
    <t>Humour,Funk</t>
  </si>
  <si>
    <t>Hi Ho Silver Lining</t>
  </si>
  <si>
    <t>I May Hate Myself In The Morning</t>
  </si>
  <si>
    <t>Country,Soft rock,Pop</t>
  </si>
  <si>
    <t>Put On A Happy Face</t>
  </si>
  <si>
    <t>Bye Bye Birdie</t>
  </si>
  <si>
    <t>El TalismÃ¡n</t>
  </si>
  <si>
    <t>Rosana</t>
  </si>
  <si>
    <t>Big Green Tractor</t>
  </si>
  <si>
    <t>Riding With The King</t>
  </si>
  <si>
    <t>Rock,Blues,Duet</t>
  </si>
  <si>
    <t>Mama Said</t>
  </si>
  <si>
    <t>You Never Know</t>
  </si>
  <si>
    <t>What I Did for Love</t>
  </si>
  <si>
    <t>Show Me The Way</t>
  </si>
  <si>
    <t>Peter Frampton</t>
  </si>
  <si>
    <t>Stuck Like Glue</t>
  </si>
  <si>
    <t>La Cumparsita</t>
  </si>
  <si>
    <t>Gilbert O'Sullivan</t>
  </si>
  <si>
    <t>Tutti Frutti (fast version)</t>
  </si>
  <si>
    <t>Reach Out (I'll Be There)</t>
  </si>
  <si>
    <t>All I Do</t>
  </si>
  <si>
    <t>Vogel Der Nacht</t>
  </si>
  <si>
    <t>Stephan Remmler</t>
  </si>
  <si>
    <t>If You See Him, If You See Her</t>
  </si>
  <si>
    <t>Marie-NoÃ«l</t>
  </si>
  <si>
    <t>What You Own</t>
  </si>
  <si>
    <t>Are You Ready for Love</t>
  </si>
  <si>
    <t>Say Say Say</t>
  </si>
  <si>
    <t>Pop,80s,Disco,Duet</t>
  </si>
  <si>
    <t>Constant Craving</t>
  </si>
  <si>
    <t>Speeding Cars</t>
  </si>
  <si>
    <t>Walking On Cars</t>
  </si>
  <si>
    <t>Wolke 7</t>
  </si>
  <si>
    <t>Wolkenfrei</t>
  </si>
  <si>
    <t>Get Your Kicks On Route 66</t>
  </si>
  <si>
    <t>Asleep At The Wheel</t>
  </si>
  <si>
    <t>Country,Jazz,Rock 'n Roll</t>
  </si>
  <si>
    <t>Don't Let The Sun Catch You Crying</t>
  </si>
  <si>
    <t>Geronimo</t>
  </si>
  <si>
    <t>Sheppard</t>
  </si>
  <si>
    <t>Goosebumps</t>
  </si>
  <si>
    <t>You're Gonna Miss Me When I'm Gone</t>
  </si>
  <si>
    <t>La barca</t>
  </si>
  <si>
    <t>You Took The Words Right Out Of My Mouth</t>
  </si>
  <si>
    <t>Jose Cuervo</t>
  </si>
  <si>
    <t>Shelly West</t>
  </si>
  <si>
    <t>Vikinger</t>
  </si>
  <si>
    <t>Daddy Doesn't Pray Anymore</t>
  </si>
  <si>
    <t>Christian</t>
  </si>
  <si>
    <t>(How Much Is That) Doggie In The Window?</t>
  </si>
  <si>
    <t>Oldies,Kids</t>
  </si>
  <si>
    <t>School Song</t>
  </si>
  <si>
    <t>La croisade des enfants</t>
  </si>
  <si>
    <t>Es fÃ¤hrt ein Zug nach Nirgendwo</t>
  </si>
  <si>
    <t>Christian Anders</t>
  </si>
  <si>
    <t>Un-Thinkable (I'm Ready)</t>
  </si>
  <si>
    <t>All Apologies</t>
  </si>
  <si>
    <t>If I Ruled The World</t>
  </si>
  <si>
    <t>Mercury Blues</t>
  </si>
  <si>
    <t>Fooled Around And Fell In Love</t>
  </si>
  <si>
    <t>Elvin Bishop</t>
  </si>
  <si>
    <t>Mel TormÃ©</t>
  </si>
  <si>
    <t>Theme From Rocky (Gonna Fly Now)</t>
  </si>
  <si>
    <t>Bill Conti</t>
  </si>
  <si>
    <t>(Theme From) The Monkees</t>
  </si>
  <si>
    <t>Plus bleu que tes yeux</t>
  </si>
  <si>
    <t>The Last Thing On My Mind</t>
  </si>
  <si>
    <t>One Sweet Day</t>
  </si>
  <si>
    <t>Love,Soul,R&amp;B</t>
  </si>
  <si>
    <t>Turn Me Loose</t>
  </si>
  <si>
    <t>Rock,Pop,Hard/Metal</t>
  </si>
  <si>
    <t>Tes tendres annÃ©es</t>
  </si>
  <si>
    <t>Quand on s'aime</t>
  </si>
  <si>
    <t>French pop,Duet,Jazz</t>
  </si>
  <si>
    <t>You're the Inspiration</t>
  </si>
  <si>
    <t>Bewitched, Bothered And Bewildered</t>
  </si>
  <si>
    <t>Musical,TV &amp; movie soundtrack,Love,Oldies</t>
  </si>
  <si>
    <t>Pop,Soft rock,80s</t>
  </si>
  <si>
    <t>Rock Me Gently</t>
  </si>
  <si>
    <t>Andy Kim</t>
  </si>
  <si>
    <t>You Gotta Be</t>
  </si>
  <si>
    <t>Des'ree</t>
  </si>
  <si>
    <t>Lampedusa</t>
  </si>
  <si>
    <t>Black Coffee</t>
  </si>
  <si>
    <t>Buy U A Drank (Shawty Snappin)</t>
  </si>
  <si>
    <t>T-Pain</t>
  </si>
  <si>
    <t>Habits</t>
  </si>
  <si>
    <t>If We Never Meet Again</t>
  </si>
  <si>
    <t>Non non non (Ecouter Barbara)</t>
  </si>
  <si>
    <t>CamÃ©lia Jordana</t>
  </si>
  <si>
    <t>Sit Down</t>
  </si>
  <si>
    <t>James</t>
  </si>
  <si>
    <t>Il est cinq heures, Paris s'Ã©veille</t>
  </si>
  <si>
    <t>You Don't Have To Say You Love Me (Live)</t>
  </si>
  <si>
    <t>Breaking The Law</t>
  </si>
  <si>
    <t>Judas Priest</t>
  </si>
  <si>
    <t>Souled Out</t>
  </si>
  <si>
    <t>Funk,Jazz,Soul</t>
  </si>
  <si>
    <t>Too Darn Hot</t>
  </si>
  <si>
    <t>La madrague</t>
  </si>
  <si>
    <t>Ils s'aiment</t>
  </si>
  <si>
    <t>Daniel Lavoie</t>
  </si>
  <si>
    <t>A Moment Like This</t>
  </si>
  <si>
    <t>Tea For Two</t>
  </si>
  <si>
    <t>If We Hold On Together</t>
  </si>
  <si>
    <t>Niemals geht man so ganz</t>
  </si>
  <si>
    <t>You've Got To Hide Your Love Away</t>
  </si>
  <si>
    <t>Wish I Didn't Miss You</t>
  </si>
  <si>
    <t>Angie Stone</t>
  </si>
  <si>
    <t>For The Love Of Money</t>
  </si>
  <si>
    <t>Mysterious Girl</t>
  </si>
  <si>
    <t>Peter Andre</t>
  </si>
  <si>
    <t>Tenerife Sea</t>
  </si>
  <si>
    <t>MacArthur Park</t>
  </si>
  <si>
    <t>Long Train Running</t>
  </si>
  <si>
    <t>Rock,Pop,Funk</t>
  </si>
  <si>
    <t>Der Goldener Reiter</t>
  </si>
  <si>
    <t>Joachim Witt</t>
  </si>
  <si>
    <t>Oh Carol</t>
  </si>
  <si>
    <t>What A Fool Believes</t>
  </si>
  <si>
    <t>Funk,Soul,Pop</t>
  </si>
  <si>
    <t>Red River Valley</t>
  </si>
  <si>
    <t>Treasure (Live)</t>
  </si>
  <si>
    <t>Stay a Little Longer</t>
  </si>
  <si>
    <t>Sous les ponts de Paris</t>
  </si>
  <si>
    <t>Vincent Scotto</t>
  </si>
  <si>
    <t>French pop,Musette,Oldies</t>
  </si>
  <si>
    <t>Rock n' Roll Party Queen</t>
  </si>
  <si>
    <t>The Fighter</t>
  </si>
  <si>
    <t>Jazz,Latin,Soul</t>
  </si>
  <si>
    <t>She's Not Cryin' Anymore</t>
  </si>
  <si>
    <t>Soul,Soft rock,Pop</t>
  </si>
  <si>
    <t>Donaulied</t>
  </si>
  <si>
    <t>The Baseballs</t>
  </si>
  <si>
    <t>Samba Do Brasil</t>
  </si>
  <si>
    <t>Kurt Elling</t>
  </si>
  <si>
    <t>Old Flame</t>
  </si>
  <si>
    <t>The Beach Boys Medley</t>
  </si>
  <si>
    <t>You've Really Got A Hold On Me</t>
  </si>
  <si>
    <t>Remember The Time</t>
  </si>
  <si>
    <t>Third Rate Romance</t>
  </si>
  <si>
    <t>The Amazing Rhythm Aces</t>
  </si>
  <si>
    <t>Sunny (Version Piano)</t>
  </si>
  <si>
    <t>French pop,Oldies,Jazz</t>
  </si>
  <si>
    <t>Sag' Mir Quando, Sag' Mir Wann</t>
  </si>
  <si>
    <t>Schlager,Latin,Humour</t>
  </si>
  <si>
    <t>God Made Girls</t>
  </si>
  <si>
    <t>Fool (If You Think It's Over)</t>
  </si>
  <si>
    <t>Yuri Buenaventura</t>
  </si>
  <si>
    <t>The Love I Lost</t>
  </si>
  <si>
    <t>Milkshake</t>
  </si>
  <si>
    <t>Kelis</t>
  </si>
  <si>
    <t>Love Myself</t>
  </si>
  <si>
    <t>Hailee Steinfeld</t>
  </si>
  <si>
    <t>Tarzan Boy</t>
  </si>
  <si>
    <t>Baltimora</t>
  </si>
  <si>
    <t>Tonight's The Night (Gonna Be Alright)</t>
  </si>
  <si>
    <t>Rhett Akins</t>
  </si>
  <si>
    <t>Les Filles de mon pays</t>
  </si>
  <si>
    <t>Enrico Macias</t>
  </si>
  <si>
    <t>Watching The Wheels</t>
  </si>
  <si>
    <t>Electro,80s,Pop</t>
  </si>
  <si>
    <t>Als de liefde niet bestond</t>
  </si>
  <si>
    <t>Toon Hermans</t>
  </si>
  <si>
    <t>Settlin'</t>
  </si>
  <si>
    <t>Toute premiÃ¨re fois</t>
  </si>
  <si>
    <t>Jeanne Mas</t>
  </si>
  <si>
    <t>Jack Sparrow</t>
  </si>
  <si>
    <t>The Lonely Island</t>
  </si>
  <si>
    <t>Humour,Rap,R&amp;B</t>
  </si>
  <si>
    <t>Me And My Broken Heart</t>
  </si>
  <si>
    <t>Rixton</t>
  </si>
  <si>
    <t>Pop,R&amp;B,Teen pop</t>
  </si>
  <si>
    <t>Don't Pull Your Love/Then You Can Tell Me Goodbye</t>
  </si>
  <si>
    <t>La fille du coupeur de joints</t>
  </si>
  <si>
    <t>Hubert-FÃ©lix ThiÃ©faine</t>
  </si>
  <si>
    <t>Fuiste tÃº</t>
  </si>
  <si>
    <t>Ricardo Arjona</t>
  </si>
  <si>
    <t>Pop,Duet,Latin</t>
  </si>
  <si>
    <t>The Girl of My Best Friend</t>
  </si>
  <si>
    <t>Break In</t>
  </si>
  <si>
    <t>Head, Shoulders, Knees and Toes</t>
  </si>
  <si>
    <t>Let There Be Love</t>
  </si>
  <si>
    <t>Short Skirt Long Jacket</t>
  </si>
  <si>
    <t>Das bisschen Haushalt ... Sagt mein Mann</t>
  </si>
  <si>
    <t>Johanna Von Koczian</t>
  </si>
  <si>
    <t>From This Moment On (duet)</t>
  </si>
  <si>
    <t>Pop,Duet,Country</t>
  </si>
  <si>
    <t>Lovin' You</t>
  </si>
  <si>
    <t>Minnie Riperton</t>
  </si>
  <si>
    <t>Noche de Paz (Silent Night)</t>
  </si>
  <si>
    <t>Christmas,Classical,Christian,Gospel,Kids</t>
  </si>
  <si>
    <t>Move It</t>
  </si>
  <si>
    <t>Red Haired Mary</t>
  </si>
  <si>
    <t>Patrick Feeney</t>
  </si>
  <si>
    <t>I Won't Last A Day Without You</t>
  </si>
  <si>
    <t>Seems So Long Ago, Nancy</t>
  </si>
  <si>
    <t>Tout doucement</t>
  </si>
  <si>
    <t>Bibie</t>
  </si>
  <si>
    <t>Down Home Blues</t>
  </si>
  <si>
    <t>What Do You Want To Make Those Eyes At Me For?</t>
  </si>
  <si>
    <t>Better Than You Left Me</t>
  </si>
  <si>
    <t>Mickey Guyton</t>
  </si>
  <si>
    <t>Si tu vas Ã  Rio</t>
  </si>
  <si>
    <t>The Girl You Think I Am</t>
  </si>
  <si>
    <t>Pop,Folk,Country</t>
  </si>
  <si>
    <t>Together In Electric Dreams</t>
  </si>
  <si>
    <t>Giorgio Moroder</t>
  </si>
  <si>
    <t>A Thing Called Love</t>
  </si>
  <si>
    <t>Going Back To My Roots</t>
  </si>
  <si>
    <t>Odyssey</t>
  </si>
  <si>
    <t>Locked Away</t>
  </si>
  <si>
    <t>Old Flames Can't Hold A Candle To You</t>
  </si>
  <si>
    <t>Drunk On You</t>
  </si>
  <si>
    <t>I Want You To Want Me (Live version)</t>
  </si>
  <si>
    <t>Purple Haze</t>
  </si>
  <si>
    <t>Way Down</t>
  </si>
  <si>
    <t>Show And Tell</t>
  </si>
  <si>
    <t>Al Wilson</t>
  </si>
  <si>
    <t>(She's) Some Kind Of Wonderful</t>
  </si>
  <si>
    <t>Rock,Soul</t>
  </si>
  <si>
    <t>(Do) The Hucklebuck</t>
  </si>
  <si>
    <t>Coast to Coast</t>
  </si>
  <si>
    <t>Like A Drum</t>
  </si>
  <si>
    <t>Guy Sebastian</t>
  </si>
  <si>
    <t>Von vorne nach hinten...von links nach rechts</t>
  </si>
  <si>
    <t>Amor de mis amores</t>
  </si>
  <si>
    <t>Paco</t>
  </si>
  <si>
    <t>Does Fort Worth Ever Cross Your Mind</t>
  </si>
  <si>
    <t>Please Please Me</t>
  </si>
  <si>
    <t>The Zephyr Song</t>
  </si>
  <si>
    <t>Ik leef m'n eigen leven</t>
  </si>
  <si>
    <t>FÃ¼r Dich</t>
  </si>
  <si>
    <t>Heaven's On Fire</t>
  </si>
  <si>
    <t>Don't Cry Daddy</t>
  </si>
  <si>
    <t>I'm In The Mood For Love</t>
  </si>
  <si>
    <t>Pretty Wings</t>
  </si>
  <si>
    <t>Maxwell</t>
  </si>
  <si>
    <t>Arthur's Theme (The Best That You Can Do)</t>
  </si>
  <si>
    <t>Somebody's Watching Me</t>
  </si>
  <si>
    <t>Rockwell</t>
  </si>
  <si>
    <t>Chantal Chamberland</t>
  </si>
  <si>
    <t>Vingt ans</t>
  </si>
  <si>
    <t>There's No Gettin' Over Me</t>
  </si>
  <si>
    <t>Time To Wonder</t>
  </si>
  <si>
    <t>Fury In The Slaughterhouse</t>
  </si>
  <si>
    <t>Soul To Squeeze</t>
  </si>
  <si>
    <t>Georgia on My Mind</t>
  </si>
  <si>
    <t>I'd Rather Be Blue Over You (Than Happy With Somebody Else)</t>
  </si>
  <si>
    <t>Musical,TV &amp; movie soundtrack,Jazz,Oldies</t>
  </si>
  <si>
    <t>Ma Baker</t>
  </si>
  <si>
    <t>The Look of Love</t>
  </si>
  <si>
    <t>Pop,Funk,80s</t>
  </si>
  <si>
    <t>Ding Dong The Witch Is Dead</t>
  </si>
  <si>
    <t>Non Dimenticar</t>
  </si>
  <si>
    <t>Carry Me Back To Old Virginny</t>
  </si>
  <si>
    <t>Take This Job And Shove It</t>
  </si>
  <si>
    <t>Johnny Paycheck</t>
  </si>
  <si>
    <t>Mess Around</t>
  </si>
  <si>
    <t>It's All Over Now</t>
  </si>
  <si>
    <t>This Boy</t>
  </si>
  <si>
    <t>Midnight Blue</t>
  </si>
  <si>
    <t>Et pourtant</t>
  </si>
  <si>
    <t>J'en rÃªve encore</t>
  </si>
  <si>
    <t>GÃ©rald De Palmas</t>
  </si>
  <si>
    <t>Red Light Spells Danger</t>
  </si>
  <si>
    <t>Give It To Me Baby</t>
  </si>
  <si>
    <t>Who's Crying Now</t>
  </si>
  <si>
    <t>Wrapped Up</t>
  </si>
  <si>
    <t>Without You</t>
  </si>
  <si>
    <t>Ich liebe das Leben</t>
  </si>
  <si>
    <t>Do I</t>
  </si>
  <si>
    <t>Bright Lights</t>
  </si>
  <si>
    <t>Mr. Misunderstood</t>
  </si>
  <si>
    <t>Tout l'amour</t>
  </si>
  <si>
    <t>Encore une nuit</t>
  </si>
  <si>
    <t>Marie-Mai</t>
  </si>
  <si>
    <t>Daughter</t>
  </si>
  <si>
    <t>All That Heaven Will Allow</t>
  </si>
  <si>
    <t>Red</t>
  </si>
  <si>
    <t>Sur la route de Louviers</t>
  </si>
  <si>
    <t>What Hurts The Most</t>
  </si>
  <si>
    <t>Zorro est arrivÃ©</t>
  </si>
  <si>
    <t>Desafinado</t>
  </si>
  <si>
    <t>Tightrope</t>
  </si>
  <si>
    <t>Janelle MonÃ¡e</t>
  </si>
  <si>
    <t>Girls Talk Boys</t>
  </si>
  <si>
    <t>Rock,Funk,Teen pop,TV &amp; movie soundtrack</t>
  </si>
  <si>
    <t>Eddie Floyd</t>
  </si>
  <si>
    <t>Like A Rock</t>
  </si>
  <si>
    <t>In Christ Alone</t>
  </si>
  <si>
    <t>Adrienne Liesching</t>
  </si>
  <si>
    <t>Christian,Duet,Soft rock</t>
  </si>
  <si>
    <t>Fix</t>
  </si>
  <si>
    <t>Chris Lane</t>
  </si>
  <si>
    <t>Little Black Submarines</t>
  </si>
  <si>
    <t>Le chou chou de mon coeur</t>
  </si>
  <si>
    <t>She's Country</t>
  </si>
  <si>
    <t>Barton Hollow</t>
  </si>
  <si>
    <t>Alternative,Folk,Duet</t>
  </si>
  <si>
    <t>Crazy On You</t>
  </si>
  <si>
    <t>XO</t>
  </si>
  <si>
    <t>Sunrise, Sunset</t>
  </si>
  <si>
    <t>Fiddler On The Roof</t>
  </si>
  <si>
    <t>I Can't Stand The Rain (live Wembley)</t>
  </si>
  <si>
    <t>Rock,Pop,Soul</t>
  </si>
  <si>
    <t>My Neck, My Back (Lick It)</t>
  </si>
  <si>
    <t>Khia</t>
  </si>
  <si>
    <t>Ein graues Haar</t>
  </si>
  <si>
    <t>Cielito lindo</t>
  </si>
  <si>
    <t>Trousse-chemise</t>
  </si>
  <si>
    <t>De glimlach van een kind</t>
  </si>
  <si>
    <t>Willy Alberti</t>
  </si>
  <si>
    <t>Burning Heart</t>
  </si>
  <si>
    <t>Rock,TV &amp; movie soundtrack,Hard/Metal</t>
  </si>
  <si>
    <t>Tant pis</t>
  </si>
  <si>
    <t>Team</t>
  </si>
  <si>
    <t>Goodbye Stranger</t>
  </si>
  <si>
    <t>Am I Wrong</t>
  </si>
  <si>
    <t>Nico &amp; Vinz</t>
  </si>
  <si>
    <t>Soft rock,Reggae</t>
  </si>
  <si>
    <t>Baby Jane</t>
  </si>
  <si>
    <t>Vous les femmes</t>
  </si>
  <si>
    <t>Chico &amp; The Gypsies</t>
  </si>
  <si>
    <t>Latin,French pop,Duet</t>
  </si>
  <si>
    <t>Mr. Roboto</t>
  </si>
  <si>
    <t>Who The Fuck Is Alice?</t>
  </si>
  <si>
    <t>Nos secrets</t>
  </si>
  <si>
    <t>The Losing Side Of Me</t>
  </si>
  <si>
    <t>Trumpets</t>
  </si>
  <si>
    <t>Pop,R&amp;B,Dance,Rap,Soft rock</t>
  </si>
  <si>
    <t>Lowdown</t>
  </si>
  <si>
    <t>Disco,Soul,Jazz</t>
  </si>
  <si>
    <t>I Wasn't Expecting That</t>
  </si>
  <si>
    <t>Jamie Lawson</t>
  </si>
  <si>
    <t>Stay With Me 'Til Morning</t>
  </si>
  <si>
    <t>Vicki Brown</t>
  </si>
  <si>
    <t>Little Toy Guns</t>
  </si>
  <si>
    <t>Solang die Erde sich dreht</t>
  </si>
  <si>
    <t>Alpenrebellen</t>
  </si>
  <si>
    <t>Entre gris clair et gris foncÃ© (live)</t>
  </si>
  <si>
    <t>Iedereen is van de wereld</t>
  </si>
  <si>
    <t>The Scene</t>
  </si>
  <si>
    <t>Civil War</t>
  </si>
  <si>
    <t>I'm Not A Girl, Not Yet A Woman</t>
  </si>
  <si>
    <t>For No One</t>
  </si>
  <si>
    <t>Muddy Waters</t>
  </si>
  <si>
    <t>Das gold von morgen</t>
  </si>
  <si>
    <t>Alexa Feser</t>
  </si>
  <si>
    <t>Oft gefragt</t>
  </si>
  <si>
    <t>AnnenMayKantereit</t>
  </si>
  <si>
    <t>Getting Better</t>
  </si>
  <si>
    <t>MMMBop</t>
  </si>
  <si>
    <t>Hanson</t>
  </si>
  <si>
    <t>Just To See You Smile</t>
  </si>
  <si>
    <t>Pure Lust Am Leben</t>
  </si>
  <si>
    <t>Geier Sturzflug</t>
  </si>
  <si>
    <t>Paper Bag</t>
  </si>
  <si>
    <t>Midnight In Montgomery</t>
  </si>
  <si>
    <t>D-I-V-O-R-C-E</t>
  </si>
  <si>
    <t>Laura Jansen</t>
  </si>
  <si>
    <t>Cop Car</t>
  </si>
  <si>
    <t>Puppy Love</t>
  </si>
  <si>
    <t>Donny Osmond</t>
  </si>
  <si>
    <t>Quand je joue</t>
  </si>
  <si>
    <t>Hazard</t>
  </si>
  <si>
    <t>Dream Baby (How Long Must I Dream)</t>
  </si>
  <si>
    <t>RenÃ© Froger</t>
  </si>
  <si>
    <t>On Top Of The World</t>
  </si>
  <si>
    <t>Turn On The Radio</t>
  </si>
  <si>
    <t>The End</t>
  </si>
  <si>
    <t>Save Ferris</t>
  </si>
  <si>
    <t>Over The River and Through The Woods</t>
  </si>
  <si>
    <t>1800s Standards</t>
  </si>
  <si>
    <t>Hasta Mi Final</t>
  </si>
  <si>
    <t>French pop,Latin,World/Folk</t>
  </si>
  <si>
    <t>Line Renaud</t>
  </si>
  <si>
    <t>Paint Me A Birmingham (2003 version)</t>
  </si>
  <si>
    <t>My Songs Know What You Did In The Dark</t>
  </si>
  <si>
    <t>Just Dance</t>
  </si>
  <si>
    <t>Good Time Charlie's Got The Blues</t>
  </si>
  <si>
    <t>Jodeci</t>
  </si>
  <si>
    <t>Sometimes Love Just Ain't Enough</t>
  </si>
  <si>
    <t>Don Henley</t>
  </si>
  <si>
    <t>Der Kaffee ist fertig...</t>
  </si>
  <si>
    <t>Love,Schlager</t>
  </si>
  <si>
    <t>Poor Boy Blues</t>
  </si>
  <si>
    <t>Chet Atkins</t>
  </si>
  <si>
    <t>I'm Just An Old Chunk Of Coal</t>
  </si>
  <si>
    <t>True Love</t>
  </si>
  <si>
    <t>TV &amp; movie soundtrack,Musical,Oldies,Love</t>
  </si>
  <si>
    <t>Still In Love With You</t>
  </si>
  <si>
    <t>Sade</t>
  </si>
  <si>
    <t>Don't Go</t>
  </si>
  <si>
    <t>Leun op mij</t>
  </si>
  <si>
    <t>Ruth Jacott</t>
  </si>
  <si>
    <t>Harden My Heart</t>
  </si>
  <si>
    <t>Quarterflash</t>
  </si>
  <si>
    <t>Bitches Love Me</t>
  </si>
  <si>
    <t>Lil Wayne</t>
  </si>
  <si>
    <t>Das ist der Moment</t>
  </si>
  <si>
    <t>Drive My Car</t>
  </si>
  <si>
    <t>Philadelphia Freedom</t>
  </si>
  <si>
    <t>I Follow Rivers</t>
  </si>
  <si>
    <t>Lykke Li</t>
  </si>
  <si>
    <t>Tu t'laisses aller</t>
  </si>
  <si>
    <t>Only Time</t>
  </si>
  <si>
    <t>Steal My Kisses</t>
  </si>
  <si>
    <t>Ben Harper</t>
  </si>
  <si>
    <t>Pop,Folk,Funk</t>
  </si>
  <si>
    <t>Baby I Love Your Way</t>
  </si>
  <si>
    <t>Le mal aimÃ©</t>
  </si>
  <si>
    <t>Beverly Hills</t>
  </si>
  <si>
    <t>DJ Jazzy Jeff &amp; The Fresh Prince</t>
  </si>
  <si>
    <t>Rude Boy</t>
  </si>
  <si>
    <t>Summer</t>
  </si>
  <si>
    <t>Word Up!</t>
  </si>
  <si>
    <t>Cameo</t>
  </si>
  <si>
    <t>Funk,80s</t>
  </si>
  <si>
    <t>It Don't Mean A Thing</t>
  </si>
  <si>
    <t>Dance To The Music</t>
  </si>
  <si>
    <t>Christmas Shoes</t>
  </si>
  <si>
    <t>3 of Hearts</t>
  </si>
  <si>
    <t>What I Never Knew I Always Wanted</t>
  </si>
  <si>
    <t>Pop,Country,Folk</t>
  </si>
  <si>
    <t>She Sells Sanctuary</t>
  </si>
  <si>
    <t>The Cult</t>
  </si>
  <si>
    <t>Rock DJ</t>
  </si>
  <si>
    <t>Jolie Louise</t>
  </si>
  <si>
    <t>Let's Get It Started</t>
  </si>
  <si>
    <t>Counting Blue Cars</t>
  </si>
  <si>
    <t>Dishwalla</t>
  </si>
  <si>
    <t>Lost Without U</t>
  </si>
  <si>
    <t>Next Lifetime</t>
  </si>
  <si>
    <t>Tank</t>
  </si>
  <si>
    <t>Under</t>
  </si>
  <si>
    <t>Alex Hepburn</t>
  </si>
  <si>
    <t>Celtic,Folk,Schlager</t>
  </si>
  <si>
    <t>Euphoria</t>
  </si>
  <si>
    <t>Loreen</t>
  </si>
  <si>
    <t>Jimmy</t>
  </si>
  <si>
    <t>Moriarty</t>
  </si>
  <si>
    <t>Fallen</t>
  </si>
  <si>
    <t>Lauren Wood</t>
  </si>
  <si>
    <t>Just An Illusion</t>
  </si>
  <si>
    <t>Imagination</t>
  </si>
  <si>
    <t>Moon Over Bourbon Street</t>
  </si>
  <si>
    <t>Mes blues passent pu dans porte</t>
  </si>
  <si>
    <t>Offenbach</t>
  </si>
  <si>
    <t>Jacques a dit</t>
  </si>
  <si>
    <t>I Need A Dollar</t>
  </si>
  <si>
    <t>Hit The Diff</t>
  </si>
  <si>
    <t>Ritchie Remo</t>
  </si>
  <si>
    <t>All At Once</t>
  </si>
  <si>
    <t>Bag Lady</t>
  </si>
  <si>
    <t>Baptize Me</t>
  </si>
  <si>
    <t>Musical,Humour,Pop</t>
  </si>
  <si>
    <t>1, 2, 3 Maria</t>
  </si>
  <si>
    <t>Cherry, Cherry</t>
  </si>
  <si>
    <t>On va s'aimer encore</t>
  </si>
  <si>
    <t>Vincent ValliÃ¨res</t>
  </si>
  <si>
    <t>Spice Up Your Life</t>
  </si>
  <si>
    <t>Gareth Gates</t>
  </si>
  <si>
    <t>Year Of The Cat</t>
  </si>
  <si>
    <t>Al Stewart</t>
  </si>
  <si>
    <t>Try to Remember</t>
  </si>
  <si>
    <t>Misirlou</t>
  </si>
  <si>
    <t>Dick Dale &amp; The Del-Tones</t>
  </si>
  <si>
    <t>Rock 'n Roll,Rock,TV &amp; movie soundtrack</t>
  </si>
  <si>
    <t>Cowboy Song</t>
  </si>
  <si>
    <t>Break On Me</t>
  </si>
  <si>
    <t>Baggage Claim</t>
  </si>
  <si>
    <t>I Need Your Love Tonight</t>
  </si>
  <si>
    <t>No Shoes, No Shirt, No Problem</t>
  </si>
  <si>
    <t>All This Love</t>
  </si>
  <si>
    <t>DeBarge</t>
  </si>
  <si>
    <t>Venir voir</t>
  </si>
  <si>
    <t>Always On The Run</t>
  </si>
  <si>
    <t>It's No Good</t>
  </si>
  <si>
    <t>Erst ein Cappuccino</t>
  </si>
  <si>
    <t>Kristina Bach</t>
  </si>
  <si>
    <t>So ein Mann</t>
  </si>
  <si>
    <t>Margot Werner</t>
  </si>
  <si>
    <t>Sad Lisa</t>
  </si>
  <si>
    <t>Would I Lie To You?</t>
  </si>
  <si>
    <t>Charles &amp; Eddie</t>
  </si>
  <si>
    <t>You Are My Destiny</t>
  </si>
  <si>
    <t>Love,Rock 'n Roll,Oldies</t>
  </si>
  <si>
    <t>Nolwenn Leroy</t>
  </si>
  <si>
    <t>Love Me Tender (Live)</t>
  </si>
  <si>
    <t>Jazz,Blues,TV &amp; movie soundtrack</t>
  </si>
  <si>
    <t>The Guess Who</t>
  </si>
  <si>
    <t>Comme disait Mistinguett</t>
  </si>
  <si>
    <t>Best Of Friends</t>
  </si>
  <si>
    <t>Laisse tomber tes problÃ¨mes</t>
  </si>
  <si>
    <t>Zouk/Creole,Dance,French pop</t>
  </si>
  <si>
    <t>King of Anything</t>
  </si>
  <si>
    <t>Les cornichons</t>
  </si>
  <si>
    <t>Jazz,Rock 'n Roll,Oldies</t>
  </si>
  <si>
    <t>Rhythm Is Gonna Get You</t>
  </si>
  <si>
    <t>Con Los AÃ±os Que Me Quedan</t>
  </si>
  <si>
    <t>Killer Queen</t>
  </si>
  <si>
    <t>Beggin'</t>
  </si>
  <si>
    <t>Will The Circle Be Unbroken</t>
  </si>
  <si>
    <t>Jimmy Martin</t>
  </si>
  <si>
    <t>U Remind Me</t>
  </si>
  <si>
    <t>Dreams</t>
  </si>
  <si>
    <t>Need You Now (Acoustic)</t>
  </si>
  <si>
    <t>De Vlieger</t>
  </si>
  <si>
    <t>Dixie Road</t>
  </si>
  <si>
    <t>Where Have All The Flowers Gone</t>
  </si>
  <si>
    <t>The Kingston Trio</t>
  </si>
  <si>
    <t>Buonasera signorina</t>
  </si>
  <si>
    <t>Les Vagabonds</t>
  </si>
  <si>
    <t>French pop,Rock 'n Roll,Oldies</t>
  </si>
  <si>
    <t>One Hundred Ways</t>
  </si>
  <si>
    <t>Soul,Jazz,Funk,Love</t>
  </si>
  <si>
    <t>Think Of Me (When You're Lonely)</t>
  </si>
  <si>
    <t>Watch Over You</t>
  </si>
  <si>
    <t>Alter Bridge</t>
  </si>
  <si>
    <t>Wahnsinn (HÃ¶lle, HÃ¶lle, HÃ¶lle)</t>
  </si>
  <si>
    <t>The Lollies</t>
  </si>
  <si>
    <t>Der Guten Tag Hop-Clop</t>
  </si>
  <si>
    <t>Musical,TV &amp; movie soundtrack,Humour</t>
  </si>
  <si>
    <t>April 29, 1992</t>
  </si>
  <si>
    <t>Punk/Grunge,Rock,Ska,Rap</t>
  </si>
  <si>
    <t>Unser Tag (Live 2015)</t>
  </si>
  <si>
    <t>Verliebt verliebt</t>
  </si>
  <si>
    <t>Let's Spend The Night Together</t>
  </si>
  <si>
    <t>Pay Me My Money Down</t>
  </si>
  <si>
    <t>In Between Days</t>
  </si>
  <si>
    <t>Rock,80s,Alternative</t>
  </si>
  <si>
    <t>Glory Days</t>
  </si>
  <si>
    <t>Weekend In New England</t>
  </si>
  <si>
    <t>Save A Prayer</t>
  </si>
  <si>
    <t>The Best Thing For You</t>
  </si>
  <si>
    <t>Jennifer Hudson</t>
  </si>
  <si>
    <t>Viva Hollandia</t>
  </si>
  <si>
    <t>How High The Moon</t>
  </si>
  <si>
    <t>Mr. Blue Sky</t>
  </si>
  <si>
    <t>Wieder Alles Im Griff</t>
  </si>
  <si>
    <t>We Just Disagree</t>
  </si>
  <si>
    <t>Dave Mason</t>
  </si>
  <si>
    <t>Nobody Knows</t>
  </si>
  <si>
    <t>Come Rain Or Come Shine</t>
  </si>
  <si>
    <t>The Blue Cafe</t>
  </si>
  <si>
    <t>Wave On Wave</t>
  </si>
  <si>
    <t>Pat Green</t>
  </si>
  <si>
    <t>Way Back Into Love</t>
  </si>
  <si>
    <t>Hugh Grant</t>
  </si>
  <si>
    <t>Hysteria</t>
  </si>
  <si>
    <t>Jazz,Christmas</t>
  </si>
  <si>
    <t>C'est la ouate</t>
  </si>
  <si>
    <t>Caroline Loeb</t>
  </si>
  <si>
    <t>Raining In My Heart</t>
  </si>
  <si>
    <t>We Built This City / We're Not Gonna Take It</t>
  </si>
  <si>
    <t>Rock Of Ages</t>
  </si>
  <si>
    <t>Rock,TV &amp; movie soundtrack,Musical</t>
  </si>
  <si>
    <t>Day By Day</t>
  </si>
  <si>
    <t>Godspell</t>
  </si>
  <si>
    <t>Musical,Christian</t>
  </si>
  <si>
    <t>NoÃ«l Ã  JÃ©rusalem</t>
  </si>
  <si>
    <t>Candida</t>
  </si>
  <si>
    <t>Un gamin d'Paris</t>
  </si>
  <si>
    <t>Mick Micheyl</t>
  </si>
  <si>
    <t>And The Grass Won't Pay No Mind (with the Royal Philharmonic Orchestra)</t>
  </si>
  <si>
    <t>Silver Threads And Golden Needles</t>
  </si>
  <si>
    <t>Ocean Front Property</t>
  </si>
  <si>
    <t>Pop,Oldies,Jazz,Duet</t>
  </si>
  <si>
    <t>Garden Grove</t>
  </si>
  <si>
    <t>Alternative,Rock,Ska,Punk/Grunge</t>
  </si>
  <si>
    <t>Rock 'n Roll,Folk</t>
  </si>
  <si>
    <t>Rockabilly Rebel</t>
  </si>
  <si>
    <t>Matchbox</t>
  </si>
  <si>
    <t>Me va, me va</t>
  </si>
  <si>
    <t>I Can Take It From There</t>
  </si>
  <si>
    <t>The Ballad Of John And Yoko</t>
  </si>
  <si>
    <t>Jazz,Duet,Love,Oldies</t>
  </si>
  <si>
    <t>Vertige de l'amour</t>
  </si>
  <si>
    <t>Caught Up in the Rapture</t>
  </si>
  <si>
    <t>Jukebox Hero / I Love Rock 'n' Roll</t>
  </si>
  <si>
    <t>Attention au dÃ©part</t>
  </si>
  <si>
    <t>Afterlife</t>
  </si>
  <si>
    <t>Avenged Sevenfold</t>
  </si>
  <si>
    <t>Move Over</t>
  </si>
  <si>
    <t>Cage The Elephant</t>
  </si>
  <si>
    <t>Don't Follow</t>
  </si>
  <si>
    <t>September Song</t>
  </si>
  <si>
    <t>Timing Is Everything</t>
  </si>
  <si>
    <t>Garrett Hedlund</t>
  </si>
  <si>
    <t>When Johnny Comes Marching Home</t>
  </si>
  <si>
    <t>American Orchestra</t>
  </si>
  <si>
    <t>Love,R&amp;B,Soft rock</t>
  </si>
  <si>
    <t>Lisa Angell</t>
  </si>
  <si>
    <t>No Sleep Till Brooklyn</t>
  </si>
  <si>
    <t>King Of Pain</t>
  </si>
  <si>
    <t>Per Te</t>
  </si>
  <si>
    <t>Never Can Say Goodbye</t>
  </si>
  <si>
    <t>I Hear You Knocking</t>
  </si>
  <si>
    <t>Dave Edmunds</t>
  </si>
  <si>
    <t>Push</t>
  </si>
  <si>
    <t>Sam Harris</t>
  </si>
  <si>
    <t>Crying My Heart Out Over You</t>
  </si>
  <si>
    <t>Ricky Skaggs</t>
  </si>
  <si>
    <t>Jubel</t>
  </si>
  <si>
    <t>Klingande</t>
  </si>
  <si>
    <t>Company</t>
  </si>
  <si>
    <t>I'll Be Seeing You</t>
  </si>
  <si>
    <t>Awesome God</t>
  </si>
  <si>
    <t>Rich Mullins</t>
  </si>
  <si>
    <t>Halfway To Paradise</t>
  </si>
  <si>
    <t>Billy Fury</t>
  </si>
  <si>
    <t>Something Big</t>
  </si>
  <si>
    <t>Pop,Rock,Teen pop</t>
  </si>
  <si>
    <t>J'irai twister le blues</t>
  </si>
  <si>
    <t>My Foolish Heart</t>
  </si>
  <si>
    <t>The Old Fashioned Way</t>
  </si>
  <si>
    <t>I Can't Help Myself</t>
  </si>
  <si>
    <t>Belle demoiselle</t>
  </si>
  <si>
    <t>The Night Time Is The Right Time</t>
  </si>
  <si>
    <t>Penny Lane</t>
  </si>
  <si>
    <t>Winnie The Pooh</t>
  </si>
  <si>
    <t>The Last Time</t>
  </si>
  <si>
    <t>Rainbow in the Dark</t>
  </si>
  <si>
    <t>Viens boire un p'tit coup Ã  la maison</t>
  </si>
  <si>
    <t>Licence IV</t>
  </si>
  <si>
    <t>Niet voor lief</t>
  </si>
  <si>
    <t>Betty Hutton</t>
  </si>
  <si>
    <t>Honey Don't</t>
  </si>
  <si>
    <t>Weather With You</t>
  </si>
  <si>
    <t>Take Me To Heaven</t>
  </si>
  <si>
    <t>Musical,Pop,Gospel</t>
  </si>
  <si>
    <t>There's Always Me (with the Royal Philharmonic Orchestra)</t>
  </si>
  <si>
    <t>Brown Eyed Handsome Man</t>
  </si>
  <si>
    <t>Say It Ain't So, Joe</t>
  </si>
  <si>
    <t>Murray Head</t>
  </si>
  <si>
    <t>Apocalyptic</t>
  </si>
  <si>
    <t>I Never Loved A Man (The Way I Loved You)</t>
  </si>
  <si>
    <t>SacrÃ© Charlemagne</t>
  </si>
  <si>
    <t>S.O.S</t>
  </si>
  <si>
    <t>Time After Time</t>
  </si>
  <si>
    <t>Dammit (Growing Up)</t>
  </si>
  <si>
    <t>Members Only</t>
  </si>
  <si>
    <t>Right Down The Line</t>
  </si>
  <si>
    <t>Weit Ã¼bers Meer</t>
  </si>
  <si>
    <t>Celtic,Schlager,Duet</t>
  </si>
  <si>
    <t>We're Off To See The Wizard</t>
  </si>
  <si>
    <t>You+Me</t>
  </si>
  <si>
    <t>Same Old Lang Syne</t>
  </si>
  <si>
    <t>Life Is A River</t>
  </si>
  <si>
    <t>Christmas,Celtic</t>
  </si>
  <si>
    <t>Megamix Medley 2</t>
  </si>
  <si>
    <t>Living After Midnight</t>
  </si>
  <si>
    <t>Jump</t>
  </si>
  <si>
    <t>Kris Kross</t>
  </si>
  <si>
    <t>The Last Cowboy Song</t>
  </si>
  <si>
    <t>Ed Bruce</t>
  </si>
  <si>
    <t>La chanson de Lara</t>
  </si>
  <si>
    <t>Spanish Harlem</t>
  </si>
  <si>
    <t>Folk,Oldies</t>
  </si>
  <si>
    <t>Smoke</t>
  </si>
  <si>
    <t>A Thousand Horses</t>
  </si>
  <si>
    <t>Wicked Games</t>
  </si>
  <si>
    <t>Le barbier de Belleville</t>
  </si>
  <si>
    <t>Cielo Ciego</t>
  </si>
  <si>
    <t>Mourir d'aimer (duo)</t>
  </si>
  <si>
    <t>Pack Up</t>
  </si>
  <si>
    <t>Eliza Doolittle</t>
  </si>
  <si>
    <t>Little Wonders</t>
  </si>
  <si>
    <t>Somos Novios</t>
  </si>
  <si>
    <t>There's A Tear In My Beer</t>
  </si>
  <si>
    <t>Ces petits riens</t>
  </si>
  <si>
    <t>Poison Ivy</t>
  </si>
  <si>
    <t>The Coasters</t>
  </si>
  <si>
    <t>Le long de la route</t>
  </si>
  <si>
    <t>Celtic,Folk,Country</t>
  </si>
  <si>
    <t>Everything Is Beautiful</t>
  </si>
  <si>
    <t>Ray Stevens</t>
  </si>
  <si>
    <t>Samson</t>
  </si>
  <si>
    <t>Girl You Know It's True</t>
  </si>
  <si>
    <t>Milli Vanilli</t>
  </si>
  <si>
    <t>Truckin'</t>
  </si>
  <si>
    <t>Grateful Dead</t>
  </si>
  <si>
    <t>Love Is A Losing Game</t>
  </si>
  <si>
    <t>The Lord's Prayer</t>
  </si>
  <si>
    <t>Your Love (Once Upon A Time In The West)</t>
  </si>
  <si>
    <t>Classical,TV &amp; movie soundtrack</t>
  </si>
  <si>
    <t>I'll Be Waiting</t>
  </si>
  <si>
    <t>Rock or Bust</t>
  </si>
  <si>
    <t>Die Rose</t>
  </si>
  <si>
    <t>NeverEnding Story</t>
  </si>
  <si>
    <t>Limahl</t>
  </si>
  <si>
    <t>Dr. Feelgood (Love Is A Serious Business)</t>
  </si>
  <si>
    <t>All Over The World</t>
  </si>
  <si>
    <t>L'eau vive</t>
  </si>
  <si>
    <t>Rockin' Pneumonia And The Boogie Woogie Flu</t>
  </si>
  <si>
    <t>I Can't Stand The Rain</t>
  </si>
  <si>
    <t>I Don't Like It, I Love It</t>
  </si>
  <si>
    <t>Rap,Electro,Dance</t>
  </si>
  <si>
    <t>L'effet papillon</t>
  </si>
  <si>
    <t>After Dark</t>
  </si>
  <si>
    <t>Tito &amp; Tarantula</t>
  </si>
  <si>
    <t>Rock,Folk,TV &amp; movie soundtrack</t>
  </si>
  <si>
    <t>Larsen</t>
  </si>
  <si>
    <t>School Of Rock</t>
  </si>
  <si>
    <t>Jack Black and Kids</t>
  </si>
  <si>
    <t>Baddest Blues</t>
  </si>
  <si>
    <t>Who I Am</t>
  </si>
  <si>
    <t>Jessica Andrews</t>
  </si>
  <si>
    <t>Sex Type Thing</t>
  </si>
  <si>
    <t>Le Jazz Hot</t>
  </si>
  <si>
    <t>Victor/Victoria</t>
  </si>
  <si>
    <t>Young, Wild &amp; Free</t>
  </si>
  <si>
    <t>Love,Pop,Latin</t>
  </si>
  <si>
    <t>Halt mich</t>
  </si>
  <si>
    <t>Harder To Breathe</t>
  </si>
  <si>
    <t>South Of The Border (Down Mexico Way)</t>
  </si>
  <si>
    <t>Country,Pop,Oldies</t>
  </si>
  <si>
    <t>When Your Heart Is Weak</t>
  </si>
  <si>
    <t>Every Morning</t>
  </si>
  <si>
    <t>Sugar Ray</t>
  </si>
  <si>
    <t>Girl, You'll Be A Woman Soon</t>
  </si>
  <si>
    <t>I Said I Loved You But I Lied</t>
  </si>
  <si>
    <t>Too Hot</t>
  </si>
  <si>
    <t>The Town I Loved So Well</t>
  </si>
  <si>
    <t>Celtic,Country,Pop,Folk</t>
  </si>
  <si>
    <t>Two-Step 'Round The Christmas Tree</t>
  </si>
  <si>
    <t>Suzy Bogguss</t>
  </si>
  <si>
    <t>I've Seen That Face Before (Libertango)</t>
  </si>
  <si>
    <t>Sauver l'amour</t>
  </si>
  <si>
    <t>Good Vibrations</t>
  </si>
  <si>
    <t>Idiot</t>
  </si>
  <si>
    <t>Dance,Duet</t>
  </si>
  <si>
    <t>Don't Get Around Much Anymore (duet)</t>
  </si>
  <si>
    <t>Turn The Beat Around</t>
  </si>
  <si>
    <t>Tainted Love / Where Did Our Love Go</t>
  </si>
  <si>
    <t>Samba Saravah</t>
  </si>
  <si>
    <t>Comment te dire adieu ?</t>
  </si>
  <si>
    <t>Secrets</t>
  </si>
  <si>
    <t>Macho Man</t>
  </si>
  <si>
    <t>Bochum</t>
  </si>
  <si>
    <t>Vous les copains</t>
  </si>
  <si>
    <t>French pop,Oldies,Rock 'n Roll</t>
  </si>
  <si>
    <t>Bella romantica</t>
  </si>
  <si>
    <t>The Night They Drove Ol' Dixie Down</t>
  </si>
  <si>
    <t>Joan Baez</t>
  </si>
  <si>
    <t>Love Me Just A Little Bit More</t>
  </si>
  <si>
    <t>Dolly Dots</t>
  </si>
  <si>
    <t>Pop,Disco,80s</t>
  </si>
  <si>
    <t>Guitar Town</t>
  </si>
  <si>
    <t>Only Prettier</t>
  </si>
  <si>
    <t>Les amoureux des bancs publics</t>
  </si>
  <si>
    <t>Honky Tonk Blues</t>
  </si>
  <si>
    <t>Pirates Of The Mississippi</t>
  </si>
  <si>
    <t>I Don't Feel Like Dancin'</t>
  </si>
  <si>
    <t>Scissor Sisters</t>
  </si>
  <si>
    <t>Pop,Dance,Disco</t>
  </si>
  <si>
    <t>Mexican Girl</t>
  </si>
  <si>
    <t>Pop,Rock,Latin</t>
  </si>
  <si>
    <t>Das Lied der SchlÃ¼mpfe</t>
  </si>
  <si>
    <t>Kids,Schlager</t>
  </si>
  <si>
    <t>Centerfield</t>
  </si>
  <si>
    <t>It Keeps Right On A-Hurtin'</t>
  </si>
  <si>
    <t>Johnny Tillotson</t>
  </si>
  <si>
    <t>I Need A Doctor</t>
  </si>
  <si>
    <t>Dr. Dre</t>
  </si>
  <si>
    <t>Malle Babbe</t>
  </si>
  <si>
    <t>Rob de Nijs</t>
  </si>
  <si>
    <t>Ce que l'on s'aime</t>
  </si>
  <si>
    <t>Tryo</t>
  </si>
  <si>
    <t>Dr. Wanna Do</t>
  </si>
  <si>
    <t>From Me To You</t>
  </si>
  <si>
    <t>Make Your Own Kind Of Music</t>
  </si>
  <si>
    <t>Mama Cass</t>
  </si>
  <si>
    <t>L'amour est un cadeau</t>
  </si>
  <si>
    <t>TV &amp; movie soundtrack,French pop,Duet</t>
  </si>
  <si>
    <t>Name</t>
  </si>
  <si>
    <t>Ich wollte nie erwachsen sein (Nessaja)</t>
  </si>
  <si>
    <t>Ain't No Stoppin' Us Now</t>
  </si>
  <si>
    <t>Scandale dans la famille</t>
  </si>
  <si>
    <t>Les histoires d'A.</t>
  </si>
  <si>
    <t>Alternative,Rock,Pop,French pop</t>
  </si>
  <si>
    <t>Johnny Blue</t>
  </si>
  <si>
    <t>Lena Valaitis</t>
  </si>
  <si>
    <t>I Wanna Know</t>
  </si>
  <si>
    <t>Joe</t>
  </si>
  <si>
    <t>The Flood</t>
  </si>
  <si>
    <t>Homely Girl</t>
  </si>
  <si>
    <t>Come A Little Bit Closer</t>
  </si>
  <si>
    <t>O Christmas Tree (O Tannenbaum)</t>
  </si>
  <si>
    <t>Christmas,Kids,Jazz</t>
  </si>
  <si>
    <t>La belle de Cadix</t>
  </si>
  <si>
    <t>Frida Oum Papa (Beer Barrel Polka)</t>
  </si>
  <si>
    <t>French pop,Humour,Musette</t>
  </si>
  <si>
    <t>Comme j'ai toujours envie d'aimer</t>
  </si>
  <si>
    <t>Marc Hamilton</t>
  </si>
  <si>
    <t>Let's Fall in Love</t>
  </si>
  <si>
    <t>Spiegelbeeld</t>
  </si>
  <si>
    <t>Willeke Alberti</t>
  </si>
  <si>
    <t>Freeze You Out</t>
  </si>
  <si>
    <t>Time's A-Wastin'</t>
  </si>
  <si>
    <t>June Carter</t>
  </si>
  <si>
    <t>Mr. Vain</t>
  </si>
  <si>
    <t>Culture Beat</t>
  </si>
  <si>
    <t>Schatje mag ik je foto?</t>
  </si>
  <si>
    <t>Gebroeders Ko</t>
  </si>
  <si>
    <t>Firecracker</t>
  </si>
  <si>
    <t>I Cry</t>
  </si>
  <si>
    <t>In The Arms Of An Angel</t>
  </si>
  <si>
    <t>Katherine Jenkins</t>
  </si>
  <si>
    <t>Paloma Blanca</t>
  </si>
  <si>
    <t>George Baker Selection</t>
  </si>
  <si>
    <t>Do I Do</t>
  </si>
  <si>
    <t>You'll Never Be Sorry</t>
  </si>
  <si>
    <t>Let's Work Together</t>
  </si>
  <si>
    <t>Canned Heat</t>
  </si>
  <si>
    <t>J'ai besoin d'un ami</t>
  </si>
  <si>
    <t>I Love This Life</t>
  </si>
  <si>
    <t>Locash</t>
  </si>
  <si>
    <t>Reunited</t>
  </si>
  <si>
    <t>Peaches And Herb</t>
  </si>
  <si>
    <t>Jugendliebe</t>
  </si>
  <si>
    <t>Ute Freudenberg</t>
  </si>
  <si>
    <t>When You Love A Woman</t>
  </si>
  <si>
    <t>Qu'est-ce qu'on attend pour Ãªtre heureux ?</t>
  </si>
  <si>
    <t>Ray Ventura</t>
  </si>
  <si>
    <t>Oldies,Humour,French pop</t>
  </si>
  <si>
    <t>Good Morning Beautiful</t>
  </si>
  <si>
    <t>Queen Of The Silver Dollar</t>
  </si>
  <si>
    <t>Daniel Boone</t>
  </si>
  <si>
    <t>Hit 'Em Up Style (Oops!)</t>
  </si>
  <si>
    <t>Blu Cantrell</t>
  </si>
  <si>
    <t>Rip It Up</t>
  </si>
  <si>
    <t>Rock 'n' Roll Medley</t>
  </si>
  <si>
    <t>J'traÃ®ne des pieds</t>
  </si>
  <si>
    <t>Keep On Smiling</t>
  </si>
  <si>
    <t>James Lloyd</t>
  </si>
  <si>
    <t>You're Still You</t>
  </si>
  <si>
    <t>The Sun Is Rising</t>
  </si>
  <si>
    <t>Britt Nicole</t>
  </si>
  <si>
    <t>Verdamp Lang Her</t>
  </si>
  <si>
    <t>BAP</t>
  </si>
  <si>
    <t>A Different Corner</t>
  </si>
  <si>
    <t>Cuando Me Enamoro</t>
  </si>
  <si>
    <t>You Shouldn't Kiss Me Like This</t>
  </si>
  <si>
    <t>Unusual Way</t>
  </si>
  <si>
    <t>Hard Workin' Man</t>
  </si>
  <si>
    <t>Louxor j'adore</t>
  </si>
  <si>
    <t>Katerine</t>
  </si>
  <si>
    <t>French pop,Dance,Humour</t>
  </si>
  <si>
    <t>She's A Bad Mama Jama (She's Built, She's Stacked)</t>
  </si>
  <si>
    <t>Carl Carlton</t>
  </si>
  <si>
    <t>Instant Crush</t>
  </si>
  <si>
    <t>Disco,Funk,Electro,80s</t>
  </si>
  <si>
    <t>A Little Less Talk And A Lot More Action</t>
  </si>
  <si>
    <t>Country,Rock 'n Roll,Blues</t>
  </si>
  <si>
    <t>Anything For You</t>
  </si>
  <si>
    <t>Landing In London</t>
  </si>
  <si>
    <t>Lay It All On Me</t>
  </si>
  <si>
    <t>Rudimental</t>
  </si>
  <si>
    <t>L'indiffÃ©rence</t>
  </si>
  <si>
    <t>Da Da Da (Ich Lieb' Dich Nicht, Du Liebst Mich Nicht)</t>
  </si>
  <si>
    <t>Trio</t>
  </si>
  <si>
    <t>Electro,Pop,Alternative</t>
  </si>
  <si>
    <t>Von Hier Bis Unendlich</t>
  </si>
  <si>
    <t>How Sweet It Is To Be Loved By You</t>
  </si>
  <si>
    <t>Teen pop,Soul,Jazz</t>
  </si>
  <si>
    <t>Outlaws</t>
  </si>
  <si>
    <t>Hallo Engel</t>
  </si>
  <si>
    <t>Stefan Waggershausen</t>
  </si>
  <si>
    <t>Pop,Soft rock,Schlager</t>
  </si>
  <si>
    <t>Glitter &amp; Gold</t>
  </si>
  <si>
    <t>Rebecca Ferguson</t>
  </si>
  <si>
    <t>Jazz,Pop,Blues</t>
  </si>
  <si>
    <t>Peppermint Twist</t>
  </si>
  <si>
    <t>Joey Dee and the Starliters</t>
  </si>
  <si>
    <t>Geef Mij Je Angst</t>
  </si>
  <si>
    <t>OjalÃ¡ que llueva cafÃ©</t>
  </si>
  <si>
    <t>Victorious</t>
  </si>
  <si>
    <t>Together Forever</t>
  </si>
  <si>
    <t>There's Your Trouble</t>
  </si>
  <si>
    <t>Partir un jour</t>
  </si>
  <si>
    <t>2Be3</t>
  </si>
  <si>
    <t>Teen pop,French pop</t>
  </si>
  <si>
    <t>The Chamber</t>
  </si>
  <si>
    <t>Pop,Rock,Funk,Soul</t>
  </si>
  <si>
    <t>I'm So Afraid Of Losing You Again</t>
  </si>
  <si>
    <t>Barcelona</t>
  </si>
  <si>
    <t>Rock,Classical,Duet</t>
  </si>
  <si>
    <t>Home Alone Tonight</t>
  </si>
  <si>
    <t>Santa Claus is Comin' On A Boogie Woogie Choo Choo Train</t>
  </si>
  <si>
    <t>The Tractors</t>
  </si>
  <si>
    <t>What Is Love?</t>
  </si>
  <si>
    <t>Empire</t>
  </si>
  <si>
    <t>In The Chapel In The Moonlight</t>
  </si>
  <si>
    <t>Carolina In My Mind</t>
  </si>
  <si>
    <t>Secret Agent Man</t>
  </si>
  <si>
    <t>I Love You</t>
  </si>
  <si>
    <t>Climax Blues Band</t>
  </si>
  <si>
    <t>Living In America</t>
  </si>
  <si>
    <t>Teenagers</t>
  </si>
  <si>
    <t>There's No Business Like Show Business</t>
  </si>
  <si>
    <t>Fiesta Mexicana</t>
  </si>
  <si>
    <t>Rex Gildo</t>
  </si>
  <si>
    <t>Mais la vie</t>
  </si>
  <si>
    <t>Kribbeln Im Bauch</t>
  </si>
  <si>
    <t>Pe Werner</t>
  </si>
  <si>
    <t>Vielen Dank FÃ¼r Die Blumen</t>
  </si>
  <si>
    <t>Sunshine Reggae</t>
  </si>
  <si>
    <t>Laid Back</t>
  </si>
  <si>
    <t>Reggae,Pop,Soft rock</t>
  </si>
  <si>
    <t>Toute la musique que j'aime</t>
  </si>
  <si>
    <t>French pop,Rock,Blues</t>
  </si>
  <si>
    <t>Rearviewmirror</t>
  </si>
  <si>
    <t>Jean-FranÃ§ois Michael</t>
  </si>
  <si>
    <t>BÃ¶hse Onkelz</t>
  </si>
  <si>
    <t>Comme ils disent (Live)</t>
  </si>
  <si>
    <t>Waitin' On A Sunny Day</t>
  </si>
  <si>
    <t>So Far Away</t>
  </si>
  <si>
    <t>Fuoco nel fuoco</t>
  </si>
  <si>
    <t>Policy Of Truth</t>
  </si>
  <si>
    <t>Flugzeuge im Bauch</t>
  </si>
  <si>
    <t>Country,Love,Folk</t>
  </si>
  <si>
    <t>Love Of A Lifetime</t>
  </si>
  <si>
    <t>Firehouse</t>
  </si>
  <si>
    <t>Love,Pop,Rock</t>
  </si>
  <si>
    <t>Back To December</t>
  </si>
  <si>
    <t>R U Mine?</t>
  </si>
  <si>
    <t>Maybe Tomorrow</t>
  </si>
  <si>
    <t>Funk,Soft rock</t>
  </si>
  <si>
    <t>Girl, You'll Be a Woman Soon</t>
  </si>
  <si>
    <t>Urge Overkill</t>
  </si>
  <si>
    <t>No me doy por vencido</t>
  </si>
  <si>
    <t>Luis Fonsi</t>
  </si>
  <si>
    <t>Ah ! si j'Ã©tais riche</t>
  </si>
  <si>
    <t>Ivan Rebroff</t>
  </si>
  <si>
    <t>Paris sera toujours Paris</t>
  </si>
  <si>
    <t>Grenade (Acoustic)</t>
  </si>
  <si>
    <t>If You Think You Know How To Love Me</t>
  </si>
  <si>
    <t>Big Shot</t>
  </si>
  <si>
    <t>La musique</t>
  </si>
  <si>
    <t>Star Academy</t>
  </si>
  <si>
    <t>Java Jive</t>
  </si>
  <si>
    <t>Manhattan Transfer</t>
  </si>
  <si>
    <t>DrÃ¼ck die 1</t>
  </si>
  <si>
    <t>Annett Louisan</t>
  </si>
  <si>
    <t>Y como es el</t>
  </si>
  <si>
    <t>JosÃ© Luis Perales</t>
  </si>
  <si>
    <t>Wish You Were Here</t>
  </si>
  <si>
    <t>Love,Electro,Country,Pop</t>
  </si>
  <si>
    <t>Ca fait mal</t>
  </si>
  <si>
    <t>Quand Ã§a balance</t>
  </si>
  <si>
    <t>Little Wing</t>
  </si>
  <si>
    <t>The Dark End of the Street</t>
  </si>
  <si>
    <t>Another Day</t>
  </si>
  <si>
    <t>Hold On Forever</t>
  </si>
  <si>
    <t>C'est la vie, Lily</t>
  </si>
  <si>
    <t>Tell It Like It Is</t>
  </si>
  <si>
    <t>Aaron Neville</t>
  </si>
  <si>
    <t>Centerfold</t>
  </si>
  <si>
    <t>J. Geils Band</t>
  </si>
  <si>
    <t>Drop The World</t>
  </si>
  <si>
    <t>Gotta Go My Own Way</t>
  </si>
  <si>
    <t>Exhale (Shoop Shoop)</t>
  </si>
  <si>
    <t>You Can Do Magic</t>
  </si>
  <si>
    <t>Marcel Mouloudji</t>
  </si>
  <si>
    <t>Tonight (Best You Ever Had)</t>
  </si>
  <si>
    <t>Baila morena</t>
  </si>
  <si>
    <t>Girls, Girls, Girls</t>
  </si>
  <si>
    <t>Prop Me Up Beside the Jukebox (If I Die)</t>
  </si>
  <si>
    <t>Joe Diffie</t>
  </si>
  <si>
    <t>The Ballad of Mona Lisa</t>
  </si>
  <si>
    <t>Marina, Marina</t>
  </si>
  <si>
    <t>Go Ahead And Break My Heart</t>
  </si>
  <si>
    <t>Country,Pop,Rock,Duet</t>
  </si>
  <si>
    <t>Why Can't We Live Together</t>
  </si>
  <si>
    <t>As If We Never Said Goodbye</t>
  </si>
  <si>
    <t>Blood, Sweat And Tears</t>
  </si>
  <si>
    <t>Speedy Gonzales</t>
  </si>
  <si>
    <t>Under My Thumb</t>
  </si>
  <si>
    <t>Beau malheur (Version piano)</t>
  </si>
  <si>
    <t>Le gitan</t>
  </si>
  <si>
    <t>French pop,Latin,Folk</t>
  </si>
  <si>
    <t>Low Rider</t>
  </si>
  <si>
    <t>War</t>
  </si>
  <si>
    <t>Ma biche</t>
  </si>
  <si>
    <t>Frank Alamo</t>
  </si>
  <si>
    <t>Sugar Baby Love</t>
  </si>
  <si>
    <t>The Rubettes</t>
  </si>
  <si>
    <t>Smoke On The Water (Short Version)</t>
  </si>
  <si>
    <t>Alexander's Ragtime Band</t>
  </si>
  <si>
    <t>Texas Lightning</t>
  </si>
  <si>
    <t>What A Friend We Have In Jesus</t>
  </si>
  <si>
    <t>Who Loves You</t>
  </si>
  <si>
    <t>God Only Knows</t>
  </si>
  <si>
    <t>Samen zijn</t>
  </si>
  <si>
    <t>If You Love Me (Let Me Know)</t>
  </si>
  <si>
    <t>Ocean Avenue</t>
  </si>
  <si>
    <t>Yellowcard</t>
  </si>
  <si>
    <t>Something Like That</t>
  </si>
  <si>
    <t>So Very Hard To Go</t>
  </si>
  <si>
    <t>Marry Me</t>
  </si>
  <si>
    <t>Many The Miles</t>
  </si>
  <si>
    <t>Talk Talk</t>
  </si>
  <si>
    <t>Got To Be Real</t>
  </si>
  <si>
    <t>Cheryl Lynn</t>
  </si>
  <si>
    <t>Spend My Life With You</t>
  </si>
  <si>
    <t>Eric Benet</t>
  </si>
  <si>
    <t>The Twelve Days Of Christmas</t>
  </si>
  <si>
    <t>Ride Like The Wind</t>
  </si>
  <si>
    <t>Daddy Frank (The Guitar Man)</t>
  </si>
  <si>
    <t>Parijs</t>
  </si>
  <si>
    <t>Kenny B.</t>
  </si>
  <si>
    <t>Pop,Folk,Reggae</t>
  </si>
  <si>
    <t>Elle panique</t>
  </si>
  <si>
    <t>Siebzehn Jahr, blondes Haar</t>
  </si>
  <si>
    <t>Rock 'n Roll,TV &amp; movie soundtrack</t>
  </si>
  <si>
    <t>You Are the Music In Me</t>
  </si>
  <si>
    <t>Wiggle</t>
  </si>
  <si>
    <t>She Thinks My Tractor's Sexy</t>
  </si>
  <si>
    <t>In Dreams (1987 Version)</t>
  </si>
  <si>
    <t>The Tears Of A Clown</t>
  </si>
  <si>
    <t>Just One Look</t>
  </si>
  <si>
    <t>Some Girls</t>
  </si>
  <si>
    <t>Racey</t>
  </si>
  <si>
    <t>Tell Me It's Not True</t>
  </si>
  <si>
    <t>Blood Brothers</t>
  </si>
  <si>
    <t>Funky Town</t>
  </si>
  <si>
    <t>Kids,TV &amp; movie soundtrack,Disco</t>
  </si>
  <si>
    <t>Eighteen Wheels And A Dozen Roses</t>
  </si>
  <si>
    <t>Kathy Mattea</t>
  </si>
  <si>
    <t>The Show Goes On</t>
  </si>
  <si>
    <t>Lupe Fiasco</t>
  </si>
  <si>
    <t>Susanna</t>
  </si>
  <si>
    <t>The Art Company</t>
  </si>
  <si>
    <t>I Couldn't Leave You If I Tried</t>
  </si>
  <si>
    <t>Liebeskummer Lohnt Sich Nicht</t>
  </si>
  <si>
    <t>Siw Malmkvist</t>
  </si>
  <si>
    <t>Ich Bin Verliebt In Die Liebe</t>
  </si>
  <si>
    <t>La bohÃ¨me (duo)</t>
  </si>
  <si>
    <t>All I Have To Offer You Is Me</t>
  </si>
  <si>
    <t>Me And You And A Dog Named Boo</t>
  </si>
  <si>
    <t>Better Than I Used To Be</t>
  </si>
  <si>
    <t>Rock,Soft rock,Pop</t>
  </si>
  <si>
    <t>Zu spÃ¤t</t>
  </si>
  <si>
    <t>Gives You Hell</t>
  </si>
  <si>
    <t>The All-American Rejects</t>
  </si>
  <si>
    <t>Tuesday's Gone</t>
  </si>
  <si>
    <t>I Feel Like Dancin'</t>
  </si>
  <si>
    <t>All Time Low</t>
  </si>
  <si>
    <t>J'entends frapper</t>
  </si>
  <si>
    <t>Michel Pagliaro</t>
  </si>
  <si>
    <t>Rock 'n Roll,French pop,Rock</t>
  </si>
  <si>
    <t>El dia que me quieras</t>
  </si>
  <si>
    <t>Won't Go Home Without You</t>
  </si>
  <si>
    <t>Needles and Pins</t>
  </si>
  <si>
    <t>Brother Love's Traveling Salvation Show</t>
  </si>
  <si>
    <t>La rue principale</t>
  </si>
  <si>
    <t>Les Colocs</t>
  </si>
  <si>
    <t>Since I Don't Have You</t>
  </si>
  <si>
    <t>The Skyliners</t>
  </si>
  <si>
    <t>Scoubidou (des pommes... des poires...)</t>
  </si>
  <si>
    <t>Jazz,Oldies,French pop</t>
  </si>
  <si>
    <t>Love,Soul,Soft rock</t>
  </si>
  <si>
    <t>Santo Domingo</t>
  </si>
  <si>
    <t>Wanda Jackson</t>
  </si>
  <si>
    <t>Style</t>
  </si>
  <si>
    <t>Welcome To My Nightmare</t>
  </si>
  <si>
    <t>Shots</t>
  </si>
  <si>
    <t>So Lonely</t>
  </si>
  <si>
    <t>Damn Your Eyes</t>
  </si>
  <si>
    <t>Soul,Jazz,Blues</t>
  </si>
  <si>
    <t>Qui saura (Quem SerÃ¡)</t>
  </si>
  <si>
    <t>Tony Carreira</t>
  </si>
  <si>
    <t>Honey Bee</t>
  </si>
  <si>
    <t>Mz. Hyde</t>
  </si>
  <si>
    <t>Johnny Got A Boom Boom</t>
  </si>
  <si>
    <t>Je me sens bien auprÃ¨s de toi</t>
  </si>
  <si>
    <t>Midnight at the Oasis</t>
  </si>
  <si>
    <t>The Brand New Heavies</t>
  </si>
  <si>
    <t>BrabanÃ§onne</t>
  </si>
  <si>
    <t>German,French</t>
  </si>
  <si>
    <t>Ghost</t>
  </si>
  <si>
    <t>Tout va trÃ¨s bien madame la marquise</t>
  </si>
  <si>
    <t>E Penso A Te</t>
  </si>
  <si>
    <t>Lucio Battisti</t>
  </si>
  <si>
    <t>Love,Country,TV &amp; movie soundtrack</t>
  </si>
  <si>
    <t>Jamaican Farewell</t>
  </si>
  <si>
    <t>Zouk/Creole,Folk,Pop</t>
  </si>
  <si>
    <t>I'll Never Find Another You</t>
  </si>
  <si>
    <t>The Seekers</t>
  </si>
  <si>
    <t>Everybody Talks</t>
  </si>
  <si>
    <t>Neon Trees</t>
  </si>
  <si>
    <t>C'est un mauvais garÃ§on</t>
  </si>
  <si>
    <t>Henri Garat</t>
  </si>
  <si>
    <t>I Can't Let Go</t>
  </si>
  <si>
    <t>Night Changes</t>
  </si>
  <si>
    <t>Snapback</t>
  </si>
  <si>
    <t>You Upset Me Baby</t>
  </si>
  <si>
    <t>Joe Bonamassa</t>
  </si>
  <si>
    <t>A Love That Will Last</t>
  </si>
  <si>
    <t>It's All In The Game</t>
  </si>
  <si>
    <t>Tommy Edwards</t>
  </si>
  <si>
    <t>Elle attend</t>
  </si>
  <si>
    <t>Just A Dream</t>
  </si>
  <si>
    <t>Tall Tall Trees</t>
  </si>
  <si>
    <t>J't'aime tout court</t>
  </si>
  <si>
    <t>Nicola Ciccone</t>
  </si>
  <si>
    <t>Rio De Janeiro Blue</t>
  </si>
  <si>
    <t>El Mariachi</t>
  </si>
  <si>
    <t>World/Folk,Latin,TV &amp; movie soundtrack</t>
  </si>
  <si>
    <t>O Little Town of Bethlehem</t>
  </si>
  <si>
    <t>Ik hou van jou</t>
  </si>
  <si>
    <t>Maribelle</t>
  </si>
  <si>
    <t>Havin' A Party</t>
  </si>
  <si>
    <t>Wrapped Around Your Finger</t>
  </si>
  <si>
    <t>Please Forgive Me</t>
  </si>
  <si>
    <t>A Woman's Worth</t>
  </si>
  <si>
    <t>Un senso</t>
  </si>
  <si>
    <t>Vasco Rossi</t>
  </si>
  <si>
    <t>(Let Me Be Your) Teddy Bear/Don't Be Cruel</t>
  </si>
  <si>
    <t>How's It Going To Be</t>
  </si>
  <si>
    <t>Das Geht Ab (Wir Feiern Die Ganze Nacht)</t>
  </si>
  <si>
    <t>Frauenarzt</t>
  </si>
  <si>
    <t>Chambre 12</t>
  </si>
  <si>
    <t>2000 Miles</t>
  </si>
  <si>
    <t>If You're Not The One</t>
  </si>
  <si>
    <t>Daniel Bedingfield</t>
  </si>
  <si>
    <t>Life Is A Rollercoaster</t>
  </si>
  <si>
    <t>Bring On The Men</t>
  </si>
  <si>
    <t>Foo Fighters</t>
  </si>
  <si>
    <t>Little Darlin'</t>
  </si>
  <si>
    <t>The Diamonds</t>
  </si>
  <si>
    <t>Stop &amp; Stare</t>
  </si>
  <si>
    <t>Arms Of A Woman</t>
  </si>
  <si>
    <t>Amos Lee</t>
  </si>
  <si>
    <t>Folk,Soul</t>
  </si>
  <si>
    <t>Up Around The Bend</t>
  </si>
  <si>
    <t>Rock,Funk,Pop</t>
  </si>
  <si>
    <t>I'm A Lonesome Fugitive</t>
  </si>
  <si>
    <t>Le Printemps</t>
  </si>
  <si>
    <t>Wishing Well</t>
  </si>
  <si>
    <t>Terence Trent D'Arby</t>
  </si>
  <si>
    <t>Summer Breeze</t>
  </si>
  <si>
    <t>Soul,Jazz,Duet</t>
  </si>
  <si>
    <t>Bye Bye Bye</t>
  </si>
  <si>
    <t>Soul,Rock 'n Roll,Rock</t>
  </si>
  <si>
    <t>Chupee</t>
  </si>
  <si>
    <t>Cocoon</t>
  </si>
  <si>
    <t>Folk,Duet,French pop</t>
  </si>
  <si>
    <t>El Cantante</t>
  </si>
  <si>
    <t>Latin,TV &amp; movie soundtrack,Musical</t>
  </si>
  <si>
    <t>Saturday Night's Alright for Fighting</t>
  </si>
  <si>
    <t>Vasoline</t>
  </si>
  <si>
    <t>I Know You Know</t>
  </si>
  <si>
    <t>Esperanza Spalding</t>
  </si>
  <si>
    <t>Warrior</t>
  </si>
  <si>
    <t>JoÃ£o Gilberto</t>
  </si>
  <si>
    <t>All About You</t>
  </si>
  <si>
    <t>McFly</t>
  </si>
  <si>
    <t>Hate That I Love You</t>
  </si>
  <si>
    <t>Mi NiÃ±a Bonita</t>
  </si>
  <si>
    <t>Pop,Latin,Teen pop</t>
  </si>
  <si>
    <t>Blue Suede Shoes (Viva Elvis)</t>
  </si>
  <si>
    <t>Rock 'n Roll,Electro,Oldies,Musical</t>
  </si>
  <si>
    <t>Seemann (Deine Heimat ist das Meer)</t>
  </si>
  <si>
    <t>Lolita (Edith Zuser)</t>
  </si>
  <si>
    <t>Dentist!</t>
  </si>
  <si>
    <t>Bohemian Like You</t>
  </si>
  <si>
    <t>Dandy Warhols</t>
  </si>
  <si>
    <t>Meraviglioso</t>
  </si>
  <si>
    <t>Negramaro</t>
  </si>
  <si>
    <t>In Loving Memory</t>
  </si>
  <si>
    <t>Shaky Shaky</t>
  </si>
  <si>
    <t>Daddy Yankee</t>
  </si>
  <si>
    <t>Rap,R&amp;B,Electro,Latin</t>
  </si>
  <si>
    <t>Alternative,Pop,Folk</t>
  </si>
  <si>
    <t>Jailbreak</t>
  </si>
  <si>
    <t>Hello, I Love You</t>
  </si>
  <si>
    <t>Gold von den Sternen</t>
  </si>
  <si>
    <t>Mozart!</t>
  </si>
  <si>
    <t>I've Got A Tiger By The Tail</t>
  </si>
  <si>
    <t>Here Comes Goodbye</t>
  </si>
  <si>
    <t>To Be Loved</t>
  </si>
  <si>
    <t>Going Under</t>
  </si>
  <si>
    <t>Good Enough</t>
  </si>
  <si>
    <t>Soft rock,Pop,Alternative</t>
  </si>
  <si>
    <t>PhÃ¤nomen (Live 2015)</t>
  </si>
  <si>
    <t>ManhÃ£ de Carnaval</t>
  </si>
  <si>
    <t>Black Orpheus</t>
  </si>
  <si>
    <t>Ready For Love</t>
  </si>
  <si>
    <t>India Arie</t>
  </si>
  <si>
    <t>Gospel,TV &amp; movie soundtrack,Musical,Pop</t>
  </si>
  <si>
    <t>Herzilein</t>
  </si>
  <si>
    <t>Die Wildecker Herzbuben</t>
  </si>
  <si>
    <t>You Must Love Me</t>
  </si>
  <si>
    <t>Corcovado (Quiet Nights Of Quiet Stars)</t>
  </si>
  <si>
    <t>Gotthard</t>
  </si>
  <si>
    <t>Ordinary World</t>
  </si>
  <si>
    <t>Who Did That To You</t>
  </si>
  <si>
    <t>Father Figure</t>
  </si>
  <si>
    <t>Jumpin Jack Flash / Only Rock And Roll</t>
  </si>
  <si>
    <t>All The Things You Are</t>
  </si>
  <si>
    <t>Endstation Sehnsucht</t>
  </si>
  <si>
    <t>My Own True Love</t>
  </si>
  <si>
    <t>Leuchtturm</t>
  </si>
  <si>
    <t>Golden Slumbers / Carry That Weight</t>
  </si>
  <si>
    <t>Trebles Finals</t>
  </si>
  <si>
    <t>When I've Been Drinkin'</t>
  </si>
  <si>
    <t>Let There Be Rock</t>
  </si>
  <si>
    <t>Believe It Or Not</t>
  </si>
  <si>
    <t>Joey Scarbury</t>
  </si>
  <si>
    <t>Yolanda Adams</t>
  </si>
  <si>
    <t>Gospel,Soul,Soft rock</t>
  </si>
  <si>
    <t>That Look</t>
  </si>
  <si>
    <t>Aaron Watson</t>
  </si>
  <si>
    <t>Wear My Ring Around Your Neck</t>
  </si>
  <si>
    <t>Shower The People</t>
  </si>
  <si>
    <t>La danse de Zorba</t>
  </si>
  <si>
    <t>Dare To Live (Vivere)</t>
  </si>
  <si>
    <t>Pop,Love,Duet</t>
  </si>
  <si>
    <t>Watch What Happens</t>
  </si>
  <si>
    <t>Newsies</t>
  </si>
  <si>
    <t>No Secrets</t>
  </si>
  <si>
    <t>The Angels</t>
  </si>
  <si>
    <t>Chanson pour Pierrot</t>
  </si>
  <si>
    <t>Longer</t>
  </si>
  <si>
    <t>Crash And Burn</t>
  </si>
  <si>
    <t>Nee je hoeft niet naar huis vannacht</t>
  </si>
  <si>
    <t>A Better Man</t>
  </si>
  <si>
    <t>Big Bad Handsome Man</t>
  </si>
  <si>
    <t>Colour My World</t>
  </si>
  <si>
    <t>L'oiseau et l'enfant (Uma CrianÃ§a)</t>
  </si>
  <si>
    <t>Make It Shine</t>
  </si>
  <si>
    <t>Victoria Justice</t>
  </si>
  <si>
    <t>Teen pop,Dance,TV &amp; movie soundtrack</t>
  </si>
  <si>
    <t>Hopeless Romantic</t>
  </si>
  <si>
    <t>Chad Kroeger</t>
  </si>
  <si>
    <t>I Miss The Misery</t>
  </si>
  <si>
    <t>Strawberry Fields Forever</t>
  </si>
  <si>
    <t>A Night To Remember</t>
  </si>
  <si>
    <t>Shalamar</t>
  </si>
  <si>
    <t>Hiding My Heart</t>
  </si>
  <si>
    <t>The Lounge Medley</t>
  </si>
  <si>
    <t>Gospel,Pop,Rock 'n Roll,Oldies</t>
  </si>
  <si>
    <t>The Origin of Love</t>
  </si>
  <si>
    <t>Hedwig And The Angry Inch</t>
  </si>
  <si>
    <t>My Love Is Your Love</t>
  </si>
  <si>
    <t>Un clair de lune Ã  Maubeuge</t>
  </si>
  <si>
    <t>French pop,Humour,TV &amp; movie soundtrack</t>
  </si>
  <si>
    <t>Oh Girl</t>
  </si>
  <si>
    <t>The Chi-Lites</t>
  </si>
  <si>
    <t>Malheur Ã  celui qui blesse un enfant</t>
  </si>
  <si>
    <t>Don't Play That Song (You Lied)</t>
  </si>
  <si>
    <t>After All These Years</t>
  </si>
  <si>
    <t>Love,Celtic,Country</t>
  </si>
  <si>
    <t>Et la voix d'Elvis</t>
  </si>
  <si>
    <t>I Wouldn't Change You If I Could</t>
  </si>
  <si>
    <t>Reviens</t>
  </si>
  <si>
    <t>Drunk Girls Don't Cry</t>
  </si>
  <si>
    <t>C'est moi</t>
  </si>
  <si>
    <t>My First Taste Of Texas</t>
  </si>
  <si>
    <t>All Night Long (2011 Mix)</t>
  </si>
  <si>
    <t>Holding Things Together</t>
  </si>
  <si>
    <t>Funny How Time Slips Away</t>
  </si>
  <si>
    <t>Jimmy Elledge</t>
  </si>
  <si>
    <t>Die Glocken von Rom</t>
  </si>
  <si>
    <t>Heike SchÃ¤fer</t>
  </si>
  <si>
    <t>Beautiful War</t>
  </si>
  <si>
    <t>Till</t>
  </si>
  <si>
    <t>Under The Milky Way</t>
  </si>
  <si>
    <t>The Church</t>
  </si>
  <si>
    <t>Bloody Well Right</t>
  </si>
  <si>
    <t>We Can't Stop</t>
  </si>
  <si>
    <t>Get Ugly</t>
  </si>
  <si>
    <t>Pop,R&amp;B,Rap</t>
  </si>
  <si>
    <t>Que tu reviennes</t>
  </si>
  <si>
    <t>Patrick Fiori</t>
  </si>
  <si>
    <t>BÃ©same mucho como si fuera</t>
  </si>
  <si>
    <t>Latin,Classical</t>
  </si>
  <si>
    <t>If It Hadn't Been For Love</t>
  </si>
  <si>
    <t>The SteelDrivers</t>
  </si>
  <si>
    <t>Ascension (Don't Ever Wonder)</t>
  </si>
  <si>
    <t>You're the Only Good Thing (That's Happened to Me)</t>
  </si>
  <si>
    <t>Le petit cordonnier</t>
  </si>
  <si>
    <t>Francis Lemarque</t>
  </si>
  <si>
    <t>French pop,Kids,Oldies</t>
  </si>
  <si>
    <t>Love Is A Losing Game (Acoustic)</t>
  </si>
  <si>
    <t>Als sterren aan de hemel staan</t>
  </si>
  <si>
    <t>Spinning Wheel</t>
  </si>
  <si>
    <t>He's Got The Whole World In His Hands</t>
  </si>
  <si>
    <t>Laurie London</t>
  </si>
  <si>
    <t>Good For You</t>
  </si>
  <si>
    <t>Why Don't You Believe Me</t>
  </si>
  <si>
    <t>The Closest Thing To Crazy</t>
  </si>
  <si>
    <t>Hard Rock Hallelujah</t>
  </si>
  <si>
    <t>Lordi</t>
  </si>
  <si>
    <t>Baby Come Back</t>
  </si>
  <si>
    <t>Player</t>
  </si>
  <si>
    <t>Axel Fischer</t>
  </si>
  <si>
    <t>Just a Friend to You</t>
  </si>
  <si>
    <t>Something New</t>
  </si>
  <si>
    <t>Sugar Baby</t>
  </si>
  <si>
    <t>Peter Kraus</t>
  </si>
  <si>
    <t>Give In To Me</t>
  </si>
  <si>
    <t>Country,TV &amp; movie soundtrack,Duet</t>
  </si>
  <si>
    <t>If I Didn't Know Better</t>
  </si>
  <si>
    <t>TV &amp; movie soundtrack,Folk,Duet,Country</t>
  </si>
  <si>
    <t>Love Is A Many Splendored Thing</t>
  </si>
  <si>
    <t>Alles brennt</t>
  </si>
  <si>
    <t>Schlager,Rock,Electro</t>
  </si>
  <si>
    <t>Mambo Italiano (Hey Mambo)</t>
  </si>
  <si>
    <t>Lieber So</t>
  </si>
  <si>
    <t>May It Be</t>
  </si>
  <si>
    <t>I'll Remember You</t>
  </si>
  <si>
    <t>White Room</t>
  </si>
  <si>
    <t>Marie, Marie</t>
  </si>
  <si>
    <t>Nutbush City (live Wembley)</t>
  </si>
  <si>
    <t>Breathe Me</t>
  </si>
  <si>
    <t>I Know You Want Me (Calle Ocho)</t>
  </si>
  <si>
    <t>Dance,Pop,Rap</t>
  </si>
  <si>
    <t>If I Ain't Got You (Live)</t>
  </si>
  <si>
    <t>'Till There Was You</t>
  </si>
  <si>
    <t>Swing Life Away</t>
  </si>
  <si>
    <t>Rise Against</t>
  </si>
  <si>
    <t>Clarity</t>
  </si>
  <si>
    <t>Zedd</t>
  </si>
  <si>
    <t>Je chante</t>
  </si>
  <si>
    <t>Tandem</t>
  </si>
  <si>
    <t>Keep Your Head Up</t>
  </si>
  <si>
    <t>Suite Madame Blue</t>
  </si>
  <si>
    <t>Tonight The Bottle Let Me Down</t>
  </si>
  <si>
    <t>Cemetery Gates</t>
  </si>
  <si>
    <t>We Can Work It Out</t>
  </si>
  <si>
    <t>The Kids Aren't Alright</t>
  </si>
  <si>
    <t>One More Night</t>
  </si>
  <si>
    <t>Stay With You</t>
  </si>
  <si>
    <t>I've Just Seen A Face</t>
  </si>
  <si>
    <t>Boys (Summertime Love)</t>
  </si>
  <si>
    <t>Sabrina</t>
  </si>
  <si>
    <t>Aguas De MarÃ§o</t>
  </si>
  <si>
    <t>Elis Regina</t>
  </si>
  <si>
    <t>Latin,Duet,Jazz</t>
  </si>
  <si>
    <t>Sharing The Night Together</t>
  </si>
  <si>
    <t>Always on My Mind</t>
  </si>
  <si>
    <t>Pet Shop Boys</t>
  </si>
  <si>
    <t>Pop,80s,Disco</t>
  </si>
  <si>
    <t>Good Morning, Starshine</t>
  </si>
  <si>
    <t>Here I Am To Worship</t>
  </si>
  <si>
    <t>Tim Hughes</t>
  </si>
  <si>
    <t>Hamma!</t>
  </si>
  <si>
    <t>Culcha Candela</t>
  </si>
  <si>
    <t>Christmas,Pop,Folk</t>
  </si>
  <si>
    <t>Stupid Boy</t>
  </si>
  <si>
    <t>Un jour en France</t>
  </si>
  <si>
    <t>Zij Gelooft In Mij</t>
  </si>
  <si>
    <t>Do</t>
  </si>
  <si>
    <t>Dis-moi</t>
  </si>
  <si>
    <t>BB Brunes</t>
  </si>
  <si>
    <t>Rock,Alternative,French pop</t>
  </si>
  <si>
    <t>Monkey Man</t>
  </si>
  <si>
    <t>Ska,Reggae,Soul</t>
  </si>
  <si>
    <t>All Day And All Of The Night</t>
  </si>
  <si>
    <t>Right Or Wrong</t>
  </si>
  <si>
    <t>I Got Rhythm</t>
  </si>
  <si>
    <t>The Life I Never Led</t>
  </si>
  <si>
    <t>As Long As You Love Me</t>
  </si>
  <si>
    <t>R&amp;B,Teen pop</t>
  </si>
  <si>
    <t>Play Hard (New Edit)</t>
  </si>
  <si>
    <t>When The Right One Comes Along</t>
  </si>
  <si>
    <t>Goodbye To Love</t>
  </si>
  <si>
    <t>Pop,Love,Soft rock,Oldies</t>
  </si>
  <si>
    <t>The Diary Of Jane</t>
  </si>
  <si>
    <t>I Just Had Sex</t>
  </si>
  <si>
    <t>River Of Dreams</t>
  </si>
  <si>
    <t>Bravo, Monsieur le monde</t>
  </si>
  <si>
    <t>Hold On, I'm Comin'</t>
  </si>
  <si>
    <t>Sam &amp; Dave</t>
  </si>
  <si>
    <t>Je suis malade, Les petites femmes de Pigalle</t>
  </si>
  <si>
    <t>Won't Ya Come Down (To Yarmouth Town)</t>
  </si>
  <si>
    <t>Country,Celtic,Traditionnal</t>
  </si>
  <si>
    <t>Chim Chim Cher-ee</t>
  </si>
  <si>
    <t>Vision of Love</t>
  </si>
  <si>
    <t>Love,R&amp;B,Soul</t>
  </si>
  <si>
    <t>Dancing Through Life</t>
  </si>
  <si>
    <t>Jet Airliner</t>
  </si>
  <si>
    <t>Bang Bang (Acoustic)</t>
  </si>
  <si>
    <t>Say You'll Stay Until Tomorrow</t>
  </si>
  <si>
    <t>Im weissen RÃ¶ssl am Wolfgangsee</t>
  </si>
  <si>
    <t>La chanson de Jacky</t>
  </si>
  <si>
    <t>Jazz,Rock 'n Roll,Oldies,Pop</t>
  </si>
  <si>
    <t>Mexico (Medley)</t>
  </si>
  <si>
    <t>Merci patron</t>
  </si>
  <si>
    <t>Les Charlots</t>
  </si>
  <si>
    <t>Humour,French pop,Oldies</t>
  </si>
  <si>
    <t>Liquor Store Blues</t>
  </si>
  <si>
    <t>Pop,Reggae,R&amp;B,Soul</t>
  </si>
  <si>
    <t>Seals &amp; Crofts</t>
  </si>
  <si>
    <t>Wie SchÃ¶n, Dass Du Geboren Bist</t>
  </si>
  <si>
    <t>Schlager,Kids</t>
  </si>
  <si>
    <t>Green, Green Grass Of Home</t>
  </si>
  <si>
    <t>Porter Wagoner</t>
  </si>
  <si>
    <t>Drown</t>
  </si>
  <si>
    <t>Bring Me The Horizon</t>
  </si>
  <si>
    <t>Baby It's You</t>
  </si>
  <si>
    <t>The Great Escape</t>
  </si>
  <si>
    <t>Hard Luck Woman</t>
  </si>
  <si>
    <t>I'm Your Baby Tonight</t>
  </si>
  <si>
    <t>Heut' abend hab' ich Kopfweh</t>
  </si>
  <si>
    <t>Arlington</t>
  </si>
  <si>
    <t>Old Love</t>
  </si>
  <si>
    <t>Love Is a Many-Splendored Thing</t>
  </si>
  <si>
    <t>I'm In A Hurry (And Don't Know Why)</t>
  </si>
  <si>
    <t>Use Ta Be My Girl</t>
  </si>
  <si>
    <t>The World Is Not Enough</t>
  </si>
  <si>
    <t>Garbage</t>
  </si>
  <si>
    <t>Alternative,Electro,TV &amp; movie soundtrack,Pop</t>
  </si>
  <si>
    <t>Good Girls</t>
  </si>
  <si>
    <t>TV &amp; movie soundtrack,Rock,Alternative,Pop</t>
  </si>
  <si>
    <t>I Love Me</t>
  </si>
  <si>
    <t>Love, Me</t>
  </si>
  <si>
    <t>Get High</t>
  </si>
  <si>
    <t>Pop,Dance,Jazz</t>
  </si>
  <si>
    <t>Overkill</t>
  </si>
  <si>
    <t>Little Deuce Coupe</t>
  </si>
  <si>
    <t>HÃ¤nde Zum Himmel (Partymix)</t>
  </si>
  <si>
    <t>Hansi Hinterseer</t>
  </si>
  <si>
    <t>Break My Stride</t>
  </si>
  <si>
    <t>Matthew Wilder</t>
  </si>
  <si>
    <t>Tous les Acadiens</t>
  </si>
  <si>
    <t>Turn Turn Turn</t>
  </si>
  <si>
    <t>Now And Forever</t>
  </si>
  <si>
    <t>Flashdance (What A Feeling)</t>
  </si>
  <si>
    <t>Pop,TV &amp; movie soundtrack,Musical,80s</t>
  </si>
  <si>
    <t>Real Gone Kid</t>
  </si>
  <si>
    <t>Deacon Blue</t>
  </si>
  <si>
    <t>Shine On, Harvest Moon</t>
  </si>
  <si>
    <t>Nora Bayes</t>
  </si>
  <si>
    <t>Jazz,Blues,Musical,TV &amp; movie soundtrack</t>
  </si>
  <si>
    <t>ValiÃ³ la pena (Salsa version)</t>
  </si>
  <si>
    <t>500 Miles</t>
  </si>
  <si>
    <t>The Hooters</t>
  </si>
  <si>
    <t>Je reviendrai Ã  MontrÃ©al</t>
  </si>
  <si>
    <t>Robert Charlebois</t>
  </si>
  <si>
    <t>Bitch Don't Kill My Vibe</t>
  </si>
  <si>
    <t>Kendrick Lamar</t>
  </si>
  <si>
    <t>La chenille</t>
  </si>
  <si>
    <t>La Bande Ã  Basile</t>
  </si>
  <si>
    <t>Lila Wolken</t>
  </si>
  <si>
    <t>Marteria</t>
  </si>
  <si>
    <t>Cargo</t>
  </si>
  <si>
    <t>2 Become 1</t>
  </si>
  <si>
    <t>Voodoo Child (Slight Return)</t>
  </si>
  <si>
    <t>Lullaby</t>
  </si>
  <si>
    <t>Shama Lama Ding Dong</t>
  </si>
  <si>
    <t>Soul,TV &amp; movie soundtrack,Oldies</t>
  </si>
  <si>
    <t>Duet,Love,Jazz,French pop</t>
  </si>
  <si>
    <t>You Give Good Love</t>
  </si>
  <si>
    <t>Bang bang</t>
  </si>
  <si>
    <t>Sing Me An Old Fashioned Song</t>
  </si>
  <si>
    <t>Gondolier</t>
  </si>
  <si>
    <t>Rock Medley 2010</t>
  </si>
  <si>
    <t>Baby Likes To Rock It</t>
  </si>
  <si>
    <t>Alfonsina y el mar</t>
  </si>
  <si>
    <t>Mercedes Sosa</t>
  </si>
  <si>
    <t>Alive And Kicking</t>
  </si>
  <si>
    <t>Arms Of Mary</t>
  </si>
  <si>
    <t>The Sutherland Brothers And Quiver</t>
  </si>
  <si>
    <t>I Wish I Was A Punk Rocker</t>
  </si>
  <si>
    <t>Sandi Thom</t>
  </si>
  <si>
    <t>Als ze er niet is</t>
  </si>
  <si>
    <t>De Dijk</t>
  </si>
  <si>
    <t>Lullabye (Goodnight, My Angel)</t>
  </si>
  <si>
    <t>Iron Man</t>
  </si>
  <si>
    <t>After Midnight</t>
  </si>
  <si>
    <t>The More I See You</t>
  </si>
  <si>
    <t>Can I Have This Dance</t>
  </si>
  <si>
    <t>High School Musical 3</t>
  </si>
  <si>
    <t>Duet,Musical,Love,Teen pop,TV &amp; movie soundtrack</t>
  </si>
  <si>
    <t>The Beaches of Cheyenne</t>
  </si>
  <si>
    <t>Work This Body</t>
  </si>
  <si>
    <t>I'll Always Love You</t>
  </si>
  <si>
    <t>Taylor Dayne</t>
  </si>
  <si>
    <t>Where Do Broken Hearts Go</t>
  </si>
  <si>
    <t>Officially Missing You</t>
  </si>
  <si>
    <t>Tamia</t>
  </si>
  <si>
    <t>No Good Deed</t>
  </si>
  <si>
    <t>Slither</t>
  </si>
  <si>
    <t>Velvet Revolver</t>
  </si>
  <si>
    <t>Ready Or Not</t>
  </si>
  <si>
    <t>Ramblin' Rose</t>
  </si>
  <si>
    <t>The Love I Meant To Say</t>
  </si>
  <si>
    <t>You Are My Sunshine / Open Up Your Heart</t>
  </si>
  <si>
    <t>Pop,Country,Love</t>
  </si>
  <si>
    <t>More Like Her</t>
  </si>
  <si>
    <t>Ein ehrenwertes Haus</t>
  </si>
  <si>
    <t>J'ai le blues de toi</t>
  </si>
  <si>
    <t>Yer So Bad</t>
  </si>
  <si>
    <t>You're Such A Good Looking Woman</t>
  </si>
  <si>
    <t>Joe Dolan</t>
  </si>
  <si>
    <t>Il est trop tard</t>
  </si>
  <si>
    <t>Chrisette Michele</t>
  </si>
  <si>
    <t>What Am I To You</t>
  </si>
  <si>
    <t>Vonda Shepard</t>
  </si>
  <si>
    <t>Soul,TV &amp; movie soundtrack,Pop</t>
  </si>
  <si>
    <t>Concrete Angel</t>
  </si>
  <si>
    <t>Gloria Jones</t>
  </si>
  <si>
    <t>Soul,Duet,Love,Pop</t>
  </si>
  <si>
    <t>My Special Prayer</t>
  </si>
  <si>
    <t>Ebony Eyes</t>
  </si>
  <si>
    <t>Love,Pop,Soul,80s</t>
  </si>
  <si>
    <t>My Heart Is Broken</t>
  </si>
  <si>
    <t>Jazz,Pop,Duet</t>
  </si>
  <si>
    <t>Once Upon A Dream</t>
  </si>
  <si>
    <t>TV &amp; movie soundtrack,Alternative,Pop</t>
  </si>
  <si>
    <t>Please Send Me Someone To Love</t>
  </si>
  <si>
    <t>This Old Heart Of Mine</t>
  </si>
  <si>
    <t>La fille du PÃ¨re NoÃ«l</t>
  </si>
  <si>
    <t>I Won't Let You Go</t>
  </si>
  <si>
    <t>Mo Money Mo Problems</t>
  </si>
  <si>
    <t>Frozen Heart</t>
  </si>
  <si>
    <t>Tin Man</t>
  </si>
  <si>
    <t>I Like Beer</t>
  </si>
  <si>
    <t>Die Eine 2005</t>
  </si>
  <si>
    <t>Die Firma</t>
  </si>
  <si>
    <t>Make It To Me</t>
  </si>
  <si>
    <t>Alberta</t>
  </si>
  <si>
    <t>Can't Get By Without You</t>
  </si>
  <si>
    <t>Rouge</t>
  </si>
  <si>
    <t>Dance The Night Away Medley</t>
  </si>
  <si>
    <t>Oasis</t>
  </si>
  <si>
    <t>Delta Lady</t>
  </si>
  <si>
    <t>Diamante</t>
  </si>
  <si>
    <t>Love,Soft rock,Duet</t>
  </si>
  <si>
    <t>I Am Changing</t>
  </si>
  <si>
    <t>Musical,Soul,TV &amp; movie soundtrack</t>
  </si>
  <si>
    <t>Simarik (Kiss Kiss)</t>
  </si>
  <si>
    <t>Tarkan</t>
  </si>
  <si>
    <t>Pop,Oriental,Dance</t>
  </si>
  <si>
    <t>For The First Time In Forever (Reprise)</t>
  </si>
  <si>
    <t>TV &amp; movie soundtrack,Musical,Pop,Duet</t>
  </si>
  <si>
    <t>R&amp;B,Soul,TV &amp; movie soundtrack</t>
  </si>
  <si>
    <t>Bad Reputation</t>
  </si>
  <si>
    <t>I've Got A Feeling</t>
  </si>
  <si>
    <t>Preacherman</t>
  </si>
  <si>
    <t>Soul,Gospel,Alternative</t>
  </si>
  <si>
    <t>Bara BarÃ¡ Bere BerÃª</t>
  </si>
  <si>
    <t>The Spanish Night Is Over</t>
  </si>
  <si>
    <t>Pop,80s,Latin</t>
  </si>
  <si>
    <t>China Anne McClain</t>
  </si>
  <si>
    <t>Teen pop,TV &amp; movie soundtrack</t>
  </si>
  <si>
    <t>The Sweetest Thing (I've Ever Known)</t>
  </si>
  <si>
    <t>On My Mind</t>
  </si>
  <si>
    <t>Les filles du bord de mer</t>
  </si>
  <si>
    <t>Da dou ron ron</t>
  </si>
  <si>
    <t>I Will Never Let You Down</t>
  </si>
  <si>
    <t>Rita Ora</t>
  </si>
  <si>
    <t>Rien que des mots (Ti Amo)</t>
  </si>
  <si>
    <t>God Blessed Texas</t>
  </si>
  <si>
    <t>Little Texas</t>
  </si>
  <si>
    <t>L'orage</t>
  </si>
  <si>
    <t>I Want Your Sex</t>
  </si>
  <si>
    <t>Rhythm Of My Heart</t>
  </si>
  <si>
    <t>Reason To Believe</t>
  </si>
  <si>
    <t>Dedicated To The One I Love</t>
  </si>
  <si>
    <t>Perdere l'amore</t>
  </si>
  <si>
    <t>Massimo Ranieri</t>
  </si>
  <si>
    <t>You Are</t>
  </si>
  <si>
    <t>Good To Be Alive (Hallelujah)</t>
  </si>
  <si>
    <t>Pray For You</t>
  </si>
  <si>
    <t>Jaron and The Long Road To Love</t>
  </si>
  <si>
    <t>Crossfire</t>
  </si>
  <si>
    <t>Home On The Range</t>
  </si>
  <si>
    <t>Cab Driver</t>
  </si>
  <si>
    <t>The Mills Brothers</t>
  </si>
  <si>
    <t>Medley Cabaret</t>
  </si>
  <si>
    <t>UPA Dance : Un, Dos, Tres</t>
  </si>
  <si>
    <t>French,German,English,Spanish</t>
  </si>
  <si>
    <t>Never Be Anyone Else But You</t>
  </si>
  <si>
    <t>Love,Oldies,Rock 'n Roll</t>
  </si>
  <si>
    <t>Cheers</t>
  </si>
  <si>
    <t>Brown Skin</t>
  </si>
  <si>
    <t>Nur ein Wort</t>
  </si>
  <si>
    <t>Wir Sind Helden</t>
  </si>
  <si>
    <t>Une nuit sur son Ã©paule</t>
  </si>
  <si>
    <t>If I Were A Rich Man</t>
  </si>
  <si>
    <t>Crimson and Clover</t>
  </si>
  <si>
    <t>One Last Cry</t>
  </si>
  <si>
    <t>Like Jesus Does</t>
  </si>
  <si>
    <t>'57 Chevrolet</t>
  </si>
  <si>
    <t>L'homme en blanc</t>
  </si>
  <si>
    <t>Der wilde wilde Western</t>
  </si>
  <si>
    <t>Hello Goodbye</t>
  </si>
  <si>
    <t>Stop The Cavalry</t>
  </si>
  <si>
    <t>Jona Lewie</t>
  </si>
  <si>
    <t>Christmas,80s,Pop</t>
  </si>
  <si>
    <t>From Russia With Love</t>
  </si>
  <si>
    <t>TV &amp; movie soundtrack,Pop,World/Folk</t>
  </si>
  <si>
    <t>Retrograde</t>
  </si>
  <si>
    <t>James Blake</t>
  </si>
  <si>
    <t>You Rock My World</t>
  </si>
  <si>
    <t>The Power Of The Dream</t>
  </si>
  <si>
    <t>Between The Sheets</t>
  </si>
  <si>
    <t>Hello Josephine</t>
  </si>
  <si>
    <t>Something Got Me Started</t>
  </si>
  <si>
    <t>Black Balloon</t>
  </si>
  <si>
    <t>Je reviens chez nous</t>
  </si>
  <si>
    <t>Jean-Pierre Ferland</t>
  </si>
  <si>
    <t>You'll Never Know</t>
  </si>
  <si>
    <t>A Message to You, Rudy</t>
  </si>
  <si>
    <t>The Specials</t>
  </si>
  <si>
    <t>Ska,Reggae,TV &amp; movie soundtrack</t>
  </si>
  <si>
    <t>Pennies From Heaven</t>
  </si>
  <si>
    <t>Back In Your Arms Again</t>
  </si>
  <si>
    <t>Not An Addict</t>
  </si>
  <si>
    <t>K's Choice</t>
  </si>
  <si>
    <t>Tone LÅc</t>
  </si>
  <si>
    <t>Dear Prudence</t>
  </si>
  <si>
    <t>Doux</t>
  </si>
  <si>
    <t>Wasmasjien</t>
  </si>
  <si>
    <t>Trafassi</t>
  </si>
  <si>
    <t>Zouk/Creole,Schlager</t>
  </si>
  <si>
    <t>Maria</t>
  </si>
  <si>
    <t>Something In The Way She Moves</t>
  </si>
  <si>
    <t>Moonlight Serenade</t>
  </si>
  <si>
    <t>Lieder der Freiheit</t>
  </si>
  <si>
    <t>Celtic,Schlager,Rock,Folk</t>
  </si>
  <si>
    <t>My Head's In Mississippi</t>
  </si>
  <si>
    <t>Sh-Boom (Life Could Be A Dream)</t>
  </si>
  <si>
    <t>The Crew-Cuts</t>
  </si>
  <si>
    <t>D'Allemagne</t>
  </si>
  <si>
    <t>French,German</t>
  </si>
  <si>
    <t>The Jean Genie</t>
  </si>
  <si>
    <t>Hey Bartender</t>
  </si>
  <si>
    <t>Blues,Rock 'n Roll,TV &amp; movie soundtrack,Rock</t>
  </si>
  <si>
    <t>Rockstar</t>
  </si>
  <si>
    <t>La vague</t>
  </si>
  <si>
    <t>IzÃ¯a</t>
  </si>
  <si>
    <t>Pop,Electro,French pop</t>
  </si>
  <si>
    <t>Ich fÃ¼hl wie du</t>
  </si>
  <si>
    <t>Je vecht nooit alleen</t>
  </si>
  <si>
    <t>3JS</t>
  </si>
  <si>
    <t>Congratulations</t>
  </si>
  <si>
    <t>She's Out of My Life</t>
  </si>
  <si>
    <t>Auberge</t>
  </si>
  <si>
    <t>Highway Don't Care</t>
  </si>
  <si>
    <t>Angela</t>
  </si>
  <si>
    <t>Saian Supa Crew</t>
  </si>
  <si>
    <t>Zouk/Creole,French pop,Rap,Soul,Reggae</t>
  </si>
  <si>
    <t>French,Creole</t>
  </si>
  <si>
    <t>Latin,Jazz,Reggae</t>
  </si>
  <si>
    <t>Jazz,Love,Duet,Oldies</t>
  </si>
  <si>
    <t>Shoop / Whatta Man / My Lovin' (You're Never Gonna Get It)</t>
  </si>
  <si>
    <t>The Dan Band</t>
  </si>
  <si>
    <t>Humour,Funk,Pop,R&amp;B</t>
  </si>
  <si>
    <t>When She Was My Girl</t>
  </si>
  <si>
    <t>Sugartime</t>
  </si>
  <si>
    <t>The McGuire Sisters</t>
  </si>
  <si>
    <t>Where I Wanna Be</t>
  </si>
  <si>
    <t>Donell Jones</t>
  </si>
  <si>
    <t>Glenn Medeiros</t>
  </si>
  <si>
    <t>I Will Always Love You (duet)</t>
  </si>
  <si>
    <t>Blame</t>
  </si>
  <si>
    <t>You Make Me Feel Like Dancing</t>
  </si>
  <si>
    <t>Juste pour me souvenir</t>
  </si>
  <si>
    <t>Un berger vient de tomber</t>
  </si>
  <si>
    <t>Enfants de tous pays</t>
  </si>
  <si>
    <t>You Make Me Wanna</t>
  </si>
  <si>
    <t>Angeles Del Cielo Azul</t>
  </si>
  <si>
    <t>I'm A Fool To Want You</t>
  </si>
  <si>
    <t>Dallas (French)</t>
  </si>
  <si>
    <t>Teenage Kicks</t>
  </si>
  <si>
    <t>The Undertones</t>
  </si>
  <si>
    <t>De vrolijke koster</t>
  </si>
  <si>
    <t>Peter Beense</t>
  </si>
  <si>
    <t>Free Your Mind</t>
  </si>
  <si>
    <t>Hard/Metal,Rock,Funk</t>
  </si>
  <si>
    <t>Superheroes</t>
  </si>
  <si>
    <t>Somethin' 'bout A Truck</t>
  </si>
  <si>
    <t>Kip Moore</t>
  </si>
  <si>
    <t>Boom Boom</t>
  </si>
  <si>
    <t>John Lee Hooker</t>
  </si>
  <si>
    <t>You Make Me Feel (Mighty Real)</t>
  </si>
  <si>
    <t>Wonderful Tonight (Live)</t>
  </si>
  <si>
    <t>MaÃ±ana de carnaval</t>
  </si>
  <si>
    <t>Motown Medley</t>
  </si>
  <si>
    <t>Just Hold Me</t>
  </si>
  <si>
    <t>Maria Mena</t>
  </si>
  <si>
    <t>Love's In Need Of Love Today</t>
  </si>
  <si>
    <t>Oldies,Rock 'n Roll,Pop</t>
  </si>
  <si>
    <t>You've Made Me So Very Happy</t>
  </si>
  <si>
    <t>L'Amour est un bouquet de violettes</t>
  </si>
  <si>
    <t>Extraordinary Merry Christmas</t>
  </si>
  <si>
    <t>Christmas,TV &amp; movie soundtrack,Pop,Duet</t>
  </si>
  <si>
    <t>Witch Doctor</t>
  </si>
  <si>
    <t>David Seville</t>
  </si>
  <si>
    <t>Cry Baby</t>
  </si>
  <si>
    <t>Ich hab' dir nie den Himmel versprochen</t>
  </si>
  <si>
    <t>Tanja Berg</t>
  </si>
  <si>
    <t>Cheap Sunglasses</t>
  </si>
  <si>
    <t>Piensa en mi</t>
  </si>
  <si>
    <t>I Don't Believe You</t>
  </si>
  <si>
    <t>Elle voulait jouer cabaret</t>
  </si>
  <si>
    <t>The Tender Trap</t>
  </si>
  <si>
    <t>Joy To The World (A Christmas Prayer) (duet)</t>
  </si>
  <si>
    <t>Jonas Brothers</t>
  </si>
  <si>
    <t>Christmas,Duet,Pop</t>
  </si>
  <si>
    <t>Burn</t>
  </si>
  <si>
    <t>Redneck Girl</t>
  </si>
  <si>
    <t>My Little Girl</t>
  </si>
  <si>
    <t>Who Can It Be Now</t>
  </si>
  <si>
    <t>Another Saturday Night</t>
  </si>
  <si>
    <t>Brokenheartsville</t>
  </si>
  <si>
    <t>Angel Of Music</t>
  </si>
  <si>
    <t>My One And Only Love</t>
  </si>
  <si>
    <t>Laat ze maar lullen</t>
  </si>
  <si>
    <t>Rhythm Of The Night</t>
  </si>
  <si>
    <t>Kiss It Better</t>
  </si>
  <si>
    <t>Wenn I Mit Dir Tanz'</t>
  </si>
  <si>
    <t>Nicki</t>
  </si>
  <si>
    <t>Pearly Shells</t>
  </si>
  <si>
    <t>Key To The Highway</t>
  </si>
  <si>
    <t>Blues,Rock,Duet</t>
  </si>
  <si>
    <t>Oh Johnny</t>
  </si>
  <si>
    <t>Jan Delay</t>
  </si>
  <si>
    <t>I Keep Forgettin' (Every Time You're Near)</t>
  </si>
  <si>
    <t>Like A Star</t>
  </si>
  <si>
    <t>Lovesick Blues</t>
  </si>
  <si>
    <t>La centenaire</t>
  </si>
  <si>
    <t>In ons cafÃ©</t>
  </si>
  <si>
    <t>I Can't Help It</t>
  </si>
  <si>
    <t>Could It Be Magic</t>
  </si>
  <si>
    <t>You Wreck Me</t>
  </si>
  <si>
    <t>Country Strong</t>
  </si>
  <si>
    <t>Gwyneth Paltrow</t>
  </si>
  <si>
    <t>Chuck E.'s In Love</t>
  </si>
  <si>
    <t>Rickie Lee Jones</t>
  </si>
  <si>
    <t>Folk,Soul,Soft rock</t>
  </si>
  <si>
    <t>Schnappi, das kleine Krokodil</t>
  </si>
  <si>
    <t>Electro,Kids,TV &amp; movie soundtrack</t>
  </si>
  <si>
    <t>Nevertheless (I'm In Love With You)</t>
  </si>
  <si>
    <t>Jazz,Oldies,Love</t>
  </si>
  <si>
    <t>99 Problems</t>
  </si>
  <si>
    <t>Hugo</t>
  </si>
  <si>
    <t>Country,Blues,Rock,TV &amp; movie soundtrack</t>
  </si>
  <si>
    <t>Steamroller Blues (with the Royal Philharmonic Orchestra)</t>
  </si>
  <si>
    <t>Pop,Blues,Rock</t>
  </si>
  <si>
    <t>Now Is The Hour</t>
  </si>
  <si>
    <t>SacrÃ©e bouteille</t>
  </si>
  <si>
    <t>Love,Teen pop,Soft rock</t>
  </si>
  <si>
    <t>Fin de semana</t>
  </si>
  <si>
    <t>Fito Olivares</t>
  </si>
  <si>
    <t>Dat ik je mis</t>
  </si>
  <si>
    <t>Maaike Ouboter</t>
  </si>
  <si>
    <t>No More Tears</t>
  </si>
  <si>
    <t>Queen Of Memphis</t>
  </si>
  <si>
    <t>Der Himmel Brennt</t>
  </si>
  <si>
    <t>Heads Carolina, Tails California</t>
  </si>
  <si>
    <t>Handbags and Gladrags</t>
  </si>
  <si>
    <t>Out Of Touch</t>
  </si>
  <si>
    <t>Cotton-Eyed Joe</t>
  </si>
  <si>
    <t>Country Standards</t>
  </si>
  <si>
    <t>Boom Clap</t>
  </si>
  <si>
    <t>Charli XCX</t>
  </si>
  <si>
    <t>Show Me Heaven</t>
  </si>
  <si>
    <t>Maria Mckee</t>
  </si>
  <si>
    <t>Needles &amp; Pins</t>
  </si>
  <si>
    <t>Big Hunk O' Love</t>
  </si>
  <si>
    <t>18 Yellow Roses</t>
  </si>
  <si>
    <t>Thank God For The Radio</t>
  </si>
  <si>
    <t>Bully</t>
  </si>
  <si>
    <t>Stay Another Day</t>
  </si>
  <si>
    <t>East 17</t>
  </si>
  <si>
    <t>Yakety Yak</t>
  </si>
  <si>
    <t>I Love Paris</t>
  </si>
  <si>
    <t>C'mon Everybody</t>
  </si>
  <si>
    <t>Nights I Can't Remember, Friends I'll Never Forget</t>
  </si>
  <si>
    <t>I Hear You Knockin'</t>
  </si>
  <si>
    <t>Wanted Man</t>
  </si>
  <si>
    <t>Two Man Sound</t>
  </si>
  <si>
    <t>Disco,Latin,Dance</t>
  </si>
  <si>
    <t>Letters From Home</t>
  </si>
  <si>
    <t>Frida Boccara</t>
  </si>
  <si>
    <t>On est bien comme Ã§a</t>
  </si>
  <si>
    <t>Let's Go Dancin' (Ooh La, La, La)</t>
  </si>
  <si>
    <t>Love,Jazz,Pop</t>
  </si>
  <si>
    <t>Don't Stand So Close To Me</t>
  </si>
  <si>
    <t>Take Your Mama</t>
  </si>
  <si>
    <t>Crazy Arms</t>
  </si>
  <si>
    <t>Bella ciao</t>
  </si>
  <si>
    <t>Marco Calliari</t>
  </si>
  <si>
    <t>Mas que nada</t>
  </si>
  <si>
    <t>Come On Over To My Place</t>
  </si>
  <si>
    <t>Fleur de Paris</t>
  </si>
  <si>
    <t>Maurice Chevalier</t>
  </si>
  <si>
    <t>Wasted Years</t>
  </si>
  <si>
    <t>Iron Maiden</t>
  </si>
  <si>
    <t>Let It Rain</t>
  </si>
  <si>
    <t>Amanda Marshall</t>
  </si>
  <si>
    <t>Grow Old With You</t>
  </si>
  <si>
    <t>Adam Sandler</t>
  </si>
  <si>
    <t>TV &amp; movie soundtrack,Folk</t>
  </si>
  <si>
    <t>Zanzibar</t>
  </si>
  <si>
    <t>Soft rock,Pop,Rock,Jazz</t>
  </si>
  <si>
    <t>Still Of The Night</t>
  </si>
  <si>
    <t>I Think I Love You</t>
  </si>
  <si>
    <t>The Partridge Family</t>
  </si>
  <si>
    <t>J'aime Paris au mois de mai</t>
  </si>
  <si>
    <t>French pop,Jazz,Oldies,Duet</t>
  </si>
  <si>
    <t>Vesoul</t>
  </si>
  <si>
    <t>Feels Like The First Time</t>
  </si>
  <si>
    <t>Celtic,Traditionnal,French pop</t>
  </si>
  <si>
    <t>Come And Talk To Me</t>
  </si>
  <si>
    <t>Don't Stop Believin' (Regionals Version)</t>
  </si>
  <si>
    <t>Lieveling</t>
  </si>
  <si>
    <t>Gerard Joling</t>
  </si>
  <si>
    <t>How Do U Want It</t>
  </si>
  <si>
    <t>La leÃ§on de twist</t>
  </si>
  <si>
    <t>Last Request</t>
  </si>
  <si>
    <t>Big Bad John</t>
  </si>
  <si>
    <t>Jimmy Dean</t>
  </si>
  <si>
    <t>#SELFIE</t>
  </si>
  <si>
    <t>I Knew the Bride (When She Used to Rock 'n' Roll)</t>
  </si>
  <si>
    <t>Nick Lowe</t>
  </si>
  <si>
    <t>I Don't Care If You Love Me Anymore</t>
  </si>
  <si>
    <t>Country,Rock 'n Roll,TV &amp; movie soundtrack</t>
  </si>
  <si>
    <t>Classic</t>
  </si>
  <si>
    <t>MKTO</t>
  </si>
  <si>
    <t>Waitin' On A Woman</t>
  </si>
  <si>
    <t>Red High Heels</t>
  </si>
  <si>
    <t>Kellie Pickler</t>
  </si>
  <si>
    <t>Rood</t>
  </si>
  <si>
    <t>Jupiter Jones</t>
  </si>
  <si>
    <t>Marie LaforÃªt</t>
  </si>
  <si>
    <t>(I Love You) For Sentimental Reasons</t>
  </si>
  <si>
    <t>Sell Out</t>
  </si>
  <si>
    <t>Ska</t>
  </si>
  <si>
    <t>Her Strut</t>
  </si>
  <si>
    <t>Town Without Pity</t>
  </si>
  <si>
    <t>Gene Pitney</t>
  </si>
  <si>
    <t>What Now, My Love? (with the Royal Philharmonic Orchestra)</t>
  </si>
  <si>
    <t>Focus</t>
  </si>
  <si>
    <t>Rosamunde (DE)</t>
  </si>
  <si>
    <t>Dennie Christian</t>
  </si>
  <si>
    <t>Parlez-moi d'amour</t>
  </si>
  <si>
    <t>Juliette GrÃ©co</t>
  </si>
  <si>
    <t>Come un pittore</t>
  </si>
  <si>
    <t>ModÃ </t>
  </si>
  <si>
    <t>Santa Esmeralda</t>
  </si>
  <si>
    <t>Disco,Rock</t>
  </si>
  <si>
    <t>Je t'aime, tu vois...</t>
  </si>
  <si>
    <t>That's How Strong My Love Is</t>
  </si>
  <si>
    <t>The Birth Of The Blues</t>
  </si>
  <si>
    <t>Symphonie</t>
  </si>
  <si>
    <t>Elle s'en va</t>
  </si>
  <si>
    <t>Never Be Like You</t>
  </si>
  <si>
    <t>Flume</t>
  </si>
  <si>
    <t>Josef Salvat</t>
  </si>
  <si>
    <t>Love,Classical</t>
  </si>
  <si>
    <t>Shot Down In Flames</t>
  </si>
  <si>
    <t>MC Solaar</t>
  </si>
  <si>
    <t>Conmigo</t>
  </si>
  <si>
    <t>French pop,R&amp;B,Latin</t>
  </si>
  <si>
    <t>Penny Lover</t>
  </si>
  <si>
    <t>Men In Black</t>
  </si>
  <si>
    <t>Will Smith</t>
  </si>
  <si>
    <t>Rap,R&amp;B,TV &amp; movie soundtrack</t>
  </si>
  <si>
    <t>Big bisou</t>
  </si>
  <si>
    <t>Carlos</t>
  </si>
  <si>
    <t>HÃ©lÃ¨ne (Duo)</t>
  </si>
  <si>
    <t>RÃªveries</t>
  </si>
  <si>
    <t>Theme Tune</t>
  </si>
  <si>
    <t>Family Guy</t>
  </si>
  <si>
    <t>TV &amp; movie soundtrack,Humour,Jazz,Musical</t>
  </si>
  <si>
    <t>Through the Fire</t>
  </si>
  <si>
    <t>Pop,80s,Soul</t>
  </si>
  <si>
    <t>Ouragan</t>
  </si>
  <si>
    <t>StÃ©phanie</t>
  </si>
  <si>
    <t>Passer ma route</t>
  </si>
  <si>
    <t>French pop,Reggae</t>
  </si>
  <si>
    <t>Kick im Augenblick</t>
  </si>
  <si>
    <t>Te amo</t>
  </si>
  <si>
    <t>TV &amp; movie soundtrack,Rock,Hard/Metal</t>
  </si>
  <si>
    <t>Fliegen</t>
  </si>
  <si>
    <t>Creepin'</t>
  </si>
  <si>
    <t>Jean Petit qui danse</t>
  </si>
  <si>
    <t>Martial</t>
  </si>
  <si>
    <t>Kids,Traditionnal,Celtic,French pop</t>
  </si>
  <si>
    <t>Oldies,Jazz,Duet</t>
  </si>
  <si>
    <t>Vanishing</t>
  </si>
  <si>
    <t>PolonÃ¤se Blankenese</t>
  </si>
  <si>
    <t>Gottlieb Wendehals</t>
  </si>
  <si>
    <t>Schlager,Humour</t>
  </si>
  <si>
    <t>Christmas Wrapping</t>
  </si>
  <si>
    <t>Waitresses</t>
  </si>
  <si>
    <t>Christmas,Rock,80s</t>
  </si>
  <si>
    <t>Catfish John</t>
  </si>
  <si>
    <t>Good Rockin' Tonight</t>
  </si>
  <si>
    <t>Maybe Baby</t>
  </si>
  <si>
    <t>Bus Stop</t>
  </si>
  <si>
    <t>The French Song</t>
  </si>
  <si>
    <t>Lucille Starr</t>
  </si>
  <si>
    <t>The Caribbean Disco Show</t>
  </si>
  <si>
    <t>Zouk/Creole,Disco,Pop,World/Folk</t>
  </si>
  <si>
    <t>Campanas De Navidad</t>
  </si>
  <si>
    <t>This Is My Life</t>
  </si>
  <si>
    <t>Solenzara</t>
  </si>
  <si>
    <t>Club Nouveau</t>
  </si>
  <si>
    <t>Answer Me, My Love</t>
  </si>
  <si>
    <t>A Forest</t>
  </si>
  <si>
    <t>Kalinka</t>
  </si>
  <si>
    <t>World/Folk,TV &amp; movie soundtrack</t>
  </si>
  <si>
    <t>Petit Gonzales</t>
  </si>
  <si>
    <t>Danyel GÃ©rard</t>
  </si>
  <si>
    <t>French pop,Rock 'n Roll,Humour</t>
  </si>
  <si>
    <t>We Go Home</t>
  </si>
  <si>
    <t>Samba do Brasil</t>
  </si>
  <si>
    <t>Bellini</t>
  </si>
  <si>
    <t>Latin,Dance,Pop</t>
  </si>
  <si>
    <t>Somewhere My Love</t>
  </si>
  <si>
    <t>Jack Jones</t>
  </si>
  <si>
    <t>Happy Wanderer</t>
  </si>
  <si>
    <t>What If</t>
  </si>
  <si>
    <t>Kate Winslet</t>
  </si>
  <si>
    <t>Highway Star</t>
  </si>
  <si>
    <t>Tumbling Dice</t>
  </si>
  <si>
    <t>Ticket to Ride</t>
  </si>
  <si>
    <t>I Will Remember You</t>
  </si>
  <si>
    <t>The Game Of Love</t>
  </si>
  <si>
    <t>The Sun Always Shines On TV</t>
  </si>
  <si>
    <t>Two Steps Behind</t>
  </si>
  <si>
    <t>Jizz In My Pants</t>
  </si>
  <si>
    <t>It's Only Love</t>
  </si>
  <si>
    <t>Naive</t>
  </si>
  <si>
    <t>The Kooks</t>
  </si>
  <si>
    <t>Rock,Alternative,TV &amp; movie soundtrack</t>
  </si>
  <si>
    <t>One Way Or Another (Teenage Kicks)</t>
  </si>
  <si>
    <t>The Wild Side Of Life</t>
  </si>
  <si>
    <t>Hank Thompson</t>
  </si>
  <si>
    <t>White Lightnin'</t>
  </si>
  <si>
    <t>Sing A Song</t>
  </si>
  <si>
    <t>Someone New</t>
  </si>
  <si>
    <t>Soul,Blues,Rock,Alternative</t>
  </si>
  <si>
    <t>Hokey Cokey</t>
  </si>
  <si>
    <t>Black Lace</t>
  </si>
  <si>
    <t>Written In The Stars</t>
  </si>
  <si>
    <t>Just Got Started Lovin' You</t>
  </si>
  <si>
    <t>James Otto</t>
  </si>
  <si>
    <t>My Immortal (Acoustic)</t>
  </si>
  <si>
    <t>Land Of Confusion</t>
  </si>
  <si>
    <t>I maschi</t>
  </si>
  <si>
    <t>Gianna Nannini</t>
  </si>
  <si>
    <t>When My Blue Moon Turns To Gold Again</t>
  </si>
  <si>
    <t>This Woman's Work</t>
  </si>
  <si>
    <t>Breath</t>
  </si>
  <si>
    <t>Catch The Wind</t>
  </si>
  <si>
    <t>Donovan</t>
  </si>
  <si>
    <t>Anniversary Waltz (Part 1)</t>
  </si>
  <si>
    <t>What Part Of No</t>
  </si>
  <si>
    <t>Pretty Baby</t>
  </si>
  <si>
    <t>Jazz,Pop,Oldies,Love</t>
  </si>
  <si>
    <t>Promised Land (Live)</t>
  </si>
  <si>
    <t>Les plus belles annÃ©es de ma vie</t>
  </si>
  <si>
    <t>Don't Worry Baby</t>
  </si>
  <si>
    <t>La maison oÃ¹ j'ai grandi</t>
  </si>
  <si>
    <t>Honky Tonk Man</t>
  </si>
  <si>
    <t>Celtic,Country,Pop,Love</t>
  </si>
  <si>
    <t>Bullet With Butterfly Wings</t>
  </si>
  <si>
    <t>Dianne Reeves</t>
  </si>
  <si>
    <t>Love,Jazz,Duet</t>
  </si>
  <si>
    <t>Ich Will 'Nen Cowboy Als Mann</t>
  </si>
  <si>
    <t>Gitte HÃ¦nning</t>
  </si>
  <si>
    <t>Schlager,Country</t>
  </si>
  <si>
    <t>I'm Afraid Of Americans</t>
  </si>
  <si>
    <t>All In Love Is Fair</t>
  </si>
  <si>
    <t>Kyrie</t>
  </si>
  <si>
    <t>Pop,80s,Rock</t>
  </si>
  <si>
    <t>The Sound</t>
  </si>
  <si>
    <t>The 1975</t>
  </si>
  <si>
    <t>I'm Your Angel</t>
  </si>
  <si>
    <t>Desert Rose</t>
  </si>
  <si>
    <t>Pop,Rock,Oriental</t>
  </si>
  <si>
    <t>Boat On The River</t>
  </si>
  <si>
    <t>Keine ist wie du</t>
  </si>
  <si>
    <t>Joel Brandenstein</t>
  </si>
  <si>
    <t>Slice Of Heaven</t>
  </si>
  <si>
    <t>Dave Dobbyn</t>
  </si>
  <si>
    <t>The Spirit Of Radio</t>
  </si>
  <si>
    <t>Mr. Big Stuff</t>
  </si>
  <si>
    <t>Jean Knight</t>
  </si>
  <si>
    <t>Oldies,Funk</t>
  </si>
  <si>
    <t>Du bist nicht allein</t>
  </si>
  <si>
    <t>In The Jailhouse Now</t>
  </si>
  <si>
    <t>Look At Little Sister</t>
  </si>
  <si>
    <t>VolvÃ­ A Nacer</t>
  </si>
  <si>
    <t>Carlos Vives</t>
  </si>
  <si>
    <t>Last Nite</t>
  </si>
  <si>
    <t>The Strokes</t>
  </si>
  <si>
    <t>Cajun Moon</t>
  </si>
  <si>
    <t>Close Your Eyes</t>
  </si>
  <si>
    <t>Gimme Hope Jo'anna</t>
  </si>
  <si>
    <t>Stop Loving You</t>
  </si>
  <si>
    <t>El porompompero</t>
  </si>
  <si>
    <t>In all deinen Farben</t>
  </si>
  <si>
    <t>Tri martolod</t>
  </si>
  <si>
    <t>French pop,Celtic,Traditionnal</t>
  </si>
  <si>
    <t>G.I. Blues</t>
  </si>
  <si>
    <t>The Point Of No Return</t>
  </si>
  <si>
    <t>I Follow Rivers (The Magician Remix)</t>
  </si>
  <si>
    <t>Dance,Pop,Alternative,TV &amp; movie soundtrack</t>
  </si>
  <si>
    <t>These Arms</t>
  </si>
  <si>
    <t>The Rock Show</t>
  </si>
  <si>
    <t>Working My Way Back To You</t>
  </si>
  <si>
    <t>Le temps de l'amour</t>
  </si>
  <si>
    <t>Old Cape Cod</t>
  </si>
  <si>
    <t>She'll Be Coming 'Round The Mountain</t>
  </si>
  <si>
    <t>It Takes Two</t>
  </si>
  <si>
    <t>TV &amp; movie soundtrack,Love,Jazz,Pop,Oldies</t>
  </si>
  <si>
    <t>Morts les enfants</t>
  </si>
  <si>
    <t>Love Letters</t>
  </si>
  <si>
    <t>Old And Wise</t>
  </si>
  <si>
    <t>Sign Your Name</t>
  </si>
  <si>
    <t>Pop,Love,Soul,80s</t>
  </si>
  <si>
    <t>X Factor</t>
  </si>
  <si>
    <t>Too Marvelous For Words</t>
  </si>
  <si>
    <t>I Need You</t>
  </si>
  <si>
    <t>For You I Will</t>
  </si>
  <si>
    <t>Monica</t>
  </si>
  <si>
    <t>Johnny</t>
  </si>
  <si>
    <t>French pop,Folk,Jazz,Latin</t>
  </si>
  <si>
    <t>Les prisons de Nantes</t>
  </si>
  <si>
    <t>Traditionnal,Celtic,French pop</t>
  </si>
  <si>
    <t>Stuck</t>
  </si>
  <si>
    <t>Born To Hand Jive</t>
  </si>
  <si>
    <t>Sommer in der Stadt</t>
  </si>
  <si>
    <t>I'd Really Love To See You Tonight</t>
  </si>
  <si>
    <t>England Dan &amp; John Ford Coley</t>
  </si>
  <si>
    <t>Forget Him</t>
  </si>
  <si>
    <t>Bobby Rydell</t>
  </si>
  <si>
    <t>DÃ©shabillez-moi</t>
  </si>
  <si>
    <t>Lisa Ono</t>
  </si>
  <si>
    <t>Gods &amp; Monsters</t>
  </si>
  <si>
    <t>Here For A Good Time</t>
  </si>
  <si>
    <t>Lena</t>
  </si>
  <si>
    <t>Onderweg</t>
  </si>
  <si>
    <t>Abel</t>
  </si>
  <si>
    <t>Come A Little Closer</t>
  </si>
  <si>
    <t>Adam Harvey</t>
  </si>
  <si>
    <t>Regresa a mÃ­</t>
  </si>
  <si>
    <t>I'm A Little Bit Lonely</t>
  </si>
  <si>
    <t>Dreamin'</t>
  </si>
  <si>
    <t>If I Had A Hammer</t>
  </si>
  <si>
    <t>Gospel Medley</t>
  </si>
  <si>
    <t>Rock 'n Roll,Gospel</t>
  </si>
  <si>
    <t>Chariot</t>
  </si>
  <si>
    <t>Afire Love</t>
  </si>
  <si>
    <t>Leef nu het kan</t>
  </si>
  <si>
    <t>Le chiffon rouge</t>
  </si>
  <si>
    <t>One</t>
  </si>
  <si>
    <t>Wrapped Around</t>
  </si>
  <si>
    <t>Les yeux ouverts</t>
  </si>
  <si>
    <t>Crazy Women</t>
  </si>
  <si>
    <t>You Beat Me To The Punch</t>
  </si>
  <si>
    <t>Le tÃ©lÃ©fon</t>
  </si>
  <si>
    <t>Famous In A Small Town</t>
  </si>
  <si>
    <t>Sober</t>
  </si>
  <si>
    <t>Sure Be Cool If You Did</t>
  </si>
  <si>
    <t>Swingin' On A Star</t>
  </si>
  <si>
    <t>Bye Bye Baby (Baby Goodbye)</t>
  </si>
  <si>
    <t>Theme From Shaft</t>
  </si>
  <si>
    <t>Isaac Hayes</t>
  </si>
  <si>
    <t>TV &amp; movie soundtrack,Funk</t>
  </si>
  <si>
    <t>Money (That's What I Want)</t>
  </si>
  <si>
    <t>Barrett Strong</t>
  </si>
  <si>
    <t>Khe Sanh</t>
  </si>
  <si>
    <t>Cold Chisel</t>
  </si>
  <si>
    <t>Light It Up (Remix)</t>
  </si>
  <si>
    <t>About a Girl (MTV Unplugged)</t>
  </si>
  <si>
    <t>Rosamunde (NL)</t>
  </si>
  <si>
    <t>Puppet On A String</t>
  </si>
  <si>
    <t>Sandie Shaw</t>
  </si>
  <si>
    <t>There Will Never Be Another You</t>
  </si>
  <si>
    <t>Hard/Metal,Rock,Alternative,Love</t>
  </si>
  <si>
    <t>Zen</t>
  </si>
  <si>
    <t>Texas Flood</t>
  </si>
  <si>
    <t>Talk Dirty</t>
  </si>
  <si>
    <t>Take Your Time Girl</t>
  </si>
  <si>
    <t>Niels Geusebroek</t>
  </si>
  <si>
    <t>La La La</t>
  </si>
  <si>
    <t>Naughty Boy</t>
  </si>
  <si>
    <t>My Type</t>
  </si>
  <si>
    <t>Saint Motel</t>
  </si>
  <si>
    <t>Let Me Entertain You (Live At Knebworth)</t>
  </si>
  <si>
    <t>Step Off</t>
  </si>
  <si>
    <t>Darling</t>
  </si>
  <si>
    <t>Yes Sir, That's My Baby</t>
  </si>
  <si>
    <t>Gone, Gone, Gone</t>
  </si>
  <si>
    <t>Foil</t>
  </si>
  <si>
    <t>Superjeilezick</t>
  </si>
  <si>
    <t>Working Class Hero</t>
  </si>
  <si>
    <t>Green Day</t>
  </si>
  <si>
    <t>Hokey Pokey</t>
  </si>
  <si>
    <t>Ray Anthony</t>
  </si>
  <si>
    <t>Stormy</t>
  </si>
  <si>
    <t>Papa Was A Rolling Stone (45 edit)</t>
  </si>
  <si>
    <t>Let's Have A Party</t>
  </si>
  <si>
    <t>Let's Chase Each Other Around the Room</t>
  </si>
  <si>
    <t>L'amour Ã  la machine</t>
  </si>
  <si>
    <t>Love Me Tender / Witchcraft</t>
  </si>
  <si>
    <t>A Rockin' Good Way (To Mess Around And Fall In Love)</t>
  </si>
  <si>
    <t>You Found Me</t>
  </si>
  <si>
    <t>La notte</t>
  </si>
  <si>
    <t>Arisa</t>
  </si>
  <si>
    <t>Pop,Musical,TV &amp; movie soundtrack</t>
  </si>
  <si>
    <t>Hold Back The Night</t>
  </si>
  <si>
    <t>Yer Blues</t>
  </si>
  <si>
    <t>All The Man That I Need</t>
  </si>
  <si>
    <t>Simple Plan</t>
  </si>
  <si>
    <t>Stereo Hearts</t>
  </si>
  <si>
    <t>Gym Class Heroes</t>
  </si>
  <si>
    <t>Waltzing Matilda</t>
  </si>
  <si>
    <t>Slim Dusty</t>
  </si>
  <si>
    <t>I Won't Let Go</t>
  </si>
  <si>
    <t>The Edge Of Glory (Acoustic)</t>
  </si>
  <si>
    <t>Laissez-moi danser</t>
  </si>
  <si>
    <t>French pop,Dance,Disco</t>
  </si>
  <si>
    <t>Standing On The Corner</t>
  </si>
  <si>
    <t>Nachts, wenn alles schlÃ¤ft</t>
  </si>
  <si>
    <t>Not Over You</t>
  </si>
  <si>
    <t>Gavin DeGraw</t>
  </si>
  <si>
    <t>A Day In The Life Of A Fool</t>
  </si>
  <si>
    <t>Otto Titsling</t>
  </si>
  <si>
    <t>Forever And For Always</t>
  </si>
  <si>
    <t>No More Lonely Nights</t>
  </si>
  <si>
    <t>What You're Made Of (MÃªme si)</t>
  </si>
  <si>
    <t>Lucie Silvas</t>
  </si>
  <si>
    <t>Pop,French pop,Duet</t>
  </si>
  <si>
    <t>Quand trois poules vont aux champs</t>
  </si>
  <si>
    <t>OÃ¹ est passÃ©e ma bohÃªme ?</t>
  </si>
  <si>
    <t>After the Storm Blows Through</t>
  </si>
  <si>
    <t>Pas besoin de toi</t>
  </si>
  <si>
    <t>Black No.1 (Little Miss Scare-All)</t>
  </si>
  <si>
    <t>Type O Negative</t>
  </si>
  <si>
    <t>Corrina, Corrina</t>
  </si>
  <si>
    <t>Come Back My Love</t>
  </si>
  <si>
    <t>Darts</t>
  </si>
  <si>
    <t>Les passantes</t>
  </si>
  <si>
    <t>I've Gotta Be Me</t>
  </si>
  <si>
    <t>Musical,Love,Pop</t>
  </si>
  <si>
    <t>Magic Carpet Ride</t>
  </si>
  <si>
    <t>I Do Love You</t>
  </si>
  <si>
    <t>GQ</t>
  </si>
  <si>
    <t>Pop,Love,Disco</t>
  </si>
  <si>
    <t>She Caught The Katy</t>
  </si>
  <si>
    <t>Stripped</t>
  </si>
  <si>
    <t>Pop,Electro,80s</t>
  </si>
  <si>
    <t>Colorful</t>
  </si>
  <si>
    <t>Laid</t>
  </si>
  <si>
    <t>The First Cut Is the Deepest</t>
  </si>
  <si>
    <t>(I'm Not Your) Steppin' Stone</t>
  </si>
  <si>
    <t>What's Left Of The Flag</t>
  </si>
  <si>
    <t>If You're Gone</t>
  </si>
  <si>
    <t>Jack Daniels</t>
  </si>
  <si>
    <t>Geboren um zu leben</t>
  </si>
  <si>
    <t>Unheilig</t>
  </si>
  <si>
    <t>San Francisco Bay Blues</t>
  </si>
  <si>
    <t>Still The One</t>
  </si>
  <si>
    <t>Orleans</t>
  </si>
  <si>
    <t>Rock Show</t>
  </si>
  <si>
    <t>Good Girl</t>
  </si>
  <si>
    <t>French pop,Disco,Latin</t>
  </si>
  <si>
    <t>Beauty And A Beat</t>
  </si>
  <si>
    <t>Dance,Pop,R&amp;B,Teen pop</t>
  </si>
  <si>
    <t>God Help The Outcasts</t>
  </si>
  <si>
    <t>Paris Africa (Unicef)</t>
  </si>
  <si>
    <t>Gregor Meyle</t>
  </si>
  <si>
    <t>Midnight At The Oasis</t>
  </si>
  <si>
    <t>Maria Muldaur</t>
  </si>
  <si>
    <t>Won't Get Fooled Again</t>
  </si>
  <si>
    <t>We Are In Love</t>
  </si>
  <si>
    <t>More Than a Memory</t>
  </si>
  <si>
    <t>Where You Lead</t>
  </si>
  <si>
    <t>The Way It Is</t>
  </si>
  <si>
    <t>Bruce Hornsby</t>
  </si>
  <si>
    <t>City of New Orleans</t>
  </si>
  <si>
    <t>Kissing You</t>
  </si>
  <si>
    <t>(I Don't Know Why) But I Do</t>
  </si>
  <si>
    <t>Clarence ''Frogman'' Henry</t>
  </si>
  <si>
    <t>Pop,Blues,Jazz</t>
  </si>
  <si>
    <t>The Night Chicago Died</t>
  </si>
  <si>
    <t>Paper Lace</t>
  </si>
  <si>
    <t>Mr. Pitiful</t>
  </si>
  <si>
    <t>Deep River Woman</t>
  </si>
  <si>
    <t>For Your Eyes Only</t>
  </si>
  <si>
    <t>Sheena Easton</t>
  </si>
  <si>
    <t>Champagne</t>
  </si>
  <si>
    <t>Float On</t>
  </si>
  <si>
    <t>Modest Mouse</t>
  </si>
  <si>
    <t>We Like To Party</t>
  </si>
  <si>
    <t>Liebe ist</t>
  </si>
  <si>
    <t>The Irish Rover</t>
  </si>
  <si>
    <t>Back It Up</t>
  </si>
  <si>
    <t>Ace</t>
  </si>
  <si>
    <t>Legs</t>
  </si>
  <si>
    <t>Es ist nicht leicht, ein Clown zu sein</t>
  </si>
  <si>
    <t>Mary &amp; Gordy</t>
  </si>
  <si>
    <t>So In Love</t>
  </si>
  <si>
    <t>Soul,R&amp;B,Duet</t>
  </si>
  <si>
    <t>I'm In Love With A Monster</t>
  </si>
  <si>
    <t>TV &amp; movie soundtrack,Teen pop,Pop</t>
  </si>
  <si>
    <t>How Deep Is the Ocean?</t>
  </si>
  <si>
    <t>Adieu</t>
  </si>
  <si>
    <t>Holding Out For A Hero (2011)</t>
  </si>
  <si>
    <t>Lucky Man</t>
  </si>
  <si>
    <t>Emerson, Lake &amp; Palmer</t>
  </si>
  <si>
    <t>Let's Duet</t>
  </si>
  <si>
    <t>The Dewey Cox Story</t>
  </si>
  <si>
    <t>TV &amp; movie soundtrack,Country,Duet,Humour</t>
  </si>
  <si>
    <t>Baby Girl</t>
  </si>
  <si>
    <t>French pop,Rock,Electro</t>
  </si>
  <si>
    <t>Denkmal</t>
  </si>
  <si>
    <t>Band Of Gold</t>
  </si>
  <si>
    <t>Freda Payne</t>
  </si>
  <si>
    <t>Will Ye Go Oh Lassie Go</t>
  </si>
  <si>
    <t>Country,Love,Celtic,Traditionnal</t>
  </si>
  <si>
    <t>GDFR (Goin' Down For Real)</t>
  </si>
  <si>
    <t>Shoo Shoo Baby</t>
  </si>
  <si>
    <t>Things We Said Today</t>
  </si>
  <si>
    <t>Get Up Offa That Thing</t>
  </si>
  <si>
    <t>Blinded By The Light</t>
  </si>
  <si>
    <t>Manfred Mann's Earth Band</t>
  </si>
  <si>
    <t>Lady Melody</t>
  </si>
  <si>
    <t>Tom Frager</t>
  </si>
  <si>
    <t>What We Ain't Got</t>
  </si>
  <si>
    <t>Jake Owen</t>
  </si>
  <si>
    <t>This Is What You Are</t>
  </si>
  <si>
    <t>Mario Biondi</t>
  </si>
  <si>
    <t>A regarder la mer</t>
  </si>
  <si>
    <t>Iko Iko</t>
  </si>
  <si>
    <t>The Nicest Kids In Town</t>
  </si>
  <si>
    <t>Musical,Rock 'n Roll</t>
  </si>
  <si>
    <t>Segel im Wind</t>
  </si>
  <si>
    <t>Rocks</t>
  </si>
  <si>
    <t>Primal Scream</t>
  </si>
  <si>
    <t>Alternative,Rock,Rock 'n Roll</t>
  </si>
  <si>
    <t>Robert Mizzell</t>
  </si>
  <si>
    <t>La goualante du pauvre Jean</t>
  </si>
  <si>
    <t>Allentown</t>
  </si>
  <si>
    <t>It's A Real Good Feeling</t>
  </si>
  <si>
    <t>Peter Kent</t>
  </si>
  <si>
    <t>Lake Of Fire</t>
  </si>
  <si>
    <t>La scÃ¨ne</t>
  </si>
  <si>
    <t>Pocketful Of Sunshine</t>
  </si>
  <si>
    <t>Signed, Sealed, Delivered I'm Yours</t>
  </si>
  <si>
    <t>Pour les enfants du monde entier</t>
  </si>
  <si>
    <t>Your Smiling Face</t>
  </si>
  <si>
    <t>Heartbreak Medley</t>
  </si>
  <si>
    <t>Tango: Maureen</t>
  </si>
  <si>
    <t>Domino, Domino</t>
  </si>
  <si>
    <t>AndrÃ© Claveau</t>
  </si>
  <si>
    <t>Ik wil je</t>
  </si>
  <si>
    <t>De Kreuners</t>
  </si>
  <si>
    <t>White &amp; Nerdy</t>
  </si>
  <si>
    <t>On Bended Knee</t>
  </si>
  <si>
    <t>Got My Mojo Working</t>
  </si>
  <si>
    <t>Back To You</t>
  </si>
  <si>
    <t>Pour Me</t>
  </si>
  <si>
    <t>Trick Pony</t>
  </si>
  <si>
    <t>On a soif !</t>
  </si>
  <si>
    <t>Grand Jojo</t>
  </si>
  <si>
    <t>Humour,French pop</t>
  </si>
  <si>
    <t>Musicienne</t>
  </si>
  <si>
    <t>A Little Night Music</t>
  </si>
  <si>
    <t>Chanson d'ami</t>
  </si>
  <si>
    <t>Tempted</t>
  </si>
  <si>
    <t>Squeeze</t>
  </si>
  <si>
    <t>The Flying Pickets</t>
  </si>
  <si>
    <t>Backwards</t>
  </si>
  <si>
    <t>Danny O'Keefe</t>
  </si>
  <si>
    <t>Twist Ã  Saint-Tropez</t>
  </si>
  <si>
    <t>Les chats sauvages</t>
  </si>
  <si>
    <t>Margherita</t>
  </si>
  <si>
    <t>100 Days, 100 Nights</t>
  </si>
  <si>
    <t>Sharon Jones</t>
  </si>
  <si>
    <t>Lose My Mind</t>
  </si>
  <si>
    <t>Brett Eldredge</t>
  </si>
  <si>
    <t>Rue des Ã©toiles</t>
  </si>
  <si>
    <t>One Little Christmas Tree</t>
  </si>
  <si>
    <t>Missing You (duet)</t>
  </si>
  <si>
    <t>John Waite</t>
  </si>
  <si>
    <t>Marionnettiste</t>
  </si>
  <si>
    <t>Bowie's In Space</t>
  </si>
  <si>
    <t>TV &amp; movie soundtrack,Humour</t>
  </si>
  <si>
    <t>Day Drinking</t>
  </si>
  <si>
    <t>Too Lost In You</t>
  </si>
  <si>
    <t>Sugababes</t>
  </si>
  <si>
    <t>Alles, was ich brauche, bist du</t>
  </si>
  <si>
    <t>Le chemin de papa</t>
  </si>
  <si>
    <t>Just Call Me Lonesome</t>
  </si>
  <si>
    <t>Radney Foster</t>
  </si>
  <si>
    <t>Le temps qu'il nous reste</t>
  </si>
  <si>
    <t>Dance, Dance</t>
  </si>
  <si>
    <t>Running Bear</t>
  </si>
  <si>
    <t>Johnny Preston</t>
  </si>
  <si>
    <t>Tout va changer</t>
  </si>
  <si>
    <t>When I Grow Too Old To Dream</t>
  </si>
  <si>
    <t>Psychosocial</t>
  </si>
  <si>
    <t>Two Tickets To Paradise</t>
  </si>
  <si>
    <t>Love's Been Good to Me</t>
  </si>
  <si>
    <t>Barefoot Blue Jean Night</t>
  </si>
  <si>
    <t>Pauvre petite fille riche</t>
  </si>
  <si>
    <t>Joyride</t>
  </si>
  <si>
    <t>Quien Sera (Sway)</t>
  </si>
  <si>
    <t>Latin,Oldies</t>
  </si>
  <si>
    <t>Mirror</t>
  </si>
  <si>
    <t>Panic</t>
  </si>
  <si>
    <t>Hernando's Hideaway</t>
  </si>
  <si>
    <t>The Pajama Game</t>
  </si>
  <si>
    <t>Who Were You Thinkin' Of?</t>
  </si>
  <si>
    <t>The Lumberjack Song</t>
  </si>
  <si>
    <t>Humour,Folk</t>
  </si>
  <si>
    <t>Raggle Taggle Gypsy</t>
  </si>
  <si>
    <t>Sieben tage, sieben nÃ¤chte</t>
  </si>
  <si>
    <t>Pas cette chanson</t>
  </si>
  <si>
    <t>Les enfants du PirÃ©e</t>
  </si>
  <si>
    <t>The Shadow Of Your Smile (duet)</t>
  </si>
  <si>
    <t>Duet,Jazz,Love</t>
  </si>
  <si>
    <t>Heaven On Their Minds</t>
  </si>
  <si>
    <t>When You Tell Me That You Love Me</t>
  </si>
  <si>
    <t>Lover, Lover</t>
  </si>
  <si>
    <t>Jerrod Niemann</t>
  </si>
  <si>
    <t>Freak The Freak Out</t>
  </si>
  <si>
    <t>Dance,Pop,TV &amp; movie soundtrack</t>
  </si>
  <si>
    <t>SeÃ±orita</t>
  </si>
  <si>
    <t>Amine</t>
  </si>
  <si>
    <t>Soul Medley</t>
  </si>
  <si>
    <t>Una notte a Napoli</t>
  </si>
  <si>
    <t>Like We Never Loved At All</t>
  </si>
  <si>
    <t>Le bon temps du rock and roll</t>
  </si>
  <si>
    <t>Johnny Reid</t>
  </si>
  <si>
    <t>Touch Me In The Morning</t>
  </si>
  <si>
    <t>Come See About Me</t>
  </si>
  <si>
    <t>Singin' In The Rain / Umbrella</t>
  </si>
  <si>
    <t>No sÃ© tÃº</t>
  </si>
  <si>
    <t>In The Army Now</t>
  </si>
  <si>
    <t>Americano</t>
  </si>
  <si>
    <t>Rock 'n Roll,Jazz,Blues</t>
  </si>
  <si>
    <t>Komm, ich mach das schon</t>
  </si>
  <si>
    <t>Wat heeft een mens nog meer te wensen</t>
  </si>
  <si>
    <t>Marianne Weber</t>
  </si>
  <si>
    <t>Swinging Soul Medley</t>
  </si>
  <si>
    <t>Blauw</t>
  </si>
  <si>
    <t>Sometimes I Cry</t>
  </si>
  <si>
    <t>Ich will SpaÃŸ</t>
  </si>
  <si>
    <t>Markus</t>
  </si>
  <si>
    <t>80s,Schlager,Rock</t>
  </si>
  <si>
    <t>A Drop In The Ocean</t>
  </si>
  <si>
    <t>Ron Pope</t>
  </si>
  <si>
    <t>Everytime We Touch (Acoustic)</t>
  </si>
  <si>
    <t>Paparazzi</t>
  </si>
  <si>
    <t>Au coeur de la nuit</t>
  </si>
  <si>
    <t>Crying (duet)</t>
  </si>
  <si>
    <t>Duet,Pop,Rock,TV &amp; movie soundtrack</t>
  </si>
  <si>
    <t>Eternity</t>
  </si>
  <si>
    <t>You're In My Heart</t>
  </si>
  <si>
    <t>Pure Morning</t>
  </si>
  <si>
    <t>Placebo</t>
  </si>
  <si>
    <t>Baby I Need Your Lovin'</t>
  </si>
  <si>
    <t>Le locomotion</t>
  </si>
  <si>
    <t>For Your Babies</t>
  </si>
  <si>
    <t>Ca, c'est Paris</t>
  </si>
  <si>
    <t>Zizi Jeanmaire</t>
  </si>
  <si>
    <t>French pop,Oldies,TV &amp; movie soundtrack,Musical</t>
  </si>
  <si>
    <t>Dancin' In The Moonlight</t>
  </si>
  <si>
    <t>King Harvest</t>
  </si>
  <si>
    <t>Everytime I Roll The Dice</t>
  </si>
  <si>
    <t>Delbert McClinton</t>
  </si>
  <si>
    <t>Kissing a Fool</t>
  </si>
  <si>
    <t>Quand tu m'aimes</t>
  </si>
  <si>
    <t>Dov'e L'Amore</t>
  </si>
  <si>
    <t>Quand on n'a que l'amour (Live 2012)</t>
  </si>
  <si>
    <t>Whenever You're Around</t>
  </si>
  <si>
    <t>One More Last Chance</t>
  </si>
  <si>
    <t>Ya rayah</t>
  </si>
  <si>
    <t>Rachid Taha</t>
  </si>
  <si>
    <t>Oriental,World/Folk</t>
  </si>
  <si>
    <t>Ik heb je lief</t>
  </si>
  <si>
    <t>You Decorated My Life</t>
  </si>
  <si>
    <t>The Fire Down Below</t>
  </si>
  <si>
    <t>What Becomes Of The Brokenhearted</t>
  </si>
  <si>
    <t>Jimmy Ruffin</t>
  </si>
  <si>
    <t>Petite Emilie</t>
  </si>
  <si>
    <t>It's Christmas Time</t>
  </si>
  <si>
    <t>White &amp; Black Blues</t>
  </si>
  <si>
    <t>JoÃ«lle Ursull</t>
  </si>
  <si>
    <t>Svalutation</t>
  </si>
  <si>
    <t>One Vision</t>
  </si>
  <si>
    <t>Back In Time</t>
  </si>
  <si>
    <t>Rock,TV &amp; movie soundtrack,Pop</t>
  </si>
  <si>
    <t>ChÃ¨re amie (Toutes mes excuses)</t>
  </si>
  <si>
    <t>This Can't Be Love</t>
  </si>
  <si>
    <t>Vehicle</t>
  </si>
  <si>
    <t>The Ides of March</t>
  </si>
  <si>
    <t>The Crusaders</t>
  </si>
  <si>
    <t>L'Ã©tranger au paradis</t>
  </si>
  <si>
    <t>Gloria Lasso</t>
  </si>
  <si>
    <t>AngÃ©lique</t>
  </si>
  <si>
    <t>Christian Vidal</t>
  </si>
  <si>
    <t>Tu verras en France</t>
  </si>
  <si>
    <t>Stanislas</t>
  </si>
  <si>
    <t>Soul,French pop,Jazz</t>
  </si>
  <si>
    <t>A Place To Fall Apart</t>
  </si>
  <si>
    <t>I Cried</t>
  </si>
  <si>
    <t>More Today Than Yesterday</t>
  </si>
  <si>
    <t>Spiral Starecase</t>
  </si>
  <si>
    <t>Mardy Bum</t>
  </si>
  <si>
    <t>Tu y yo</t>
  </si>
  <si>
    <t>Beautiful Maria Of My Soul</t>
  </si>
  <si>
    <t>The Mambo Kings</t>
  </si>
  <si>
    <t>Triggerfinger</t>
  </si>
  <si>
    <t>C'est ta chance</t>
  </si>
  <si>
    <t>Poor, Poor Pitiful Me</t>
  </si>
  <si>
    <t>Florence Coste</t>
  </si>
  <si>
    <t>Musette,Oldies,French pop,Duet</t>
  </si>
  <si>
    <t>Out The Door</t>
  </si>
  <si>
    <t>Country,Blues,Ska</t>
  </si>
  <si>
    <t>There For Me (La Bionda Song)</t>
  </si>
  <si>
    <t>So Nice</t>
  </si>
  <si>
    <t>Detroit Rock City</t>
  </si>
  <si>
    <t>French pop,Latin,Disco</t>
  </si>
  <si>
    <t>Madison Twist</t>
  </si>
  <si>
    <t>Melody Tempo Harmony</t>
  </si>
  <si>
    <t>French pop,Reggae,Duet</t>
  </si>
  <si>
    <t>Funeral for a Friend/Love Lies Bleeding</t>
  </si>
  <si>
    <t>One Way Wind</t>
  </si>
  <si>
    <t>The Cats</t>
  </si>
  <si>
    <t>Forever Love</t>
  </si>
  <si>
    <t>Love Grows (Where My Rosemary Goes)</t>
  </si>
  <si>
    <t>Edison Lighthouse</t>
  </si>
  <si>
    <t>In The City</t>
  </si>
  <si>
    <t>SueÃ±a</t>
  </si>
  <si>
    <t>Take Your Drunken Ass Home</t>
  </si>
  <si>
    <t>Big Al Carson</t>
  </si>
  <si>
    <t>Les eaux de Mars</t>
  </si>
  <si>
    <t>Au cafÃ© des dÃ©lices (live)</t>
  </si>
  <si>
    <t>Set Fire To The Rain (Acoustic)</t>
  </si>
  <si>
    <t>Rosalie</t>
  </si>
  <si>
    <t>Make Me Smile</t>
  </si>
  <si>
    <t>The Way You Do The Things You Do</t>
  </si>
  <si>
    <t>My Eyes</t>
  </si>
  <si>
    <t>Dr. Horrible's Sing-Along Blog</t>
  </si>
  <si>
    <t>TV &amp; movie soundtrack,Musical,Duet,Pop,Soft rock</t>
  </si>
  <si>
    <t>Confidentiel</t>
  </si>
  <si>
    <t>Taking A Chance On Love</t>
  </si>
  <si>
    <t>Jane Monheit</t>
  </si>
  <si>
    <t>What's My Name</t>
  </si>
  <si>
    <t>Uma Thurman</t>
  </si>
  <si>
    <t>Blouse du dentiste</t>
  </si>
  <si>
    <t>French pop,Blues</t>
  </si>
  <si>
    <t>Didn't We Almost Have It All</t>
  </si>
  <si>
    <t>Shower</t>
  </si>
  <si>
    <t>Becky G</t>
  </si>
  <si>
    <t>Rap,Teen pop,Pop</t>
  </si>
  <si>
    <t>What Do You Want to Make Those Eyes at Me For?</t>
  </si>
  <si>
    <t>Emile Ford</t>
  </si>
  <si>
    <t>Molly's Chambers</t>
  </si>
  <si>
    <t>When the Stars Come Out</t>
  </si>
  <si>
    <t>3Ã¨me Sexe</t>
  </si>
  <si>
    <t>Working For The Man</t>
  </si>
  <si>
    <t>Houston</t>
  </si>
  <si>
    <t>Amor a la mexicana</t>
  </si>
  <si>
    <t>Pepito</t>
  </si>
  <si>
    <t>Girlfriend</t>
  </si>
  <si>
    <t>Banks of the Roses</t>
  </si>
  <si>
    <t>Tonight I Wanna Cry</t>
  </si>
  <si>
    <t>Les vendanges de l'amour</t>
  </si>
  <si>
    <t>Guy What Takes His Time</t>
  </si>
  <si>
    <t>Musical,TV &amp; movie soundtrack,Blues,Jazz,Oldies</t>
  </si>
  <si>
    <t>Burn For You</t>
  </si>
  <si>
    <t>The House Is Rockin'</t>
  </si>
  <si>
    <t>Redneck Crazy</t>
  </si>
  <si>
    <t>Tyler Farr</t>
  </si>
  <si>
    <t>Proud Of Your Boy</t>
  </si>
  <si>
    <t>You Sang To Me</t>
  </si>
  <si>
    <t>Try A Little Kindness</t>
  </si>
  <si>
    <t>Glad All Over</t>
  </si>
  <si>
    <t>Ich lieb' dich Ã¼berhaupt nicht mehr</t>
  </si>
  <si>
    <t>There's A Place for Us</t>
  </si>
  <si>
    <t>Why Don't We Get Drunk (And Screw)</t>
  </si>
  <si>
    <t>My Bonnie</t>
  </si>
  <si>
    <t>Se retrouver un jour (Quien sera)</t>
  </si>
  <si>
    <t>French pop,Jazz,Latin,Duet</t>
  </si>
  <si>
    <t>Don't Marry Her</t>
  </si>
  <si>
    <t>The Beautiful South</t>
  </si>
  <si>
    <t>WeiÃŸ' Der Geier</t>
  </si>
  <si>
    <t>La fÃªte (Projet Pluribus)</t>
  </si>
  <si>
    <t>Locked Out Of Heaven (Acoustic)</t>
  </si>
  <si>
    <t>Simon Says</t>
  </si>
  <si>
    <t>1910 Fruitgum Company</t>
  </si>
  <si>
    <t>Here I Am</t>
  </si>
  <si>
    <t>Just When I Needed You Most</t>
  </si>
  <si>
    <t>Randy Vanwarmer</t>
  </si>
  <si>
    <t>100 Years</t>
  </si>
  <si>
    <t>Blessed Assurance</t>
  </si>
  <si>
    <t>Country,Christian,Gospel</t>
  </si>
  <si>
    <t>Beyond The Sea (La mer)</t>
  </si>
  <si>
    <t>Come Back Song</t>
  </si>
  <si>
    <t>Rosamunde</t>
  </si>
  <si>
    <t>I Can Hear Music</t>
  </si>
  <si>
    <t>Kathy Troccoli</t>
  </si>
  <si>
    <t>Viva la vida</t>
  </si>
  <si>
    <t>Amen</t>
  </si>
  <si>
    <t>Prison Sex</t>
  </si>
  <si>
    <t>Tool</t>
  </si>
  <si>
    <t>Un ange frappe Ã  ma porte</t>
  </si>
  <si>
    <t>Hold On Tight</t>
  </si>
  <si>
    <t>I'll Cover You (reprise)</t>
  </si>
  <si>
    <t>Gettin' In The Mood</t>
  </si>
  <si>
    <t>Devil Went Down To Georgia (Duet)</t>
  </si>
  <si>
    <t>Country,Rock 'n Roll,Duet</t>
  </si>
  <si>
    <t>What It Takes</t>
  </si>
  <si>
    <t>Gabrielle (Stade de France 2009)</t>
  </si>
  <si>
    <t>Love Me Harder</t>
  </si>
  <si>
    <t>Pop,Electro,Teen pop</t>
  </si>
  <si>
    <t>Le dernier slow</t>
  </si>
  <si>
    <t>Hash Pipe</t>
  </si>
  <si>
    <t>Loved Me Back To Life</t>
  </si>
  <si>
    <t>A Thousand And One Nights</t>
  </si>
  <si>
    <t>Ship To Wreck</t>
  </si>
  <si>
    <t>Ich Bin Ich (Wir Sind Wir)</t>
  </si>
  <si>
    <t>Rosenstolz</t>
  </si>
  <si>
    <t>Take A Picture</t>
  </si>
  <si>
    <t>Filter</t>
  </si>
  <si>
    <t>Downbound Train</t>
  </si>
  <si>
    <t>Duet,Country,Oldies</t>
  </si>
  <si>
    <t>Long Ago And Far Away</t>
  </si>
  <si>
    <t>Baby, Now That I've Found You</t>
  </si>
  <si>
    <t>Estoy enamorado</t>
  </si>
  <si>
    <t>Shot Me Down</t>
  </si>
  <si>
    <t>Applause</t>
  </si>
  <si>
    <t>La chanson d'OrphÃ©e</t>
  </si>
  <si>
    <t>French pop,Love,Latin,TV &amp; movie soundtrack,Musical</t>
  </si>
  <si>
    <t>Fall To Pieces</t>
  </si>
  <si>
    <t>Mud On The Tires</t>
  </si>
  <si>
    <t>Grande, grande, grande</t>
  </si>
  <si>
    <t>Mina</t>
  </si>
  <si>
    <t>Break It To Me Gently</t>
  </si>
  <si>
    <t>Celia's Oye Como Va (Oye Como Va)</t>
  </si>
  <si>
    <t>Christmas In Killarney</t>
  </si>
  <si>
    <t>Dennis Day</t>
  </si>
  <si>
    <t>Yellow Flicker Beat</t>
  </si>
  <si>
    <t>Pop,Electro,Alternative,TV &amp; movie soundtrack</t>
  </si>
  <si>
    <t>Joy And Pain</t>
  </si>
  <si>
    <t>Second Wind</t>
  </si>
  <si>
    <t>The Horses</t>
  </si>
  <si>
    <t>Daryl Braithwaite</t>
  </si>
  <si>
    <t>Moving On Up</t>
  </si>
  <si>
    <t>M People</t>
  </si>
  <si>
    <t>Forever My Lady</t>
  </si>
  <si>
    <t>Pretend</t>
  </si>
  <si>
    <t>One For The Road</t>
  </si>
  <si>
    <t>Girls</t>
  </si>
  <si>
    <t>Alternative,Rap</t>
  </si>
  <si>
    <t>Redneck 12 Days Of Christmas</t>
  </si>
  <si>
    <t>Jeff Foxworthy</t>
  </si>
  <si>
    <t>Christmas,Humour,Country,Rock</t>
  </si>
  <si>
    <t>Quelqu'un m'a dit</t>
  </si>
  <si>
    <t>Carla Bruni</t>
  </si>
  <si>
    <t>Pass Me By (If You're Only Passing Through)</t>
  </si>
  <si>
    <t>Johnny Rodriguez</t>
  </si>
  <si>
    <t>Put Your Lights On</t>
  </si>
  <si>
    <t>Hey, Pippi Langstrumpf</t>
  </si>
  <si>
    <t>Pippi Longstocking</t>
  </si>
  <si>
    <t>TV &amp; movie soundtrack,Pop,Duet,Musical</t>
  </si>
  <si>
    <t>Blues in the Night</t>
  </si>
  <si>
    <t>Boy George</t>
  </si>
  <si>
    <t>You've Lost That Lovin' Feeling</t>
  </si>
  <si>
    <t>Silly Love Songs</t>
  </si>
  <si>
    <t>Maybellene</t>
  </si>
  <si>
    <t>Taxman</t>
  </si>
  <si>
    <t>Good Golly Miss Molly</t>
  </si>
  <si>
    <t>La nuit n'en finit plus</t>
  </si>
  <si>
    <t>Movin' On</t>
  </si>
  <si>
    <t>A Chorus Line</t>
  </si>
  <si>
    <t>La Colegiala</t>
  </si>
  <si>
    <t>Rodolfo y su Tipica</t>
  </si>
  <si>
    <t>How Do You Do?</t>
  </si>
  <si>
    <t>Mouth &amp; MacNeal</t>
  </si>
  <si>
    <t>Hot Hot Hot</t>
  </si>
  <si>
    <t>Arrow</t>
  </si>
  <si>
    <t>Zouk/Creole,Pop</t>
  </si>
  <si>
    <t>Book Of Love</t>
  </si>
  <si>
    <t>Felix Jaehn</t>
  </si>
  <si>
    <t>IllÃ©gal</t>
  </si>
  <si>
    <t>Marjo</t>
  </si>
  <si>
    <t>French pop,Pop,Rock</t>
  </si>
  <si>
    <t>Somebody</t>
  </si>
  <si>
    <t>Love,Pop,Electro</t>
  </si>
  <si>
    <t>Keep On Running</t>
  </si>
  <si>
    <t>Grandma's Feather Bed</t>
  </si>
  <si>
    <t>Non ho l'Ã©tÃ  (Per amarti)</t>
  </si>
  <si>
    <t>Gigliola Cinquetti</t>
  </si>
  <si>
    <t>Hippy Hippy Shake</t>
  </si>
  <si>
    <t>The Swinging Blue Jeans</t>
  </si>
  <si>
    <t>Monotones</t>
  </si>
  <si>
    <t>Isn't She Lovely?</t>
  </si>
  <si>
    <t>Comme un garÃ§on</t>
  </si>
  <si>
    <t>Tonight Is The Night</t>
  </si>
  <si>
    <t>Betty Wright</t>
  </si>
  <si>
    <t>Flightless Bird, American Mouth</t>
  </si>
  <si>
    <t>Iron &amp; Wine</t>
  </si>
  <si>
    <t>Folk,Rock,TV &amp; movie soundtrack,Alternative</t>
  </si>
  <si>
    <t>Wabash Cannonball</t>
  </si>
  <si>
    <t>Roy Acuff</t>
  </si>
  <si>
    <t>Always There</t>
  </si>
  <si>
    <t>Funk,Dance,Soul,Jazz,Pop</t>
  </si>
  <si>
    <t>Accroche un ruban</t>
  </si>
  <si>
    <t>Since You Been Gone</t>
  </si>
  <si>
    <t>Rainbow</t>
  </si>
  <si>
    <t>One Step Beyond</t>
  </si>
  <si>
    <t>Ska,Rock</t>
  </si>
  <si>
    <t>Make Me...</t>
  </si>
  <si>
    <t>Hoedown Throwdown</t>
  </si>
  <si>
    <t>Teen pop,Country</t>
  </si>
  <si>
    <t>Best Mistake</t>
  </si>
  <si>
    <t>Jailer</t>
  </si>
  <si>
    <t>Asa</t>
  </si>
  <si>
    <t>Soul,Reggae,R&amp;B</t>
  </si>
  <si>
    <t>Jack Jersey</t>
  </si>
  <si>
    <t>My Only Wish (This Year)</t>
  </si>
  <si>
    <t>ArrÃªte, arrÃªte... (Demain tu te maries)</t>
  </si>
  <si>
    <t>Patricia Carli</t>
  </si>
  <si>
    <t>You Don't Know Me (Duet)</t>
  </si>
  <si>
    <t>Jazz,Duet,Soul</t>
  </si>
  <si>
    <t>Es war keine so wunderbar wie du</t>
  </si>
  <si>
    <t>Le coeur grenadine</t>
  </si>
  <si>
    <t>Mourir d'aimer</t>
  </si>
  <si>
    <t>Room Full Of Roses</t>
  </si>
  <si>
    <t>La chica de Cuba</t>
  </si>
  <si>
    <t>Nuit magique</t>
  </si>
  <si>
    <t>Catherine Lara</t>
  </si>
  <si>
    <t>Pop,French pop,80s</t>
  </si>
  <si>
    <t>Shakin' Stevens Mix</t>
  </si>
  <si>
    <t>Tube Snake Boogie</t>
  </si>
  <si>
    <t>Rock,Blues,Rock 'n Roll</t>
  </si>
  <si>
    <t>L'essenziale</t>
  </si>
  <si>
    <t>Marco Mengoni</t>
  </si>
  <si>
    <t>Stone In Love</t>
  </si>
  <si>
    <t>I'm Gonna Miss Her</t>
  </si>
  <si>
    <t>Adore You</t>
  </si>
  <si>
    <t>La Cage aux Folles</t>
  </si>
  <si>
    <t>Ne s'aimer que la nuit</t>
  </si>
  <si>
    <t>Crossroads</t>
  </si>
  <si>
    <t>Somewhere Between</t>
  </si>
  <si>
    <t>Tumbleweeds</t>
  </si>
  <si>
    <t>World In Union</t>
  </si>
  <si>
    <t>Hayley Westenra</t>
  </si>
  <si>
    <t>Eight Second Ride</t>
  </si>
  <si>
    <t>No DudarÃ­a</t>
  </si>
  <si>
    <t>Rosario Flores</t>
  </si>
  <si>
    <t>Cowboys en Indianen</t>
  </si>
  <si>
    <t>De Dikdakkers</t>
  </si>
  <si>
    <t>History Is Made At Night</t>
  </si>
  <si>
    <t>TV &amp; movie soundtrack,Musical,Pop,Jazz</t>
  </si>
  <si>
    <t>Late To the Party</t>
  </si>
  <si>
    <t>Lady Lay</t>
  </si>
  <si>
    <t>Pierre Groscolas</t>
  </si>
  <si>
    <t>There Goes My Baby</t>
  </si>
  <si>
    <t>Charlie Wilson</t>
  </si>
  <si>
    <t>Dich Zu Lieben</t>
  </si>
  <si>
    <t>Coat Of Many Colours</t>
  </si>
  <si>
    <t>Bulls On Parade</t>
  </si>
  <si>
    <t>Alternative,Hard/Metal,Rap,Rock</t>
  </si>
  <si>
    <t>Le jour s'est levÃ©</t>
  </si>
  <si>
    <t>That's All Right (Viva Elvis)</t>
  </si>
  <si>
    <t>Don't Let The Sun Go Down On Me (Duet 45 Edit)</t>
  </si>
  <si>
    <t>Gospel,Love,French pop</t>
  </si>
  <si>
    <t>A corps perdu</t>
  </si>
  <si>
    <t>Jessico</t>
  </si>
  <si>
    <t>Goodnight Moon</t>
  </si>
  <si>
    <t>Shivaree</t>
  </si>
  <si>
    <t>Alternative,Pop,TV &amp; movie soundtrack</t>
  </si>
  <si>
    <t>Can't Hide Love</t>
  </si>
  <si>
    <t>Nine Million Bicycles</t>
  </si>
  <si>
    <t>I Get Off</t>
  </si>
  <si>
    <t>Hard/Metal,Rock,Pop</t>
  </si>
  <si>
    <t>Mama Do (Uh Oh, Uh Oh)</t>
  </si>
  <si>
    <t>Pixie Lott</t>
  </si>
  <si>
    <t>She's Got The Rhythm (And I Got The Blues)</t>
  </si>
  <si>
    <t>For a Boy</t>
  </si>
  <si>
    <t>La ballade de Jim</t>
  </si>
  <si>
    <t>Amandine Bourgeois</t>
  </si>
  <si>
    <t>L'important c'est d'aimer</t>
  </si>
  <si>
    <t>The Tony Rich Project</t>
  </si>
  <si>
    <t>Love T.K.O.</t>
  </si>
  <si>
    <t>Teddy Pendergrass</t>
  </si>
  <si>
    <t>Avec les filles je ne sais pas</t>
  </si>
  <si>
    <t>Down In The Boondocks</t>
  </si>
  <si>
    <t>Billy Joe Royal</t>
  </si>
  <si>
    <t>Folk,Soft rock,Country</t>
  </si>
  <si>
    <t>Shadows Of The Night</t>
  </si>
  <si>
    <t>If You Love Somebody Set Them Free</t>
  </si>
  <si>
    <t>Supreme</t>
  </si>
  <si>
    <t>Jeune demoiselle</t>
  </si>
  <si>
    <t>Bang My Head (feat. Sia)</t>
  </si>
  <si>
    <t>Foundations</t>
  </si>
  <si>
    <t>Kate Nash</t>
  </si>
  <si>
    <t>Rock Your Baby</t>
  </si>
  <si>
    <t>George McCrae</t>
  </si>
  <si>
    <t>Family Affair</t>
  </si>
  <si>
    <t>Dream Weaver</t>
  </si>
  <si>
    <t>Gary Wright</t>
  </si>
  <si>
    <t>Where Were You (When The World Stopped Turning)</t>
  </si>
  <si>
    <t>Rockmelons</t>
  </si>
  <si>
    <t>Soul,R&amp;B,Reggae</t>
  </si>
  <si>
    <t>If I Go</t>
  </si>
  <si>
    <t>Stripes</t>
  </si>
  <si>
    <t>Tulpen aus Amsterdam</t>
  </si>
  <si>
    <t>Pop,Jazz,Oldies</t>
  </si>
  <si>
    <t>Stewball</t>
  </si>
  <si>
    <t>On The Wings Of Love</t>
  </si>
  <si>
    <t>Jeffrey Osborne</t>
  </si>
  <si>
    <t>(Just Like) Starting Over</t>
  </si>
  <si>
    <t>Raining On Sunday</t>
  </si>
  <si>
    <t>Blue Monday-95</t>
  </si>
  <si>
    <t>New Order</t>
  </si>
  <si>
    <t>Electro,TV &amp; movie soundtrack,Dance</t>
  </si>
  <si>
    <t>Loving You Easy</t>
  </si>
  <si>
    <t>It Came Out Of The Sky</t>
  </si>
  <si>
    <t>One Tin Soldier</t>
  </si>
  <si>
    <t>Coven</t>
  </si>
  <si>
    <t>Steal My Show</t>
  </si>
  <si>
    <t>TobyMac</t>
  </si>
  <si>
    <t>Country,80s</t>
  </si>
  <si>
    <t>What's New Pussycat?</t>
  </si>
  <si>
    <t>Never My Love</t>
  </si>
  <si>
    <t>The Association</t>
  </si>
  <si>
    <t>Hello Muddah! Hello Fadduh!</t>
  </si>
  <si>
    <t>Allan Sherman</t>
  </si>
  <si>
    <t>Humour</t>
  </si>
  <si>
    <t>The Last Cheater's Waltz</t>
  </si>
  <si>
    <t>Evil Woman</t>
  </si>
  <si>
    <t>Key Largo</t>
  </si>
  <si>
    <t>Bertie Higgins</t>
  </si>
  <si>
    <t>Hot Child In The City</t>
  </si>
  <si>
    <t>Nick Gilder</t>
  </si>
  <si>
    <t>Tiger Feet</t>
  </si>
  <si>
    <t>The Music Man</t>
  </si>
  <si>
    <t>Cherokee Boogie</t>
  </si>
  <si>
    <t>BR5-49</t>
  </si>
  <si>
    <t>Is Anybody Goin' To San Antone</t>
  </si>
  <si>
    <t>Guess Things Happen That Way</t>
  </si>
  <si>
    <t>Into The Great Wide Open</t>
  </si>
  <si>
    <t>Holes</t>
  </si>
  <si>
    <t>Folk,Alternative,Rock</t>
  </si>
  <si>
    <t>Elenore</t>
  </si>
  <si>
    <t>Je me souviens de toi</t>
  </si>
  <si>
    <t>Miss Otis Regrets</t>
  </si>
  <si>
    <t>The Special Two</t>
  </si>
  <si>
    <t>Missy Higgins</t>
  </si>
  <si>
    <t>Do It Like A Dude</t>
  </si>
  <si>
    <t>Electro,Alternative,Rock</t>
  </si>
  <si>
    <t>Never Say Never</t>
  </si>
  <si>
    <t>Another Rock N' Roll Christmas</t>
  </si>
  <si>
    <t>Gary Glitter</t>
  </si>
  <si>
    <t>Satin Sheets</t>
  </si>
  <si>
    <t>Life By The Drop</t>
  </si>
  <si>
    <t>Let It Snow, Let It Snow, Let It Snow (Alternate Version)</t>
  </si>
  <si>
    <t>QuÃ©date</t>
  </si>
  <si>
    <t>Kiss Tomorrow Goodbye</t>
  </si>
  <si>
    <t>Maps</t>
  </si>
  <si>
    <t>Yeah Yeah Yeahs</t>
  </si>
  <si>
    <t>Peace Frog</t>
  </si>
  <si>
    <t>You Ain't Seen Nothing Yet</t>
  </si>
  <si>
    <t>Power of Positive Drinkin'</t>
  </si>
  <si>
    <t>Taxi nach Paris</t>
  </si>
  <si>
    <t>Felix de Luxe</t>
  </si>
  <si>
    <t>I'm Still In Love With You</t>
  </si>
  <si>
    <t>Something To Believe In</t>
  </si>
  <si>
    <t>Disco 2000</t>
  </si>
  <si>
    <t>Pulp</t>
  </si>
  <si>
    <t>Loyal</t>
  </si>
  <si>
    <t>Burning Love (Live '73)</t>
  </si>
  <si>
    <t>Baby Face</t>
  </si>
  <si>
    <t>Les roses de Picardie</t>
  </si>
  <si>
    <t>You Are Loved (Don't Give Up)</t>
  </si>
  <si>
    <t>King Herod's Song (Try It And See)</t>
  </si>
  <si>
    <t>Petite fille</t>
  </si>
  <si>
    <t>Fly Me to the Moon</t>
  </si>
  <si>
    <t>Sin Miedo a Nada</t>
  </si>
  <si>
    <t>La oreja de Van Gogh</t>
  </si>
  <si>
    <t>Don't Stop Movin'</t>
  </si>
  <si>
    <t>Strangelove</t>
  </si>
  <si>
    <t>Eensy Weensy Spider</t>
  </si>
  <si>
    <t>Baby I'm A Fool</t>
  </si>
  <si>
    <t>Tanz der MolekÃ¼le</t>
  </si>
  <si>
    <t>MIA.</t>
  </si>
  <si>
    <t>'Zat You, Santa Claus?</t>
  </si>
  <si>
    <t>Dis-moi lune d'argent</t>
  </si>
  <si>
    <t>Talking Heads</t>
  </si>
  <si>
    <t>Afternoon Delight</t>
  </si>
  <si>
    <t>Starland Vocal Band</t>
  </si>
  <si>
    <t>Danke Schoen</t>
  </si>
  <si>
    <t>Wayne Newton</t>
  </si>
  <si>
    <t>Eine weiÃŸe Rose</t>
  </si>
  <si>
    <t>Kastelruther Spatzen</t>
  </si>
  <si>
    <t>Adesso tu</t>
  </si>
  <si>
    <t>Ce monde</t>
  </si>
  <si>
    <t>Dolce Vita</t>
  </si>
  <si>
    <t>Christina Grimmie</t>
  </si>
  <si>
    <t>I Bet You Look Good On The Dancefloor</t>
  </si>
  <si>
    <t>Where Do The Children Play</t>
  </si>
  <si>
    <t>Don't Be Stupid (You Know I Love You)</t>
  </si>
  <si>
    <t>Pop,Dance,Country</t>
  </si>
  <si>
    <t>Happy Feelin's</t>
  </si>
  <si>
    <t>Please Remember Me</t>
  </si>
  <si>
    <t>Traces</t>
  </si>
  <si>
    <t>My Generation</t>
  </si>
  <si>
    <t>Weit, weit weg</t>
  </si>
  <si>
    <t>Hubert Von Goisern</t>
  </si>
  <si>
    <t>Whistle</t>
  </si>
  <si>
    <t>Your Side Of The Bed</t>
  </si>
  <si>
    <t>Augenbling</t>
  </si>
  <si>
    <t>Seeed</t>
  </si>
  <si>
    <t>Rap,R&amp;B,Schlager</t>
  </si>
  <si>
    <t>TV &amp; movie soundtrack,Soul,Musical</t>
  </si>
  <si>
    <t>You Learn</t>
  </si>
  <si>
    <t>C'est pas d'l'amour</t>
  </si>
  <si>
    <t>Genghis Khan</t>
  </si>
  <si>
    <t>Miike Snow</t>
  </si>
  <si>
    <t>Small Bump</t>
  </si>
  <si>
    <t>What About Love</t>
  </si>
  <si>
    <t>Magdalena</t>
  </si>
  <si>
    <t>Flieger, grÃ¼ÃŸ mir die sonne</t>
  </si>
  <si>
    <t>Extrabreit</t>
  </si>
  <si>
    <t>Mon truc en plumes</t>
  </si>
  <si>
    <t>Private Eyes</t>
  </si>
  <si>
    <t>Shimmer</t>
  </si>
  <si>
    <t>Te perdiste mi amor</t>
  </si>
  <si>
    <t>Stimmen Im Wind</t>
  </si>
  <si>
    <t>Amigos Para Siempre</t>
  </si>
  <si>
    <t>Pop,Duet,Classical</t>
  </si>
  <si>
    <t>Double Vision</t>
  </si>
  <si>
    <t>Such A Night</t>
  </si>
  <si>
    <t>Flame Trees</t>
  </si>
  <si>
    <t>Traditionnal,Country,Folk</t>
  </si>
  <si>
    <t>All I Ever Need Is You</t>
  </si>
  <si>
    <t>Dottie West</t>
  </si>
  <si>
    <t>Rock 'n' Roll Suicide</t>
  </si>
  <si>
    <t>You Call Me A Bitch Like It's A Bad Thing</t>
  </si>
  <si>
    <t>Streets Of Baltimore</t>
  </si>
  <si>
    <t>Everything Must Change</t>
  </si>
  <si>
    <t>That's Life (Live)</t>
  </si>
  <si>
    <t>Nine In The Afternoon</t>
  </si>
  <si>
    <t>Once Bitten, Twice Shy</t>
  </si>
  <si>
    <t>Great White</t>
  </si>
  <si>
    <t>I Could Fall In Love</t>
  </si>
  <si>
    <t>Dangerously In Love</t>
  </si>
  <si>
    <t>Hiphopopotamus vs Rhymenoceros</t>
  </si>
  <si>
    <t>Humour,Rap,TV &amp; movie soundtrack</t>
  </si>
  <si>
    <t>Heart Of Rock &amp; Roll</t>
  </si>
  <si>
    <t>Amapola</t>
  </si>
  <si>
    <t>Moonlighting</t>
  </si>
  <si>
    <t>Soul,Jazz,TV &amp; movie soundtrack,Funk</t>
  </si>
  <si>
    <t>Un peu d'amour et d'amitiÃ©</t>
  </si>
  <si>
    <t>Allo, allo monsieur l'ordinateur</t>
  </si>
  <si>
    <t>DorothÃ©e</t>
  </si>
  <si>
    <t>Wig In A Box</t>
  </si>
  <si>
    <t>Musical,Pop,Rock,TV &amp; movie soundtrack</t>
  </si>
  <si>
    <t>Around The World</t>
  </si>
  <si>
    <t>Rock,Alternative,Funk,Rap</t>
  </si>
  <si>
    <t>Satin Doll</t>
  </si>
  <si>
    <t>I'm A Ramblin' Man</t>
  </si>
  <si>
    <t>The Windmills Of Your Mind</t>
  </si>
  <si>
    <t>Sad Eyes</t>
  </si>
  <si>
    <t>Robert John</t>
  </si>
  <si>
    <t>You And Me (But Mostly Me)</t>
  </si>
  <si>
    <t>Humour,Musical</t>
  </si>
  <si>
    <t>Wir leben laut</t>
  </si>
  <si>
    <t>Unhappy Birthday</t>
  </si>
  <si>
    <t>Les mariÃ©s de VendÃ©e</t>
  </si>
  <si>
    <t>First Date</t>
  </si>
  <si>
    <t>Fairytale Gone Bad (Acoustic)</t>
  </si>
  <si>
    <t>Bonne idÃ©e</t>
  </si>
  <si>
    <t>Baby Don't Go</t>
  </si>
  <si>
    <t>La derniÃ¨re valse</t>
  </si>
  <si>
    <t>Tape des mains</t>
  </si>
  <si>
    <t>Livin' On The Edge</t>
  </si>
  <si>
    <t>Love In The First Degree</t>
  </si>
  <si>
    <t>Charlene Soraia</t>
  </si>
  <si>
    <t>Aan de Amsterdamse grachten</t>
  </si>
  <si>
    <t>Wim Sonneveld</t>
  </si>
  <si>
    <t>Les marchÃ©s de Provence</t>
  </si>
  <si>
    <t>Take Care</t>
  </si>
  <si>
    <t>Cannabis</t>
  </si>
  <si>
    <t>Ska-P</t>
  </si>
  <si>
    <t>(It's Only A) Paper Moon</t>
  </si>
  <si>
    <t>One Day Like This</t>
  </si>
  <si>
    <t>Elbow</t>
  </si>
  <si>
    <t>Noir c'est noir</t>
  </si>
  <si>
    <t>Mellow Yellow</t>
  </si>
  <si>
    <t>Kindly Calm Me Down</t>
  </si>
  <si>
    <t>L'amour c'est comme un jour</t>
  </si>
  <si>
    <t>PhÃ¤nomen</t>
  </si>
  <si>
    <t>The Greatest Medley Ever Told</t>
  </si>
  <si>
    <t>Rock,Country,Pop</t>
  </si>
  <si>
    <t>Alles Gute zum Geburtstag</t>
  </si>
  <si>
    <t>Fred Sonnenschein und seine Freunde</t>
  </si>
  <si>
    <t>I Finally Found Someone</t>
  </si>
  <si>
    <t>Pump It</t>
  </si>
  <si>
    <t>Soul,Latin</t>
  </si>
  <si>
    <t>Laura Fygi</t>
  </si>
  <si>
    <t>You Only Live Twice</t>
  </si>
  <si>
    <t>J'ai battu ma fille</t>
  </si>
  <si>
    <t>The Motels</t>
  </si>
  <si>
    <t>Aka Aleo</t>
  </si>
  <si>
    <t>50 Ways To Say Goodbye</t>
  </si>
  <si>
    <t>No me platiques mÃ¡s</t>
  </si>
  <si>
    <t>Wonder Woman</t>
  </si>
  <si>
    <t>Show Off</t>
  </si>
  <si>
    <t>The Drowsy Chaperone</t>
  </si>
  <si>
    <t>Mooie blauwe ogen</t>
  </si>
  <si>
    <t>Une nuit de carnaval (Paloma Blanca)</t>
  </si>
  <si>
    <t>Anything That's Part Of You (with the Royal Philharmonic Orchestra)</t>
  </si>
  <si>
    <t>All The Young Dudes</t>
  </si>
  <si>
    <t>Mott the Hoople</t>
  </si>
  <si>
    <t>So Much In Love</t>
  </si>
  <si>
    <t>The Tymes</t>
  </si>
  <si>
    <t>How You Learn To Live Alone</t>
  </si>
  <si>
    <t>TV &amp; movie soundtrack,Love,Country,Pop</t>
  </si>
  <si>
    <t>Another Star</t>
  </si>
  <si>
    <t>J'ai deux amours</t>
  </si>
  <si>
    <t>I Don't Want To Be</t>
  </si>
  <si>
    <t>Tryin' To Get To You (Live '68 Comback)</t>
  </si>
  <si>
    <t>l'ÃŽle de RÃ©</t>
  </si>
  <si>
    <t>Das Beste am Leben</t>
  </si>
  <si>
    <t>Whiskey Girl</t>
  </si>
  <si>
    <t>Text Me Texas</t>
  </si>
  <si>
    <t>7 Seconds</t>
  </si>
  <si>
    <t>Neneh Cherry</t>
  </si>
  <si>
    <t>Hula Hoop</t>
  </si>
  <si>
    <t>Coming Back As A Man</t>
  </si>
  <si>
    <t>Can We Talk?</t>
  </si>
  <si>
    <t>Tevin Campbell</t>
  </si>
  <si>
    <t>Diavolo In Me</t>
  </si>
  <si>
    <t>Help Yourself</t>
  </si>
  <si>
    <t>Love Come Down</t>
  </si>
  <si>
    <t>Evelyn King</t>
  </si>
  <si>
    <t>WÃ¤r' heut' mein letzter Tag</t>
  </si>
  <si>
    <t>Let It Ride</t>
  </si>
  <si>
    <t>Ecris-moi</t>
  </si>
  <si>
    <t>Don't Change</t>
  </si>
  <si>
    <t>Rock,80s,TV &amp; movie soundtrack</t>
  </si>
  <si>
    <t>I Want To Grow Old With You</t>
  </si>
  <si>
    <t>Set Fire To The Rain (Reggaesta Reggae Remix)</t>
  </si>
  <si>
    <t>DrÃ´le de vie</t>
  </si>
  <si>
    <t>Liberian Girl</t>
  </si>
  <si>
    <t>Medley 98</t>
  </si>
  <si>
    <t>Engel</t>
  </si>
  <si>
    <t>Working My Way Back To You / Forgive Me Girl</t>
  </si>
  <si>
    <t>Las Vegas (In The Hills Of Donegal)</t>
  </si>
  <si>
    <t>Rock 'n Roll,Folk,Oldies</t>
  </si>
  <si>
    <t>The Brothers Four</t>
  </si>
  <si>
    <t>Oldies,Folk</t>
  </si>
  <si>
    <t>PiÃ¹ Che Puoi</t>
  </si>
  <si>
    <t>Queen Of The Night</t>
  </si>
  <si>
    <t>Pop,TV &amp; movie soundtrack,Rock</t>
  </si>
  <si>
    <t>Through the Eyes of Love</t>
  </si>
  <si>
    <t>Ice Castles</t>
  </si>
  <si>
    <t>Longfellow Serenade</t>
  </si>
  <si>
    <t>Mistinguett</t>
  </si>
  <si>
    <t>Baila Conmigo</t>
  </si>
  <si>
    <t>Juan MagÃ¡n</t>
  </si>
  <si>
    <t>Pop,Latin,Electro,Duet</t>
  </si>
  <si>
    <t>Deacon Blues</t>
  </si>
  <si>
    <t>I Feel Love</t>
  </si>
  <si>
    <t>Hymn</t>
  </si>
  <si>
    <t>Barclay James Harvest</t>
  </si>
  <si>
    <t>Rock,Christian</t>
  </si>
  <si>
    <t>Un ange qui passe</t>
  </si>
  <si>
    <t>Annie Villeneuve</t>
  </si>
  <si>
    <t>Trey Songz</t>
  </si>
  <si>
    <t>Musical,Oldies,French pop</t>
  </si>
  <si>
    <t>Moonage Daydream</t>
  </si>
  <si>
    <t>Parisienne Walkways</t>
  </si>
  <si>
    <t>Jeanne</t>
  </si>
  <si>
    <t>Lady Midnight</t>
  </si>
  <si>
    <t>I'm Just A Kid</t>
  </si>
  <si>
    <t>You Sent Me Flying</t>
  </si>
  <si>
    <t>Donne-moi ma chance</t>
  </si>
  <si>
    <t>Fool For Your Loving</t>
  </si>
  <si>
    <t>Hard/Metal,Rock,Blues</t>
  </si>
  <si>
    <t>69 AnnÃ©e Ã©rotique</t>
  </si>
  <si>
    <t>The Night Owls</t>
  </si>
  <si>
    <t>Tendre rÃªve</t>
  </si>
  <si>
    <t>Bob Beckham</t>
  </si>
  <si>
    <t>Birdhouse In Your Soul</t>
  </si>
  <si>
    <t>They Might Be Giants</t>
  </si>
  <si>
    <t>Caravan Of Love</t>
  </si>
  <si>
    <t>The Housemartins</t>
  </si>
  <si>
    <t>Pop,Gospel,Duet</t>
  </si>
  <si>
    <t>Funny How Time Slips Away (Live)</t>
  </si>
  <si>
    <t>Love The Way You Lie (Part II)</t>
  </si>
  <si>
    <t>Lullaby Of Broadway</t>
  </si>
  <si>
    <t>Ohne Dich</t>
  </si>
  <si>
    <t>Selig</t>
  </si>
  <si>
    <t>Here Comes Your Man</t>
  </si>
  <si>
    <t>Ten Guitars</t>
  </si>
  <si>
    <t>It's Your Thing</t>
  </si>
  <si>
    <t>Musical,Schlager</t>
  </si>
  <si>
    <t>When You Know</t>
  </si>
  <si>
    <t>Puggy</t>
  </si>
  <si>
    <t>Will You Still Love Me Tomorrow? (2011)</t>
  </si>
  <si>
    <t>High Hopes</t>
  </si>
  <si>
    <t>I Get Around</t>
  </si>
  <si>
    <t>Such A Shame</t>
  </si>
  <si>
    <t>Bye, Bye, Baby (Baby Goodbye)</t>
  </si>
  <si>
    <t>Honeymoon Avenue</t>
  </si>
  <si>
    <t>R&amp;B,Teen pop,Pop,Soul</t>
  </si>
  <si>
    <t>The Mighty Quinn (Quinn The Eskimo)</t>
  </si>
  <si>
    <t>La ferme du bonheur</t>
  </si>
  <si>
    <t>Michaela</t>
  </si>
  <si>
    <t>Bata Illic</t>
  </si>
  <si>
    <t>Daydream</t>
  </si>
  <si>
    <t>The Lovin' Spoonful</t>
  </si>
  <si>
    <t>Pop,Rock,Folk,Oldies</t>
  </si>
  <si>
    <t>Les deux guitares</t>
  </si>
  <si>
    <t>French pop,World/Folk</t>
  </si>
  <si>
    <t>My Man</t>
  </si>
  <si>
    <t>Til I Hear You Sing</t>
  </si>
  <si>
    <t>Love Never Dies</t>
  </si>
  <si>
    <t>You Don't Love Me (No, No, No)</t>
  </si>
  <si>
    <t>Dawn Penn</t>
  </si>
  <si>
    <t>Holiday Road</t>
  </si>
  <si>
    <t>Lindsey Buckingham</t>
  </si>
  <si>
    <t>Nightcall</t>
  </si>
  <si>
    <t>Irgendwann, Irgendwo, Irgendwie</t>
  </si>
  <si>
    <t>Holidays</t>
  </si>
  <si>
    <t>My Prerogative</t>
  </si>
  <si>
    <t>Bobby Brown</t>
  </si>
  <si>
    <t>Common People</t>
  </si>
  <si>
    <t>Pray You Catch Me</t>
  </si>
  <si>
    <t>Makin' Whoopee</t>
  </si>
  <si>
    <t>Jazz,Duet,Soft rock</t>
  </si>
  <si>
    <t>I Don't Wanna Dance</t>
  </si>
  <si>
    <t>Nur noch kurz die Welt retten</t>
  </si>
  <si>
    <t>Candy Rain</t>
  </si>
  <si>
    <t>Soul for Real</t>
  </si>
  <si>
    <t>The One And Only</t>
  </si>
  <si>
    <t>Chesney Hawkes</t>
  </si>
  <si>
    <t>Teen pop,Duet,TV &amp; movie soundtrack</t>
  </si>
  <si>
    <t>5-1-5-0</t>
  </si>
  <si>
    <t>J'aime la vie</t>
  </si>
  <si>
    <t>Sandra Kim</t>
  </si>
  <si>
    <t>Chasin' That Neon Rainbow</t>
  </si>
  <si>
    <t>I Never Told You</t>
  </si>
  <si>
    <t>Cuban Pete</t>
  </si>
  <si>
    <t>Jim Carrey</t>
  </si>
  <si>
    <t>Sowing The Seeds Of Love</t>
  </si>
  <si>
    <t>Beautiful Drug</t>
  </si>
  <si>
    <t>I Choose You</t>
  </si>
  <si>
    <t>Donne-moi</t>
  </si>
  <si>
    <t>You Could Be Mine</t>
  </si>
  <si>
    <t>Blues,Soft rock,Jazz</t>
  </si>
  <si>
    <t>Country Boy</t>
  </si>
  <si>
    <t>Hanging By A Moment</t>
  </si>
  <si>
    <t>Jesus Loves Me</t>
  </si>
  <si>
    <t>Christian,TV &amp; movie soundtrack,Gospel</t>
  </si>
  <si>
    <t>Mean Woman Blues</t>
  </si>
  <si>
    <t>Itchycoo Park</t>
  </si>
  <si>
    <t>Small Faces</t>
  </si>
  <si>
    <t>Voyage Voyage</t>
  </si>
  <si>
    <t>Kate Ryan</t>
  </si>
  <si>
    <t>Dance,French pop</t>
  </si>
  <si>
    <t>Love Me Or Leave Me</t>
  </si>
  <si>
    <t>The Lovecats</t>
  </si>
  <si>
    <t>Viens, viens</t>
  </si>
  <si>
    <t>You're Nobody 'Til Somebody Loves You</t>
  </si>
  <si>
    <t>Crimson And Clover</t>
  </si>
  <si>
    <t>Kill the Lights</t>
  </si>
  <si>
    <t>Scatterlings Of Africa</t>
  </si>
  <si>
    <t>Johnny Clegg</t>
  </si>
  <si>
    <t>World/Folk,Pop,80s</t>
  </si>
  <si>
    <t>Electric Slide</t>
  </si>
  <si>
    <t>Por el amor de una mujer</t>
  </si>
  <si>
    <t>Yes Sir, I Can Boogie</t>
  </si>
  <si>
    <t>Baccara</t>
  </si>
  <si>
    <t>If You Think You're Lonely Now</t>
  </si>
  <si>
    <t>Bobby Womack</t>
  </si>
  <si>
    <t>Come Undone</t>
  </si>
  <si>
    <t>Gavin James</t>
  </si>
  <si>
    <t>Omen</t>
  </si>
  <si>
    <t>Mamma MarÃ­a</t>
  </si>
  <si>
    <t>On A Snowy Christmas Night</t>
  </si>
  <si>
    <t>You Are The Love Of My Life</t>
  </si>
  <si>
    <t>I'm Over You</t>
  </si>
  <si>
    <t>VÃ©rone</t>
  </si>
  <si>
    <t>Der Himmel reisst auf</t>
  </si>
  <si>
    <t>Guitar Man</t>
  </si>
  <si>
    <t>Country,Rock 'n Roll,Oldies</t>
  </si>
  <si>
    <t>Go Gentle</t>
  </si>
  <si>
    <t>After All</t>
  </si>
  <si>
    <t>Duet,Love,Pop</t>
  </si>
  <si>
    <t>Tropical Family</t>
  </si>
  <si>
    <t>French pop,Zouk/Creole,Dance</t>
  </si>
  <si>
    <t>How Sweet It Is</t>
  </si>
  <si>
    <t>I Didn't Know My Own Strength</t>
  </si>
  <si>
    <t>Tonight, Tonight</t>
  </si>
  <si>
    <t>Paul Carrack</t>
  </si>
  <si>
    <t>Sweet Virginia</t>
  </si>
  <si>
    <t>Personality</t>
  </si>
  <si>
    <t>Lloyd Price</t>
  </si>
  <si>
    <t>Love Me Like You</t>
  </si>
  <si>
    <t>Travailler c'est trop dur</t>
  </si>
  <si>
    <t>Tell Me On A Sunday</t>
  </si>
  <si>
    <t>Song And Dance</t>
  </si>
  <si>
    <t>Zouk/Creole,French pop,Duet</t>
  </si>
  <si>
    <t>Who I Wanna Be</t>
  </si>
  <si>
    <t>Schism</t>
  </si>
  <si>
    <t>Am Tag Als Conny Kramer Starb</t>
  </si>
  <si>
    <t>Jazz,Latin,Oldies</t>
  </si>
  <si>
    <t>A Long December</t>
  </si>
  <si>
    <t>6 Foot 7 Foot</t>
  </si>
  <si>
    <t>Honeysuckle Rose</t>
  </si>
  <si>
    <t>Flieg nicht so hoch, mein kleiner Freund</t>
  </si>
  <si>
    <t>Lovers On The Sun</t>
  </si>
  <si>
    <t>Little Sister / Get Back Medley</t>
  </si>
  <si>
    <t>Bring On The Rain</t>
  </si>
  <si>
    <t>O-o-h Child</t>
  </si>
  <si>
    <t>The Five Stairsteps</t>
  </si>
  <si>
    <t>Not Gon' Cry</t>
  </si>
  <si>
    <t>Bonaparte's Retreat</t>
  </si>
  <si>
    <t>Umbrella (Acoustic)</t>
  </si>
  <si>
    <t>Lay You Down Easy</t>
  </si>
  <si>
    <t>Mango Tree</t>
  </si>
  <si>
    <t>America (Reprise)</t>
  </si>
  <si>
    <t>Shirley Horn</t>
  </si>
  <si>
    <t>Noa</t>
  </si>
  <si>
    <t>The World I Know</t>
  </si>
  <si>
    <t>Que je t'aime (Stade de France 2009)</t>
  </si>
  <si>
    <t>If You Want Blood (You've Got It)</t>
  </si>
  <si>
    <t>Truly Scrumptious</t>
  </si>
  <si>
    <t>Chitty Chitty Bang Bang</t>
  </si>
  <si>
    <t>Kids,TV &amp; movie soundtrack</t>
  </si>
  <si>
    <t>Time Is On My Side</t>
  </si>
  <si>
    <t>The Frim-Fram Sauce</t>
  </si>
  <si>
    <t>Limbo</t>
  </si>
  <si>
    <t>The Flame</t>
  </si>
  <si>
    <t>Rock,Soft rock,Love</t>
  </si>
  <si>
    <t>Dicke MÃ¤dchen haben schÃ¶ne Namen</t>
  </si>
  <si>
    <t>First Kiss</t>
  </si>
  <si>
    <t>Vom Selben Stern</t>
  </si>
  <si>
    <t>Ich + Ich</t>
  </si>
  <si>
    <t>Pour la peine</t>
  </si>
  <si>
    <t>Amazing</t>
  </si>
  <si>
    <t>Change le monde</t>
  </si>
  <si>
    <t>United Planet</t>
  </si>
  <si>
    <t>Sarah</t>
  </si>
  <si>
    <t>Stay The Night</t>
  </si>
  <si>
    <t>Gone Daddy Gone</t>
  </si>
  <si>
    <t>When The Music's Over</t>
  </si>
  <si>
    <t>Gorilla</t>
  </si>
  <si>
    <t>TV &amp; movie soundtrack,Dance,Latin,Pop,Musical</t>
  </si>
  <si>
    <t>Randy Houser</t>
  </si>
  <si>
    <t>Often</t>
  </si>
  <si>
    <t>Lonely Tonight</t>
  </si>
  <si>
    <t>Country,Rock,Love</t>
  </si>
  <si>
    <t>Too Drunk To Fuck</t>
  </si>
  <si>
    <t>Nouvelle Vague</t>
  </si>
  <si>
    <t>The Disco Boys</t>
  </si>
  <si>
    <t>Lonely People</t>
  </si>
  <si>
    <t>Scarlet Ribbons (For Her Hair)</t>
  </si>
  <si>
    <t>The Browns</t>
  </si>
  <si>
    <t>Rose In Paradise</t>
  </si>
  <si>
    <t>Christmas Without You</t>
  </si>
  <si>
    <t>Christmas,Love,Soft rock,Duet</t>
  </si>
  <si>
    <t>Next</t>
  </si>
  <si>
    <t>Where Corn Don't Grow</t>
  </si>
  <si>
    <t>Scream &amp; Shout</t>
  </si>
  <si>
    <t>will.i.am</t>
  </si>
  <si>
    <t>Dance,Electro,Pop,Duet</t>
  </si>
  <si>
    <t>I Honestly Love You</t>
  </si>
  <si>
    <t>Ik leef niet meer voor jou</t>
  </si>
  <si>
    <t>Blurry</t>
  </si>
  <si>
    <t>Hey Good Lookin'</t>
  </si>
  <si>
    <t>Jesus Doesn't Want Me For A Sunbeam</t>
  </si>
  <si>
    <t>Rock,Alternative,Folk</t>
  </si>
  <si>
    <t>Leave Your Lover</t>
  </si>
  <si>
    <t>Jessica Simpson</t>
  </si>
  <si>
    <t>Country,Teen pop,TV &amp; movie soundtrack</t>
  </si>
  <si>
    <t>Heaven And Hell</t>
  </si>
  <si>
    <t>Don't Look Any Further</t>
  </si>
  <si>
    <t>Cry For Help</t>
  </si>
  <si>
    <t>Confident</t>
  </si>
  <si>
    <t>Un jour tu verras</t>
  </si>
  <si>
    <t>French pop,TV &amp; movie soundtrack,Love</t>
  </si>
  <si>
    <t>Little Me</t>
  </si>
  <si>
    <t>Kris Allen</t>
  </si>
  <si>
    <t>Guy Mitchell</t>
  </si>
  <si>
    <t>Under The Influence</t>
  </si>
  <si>
    <t>Alternative,Country,Rock,Pop</t>
  </si>
  <si>
    <t>Happy Birthday, Sweet Sixteen</t>
  </si>
  <si>
    <t>The Luckiest</t>
  </si>
  <si>
    <t>Ben Folds</t>
  </si>
  <si>
    <t>Le Graal</t>
  </si>
  <si>
    <t>These Foolish Things</t>
  </si>
  <si>
    <t>The Cup Of Life (La Copa de la Vida)</t>
  </si>
  <si>
    <t>Inseparable</t>
  </si>
  <si>
    <t>Soul,Pop,Jazz</t>
  </si>
  <si>
    <t>Pick Up The Pieces</t>
  </si>
  <si>
    <t>Average White Band</t>
  </si>
  <si>
    <t>Steig in das Traumboot der Liebe</t>
  </si>
  <si>
    <t>Caterina Valente</t>
  </si>
  <si>
    <t>Pop,Oldies,Duet,Schlager</t>
  </si>
  <si>
    <t>Sparks Fly</t>
  </si>
  <si>
    <t>Goin' Out Of My Head</t>
  </si>
  <si>
    <t>Rock,Soul,Oldies</t>
  </si>
  <si>
    <t>In unserem Veedel</t>
  </si>
  <si>
    <t>Watching Airplanes</t>
  </si>
  <si>
    <t>Gary Allan</t>
  </si>
  <si>
    <t>Gone Country</t>
  </si>
  <si>
    <t>Don't Chain My Heart</t>
  </si>
  <si>
    <t>Terra Titanic</t>
  </si>
  <si>
    <t>Schlager,80s,Rock</t>
  </si>
  <si>
    <t>Lost In Paradise</t>
  </si>
  <si>
    <t>Good Morning Heartache</t>
  </si>
  <si>
    <t>La tristitude</t>
  </si>
  <si>
    <t>Oldelaf</t>
  </si>
  <si>
    <t>Welcome to New York</t>
  </si>
  <si>
    <t>Love,Soft rock,Oldies,Pop</t>
  </si>
  <si>
    <t>Nobody's Perfect</t>
  </si>
  <si>
    <t>Teen pop,Dance,Rock</t>
  </si>
  <si>
    <t>Duke Of Earl</t>
  </si>
  <si>
    <t>Gene Chandler</t>
  </si>
  <si>
    <t>History Repeating</t>
  </si>
  <si>
    <t>Dance With Me</t>
  </si>
  <si>
    <t>Rock 'n Roll,Soul,Pop,Oldies</t>
  </si>
  <si>
    <t>International Harvester</t>
  </si>
  <si>
    <t>Craig Morgan</t>
  </si>
  <si>
    <t>Sheep Go To Heaven</t>
  </si>
  <si>
    <t>I'm On A Boat</t>
  </si>
  <si>
    <t>Rap,R&amp;B,Humour</t>
  </si>
  <si>
    <t>Truck Driving Man</t>
  </si>
  <si>
    <t>Soul,Oldies,Rock 'n Roll</t>
  </si>
  <si>
    <t>Cold Beer Conversation</t>
  </si>
  <si>
    <t>Les Acadiens (Live)</t>
  </si>
  <si>
    <t>Sweet About Me</t>
  </si>
  <si>
    <t>Gabriella Cilmi</t>
  </si>
  <si>
    <t>Comme un p'tit coquelicot</t>
  </si>
  <si>
    <t>Sloe Gin</t>
  </si>
  <si>
    <t>Keep It To Yourself</t>
  </si>
  <si>
    <t>Mitten im paradies</t>
  </si>
  <si>
    <t>Just Dropped In (To See What My Condition Was In)</t>
  </si>
  <si>
    <t>Kenny Rogers And The First Edition</t>
  </si>
  <si>
    <t>I'm Movin' On</t>
  </si>
  <si>
    <t>Will You Be There</t>
  </si>
  <si>
    <t>Bad Boys</t>
  </si>
  <si>
    <t>R&amp;B,Reggae,TV &amp; movie soundtrack</t>
  </si>
  <si>
    <t>Teardrops On My Guitar</t>
  </si>
  <si>
    <t>Pop,Soul,Love</t>
  </si>
  <si>
    <t>Childish Gambino</t>
  </si>
  <si>
    <t>(Tonight) The Bottle Let Me Down</t>
  </si>
  <si>
    <t>My Song Of You</t>
  </si>
  <si>
    <t>O Carole</t>
  </si>
  <si>
    <t>Les yeux d'une femme</t>
  </si>
  <si>
    <t>AllÃ´ Maman bobo</t>
  </si>
  <si>
    <t>Have A Little Faith In Me</t>
  </si>
  <si>
    <t>John Hiatt</t>
  </si>
  <si>
    <t>Russians</t>
  </si>
  <si>
    <t>L'amore si odia</t>
  </si>
  <si>
    <t>Noemi</t>
  </si>
  <si>
    <t>I Want You</t>
  </si>
  <si>
    <t>These Dreams</t>
  </si>
  <si>
    <t>Soul Finger / Funky Broadway</t>
  </si>
  <si>
    <t>San Antonio Rose</t>
  </si>
  <si>
    <t>Bob Wills And His Texas Playboys</t>
  </si>
  <si>
    <t>TV &amp; movie soundtrack,Pop,Oldies</t>
  </si>
  <si>
    <t>Wenn sie diesen Tango hÃ¶rt</t>
  </si>
  <si>
    <t>Moment 4 Life</t>
  </si>
  <si>
    <t>Ich wollte nie erwachsen sein (Nessaja) Duet</t>
  </si>
  <si>
    <t>Pop,Schlager,Duet</t>
  </si>
  <si>
    <t>It Kills Me</t>
  </si>
  <si>
    <t>Melanie Fiona</t>
  </si>
  <si>
    <t>Love Me Like A Man</t>
  </si>
  <si>
    <t>Helmut Lotti</t>
  </si>
  <si>
    <t>Tuxedo Junction</t>
  </si>
  <si>
    <t>Zeit zu gehen</t>
  </si>
  <si>
    <t>You Drive Me Crazy</t>
  </si>
  <si>
    <t>French pop,Duet,Country</t>
  </si>
  <si>
    <t>Tom Dooley</t>
  </si>
  <si>
    <t>Lip Up Fatty</t>
  </si>
  <si>
    <t>Bad Manners</t>
  </si>
  <si>
    <t>I'm A Woman</t>
  </si>
  <si>
    <t>Mackie Messer</t>
  </si>
  <si>
    <t>Prisoner of Love</t>
  </si>
  <si>
    <t>Billy Eckstine</t>
  </si>
  <si>
    <t>SherriÃ© Austin</t>
  </si>
  <si>
    <t>My Oh My</t>
  </si>
  <si>
    <t>Omdat ik zoveel van je hou</t>
  </si>
  <si>
    <t>De Jantjes</t>
  </si>
  <si>
    <t>Shake Your Groove Thing</t>
  </si>
  <si>
    <t>GÃ¶, du bleibst heut nacht bei mir</t>
  </si>
  <si>
    <t>Just One Of Those Things</t>
  </si>
  <si>
    <t>What'll I Do</t>
  </si>
  <si>
    <t>Anniversary</t>
  </si>
  <si>
    <t>Tony! Toni! TonÃ©!</t>
  </si>
  <si>
    <t>All Of The Stars</t>
  </si>
  <si>
    <t>Kiss You All Over</t>
  </si>
  <si>
    <t>Exile</t>
  </si>
  <si>
    <t>Song For You (live)</t>
  </si>
  <si>
    <t>New Orleans</t>
  </si>
  <si>
    <t>Blues Brothers 2000</t>
  </si>
  <si>
    <t>And When I Die</t>
  </si>
  <si>
    <t>Move Like U Stole It</t>
  </si>
  <si>
    <t>ZZ Ward</t>
  </si>
  <si>
    <t>Rock,Blues,Soul,Pop</t>
  </si>
  <si>
    <t>Tu veux ou tu veux pas ?</t>
  </si>
  <si>
    <t>Marcel Zanini</t>
  </si>
  <si>
    <t>French pop,Jazz,Latin</t>
  </si>
  <si>
    <t>Corner Of The Sky</t>
  </si>
  <si>
    <t>Pippin</t>
  </si>
  <si>
    <t>Be OK</t>
  </si>
  <si>
    <t>The Anthem</t>
  </si>
  <si>
    <t>Good Charlotte</t>
  </si>
  <si>
    <t>Punk/Grunge,Pop</t>
  </si>
  <si>
    <t>Le monde est gris, le monde est bleu</t>
  </si>
  <si>
    <t>Eric Charden</t>
  </si>
  <si>
    <t>When Irish Eyes Are Smiling</t>
  </si>
  <si>
    <t>Mary Duff</t>
  </si>
  <si>
    <t>Only In America</t>
  </si>
  <si>
    <t>Je t'ai dans la peau</t>
  </si>
  <si>
    <t>Oldies,TV &amp; movie soundtrack,French pop</t>
  </si>
  <si>
    <t>On ne vit pas sans se dire adieu</t>
  </si>
  <si>
    <t>Happy Talk</t>
  </si>
  <si>
    <t>Der Mann im Mond</t>
  </si>
  <si>
    <t>Schlager,Rock 'n Roll,Oldies</t>
  </si>
  <si>
    <t>When The Night Comes</t>
  </si>
  <si>
    <t>Sara Ramirez</t>
  </si>
  <si>
    <t>Grossvater</t>
  </si>
  <si>
    <t>One Day In Your Life</t>
  </si>
  <si>
    <t>Rock-A-Hula Baby</t>
  </si>
  <si>
    <t>Something From Nothing</t>
  </si>
  <si>
    <t>Hard/Metal,Rock,Punk/Grunge</t>
  </si>
  <si>
    <t>Fall For You</t>
  </si>
  <si>
    <t>Secondhand Serenade</t>
  </si>
  <si>
    <t>Your Mamma Don't Dance</t>
  </si>
  <si>
    <t>Hallo Klaus (I WÃ¼ Nur Zruck)</t>
  </si>
  <si>
    <t>Nickerbocker &amp; Biene</t>
  </si>
  <si>
    <t>It's Time</t>
  </si>
  <si>
    <t>Dos gardenias</t>
  </si>
  <si>
    <t>Some Day My Prince Will Come</t>
  </si>
  <si>
    <t>Morning Sun And Memories</t>
  </si>
  <si>
    <t>Dare You To Move</t>
  </si>
  <si>
    <t>Switchfoot</t>
  </si>
  <si>
    <t>Thankful</t>
  </si>
  <si>
    <t>Pour ne pas vivre seul</t>
  </si>
  <si>
    <t>Just Another Thing</t>
  </si>
  <si>
    <t>Fuckin' Problems</t>
  </si>
  <si>
    <t>ASAP Rocky</t>
  </si>
  <si>
    <t>Roll On</t>
  </si>
  <si>
    <t>Country,Soft rock,Soul</t>
  </si>
  <si>
    <t>Stop, Look, Listen (To Your Heart)</t>
  </si>
  <si>
    <t>Sweet Charity</t>
  </si>
  <si>
    <t>Pageant Material</t>
  </si>
  <si>
    <t>Country,Pop,Folk</t>
  </si>
  <si>
    <t>Un paradis quelque part</t>
  </si>
  <si>
    <t>Pizziricco</t>
  </si>
  <si>
    <t>La rouille</t>
  </si>
  <si>
    <t>They Can't Take That Away From Me (Duet)</t>
  </si>
  <si>
    <t>Wat is dan liefde</t>
  </si>
  <si>
    <t>Let's Get Married</t>
  </si>
  <si>
    <t>Jagged Edge</t>
  </si>
  <si>
    <t>R&amp;B,Soul,Pop</t>
  </si>
  <si>
    <t>Seventh Son</t>
  </si>
  <si>
    <t>Reptilia</t>
  </si>
  <si>
    <t>A te</t>
  </si>
  <si>
    <t>Jovanotti</t>
  </si>
  <si>
    <t>Du lÃ¤ÃŸt mich sein, so wie ich bin</t>
  </si>
  <si>
    <t>Born Under A Bad Sign</t>
  </si>
  <si>
    <t>Ruby</t>
  </si>
  <si>
    <t>Kaiser Chiefs</t>
  </si>
  <si>
    <t>Whenever You Remember</t>
  </si>
  <si>
    <t>Pop,Country,Soft rock</t>
  </si>
  <si>
    <t>Nous sommes un</t>
  </si>
  <si>
    <t>TV &amp; movie soundtrack,Zouk/Creole,Kids,Musical,French pop,Duet</t>
  </si>
  <si>
    <t>The Locomotion</t>
  </si>
  <si>
    <t>Quand la ville dort</t>
  </si>
  <si>
    <t>Pop,80s,French pop</t>
  </si>
  <si>
    <t>Rap tout</t>
  </si>
  <si>
    <t>I Turn To You</t>
  </si>
  <si>
    <t>Lost In Love</t>
  </si>
  <si>
    <t>December</t>
  </si>
  <si>
    <t>Steppin' Out With My Baby (Duet)</t>
  </si>
  <si>
    <t>Don't You Care</t>
  </si>
  <si>
    <t>The Buckinghams</t>
  </si>
  <si>
    <t>Lady Love Me</t>
  </si>
  <si>
    <t>Soul,Pop,Funk</t>
  </si>
  <si>
    <t>Watching You</t>
  </si>
  <si>
    <t>Rodney Atkins</t>
  </si>
  <si>
    <t>Le blues d'la mÃ©tropole</t>
  </si>
  <si>
    <t>Practice What You Preach</t>
  </si>
  <si>
    <t>Tin Pan Alley (aka Roughest Place In Town)</t>
  </si>
  <si>
    <t>Je suis ton meilleur ami</t>
  </si>
  <si>
    <t>French pop,Jazz,TV &amp; movie soundtrack,Kids</t>
  </si>
  <si>
    <t>Independent Women Part I</t>
  </si>
  <si>
    <t>The Sun Ain't Gonna Shine Anymore</t>
  </si>
  <si>
    <t>The Walker Brothers</t>
  </si>
  <si>
    <t>I Really Like You</t>
  </si>
  <si>
    <t>Derniers baisers</t>
  </si>
  <si>
    <t>TV &amp; movie soundtrack,Country,Duet</t>
  </si>
  <si>
    <t>Opportunity</t>
  </si>
  <si>
    <t>Hillbilly Rock Hillbilly Roll</t>
  </si>
  <si>
    <t>The Woolpackers</t>
  </si>
  <si>
    <t>Wild &amp; Free</t>
  </si>
  <si>
    <t>Dear No One</t>
  </si>
  <si>
    <t>Pop,R&amp;B,Folk</t>
  </si>
  <si>
    <t>Lord I Lift Your Name On High</t>
  </si>
  <si>
    <t>Hello!</t>
  </si>
  <si>
    <t>People Like Us</t>
  </si>
  <si>
    <t>Gabrielle (Live Born Rocker Tour)</t>
  </si>
  <si>
    <t>Everything She Wants</t>
  </si>
  <si>
    <t>Locklin's Bar</t>
  </si>
  <si>
    <t>I Got Stung</t>
  </si>
  <si>
    <t>And The Melody Still Lingers On (Night In Tunisia)</t>
  </si>
  <si>
    <t>Jazz,Soul,Funk</t>
  </si>
  <si>
    <t>Say What You Want</t>
  </si>
  <si>
    <t>Fake I.D.</t>
  </si>
  <si>
    <t>PerdÃ³name</t>
  </si>
  <si>
    <t>Pablo AlborÃ¡n</t>
  </si>
  <si>
    <t>Pop,Love,Latin</t>
  </si>
  <si>
    <t>Ma solitude</t>
  </si>
  <si>
    <t>For Your Precious Love</t>
  </si>
  <si>
    <t>Jerry Butler</t>
  </si>
  <si>
    <t>Your Guardian Angel</t>
  </si>
  <si>
    <t>The Red Jumpsuit Apparatus</t>
  </si>
  <si>
    <t>Alternative,Hard/Metal,Folk</t>
  </si>
  <si>
    <t>Molly Malone</t>
  </si>
  <si>
    <t>Le petit jardin</t>
  </si>
  <si>
    <t>Opus 17 (Don't You Worry 'Bout Me)</t>
  </si>
  <si>
    <t>Dansez sur moi</t>
  </si>
  <si>
    <t>Fairies Wear Boots</t>
  </si>
  <si>
    <t>Drive By</t>
  </si>
  <si>
    <t>Folk,Rock,Pop</t>
  </si>
  <si>
    <t>Si on chantait</t>
  </si>
  <si>
    <t>20th Century Boy</t>
  </si>
  <si>
    <t>I Saw Mommy Kissing Santa Claus (Man Voice)</t>
  </si>
  <si>
    <t>Machinehead</t>
  </si>
  <si>
    <t>That Wasn't Me</t>
  </si>
  <si>
    <t>Drinking Champagne</t>
  </si>
  <si>
    <t>White Lion</t>
  </si>
  <si>
    <t>Country,Blues,Rock,Duet</t>
  </si>
  <si>
    <t>I Just Wanna Stop</t>
  </si>
  <si>
    <t>Gino Vannelli</t>
  </si>
  <si>
    <t>Born To Die</t>
  </si>
  <si>
    <t>Ein SchÃ¶ner Tag</t>
  </si>
  <si>
    <t>Traditionnal,Gospel</t>
  </si>
  <si>
    <t>Latin Lovers</t>
  </si>
  <si>
    <t>I Never Go Around Mirrors</t>
  </si>
  <si>
    <t>Prince Ali (The Musical)</t>
  </si>
  <si>
    <t>Lacy J. Dalton</t>
  </si>
  <si>
    <t>Dixie Chicken</t>
  </si>
  <si>
    <t>Little Feat</t>
  </si>
  <si>
    <t>Blues,Country,Rock</t>
  </si>
  <si>
    <t>Corbeau blanc</t>
  </si>
  <si>
    <t>Manureva</t>
  </si>
  <si>
    <t>Alain Chamfort</t>
  </si>
  <si>
    <t>Amber</t>
  </si>
  <si>
    <t>Chelsea Dagger</t>
  </si>
  <si>
    <t>The Fratellis</t>
  </si>
  <si>
    <t>Homegrown</t>
  </si>
  <si>
    <t>Laura</t>
  </si>
  <si>
    <t>Dangerously</t>
  </si>
  <si>
    <t>En Ã©tÃ©</t>
  </si>
  <si>
    <t>The Boy From Ipanema</t>
  </si>
  <si>
    <t>I'm Going Home</t>
  </si>
  <si>
    <t>Chasing Cars (Remix)</t>
  </si>
  <si>
    <t>I Stay Away</t>
  </si>
  <si>
    <t>Ein Herz kann man nicht reparieren (Duet)</t>
  </si>
  <si>
    <t>I Stand</t>
  </si>
  <si>
    <t>They All Went To Mexico</t>
  </si>
  <si>
    <t>All Of The Lights</t>
  </si>
  <si>
    <t>We Gotta Get Out Of This Place</t>
  </si>
  <si>
    <t>You Know I'm No Good (feat. Ghostface Killah)</t>
  </si>
  <si>
    <t>Dance Again</t>
  </si>
  <si>
    <t>La Bouche</t>
  </si>
  <si>
    <t>Dance,80s</t>
  </si>
  <si>
    <t>When You Were Sweet Sixteen</t>
  </si>
  <si>
    <t>The Fureys</t>
  </si>
  <si>
    <t>A World Without Love</t>
  </si>
  <si>
    <t>Peter And Gordon</t>
  </si>
  <si>
    <t>Devil Gate Drive</t>
  </si>
  <si>
    <t>Fall At Your Feet</t>
  </si>
  <si>
    <t>QuÃ© serÃ¡ de ti (Como vai vocÃª)</t>
  </si>
  <si>
    <t>The Black Velvet Band</t>
  </si>
  <si>
    <t>I Wanna Get High</t>
  </si>
  <si>
    <t>Cypress Hill</t>
  </si>
  <si>
    <t>Brand New Day</t>
  </si>
  <si>
    <t>The Tide Is High (Get The Feeling)</t>
  </si>
  <si>
    <t>Ik meen het</t>
  </si>
  <si>
    <t>Edwin Evers Band</t>
  </si>
  <si>
    <t>Reggae,Schlager</t>
  </si>
  <si>
    <t>Er hat ein knallrotes Gummiboot</t>
  </si>
  <si>
    <t>Wencke Myhre</t>
  </si>
  <si>
    <t>Heartlight</t>
  </si>
  <si>
    <t>Silhouettes</t>
  </si>
  <si>
    <t>The Rays</t>
  </si>
  <si>
    <t>Soul,Love,Rock 'n Roll,Oldies</t>
  </si>
  <si>
    <t>I'm Gonna Wash That Man Right Outta My Hair</t>
  </si>
  <si>
    <t>Don't The Girls All Get Prettier At Closing Time</t>
  </si>
  <si>
    <t>Kom van dat dak af</t>
  </si>
  <si>
    <t>Peter Koelewijn</t>
  </si>
  <si>
    <t>Born Free</t>
  </si>
  <si>
    <t>Just In Time (duet)</t>
  </si>
  <si>
    <t>Rich</t>
  </si>
  <si>
    <t>I'm Like A Bird</t>
  </si>
  <si>
    <t>Nelly Furtado</t>
  </si>
  <si>
    <t>Pop,Folk,R&amp;B</t>
  </si>
  <si>
    <t>My Heart Belongs To Daddy</t>
  </si>
  <si>
    <t>Something So Strong</t>
  </si>
  <si>
    <t>P.D.A. (We Just Don't Care)</t>
  </si>
  <si>
    <t>The Impossible Dream (The Quest)</t>
  </si>
  <si>
    <t>Welcome Home</t>
  </si>
  <si>
    <t>Coheed And Cambria</t>
  </si>
  <si>
    <t>MMMbop</t>
  </si>
  <si>
    <t>Don't Laugh At Me</t>
  </si>
  <si>
    <t>Mark Wills</t>
  </si>
  <si>
    <t>Ci SarÃ </t>
  </si>
  <si>
    <t>80s,Love,Pop,Duet</t>
  </si>
  <si>
    <t>If I Didn't Care</t>
  </si>
  <si>
    <t>Hello, le soleil brille</t>
  </si>
  <si>
    <t>Straighten Up And Fly Right</t>
  </si>
  <si>
    <t>On n'a pas tous les jours vingt ans</t>
  </si>
  <si>
    <t>It's A Good Day</t>
  </si>
  <si>
    <t>Three Little Pigs</t>
  </si>
  <si>
    <t>Green JellÃ¿</t>
  </si>
  <si>
    <t>Hard/Metal,Rock,Humour</t>
  </si>
  <si>
    <t>Standing Outside The Fire</t>
  </si>
  <si>
    <t>You've Lost That Lovin' Feelin'</t>
  </si>
  <si>
    <t>Soul,Rock,Pop,Oldies</t>
  </si>
  <si>
    <t>Het land van maas en waal</t>
  </si>
  <si>
    <t>Folk,Schlager,Pop</t>
  </si>
  <si>
    <t>One Flight Down</t>
  </si>
  <si>
    <t>Till The Rivers All Run Dry</t>
  </si>
  <si>
    <t>Stephen Lynch</t>
  </si>
  <si>
    <t>Pop,Humour</t>
  </si>
  <si>
    <t>The Other Woman</t>
  </si>
  <si>
    <t>Hot Blooded</t>
  </si>
  <si>
    <t>Mensch</t>
  </si>
  <si>
    <t>I'm Alright</t>
  </si>
  <si>
    <t>Rock 'n Roll,Oldies,Rock</t>
  </si>
  <si>
    <t>Janet Jackson</t>
  </si>
  <si>
    <t>Real Wild Child</t>
  </si>
  <si>
    <t>Jolie mÃ´me</t>
  </si>
  <si>
    <t>Mit dir chilln</t>
  </si>
  <si>
    <t>QuiÃ©n Es este NiÃ±o</t>
  </si>
  <si>
    <t>Old Shep</t>
  </si>
  <si>
    <t>I Remember You</t>
  </si>
  <si>
    <t>Helen Forrest</t>
  </si>
  <si>
    <t>Zumba</t>
  </si>
  <si>
    <t>Dance,Pop,Latin</t>
  </si>
  <si>
    <t>New York</t>
  </si>
  <si>
    <t>No No Never</t>
  </si>
  <si>
    <t>White Horse</t>
  </si>
  <si>
    <t>El vals del obrero</t>
  </si>
  <si>
    <t>Let's Be Bad</t>
  </si>
  <si>
    <t>A Fool Such As I (Now And Then)</t>
  </si>
  <si>
    <t>Baillie and the Boys</t>
  </si>
  <si>
    <t>Io che amo solo te</t>
  </si>
  <si>
    <t>Fiorella Mannoia</t>
  </si>
  <si>
    <t>Come Get It Bae</t>
  </si>
  <si>
    <t>Funk,R&amp;B</t>
  </si>
  <si>
    <t>Magic</t>
  </si>
  <si>
    <t>Pilot</t>
  </si>
  <si>
    <t>Dans ma rue</t>
  </si>
  <si>
    <t>A l'international</t>
  </si>
  <si>
    <t>Don't Even Try</t>
  </si>
  <si>
    <t>My Toot Toot</t>
  </si>
  <si>
    <t>Fisherman's Blues</t>
  </si>
  <si>
    <t>The Waterboys</t>
  </si>
  <si>
    <t>Rama Lama Ding Dong</t>
  </si>
  <si>
    <t>Rocky Sharpe &amp; The Replays</t>
  </si>
  <si>
    <t>Buttons</t>
  </si>
  <si>
    <t>Teen pop,R&amp;B,Oriental</t>
  </si>
  <si>
    <t>Scars</t>
  </si>
  <si>
    <t>What I Am</t>
  </si>
  <si>
    <t>Edie Brickell</t>
  </si>
  <si>
    <t>Ma vie au soleil</t>
  </si>
  <si>
    <t>Jingle Bells (Bass)</t>
  </si>
  <si>
    <t>Basshunter</t>
  </si>
  <si>
    <t>Christmas,Dance,Electro</t>
  </si>
  <si>
    <t>Pleurer des riviÃ¨res</t>
  </si>
  <si>
    <t>Viktor Lazlo</t>
  </si>
  <si>
    <t>Alter Ego</t>
  </si>
  <si>
    <t>Jean-Louis Aubert</t>
  </si>
  <si>
    <t>Redneck Yacht Club</t>
  </si>
  <si>
    <t>Janie's Got A Gun</t>
  </si>
  <si>
    <t>I Wanna Wake Up With You</t>
  </si>
  <si>
    <t>Boris Gardiner</t>
  </si>
  <si>
    <t>Pop,Soft rock,Reggae</t>
  </si>
  <si>
    <t>Slut Like You</t>
  </si>
  <si>
    <t>Ich atme ein</t>
  </si>
  <si>
    <t>Pop,Jazz,Love</t>
  </si>
  <si>
    <t>So liab hob i di</t>
  </si>
  <si>
    <t>Folk,Schlager</t>
  </si>
  <si>
    <t>What Kind Of Fool Am I</t>
  </si>
  <si>
    <t>Try To Remember</t>
  </si>
  <si>
    <t>Love,Musical,Pop</t>
  </si>
  <si>
    <t>Notre tango d'amour</t>
  </si>
  <si>
    <t>Berimbau</t>
  </si>
  <si>
    <t>Distant Drums</t>
  </si>
  <si>
    <t>Pop,80s,Duet,Love</t>
  </si>
  <si>
    <t>Dance,Pop,Rock</t>
  </si>
  <si>
    <t>Every You Every Me</t>
  </si>
  <si>
    <t>Black Sheep</t>
  </si>
  <si>
    <t>Metric</t>
  </si>
  <si>
    <t>Blue Clear Sky</t>
  </si>
  <si>
    <t>Elusive Butterfly</t>
  </si>
  <si>
    <t>Bob Lind</t>
  </si>
  <si>
    <t>I Should Have Been True</t>
  </si>
  <si>
    <t>She Drives Me Crazy</t>
  </si>
  <si>
    <t>Fine Young Cannibals</t>
  </si>
  <si>
    <t>Play Something Country</t>
  </si>
  <si>
    <t>Frou-frou</t>
  </si>
  <si>
    <t>Berthe Sylva</t>
  </si>
  <si>
    <t>Traum</t>
  </si>
  <si>
    <t>No One Else On Earth</t>
  </si>
  <si>
    <t>One Thing</t>
  </si>
  <si>
    <t>Jesus He Knows Me</t>
  </si>
  <si>
    <t>Aimer d'amour</t>
  </si>
  <si>
    <t>Boule Noire</t>
  </si>
  <si>
    <t>French pop,Funk</t>
  </si>
  <si>
    <t>The Lettermen</t>
  </si>
  <si>
    <t>Ich geh' fÃ¼r dich durchs Feuer</t>
  </si>
  <si>
    <t>Broken Hearted Melody</t>
  </si>
  <si>
    <t>London Bridge (Is Falling Down)</t>
  </si>
  <si>
    <t>Second Hand Heart</t>
  </si>
  <si>
    <t>Ben Haenow</t>
  </si>
  <si>
    <t>Someday At Christmas</t>
  </si>
  <si>
    <t>Jack Johnson</t>
  </si>
  <si>
    <t>A fuego lento</t>
  </si>
  <si>
    <t>Bioman</t>
  </si>
  <si>
    <t>TV &amp; movie soundtrack,80s</t>
  </si>
  <si>
    <t>Teenager In Love</t>
  </si>
  <si>
    <t>Footprints In The Sand</t>
  </si>
  <si>
    <t>Heroes (We Could Be)</t>
  </si>
  <si>
    <t>Alesso</t>
  </si>
  <si>
    <t>All Fired Up</t>
  </si>
  <si>
    <t>De Wandelclub</t>
  </si>
  <si>
    <t>Sugar Lee Hooper</t>
  </si>
  <si>
    <t>Rock 'n Roll,Schlager,Jazz</t>
  </si>
  <si>
    <t>Epic</t>
  </si>
  <si>
    <t>Hard/Metal,Alternative,Rock,Rap</t>
  </si>
  <si>
    <t>Ma Quale Idea</t>
  </si>
  <si>
    <t>Pino D'angio</t>
  </si>
  <si>
    <t>Touch Too Much</t>
  </si>
  <si>
    <t>Mambo</t>
  </si>
  <si>
    <t>Quand on prie la bonne Ã©toile</t>
  </si>
  <si>
    <t>Stubborn Love</t>
  </si>
  <si>
    <t>Ich mÃ¶cht' so gern Dave Dudley hÃ¶r'n</t>
  </si>
  <si>
    <t>The Power of Love</t>
  </si>
  <si>
    <t>The Unknown Stuntman (The Fall Guy)</t>
  </si>
  <si>
    <t>Lee Majors</t>
  </si>
  <si>
    <t>Rhythm Is Love</t>
  </si>
  <si>
    <t>Keziah Jones</t>
  </si>
  <si>
    <t>I Don't Want This Night To End</t>
  </si>
  <si>
    <t>Sono solo parole</t>
  </si>
  <si>
    <t>Rolling In The Deep (live)</t>
  </si>
  <si>
    <t>Linkin Park</t>
  </si>
  <si>
    <t>The Wizard</t>
  </si>
  <si>
    <t>Leave Right Now</t>
  </si>
  <si>
    <t>Will Young</t>
  </si>
  <si>
    <t>Soft rock,80s</t>
  </si>
  <si>
    <t>Never Before</t>
  </si>
  <si>
    <t>Fehlerfrei</t>
  </si>
  <si>
    <t>Seven Year Ache</t>
  </si>
  <si>
    <t>Das GefÃ¼hl</t>
  </si>
  <si>
    <t>If You Were A Sailboat</t>
  </si>
  <si>
    <t>Run-around</t>
  </si>
  <si>
    <t>Blues Traveler</t>
  </si>
  <si>
    <t>De Do Do Do, De Da Da Da</t>
  </si>
  <si>
    <t>Million Dollar Bill</t>
  </si>
  <si>
    <t>Funk,R&amp;B,Soul</t>
  </si>
  <si>
    <t>Una carezza in un pugno</t>
  </si>
  <si>
    <t>MalagueÃ±a Salerosa</t>
  </si>
  <si>
    <t>Chingon</t>
  </si>
  <si>
    <t>AnaÃ¯s Delva</t>
  </si>
  <si>
    <t>French pop,Kids,Soft rock</t>
  </si>
  <si>
    <t>Pop,Rock,Gospel,Oldies</t>
  </si>
  <si>
    <t>You're The Greatest Lover</t>
  </si>
  <si>
    <t>Luv'</t>
  </si>
  <si>
    <t>This Kiss</t>
  </si>
  <si>
    <t>Pocket Of A Clown</t>
  </si>
  <si>
    <t>Gotta Serve Somebody</t>
  </si>
  <si>
    <t>Something In Red</t>
  </si>
  <si>
    <t>On laisse tous un jour</t>
  </si>
  <si>
    <t>Fastest Girl in Town</t>
  </si>
  <si>
    <t>Life In A Northern Town</t>
  </si>
  <si>
    <t>Letters To Cleo</t>
  </si>
  <si>
    <t>Rockin' My Life Away</t>
  </si>
  <si>
    <t>Like Red On A Rose</t>
  </si>
  <si>
    <t>Where I Stood</t>
  </si>
  <si>
    <t>Knock You Down</t>
  </si>
  <si>
    <t>Keri Hilson</t>
  </si>
  <si>
    <t>Choo Choo Ch' Boogie</t>
  </si>
  <si>
    <t>Pop,Blues,Jazz,Oldies</t>
  </si>
  <si>
    <t>Days Go By</t>
  </si>
  <si>
    <t>Shotgun Rider</t>
  </si>
  <si>
    <t>La bamboula</t>
  </si>
  <si>
    <t>My Friends</t>
  </si>
  <si>
    <t>Sugaree</t>
  </si>
  <si>
    <t>High</t>
  </si>
  <si>
    <t>Lighthouse Family</t>
  </si>
  <si>
    <t>Johnny Angel</t>
  </si>
  <si>
    <t>Shelley Fabares</t>
  </si>
  <si>
    <t>Smalltown Boy</t>
  </si>
  <si>
    <t>Where Do You Go To (My Lovely)?</t>
  </si>
  <si>
    <t>Peter Sarstedt</t>
  </si>
  <si>
    <t>Dance: Ten, Looks: Three</t>
  </si>
  <si>
    <t>Hurts To Be In Love</t>
  </si>
  <si>
    <t>Un'Emozione Per Sempre</t>
  </si>
  <si>
    <t>When God Paints</t>
  </si>
  <si>
    <t>Da sprach der alte HÃ¤uptling der Indianer</t>
  </si>
  <si>
    <t>Cigarettes, whisky et p'tites pÃ©pÃ©es</t>
  </si>
  <si>
    <t>Eddie Constantine</t>
  </si>
  <si>
    <t>Oldies,French pop,Jazz</t>
  </si>
  <si>
    <t>Don't Let Me Go</t>
  </si>
  <si>
    <t>Are You With Me</t>
  </si>
  <si>
    <t>CassÃ©</t>
  </si>
  <si>
    <t>Too Many Dicks (On The Dancefloor)</t>
  </si>
  <si>
    <t>Let's Live For Today</t>
  </si>
  <si>
    <t>The Grass Roots</t>
  </si>
  <si>
    <t>What Cha' Gonna Do For Me</t>
  </si>
  <si>
    <t>Coco Jambo</t>
  </si>
  <si>
    <t>Mr. President</t>
  </si>
  <si>
    <t>Don't Ask Me Why</t>
  </si>
  <si>
    <t>Rock 'n Roll,TV &amp; movie soundtrack,Musical</t>
  </si>
  <si>
    <t>En el muelle de San BlÃ¡s</t>
  </si>
  <si>
    <t>Baywatch</t>
  </si>
  <si>
    <t>Just An Old Fashioned Love Song</t>
  </si>
  <si>
    <t>Cry</t>
  </si>
  <si>
    <t>Maak me gek</t>
  </si>
  <si>
    <t>Forteresse</t>
  </si>
  <si>
    <t>Spiel noch einmal fÃ¼r mich Habanero</t>
  </si>
  <si>
    <t>Comme un soleil</t>
  </si>
  <si>
    <t>Downside of Growing Up</t>
  </si>
  <si>
    <t>Journey Medley</t>
  </si>
  <si>
    <t>Musik Nur, Wenn Sie Laut Ist</t>
  </si>
  <si>
    <t>Ik wil nog niet naar huis</t>
  </si>
  <si>
    <t>Close</t>
  </si>
  <si>
    <t>Heisser Sand</t>
  </si>
  <si>
    <t>Morgen</t>
  </si>
  <si>
    <t>Ivo Robic</t>
  </si>
  <si>
    <t>Eiserner Steg (Klavier Version)</t>
  </si>
  <si>
    <t>Einer muss den Job ja machen</t>
  </si>
  <si>
    <t>Ik heb de zomer in m'n bol</t>
  </si>
  <si>
    <t>Long Long Time</t>
  </si>
  <si>
    <t>Live Your Life</t>
  </si>
  <si>
    <t>T.I.</t>
  </si>
  <si>
    <t>A felicidade</t>
  </si>
  <si>
    <t>Latin,Jazz,TV &amp; movie soundtrack</t>
  </si>
  <si>
    <t>Dance,Funk,Pop,Disco</t>
  </si>
  <si>
    <t>Cuando, Cuando</t>
  </si>
  <si>
    <t>Tito Puente</t>
  </si>
  <si>
    <t>Seven Deadly Sins</t>
  </si>
  <si>
    <t>Punk/Grunge,Celtic,Rock,Folk</t>
  </si>
  <si>
    <t>Feeling Good (Caught In The Act Live)</t>
  </si>
  <si>
    <t>I Want You, I Need You, I Love You</t>
  </si>
  <si>
    <t>Dark Lady</t>
  </si>
  <si>
    <t>Here With Me</t>
  </si>
  <si>
    <t>Nous sommes les mÃªmes</t>
  </si>
  <si>
    <t>Marc DuprÃ©</t>
  </si>
  <si>
    <t>Caravan</t>
  </si>
  <si>
    <t>The Most Beautiful Girl (In The World)</t>
  </si>
  <si>
    <t>I Will Follow Him</t>
  </si>
  <si>
    <t>Little Peggy March</t>
  </si>
  <si>
    <t>Pop,Rock,Oldies,Christian</t>
  </si>
  <si>
    <t>La Nouvelle Star</t>
  </si>
  <si>
    <t>La cucaracha</t>
  </si>
  <si>
    <t>Chirpy Chirpy Cheep Cheep</t>
  </si>
  <si>
    <t>Middle Of The Road</t>
  </si>
  <si>
    <t>Je n'attendais que vous</t>
  </si>
  <si>
    <t>Mad About The Boy</t>
  </si>
  <si>
    <t>Merry Christmas In Love</t>
  </si>
  <si>
    <t>Christmas,TV &amp; movie soundtrack,Jazz,Pop</t>
  </si>
  <si>
    <t>Les mots d'amour</t>
  </si>
  <si>
    <t>Death To All But Metal</t>
  </si>
  <si>
    <t>Steel Panther</t>
  </si>
  <si>
    <t>Dicke</t>
  </si>
  <si>
    <t>School's Out</t>
  </si>
  <si>
    <t>A View To A Kill</t>
  </si>
  <si>
    <t>Girls Got Rhythm</t>
  </si>
  <si>
    <t>Georgia On My Mind ('Ella Swings Gently' version)</t>
  </si>
  <si>
    <t>C'est Si Bon</t>
  </si>
  <si>
    <t>All My Friends Say</t>
  </si>
  <si>
    <t>West End Girls</t>
  </si>
  <si>
    <t>The Dirty Heads</t>
  </si>
  <si>
    <t>My Babe</t>
  </si>
  <si>
    <t>Paralyzer</t>
  </si>
  <si>
    <t>Finger Eleven</t>
  </si>
  <si>
    <t>Second Hand White Baby Grand</t>
  </si>
  <si>
    <t>Why Does It Hurt So Bad</t>
  </si>
  <si>
    <t>BÃ©bÃ© Lilly</t>
  </si>
  <si>
    <t>French pop,Dance,Kids</t>
  </si>
  <si>
    <t>Feel Like Making Love</t>
  </si>
  <si>
    <t>Country,Rock,Duet</t>
  </si>
  <si>
    <t>Dans les prisons de Nantes</t>
  </si>
  <si>
    <t>One Step Up</t>
  </si>
  <si>
    <t>C'est ma vie (duo)</t>
  </si>
  <si>
    <t>Vikki Carr</t>
  </si>
  <si>
    <t>Powerful</t>
  </si>
  <si>
    <t>Boom Bang-a-Bang</t>
  </si>
  <si>
    <t>Jazz,Latin,Musical</t>
  </si>
  <si>
    <t>Helter Skelter</t>
  </si>
  <si>
    <t>Musical,Rock,Pop,TV &amp; movie soundtrack</t>
  </si>
  <si>
    <t>April Sun In Cuba</t>
  </si>
  <si>
    <t>Dragon</t>
  </si>
  <si>
    <t>Practically Perfect</t>
  </si>
  <si>
    <t>Herbie Hancock</t>
  </si>
  <si>
    <t>Meet Virginia</t>
  </si>
  <si>
    <t>Dans un verre Ã  ballon</t>
  </si>
  <si>
    <t>Ricoune</t>
  </si>
  <si>
    <t>Soft rock,Alternative</t>
  </si>
  <si>
    <t>Too Much Time On My Hands</t>
  </si>
  <si>
    <t>La parisienne</t>
  </si>
  <si>
    <t>Monster</t>
  </si>
  <si>
    <t>The Automatic</t>
  </si>
  <si>
    <t>(Baby I've Got You) On My Mind</t>
  </si>
  <si>
    <t>Powderfinger</t>
  </si>
  <si>
    <t>Seven Seas Of Rhye</t>
  </si>
  <si>
    <t>Party All The Time</t>
  </si>
  <si>
    <t>Eddie Murphy</t>
  </si>
  <si>
    <t>In Another's Eyes</t>
  </si>
  <si>
    <t>Stars On 54</t>
  </si>
  <si>
    <t>Mon beauf</t>
  </si>
  <si>
    <t>Take It All</t>
  </si>
  <si>
    <t>The Drugs Don't Work</t>
  </si>
  <si>
    <t>Alfie</t>
  </si>
  <si>
    <t>No-One But You (Only The Good Die Young)</t>
  </si>
  <si>
    <t>Don't Look Back</t>
  </si>
  <si>
    <t>Les Gitans</t>
  </si>
  <si>
    <t>Winchester Cathedral</t>
  </si>
  <si>
    <t>The New Vaudeville Band</t>
  </si>
  <si>
    <t>Avrai</t>
  </si>
  <si>
    <t>Claudio Baglioni</t>
  </si>
  <si>
    <t>I Walk The Line (Revisited)</t>
  </si>
  <si>
    <t>Michelle Simonal</t>
  </si>
  <si>
    <t>Latin,Jazz,Soft rock</t>
  </si>
  <si>
    <t>The Whole Of The Moon</t>
  </si>
  <si>
    <t>Ma gueule (Stade de France 2009)</t>
  </si>
  <si>
    <t>Sans chemise, sans pantalon</t>
  </si>
  <si>
    <t>Rika ZaraÃ¯</t>
  </si>
  <si>
    <t>Not Alone Any More</t>
  </si>
  <si>
    <t>Circus</t>
  </si>
  <si>
    <t>R&amp;B,Pop,Electro</t>
  </si>
  <si>
    <t>Open My Heart</t>
  </si>
  <si>
    <t>Christian,Soul</t>
  </si>
  <si>
    <t>Pop,Alternative,Electro,Rap</t>
  </si>
  <si>
    <t>Ã‡a nous rend fous</t>
  </si>
  <si>
    <t>Every Little Thing She Does Is Magic</t>
  </si>
  <si>
    <t>If I Ever Lose My Faith In You</t>
  </si>
  <si>
    <t>Patsy Fagan</t>
  </si>
  <si>
    <t>Never Never Never</t>
  </si>
  <si>
    <t>Latin,French pop,World/Folk,Duet</t>
  </si>
  <si>
    <t>Riot In Cell Block Number Nine</t>
  </si>
  <si>
    <t>Murder On Music Row</t>
  </si>
  <si>
    <t>Fallin' For You</t>
  </si>
  <si>
    <t>Tie Your Mother Down</t>
  </si>
  <si>
    <t>Wasn't That A Party</t>
  </si>
  <si>
    <t>Tchiki boum</t>
  </si>
  <si>
    <t>French pop,80s,Zouk/Creole</t>
  </si>
  <si>
    <t>Eu vou tentando te agarrar</t>
  </si>
  <si>
    <t>Megamix Medley 1</t>
  </si>
  <si>
    <t>It's Raining On Prom Night</t>
  </si>
  <si>
    <t>Cindy Bullens</t>
  </si>
  <si>
    <t>RÃ©sidents de la RÃ©publique</t>
  </si>
  <si>
    <t>My Ding-A-Ling</t>
  </si>
  <si>
    <t>Yo (Excuse Me Miss)</t>
  </si>
  <si>
    <t>CorazÃ³n sin cara</t>
  </si>
  <si>
    <t>Merci ChÃ©rie</t>
  </si>
  <si>
    <t>Schlager,Love,Oldies</t>
  </si>
  <si>
    <t>Square Biz</t>
  </si>
  <si>
    <t>Teena Marie</t>
  </si>
  <si>
    <t>Shang-A-Lang</t>
  </si>
  <si>
    <t>Girls Aloud</t>
  </si>
  <si>
    <t>Entre ciel et terre</t>
  </si>
  <si>
    <t>Musical,Duet,French pop</t>
  </si>
  <si>
    <t>I'm Coming Home</t>
  </si>
  <si>
    <t>Balla Balla</t>
  </si>
  <si>
    <t>Francesco Napoli</t>
  </si>
  <si>
    <t>Angel Baby</t>
  </si>
  <si>
    <t>Rosie &amp; The Originals</t>
  </si>
  <si>
    <t>Love,Rock 'n Roll</t>
  </si>
  <si>
    <t>Am I Blue</t>
  </si>
  <si>
    <t>Il Ã©tait une fois... Joe Dassin</t>
  </si>
  <si>
    <t>Even Now</t>
  </si>
  <si>
    <t>Step By Step</t>
  </si>
  <si>
    <t>New Kids On The Block</t>
  </si>
  <si>
    <t>Della And The Dealer</t>
  </si>
  <si>
    <t>Hoyt Axton</t>
  </si>
  <si>
    <t>Se me olvidÃ³ otra vez</t>
  </si>
  <si>
    <t>The Best Part Of The Day Is The Night</t>
  </si>
  <si>
    <t>Baby I'm Right</t>
  </si>
  <si>
    <t>Shotgun</t>
  </si>
  <si>
    <t>Junior Walker &amp; the All Stars</t>
  </si>
  <si>
    <t>I Need To Know</t>
  </si>
  <si>
    <t>Mercy Mercy Me/I Want You</t>
  </si>
  <si>
    <t>Calling All The Monsters</t>
  </si>
  <si>
    <t>Das ist der Moment (album version)</t>
  </si>
  <si>
    <t>Brother Louie</t>
  </si>
  <si>
    <t>Jij liet mij vallen</t>
  </si>
  <si>
    <t>Tino Martin</t>
  </si>
  <si>
    <t>Cindy Daniel</t>
  </si>
  <si>
    <t>Hush Hush Remix (I Will Survive)</t>
  </si>
  <si>
    <t>La rockeuse de diamants</t>
  </si>
  <si>
    <t>VOF De Kunst</t>
  </si>
  <si>
    <t>Viva Forever</t>
  </si>
  <si>
    <t>Teen pop,Pop,Love,Latin</t>
  </si>
  <si>
    <t>LDN</t>
  </si>
  <si>
    <t>Too Close (Unplugged)</t>
  </si>
  <si>
    <t>We Both Know</t>
  </si>
  <si>
    <t>Pop,Duet,TV &amp; movie soundtrack,Love</t>
  </si>
  <si>
    <t>Sunday Kind Of Love</t>
  </si>
  <si>
    <t>The Harptones</t>
  </si>
  <si>
    <t>Bitte Bitte</t>
  </si>
  <si>
    <t>My Rifle, My Pony And Me (Duet)</t>
  </si>
  <si>
    <t>Country,Duet,TV &amp; movie soundtrack</t>
  </si>
  <si>
    <t>Should've Gone Home</t>
  </si>
  <si>
    <t>Be Young, Be Foolish, Be Happy</t>
  </si>
  <si>
    <t>The Tams</t>
  </si>
  <si>
    <t>Partir</t>
  </si>
  <si>
    <t>Frankie Laine</t>
  </si>
  <si>
    <t>Songs fÃ¼r Liam</t>
  </si>
  <si>
    <t>Kraftklub</t>
  </si>
  <si>
    <t>I'll Be There For You You're All I Need To Get By</t>
  </si>
  <si>
    <t>Method Man</t>
  </si>
  <si>
    <t>Wake Up Alone</t>
  </si>
  <si>
    <t>Love Me (Live Aloha from Hawaii)</t>
  </si>
  <si>
    <t>Once In a While</t>
  </si>
  <si>
    <t>The Chimes</t>
  </si>
  <si>
    <t>Faut rigoler</t>
  </si>
  <si>
    <t>O.P.P.</t>
  </si>
  <si>
    <t>Naughty By Nature</t>
  </si>
  <si>
    <t>Pop,Latin,Jazz</t>
  </si>
  <si>
    <t>Syrup &amp; Honey</t>
  </si>
  <si>
    <t>Soul,Pop,Soft rock</t>
  </si>
  <si>
    <t>Going Down</t>
  </si>
  <si>
    <t>Good Rockin' Daddy</t>
  </si>
  <si>
    <t>Oldies,Blues,Jazz</t>
  </si>
  <si>
    <t>Je ne suis pas un hÃ©ros (Live Bercy 90)</t>
  </si>
  <si>
    <t>Ce n'Ã©tait qu'un rÃªve</t>
  </si>
  <si>
    <t>Renegade Runaway</t>
  </si>
  <si>
    <t>Brown Girl In The Ring</t>
  </si>
  <si>
    <t>Suavecito</t>
  </si>
  <si>
    <t>Malo</t>
  </si>
  <si>
    <t>Redneck Paradise</t>
  </si>
  <si>
    <t>Picture Of You</t>
  </si>
  <si>
    <t>Liefde van Later</t>
  </si>
  <si>
    <t>Herman Van Veen</t>
  </si>
  <si>
    <t>Help Me</t>
  </si>
  <si>
    <t>Testify To Love</t>
  </si>
  <si>
    <t>Du cÃ´tÃ© de chez Swann (Soul 2011)</t>
  </si>
  <si>
    <t>Rare Earth</t>
  </si>
  <si>
    <t>Alles is liefde (akoestisch)</t>
  </si>
  <si>
    <t>Blof</t>
  </si>
  <si>
    <t>Tout nu et tout bronzÃ©</t>
  </si>
  <si>
    <t>Where The Stars And Stripes And The Eagle Fly</t>
  </si>
  <si>
    <t>Aaron Tippin</t>
  </si>
  <si>
    <t>Latin,Jazz,Oldies</t>
  </si>
  <si>
    <t>SchÃ¶ne Maid</t>
  </si>
  <si>
    <t>Tony Marshall</t>
  </si>
  <si>
    <t>Hammer to Fall</t>
  </si>
  <si>
    <t>Money Makes The World Go Around</t>
  </si>
  <si>
    <t>Boys In Town</t>
  </si>
  <si>
    <t>Rock,TV &amp; movie soundtrack,Alternative</t>
  </si>
  <si>
    <t>Bad Girlfriend</t>
  </si>
  <si>
    <t>Theory Of A Deadman</t>
  </si>
  <si>
    <t>Atomic</t>
  </si>
  <si>
    <t>Tonight The Heartache's On Me</t>
  </si>
  <si>
    <t>Les bonbons</t>
  </si>
  <si>
    <t>Applejack</t>
  </si>
  <si>
    <t>The Zutons</t>
  </si>
  <si>
    <t>I Won't Stand In Your Way</t>
  </si>
  <si>
    <t>Sister Moon</t>
  </si>
  <si>
    <t>Los Lonely Boys</t>
  </si>
  <si>
    <t>Never Grow Up</t>
  </si>
  <si>
    <t>Me And You</t>
  </si>
  <si>
    <t>Buona Sera (Boogie Woogie)</t>
  </si>
  <si>
    <t>Aqualung</t>
  </si>
  <si>
    <t>Night Train</t>
  </si>
  <si>
    <t>Make Someone Happy</t>
  </si>
  <si>
    <t>Dumb Things</t>
  </si>
  <si>
    <t>Paul Kelly</t>
  </si>
  <si>
    <t>Soft rock,Duet,Pop</t>
  </si>
  <si>
    <t>Back Door Man</t>
  </si>
  <si>
    <t>Don't Wait Too Long</t>
  </si>
  <si>
    <t>Les remparts de Varsovie</t>
  </si>
  <si>
    <t>Kaw-Liga</t>
  </si>
  <si>
    <t>Two More Bottles Of Wine</t>
  </si>
  <si>
    <t>I've Got You Under My Skin (with Bono)</t>
  </si>
  <si>
    <t>Born To Be Blue</t>
  </si>
  <si>
    <t>Howling at Nothing</t>
  </si>
  <si>
    <t>Rock,Alternative,Blues,Soul</t>
  </si>
  <si>
    <t>Noche y de dÃ­a</t>
  </si>
  <si>
    <t>Chanson D'Amour</t>
  </si>
  <si>
    <t>Fuck Me Pumps</t>
  </si>
  <si>
    <t>Soul,R&amp;B,Jazz</t>
  </si>
  <si>
    <t>Tenderly</t>
  </si>
  <si>
    <t>Sirens Call</t>
  </si>
  <si>
    <t>Cats On Trees</t>
  </si>
  <si>
    <t>Some Days Are Diamonds</t>
  </si>
  <si>
    <t>En Un Pesebrito</t>
  </si>
  <si>
    <t>A Pain That I'm Used To</t>
  </si>
  <si>
    <t>Alternative,80s,Rock</t>
  </si>
  <si>
    <t>Devil With A Blue Dress</t>
  </si>
  <si>
    <t>Mitch Ryder</t>
  </si>
  <si>
    <t>Mamy Blue (live)</t>
  </si>
  <si>
    <t>Look At Miss Ohio</t>
  </si>
  <si>
    <t>No Way No</t>
  </si>
  <si>
    <t>Shake It Out</t>
  </si>
  <si>
    <t>Lavender</t>
  </si>
  <si>
    <t>Marillion</t>
  </si>
  <si>
    <t>Body Say</t>
  </si>
  <si>
    <t>Right Back Where We Started From</t>
  </si>
  <si>
    <t>Maxine Nightingale</t>
  </si>
  <si>
    <t>Hate Me</t>
  </si>
  <si>
    <t>Blue October</t>
  </si>
  <si>
    <t>The Truth</t>
  </si>
  <si>
    <t>Ugly</t>
  </si>
  <si>
    <t>Je pars (le vol de nuit s'en va)</t>
  </si>
  <si>
    <t>Nicolas Peyrac</t>
  </si>
  <si>
    <t>Kirk Franklin</t>
  </si>
  <si>
    <t>Gospel,Love,Soft rock</t>
  </si>
  <si>
    <t>Someone Like You (Thin Red Men Remix)</t>
  </si>
  <si>
    <t>I Run To You</t>
  </si>
  <si>
    <t>Waiting For Tonight</t>
  </si>
  <si>
    <t>Without Love</t>
  </si>
  <si>
    <t>Sorrento Moon (I Remember)</t>
  </si>
  <si>
    <t>Le jardin extraordinaire</t>
  </si>
  <si>
    <t>Roll Me Away</t>
  </si>
  <si>
    <t>Mannenharten</t>
  </si>
  <si>
    <t>Pop,Rock,Schlager,Duet</t>
  </si>
  <si>
    <t>Advertising Space</t>
  </si>
  <si>
    <t>Soft rock,Folk,Pop</t>
  </si>
  <si>
    <t>It Might Be You</t>
  </si>
  <si>
    <t>Stephen Bishop</t>
  </si>
  <si>
    <t>Du bist der helle Wahnsinn</t>
  </si>
  <si>
    <t>In diesem moment</t>
  </si>
  <si>
    <t>So leb dein Leben (My Way)</t>
  </si>
  <si>
    <t>Harald Juhnke</t>
  </si>
  <si>
    <t>I Wish I Was Eighteen Again</t>
  </si>
  <si>
    <t>George Burns</t>
  </si>
  <si>
    <t>TV &amp; movie soundtrack,Musical,Rock 'n Roll,Pop,Love</t>
  </si>
  <si>
    <t>Go West</t>
  </si>
  <si>
    <t>Waterloo Sunset</t>
  </si>
  <si>
    <t>Manolo Escobar</t>
  </si>
  <si>
    <t>Boule de flipper</t>
  </si>
  <si>
    <t>Corynne Charby</t>
  </si>
  <si>
    <t>Go Down</t>
  </si>
  <si>
    <t>Little Red Rooster</t>
  </si>
  <si>
    <t>Combine Harvester (Brand New Key)</t>
  </si>
  <si>
    <t>The Wurzels</t>
  </si>
  <si>
    <t>Rock 'n' Roll Train</t>
  </si>
  <si>
    <t>Double Je (Remix)</t>
  </si>
  <si>
    <t>Pop,Soul,Alternative</t>
  </si>
  <si>
    <t>Maywood</t>
  </si>
  <si>
    <t>Rock,Rock 'n Roll,Folk,Country</t>
  </si>
  <si>
    <t>Reif fÃ¼r die Insel</t>
  </si>
  <si>
    <t>Schwarz zu Blau</t>
  </si>
  <si>
    <t>Keep On Movin'</t>
  </si>
  <si>
    <t>Five</t>
  </si>
  <si>
    <t>If Love Was A River</t>
  </si>
  <si>
    <t>Aw Naw</t>
  </si>
  <si>
    <t>The Man</t>
  </si>
  <si>
    <t>Soul,Pop,R&amp;B</t>
  </si>
  <si>
    <t>La voglia la pazzia</t>
  </si>
  <si>
    <t>Ornella Vanoni</t>
  </si>
  <si>
    <t>Latin,Jazz,French pop</t>
  </si>
  <si>
    <t>I Won't Tell A Soul</t>
  </si>
  <si>
    <t>No me ames (Tropical Remix)</t>
  </si>
  <si>
    <t>Christmas Is The Time To Say I Love You</t>
  </si>
  <si>
    <t>Billy Squier</t>
  </si>
  <si>
    <t>Les gens du Nord</t>
  </si>
  <si>
    <t>Slow Hand</t>
  </si>
  <si>
    <t>Monster You Made</t>
  </si>
  <si>
    <t>Pop Evil</t>
  </si>
  <si>
    <t>More (Than The Greatest Love)</t>
  </si>
  <si>
    <t>Right Time Of The Night</t>
  </si>
  <si>
    <t>Jennifer Warnes</t>
  </si>
  <si>
    <t>Strani Amori</t>
  </si>
  <si>
    <t>Physical</t>
  </si>
  <si>
    <t>I Got A Woman/Amen</t>
  </si>
  <si>
    <t>Oldies,Rock,Gospel</t>
  </si>
  <si>
    <t>Mitch Miller</t>
  </si>
  <si>
    <t>Christmas,Traditionnal,Oldies,Christian</t>
  </si>
  <si>
    <t>How Can I Ease The Pain</t>
  </si>
  <si>
    <t>Lisa Fischer</t>
  </si>
  <si>
    <t>Oh What A Thrill</t>
  </si>
  <si>
    <t>A Song For Mama</t>
  </si>
  <si>
    <t>Bridge Of Light</t>
  </si>
  <si>
    <t>Christmas In The Sand</t>
  </si>
  <si>
    <t>TV &amp; movie soundtrack,Pop,Dance</t>
  </si>
  <si>
    <t>I Told You I Was Mean</t>
  </si>
  <si>
    <t>Calling All Angels</t>
  </si>
  <si>
    <t>Sidaction</t>
  </si>
  <si>
    <t>Foto van vroeger</t>
  </si>
  <si>
    <t>Pink Cadillac</t>
  </si>
  <si>
    <t>Laat Me / Vivre</t>
  </si>
  <si>
    <t>Alderliefste</t>
  </si>
  <si>
    <t>Dutch,French</t>
  </si>
  <si>
    <t>To Her Door</t>
  </si>
  <si>
    <t>Chain Gang</t>
  </si>
  <si>
    <t>The Last Rose Of Summer</t>
  </si>
  <si>
    <t>Celtic,Classical,Traditionnal</t>
  </si>
  <si>
    <t>Real Love</t>
  </si>
  <si>
    <t>Believing</t>
  </si>
  <si>
    <t>Country,TV &amp; movie soundtrack,Pop,Duet</t>
  </si>
  <si>
    <t>Over de muur</t>
  </si>
  <si>
    <t>Klein Orkest</t>
  </si>
  <si>
    <t>Au nom des frustrÃ©es</t>
  </si>
  <si>
    <t>Blues Before Sunrise</t>
  </si>
  <si>
    <t>What Are You Doing New Year's Eve</t>
  </si>
  <si>
    <t>Love,Oldies,Jazz</t>
  </si>
  <si>
    <t>My Friend The Wind</t>
  </si>
  <si>
    <t>River Blue</t>
  </si>
  <si>
    <t>Come vorrei</t>
  </si>
  <si>
    <t>Pray To Jesus</t>
  </si>
  <si>
    <t>Bawitdaba</t>
  </si>
  <si>
    <t>Take Me Out To The Ball Game</t>
  </si>
  <si>
    <t>Je te demande pardon</t>
  </si>
  <si>
    <t>How To Love</t>
  </si>
  <si>
    <t>Les roses blanches</t>
  </si>
  <si>
    <t>I'm From The Country</t>
  </si>
  <si>
    <t>Puisque vous partez en voyage</t>
  </si>
  <si>
    <t>Rock,Funk,Hard/Metal</t>
  </si>
  <si>
    <t>High Noon</t>
  </si>
  <si>
    <t>Red Dirt Road</t>
  </si>
  <si>
    <t>Somewhere In My Car</t>
  </si>
  <si>
    <t>Insane In The Brain</t>
  </si>
  <si>
    <t>Think It Over</t>
  </si>
  <si>
    <t>Let's Stick Together</t>
  </si>
  <si>
    <t>Bryan Ferry</t>
  </si>
  <si>
    <t>Aimer est plus fort que d'Ãªtre aimÃ©</t>
  </si>
  <si>
    <t>Greatest Day</t>
  </si>
  <si>
    <t>House For Sale</t>
  </si>
  <si>
    <t>Lucifer</t>
  </si>
  <si>
    <t>Wild Ones</t>
  </si>
  <si>
    <t>Dance,Rap,Pop</t>
  </si>
  <si>
    <t>One Time</t>
  </si>
  <si>
    <t>Roxy Music</t>
  </si>
  <si>
    <t>The House Of The Rising Sun</t>
  </si>
  <si>
    <t>Rock,Gospel,Soft rock</t>
  </si>
  <si>
    <t>Natural High</t>
  </si>
  <si>
    <t>Bloodstone</t>
  </si>
  <si>
    <t>I'm Not So Tough</t>
  </si>
  <si>
    <t>Ilse DeLange</t>
  </si>
  <si>
    <t>500 Meilen</t>
  </si>
  <si>
    <t>Schlager,Celtic,Pop</t>
  </si>
  <si>
    <t>Lonesome Loser</t>
  </si>
  <si>
    <t>Arms</t>
  </si>
  <si>
    <t>XXX's And OOO's (An American Girl)</t>
  </si>
  <si>
    <t>Something That I Want</t>
  </si>
  <si>
    <t>DÃ©bit de l'eau, dÃ©bit de lait</t>
  </si>
  <si>
    <t>I Am What I Am (Single version)</t>
  </si>
  <si>
    <t>Ray Peterson</t>
  </si>
  <si>
    <t>Cape Of Our Hero</t>
  </si>
  <si>
    <t>DÃ©cembre</t>
  </si>
  <si>
    <t>Freak Me</t>
  </si>
  <si>
    <t>Silk</t>
  </si>
  <si>
    <t>My Song</t>
  </si>
  <si>
    <t>Pop,Rock,Country,TV &amp; movie soundtrack</t>
  </si>
  <si>
    <t>It's Only Rock And Roll</t>
  </si>
  <si>
    <t>Salsoul Orchestra</t>
  </si>
  <si>
    <t>Christmas,Funk</t>
  </si>
  <si>
    <t>Cum On Feel The Noize</t>
  </si>
  <si>
    <t>Sophietje</t>
  </si>
  <si>
    <t>Johnny Lion</t>
  </si>
  <si>
    <t>Some Guys Have All The Luck</t>
  </si>
  <si>
    <t>Reeperbahn</t>
  </si>
  <si>
    <t>Fly Like A Bird</t>
  </si>
  <si>
    <t>(Come Down The Mountain) Katie Daly</t>
  </si>
  <si>
    <t>Sergio Endrigo</t>
  </si>
  <si>
    <t>I Want a New Drug</t>
  </si>
  <si>
    <t>Mexico (Remix Abfab)</t>
  </si>
  <si>
    <t>Dance,French pop,Oldies,Humour</t>
  </si>
  <si>
    <t>Meisjes met rode haren</t>
  </si>
  <si>
    <t>Arne Jansen</t>
  </si>
  <si>
    <t>Elle, tu l'aimes</t>
  </si>
  <si>
    <t>Easy Love</t>
  </si>
  <si>
    <t>Sigala</t>
  </si>
  <si>
    <t>Werd de tijd maar teruggedraaid</t>
  </si>
  <si>
    <t>Country,Rock,TV &amp; movie soundtrack</t>
  </si>
  <si>
    <t>Yellow Bird</t>
  </si>
  <si>
    <t>Club Tropicana</t>
  </si>
  <si>
    <t>Never Forget</t>
  </si>
  <si>
    <t>Three Steps To Heaven</t>
  </si>
  <si>
    <t>Erika (komm mit mir nach Amerika)</t>
  </si>
  <si>
    <t>My Favorite Memory</t>
  </si>
  <si>
    <t>She's So Mean</t>
  </si>
  <si>
    <t>Ska,Humour</t>
  </si>
  <si>
    <t>Deux histoires</t>
  </si>
  <si>
    <t>Karamba, Karacho, ein Whisky</t>
  </si>
  <si>
    <t>Schlager,Latin</t>
  </si>
  <si>
    <t>Close To You</t>
  </si>
  <si>
    <t>BeBe &amp; CeCe Winans</t>
  </si>
  <si>
    <t>Love,Duet,R&amp;B</t>
  </si>
  <si>
    <t>The Downeaster 'Alexa'</t>
  </si>
  <si>
    <t>I've Told You Now</t>
  </si>
  <si>
    <t>Drive (For Daddy Gene)</t>
  </si>
  <si>
    <t>Black And Gold</t>
  </si>
  <si>
    <t>Sam Sparro</t>
  </si>
  <si>
    <t>Can't Blame A Girl For Trying</t>
  </si>
  <si>
    <t>Teen pop,Folk</t>
  </si>
  <si>
    <t>Candela</t>
  </si>
  <si>
    <t>Noelia</t>
  </si>
  <si>
    <t>My Boy Lollipop</t>
  </si>
  <si>
    <t>Millie Small</t>
  </si>
  <si>
    <t>Oldies,Teen pop</t>
  </si>
  <si>
    <t>One Last Time (Attends-moi)</t>
  </si>
  <si>
    <t>Pop,Dance,Electro,Duet</t>
  </si>
  <si>
    <t>Just Gettin' Started</t>
  </si>
  <si>
    <t>Will You Love Me Tomorrow?</t>
  </si>
  <si>
    <t>Country Club</t>
  </si>
  <si>
    <t>Soft rock,Jazz,Duet</t>
  </si>
  <si>
    <t>California King Bed</t>
  </si>
  <si>
    <t>Maldon'</t>
  </si>
  <si>
    <t>A Million Love Songs</t>
  </si>
  <si>
    <t>Jesus To A Child</t>
  </si>
  <si>
    <t>AuprÃ¨s de mon arbre</t>
  </si>
  <si>
    <t>Rag Doll</t>
  </si>
  <si>
    <t>I Try To Think About Elvis</t>
  </si>
  <si>
    <t>Nothing On But The Radio</t>
  </si>
  <si>
    <t>Casser la voix (Live 2014)</t>
  </si>
  <si>
    <t>Dans le souffle du vent</t>
  </si>
  <si>
    <t>Nancy (With The Laughing Face)</t>
  </si>
  <si>
    <t>East Of The Sun (West Of The Moon)</t>
  </si>
  <si>
    <t>Il mare calmo della sera</t>
  </si>
  <si>
    <t>I'll Be Back</t>
  </si>
  <si>
    <t>Here Comes The Hotstepper</t>
  </si>
  <si>
    <t>Ini Kamoze</t>
  </si>
  <si>
    <t>Music! Music! Music!</t>
  </si>
  <si>
    <t>Teresa Brewer</t>
  </si>
  <si>
    <t>Ain't It Funny</t>
  </si>
  <si>
    <t>The Wall</t>
  </si>
  <si>
    <t>What Now My Love</t>
  </si>
  <si>
    <t>Bitch Came Back</t>
  </si>
  <si>
    <t>Easy To Be Hard</t>
  </si>
  <si>
    <t>Please Don't Leave Me</t>
  </si>
  <si>
    <t>Put Another Log On The Fire (The Male Chauvinist National Anthem)</t>
  </si>
  <si>
    <t>Tompall Glaser</t>
  </si>
  <si>
    <t>I Just Wanna Make Love To You</t>
  </si>
  <si>
    <t>Foghat</t>
  </si>
  <si>
    <t>Who Were You Thinking Of?</t>
  </si>
  <si>
    <t>A Night In Tunisia</t>
  </si>
  <si>
    <t>Finale B</t>
  </si>
  <si>
    <t>Ich schieÃŸ dich auf den Mond</t>
  </si>
  <si>
    <t>Drink doch eine met</t>
  </si>
  <si>
    <t>La fiesta</t>
  </si>
  <si>
    <t>Cruise (Remix)</t>
  </si>
  <si>
    <t>Rap,Pop,Country</t>
  </si>
  <si>
    <t>Pearl's A Singer</t>
  </si>
  <si>
    <t>Elkie Brooks</t>
  </si>
  <si>
    <t>Listen To The Radio</t>
  </si>
  <si>
    <t>Conjunction Junction</t>
  </si>
  <si>
    <t>Schoolhouse Rock</t>
  </si>
  <si>
    <t>Rollin' With The Flow</t>
  </si>
  <si>
    <t>Mark Chesnutt</t>
  </si>
  <si>
    <t>Love Bites (So Do I)</t>
  </si>
  <si>
    <t>All Or Nothing At All</t>
  </si>
  <si>
    <t>Working Class Man</t>
  </si>
  <si>
    <t>Jimmy Barnes</t>
  </si>
  <si>
    <t>Where Is Love?</t>
  </si>
  <si>
    <t>L'opportuniste</t>
  </si>
  <si>
    <t>Le parapluie</t>
  </si>
  <si>
    <t>Ca m'vÃ©nÃ¨re</t>
  </si>
  <si>
    <t>Palmashow</t>
  </si>
  <si>
    <t>Humour,Rap,French pop,Duet</t>
  </si>
  <si>
    <t>Dirt</t>
  </si>
  <si>
    <t>The Voice</t>
  </si>
  <si>
    <t>Celtic,Classical</t>
  </si>
  <si>
    <t>Dog &amp; Butterfly</t>
  </si>
  <si>
    <t>Now That We Found Love</t>
  </si>
  <si>
    <t>Third World</t>
  </si>
  <si>
    <t>Reggae,Disco,Funk</t>
  </si>
  <si>
    <t>Education sentimentale</t>
  </si>
  <si>
    <t>Shakey Ground</t>
  </si>
  <si>
    <t>Swingin'</t>
  </si>
  <si>
    <t>Everlasting Love</t>
  </si>
  <si>
    <t>Pop,Jazz,TV &amp; movie soundtrack</t>
  </si>
  <si>
    <t>The Stranger</t>
  </si>
  <si>
    <t>Halfway Gone</t>
  </si>
  <si>
    <t>I Go To Rio</t>
  </si>
  <si>
    <t>Peter Allen</t>
  </si>
  <si>
    <t>Le chat</t>
  </si>
  <si>
    <t>Pow woW</t>
  </si>
  <si>
    <t>Stil in mij</t>
  </si>
  <si>
    <t>Van Dik Hout</t>
  </si>
  <si>
    <t>The Crossroads</t>
  </si>
  <si>
    <t>Bone Thugs-N-Harmony</t>
  </si>
  <si>
    <t>Christmas Stuff</t>
  </si>
  <si>
    <t>Perfect (Live Acoustic)</t>
  </si>
  <si>
    <t>Corrine, Corrina</t>
  </si>
  <si>
    <t>SÃ³ DanÃ§o Samba</t>
  </si>
  <si>
    <t>Stan Getz</t>
  </si>
  <si>
    <t>Est-ce que tu me suis</t>
  </si>
  <si>
    <t>Boogie On Reggae Woman</t>
  </si>
  <si>
    <t>Lindberg</t>
  </si>
  <si>
    <t>Give It To Me Right</t>
  </si>
  <si>
    <t>Shake That Thing</t>
  </si>
  <si>
    <t>Anyplace, Anywhere, Anytime</t>
  </si>
  <si>
    <t>Rollin' In My Sweet Baby's Arms</t>
  </si>
  <si>
    <t>It's All Right With Me</t>
  </si>
  <si>
    <t>Young And Beautiful</t>
  </si>
  <si>
    <t>In The Wee Small Hours Of The Morning</t>
  </si>
  <si>
    <t>Your Disco Needs You</t>
  </si>
  <si>
    <t>Disco,Dance,Pop</t>
  </si>
  <si>
    <t>Wenn du mich willst, dann kÃ¼ss mich doch</t>
  </si>
  <si>
    <t>Waarom</t>
  </si>
  <si>
    <t>Am I Ever Gonna See Your Face Again</t>
  </si>
  <si>
    <t>Ladies Choice</t>
  </si>
  <si>
    <t>Musical,Pop,Rock 'n Roll</t>
  </si>
  <si>
    <t>Domino (Acoustic)</t>
  </si>
  <si>
    <t>Fat Girl (Thar She Blows)</t>
  </si>
  <si>
    <t>Je veux Ãªtre noir</t>
  </si>
  <si>
    <t>BOSS</t>
  </si>
  <si>
    <t>Tappeto di fragole</t>
  </si>
  <si>
    <t>Tears Don't Fall</t>
  </si>
  <si>
    <t>Bullet For My Valentine</t>
  </si>
  <si>
    <t>King</t>
  </si>
  <si>
    <t>Years &amp; Years</t>
  </si>
  <si>
    <t>The Union Mare And The Confederate Grey</t>
  </si>
  <si>
    <t>Ramblin' Gamblin' Man</t>
  </si>
  <si>
    <t>No More</t>
  </si>
  <si>
    <t>Lawdy Miss Clawdy (Live)</t>
  </si>
  <si>
    <t>Filles faciles</t>
  </si>
  <si>
    <t>Va Pensiero</t>
  </si>
  <si>
    <t>Movin' On Up</t>
  </si>
  <si>
    <t>The Jeffersons</t>
  </si>
  <si>
    <t>Don't Put Dirt On My Grave Just Yet</t>
  </si>
  <si>
    <t>Keira Knightley</t>
  </si>
  <si>
    <t>Freak Flag</t>
  </si>
  <si>
    <t>Long Time Gone</t>
  </si>
  <si>
    <t>Hit Me Like A Man</t>
  </si>
  <si>
    <t>Lonely</t>
  </si>
  <si>
    <t>Akon</t>
  </si>
  <si>
    <t>Every Time That You Walk In The Room</t>
  </si>
  <si>
    <t>Maybe I Know</t>
  </si>
  <si>
    <t>Blues In The Night</t>
  </si>
  <si>
    <t>Tu es fou</t>
  </si>
  <si>
    <t>One More Chance / Stay With Me</t>
  </si>
  <si>
    <t>Sexy Bitch</t>
  </si>
  <si>
    <t>Outlander Main Title Theme (Skye Boat Song)</t>
  </si>
  <si>
    <t>Bear McCreary</t>
  </si>
  <si>
    <t>TV &amp; movie soundtrack,Celtic,Folk</t>
  </si>
  <si>
    <t>How Insensitive</t>
  </si>
  <si>
    <t>Ultra NatÃ©</t>
  </si>
  <si>
    <t>Hate On Me</t>
  </si>
  <si>
    <t>One More Time</t>
  </si>
  <si>
    <t>California Love (Remix)</t>
  </si>
  <si>
    <t>Softly And Tenderly</t>
  </si>
  <si>
    <t>I Wanna Sex You Up</t>
  </si>
  <si>
    <t>Color Me Badd</t>
  </si>
  <si>
    <t>Mr Santa</t>
  </si>
  <si>
    <t>Zorro Le Musical</t>
  </si>
  <si>
    <t>Musical,Latin,French pop</t>
  </si>
  <si>
    <t>Hey Nineteen</t>
  </si>
  <si>
    <t>I Need Your Love</t>
  </si>
  <si>
    <t>Passionate Kisses</t>
  </si>
  <si>
    <t>Cu' mme</t>
  </si>
  <si>
    <t>Mia Martini</t>
  </si>
  <si>
    <t>Pop,Duet,World/Folk</t>
  </si>
  <si>
    <t>Soul Kitchen</t>
  </si>
  <si>
    <t>The Wind Cries Mary</t>
  </si>
  <si>
    <t>Rock,Blues,Alternative</t>
  </si>
  <si>
    <t>Love To Love You Baby</t>
  </si>
  <si>
    <t>Le petit Ã¢ne gris</t>
  </si>
  <si>
    <t>Forty-Second Street</t>
  </si>
  <si>
    <t>42nd Street</t>
  </si>
  <si>
    <t>Musical,Blues,Jazz</t>
  </si>
  <si>
    <t>My Lovin' (Your Never Gonna Get It)</t>
  </si>
  <si>
    <t>Anywhere</t>
  </si>
  <si>
    <t>Eenzaam zonder jou</t>
  </si>
  <si>
    <t>Will Tura</t>
  </si>
  <si>
    <t>Hooray! Hooray! It's A Holi-Holiday</t>
  </si>
  <si>
    <t>Say Hello 2 Heaven</t>
  </si>
  <si>
    <t>The Colour Of My Love</t>
  </si>
  <si>
    <t>This Is Me (Acoustic)</t>
  </si>
  <si>
    <t>Teen pop,TV &amp; movie soundtrack,Musical</t>
  </si>
  <si>
    <t>Follow You Follow Me</t>
  </si>
  <si>
    <t>Ain't No Way</t>
  </si>
  <si>
    <t>She Never Spoke Spanish To Me</t>
  </si>
  <si>
    <t>Wrong</t>
  </si>
  <si>
    <t>Alternative,Electro</t>
  </si>
  <si>
    <t>Workin' Day And Night</t>
  </si>
  <si>
    <t>Disco,Funk,Pop</t>
  </si>
  <si>
    <t>New York, Rio, Tokyo</t>
  </si>
  <si>
    <t>Trio Rio</t>
  </si>
  <si>
    <t>Shot Gun Blues</t>
  </si>
  <si>
    <t>The Beautiful People</t>
  </si>
  <si>
    <t>Nobody's Darlin' But Mine</t>
  </si>
  <si>
    <t>Keiner ist wie du</t>
  </si>
  <si>
    <t>All of You</t>
  </si>
  <si>
    <t>Signs</t>
  </si>
  <si>
    <t>The Five Man Electrical Band</t>
  </si>
  <si>
    <t>CosÃ¬ celeste</t>
  </si>
  <si>
    <t>Pop,Soft rock,Blues</t>
  </si>
  <si>
    <t>Pfft You Were Gone</t>
  </si>
  <si>
    <t>Your Mother Should Know</t>
  </si>
  <si>
    <t>Comic Strip</t>
  </si>
  <si>
    <t>My Doorbell</t>
  </si>
  <si>
    <t>Run To Paradise</t>
  </si>
  <si>
    <t>Choirboys</t>
  </si>
  <si>
    <t>Murder on the Dancefloor</t>
  </si>
  <si>
    <t>Sophie Ellis Bextor</t>
  </si>
  <si>
    <t>Up On Cripple Creek</t>
  </si>
  <si>
    <t>Schijn een lichtje op mij</t>
  </si>
  <si>
    <t>Harry Slinger</t>
  </si>
  <si>
    <t>Ska,Schlager</t>
  </si>
  <si>
    <t>Gonna Get Over You</t>
  </si>
  <si>
    <t>Golden Lady</t>
  </si>
  <si>
    <t>Foolish Heart</t>
  </si>
  <si>
    <t>Lazy</t>
  </si>
  <si>
    <t>Rock,Hard/Metal,Blues</t>
  </si>
  <si>
    <t>Blue Rodeo</t>
  </si>
  <si>
    <t>Realize</t>
  </si>
  <si>
    <t>I Really Don't Want To Know</t>
  </si>
  <si>
    <t>These Are the Days of Our Lives</t>
  </si>
  <si>
    <t>Papa</t>
  </si>
  <si>
    <t>Chantal Janzen</t>
  </si>
  <si>
    <t>Take Your Time (Do It Right)</t>
  </si>
  <si>
    <t>The S.O.S. Band</t>
  </si>
  <si>
    <t>That's It, I Quit, I'm Movin' On</t>
  </si>
  <si>
    <t>Girls Night Out</t>
  </si>
  <si>
    <t>Kerry Ellis</t>
  </si>
  <si>
    <t>Coming Home</t>
  </si>
  <si>
    <t>Let It Whip</t>
  </si>
  <si>
    <t>Dazz Band</t>
  </si>
  <si>
    <t>Beautiful Girls</t>
  </si>
  <si>
    <t>Sean Kingston</t>
  </si>
  <si>
    <t>Beautiful Girls / Stand By Me</t>
  </si>
  <si>
    <t>Pop,Soft rock,Folk</t>
  </si>
  <si>
    <t>Cool For The Summer</t>
  </si>
  <si>
    <t>Whole Lotta Shakin' Going On</t>
  </si>
  <si>
    <t>You Can Close Your Eyes</t>
  </si>
  <si>
    <t>Summer Of '69 (MTV Unplugged Version)</t>
  </si>
  <si>
    <t>Rock,Pop,Folk</t>
  </si>
  <si>
    <t>Meraviglioso amore mio</t>
  </si>
  <si>
    <t>Bidonville</t>
  </si>
  <si>
    <t>French pop,Latin,Jazz</t>
  </si>
  <si>
    <t>Solamente tÃº</t>
  </si>
  <si>
    <t>Midnight Special</t>
  </si>
  <si>
    <t>Salome</t>
  </si>
  <si>
    <t>Chayanne</t>
  </si>
  <si>
    <t>Reckless (Don't Be So...)</t>
  </si>
  <si>
    <t>Australian Crawl</t>
  </si>
  <si>
    <t>Contigo aprendi</t>
  </si>
  <si>
    <t>Armando Manzanero</t>
  </si>
  <si>
    <t>Soul,Pop,Duet</t>
  </si>
  <si>
    <t>Whispers in the Dark</t>
  </si>
  <si>
    <t>Mumford &amp; Sons</t>
  </si>
  <si>
    <t>Girl On Fire</t>
  </si>
  <si>
    <t>R&amp;B,Soul,Rap</t>
  </si>
  <si>
    <t>TV &amp; movie soundtrack,Duet,Jazz</t>
  </si>
  <si>
    <t>(If Loving You Is Wrong) I Don't Want To Be Right</t>
  </si>
  <si>
    <t>Luther Ingram</t>
  </si>
  <si>
    <t>Back In The Day (Puff)</t>
  </si>
  <si>
    <t>Rome Wasn't Built In A Day</t>
  </si>
  <si>
    <t>Morcheeba</t>
  </si>
  <si>
    <t>Soul,Pop,Alternative,Electro</t>
  </si>
  <si>
    <t>(There Is) No Greater Love</t>
  </si>
  <si>
    <t>Singing Dogs</t>
  </si>
  <si>
    <t>Ask The Lonely</t>
  </si>
  <si>
    <t>Let Me In</t>
  </si>
  <si>
    <t>Grouplove</t>
  </si>
  <si>
    <t>Helikopter</t>
  </si>
  <si>
    <t>Stuck With You</t>
  </si>
  <si>
    <t>You Had Me From Hello</t>
  </si>
  <si>
    <t>We're All Alone</t>
  </si>
  <si>
    <t>The Last Goodbye</t>
  </si>
  <si>
    <t>Billy Boyd</t>
  </si>
  <si>
    <t>Brooke Fraser</t>
  </si>
  <si>
    <t>Pop,Country,Alternative</t>
  </si>
  <si>
    <t>Dean's Vegas Melody</t>
  </si>
  <si>
    <t>Il vit en toi</t>
  </si>
  <si>
    <t>Musical,French pop,Kids,Gospel,Zouk/Creole</t>
  </si>
  <si>
    <t>4 Carats</t>
  </si>
  <si>
    <t>Train, Train</t>
  </si>
  <si>
    <t>Blackfoot</t>
  </si>
  <si>
    <t>Alternative,Hard/Metal,Rock 'n Roll</t>
  </si>
  <si>
    <t>Bossa Nova Baby (Viva Elvis)</t>
  </si>
  <si>
    <t>He's A Rebel</t>
  </si>
  <si>
    <t>Geen kind meer (De dag waarop je moeder sterft)</t>
  </si>
  <si>
    <t>Karin Bloemen</t>
  </si>
  <si>
    <t>Pop,Musical,Jazz</t>
  </si>
  <si>
    <t>Old Dan Tucker</t>
  </si>
  <si>
    <t>Nookie</t>
  </si>
  <si>
    <t>Hard/Metal,Rap,Rock</t>
  </si>
  <si>
    <t>MegaMix</t>
  </si>
  <si>
    <t>Wunder gescheh'n</t>
  </si>
  <si>
    <t>Sunday In The South</t>
  </si>
  <si>
    <t>Shenandoah</t>
  </si>
  <si>
    <t>DJ Got Us Fallin' In Love</t>
  </si>
  <si>
    <t>It's Just A Matter Of Time</t>
  </si>
  <si>
    <t>Too Many Fish In The Sea</t>
  </si>
  <si>
    <t>Pop,Soul,Gospel,Rock</t>
  </si>
  <si>
    <t>Super nana</t>
  </si>
  <si>
    <t>Aloha heja he</t>
  </si>
  <si>
    <t>Hope</t>
  </si>
  <si>
    <t>We Have All The Time In The World</t>
  </si>
  <si>
    <t>Lost In Your Eyes</t>
  </si>
  <si>
    <t>Deborah Gibson</t>
  </si>
  <si>
    <t>16 Tons</t>
  </si>
  <si>
    <t>Fame 2009</t>
  </si>
  <si>
    <t>TV &amp; movie soundtrack,R&amp;B,Pop</t>
  </si>
  <si>
    <t>Avalon</t>
  </si>
  <si>
    <t>Cold, Cold Heart</t>
  </si>
  <si>
    <t>Something's Gotten Hold Of My Heart</t>
  </si>
  <si>
    <t>You Take My Breath Away</t>
  </si>
  <si>
    <t>Live Is Life (Here We Go)</t>
  </si>
  <si>
    <t>I Won't Hold You Back</t>
  </si>
  <si>
    <t>If You Love Me (Really Love Me)</t>
  </si>
  <si>
    <t>J'veux bien t'aimer</t>
  </si>
  <si>
    <t>Ca ira mieux demain</t>
  </si>
  <si>
    <t>Dig A Pony</t>
  </si>
  <si>
    <t>My Way To You</t>
  </si>
  <si>
    <t>You Always Hurt The One You Love</t>
  </si>
  <si>
    <t>Solange Liebe in mir wohnt</t>
  </si>
  <si>
    <t>LuxuslÃ¤rm</t>
  </si>
  <si>
    <t>365 Days</t>
  </si>
  <si>
    <t>Blues,Pop,Soul</t>
  </si>
  <si>
    <t>Rain On Your Parade</t>
  </si>
  <si>
    <t>Live It Up</t>
  </si>
  <si>
    <t>Mental As Anything</t>
  </si>
  <si>
    <t>Docteur Renaud, Mister Renard</t>
  </si>
  <si>
    <t>Dim Lights, Thick Smoke</t>
  </si>
  <si>
    <t>I Love Paris / J'aime Paris</t>
  </si>
  <si>
    <t>Excuse Me (I Think I've Got A Heartache)</t>
  </si>
  <si>
    <t>Les hommes qui passent</t>
  </si>
  <si>
    <t>Lonesome Town</t>
  </si>
  <si>
    <t>Les chansons franÃ§aises</t>
  </si>
  <si>
    <t>French pop,Disco,Traditionnal</t>
  </si>
  <si>
    <t>Sois tranquille</t>
  </si>
  <si>
    <t>Pennsylvania Polka</t>
  </si>
  <si>
    <t>Caminito</t>
  </si>
  <si>
    <t>Spotlight</t>
  </si>
  <si>
    <t>Musical,TV &amp; movie soundtrack,Teen pop</t>
  </si>
  <si>
    <t>Cut The Cake</t>
  </si>
  <si>
    <t>If You Only Knew</t>
  </si>
  <si>
    <t>Time Bomb</t>
  </si>
  <si>
    <t>Pop,Rock,Punk/Grunge</t>
  </si>
  <si>
    <t>Find Your Love</t>
  </si>
  <si>
    <t>South Of The Border</t>
  </si>
  <si>
    <t>Coeur blessÃ©</t>
  </si>
  <si>
    <t>All Right</t>
  </si>
  <si>
    <t>Per colpa di chi</t>
  </si>
  <si>
    <t>When It Rains</t>
  </si>
  <si>
    <t>Is She Really Going Out With Him?</t>
  </si>
  <si>
    <t>Joe Jackson</t>
  </si>
  <si>
    <t>Saturday Night</t>
  </si>
  <si>
    <t>Whigfield</t>
  </si>
  <si>
    <t>It Is You (I Have Loved)</t>
  </si>
  <si>
    <t>Dana Glover</t>
  </si>
  <si>
    <t>Uit m'n bol</t>
  </si>
  <si>
    <t>J'ai pleurÃ© sur ma guitare</t>
  </si>
  <si>
    <t>What Dreams Are Made Of</t>
  </si>
  <si>
    <t>Hilary Duff</t>
  </si>
  <si>
    <t>TV &amp; movie soundtrack,Dance,Teen pop</t>
  </si>
  <si>
    <t>Hou me vast</t>
  </si>
  <si>
    <t>Get The Funk Out</t>
  </si>
  <si>
    <t>Hard/Metal,Funk,Rock</t>
  </si>
  <si>
    <t>Seduces Me</t>
  </si>
  <si>
    <t>French pop,Soft rock,Alternative</t>
  </si>
  <si>
    <t>Christmas,Blues,Country</t>
  </si>
  <si>
    <t>Une fenÃªtre ouverte</t>
  </si>
  <si>
    <t>Clean</t>
  </si>
  <si>
    <t>80s,Alternative,Electro</t>
  </si>
  <si>
    <t>Love,Pop,Christmas,TV &amp; movie soundtrack</t>
  </si>
  <si>
    <t>Introducing Me</t>
  </si>
  <si>
    <t>Camp Rock</t>
  </si>
  <si>
    <t>Teen pop,Folk,TV &amp; movie soundtrack</t>
  </si>
  <si>
    <t>Incomplete</t>
  </si>
  <si>
    <t>The Ohio Players</t>
  </si>
  <si>
    <t>Love Generation</t>
  </si>
  <si>
    <t>Bob Sinclar</t>
  </si>
  <si>
    <t>The Marvelettes</t>
  </si>
  <si>
    <t>Razorlight</t>
  </si>
  <si>
    <t>Sandra</t>
  </si>
  <si>
    <t>True Love Travels On a Gravel Road</t>
  </si>
  <si>
    <t>I Knew The Bride</t>
  </si>
  <si>
    <t>Clouseau</t>
  </si>
  <si>
    <t>Almost Paradise</t>
  </si>
  <si>
    <t>Let Me Love You Baby</t>
  </si>
  <si>
    <t>If My Friends Could See Me Now</t>
  </si>
  <si>
    <t>Il Tempo Se Ne Va</t>
  </si>
  <si>
    <t>You're Only Lonely</t>
  </si>
  <si>
    <t>J. D. Souther</t>
  </si>
  <si>
    <t>Pub Crawl</t>
  </si>
  <si>
    <t>Celtic,Country,Folk</t>
  </si>
  <si>
    <t>Running Up That Hill</t>
  </si>
  <si>
    <t>Loin d'ici</t>
  </si>
  <si>
    <t>The Impression That I Get</t>
  </si>
  <si>
    <t>Mighty Mighty Bosstones</t>
  </si>
  <si>
    <t>Ska,Rock,Alternative</t>
  </si>
  <si>
    <t>We're An American Band</t>
  </si>
  <si>
    <t>Foxy Lady</t>
  </si>
  <si>
    <t>Lotusblume</t>
  </si>
  <si>
    <t>Tobee</t>
  </si>
  <si>
    <t>Open Your Eyes</t>
  </si>
  <si>
    <t>Funk,Disco,TV &amp; movie soundtrack</t>
  </si>
  <si>
    <t>Good Time Girls</t>
  </si>
  <si>
    <t>Only Daddy That'll Walk the Line</t>
  </si>
  <si>
    <t>My Everything</t>
  </si>
  <si>
    <t>The Wedding Song</t>
  </si>
  <si>
    <t>Paul Stookey</t>
  </si>
  <si>
    <t>Sadie's Got Her New Dress On</t>
  </si>
  <si>
    <t>I Love You This Big</t>
  </si>
  <si>
    <t>There's A Guy Works Down The Chip Shop Swears He's Elvis</t>
  </si>
  <si>
    <t>Kirsty MacColl</t>
  </si>
  <si>
    <t>Dans la vie faut pas s'en faire</t>
  </si>
  <si>
    <t>Oldies,French pop,Humour</t>
  </si>
  <si>
    <t>Close The Door</t>
  </si>
  <si>
    <t>Timi Yuro</t>
  </si>
  <si>
    <t>Ainsi soit je...</t>
  </si>
  <si>
    <t>You Didn't Have To Be So Nice</t>
  </si>
  <si>
    <t>Pop,Folk,Oldies,Rock 'n Roll</t>
  </si>
  <si>
    <t>Sweet Disposition</t>
  </si>
  <si>
    <t>The Temper Trap</t>
  </si>
  <si>
    <t>Every Time I Close My Eyes</t>
  </si>
  <si>
    <t>Babyface</t>
  </si>
  <si>
    <t>You Can't Make Old Friends</t>
  </si>
  <si>
    <t>Tchu Tcha Tcha</t>
  </si>
  <si>
    <t>Flavel &amp; Neto</t>
  </si>
  <si>
    <t>Latin,Dance,French pop</t>
  </si>
  <si>
    <t>What I Like About You (Live)</t>
  </si>
  <si>
    <t>Right Above It</t>
  </si>
  <si>
    <t>Mad About You</t>
  </si>
  <si>
    <t>Breathe No More</t>
  </si>
  <si>
    <t>Picking Up The Pieces</t>
  </si>
  <si>
    <t>My Melancholy Blues</t>
  </si>
  <si>
    <t>Slow Ride</t>
  </si>
  <si>
    <t>Allo Papa Tango Charlie</t>
  </si>
  <si>
    <t>Schwarze Natascha</t>
  </si>
  <si>
    <t>Driver's Seat</t>
  </si>
  <si>
    <t>Sniff 'n' the Tears</t>
  </si>
  <si>
    <t>I Go To Sleep</t>
  </si>
  <si>
    <t>Crazy Frog</t>
  </si>
  <si>
    <t>Wonder</t>
  </si>
  <si>
    <t>Natalie Merchant</t>
  </si>
  <si>
    <t>Crunchy Granola Suite</t>
  </si>
  <si>
    <t>FatiguÃ©</t>
  </si>
  <si>
    <t>Freek'n You</t>
  </si>
  <si>
    <t>Out On A Limb</t>
  </si>
  <si>
    <t>Jusqu'Ã  l'ivresse</t>
  </si>
  <si>
    <t>Non vivo piÃ¹ senza te</t>
  </si>
  <si>
    <t>Biagio Antonacci</t>
  </si>
  <si>
    <t>Soul Man (1979)</t>
  </si>
  <si>
    <t>Dromendans</t>
  </si>
  <si>
    <t>Vinzzent</t>
  </si>
  <si>
    <t>In My Dreams</t>
  </si>
  <si>
    <t>What's Your Name</t>
  </si>
  <si>
    <t>I Sing A Liad FÃ¼r Dich</t>
  </si>
  <si>
    <t>Schlager,Dance,Latin</t>
  </si>
  <si>
    <t>Afscheid</t>
  </si>
  <si>
    <t>Volumia!</t>
  </si>
  <si>
    <t>Looking For Freedom</t>
  </si>
  <si>
    <t>David Hasselhoff</t>
  </si>
  <si>
    <t>Stand Up (For The Champions)</t>
  </si>
  <si>
    <t>A la Huella a la Huella</t>
  </si>
  <si>
    <t>Christmas,Latin</t>
  </si>
  <si>
    <t>Give Your Heart A Break</t>
  </si>
  <si>
    <t>Rubberneckin' Remix</t>
  </si>
  <si>
    <t>Rock 'n Roll,Electro</t>
  </si>
  <si>
    <t>Where The Boat Leaves From</t>
  </si>
  <si>
    <t>Windmills Of Your Mind</t>
  </si>
  <si>
    <t>Un gamin de Paris</t>
  </si>
  <si>
    <t>Breathe Again</t>
  </si>
  <si>
    <t>Qu'est-ce qu'on attend ?</t>
  </si>
  <si>
    <t>Tout pour un seul homme</t>
  </si>
  <si>
    <t>If You Go Away</t>
  </si>
  <si>
    <t>Tell Her About It</t>
  </si>
  <si>
    <t>How Blue</t>
  </si>
  <si>
    <t>A Day To Remember</t>
  </si>
  <si>
    <t>Rock,Pop,Punk/Grunge</t>
  </si>
  <si>
    <t>The Muppet Show</t>
  </si>
  <si>
    <t>Today My World Slipped Away</t>
  </si>
  <si>
    <t>Love's Holiday</t>
  </si>
  <si>
    <t>Ich Lebe</t>
  </si>
  <si>
    <t>Paradisio</t>
  </si>
  <si>
    <t>The Captain of Her Heart</t>
  </si>
  <si>
    <t>Double</t>
  </si>
  <si>
    <t>80s,Jazz</t>
  </si>
  <si>
    <t>Talking In Your Sleep</t>
  </si>
  <si>
    <t>La vie en rose (Album Version)</t>
  </si>
  <si>
    <t>Jump, Jive, An' Wail</t>
  </si>
  <si>
    <t>All Shook Up (live)</t>
  </si>
  <si>
    <t>Lonely Nights</t>
  </si>
  <si>
    <t>Peg</t>
  </si>
  <si>
    <t>Soft rock,Funk,Jazz,Soul</t>
  </si>
  <si>
    <t>Wild Wild Angels</t>
  </si>
  <si>
    <t>Smoke From A Distant Fire</t>
  </si>
  <si>
    <t>The Sanford-Townsend Band</t>
  </si>
  <si>
    <t>Oh Darling!</t>
  </si>
  <si>
    <t>TV &amp; movie soundtrack,Blues,Rock,Soul,Musical</t>
  </si>
  <si>
    <t>Alien Ant Farm</t>
  </si>
  <si>
    <t>The Night Hank Williams Came To Town</t>
  </si>
  <si>
    <t>Ne m'en veux pas</t>
  </si>
  <si>
    <t>Latin,Duet,French pop,World/Folk</t>
  </si>
  <si>
    <t>On n'est pas Ã  une bÃªtise prÃ¨s</t>
  </si>
  <si>
    <t>The Race Is On</t>
  </si>
  <si>
    <t>Et l'on n'y peut rien</t>
  </si>
  <si>
    <t>Ich &amp; du</t>
  </si>
  <si>
    <t>Never Knew I Needed</t>
  </si>
  <si>
    <t>TV &amp; movie soundtrack,R&amp;B,Duet</t>
  </si>
  <si>
    <t>Love Gun</t>
  </si>
  <si>
    <t>Pop,Christmas</t>
  </si>
  <si>
    <t>French pop,Rock,Duet</t>
  </si>
  <si>
    <t>Faded Love</t>
  </si>
  <si>
    <t>One Day / Reckoning Song (Live Acoustic)</t>
  </si>
  <si>
    <t>Asaf Avidan</t>
  </si>
  <si>
    <t>Roam</t>
  </si>
  <si>
    <t>Pretty Belinda / Schlauchboot</t>
  </si>
  <si>
    <t>Chris Andrews</t>
  </si>
  <si>
    <t>Diamond Dogs</t>
  </si>
  <si>
    <t>The Things We Do For Love</t>
  </si>
  <si>
    <t>Flappie</t>
  </si>
  <si>
    <t>Youp van 't Hek</t>
  </si>
  <si>
    <t>Christmas,Humour,Pop</t>
  </si>
  <si>
    <t>La Maritza</t>
  </si>
  <si>
    <t>1, 2 Step</t>
  </si>
  <si>
    <t>Ciara</t>
  </si>
  <si>
    <t>Rock And Roll Part Two</t>
  </si>
  <si>
    <t>Two Occasions</t>
  </si>
  <si>
    <t>The Deele</t>
  </si>
  <si>
    <t>La Soledad</t>
  </si>
  <si>
    <t>We Want You (Megamix 98 V2)</t>
  </si>
  <si>
    <t>All For Love</t>
  </si>
  <si>
    <t>Listen To Her Heart</t>
  </si>
  <si>
    <t>Hands Down</t>
  </si>
  <si>
    <t>Dashboard Confessional</t>
  </si>
  <si>
    <t>Jugendliebe (Fox Mix)</t>
  </si>
  <si>
    <t>Eye Of The Needle</t>
  </si>
  <si>
    <t>The Sensitive Kind</t>
  </si>
  <si>
    <t>Ma fille</t>
  </si>
  <si>
    <t>Hand Me Down</t>
  </si>
  <si>
    <t>Redeemer</t>
  </si>
  <si>
    <t>Nicole C. Mullen</t>
  </si>
  <si>
    <t>Soul,Gospel,Christian</t>
  </si>
  <si>
    <t>Spread The Love Around</t>
  </si>
  <si>
    <t>Musical,Gospel,Pop</t>
  </si>
  <si>
    <t>Rapture</t>
  </si>
  <si>
    <t>Disco,Funk,Rap</t>
  </si>
  <si>
    <t>Just Like A Woman</t>
  </si>
  <si>
    <t>Older Women</t>
  </si>
  <si>
    <t>Ronnie McDowell</t>
  </si>
  <si>
    <t>So Into You</t>
  </si>
  <si>
    <t>Run And Tell That</t>
  </si>
  <si>
    <t>Le folklore amÃ©ricain</t>
  </si>
  <si>
    <t>French pop,Oldies,Country</t>
  </si>
  <si>
    <t>Poetry In Motion</t>
  </si>
  <si>
    <t>Heat Of The Moment</t>
  </si>
  <si>
    <t>Asia</t>
  </si>
  <si>
    <t>What Are Words</t>
  </si>
  <si>
    <t>Chris Medina</t>
  </si>
  <si>
    <t>Hedley</t>
  </si>
  <si>
    <t>In The Night</t>
  </si>
  <si>
    <t>WeiÃŸe Rosen aus Athen</t>
  </si>
  <si>
    <t>Tout petit monde</t>
  </si>
  <si>
    <t>New Flame</t>
  </si>
  <si>
    <t>Dress You Up</t>
  </si>
  <si>
    <t>Thank God It's Christmas</t>
  </si>
  <si>
    <t>Fairytale</t>
  </si>
  <si>
    <t>Send Her My Love</t>
  </si>
  <si>
    <t>La fin du chemin</t>
  </si>
  <si>
    <t>The Bitter End</t>
  </si>
  <si>
    <t>I'm Not Okay (I Promise)</t>
  </si>
  <si>
    <t>River Lea</t>
  </si>
  <si>
    <t>She Came In Through The Bathroom Window</t>
  </si>
  <si>
    <t>I Wonder</t>
  </si>
  <si>
    <t>Up To The Mountain</t>
  </si>
  <si>
    <t>Patty Griffin</t>
  </si>
  <si>
    <t>ArriverÃ </t>
  </si>
  <si>
    <t>Just Say Hello</t>
  </si>
  <si>
    <t>Cowboys And Angels</t>
  </si>
  <si>
    <t>Dustin Lynch</t>
  </si>
  <si>
    <t>Guano Apes</t>
  </si>
  <si>
    <t>Who You Are (Live Acoustic)</t>
  </si>
  <si>
    <t>Hello, Dolly! (Bb)</t>
  </si>
  <si>
    <t>Come On Dance</t>
  </si>
  <si>
    <t>John Mcnicholl</t>
  </si>
  <si>
    <t>Baby, Please Don't Go</t>
  </si>
  <si>
    <t>Them</t>
  </si>
  <si>
    <t>You're A Friend Of Mine</t>
  </si>
  <si>
    <t>Pop,Duet,Rock</t>
  </si>
  <si>
    <t>Country Road</t>
  </si>
  <si>
    <t>Die GefÃ¼hle Haben Schweigepflicht</t>
  </si>
  <si>
    <t>Bille de verre</t>
  </si>
  <si>
    <t>Lover Of Mine</t>
  </si>
  <si>
    <t>Bronze, Silber und Gold</t>
  </si>
  <si>
    <t>Do It To Me</t>
  </si>
  <si>
    <t>1948 (Toen was geluk heel gewoon)</t>
  </si>
  <si>
    <t>Gerard Cox</t>
  </si>
  <si>
    <t>Schlager,TV &amp; movie soundtrack</t>
  </si>
  <si>
    <t>Old Alabama</t>
  </si>
  <si>
    <t>Show Me How to Live</t>
  </si>
  <si>
    <t>Hello Detroit</t>
  </si>
  <si>
    <t>Pop,Jazz,Soft rock</t>
  </si>
  <si>
    <t>Make Me Wanna</t>
  </si>
  <si>
    <t>Boyz-n-the-Hood</t>
  </si>
  <si>
    <t>Dynamite Hack</t>
  </si>
  <si>
    <t>Joseph</t>
  </si>
  <si>
    <t>French pop,Christian</t>
  </si>
  <si>
    <t>Snortin' Whiskey</t>
  </si>
  <si>
    <t>Pat Travers</t>
  </si>
  <si>
    <t>Les grands boulevards</t>
  </si>
  <si>
    <t>Forever Autumn</t>
  </si>
  <si>
    <t>Rock,Pop,Musical</t>
  </si>
  <si>
    <t>Throw Your Arms Around Me</t>
  </si>
  <si>
    <t>Hunters &amp; Collectors</t>
  </si>
  <si>
    <t>Kiss My Country Ass</t>
  </si>
  <si>
    <t>Hell Ain't A Bad Place To Be</t>
  </si>
  <si>
    <t>Caught Up In You</t>
  </si>
  <si>
    <t>38 Special</t>
  </si>
  <si>
    <t>You'll Accomp'ny Me</t>
  </si>
  <si>
    <t>L'enfant des cathÃ©drales</t>
  </si>
  <si>
    <t>GÃ©rard Lenorman</t>
  </si>
  <si>
    <t>Toca Toca</t>
  </si>
  <si>
    <t>Fly Project</t>
  </si>
  <si>
    <t>Mother Mother</t>
  </si>
  <si>
    <t>Tracy Bonham</t>
  </si>
  <si>
    <t>St. Elmo's Fire (Man in Motion)</t>
  </si>
  <si>
    <t>John Parr</t>
  </si>
  <si>
    <t>Pop,Rock,80s,TV &amp; movie soundtrack</t>
  </si>
  <si>
    <t>Man Up</t>
  </si>
  <si>
    <t>More Than Words / Heaven</t>
  </si>
  <si>
    <t>TV &amp; movie soundtrack,Musical,Rock</t>
  </si>
  <si>
    <t>Hair Of The Dog</t>
  </si>
  <si>
    <t>Have You Seen Her</t>
  </si>
  <si>
    <t>Streets</t>
  </si>
  <si>
    <t>Kensington</t>
  </si>
  <si>
    <t>Don't Cry Out Loud</t>
  </si>
  <si>
    <t>Melissa Manchester</t>
  </si>
  <si>
    <t>Soldier Boy</t>
  </si>
  <si>
    <t>Deeper</t>
  </si>
  <si>
    <t>It's A Great Day To Be Alive</t>
  </si>
  <si>
    <t>Un' altra te</t>
  </si>
  <si>
    <t>In Too Deep</t>
  </si>
  <si>
    <t>Hicktown</t>
  </si>
  <si>
    <t>You're The Top</t>
  </si>
  <si>
    <t>Je suis malade (Live 98)</t>
  </si>
  <si>
    <t>What Can I Do</t>
  </si>
  <si>
    <t>Row Row Row Your Boat</t>
  </si>
  <si>
    <t>Lonely Teardrops</t>
  </si>
  <si>
    <t>Le Brio</t>
  </si>
  <si>
    <t>Big Soul</t>
  </si>
  <si>
    <t>I Fought The Law</t>
  </si>
  <si>
    <t>Move In The Right Direction</t>
  </si>
  <si>
    <t>You're My Home</t>
  </si>
  <si>
    <t>When I See You Smile</t>
  </si>
  <si>
    <t>Bad English</t>
  </si>
  <si>
    <t>The Heart Wants What It Wants</t>
  </si>
  <si>
    <t>Put A Little Love In Your Heart</t>
  </si>
  <si>
    <t>So Far Away From L.A.</t>
  </si>
  <si>
    <t>Too Shy</t>
  </si>
  <si>
    <t>Kajagoogoo</t>
  </si>
  <si>
    <t>Unter fremden Sternen</t>
  </si>
  <si>
    <t>Let's Get Away from It All</t>
  </si>
  <si>
    <t>Juanita</t>
  </si>
  <si>
    <t>Nick MacKenzie</t>
  </si>
  <si>
    <t>Son Of A Son Of A Sailor</t>
  </si>
  <si>
    <t>Up All Night</t>
  </si>
  <si>
    <t>Levon</t>
  </si>
  <si>
    <t>Angels and Alcohol</t>
  </si>
  <si>
    <t>Tuesday Afternoon</t>
  </si>
  <si>
    <t>Lovergirl</t>
  </si>
  <si>
    <t>80s,Funk</t>
  </si>
  <si>
    <t>When The Children Cry</t>
  </si>
  <si>
    <t>Sweetness</t>
  </si>
  <si>
    <t>Rewind</t>
  </si>
  <si>
    <t>Southbound Train</t>
  </si>
  <si>
    <t>Country,Oldies,Love</t>
  </si>
  <si>
    <t>I Want To Be Evil</t>
  </si>
  <si>
    <t>Geiler is' schon</t>
  </si>
  <si>
    <t>I Will Be Here For You</t>
  </si>
  <si>
    <t>Michael W. Smith</t>
  </si>
  <si>
    <t>Si Dieu existe (duo)</t>
  </si>
  <si>
    <t>(Out Here) On My Own</t>
  </si>
  <si>
    <t>Nikka Costa</t>
  </si>
  <si>
    <t>Teen pop,Musical</t>
  </si>
  <si>
    <t>Who Are You</t>
  </si>
  <si>
    <t>Try It On My Own</t>
  </si>
  <si>
    <t>Aan alle mooie meiden</t>
  </si>
  <si>
    <t>Willem Barth</t>
  </si>
  <si>
    <t>Young Americans</t>
  </si>
  <si>
    <t>Airstream Song</t>
  </si>
  <si>
    <t>Imagine Me</t>
  </si>
  <si>
    <t>Gospel,Soft rock</t>
  </si>
  <si>
    <t>Love Gone Wrong</t>
  </si>
  <si>
    <t>Secretly</t>
  </si>
  <si>
    <t>Unchained Melody (Stade de France 2009)</t>
  </si>
  <si>
    <t>L'ami Caouette</t>
  </si>
  <si>
    <t>Super Duper Love</t>
  </si>
  <si>
    <t>Funk,Soul,TV &amp; movie soundtrack</t>
  </si>
  <si>
    <t>Santa Lucia</t>
  </si>
  <si>
    <t>Can't Give You Anything (But My Love)</t>
  </si>
  <si>
    <t>Rock And Roll Music / Bye Bye Johnny</t>
  </si>
  <si>
    <t>Gee Baby, Ain't I Good To You</t>
  </si>
  <si>
    <t>Skillet</t>
  </si>
  <si>
    <t>Hard/Metal,Rock,Alternative,Christian</t>
  </si>
  <si>
    <t>You Wear It Well</t>
  </si>
  <si>
    <t>Moonlight</t>
  </si>
  <si>
    <t>Ted Herold</t>
  </si>
  <si>
    <t>Lifesaver</t>
  </si>
  <si>
    <t>Quanto amore sei</t>
  </si>
  <si>
    <t>Wat zou je doen?</t>
  </si>
  <si>
    <t>Indian Summer</t>
  </si>
  <si>
    <t>Afrojack</t>
  </si>
  <si>
    <t>If I Were Your Woman</t>
  </si>
  <si>
    <t>I'm Gonna Live Till I Die</t>
  </si>
  <si>
    <t>Angel of Mine</t>
  </si>
  <si>
    <t>Tear You Apart</t>
  </si>
  <si>
    <t>She Wants Revenge</t>
  </si>
  <si>
    <t>Good Life</t>
  </si>
  <si>
    <t>I Know It's Over</t>
  </si>
  <si>
    <t>Chu un rocker</t>
  </si>
  <si>
    <t>FÃ¼r immer und Dich</t>
  </si>
  <si>
    <t>Chainsaw</t>
  </si>
  <si>
    <t>Duet,Country</t>
  </si>
  <si>
    <t>Gonna Make You Sweat</t>
  </si>
  <si>
    <t>C+C Music Factory</t>
  </si>
  <si>
    <t>Freak Like Me</t>
  </si>
  <si>
    <t>Beautiful</t>
  </si>
  <si>
    <t>Le petit bal perdu</t>
  </si>
  <si>
    <t>Every Day Is Exactly The Same</t>
  </si>
  <si>
    <t>Nine Inch Nails</t>
  </si>
  <si>
    <t>Olympe</t>
  </si>
  <si>
    <t>Don't Believe A Word</t>
  </si>
  <si>
    <t>Statesboro Blues</t>
  </si>
  <si>
    <t>Don't Stop The Party</t>
  </si>
  <si>
    <t>Dance,Pop,Electro,Rap</t>
  </si>
  <si>
    <t>Get A Haircut</t>
  </si>
  <si>
    <t>Smells Like Teen Spirit (Video Edit)</t>
  </si>
  <si>
    <t>Salut</t>
  </si>
  <si>
    <t>Ryan Paris</t>
  </si>
  <si>
    <t>Judy Collins</t>
  </si>
  <si>
    <t>Put The Gun Down</t>
  </si>
  <si>
    <t>Blues,Soul,Pop</t>
  </si>
  <si>
    <t>Livin' Thing</t>
  </si>
  <si>
    <t>For The Beauty Of The Earth</t>
  </si>
  <si>
    <t>Esperanza</t>
  </si>
  <si>
    <t>Kiss On My List</t>
  </si>
  <si>
    <t>Le sens de la vie (Acoustique)</t>
  </si>
  <si>
    <t>Matthieu MendÃ¨s</t>
  </si>
  <si>
    <t>Zumba! (Danza Kuduro Remix)</t>
  </si>
  <si>
    <t>Este Habana</t>
  </si>
  <si>
    <t>Wyclef Jean</t>
  </si>
  <si>
    <t>Wenn du mir in die Augen schaust</t>
  </si>
  <si>
    <t>Taco</t>
  </si>
  <si>
    <t>If This Is It</t>
  </si>
  <si>
    <t>Get Stupid</t>
  </si>
  <si>
    <t>Aston Merrygold</t>
  </si>
  <si>
    <t>Pop,Soul,Rap</t>
  </si>
  <si>
    <t>Il faut savoir</t>
  </si>
  <si>
    <t>The One That You Love</t>
  </si>
  <si>
    <t>La voce del silenzio</t>
  </si>
  <si>
    <t>Soul,Blues,Rock,TV &amp; movie soundtrack</t>
  </si>
  <si>
    <t>Et un jour une femme</t>
  </si>
  <si>
    <t>Break Up To Make Up</t>
  </si>
  <si>
    <t>Boogie Down</t>
  </si>
  <si>
    <t>Bailamos (Spanish version)</t>
  </si>
  <si>
    <t>Garde-moi la derniÃ¨re danse</t>
  </si>
  <si>
    <t>Jailhouse Rock (Live)</t>
  </si>
  <si>
    <t>Talking Body</t>
  </si>
  <si>
    <t>Little Green Bag</t>
  </si>
  <si>
    <t>Le temps des copains (medley)</t>
  </si>
  <si>
    <t>Hideaway</t>
  </si>
  <si>
    <t>Kiesza</t>
  </si>
  <si>
    <t>Happy Days (TV version)</t>
  </si>
  <si>
    <t>Gilligan's Island</t>
  </si>
  <si>
    <t>Never Ending Song Of Love</t>
  </si>
  <si>
    <t>Jazz,Duet,Love</t>
  </si>
  <si>
    <t>Blue Suede Shoes (Stade de France 2009)</t>
  </si>
  <si>
    <t>Rock,Blues,TV &amp; movie soundtrack</t>
  </si>
  <si>
    <t>Er lebt in dir</t>
  </si>
  <si>
    <t>Motownphilly</t>
  </si>
  <si>
    <t>As Long As There's Loving Tonight</t>
  </si>
  <si>
    <t>Da Ya Think I'm Sexy? (45 edit)</t>
  </si>
  <si>
    <t>Breathe Easy</t>
  </si>
  <si>
    <t>Soft rock,Pop,Love</t>
  </si>
  <si>
    <t>Where Are Ãœ Now</t>
  </si>
  <si>
    <t>Skrillex</t>
  </si>
  <si>
    <t>Adieu, Venise provenÃ§ale</t>
  </si>
  <si>
    <t>Alibert</t>
  </si>
  <si>
    <t>Rhythm Of Love</t>
  </si>
  <si>
    <t>SchÃ¼rzenjÃ¤gerzeit</t>
  </si>
  <si>
    <t>Junkie XL</t>
  </si>
  <si>
    <t>Electro,Rock 'n Roll,Dance</t>
  </si>
  <si>
    <t>French pop,Oldies,Rock,Soul</t>
  </si>
  <si>
    <t>Billy, Don't Be A Hero</t>
  </si>
  <si>
    <t>Bo Donaldson &amp; the Heywoods</t>
  </si>
  <si>
    <t>All Or Nothing</t>
  </si>
  <si>
    <t>O-Town</t>
  </si>
  <si>
    <t>A media luz</t>
  </si>
  <si>
    <t>Love You More</t>
  </si>
  <si>
    <t>Who Put The Bomp</t>
  </si>
  <si>
    <t>Barry Mann</t>
  </si>
  <si>
    <t>Que c'est triste Venise (Duo)</t>
  </si>
  <si>
    <t>This Time</t>
  </si>
  <si>
    <t>De clown</t>
  </si>
  <si>
    <t>Ben Cramer</t>
  </si>
  <si>
    <t>Kind Of A Drag</t>
  </si>
  <si>
    <t>Just Another Day</t>
  </si>
  <si>
    <t>Jon Secada</t>
  </si>
  <si>
    <t>All Your Life</t>
  </si>
  <si>
    <t>Country,Teen pop</t>
  </si>
  <si>
    <t>Badge</t>
  </si>
  <si>
    <t>Contigo En La Distancia</t>
  </si>
  <si>
    <t>How D'Ya Like Your Eggs In The Morning</t>
  </si>
  <si>
    <t>Duet,Jazz,TV &amp; movie soundtrack,Musical,Oldies</t>
  </si>
  <si>
    <t>King Creole</t>
  </si>
  <si>
    <t>Diamonds On The Inside</t>
  </si>
  <si>
    <t>I Knew You Were Waiting (For Me)</t>
  </si>
  <si>
    <t>Jungle (Remix)</t>
  </si>
  <si>
    <t>Rap,Alternative,Rock</t>
  </si>
  <si>
    <t>Shining Star</t>
  </si>
  <si>
    <t>I Like It</t>
  </si>
  <si>
    <t>For Me And My Gal</t>
  </si>
  <si>
    <t>So You Don't Have To Love Me Anymore</t>
  </si>
  <si>
    <t>Close Up The Honky Tonks</t>
  </si>
  <si>
    <t>Addicted</t>
  </si>
  <si>
    <t>Na Na Hey Hey (Kiss Him Goodbye)</t>
  </si>
  <si>
    <t>Steam</t>
  </si>
  <si>
    <t>Cornflake Girl</t>
  </si>
  <si>
    <t>Je voudrais vous revoir</t>
  </si>
  <si>
    <t>Crawling In The Dark</t>
  </si>
  <si>
    <t>Sing Hallelujah</t>
  </si>
  <si>
    <t>Dr. Alban</t>
  </si>
  <si>
    <t>Embrasse-moi idiot</t>
  </si>
  <si>
    <t>Bill Baxter</t>
  </si>
  <si>
    <t>The Trailer Song</t>
  </si>
  <si>
    <t>We Were Us</t>
  </si>
  <si>
    <t>Stronger</t>
  </si>
  <si>
    <t>TrÃ¤nen lÃ¼gen nicht</t>
  </si>
  <si>
    <t>Antonia aus Tirol</t>
  </si>
  <si>
    <t>Sieben FÃ¤sser Wein</t>
  </si>
  <si>
    <t>Avec toi</t>
  </si>
  <si>
    <t>Help Is On Its Way</t>
  </si>
  <si>
    <t>Les Poissons</t>
  </si>
  <si>
    <t>He Didn't Have To Be</t>
  </si>
  <si>
    <t>Quella carezza della sera</t>
  </si>
  <si>
    <t>New Trolls</t>
  </si>
  <si>
    <t>Bell Bottom Blues</t>
  </si>
  <si>
    <t>Dad</t>
  </si>
  <si>
    <t>Neele Ternes</t>
  </si>
  <si>
    <t>Don't Cry For Louie</t>
  </si>
  <si>
    <t>Seelenbeben</t>
  </si>
  <si>
    <t>Wenn du denkst du denkst dann denkst du nur du denkst</t>
  </si>
  <si>
    <t>A-Tisket, A-Tasket</t>
  </si>
  <si>
    <t>Autumn</t>
  </si>
  <si>
    <t>Give It All We Got Tonight</t>
  </si>
  <si>
    <t>Steppin' Out With My Baby</t>
  </si>
  <si>
    <t>Get Up!</t>
  </si>
  <si>
    <t>Korn</t>
  </si>
  <si>
    <t>Alternative,Hard/Metal,Electro</t>
  </si>
  <si>
    <t>Mind Your Own Business</t>
  </si>
  <si>
    <t>Underwater</t>
  </si>
  <si>
    <t>Different Drum</t>
  </si>
  <si>
    <t>Girl On Fire (Inferno Version)</t>
  </si>
  <si>
    <t>It All Started with a Beer</t>
  </si>
  <si>
    <t>Frankie Ballard</t>
  </si>
  <si>
    <t>Lay Low</t>
  </si>
  <si>
    <t>Vieille Canaille</t>
  </si>
  <si>
    <t>Tausendmal Du</t>
  </si>
  <si>
    <t>I Don't Know</t>
  </si>
  <si>
    <t>It Started With A Kiss</t>
  </si>
  <si>
    <t>We Need A Little Christmas (Woman)</t>
  </si>
  <si>
    <t>Christmas,Jazz,Musical</t>
  </si>
  <si>
    <t>Always The Last To Know</t>
  </si>
  <si>
    <t>Del Amitri</t>
  </si>
  <si>
    <t>I Will Love Again</t>
  </si>
  <si>
    <t>Somewhere With You</t>
  </si>
  <si>
    <t>Walkin' On The Sun</t>
  </si>
  <si>
    <t>Un AÃ±o De Amor</t>
  </si>
  <si>
    <t>TV &amp; movie soundtrack,Latin,Love</t>
  </si>
  <si>
    <t>The Star Wars Cantina</t>
  </si>
  <si>
    <t>Mark Jonathan Davis</t>
  </si>
  <si>
    <t>Humour,Latin,Jazz,Disco</t>
  </si>
  <si>
    <t>See Me, Feel Me</t>
  </si>
  <si>
    <t>Where Have You Been</t>
  </si>
  <si>
    <t>Snoopy's Christmas</t>
  </si>
  <si>
    <t>Royal Guardsmen</t>
  </si>
  <si>
    <t>Bruises</t>
  </si>
  <si>
    <t>Pop,Rock,Country,Duet</t>
  </si>
  <si>
    <t>Carry On</t>
  </si>
  <si>
    <t>I Got It Easy</t>
  </si>
  <si>
    <t>Long Tall Texan</t>
  </si>
  <si>
    <t>Doug Supernaw</t>
  </si>
  <si>
    <t>Pop,Alternative,Soul</t>
  </si>
  <si>
    <t>I Never Met A Wolf Who Didn't Love To Howl</t>
  </si>
  <si>
    <t>Love Me Like A River Does</t>
  </si>
  <si>
    <t>Honky Tonk Woman</t>
  </si>
  <si>
    <t>I've Got To See You Again</t>
  </si>
  <si>
    <t>Le coq et la pendule</t>
  </si>
  <si>
    <t>The Ghost Of You</t>
  </si>
  <si>
    <t>Smokin' and Drinkin'</t>
  </si>
  <si>
    <t>Le papa pingouin</t>
  </si>
  <si>
    <t>Pigloo</t>
  </si>
  <si>
    <t>Dance,Kids</t>
  </si>
  <si>
    <t>Ken je mij</t>
  </si>
  <si>
    <t>Steppin' Out</t>
  </si>
  <si>
    <t>Automatic</t>
  </si>
  <si>
    <t>Flieg junger Adler</t>
  </si>
  <si>
    <t>Tom Astor</t>
  </si>
  <si>
    <t>I Melt</t>
  </si>
  <si>
    <t>Ich bin solo</t>
  </si>
  <si>
    <t>Marin (l'enfant du voyage)</t>
  </si>
  <si>
    <t>The Phoenix</t>
  </si>
  <si>
    <t>I Gotta Know</t>
  </si>
  <si>
    <t>Who's That Lady</t>
  </si>
  <si>
    <t>Life</t>
  </si>
  <si>
    <t>Sweetest Devotion</t>
  </si>
  <si>
    <t>My Life Would Suck Without You</t>
  </si>
  <si>
    <t>Me And Your Cigarettes</t>
  </si>
  <si>
    <t>Sweet Hour Of Prayer</t>
  </si>
  <si>
    <t>A Headache Tomorrow (Or A Heartache Tonight)</t>
  </si>
  <si>
    <t>If You Can't Give Me Love</t>
  </si>
  <si>
    <t>Simply Irresistable</t>
  </si>
  <si>
    <t>Merry Go 'Round</t>
  </si>
  <si>
    <t>Victoire</t>
  </si>
  <si>
    <t>Daydreamer</t>
  </si>
  <si>
    <t>Blackstar</t>
  </si>
  <si>
    <t>Meine Insel</t>
  </si>
  <si>
    <t>Let's Face The Music And Dance</t>
  </si>
  <si>
    <t>Yesterdays</t>
  </si>
  <si>
    <t>Trouver dans ma vie ta prÃ©sence</t>
  </si>
  <si>
    <t>Alain Delorme</t>
  </si>
  <si>
    <t>Une mÃ¨re</t>
  </si>
  <si>
    <t>Hard Habit To Break</t>
  </si>
  <si>
    <t>Heart To Heart</t>
  </si>
  <si>
    <t>Cowboys From Hell</t>
  </si>
  <si>
    <t>Travis</t>
  </si>
  <si>
    <t>Soft rock,Alternative,Pop</t>
  </si>
  <si>
    <t>Chris LeDoux</t>
  </si>
  <si>
    <t>Martin Solveig</t>
  </si>
  <si>
    <t>Here We Go Again</t>
  </si>
  <si>
    <t>Blues,Soul,Duet</t>
  </si>
  <si>
    <t>Loving Arms</t>
  </si>
  <si>
    <t>Hij was maar een clown</t>
  </si>
  <si>
    <t>De AprÃ¨s Skihut</t>
  </si>
  <si>
    <t>Procuro olvidarte</t>
  </si>
  <si>
    <t>JosÃ© Luis RodrÃ­guez</t>
  </si>
  <si>
    <t>Wake Up Little Suzy</t>
  </si>
  <si>
    <t>Simon &amp; Garfunkel</t>
  </si>
  <si>
    <t>Got To Get You Into My Life</t>
  </si>
  <si>
    <t>Funk,Rock,Soul</t>
  </si>
  <si>
    <t>Un point c'est toi</t>
  </si>
  <si>
    <t>Zing met me mee</t>
  </si>
  <si>
    <t>Montgomery Gentry</t>
  </si>
  <si>
    <t>Laisse-moi vivre ma vie</t>
  </si>
  <si>
    <t>Hopeful</t>
  </si>
  <si>
    <t>Bars and Melody</t>
  </si>
  <si>
    <t>Teen pop,Rap,Pop</t>
  </si>
  <si>
    <t>La visite</t>
  </si>
  <si>
    <t>TV &amp; movie soundtrack,Kids,French pop,Jazz</t>
  </si>
  <si>
    <t>Just Tonight</t>
  </si>
  <si>
    <t>Big Gun</t>
  </si>
  <si>
    <t>Hard/Metal,Rock,TV &amp; movie soundtrack</t>
  </si>
  <si>
    <t>Hey! Baby</t>
  </si>
  <si>
    <t>Bruce Channel</t>
  </si>
  <si>
    <t>My Boy (Live)</t>
  </si>
  <si>
    <t>Flip, Flop and Fly</t>
  </si>
  <si>
    <t>Big Joe Turner</t>
  </si>
  <si>
    <t>It's All Coming Back to Me Now</t>
  </si>
  <si>
    <t>Spargo</t>
  </si>
  <si>
    <t>Thom Pace</t>
  </si>
  <si>
    <t>Country,Love,TV &amp; movie soundtrack,Soft rock</t>
  </si>
  <si>
    <t>Vluchten kan niet meer</t>
  </si>
  <si>
    <t>Frans Halsema</t>
  </si>
  <si>
    <t>Duet,Schlager</t>
  </si>
  <si>
    <t>Just My Imagination</t>
  </si>
  <si>
    <t>Alkohol</t>
  </si>
  <si>
    <t>Positively 4th Street</t>
  </si>
  <si>
    <t>The Second Time Around</t>
  </si>
  <si>
    <t>Je pars (version 2011)</t>
  </si>
  <si>
    <t>Rita Coolidge</t>
  </si>
  <si>
    <t>Black Heart</t>
  </si>
  <si>
    <t>StooShe</t>
  </si>
  <si>
    <t>Humanos a marte</t>
  </si>
  <si>
    <t>Paulette, la reine des paupiettes</t>
  </si>
  <si>
    <t>French pop,Humour,Oldies</t>
  </si>
  <si>
    <t>Si j'Ã©tais un charpentier</t>
  </si>
  <si>
    <t>Little Girl Blue</t>
  </si>
  <si>
    <t>OcÃ©an</t>
  </si>
  <si>
    <t>Thierry Cham</t>
  </si>
  <si>
    <t>Una Festa Sui Prati</t>
  </si>
  <si>
    <t>Walk Like A Man</t>
  </si>
  <si>
    <t>Power Trip</t>
  </si>
  <si>
    <t>J. Cole</t>
  </si>
  <si>
    <t>Never Gonna Let You Go</t>
  </si>
  <si>
    <t>Over My Head (Cable Car)</t>
  </si>
  <si>
    <t>Don't Let Me Get Me</t>
  </si>
  <si>
    <t>Il a neigÃ© sur Yesterday</t>
  </si>
  <si>
    <t>Dan ben ik weer thuis</t>
  </si>
  <si>
    <t>Voir un ami pleurer</t>
  </si>
  <si>
    <t>No More Boleros</t>
  </si>
  <si>
    <t>Steh auf, mach laut!</t>
  </si>
  <si>
    <t>Matchmaker</t>
  </si>
  <si>
    <t>Laisse une chance Ã  notre amour</t>
  </si>
  <si>
    <t>Der Weg</t>
  </si>
  <si>
    <t>Stark</t>
  </si>
  <si>
    <t>It Never Rains in Southern California</t>
  </si>
  <si>
    <t>PoupÃ©e de cire, poupÃ©e de son</t>
  </si>
  <si>
    <t>D'abord c'est quoi l'amour ?</t>
  </si>
  <si>
    <t>Shadows In The Moonlight</t>
  </si>
  <si>
    <t>1 2 3 4</t>
  </si>
  <si>
    <t>Feist</t>
  </si>
  <si>
    <t>Pop,Rap,Electro,R&amp;B</t>
  </si>
  <si>
    <t>Friends</t>
  </si>
  <si>
    <t>Best Of Me</t>
  </si>
  <si>
    <t>The Wedding</t>
  </si>
  <si>
    <t>Julie Rogers</t>
  </si>
  <si>
    <t>Lieve heer heb medelij</t>
  </si>
  <si>
    <t>Sofia EssaÃ¯di</t>
  </si>
  <si>
    <t>Dominique</t>
  </si>
  <si>
    <t>Soeur sourire</t>
  </si>
  <si>
    <t>Mockin' Bird Hill</t>
  </si>
  <si>
    <t>Kids,Oldies,Country</t>
  </si>
  <si>
    <t>So Sad (To Watch Good Love Go Bad)</t>
  </si>
  <si>
    <t>Five Minutes</t>
  </si>
  <si>
    <t>Somebody's Me</t>
  </si>
  <si>
    <t>Something Good</t>
  </si>
  <si>
    <t>Musical,TV &amp; movie soundtrack,Oldies,Duet</t>
  </si>
  <si>
    <t>Richard Harris</t>
  </si>
  <si>
    <t>Everybody's Fool</t>
  </si>
  <si>
    <t>Home By The Sea</t>
  </si>
  <si>
    <t>Telkens weer</t>
  </si>
  <si>
    <t>TV &amp; movie soundtrack,Jazz,R&amp;B,Oldies</t>
  </si>
  <si>
    <t>Pleasure Game</t>
  </si>
  <si>
    <t>TV &amp; movie soundtrack,Dance,Kids</t>
  </si>
  <si>
    <t>Mon ange</t>
  </si>
  <si>
    <t>La chanson des vieux cons</t>
  </si>
  <si>
    <t>A ma fille</t>
  </si>
  <si>
    <t>Awake and Alive</t>
  </si>
  <si>
    <t>Disturbia</t>
  </si>
  <si>
    <t>Hate It Or Love It</t>
  </si>
  <si>
    <t>Sgt. Pepper's Lonely Hearts Club Band</t>
  </si>
  <si>
    <t>Femme femme femme (Live)</t>
  </si>
  <si>
    <t>Charlie Gracie</t>
  </si>
  <si>
    <t>Walking Away</t>
  </si>
  <si>
    <t>Craig David</t>
  </si>
  <si>
    <t>This World</t>
  </si>
  <si>
    <t>Selah Sue</t>
  </si>
  <si>
    <t>Avant de partir</t>
  </si>
  <si>
    <t>Happy Days Are Here Again (Duet)</t>
  </si>
  <si>
    <t>The Rhythm Is Magic</t>
  </si>
  <si>
    <t>Marie-Claire D'Ubaldo</t>
  </si>
  <si>
    <t>Pop,Dance,World/Folk</t>
  </si>
  <si>
    <t>Alliance Ethnik</t>
  </si>
  <si>
    <t>I Don't Dance</t>
  </si>
  <si>
    <t>R&amp;B,TV &amp; movie soundtrack,Musical</t>
  </si>
  <si>
    <t>My Oklahoma Home</t>
  </si>
  <si>
    <t>SchwanenkÃ¶nig</t>
  </si>
  <si>
    <t>I migliori anni della nostra vita</t>
  </si>
  <si>
    <t>Renato Zero</t>
  </si>
  <si>
    <t>Es fÃ¤hrt ein Zug (Reloaded)</t>
  </si>
  <si>
    <t>Mike Bauhaus</t>
  </si>
  <si>
    <t>Jimmy Mack</t>
  </si>
  <si>
    <t>Le coup de folie</t>
  </si>
  <si>
    <t>Thierry Pastor</t>
  </si>
  <si>
    <t>Rolling In The Deep (Live)</t>
  </si>
  <si>
    <t>Midnight Confessions</t>
  </si>
  <si>
    <t>Used To Love You</t>
  </si>
  <si>
    <t>80s,Love</t>
  </si>
  <si>
    <t>Amor amor</t>
  </si>
  <si>
    <t>Limburg (Kwestie van geduld)</t>
  </si>
  <si>
    <t>Rowwen HÃ¨ze</t>
  </si>
  <si>
    <t>My Little Grass Shack In Kealakekua, Hawaii</t>
  </si>
  <si>
    <t>Alles Rot</t>
  </si>
  <si>
    <t>Silly</t>
  </si>
  <si>
    <t>Tanz mit mir</t>
  </si>
  <si>
    <t>Soft rock,Pop,Schlager</t>
  </si>
  <si>
    <t>Gimme Back My Bullets</t>
  </si>
  <si>
    <t>Alabina</t>
  </si>
  <si>
    <t>Bottom Of Your Soul</t>
  </si>
  <si>
    <t>La chanson des restos (Version symphonique)</t>
  </si>
  <si>
    <t>Merry Christmas</t>
  </si>
  <si>
    <t>The Snake</t>
  </si>
  <si>
    <t>Tell It To My Heart</t>
  </si>
  <si>
    <t>The Breakup Song (They Don't Write 'Em)</t>
  </si>
  <si>
    <t>Greg Kihn Band</t>
  </si>
  <si>
    <t>Gypsy</t>
  </si>
  <si>
    <t>Bobby Fuller Four</t>
  </si>
  <si>
    <t>Was Soll Das</t>
  </si>
  <si>
    <t>What Becomes Of The Broken Hearted</t>
  </si>
  <si>
    <t>One More Day</t>
  </si>
  <si>
    <t>Diamond Rio</t>
  </si>
  <si>
    <t>Une petite fille</t>
  </si>
  <si>
    <t>Jazz,Blues,French pop</t>
  </si>
  <si>
    <t>David Bisbal</t>
  </si>
  <si>
    <t>Disease</t>
  </si>
  <si>
    <t>Latin,French pop,Jazz</t>
  </si>
  <si>
    <t>Running Scared</t>
  </si>
  <si>
    <t>Boy From New York City</t>
  </si>
  <si>
    <t>And We Danced</t>
  </si>
  <si>
    <t>Rap,Alternative,Humour,Dance</t>
  </si>
  <si>
    <t>Derek and the Dominos</t>
  </si>
  <si>
    <t>Dos hombres y un destino</t>
  </si>
  <si>
    <t>David Bustamante</t>
  </si>
  <si>
    <t>Crystal Blue Persuasion</t>
  </si>
  <si>
    <t>This Old Guitar</t>
  </si>
  <si>
    <t>Rough Boy</t>
  </si>
  <si>
    <t>Je prends le large</t>
  </si>
  <si>
    <t>When You Tell The World You're Mine</t>
  </si>
  <si>
    <t>Agnes &amp; BjÃ¶rn Skifs</t>
  </si>
  <si>
    <t>Love,Duet,Pop</t>
  </si>
  <si>
    <t>Wake Me Up (BBC Children In Need 2014)</t>
  </si>
  <si>
    <t>Gareth Malone</t>
  </si>
  <si>
    <t>Anyone Who Had A Heart</t>
  </si>
  <si>
    <t>Someone's Watching Over Me</t>
  </si>
  <si>
    <t>Folk,Country,Pop</t>
  </si>
  <si>
    <t>Itsy bitsy, petit bikini</t>
  </si>
  <si>
    <t>Hang On Little Tomato</t>
  </si>
  <si>
    <t>Innocence</t>
  </si>
  <si>
    <t>Ballerina Girl</t>
  </si>
  <si>
    <t>'74 '75</t>
  </si>
  <si>
    <t>The Connells</t>
  </si>
  <si>
    <t>In The Year 2525</t>
  </si>
  <si>
    <t>Zager And Evans</t>
  </si>
  <si>
    <t>Words</t>
  </si>
  <si>
    <t>The Christians</t>
  </si>
  <si>
    <t>Pop,Celtic,Love</t>
  </si>
  <si>
    <t>Twelfth Of Never</t>
  </si>
  <si>
    <t>Simple As This</t>
  </si>
  <si>
    <t>Jake Bugg</t>
  </si>
  <si>
    <t>Folk,Alternative,Rock,TV &amp; movie soundtrack</t>
  </si>
  <si>
    <t>Schmidtchen Schleicher</t>
  </si>
  <si>
    <t>Nico Haak</t>
  </si>
  <si>
    <t>Tomber dans ses yeux</t>
  </si>
  <si>
    <t>Selling The Drama</t>
  </si>
  <si>
    <t>To Know Him Is To Love Him</t>
  </si>
  <si>
    <t>Ã‡a pleure aussi un homme</t>
  </si>
  <si>
    <t>Dancin' Cowboy</t>
  </si>
  <si>
    <t>This Diamond Ring</t>
  </si>
  <si>
    <t>Gary Lewis</t>
  </si>
  <si>
    <t>The Message</t>
  </si>
  <si>
    <t>Grandmaster Flash &amp; The Furious Five</t>
  </si>
  <si>
    <t>La chatte Ã  la voisine</t>
  </si>
  <si>
    <t>Chocolat's</t>
  </si>
  <si>
    <t>L'amour en hÃ©ritage</t>
  </si>
  <si>
    <t>Golden</t>
  </si>
  <si>
    <t>She Wolf (Falling To Pieces) (Ambient Version)</t>
  </si>
  <si>
    <t>Love Today</t>
  </si>
  <si>
    <t>Kleine Cafe Aan De Haven</t>
  </si>
  <si>
    <t>Het Feestteam</t>
  </si>
  <si>
    <t>Breakout</t>
  </si>
  <si>
    <t>Swing Out Sister</t>
  </si>
  <si>
    <t>Joe McElderry</t>
  </si>
  <si>
    <t>Walk A Mile In My Shoes</t>
  </si>
  <si>
    <t>Many Rivers To Cross</t>
  </si>
  <si>
    <t>I'm Gonna Be Strong</t>
  </si>
  <si>
    <t>Tell Me Something I Don't Know</t>
  </si>
  <si>
    <t>Copperline</t>
  </si>
  <si>
    <t>Oh Julie</t>
  </si>
  <si>
    <t>For Your Love</t>
  </si>
  <si>
    <t>Fabulous</t>
  </si>
  <si>
    <t>Better In Time</t>
  </si>
  <si>
    <t>Brother Can You Spare A Dime?</t>
  </si>
  <si>
    <t>Rainy Day Woman</t>
  </si>
  <si>
    <t>Love Is Strange</t>
  </si>
  <si>
    <t>Mickey &amp; Sylvia</t>
  </si>
  <si>
    <t>Rock and Roll Heaven</t>
  </si>
  <si>
    <t>Parle plus bas</t>
  </si>
  <si>
    <t>TV &amp; movie soundtrack,Traditionnal</t>
  </si>
  <si>
    <t>In alto mare</t>
  </si>
  <si>
    <t>Loredana BertÃ©</t>
  </si>
  <si>
    <t>Leah McFall</t>
  </si>
  <si>
    <t>Dans tes yeux chaque jour</t>
  </si>
  <si>
    <t>French pop,Folk,Latin</t>
  </si>
  <si>
    <t>You're Pretty When I'm Drunk</t>
  </si>
  <si>
    <t>Rap,Alternative,Pop,Humour</t>
  </si>
  <si>
    <t>Go Now</t>
  </si>
  <si>
    <t>No me importa nada</t>
  </si>
  <si>
    <t>Bachata en Fukuoka</t>
  </si>
  <si>
    <t>Good Lovin'</t>
  </si>
  <si>
    <t>The Rascals</t>
  </si>
  <si>
    <t>Firestone (Acoustic)</t>
  </si>
  <si>
    <t>My Rifle, My Pony And Me</t>
  </si>
  <si>
    <t>Fuir le bonheur de peur qu'il ne se sauve</t>
  </si>
  <si>
    <t>Jane Birkin</t>
  </si>
  <si>
    <t>Love Foolosophy</t>
  </si>
  <si>
    <t>Giving Him Something He Can Feel</t>
  </si>
  <si>
    <t>She's So High</t>
  </si>
  <si>
    <t>Tal Bachman</t>
  </si>
  <si>
    <t>I Can't Get Next To You</t>
  </si>
  <si>
    <t>Little L</t>
  </si>
  <si>
    <t>Time Of Our Lives</t>
  </si>
  <si>
    <t>Pop,Dance,Electro,Rap,Funk,Duet</t>
  </si>
  <si>
    <t>Soft rock,Country,Love</t>
  </si>
  <si>
    <t>J'en appelle Ã  la tendresse</t>
  </si>
  <si>
    <t>The Galway Girl Medley</t>
  </si>
  <si>
    <t>Long Way To Happy</t>
  </si>
  <si>
    <t>Missing You</t>
  </si>
  <si>
    <t>Made In India</t>
  </si>
  <si>
    <t>Alisha Chinai</t>
  </si>
  <si>
    <t>English,Hindi</t>
  </si>
  <si>
    <t>Beer Money</t>
  </si>
  <si>
    <t>Take My Drunk Ass Home</t>
  </si>
  <si>
    <t>Ich Tanze Mit Dir In Den Himmel Hinein</t>
  </si>
  <si>
    <t>Lilian Harvey</t>
  </si>
  <si>
    <t>Oldies,Duet,Schlager</t>
  </si>
  <si>
    <t>I-95 (The Asshole Song)</t>
  </si>
  <si>
    <t>Fred August Campbell</t>
  </si>
  <si>
    <t>The Spirit Carries On</t>
  </si>
  <si>
    <t>Dream Theater</t>
  </si>
  <si>
    <t>My Give A Damn's Busted</t>
  </si>
  <si>
    <t>Button Up Your Overcoat</t>
  </si>
  <si>
    <t>Tighten Up</t>
  </si>
  <si>
    <t>A Favor House Atlantic</t>
  </si>
  <si>
    <t>I Have Decided To Follow Jesus</t>
  </si>
  <si>
    <t>The Answer To Everything</t>
  </si>
  <si>
    <t>David Alexander</t>
  </si>
  <si>
    <t>Immer wieder geht die Sonne auf</t>
  </si>
  <si>
    <t>Baby Workout</t>
  </si>
  <si>
    <t>Bedrock</t>
  </si>
  <si>
    <t>Young Money Entertainment</t>
  </si>
  <si>
    <t>Drunk In The Morning</t>
  </si>
  <si>
    <t>I Won't Forget You</t>
  </si>
  <si>
    <t>The Writing On The Wall</t>
  </si>
  <si>
    <t>Quando Quando Quando</t>
  </si>
  <si>
    <t>TV &amp; movie soundtrack,R&amp;B,Latin,Pop</t>
  </si>
  <si>
    <t>Babooshka</t>
  </si>
  <si>
    <t>Bless You</t>
  </si>
  <si>
    <t>Wouldn't It Be Good</t>
  </si>
  <si>
    <t>Nik Kershaw</t>
  </si>
  <si>
    <t>CaractÃ¨re</t>
  </si>
  <si>
    <t>Cowgirls Don't Cry</t>
  </si>
  <si>
    <t>Mundy</t>
  </si>
  <si>
    <t>A Wink And A Smile</t>
  </si>
  <si>
    <t>Love Will Find A Way</t>
  </si>
  <si>
    <t>Pablo Cruise</t>
  </si>
  <si>
    <t>I'm Beginning To See The Light</t>
  </si>
  <si>
    <t>Chocolate</t>
  </si>
  <si>
    <t>If I Never Knew You</t>
  </si>
  <si>
    <t>Pocahontas</t>
  </si>
  <si>
    <t>Freewill</t>
  </si>
  <si>
    <t>Can't Wait Until Tonight</t>
  </si>
  <si>
    <t>The Wayward Wind</t>
  </si>
  <si>
    <t>Gogi Grant</t>
  </si>
  <si>
    <t>Womanizer</t>
  </si>
  <si>
    <t>Bein' Green</t>
  </si>
  <si>
    <t>Humour,TV &amp; movie soundtrack,Kids,Soft rock</t>
  </si>
  <si>
    <t>Nothing's Real But Love</t>
  </si>
  <si>
    <t>Soul,Pop,Blues</t>
  </si>
  <si>
    <t>You Need Me, I Don't Need You</t>
  </si>
  <si>
    <t>Breakin' Me</t>
  </si>
  <si>
    <t>Sea, Sex And Sun</t>
  </si>
  <si>
    <t>French pop,Disco,TV &amp; movie soundtrack</t>
  </si>
  <si>
    <t>Elle est terrible</t>
  </si>
  <si>
    <t>Running</t>
  </si>
  <si>
    <t>Ein kleines GlÃ¼ck</t>
  </si>
  <si>
    <t>DNA</t>
  </si>
  <si>
    <t>The Gift</t>
  </si>
  <si>
    <t>Money On My Mind</t>
  </si>
  <si>
    <t>Broadway, Here I Come!</t>
  </si>
  <si>
    <t>Dansez maintenant</t>
  </si>
  <si>
    <t>The Equals</t>
  </si>
  <si>
    <t>The Mickey Mouse Club</t>
  </si>
  <si>
    <t>AsÃ­ fue</t>
  </si>
  <si>
    <t>Elvis Martinez</t>
  </si>
  <si>
    <t>Let Your Hair Down</t>
  </si>
  <si>
    <t>Levels</t>
  </si>
  <si>
    <t>One Way Ticket To The Blues</t>
  </si>
  <si>
    <t>All I Want To Do</t>
  </si>
  <si>
    <t>Cloud Nine</t>
  </si>
  <si>
    <t>Naughty Girl</t>
  </si>
  <si>
    <t>Brest</t>
  </si>
  <si>
    <t>Nur getrÃ¤umt</t>
  </si>
  <si>
    <t>As Time Goes By (trio version)</t>
  </si>
  <si>
    <t>Theater</t>
  </si>
  <si>
    <t>Alphonse</t>
  </si>
  <si>
    <t>Les jardins du ciel</t>
  </si>
  <si>
    <t>JaÃ¯ro</t>
  </si>
  <si>
    <t>Never Too Late</t>
  </si>
  <si>
    <t>Three Days Grace</t>
  </si>
  <si>
    <t>The Silver Tongued Devil and I</t>
  </si>
  <si>
    <t>Drowning</t>
  </si>
  <si>
    <t>Ich Glaub' Es Geht Schon Wieder Los</t>
  </si>
  <si>
    <t>Je serai (ta meilleure amie)</t>
  </si>
  <si>
    <t>Lorie</t>
  </si>
  <si>
    <t>Gin and Juice</t>
  </si>
  <si>
    <t>Vrienden voor het leven</t>
  </si>
  <si>
    <t>Soft rock,80s,Duet</t>
  </si>
  <si>
    <t>Dis-moi oui (Marina)</t>
  </si>
  <si>
    <t>Colore</t>
  </si>
  <si>
    <t>That Girl</t>
  </si>
  <si>
    <t>L'Ã©tÃ©</t>
  </si>
  <si>
    <t>Wat is de waarheid</t>
  </si>
  <si>
    <t>Today's The Day</t>
  </si>
  <si>
    <t>Pop,Rock,Alternative,TV &amp; movie soundtrack</t>
  </si>
  <si>
    <t>Love The Way You Lie (piano version)</t>
  </si>
  <si>
    <t>Light Me Up</t>
  </si>
  <si>
    <t>Einsamer Stern</t>
  </si>
  <si>
    <t>Mi Rowsu (Tuintje In Mijn Hart)</t>
  </si>
  <si>
    <t>Reggae,Duet,Kids</t>
  </si>
  <si>
    <t>Ain't Got No/I Got Life (Groovefinder Remix)</t>
  </si>
  <si>
    <t>Funk,Jazz,Electro</t>
  </si>
  <si>
    <t>I'm Not Lisa</t>
  </si>
  <si>
    <t>Jessi Colter</t>
  </si>
  <si>
    <t>I Can Dream About You</t>
  </si>
  <si>
    <t>Dan Hartman</t>
  </si>
  <si>
    <t>Limbo Rock</t>
  </si>
  <si>
    <t>Come On, Let's Go!</t>
  </si>
  <si>
    <t>Every Storm (Runs Out Of Rain)</t>
  </si>
  <si>
    <t>Leave The Light On</t>
  </si>
  <si>
    <t>Let Me Blow Ya Mind</t>
  </si>
  <si>
    <t>Eve</t>
  </si>
  <si>
    <t>Pop,Soul,R&amp;B,Rap</t>
  </si>
  <si>
    <t>Breakin' My Heart (Pretty Brown Eyes)</t>
  </si>
  <si>
    <t>Mint Condition</t>
  </si>
  <si>
    <t>Berry</t>
  </si>
  <si>
    <t>El Rey</t>
  </si>
  <si>
    <t>Kinito MÃ©ndez</t>
  </si>
  <si>
    <t>Delilah (Live)</t>
  </si>
  <si>
    <t>Ma petite entreprise</t>
  </si>
  <si>
    <t>Wir Sind Alle Ãœber 40 (Mallorca Mix)</t>
  </si>
  <si>
    <t>Brunner &amp; Brunner</t>
  </si>
  <si>
    <t>Schlager,Dance,Pop</t>
  </si>
  <si>
    <t>HÃ© lekker ding!</t>
  </si>
  <si>
    <t>Sieneke</t>
  </si>
  <si>
    <t>Hold On To Your Hat</t>
  </si>
  <si>
    <t>Le jour se lÃ¨ve</t>
  </si>
  <si>
    <t>I'll Fly For You</t>
  </si>
  <si>
    <t>Electric Love</t>
  </si>
  <si>
    <t>BÃ¸rns</t>
  </si>
  <si>
    <t>Alternative,Pop,80s</t>
  </si>
  <si>
    <t>Next 2 You</t>
  </si>
  <si>
    <t>R&amp;B,Duet,Love,Pop,Teen pop</t>
  </si>
  <si>
    <t>When You're Looking Like That</t>
  </si>
  <si>
    <t>Small Town Girl</t>
  </si>
  <si>
    <t>American Made</t>
  </si>
  <si>
    <t>Lonely Stranger</t>
  </si>
  <si>
    <t>A Long Walk</t>
  </si>
  <si>
    <t>A pile ou face</t>
  </si>
  <si>
    <t>Le monde</t>
  </si>
  <si>
    <t>Five Years</t>
  </si>
  <si>
    <t>Makin' Plans</t>
  </si>
  <si>
    <t>You Don't Have To Be A Star</t>
  </si>
  <si>
    <t>Marilyn McCoo</t>
  </si>
  <si>
    <t>Waiting For Superman</t>
  </si>
  <si>
    <t>My Melancholy Baby</t>
  </si>
  <si>
    <t>Takin' It to the Streets</t>
  </si>
  <si>
    <t>I Me Mine</t>
  </si>
  <si>
    <t>Was wirklich bleibt</t>
  </si>
  <si>
    <t>Estate</t>
  </si>
  <si>
    <t>Bruno Martino</t>
  </si>
  <si>
    <t>Ballad Of Davy Crockett</t>
  </si>
  <si>
    <t>Sweet Life</t>
  </si>
  <si>
    <t>Can't Help Falling In Love With You</t>
  </si>
  <si>
    <t>Ocean</t>
  </si>
  <si>
    <t>Pop,Folk,Christian</t>
  </si>
  <si>
    <t>Buster Poindexter</t>
  </si>
  <si>
    <t>Shatter Me</t>
  </si>
  <si>
    <t>Lindsey Stirling</t>
  </si>
  <si>
    <t>Stagger Lee</t>
  </si>
  <si>
    <t>Rock,Oldies,Jazz</t>
  </si>
  <si>
    <t>But Beautiful</t>
  </si>
  <si>
    <t>Moonglow</t>
  </si>
  <si>
    <t>Who's Cheatin' Who</t>
  </si>
  <si>
    <t>Beautiful Surprise</t>
  </si>
  <si>
    <t>Christmas In Hollis</t>
  </si>
  <si>
    <t>Run D.M.C.</t>
  </si>
  <si>
    <t>Christmas,Rap</t>
  </si>
  <si>
    <t>Madeleine</t>
  </si>
  <si>
    <t>Einsames Gewand</t>
  </si>
  <si>
    <t>Die PÃ¤pstin</t>
  </si>
  <si>
    <t>Ma p'tite chanson</t>
  </si>
  <si>
    <t>Perfect Love</t>
  </si>
  <si>
    <t>You Really Got A Hold On Me</t>
  </si>
  <si>
    <t>Let It Be Me (Je t'appartiens)</t>
  </si>
  <si>
    <t>She's My Baby</t>
  </si>
  <si>
    <t>Tranen gelachen</t>
  </si>
  <si>
    <t>You're My Better Half</t>
  </si>
  <si>
    <t>Nobody's Home</t>
  </si>
  <si>
    <t>What Happened To Your Band</t>
  </si>
  <si>
    <t>McBusted</t>
  </si>
  <si>
    <t>Spirits In The Material World</t>
  </si>
  <si>
    <t>You're So Beautiful</t>
  </si>
  <si>
    <t>TV &amp; movie soundtrack,Pop,R&amp;B</t>
  </si>
  <si>
    <t>Sugar Daddy</t>
  </si>
  <si>
    <t>Nothing</t>
  </si>
  <si>
    <t>Vamos a la playa</t>
  </si>
  <si>
    <t>Loona</t>
  </si>
  <si>
    <t>Love Like a Man</t>
  </si>
  <si>
    <t>Ten Years After</t>
  </si>
  <si>
    <t>Jane Mcdonald</t>
  </si>
  <si>
    <t>Pop,Rock 'n Roll,Latin,Oldies</t>
  </si>
  <si>
    <t>Knife</t>
  </si>
  <si>
    <t>Just Fine</t>
  </si>
  <si>
    <t>Stars (Piano Acoustic)</t>
  </si>
  <si>
    <t>You're Going Down</t>
  </si>
  <si>
    <t>Sick Puppies</t>
  </si>
  <si>
    <t>Dance,Disco,Funk</t>
  </si>
  <si>
    <t>Pop Muzik</t>
  </si>
  <si>
    <t>M (Robin Scott)</t>
  </si>
  <si>
    <t>Summer Paradise</t>
  </si>
  <si>
    <t>Mr. Man In The Moon</t>
  </si>
  <si>
    <t>A fleur de peau</t>
  </si>
  <si>
    <t>ValÃ©rie Carpentier</t>
  </si>
  <si>
    <t>Get Into Reggae Cowboy</t>
  </si>
  <si>
    <t>Country,Reggae</t>
  </si>
  <si>
    <t>Get Off Of My Cloud</t>
  </si>
  <si>
    <t>Anything But Mine</t>
  </si>
  <si>
    <t>There Goes (My Heart Again)</t>
  </si>
  <si>
    <t>Don't Turn Around</t>
  </si>
  <si>
    <t>Take Another Little Piece Of My Heart</t>
  </si>
  <si>
    <t>You're My Everything</t>
  </si>
  <si>
    <t>Club At The End Of The Street</t>
  </si>
  <si>
    <t>Parle Ã  ma main</t>
  </si>
  <si>
    <t>Humour,R&amp;B</t>
  </si>
  <si>
    <t>Out Of The Woods</t>
  </si>
  <si>
    <t>I'll Write A Song For You</t>
  </si>
  <si>
    <t>Come in ogni ora</t>
  </si>
  <si>
    <t>Karima</t>
  </si>
  <si>
    <t>All-American Prophet</t>
  </si>
  <si>
    <t>Kon ik maar even bij je zijn</t>
  </si>
  <si>
    <t>Gordon</t>
  </si>
  <si>
    <t>Vindicated</t>
  </si>
  <si>
    <t>Rock'n'Roll Man</t>
  </si>
  <si>
    <t>Une chanson italienne</t>
  </si>
  <si>
    <t>Better</t>
  </si>
  <si>
    <t>The Screaming Jets</t>
  </si>
  <si>
    <t>Stitch Me Up</t>
  </si>
  <si>
    <t>Cross-Eyed Mary</t>
  </si>
  <si>
    <t>Stones</t>
  </si>
  <si>
    <t>That Old Black Magic (Man Voice)</t>
  </si>
  <si>
    <t>Back To The 80's</t>
  </si>
  <si>
    <t>Dance,Pop,Electro,Disco</t>
  </si>
  <si>
    <t>10,000 Maniacs</t>
  </si>
  <si>
    <t>Mary Jane</t>
  </si>
  <si>
    <t>JÃ¼rgen Peter</t>
  </si>
  <si>
    <t>Alison</t>
  </si>
  <si>
    <t>Ycare</t>
  </si>
  <si>
    <t>Johnny Gold</t>
  </si>
  <si>
    <t>Moviestar</t>
  </si>
  <si>
    <t>Harpo</t>
  </si>
  <si>
    <t>Warning</t>
  </si>
  <si>
    <t>Para no verte mÃ¡s</t>
  </si>
  <si>
    <t>La Mosca TsÃ© TsÃ©</t>
  </si>
  <si>
    <t>Pop,Soft rock,Latin</t>
  </si>
  <si>
    <t>Hip To Be Square</t>
  </si>
  <si>
    <t>Real Good Man</t>
  </si>
  <si>
    <t>Jungle Boogie</t>
  </si>
  <si>
    <t>Neon Light</t>
  </si>
  <si>
    <t>One's On The Way</t>
  </si>
  <si>
    <t>Have You Met Miss Jones?</t>
  </si>
  <si>
    <t>TV &amp; movie soundtrack,Jazz,Pop</t>
  </si>
  <si>
    <t>Just As I Am</t>
  </si>
  <si>
    <t>Flashdance / Fame</t>
  </si>
  <si>
    <t>Humour,Rock</t>
  </si>
  <si>
    <t>Word Crimes</t>
  </si>
  <si>
    <t>Un giorno per noi</t>
  </si>
  <si>
    <t>Deine FlÃ¼gel fangen Feuer</t>
  </si>
  <si>
    <t>Gone Too Soon</t>
  </si>
  <si>
    <t>Weed With Willie</t>
  </si>
  <si>
    <t>Robben Ford</t>
  </si>
  <si>
    <t>You Ain't Going Nowhere</t>
  </si>
  <si>
    <t>Who Do You Think You Are?</t>
  </si>
  <si>
    <t>Sam Outlaw</t>
  </si>
  <si>
    <t>Between The Lines</t>
  </si>
  <si>
    <t>She Wears My Ring</t>
  </si>
  <si>
    <t>All My Friends</t>
  </si>
  <si>
    <t>LCD Soundsystem</t>
  </si>
  <si>
    <t>Fin octobre, dÃ©but novembre</t>
  </si>
  <si>
    <t>Texas (When I Die)</t>
  </si>
  <si>
    <t>You Can Let Go</t>
  </si>
  <si>
    <t>Crystal Shawanda</t>
  </si>
  <si>
    <t>Whatever It Is</t>
  </si>
  <si>
    <t>Cola Song</t>
  </si>
  <si>
    <t>Inna</t>
  </si>
  <si>
    <t>Breaking The Girl</t>
  </si>
  <si>
    <t>I'm Comin' Home</t>
  </si>
  <si>
    <t>Die Unstillbare Gier</t>
  </si>
  <si>
    <t>Unbelievable</t>
  </si>
  <si>
    <t>EMF</t>
  </si>
  <si>
    <t>Rock,80s,Rap,Alternative</t>
  </si>
  <si>
    <t>MarÃ­a la Portuguesa</t>
  </si>
  <si>
    <t>Carlos Cano</t>
  </si>
  <si>
    <t>Love's Divine</t>
  </si>
  <si>
    <t>In My Bed</t>
  </si>
  <si>
    <t>Dru Hill</t>
  </si>
  <si>
    <t>Le petit GonzalÃ¨s</t>
  </si>
  <si>
    <t>Creeque Alley</t>
  </si>
  <si>
    <t>The Night They Drove Old Dixie Down</t>
  </si>
  <si>
    <t>Mi ritorni in mente</t>
  </si>
  <si>
    <t>Day Too Soon</t>
  </si>
  <si>
    <t>Too Young</t>
  </si>
  <si>
    <t>3 Libras</t>
  </si>
  <si>
    <t>A Perfect Circle</t>
  </si>
  <si>
    <t>Distance</t>
  </si>
  <si>
    <t>Proosten</t>
  </si>
  <si>
    <t>Elektrisches GefÃ¼hl</t>
  </si>
  <si>
    <t>Matt Dusk</t>
  </si>
  <si>
    <t>Jet Lag (feat. Marie-Mai)</t>
  </si>
  <si>
    <t>Oerend hard</t>
  </si>
  <si>
    <t>Normaal</t>
  </si>
  <si>
    <t>Midnight Radio</t>
  </si>
  <si>
    <t>La haine</t>
  </si>
  <si>
    <t>Shake The Disease</t>
  </si>
  <si>
    <t>Surfer Girl</t>
  </si>
  <si>
    <t>Hundert Mann und ein Befehl</t>
  </si>
  <si>
    <t>Nice 'N Easy</t>
  </si>
  <si>
    <t>My Father's Eyes</t>
  </si>
  <si>
    <t>Losing You</t>
  </si>
  <si>
    <t>Solange Knowles</t>
  </si>
  <si>
    <t>Girl With One Eye</t>
  </si>
  <si>
    <t>Alternative,Pop,Soul</t>
  </si>
  <si>
    <t>Starsky &amp; Hutch</t>
  </si>
  <si>
    <t>Do You Hear What I Hear? (Woman Voice)</t>
  </si>
  <si>
    <t>Weil es dich gibt</t>
  </si>
  <si>
    <t>Eiszeit</t>
  </si>
  <si>
    <t>En attendant la fin</t>
  </si>
  <si>
    <t>Sweet Soul Music</t>
  </si>
  <si>
    <t>Arthur Conley</t>
  </si>
  <si>
    <t>Rock 'n Roll,Soul</t>
  </si>
  <si>
    <t>Un mundo ideal</t>
  </si>
  <si>
    <t>Duet,TV &amp; movie soundtrack</t>
  </si>
  <si>
    <t>Elevators (Me &amp; You)</t>
  </si>
  <si>
    <t>Forever Man</t>
  </si>
  <si>
    <t>Paloma blanca</t>
  </si>
  <si>
    <t>Patricia Lavila</t>
  </si>
  <si>
    <t>Mama's Song</t>
  </si>
  <si>
    <t>How Bizarre</t>
  </si>
  <si>
    <t>OMC</t>
  </si>
  <si>
    <t>Grow Old With Me</t>
  </si>
  <si>
    <t>Si tu t'appelles mÃ©lancolie</t>
  </si>
  <si>
    <t>Purpose</t>
  </si>
  <si>
    <t>Oldies,French pop,Latin</t>
  </si>
  <si>
    <t>Scatman (Ski-Ba-Bop-Ba-Dop-Bop)</t>
  </si>
  <si>
    <t>Scatman John</t>
  </si>
  <si>
    <t>Lonely No More</t>
  </si>
  <si>
    <t>Don't Look Now</t>
  </si>
  <si>
    <t>If You Ever Want To Be In Love</t>
  </si>
  <si>
    <t>C'est pas sÃ©rieux</t>
  </si>
  <si>
    <t>Oh! HÃ©! Hein! Bon!</t>
  </si>
  <si>
    <t>One For You, One For Me</t>
  </si>
  <si>
    <t>La Bionda</t>
  </si>
  <si>
    <t>Take The 'A' Train</t>
  </si>
  <si>
    <t>I Really Want It</t>
  </si>
  <si>
    <t>Down in Mexico</t>
  </si>
  <si>
    <t>She Looks So Perfect</t>
  </si>
  <si>
    <t>Pop,Teen pop,Rock</t>
  </si>
  <si>
    <t>Eyes Of A Stranger</t>
  </si>
  <si>
    <t>Payolas</t>
  </si>
  <si>
    <t>As Long As You Love Me (Acoustic Version)</t>
  </si>
  <si>
    <t>Codo</t>
  </si>
  <si>
    <t>DÃ–F</t>
  </si>
  <si>
    <t>Rose rosse</t>
  </si>
  <si>
    <t>Brave Margot</t>
  </si>
  <si>
    <t>Love Calls</t>
  </si>
  <si>
    <t>Kem</t>
  </si>
  <si>
    <t>The Three Bells</t>
  </si>
  <si>
    <t>Geef mij maar amsterdam</t>
  </si>
  <si>
    <t>Johnny Jordaan</t>
  </si>
  <si>
    <t>SuccÃ¨s fou</t>
  </si>
  <si>
    <t>We Shall Overcome</t>
  </si>
  <si>
    <t>Mahalia Jackson</t>
  </si>
  <si>
    <t>Do What You Do</t>
  </si>
  <si>
    <t>Aranjuez, mon amour</t>
  </si>
  <si>
    <t>Labios compartidos</t>
  </si>
  <si>
    <t>Montage</t>
  </si>
  <si>
    <t>TV &amp; movie soundtrack,Humour,Pop,Musical</t>
  </si>
  <si>
    <t>Jambalaya sur le Bayou</t>
  </si>
  <si>
    <t>French pop,Folk,Country</t>
  </si>
  <si>
    <t>Awake</t>
  </si>
  <si>
    <t>Slipping Away (Crier La Vie)</t>
  </si>
  <si>
    <t>Volcano</t>
  </si>
  <si>
    <t>Hawaiian Wedding Song (Live)</t>
  </si>
  <si>
    <t>Bienvenue dans ma vie</t>
  </si>
  <si>
    <t>One More Sleep</t>
  </si>
  <si>
    <t>You Can't Do That</t>
  </si>
  <si>
    <t>We're Not Making Love No More</t>
  </si>
  <si>
    <t>Rock and Roll Ain't Noise Pollution</t>
  </si>
  <si>
    <t>Hard/Metal,Rock,Blues,Rock 'n Roll</t>
  </si>
  <si>
    <t>La Gota FrÃ­a</t>
  </si>
  <si>
    <t>Heartless</t>
  </si>
  <si>
    <t>Still Got This Thing</t>
  </si>
  <si>
    <t>Dein ist mein ganzes Herz</t>
  </si>
  <si>
    <t>Franz Lehar</t>
  </si>
  <si>
    <t>Voor Haar</t>
  </si>
  <si>
    <t>Clint Eastwood (Remix)</t>
  </si>
  <si>
    <t>Au sommet</t>
  </si>
  <si>
    <t>Motivation</t>
  </si>
  <si>
    <t>Kelly Rowland</t>
  </si>
  <si>
    <t>Salut Charlie</t>
  </si>
  <si>
    <t>Old Flames</t>
  </si>
  <si>
    <t>Foster &amp; Allen</t>
  </si>
  <si>
    <t>Love,Country,Folk</t>
  </si>
  <si>
    <t>Heartbreak Hotel (Viva Elvis)</t>
  </si>
  <si>
    <t>Oldies,Blues,Rock 'n Roll,Electro</t>
  </si>
  <si>
    <t>It's All Right</t>
  </si>
  <si>
    <t>The Impressions</t>
  </si>
  <si>
    <t>Soul,Rock 'n Roll,Oldies</t>
  </si>
  <si>
    <t>Fire Meet Gasoline</t>
  </si>
  <si>
    <t>Je n'ai pas besoin d'amour</t>
  </si>
  <si>
    <t>Le tango des fauvettes</t>
  </si>
  <si>
    <t>Je suis sous</t>
  </si>
  <si>
    <t>Stand Up For Love</t>
  </si>
  <si>
    <t>Que Marianne Ã©tait jolie (TournÃ©e Ã‚ge tendre et tÃªte de bois)</t>
  </si>
  <si>
    <t>Bic Runga</t>
  </si>
  <si>
    <t>What a Man</t>
  </si>
  <si>
    <t>Linda Lyndell</t>
  </si>
  <si>
    <t>Hold On My Heart</t>
  </si>
  <si>
    <t>The Braids</t>
  </si>
  <si>
    <t>R&amp;B,TV &amp; movie soundtrack</t>
  </si>
  <si>
    <t>Come Back to Sorrento (Torna a Surriento)</t>
  </si>
  <si>
    <t>Like I'll Never Love You Again</t>
  </si>
  <si>
    <t>Haunted Halloween</t>
  </si>
  <si>
    <t>Halloweeners</t>
  </si>
  <si>
    <t>Love Will Tear Us Apart</t>
  </si>
  <si>
    <t>Joy Division</t>
  </si>
  <si>
    <t>Separate Ways</t>
  </si>
  <si>
    <t>Notorious</t>
  </si>
  <si>
    <t>Please Don't Go</t>
  </si>
  <si>
    <t>Telescope</t>
  </si>
  <si>
    <t>Country,TV &amp; movie soundtrack,Pop</t>
  </si>
  <si>
    <t>J'aime plus Paris</t>
  </si>
  <si>
    <t>Thomas Dutronc</t>
  </si>
  <si>
    <t>Si l'on s'aimait, si</t>
  </si>
  <si>
    <t>Whoomp! (There It Is)</t>
  </si>
  <si>
    <t>Tag Team</t>
  </si>
  <si>
    <t>Words I Couldn't Say</t>
  </si>
  <si>
    <t>Leighton Meester</t>
  </si>
  <si>
    <t>But I Do Love You</t>
  </si>
  <si>
    <t>Is You Is Or Is You Ain't My Baby</t>
  </si>
  <si>
    <t>Ik kan het niet alleen</t>
  </si>
  <si>
    <t>Marty Stuart</t>
  </si>
  <si>
    <t>Not Pretty Enough</t>
  </si>
  <si>
    <t>Kasey Chambers</t>
  </si>
  <si>
    <t>Le premier jour</t>
  </si>
  <si>
    <t>Je t'appartiens</t>
  </si>
  <si>
    <t>Can't Get Used To Losing You</t>
  </si>
  <si>
    <t>All Of My Life</t>
  </si>
  <si>
    <t>More Than Friends</t>
  </si>
  <si>
    <t>Quand l'enfant viendra</t>
  </si>
  <si>
    <t>Oggi sono io</t>
  </si>
  <si>
    <t>RÃ©gina &amp; Bruno</t>
  </si>
  <si>
    <t>World/Folk,French pop</t>
  </si>
  <si>
    <t>Other,French</t>
  </si>
  <si>
    <t>Enjoy Yourself (It's Later Than You Think)</t>
  </si>
  <si>
    <t>Jools Holland</t>
  </si>
  <si>
    <t>Then</t>
  </si>
  <si>
    <t>Country State Of Mind</t>
  </si>
  <si>
    <t>Miami</t>
  </si>
  <si>
    <t>Pop,R&amp;B,TV &amp; movie soundtrack,Duet</t>
  </si>
  <si>
    <t>If You Say My Eyes Are Beautiful</t>
  </si>
  <si>
    <t>Love,Pop,Duet,R&amp;B</t>
  </si>
  <si>
    <t>Red Rain</t>
  </si>
  <si>
    <t>The Source</t>
  </si>
  <si>
    <t>Noise</t>
  </si>
  <si>
    <t>Lol Medley</t>
  </si>
  <si>
    <t>Jazz,Rock 'n Roll,Blues</t>
  </si>
  <si>
    <t>Somewhere In My Heart</t>
  </si>
  <si>
    <t>Aztec Camera</t>
  </si>
  <si>
    <t>Si mes larmes tombent</t>
  </si>
  <si>
    <t>Night Birds</t>
  </si>
  <si>
    <t>Shakatak</t>
  </si>
  <si>
    <t>Funk,Jazz,Disco</t>
  </si>
  <si>
    <t>Let's Wait Awhile</t>
  </si>
  <si>
    <t>The Blackboard Of My Heart</t>
  </si>
  <si>
    <t>Long Live Rock And Roll</t>
  </si>
  <si>
    <t>Steel Dragon</t>
  </si>
  <si>
    <t>TV &amp; movie soundtrack,Hard/Metal</t>
  </si>
  <si>
    <t>Hillbilly Bone</t>
  </si>
  <si>
    <t>If A Song Could Get Me You</t>
  </si>
  <si>
    <t>Marit Larsen</t>
  </si>
  <si>
    <t>Een Laatste Kans</t>
  </si>
  <si>
    <t>Jamelia</t>
  </si>
  <si>
    <t>R&amp;B,Funk</t>
  </si>
  <si>
    <t>Happy Birthday Darlin'</t>
  </si>
  <si>
    <t>Jetzt ist der Teufel los</t>
  </si>
  <si>
    <t>Rawhide</t>
  </si>
  <si>
    <t>Sally MacLennane</t>
  </si>
  <si>
    <t>Une jolie fleur</t>
  </si>
  <si>
    <t>Can't Stop Loving You</t>
  </si>
  <si>
    <t>You Look Good in My Shirt</t>
  </si>
  <si>
    <t>Le French Cancan</t>
  </si>
  <si>
    <t>Beatrice Megamix</t>
  </si>
  <si>
    <t>I Alone</t>
  </si>
  <si>
    <t>Memphis Tennessee</t>
  </si>
  <si>
    <t>Mama Liked The Roses</t>
  </si>
  <si>
    <t>Bang My Head (feat. Sia &amp; Fetty Wap)</t>
  </si>
  <si>
    <t>Dang Me</t>
  </si>
  <si>
    <t>If I Should Fall Behind</t>
  </si>
  <si>
    <t>Big Bang Theory Theme (The History Of Everything)</t>
  </si>
  <si>
    <t>All Over Again</t>
  </si>
  <si>
    <t>Further On Up The Road</t>
  </si>
  <si>
    <t>Night Prowler</t>
  </si>
  <si>
    <t>Love In An Elevator</t>
  </si>
  <si>
    <t>Funhouse</t>
  </si>
  <si>
    <t>Again</t>
  </si>
  <si>
    <t>Let's Never Stop Falling In Love</t>
  </si>
  <si>
    <t>Peroxide Swing</t>
  </si>
  <si>
    <t>On a Slow Boat to China</t>
  </si>
  <si>
    <t>Well, Did You Evah</t>
  </si>
  <si>
    <t>When You Sleep</t>
  </si>
  <si>
    <t>Mary Lambert</t>
  </si>
  <si>
    <t>Don't You Worry 'Bout A Thing</t>
  </si>
  <si>
    <t>Latin,Soul</t>
  </si>
  <si>
    <t>Moliendo Cafe</t>
  </si>
  <si>
    <t>Sweet Fanta Diallo (Adieu Soleil)</t>
  </si>
  <si>
    <t>Oath</t>
  </si>
  <si>
    <t>Cher Lloyd</t>
  </si>
  <si>
    <t>Pop,Rap,Teen pop</t>
  </si>
  <si>
    <t>You're the Best Thing That Ever Happened to Me</t>
  </si>
  <si>
    <t>The Traveller</t>
  </si>
  <si>
    <t>Hey Laura</t>
  </si>
  <si>
    <t>Talk To Your Daughter</t>
  </si>
  <si>
    <t>The Green Leaves Of Summer</t>
  </si>
  <si>
    <t>Greenfields</t>
  </si>
  <si>
    <t>Hot Legs</t>
  </si>
  <si>
    <t>RÃªves d'enfants</t>
  </si>
  <si>
    <t>Grounds for Divorce</t>
  </si>
  <si>
    <t>Rock 'n Roll,Country,Blues</t>
  </si>
  <si>
    <t>Outro Lugar</t>
  </si>
  <si>
    <t>SalomÃ© de Bahia</t>
  </si>
  <si>
    <t>Latin,Dance</t>
  </si>
  <si>
    <t>I'm Not in Love</t>
  </si>
  <si>
    <t>Gonna Know We Were Here</t>
  </si>
  <si>
    <t>Rocky</t>
  </si>
  <si>
    <t>Frank Farian</t>
  </si>
  <si>
    <t>Gaby Oh Gaby</t>
  </si>
  <si>
    <t>Far l'amore</t>
  </si>
  <si>
    <t>GÃ©rard Berliner</t>
  </si>
  <si>
    <t>Adore</t>
  </si>
  <si>
    <t>Ac-Cent-Tchu-Ate The Positive</t>
  </si>
  <si>
    <t>Jazz,Pop,Oldies,TV &amp; movie soundtrack</t>
  </si>
  <si>
    <t>Far Far Away</t>
  </si>
  <si>
    <t>We Don't Have to Take Our Clothes Off</t>
  </si>
  <si>
    <t>Jermaine Stewart</t>
  </si>
  <si>
    <t>Pop,80s,Funk</t>
  </si>
  <si>
    <t>Life Is Beautiful</t>
  </si>
  <si>
    <t>Sixx:A.M.</t>
  </si>
  <si>
    <t>Die GefÃ¼hle haben Schweigepflicht</t>
  </si>
  <si>
    <t>Norman Langen</t>
  </si>
  <si>
    <t>Miles And Miles Of Texas</t>
  </si>
  <si>
    <t>Ruth Brown</t>
  </si>
  <si>
    <t>Soft rock,Pop,Oldies</t>
  </si>
  <si>
    <t>Willie The Wimp</t>
  </si>
  <si>
    <t>This Is My Life (Disco Version)</t>
  </si>
  <si>
    <t>D'aventures en aventures (Live)</t>
  </si>
  <si>
    <t>AndrÃ© Hazes Medley (part 2)</t>
  </si>
  <si>
    <t>Ease On Down The Road</t>
  </si>
  <si>
    <t>Funk,Musical,TV &amp; movie soundtrack,Duet</t>
  </si>
  <si>
    <t>Luce (Tramonti a nord est)</t>
  </si>
  <si>
    <t>River Of Tears</t>
  </si>
  <si>
    <t>Nemo</t>
  </si>
  <si>
    <t>Nightwish</t>
  </si>
  <si>
    <t>Too Little Too Late</t>
  </si>
  <si>
    <t>JoJo</t>
  </si>
  <si>
    <t>Go Away Little Girl</t>
  </si>
  <si>
    <t>Steve Lawrence</t>
  </si>
  <si>
    <t>Rock,Love,Soft rock</t>
  </si>
  <si>
    <t>Synchronicity II</t>
  </si>
  <si>
    <t>Heart Attack</t>
  </si>
  <si>
    <t>Teen pop,Pop,Electro</t>
  </si>
  <si>
    <t>Exactly Like You</t>
  </si>
  <si>
    <t>Mick Flavin</t>
  </si>
  <si>
    <t>Next To Me (Acoustic)</t>
  </si>
  <si>
    <t>Can't Sleep Love</t>
  </si>
  <si>
    <t>Omarm Me</t>
  </si>
  <si>
    <t>Don't Judge Me</t>
  </si>
  <si>
    <t>Ganz in WeiÃŸ</t>
  </si>
  <si>
    <t>Sur ton visage une larme</t>
  </si>
  <si>
    <t>Lucky Blondo</t>
  </si>
  <si>
    <t>Sous le soleil de Bodega</t>
  </si>
  <si>
    <t>Les NÃ©gresses Vertes</t>
  </si>
  <si>
    <t>Still Got The Blues (Live)</t>
  </si>
  <si>
    <t>Runnin' Through The Fire</t>
  </si>
  <si>
    <t>Boom! Shake The Room</t>
  </si>
  <si>
    <t>Harbor Lights</t>
  </si>
  <si>
    <t>All My Lovin'</t>
  </si>
  <si>
    <t>Soul,Jazz,Folk</t>
  </si>
  <si>
    <t>That Somebody Was You</t>
  </si>
  <si>
    <t>Kenny G</t>
  </si>
  <si>
    <t>Pop,Jazz,Soul,Love</t>
  </si>
  <si>
    <t>Christmas,Oldies,Traditionnal</t>
  </si>
  <si>
    <t>Cheek To Cheek (Duet)</t>
  </si>
  <si>
    <t>Ketty Lester</t>
  </si>
  <si>
    <t>Dein Lied</t>
  </si>
  <si>
    <t>Laith Al-Deen</t>
  </si>
  <si>
    <t>Dark Paradise</t>
  </si>
  <si>
    <t>(Your Love Keeps Lifting Me) Higher and Higher</t>
  </si>
  <si>
    <t>Don't Pull Your Love</t>
  </si>
  <si>
    <t>Hamilton, Joe Frank &amp; Reynolds</t>
  </si>
  <si>
    <t>Life Is Wonderful</t>
  </si>
  <si>
    <t>When A Blind Man Cries</t>
  </si>
  <si>
    <t>The Cowsills</t>
  </si>
  <si>
    <t>Open Season (Une autre saison)</t>
  </si>
  <si>
    <t>Sukiyaki</t>
  </si>
  <si>
    <t>Drinkin' Bone</t>
  </si>
  <si>
    <t>I Got You</t>
  </si>
  <si>
    <t>Split Enz</t>
  </si>
  <si>
    <t>Ein freund, ein guter freund</t>
  </si>
  <si>
    <t>Heinz RÃ¼hmann</t>
  </si>
  <si>
    <t>Zou bisou bisou</t>
  </si>
  <si>
    <t>Jessica ParÃ©</t>
  </si>
  <si>
    <t>TV &amp; movie soundtrack,Oldies,Pop</t>
  </si>
  <si>
    <t>Agadoo</t>
  </si>
  <si>
    <t>Pop,Zouk/Creole</t>
  </si>
  <si>
    <t>Cadillac Car</t>
  </si>
  <si>
    <t>TV &amp; movie soundtrack,Musical,Soul,Pop</t>
  </si>
  <si>
    <t>Pop,Funk,Soft rock</t>
  </si>
  <si>
    <t>Je t'apprendrai l'amour</t>
  </si>
  <si>
    <t>School Days</t>
  </si>
  <si>
    <t>Funny Face</t>
  </si>
  <si>
    <t>Donna Fargo</t>
  </si>
  <si>
    <t>And A Bang On The Ear</t>
  </si>
  <si>
    <t>Folk,Rock,Celtic</t>
  </si>
  <si>
    <t>All I've Got To Do</t>
  </si>
  <si>
    <t>Things We Lost In The Fire</t>
  </si>
  <si>
    <t>Nobody's Supposed To Be Here</t>
  </si>
  <si>
    <t>Deborah Cox</t>
  </si>
  <si>
    <t>Eric Lapointe</t>
  </si>
  <si>
    <t>Beer In Mexico</t>
  </si>
  <si>
    <t>Please, Mr. Jailer</t>
  </si>
  <si>
    <t>Cry-Baby</t>
  </si>
  <si>
    <t>Amore Mio</t>
  </si>
  <si>
    <t>Desde cuando</t>
  </si>
  <si>
    <t>Pop,Soft rock,Love,Latin</t>
  </si>
  <si>
    <t>Ain't Nothin' Like The Real Thing</t>
  </si>
  <si>
    <t>Antonio Rodriguez</t>
  </si>
  <si>
    <t>Dance Away</t>
  </si>
  <si>
    <t>Soft rock,80s,Disco,Latin</t>
  </si>
  <si>
    <t>Fernande</t>
  </si>
  <si>
    <t>High Voltage</t>
  </si>
  <si>
    <t>Mexico, Tequila and Me</t>
  </si>
  <si>
    <t>A Little More Country Than That</t>
  </si>
  <si>
    <t>Easton Corbin</t>
  </si>
  <si>
    <t>OMG</t>
  </si>
  <si>
    <t>R&amp;B,Dance,Pop</t>
  </si>
  <si>
    <t>After The Dance</t>
  </si>
  <si>
    <t>Pobre diablo</t>
  </si>
  <si>
    <t>Beautiful Soul</t>
  </si>
  <si>
    <t>Jesse McCartney</t>
  </si>
  <si>
    <t>Temple Bar</t>
  </si>
  <si>
    <t>Please Don't Tease</t>
  </si>
  <si>
    <t>Pop,Funk,Soul,Disco</t>
  </si>
  <si>
    <t>Bachelor Boy</t>
  </si>
  <si>
    <t>Wasting My Young Years</t>
  </si>
  <si>
    <t>Me And My Shadow</t>
  </si>
  <si>
    <t>Jump5</t>
  </si>
  <si>
    <t>I Hope You're The End Of My Story</t>
  </si>
  <si>
    <t>Love Rollercoaster</t>
  </si>
  <si>
    <t>Bringin' On The Heartbreak</t>
  </si>
  <si>
    <t>Feel The Light</t>
  </si>
  <si>
    <t>Rockin' All Over the World</t>
  </si>
  <si>
    <t>Vrijgezel</t>
  </si>
  <si>
    <t>Benny Neyman</t>
  </si>
  <si>
    <t>No More Mister Nice Guy</t>
  </si>
  <si>
    <t>A mon fils</t>
  </si>
  <si>
    <t>Bad Romance (Acoustic)</t>
  </si>
  <si>
    <t>Heimatlos</t>
  </si>
  <si>
    <t>Cuts Like A Knife</t>
  </si>
  <si>
    <t>Kenny Lattimore</t>
  </si>
  <si>
    <t>Cry Me Out</t>
  </si>
  <si>
    <t>Capri-Fischer</t>
  </si>
  <si>
    <t>Pato Banton</t>
  </si>
  <si>
    <t>Mighty Quinn</t>
  </si>
  <si>
    <t>I Want</t>
  </si>
  <si>
    <t>I Am Not A Robot</t>
  </si>
  <si>
    <t>Marina and The Diamonds</t>
  </si>
  <si>
    <t>Zorro (version franÃ§aise)</t>
  </si>
  <si>
    <t>Folk,Traditionnal</t>
  </si>
  <si>
    <t>Baby, It's Christmas</t>
  </si>
  <si>
    <t>Christmas,Christian,Gospel</t>
  </si>
  <si>
    <t>Biggest Part Of Me</t>
  </si>
  <si>
    <t>Ambrosia</t>
  </si>
  <si>
    <t>Prince</t>
  </si>
  <si>
    <t>Sur la route</t>
  </si>
  <si>
    <t>New Strings</t>
  </si>
  <si>
    <t>How Do You Keep The Music Playing?</t>
  </si>
  <si>
    <t>This Life</t>
  </si>
  <si>
    <t>Curtis Stigers</t>
  </si>
  <si>
    <t>TV &amp; movie soundtrack,Rock,Blues</t>
  </si>
  <si>
    <t>Toda La Noche</t>
  </si>
  <si>
    <t>On avance</t>
  </si>
  <si>
    <t>Smash!</t>
  </si>
  <si>
    <t>Cheeseburger In Paradise</t>
  </si>
  <si>
    <t>Sha la la (Hier est prÃ¨s de moi)</t>
  </si>
  <si>
    <t>It Don't Matter To Me</t>
  </si>
  <si>
    <t>White Lightning</t>
  </si>
  <si>
    <t>The Cadillac Three</t>
  </si>
  <si>
    <t>Lie When I Drink</t>
  </si>
  <si>
    <t>Dale Watson</t>
  </si>
  <si>
    <t>Nessun grado di separazione</t>
  </si>
  <si>
    <t>Francesca Michielin</t>
  </si>
  <si>
    <t>Hot Love</t>
  </si>
  <si>
    <t>Daar word ik vrolijk van</t>
  </si>
  <si>
    <t>Jettie Pallettie</t>
  </si>
  <si>
    <t>No Place That Far</t>
  </si>
  <si>
    <t>Same Love</t>
  </si>
  <si>
    <t>San Quentin</t>
  </si>
  <si>
    <t>Spacer</t>
  </si>
  <si>
    <t>A Fine Romance</t>
  </si>
  <si>
    <t>Johnny Mercer</t>
  </si>
  <si>
    <t>You're A Woman</t>
  </si>
  <si>
    <t>Bad Boys Blue</t>
  </si>
  <si>
    <t>Lazy River</t>
  </si>
  <si>
    <t>Outshined</t>
  </si>
  <si>
    <t>Con Le Mani</t>
  </si>
  <si>
    <t>5,6,7,8</t>
  </si>
  <si>
    <t>Steps</t>
  </si>
  <si>
    <t>Where Do You Go</t>
  </si>
  <si>
    <t>No Mercy</t>
  </si>
  <si>
    <t>Thank The Lord For The Night Time</t>
  </si>
  <si>
    <t>Picture To Burn</t>
  </si>
  <si>
    <t>Making Your Mind Up</t>
  </si>
  <si>
    <t>Bucks Fizz</t>
  </si>
  <si>
    <t>Girl Watcher</t>
  </si>
  <si>
    <t>The O'Kaysions</t>
  </si>
  <si>
    <t>You Get What You Give</t>
  </si>
  <si>
    <t>The New Radicals</t>
  </si>
  <si>
    <t>Mamma Maria</t>
  </si>
  <si>
    <t>Diana Sorbello</t>
  </si>
  <si>
    <t>Do It Like A Dude (Acoustic)</t>
  </si>
  <si>
    <t>Window Up Above</t>
  </si>
  <si>
    <t>Dedicated Follower Of Fashion</t>
  </si>
  <si>
    <t>Little Jeannie</t>
  </si>
  <si>
    <t>Living For The City</t>
  </si>
  <si>
    <t>La de la mala suerte</t>
  </si>
  <si>
    <t>You Don't Really Know Me</t>
  </si>
  <si>
    <t>La Terre promise (Stade de France 2009)</t>
  </si>
  <si>
    <t>I'll Cry Instead</t>
  </si>
  <si>
    <t>Si j'Ã©tais elle</t>
  </si>
  <si>
    <t>Sache que je</t>
  </si>
  <si>
    <t>Hunting High And Low</t>
  </si>
  <si>
    <t>Des gammes et des arpÃ¨ges</t>
  </si>
  <si>
    <t>TV &amp; movie soundtrack,Kids,Duet,Classical,French pop</t>
  </si>
  <si>
    <t>Born Country</t>
  </si>
  <si>
    <t>Im nÃ¤chsten leben</t>
  </si>
  <si>
    <t>Love,Schlager,Pop</t>
  </si>
  <si>
    <t>Exodus</t>
  </si>
  <si>
    <t>Laisse-la rÃªver</t>
  </si>
  <si>
    <t>Burnin' Up</t>
  </si>
  <si>
    <t>C'est la vie, mon chÃ©ri</t>
  </si>
  <si>
    <t>Gina</t>
  </si>
  <si>
    <t>A Fool In Love</t>
  </si>
  <si>
    <t>Have You Ever</t>
  </si>
  <si>
    <t>Soft rock,Pop,R&amp;B</t>
  </si>
  <si>
    <t>Leave It</t>
  </si>
  <si>
    <t>Yes</t>
  </si>
  <si>
    <t>J'aime regarder les filles</t>
  </si>
  <si>
    <t>Patrick Coutin</t>
  </si>
  <si>
    <t>Zwickt's mi</t>
  </si>
  <si>
    <t>Note to God</t>
  </si>
  <si>
    <t>Charice</t>
  </si>
  <si>
    <t>The Big Bang</t>
  </si>
  <si>
    <t>Rock Mafia</t>
  </si>
  <si>
    <t>Pop,Alternative,Rock</t>
  </si>
  <si>
    <t>Mon amour</t>
  </si>
  <si>
    <t>BZN</t>
  </si>
  <si>
    <t>French pop,Schlager,Pop,Duet</t>
  </si>
  <si>
    <t>Turning Japanese</t>
  </si>
  <si>
    <t>The Vapors</t>
  </si>
  <si>
    <t>Cheek to Cheek</t>
  </si>
  <si>
    <t>Wave</t>
  </si>
  <si>
    <t>Boogie Woogie Fiddle Country Blues</t>
  </si>
  <si>
    <t>Going Down To The River</t>
  </si>
  <si>
    <t>Doug Seegers</t>
  </si>
  <si>
    <t>Jaded</t>
  </si>
  <si>
    <t>Like A Hobo</t>
  </si>
  <si>
    <t>Charlie Winston</t>
  </si>
  <si>
    <t>Met de vlam in de pijp</t>
  </si>
  <si>
    <t>Henk Wijngaard</t>
  </si>
  <si>
    <t>Dangerous (Acoustic Piano Version)</t>
  </si>
  <si>
    <t>Licence To Kill</t>
  </si>
  <si>
    <t>Gladys Knight</t>
  </si>
  <si>
    <t>I'm A Train</t>
  </si>
  <si>
    <t>Quando</t>
  </si>
  <si>
    <t>Pino Daniele</t>
  </si>
  <si>
    <t>Let Me Be The One</t>
  </si>
  <si>
    <t>The Shadows</t>
  </si>
  <si>
    <t>Act Like You Know</t>
  </si>
  <si>
    <t>Fat Larry's Band</t>
  </si>
  <si>
    <t>Unter die Haut</t>
  </si>
  <si>
    <t>C'est ma terre</t>
  </si>
  <si>
    <t>My Baby You</t>
  </si>
  <si>
    <t>Para siempre</t>
  </si>
  <si>
    <t>Vicente FernÃ¡ndez</t>
  </si>
  <si>
    <t>Hallo, guten Morgen Deutschland</t>
  </si>
  <si>
    <t>Schlager,Country,Pop</t>
  </si>
  <si>
    <t>Me &amp; Bobby McGee</t>
  </si>
  <si>
    <t>If I Could Turn Back The Hands Of Time</t>
  </si>
  <si>
    <t>Weine nicht kleine Eva</t>
  </si>
  <si>
    <t>The Rising</t>
  </si>
  <si>
    <t>Young Love</t>
  </si>
  <si>
    <t>Sonny James</t>
  </si>
  <si>
    <t>Love Someone</t>
  </si>
  <si>
    <t>Tell Me Why</t>
  </si>
  <si>
    <t>Â¿DÃ³nde estÃ¡s, Yolanda?</t>
  </si>
  <si>
    <t>Wicked Little Town</t>
  </si>
  <si>
    <t>Pop,Love,Country,Oldies</t>
  </si>
  <si>
    <t>Carry You Home</t>
  </si>
  <si>
    <t>Going Up The Country</t>
  </si>
  <si>
    <t>Soma Riba</t>
  </si>
  <si>
    <t>Zouk/Creole,French pop,Dance</t>
  </si>
  <si>
    <t>J'ai la mÃ©moire qui flanche</t>
  </si>
  <si>
    <t>Hey Soul Sister (Country Mix)</t>
  </si>
  <si>
    <t>Pop,Country,Rock,Folk</t>
  </si>
  <si>
    <t>Wild Is The Wind</t>
  </si>
  <si>
    <t>Diane Schuur</t>
  </si>
  <si>
    <t>I Won't Let You Down</t>
  </si>
  <si>
    <t>Sleeping Sun</t>
  </si>
  <si>
    <t>Who I Was Born To Be</t>
  </si>
  <si>
    <t>Summer of '69</t>
  </si>
  <si>
    <t>Wouldn't It Be Nice</t>
  </si>
  <si>
    <t>R.O.C.K. in the U.S.A.</t>
  </si>
  <si>
    <t>I Will Pray (PregherÃ²)</t>
  </si>
  <si>
    <t>Giorgia</t>
  </si>
  <si>
    <t>Rattled</t>
  </si>
  <si>
    <t>Carnival</t>
  </si>
  <si>
    <t>St Louis Blues</t>
  </si>
  <si>
    <t>Peter Cincotti</t>
  </si>
  <si>
    <t>Don't Gimme That</t>
  </si>
  <si>
    <t>Come On-A My House</t>
  </si>
  <si>
    <t>Saint Claude</t>
  </si>
  <si>
    <t>Envole-moi (Live 2002)</t>
  </si>
  <si>
    <t>Mercy Mercy Mercy</t>
  </si>
  <si>
    <t>There! I've Said It Again</t>
  </si>
  <si>
    <t>They Won't Go When I Go</t>
  </si>
  <si>
    <t>La maison sur le port</t>
  </si>
  <si>
    <t>AmÃ¡lia Rodrigues</t>
  </si>
  <si>
    <t>The Lazy Song (Acoustic)</t>
  </si>
  <si>
    <t>Pop,Reggae,Soul,Soft rock</t>
  </si>
  <si>
    <t>Dali Ven</t>
  </si>
  <si>
    <t>Dieu que c'est beau</t>
  </si>
  <si>
    <t>Il est un coin de France</t>
  </si>
  <si>
    <t>Hello, My Name Is</t>
  </si>
  <si>
    <t>Matthew West</t>
  </si>
  <si>
    <t>Rock,Christian,Pop</t>
  </si>
  <si>
    <t>Mais qui est la belette ?</t>
  </si>
  <si>
    <t>Rap,French pop,Celtic</t>
  </si>
  <si>
    <t>Kuschel dich in meine arme</t>
  </si>
  <si>
    <t>Help The Poor</t>
  </si>
  <si>
    <t>Goodnight My Love</t>
  </si>
  <si>
    <t>Jesse Belvin</t>
  </si>
  <si>
    <t>Il</t>
  </si>
  <si>
    <t>Ever Fallen in Love (With Someone You Shouldn't 've)</t>
  </si>
  <si>
    <t>Buzzcocks</t>
  </si>
  <si>
    <t>China In Your Hand</t>
  </si>
  <si>
    <t>T'Pau</t>
  </si>
  <si>
    <t>You're A Thousand Miles Away</t>
  </si>
  <si>
    <t>The Heartbeats</t>
  </si>
  <si>
    <t>Oldies,Love,Soul</t>
  </si>
  <si>
    <t>Weeping</t>
  </si>
  <si>
    <t>Pop,World/Folk,Zouk/Creole</t>
  </si>
  <si>
    <t>When I Get Where I'm Going</t>
  </si>
  <si>
    <t>Gene Kelly</t>
  </si>
  <si>
    <t>Hello Young Lovers</t>
  </si>
  <si>
    <t>Wenn Nicht Jetzt, Wann Dann?</t>
  </si>
  <si>
    <t>Under Your Spell Again</t>
  </si>
  <si>
    <t>Come Go With Me</t>
  </si>
  <si>
    <t>The Del Vikings</t>
  </si>
  <si>
    <t>Soul,Oldies,Pop</t>
  </si>
  <si>
    <t>Hey (Nah Neh Nah)</t>
  </si>
  <si>
    <t>Milk &amp; Sugar</t>
  </si>
  <si>
    <t>That's Not My Name</t>
  </si>
  <si>
    <t>The Ting Tings</t>
  </si>
  <si>
    <t>Alternative,Dance,Rock</t>
  </si>
  <si>
    <t>Soldier</t>
  </si>
  <si>
    <t>Les 500 Choristes</t>
  </si>
  <si>
    <t>Christmas,Gospel</t>
  </si>
  <si>
    <t>Precious Thing</t>
  </si>
  <si>
    <t>Lapin KesÃ¤</t>
  </si>
  <si>
    <t>Vesa-Matti Loiri</t>
  </si>
  <si>
    <t>Finnish</t>
  </si>
  <si>
    <t>Wild Wild West</t>
  </si>
  <si>
    <t>In meinem Leben</t>
  </si>
  <si>
    <t>Elle t'a matÃ©</t>
  </si>
  <si>
    <t>Joni Mitchell</t>
  </si>
  <si>
    <t>Je m'appelle MichÃ¨le</t>
  </si>
  <si>
    <t>Brilliant Disguise</t>
  </si>
  <si>
    <t>Mercy Mercy Me (The Ecology)</t>
  </si>
  <si>
    <t>Down On The Farm</t>
  </si>
  <si>
    <t>You're Not Alone</t>
  </si>
  <si>
    <t>Tinchy Stryder</t>
  </si>
  <si>
    <t>Hitmix</t>
  </si>
  <si>
    <t>When the Going Gets Tough, the Tough Get Going</t>
  </si>
  <si>
    <t>Thierry Amiel</t>
  </si>
  <si>
    <t>Y'a une boum (dans le bar-tabac d'en bas)</t>
  </si>
  <si>
    <t>Michel Leeb</t>
  </si>
  <si>
    <t>La Terre promise</t>
  </si>
  <si>
    <t>Just Friends</t>
  </si>
  <si>
    <t>These Days</t>
  </si>
  <si>
    <t>Leave The Night On</t>
  </si>
  <si>
    <t>Chillin' It</t>
  </si>
  <si>
    <t>Du bist das Licht</t>
  </si>
  <si>
    <t>Country Song</t>
  </si>
  <si>
    <t>Gimme Gimme Gimme</t>
  </si>
  <si>
    <t>Narada Michael Walden</t>
  </si>
  <si>
    <t>The Door is Always Open</t>
  </si>
  <si>
    <t>Keys In The Mailbox</t>
  </si>
  <si>
    <t>Pop,Soul,R&amp;B,Electro</t>
  </si>
  <si>
    <t>Dance Dance Dance</t>
  </si>
  <si>
    <t>I Go Crazy</t>
  </si>
  <si>
    <t>Paul Davis</t>
  </si>
  <si>
    <t>Auf uns (Akustik Version)</t>
  </si>
  <si>
    <t>Das gold von morgen (Akustik Piano Version)</t>
  </si>
  <si>
    <t>Asphalt Cowboy</t>
  </si>
  <si>
    <t>Cherry Wine</t>
  </si>
  <si>
    <t>Alex Ferrari</t>
  </si>
  <si>
    <t>The World Is a Ghetto</t>
  </si>
  <si>
    <t>W-O-M-A-N</t>
  </si>
  <si>
    <t>Blues,Soul,Oldies</t>
  </si>
  <si>
    <t>KÃ¼ssen kann man nicht alleine</t>
  </si>
  <si>
    <t>Max Raabe</t>
  </si>
  <si>
    <t>Soft rock,Folk,Alternative</t>
  </si>
  <si>
    <t>For Those About To Rock (We Salute You)</t>
  </si>
  <si>
    <t>Smokin' In The Boys Room</t>
  </si>
  <si>
    <t>Brownsville Station</t>
  </si>
  <si>
    <t>Brenna tuat's guat</t>
  </si>
  <si>
    <t>Love Of The Common People</t>
  </si>
  <si>
    <t>On Melancholy Hill</t>
  </si>
  <si>
    <t>Who Is He (And What Is He To You)</t>
  </si>
  <si>
    <t>Alright, Okay, You Win</t>
  </si>
  <si>
    <t>Denn wenn et TrÃ¶mmelche jeit</t>
  </si>
  <si>
    <t>De RÃ¤uber</t>
  </si>
  <si>
    <t>Warum, Weshalb, Wieso</t>
  </si>
  <si>
    <t>I'm Through With Love</t>
  </si>
  <si>
    <t>Steady As She Goes</t>
  </si>
  <si>
    <t>The Raconteurs</t>
  </si>
  <si>
    <t>Living On My Own</t>
  </si>
  <si>
    <t>Rock,Pop,Disco</t>
  </si>
  <si>
    <t>Cartes postales d'Alabama</t>
  </si>
  <si>
    <t>Love Affair</t>
  </si>
  <si>
    <t>All Time High</t>
  </si>
  <si>
    <t>Je ne vous parlerai pas d'elle</t>
  </si>
  <si>
    <t>Classical,Christian,Soft rock</t>
  </si>
  <si>
    <t>Hey KÃ¶lle</t>
  </si>
  <si>
    <t>Recuerdame</t>
  </si>
  <si>
    <t>La 5a estaciÃ³n</t>
  </si>
  <si>
    <t>Duet,Pop,Latin</t>
  </si>
  <si>
    <t>Move Your Body</t>
  </si>
  <si>
    <t>Le festin</t>
  </si>
  <si>
    <t>Echte Vrienden</t>
  </si>
  <si>
    <t>Until You Come Back To Me</t>
  </si>
  <si>
    <t>Feeling This</t>
  </si>
  <si>
    <t>As Long As You're There</t>
  </si>
  <si>
    <t>Testament</t>
  </si>
  <si>
    <t>Want U Back</t>
  </si>
  <si>
    <t>Master And Servant</t>
  </si>
  <si>
    <t>DÃ¨s que le printemps revient</t>
  </si>
  <si>
    <t>Never Stop</t>
  </si>
  <si>
    <t>Soul,Jazz,Funk</t>
  </si>
  <si>
    <t>Crazy Mary</t>
  </si>
  <si>
    <t>Georgia Rain</t>
  </si>
  <si>
    <t>Misery</t>
  </si>
  <si>
    <t>Chug-A-Lug</t>
  </si>
  <si>
    <t>The Warrior</t>
  </si>
  <si>
    <t>Scandal</t>
  </si>
  <si>
    <t>Quand je manque de toi</t>
  </si>
  <si>
    <t>I Just Want To Celebrate</t>
  </si>
  <si>
    <t>Aqui estoy yo</t>
  </si>
  <si>
    <t>Ruby And The Romantics</t>
  </si>
  <si>
    <t>Home Of The Brave</t>
  </si>
  <si>
    <t>Marleen</t>
  </si>
  <si>
    <t>Quand revient la nuit</t>
  </si>
  <si>
    <t>Mr. Blue</t>
  </si>
  <si>
    <t>The Fleetwoods</t>
  </si>
  <si>
    <t>Mother's Little Helper</t>
  </si>
  <si>
    <t>Vegas</t>
  </si>
  <si>
    <t>If We Ever Meet Again</t>
  </si>
  <si>
    <t>Leon Bridges</t>
  </si>
  <si>
    <t>Time (Clock Of The Heart)</t>
  </si>
  <si>
    <t>L'AmÃ©rique (Yellow River)</t>
  </si>
  <si>
    <t>Ein Tag mit dir im Paradies</t>
  </si>
  <si>
    <t>All That Matters</t>
  </si>
  <si>
    <t>R&amp;B,Teen pop,Pop</t>
  </si>
  <si>
    <t>Seventeen</t>
  </si>
  <si>
    <t>Winger</t>
  </si>
  <si>
    <t>Ik neem je mee</t>
  </si>
  <si>
    <t>Gers Pardoel</t>
  </si>
  <si>
    <t>Medley (Acoustic)</t>
  </si>
  <si>
    <t>Can't Stay Away From You</t>
  </si>
  <si>
    <t>Kicks</t>
  </si>
  <si>
    <t>Paul Revere &amp; The Raiders</t>
  </si>
  <si>
    <t>Rapunzel</t>
  </si>
  <si>
    <t>Daniela Mercury</t>
  </si>
  <si>
    <t>Over The Hills And Far Away</t>
  </si>
  <si>
    <t>Mientes</t>
  </si>
  <si>
    <t>Camila</t>
  </si>
  <si>
    <t>Pop,Soft rock,TV &amp; movie soundtrack,Latin</t>
  </si>
  <si>
    <t>Tell Laura I Love Her</t>
  </si>
  <si>
    <t>Have You Ever Loved A Woman</t>
  </si>
  <si>
    <t>Mother of Mine</t>
  </si>
  <si>
    <t>Jimmy Osmond</t>
  </si>
  <si>
    <t>Endless Sleep</t>
  </si>
  <si>
    <t>Jody Reynolds</t>
  </si>
  <si>
    <t>Are You Old Enough</t>
  </si>
  <si>
    <t>Absolutely Me</t>
  </si>
  <si>
    <t>I Want Your Love</t>
  </si>
  <si>
    <t>Ceux que l'on met au monde</t>
  </si>
  <si>
    <t>Two By Two</t>
  </si>
  <si>
    <t>Miss You Nights</t>
  </si>
  <si>
    <t>Let's Do It Again</t>
  </si>
  <si>
    <t>Sag beim Abschied leise Servus</t>
  </si>
  <si>
    <t>Laat Me Alleen</t>
  </si>
  <si>
    <t>Rita Hovink</t>
  </si>
  <si>
    <t>Deine StÃ¤rken</t>
  </si>
  <si>
    <t>La sentinelle</t>
  </si>
  <si>
    <t>Luke</t>
  </si>
  <si>
    <t>Nobody's Perfect (Acoustic)</t>
  </si>
  <si>
    <t>R&amp;B,Pop,Folk</t>
  </si>
  <si>
    <t>Groovin'</t>
  </si>
  <si>
    <t>Contigo en la distancia</t>
  </si>
  <si>
    <t>Pop,Latin,Love</t>
  </si>
  <si>
    <t>Doctor and the Medics</t>
  </si>
  <si>
    <t>Sleeping at Last</t>
  </si>
  <si>
    <t>Days Of Wine And Roses</t>
  </si>
  <si>
    <t>Don't Do Me Like That</t>
  </si>
  <si>
    <t>The Fool</t>
  </si>
  <si>
    <t>Me And God</t>
  </si>
  <si>
    <t>Zeg me dat het niet zo is</t>
  </si>
  <si>
    <t>Frank Boeijen</t>
  </si>
  <si>
    <t>Don Pedro</t>
  </si>
  <si>
    <t>We Got The Beat</t>
  </si>
  <si>
    <t>The Go-Go's</t>
  </si>
  <si>
    <t>You Haven't Done Nothin'</t>
  </si>
  <si>
    <t>More than This</t>
  </si>
  <si>
    <t>Pop,Soft rock,Love,80s</t>
  </si>
  <si>
    <t>Pour une amourette</t>
  </si>
  <si>
    <t>Leny Escudero</t>
  </si>
  <si>
    <t>Musica Ã¨</t>
  </si>
  <si>
    <t>Tee Shirt</t>
  </si>
  <si>
    <t>TV &amp; movie soundtrack,Pop,Folk,Alternative</t>
  </si>
  <si>
    <t>Starlight</t>
  </si>
  <si>
    <t>The Supermen Lovers</t>
  </si>
  <si>
    <t>Echo Beach</t>
  </si>
  <si>
    <t>Martha And The Muffins</t>
  </si>
  <si>
    <t>Leningrad</t>
  </si>
  <si>
    <t>Be My Guest</t>
  </si>
  <si>
    <t>Ethel Merman</t>
  </si>
  <si>
    <t>TV &amp; movie soundtrack,Oldies</t>
  </si>
  <si>
    <t>Out Of Time</t>
  </si>
  <si>
    <t>Tonight</t>
  </si>
  <si>
    <t>Alex Band</t>
  </si>
  <si>
    <t>I Promised Myself</t>
  </si>
  <si>
    <t>Nick Kamen</t>
  </si>
  <si>
    <t>Easy Livin'</t>
  </si>
  <si>
    <t>Sound Of The Underground</t>
  </si>
  <si>
    <t>Ein Lied kann eine BrÃ¼cke sein</t>
  </si>
  <si>
    <t>Joy Fleming</t>
  </si>
  <si>
    <t>Chris Botti</t>
  </si>
  <si>
    <t>The Red Rose Cafe</t>
  </si>
  <si>
    <t>Return To Innocence</t>
  </si>
  <si>
    <t>Enigma</t>
  </si>
  <si>
    <t>Electro,World/Folk</t>
  </si>
  <si>
    <t>Borrowed Angel</t>
  </si>
  <si>
    <t>Wesley Dennis</t>
  </si>
  <si>
    <t>Marky Mark and The Funky Bunch</t>
  </si>
  <si>
    <t>Rap,Dance,Pop</t>
  </si>
  <si>
    <t>Drops Of Jupiter (Acoustic Live)</t>
  </si>
  <si>
    <t>'54, '74, '90, 2010</t>
  </si>
  <si>
    <t>Je chante avec toi libertÃ©</t>
  </si>
  <si>
    <t>Pam Tillis</t>
  </si>
  <si>
    <t>Shutters And Boards</t>
  </si>
  <si>
    <t>Dit is voor altijd</t>
  </si>
  <si>
    <t>Moses Supposes</t>
  </si>
  <si>
    <t>Asimbonanga</t>
  </si>
  <si>
    <t>Pop,Zouk/Creole,World/Folk</t>
  </si>
  <si>
    <t>He's The Greatest Dancer (Single Version)</t>
  </si>
  <si>
    <t>Marchin' On</t>
  </si>
  <si>
    <t>Oh Santa!</t>
  </si>
  <si>
    <t>Que seas feliz</t>
  </si>
  <si>
    <t>Glamorous</t>
  </si>
  <si>
    <t>7 Things</t>
  </si>
  <si>
    <t>Two Of Us</t>
  </si>
  <si>
    <t>Miossec</t>
  </si>
  <si>
    <t>Tonight Again</t>
  </si>
  <si>
    <t>Dignity</t>
  </si>
  <si>
    <t>Sleeping In My Car</t>
  </si>
  <si>
    <t>Wherever I Lay My Hat (That's My Home)</t>
  </si>
  <si>
    <t>Home To Louisiana</t>
  </si>
  <si>
    <t>Ann Tayler</t>
  </si>
  <si>
    <t>Children Of The Sun</t>
  </si>
  <si>
    <t>Billy Thorpe</t>
  </si>
  <si>
    <t>Christmases When You Were Mine</t>
  </si>
  <si>
    <t>Come On Get Happy</t>
  </si>
  <si>
    <t>It's a Sin</t>
  </si>
  <si>
    <t>Love Don't Live Here</t>
  </si>
  <si>
    <t>Baby Don't Get Hooked On Me</t>
  </si>
  <si>
    <t>Ik zit in een cafeetje</t>
  </si>
  <si>
    <t>I Want To Come Over</t>
  </si>
  <si>
    <t>Come saprei</t>
  </si>
  <si>
    <t>Julie, Do Ya Love Me</t>
  </si>
  <si>
    <t>Bobby Sherman</t>
  </si>
  <si>
    <t>RenÃ© Riva</t>
  </si>
  <si>
    <t>Behind These Hazel Eyes</t>
  </si>
  <si>
    <t>Une p'tite pipe, Hourra !</t>
  </si>
  <si>
    <t>Three's Company</t>
  </si>
  <si>
    <t>Tous les visages de l'amour</t>
  </si>
  <si>
    <t>Phil Spector And Artists</t>
  </si>
  <si>
    <t>Colgando en tus manos (salsa)</t>
  </si>
  <si>
    <t>Be Alright (Acoustic)</t>
  </si>
  <si>
    <t>World/Folk,Latin,Jazz</t>
  </si>
  <si>
    <t>Di sole e d'azzurro</t>
  </si>
  <si>
    <t>My Chick Bad</t>
  </si>
  <si>
    <t>Ludacris</t>
  </si>
  <si>
    <t>Try A Little Tenderness (Live Wembley)</t>
  </si>
  <si>
    <t>Soul,Rock,Duet</t>
  </si>
  <si>
    <t>My Romance</t>
  </si>
  <si>
    <t>House At Pooh Corner</t>
  </si>
  <si>
    <t>Good One Comin' On</t>
  </si>
  <si>
    <t>Blackberry Smoke</t>
  </si>
  <si>
    <t>Sin</t>
  </si>
  <si>
    <t>Alternative,Rock,80s</t>
  </si>
  <si>
    <t>Anyway</t>
  </si>
  <si>
    <t>Confessions Part II</t>
  </si>
  <si>
    <t>Tango Korrupti</t>
  </si>
  <si>
    <t>Never Again, Again</t>
  </si>
  <si>
    <t>Be My Lover</t>
  </si>
  <si>
    <t>Southern Streamline</t>
  </si>
  <si>
    <t>It Is What It Is</t>
  </si>
  <si>
    <t>i</t>
  </si>
  <si>
    <t>It's A Love Thing</t>
  </si>
  <si>
    <t>Disco,Funk,Love</t>
  </si>
  <si>
    <t>Drachenreiter</t>
  </si>
  <si>
    <t>Holy, Holy, Holy</t>
  </si>
  <si>
    <t>Change Will Come</t>
  </si>
  <si>
    <t>O'G3NE</t>
  </si>
  <si>
    <t>Hanky Panky</t>
  </si>
  <si>
    <t>Pretty Maids All In A Row</t>
  </si>
  <si>
    <t>The Black Hills Of Dakota</t>
  </si>
  <si>
    <t>Country,Oldies,Musical,TV &amp; movie soundtrack</t>
  </si>
  <si>
    <t>Cold Hard Bitch</t>
  </si>
  <si>
    <t>Overnight Male</t>
  </si>
  <si>
    <t>Be My Day</t>
  </si>
  <si>
    <t>Do You Feel Like I Do</t>
  </si>
  <si>
    <t>Just One Dance</t>
  </si>
  <si>
    <t>Anna (El Negro ZumbÃ³n)</t>
  </si>
  <si>
    <t>Latin,Jazz,World/Folk</t>
  </si>
  <si>
    <t>L'orange</t>
  </si>
  <si>
    <t>French pop,Humour,Duet</t>
  </si>
  <si>
    <t>Island Song</t>
  </si>
  <si>
    <t>Papa, Can You Hear Me?</t>
  </si>
  <si>
    <t>Relator</t>
  </si>
  <si>
    <t>Pete Yorn</t>
  </si>
  <si>
    <t>Rock,Alternative,Duet</t>
  </si>
  <si>
    <t>Bluest Blues</t>
  </si>
  <si>
    <t>Alvin Lee</t>
  </si>
  <si>
    <t>Le p'tit bal du samedi soir</t>
  </si>
  <si>
    <t>Country Must Be Country Wide</t>
  </si>
  <si>
    <t>Superhuman</t>
  </si>
  <si>
    <t>Les rÃªves sont en nous</t>
  </si>
  <si>
    <t>Pierre Rapsat</t>
  </si>
  <si>
    <t>Le danseur de charleston</t>
  </si>
  <si>
    <t>Oldies,Jazz,French pop</t>
  </si>
  <si>
    <t>Never Let You Go</t>
  </si>
  <si>
    <t>Joyce Country CÃ©ili Band</t>
  </si>
  <si>
    <t>The Saw Doctors</t>
  </si>
  <si>
    <t>Rock,Celtic,Folk</t>
  </si>
  <si>
    <t>Dream On Dreamer</t>
  </si>
  <si>
    <t>Se stasera sono qui</t>
  </si>
  <si>
    <t>Jazz,Love,Blues,Pop</t>
  </si>
  <si>
    <t>The Wonders</t>
  </si>
  <si>
    <t>Rock 'n Roll,TV &amp; movie soundtrack,Oldies</t>
  </si>
  <si>
    <t>Le monde qui est le mien</t>
  </si>
  <si>
    <t>Stay Stay Stay</t>
  </si>
  <si>
    <t>Honky Cat</t>
  </si>
  <si>
    <t>Lover Undercover</t>
  </si>
  <si>
    <t>Dance Little Sister</t>
  </si>
  <si>
    <t>Nothin' On You</t>
  </si>
  <si>
    <t>When The Lady Smiles</t>
  </si>
  <si>
    <t>My Same</t>
  </si>
  <si>
    <t>I'm A Man</t>
  </si>
  <si>
    <t>Bo Diddley</t>
  </si>
  <si>
    <t>Daar sta je dan</t>
  </si>
  <si>
    <t>Parle plus bas (Le parrain)</t>
  </si>
  <si>
    <t>If I Get Home On Christmas Day</t>
  </si>
  <si>
    <t>Destination ailleurs</t>
  </si>
  <si>
    <t>Butterflies</t>
  </si>
  <si>
    <t>The Kids Are Alright</t>
  </si>
  <si>
    <t>Orly</t>
  </si>
  <si>
    <t>Brand New Me</t>
  </si>
  <si>
    <t>Nasty</t>
  </si>
  <si>
    <t>Over</t>
  </si>
  <si>
    <t>C'est toujours comme Ã§a la premiÃ¨re fois</t>
  </si>
  <si>
    <t>Raise Your Voice</t>
  </si>
  <si>
    <t>Musical,Gospel</t>
  </si>
  <si>
    <t>Man To Man</t>
  </si>
  <si>
    <t>L'anima vola</t>
  </si>
  <si>
    <t>Tell Me The Story Of Jesus</t>
  </si>
  <si>
    <t>The Drinking Song</t>
  </si>
  <si>
    <t>Bob &amp; Tom</t>
  </si>
  <si>
    <t>Soy</t>
  </si>
  <si>
    <t>La vida tombola</t>
  </si>
  <si>
    <t>Manu Chao</t>
  </si>
  <si>
    <t>Power</t>
  </si>
  <si>
    <t>Lost Without Your Love</t>
  </si>
  <si>
    <t>When I Think About Cheatin'</t>
  </si>
  <si>
    <t>Glitterball</t>
  </si>
  <si>
    <t>Sigma</t>
  </si>
  <si>
    <t>A cause des garÃ§ons</t>
  </si>
  <si>
    <t>Pop,Folk,Jazz,Celtic,Duet</t>
  </si>
  <si>
    <t>She's About A Mover</t>
  </si>
  <si>
    <t>Sir Douglas Quintet</t>
  </si>
  <si>
    <t>All-American Girl</t>
  </si>
  <si>
    <t>Nos mains (Live 2002)</t>
  </si>
  <si>
    <t>J'veux un mec</t>
  </si>
  <si>
    <t>Adrienne Pauly</t>
  </si>
  <si>
    <t>I'm Goin' Down</t>
  </si>
  <si>
    <t>Room With A View</t>
  </si>
  <si>
    <t>Tony Carey</t>
  </si>
  <si>
    <t>Monday Morning</t>
  </si>
  <si>
    <t>The Seashores Of Old Mexico</t>
  </si>
  <si>
    <t>Dis-lui</t>
  </si>
  <si>
    <t>When She Says Baby</t>
  </si>
  <si>
    <t>Take A Letter, Maria</t>
  </si>
  <si>
    <t>R. B. Greaves</t>
  </si>
  <si>
    <t>Catch My Breath</t>
  </si>
  <si>
    <t>Stranger In Moscow</t>
  </si>
  <si>
    <t>(Sweet Sweet Baby) Since You've Been Gone</t>
  </si>
  <si>
    <t>Un Dia Llegara</t>
  </si>
  <si>
    <t>(I Know) I'm Losing You</t>
  </si>
  <si>
    <t>Temperature</t>
  </si>
  <si>
    <t>Sean Paul</t>
  </si>
  <si>
    <t>Dance,Reggae</t>
  </si>
  <si>
    <t>L'ultima notte</t>
  </si>
  <si>
    <t>Fade To Grey</t>
  </si>
  <si>
    <t>Visage</t>
  </si>
  <si>
    <t>Something More</t>
  </si>
  <si>
    <t>San Clemente (je voulais vous parler des femmes)</t>
  </si>
  <si>
    <t>A Fool For Your Stockings</t>
  </si>
  <si>
    <t>No importa la distancia</t>
  </si>
  <si>
    <t>Running On Faith</t>
  </si>
  <si>
    <t>Nuit</t>
  </si>
  <si>
    <t>Sunset Boulevard</t>
  </si>
  <si>
    <t>Summer Dreaming</t>
  </si>
  <si>
    <t>Kate Yanai</t>
  </si>
  <si>
    <t>Latin,Reggae,Pop</t>
  </si>
  <si>
    <t>Diet Mountain Dew</t>
  </si>
  <si>
    <t>Heaven Beside You</t>
  </si>
  <si>
    <t>Nadine</t>
  </si>
  <si>
    <t>Mean Mr. Mustard</t>
  </si>
  <si>
    <t>La Mama</t>
  </si>
  <si>
    <t>Joe South</t>
  </si>
  <si>
    <t>There's a Fine, Fine Line</t>
  </si>
  <si>
    <t>Avenue Q</t>
  </si>
  <si>
    <t>Brighter Than The Sun</t>
  </si>
  <si>
    <t>Place des grands hommes (Live)</t>
  </si>
  <si>
    <t>Chocolate Girl</t>
  </si>
  <si>
    <t>Sacramento</t>
  </si>
  <si>
    <t>Rain Is A Good Thing</t>
  </si>
  <si>
    <t>Mama I'm A Big Girl Now</t>
  </si>
  <si>
    <t>Wagon Wheel (Club Mix)</t>
  </si>
  <si>
    <t>Coucouroucoucou Paloma</t>
  </si>
  <si>
    <t>Augustana</t>
  </si>
  <si>
    <t>Written In Scars</t>
  </si>
  <si>
    <t>Jack Savoretti</t>
  </si>
  <si>
    <t>Stadt</t>
  </si>
  <si>
    <t>Cassandra Steen</t>
  </si>
  <si>
    <t>Pop,R&amp;B,Duet</t>
  </si>
  <si>
    <t>Sign Of The Gypsy Queen</t>
  </si>
  <si>
    <t>April Wine</t>
  </si>
  <si>
    <t>Be My Forever</t>
  </si>
  <si>
    <t>Du FÃ¤ngst Mich Auf Und LÃ¤sst Mich Fliegen</t>
  </si>
  <si>
    <t>Pop,Blues,Jazz,Duet</t>
  </si>
  <si>
    <t>She's Gone</t>
  </si>
  <si>
    <t>Red Sails in the Sunset</t>
  </si>
  <si>
    <t>My Happiness</t>
  </si>
  <si>
    <t>Love,Oldies,Pop,Soul</t>
  </si>
  <si>
    <t>Forever's As Far As I'll Go</t>
  </si>
  <si>
    <t>Le vagabond</t>
  </si>
  <si>
    <t>Be Like That</t>
  </si>
  <si>
    <t>Pak maar m'n hand</t>
  </si>
  <si>
    <t>Hanging On The Telephone</t>
  </si>
  <si>
    <t>Only Love Can Hurt Like This</t>
  </si>
  <si>
    <t>All I Want For Christmas Is A Real Good Tan</t>
  </si>
  <si>
    <t>Walking The Dog</t>
  </si>
  <si>
    <t>Love Has No Pride</t>
  </si>
  <si>
    <t>Trini Lopez</t>
  </si>
  <si>
    <t>Pop,Folk,Oldies</t>
  </si>
  <si>
    <t>Ayer</t>
  </si>
  <si>
    <t>I'm To Blame</t>
  </si>
  <si>
    <t>Don't Explain</t>
  </si>
  <si>
    <t>Steamy Windows</t>
  </si>
  <si>
    <t>Goody Goody</t>
  </si>
  <si>
    <t>Blame It On The Rain</t>
  </si>
  <si>
    <t>Cosmic Love</t>
  </si>
  <si>
    <t>Supersoaker</t>
  </si>
  <si>
    <t>La lÃ©gende black</t>
  </si>
  <si>
    <t>Isabelle, je t'aime</t>
  </si>
  <si>
    <t>Camina y ven</t>
  </si>
  <si>
    <t>Mon coeur est un violon</t>
  </si>
  <si>
    <t>Lucienne Boyer</t>
  </si>
  <si>
    <t>Dancing With The Devil</t>
  </si>
  <si>
    <t>Teen pop,Pop,Rock,Electro</t>
  </si>
  <si>
    <t>Lust auf pures Leben</t>
  </si>
  <si>
    <t>Family</t>
  </si>
  <si>
    <t>TV &amp; movie soundtrack,Musical,Pop,Soul</t>
  </si>
  <si>
    <t>Pop,Alternative,Duet,Rock</t>
  </si>
  <si>
    <t>(I'd Be) A Legend In My Time</t>
  </si>
  <si>
    <t>Shine A Light</t>
  </si>
  <si>
    <t>Beautiful That Way</t>
  </si>
  <si>
    <t>TV &amp; movie soundtrack,World/Folk</t>
  </si>
  <si>
    <t>I Was Made For Loving You</t>
  </si>
  <si>
    <t>Changes in Latitudes, Changes in Attitudes</t>
  </si>
  <si>
    <t>Special Brew</t>
  </si>
  <si>
    <t>Ska,Reggae</t>
  </si>
  <si>
    <t>Let 'Em In</t>
  </si>
  <si>
    <t>I Don't Wanna Fight</t>
  </si>
  <si>
    <t>Club Can't Handle Me</t>
  </si>
  <si>
    <t>Dance,Rap,Electro,TV &amp; movie soundtrack</t>
  </si>
  <si>
    <t>Can't Get Enough Of Your Love</t>
  </si>
  <si>
    <t>Soft rock,Soul,Pop</t>
  </si>
  <si>
    <t>De kleine dingen</t>
  </si>
  <si>
    <t>Mystify</t>
  </si>
  <si>
    <t>Ich weiÃŸ, was ich will</t>
  </si>
  <si>
    <t>Schlager,Disco</t>
  </si>
  <si>
    <t>Send It On</t>
  </si>
  <si>
    <t>Disney's Friends For Change</t>
  </si>
  <si>
    <t>A chi</t>
  </si>
  <si>
    <t>Fausto Leali</t>
  </si>
  <si>
    <t>In The Shadows</t>
  </si>
  <si>
    <t>The Rasmus</t>
  </si>
  <si>
    <t>Give Me The Simple Life</t>
  </si>
  <si>
    <t>Steve Tyrell</t>
  </si>
  <si>
    <t>Dirt Road Prayer</t>
  </si>
  <si>
    <t>Stay Together For The Kids</t>
  </si>
  <si>
    <t>Any Other World</t>
  </si>
  <si>
    <t>Wayne Fontana &amp; The Mindbenders</t>
  </si>
  <si>
    <t>Andrea Doria</t>
  </si>
  <si>
    <t>Jazz,Latin,Love</t>
  </si>
  <si>
    <t>When The Stars Go Blue</t>
  </si>
  <si>
    <t>Dans un vieux rock'n roll</t>
  </si>
  <si>
    <t>Gegen die StrÃ¶mung</t>
  </si>
  <si>
    <t>Godzilla</t>
  </si>
  <si>
    <t>Wenn sie dich fragt</t>
  </si>
  <si>
    <t>D'Angelo</t>
  </si>
  <si>
    <t>Jealous Again</t>
  </si>
  <si>
    <t>Treat Her Like a Lady</t>
  </si>
  <si>
    <t>Pop,80s,Electro</t>
  </si>
  <si>
    <t>Pop,Dance,Disco,Teen pop</t>
  </si>
  <si>
    <t>Comme un arbre</t>
  </si>
  <si>
    <t>That Old Black Magic (Woman Voice)</t>
  </si>
  <si>
    <t>Amoureux de ma femme</t>
  </si>
  <si>
    <t>L'amour est un bouquet de violettes</t>
  </si>
  <si>
    <t>Embarrassment</t>
  </si>
  <si>
    <t>HÃ¶r Gut Zu</t>
  </si>
  <si>
    <t>Ivan, Boris et moi</t>
  </si>
  <si>
    <t>Song For Guy</t>
  </si>
  <si>
    <t>All In The Family</t>
  </si>
  <si>
    <t>Humour,TV &amp; movie soundtrack,Duet</t>
  </si>
  <si>
    <t>Since I Lost My Baby</t>
  </si>
  <si>
    <t>Rock,Reggae,TV &amp; movie soundtrack</t>
  </si>
  <si>
    <t>Dimming Of The Day</t>
  </si>
  <si>
    <t>Blues,Folk,Soft rock</t>
  </si>
  <si>
    <t>TV &amp; movie soundtrack,Musical,Pop,Humour</t>
  </si>
  <si>
    <t>Alexis m'attend</t>
  </si>
  <si>
    <t>Rock Me Right</t>
  </si>
  <si>
    <t>Third Rock From The Sun</t>
  </si>
  <si>
    <t>Das hat die Welt noch nie gesehen</t>
  </si>
  <si>
    <t>Len Barry</t>
  </si>
  <si>
    <t>Jamie-Lee Kriewitz</t>
  </si>
  <si>
    <t>The Man With The Golden Gun</t>
  </si>
  <si>
    <t>Brokenhearted</t>
  </si>
  <si>
    <t>Karmin</t>
  </si>
  <si>
    <t>An Old Pair Of Shoes</t>
  </si>
  <si>
    <t>Josie</t>
  </si>
  <si>
    <t>Happy Working Song</t>
  </si>
  <si>
    <t>Talk To Me</t>
  </si>
  <si>
    <t>Break the Rules</t>
  </si>
  <si>
    <t>One Night Love Affair</t>
  </si>
  <si>
    <t>Prier</t>
  </si>
  <si>
    <t>Poison &amp; Wine</t>
  </si>
  <si>
    <t>Folk,Duet,Alternative</t>
  </si>
  <si>
    <t>Get Down</t>
  </si>
  <si>
    <t>Mme Pavoshko</t>
  </si>
  <si>
    <t>De Mallemolen</t>
  </si>
  <si>
    <t>Heddy Lester</t>
  </si>
  <si>
    <t>Darktown Strutters Ball</t>
  </si>
  <si>
    <t>1910s Standards</t>
  </si>
  <si>
    <t>Have You Forgotten</t>
  </si>
  <si>
    <t>Darryl Worley</t>
  </si>
  <si>
    <t>Rockamadour</t>
  </si>
  <si>
    <t>GÃ©rard Blanchard</t>
  </si>
  <si>
    <t>David Cook</t>
  </si>
  <si>
    <t>If It Isn't Love</t>
  </si>
  <si>
    <t>New Edition</t>
  </si>
  <si>
    <t>Teen pop,R&amp;B,Pop</t>
  </si>
  <si>
    <t>A Matter Of Trust</t>
  </si>
  <si>
    <t>Montego Bay</t>
  </si>
  <si>
    <t>Bobby Bloom</t>
  </si>
  <si>
    <t>Soul,Pop,Ska</t>
  </si>
  <si>
    <t>Bruine ogen huilen niet</t>
  </si>
  <si>
    <t>Wesley Ponsen</t>
  </si>
  <si>
    <t>Du bist mein schÃ¶nstes Geschenk</t>
  </si>
  <si>
    <t>I See You</t>
  </si>
  <si>
    <t>Lady Willpower</t>
  </si>
  <si>
    <t>Only Yesterday</t>
  </si>
  <si>
    <t>Aie confiance</t>
  </si>
  <si>
    <t>Only You Can Love Me This Way</t>
  </si>
  <si>
    <t>Hij speelde accordeon</t>
  </si>
  <si>
    <t>Everything's Alright</t>
  </si>
  <si>
    <t>Musical,Soft rock,Duet</t>
  </si>
  <si>
    <t>Wurlitzer Prize (I Don't Want To Get Over You) (duet)</t>
  </si>
  <si>
    <t>Wrapped Up In You</t>
  </si>
  <si>
    <t>I Want To Go With You</t>
  </si>
  <si>
    <t>Water</t>
  </si>
  <si>
    <t>It Ends Tonight</t>
  </si>
  <si>
    <t>French pop,Latin,80s</t>
  </si>
  <si>
    <t>Why Does It Always Rain On Me?</t>
  </si>
  <si>
    <t>Why Should I Care</t>
  </si>
  <si>
    <t>The Cheetah Girls</t>
  </si>
  <si>
    <t>I Need You (That Thing You Do)</t>
  </si>
  <si>
    <t>The Trouble With Girls</t>
  </si>
  <si>
    <t>I'll Follow the Sun</t>
  </si>
  <si>
    <t>A World Of Our Own</t>
  </si>
  <si>
    <t>You Can Get It If You Really Want</t>
  </si>
  <si>
    <t>Neon</t>
  </si>
  <si>
    <t>Maybe It Was Memphis</t>
  </si>
  <si>
    <t>I Don't Want To Hear Anymore</t>
  </si>
  <si>
    <t>There Goes</t>
  </si>
  <si>
    <t>Ethiopie</t>
  </si>
  <si>
    <t>Chanteurs Sans FrontiÃ¨res</t>
  </si>
  <si>
    <t>That Lucky Old Sun</t>
  </si>
  <si>
    <t>Soft rock,Country,Duet</t>
  </si>
  <si>
    <t>Back Down South</t>
  </si>
  <si>
    <t>Harmonie du soir Ã  ChÃ¢teauguay</t>
  </si>
  <si>
    <t>Only</t>
  </si>
  <si>
    <t>Et mon pÃ¨re</t>
  </si>
  <si>
    <t>Cambodia</t>
  </si>
  <si>
    <t>Big White Room</t>
  </si>
  <si>
    <t>Solitaire</t>
  </si>
  <si>
    <t>The Beverly Hillbillies</t>
  </si>
  <si>
    <t>Dear John</t>
  </si>
  <si>
    <t>Duele el amor</t>
  </si>
  <si>
    <t>Ana Torroja</t>
  </si>
  <si>
    <t>Duet,Pop,Rock,Latin</t>
  </si>
  <si>
    <t>Until It's Time For You To Go</t>
  </si>
  <si>
    <t>No Sleep</t>
  </si>
  <si>
    <t>In The Lonely Hour (Acoustic)</t>
  </si>
  <si>
    <t>Please, Please, Please</t>
  </si>
  <si>
    <t>Fraulein</t>
  </si>
  <si>
    <t>River Of Deceit</t>
  </si>
  <si>
    <t>Mad Season</t>
  </si>
  <si>
    <t>Alternative,Rock,Blues</t>
  </si>
  <si>
    <t>Joyful, Joyful We Adore Thee</t>
  </si>
  <si>
    <t>L'enfant au piano</t>
  </si>
  <si>
    <t>Jeff Carson</t>
  </si>
  <si>
    <t>Lena Horne</t>
  </si>
  <si>
    <t>Keep It Gay</t>
  </si>
  <si>
    <t>Un homme Ã§a tient chaud</t>
  </si>
  <si>
    <t>I Bet You Don't Curse God</t>
  </si>
  <si>
    <t>We Don't Make The Wind Blow</t>
  </si>
  <si>
    <t>Flo</t>
  </si>
  <si>
    <t>Kalkutta liegt am ganges</t>
  </si>
  <si>
    <t>Vico Torriani</t>
  </si>
  <si>
    <t>Steve Brookstein</t>
  </si>
  <si>
    <t>The Break Up Song</t>
  </si>
  <si>
    <t>Girls Chase Boys</t>
  </si>
  <si>
    <t>The Statler Brothers</t>
  </si>
  <si>
    <t>Venus and Mars/Rock Show</t>
  </si>
  <si>
    <t>Zachary Richard</t>
  </si>
  <si>
    <t>El Choclo</t>
  </si>
  <si>
    <t>Jou herken ik met gesloten ogen</t>
  </si>
  <si>
    <t>Dirk Meeldijk</t>
  </si>
  <si>
    <t>Bossa Nova Baby</t>
  </si>
  <si>
    <t>The Bill Gaither Trio</t>
  </si>
  <si>
    <t>Sailor</t>
  </si>
  <si>
    <t>Johnny Burnette</t>
  </si>
  <si>
    <t>Move On Up</t>
  </si>
  <si>
    <t>Curtis Mayfield</t>
  </si>
  <si>
    <t>Paris</t>
  </si>
  <si>
    <t>Baby (You've Got What It Takes)</t>
  </si>
  <si>
    <t>Blues,Jazz,Duet</t>
  </si>
  <si>
    <t>Sometimes</t>
  </si>
  <si>
    <t>I Didn't Mean To Turn You On</t>
  </si>
  <si>
    <t>The Walls Of The World</t>
  </si>
  <si>
    <t>Our Own House</t>
  </si>
  <si>
    <t>MisterWives</t>
  </si>
  <si>
    <t>Steal My Girl</t>
  </si>
  <si>
    <t>Tulane</t>
  </si>
  <si>
    <t>Steve Gibbons Band</t>
  </si>
  <si>
    <t>I Like Dreamin'</t>
  </si>
  <si>
    <t>Kenny Nolan</t>
  </si>
  <si>
    <t>Comment lui dire ?</t>
  </si>
  <si>
    <t>Drop On By</t>
  </si>
  <si>
    <t>Laura Bell Bundy</t>
  </si>
  <si>
    <t>L'aurora</t>
  </si>
  <si>
    <t>New Slang</t>
  </si>
  <si>
    <t>The Shins</t>
  </si>
  <si>
    <t>Bait A Hook</t>
  </si>
  <si>
    <t>I've Still Got My Health</t>
  </si>
  <si>
    <t>Now We Are Free</t>
  </si>
  <si>
    <t>Lisa Gerrard</t>
  </si>
  <si>
    <t>Working On A Dream</t>
  </si>
  <si>
    <t>Alvin Stardust</t>
  </si>
  <si>
    <t>Pop,Rock,Rock 'n Roll</t>
  </si>
  <si>
    <t>Le temps du tango</t>
  </si>
  <si>
    <t>Cooler Than Me</t>
  </si>
  <si>
    <t>Les Chevaliers du Zodiaque</t>
  </si>
  <si>
    <t>To France</t>
  </si>
  <si>
    <t>Soft rock,Folk,80s</t>
  </si>
  <si>
    <t>Un Amor</t>
  </si>
  <si>
    <t>Un monde Ã  changer</t>
  </si>
  <si>
    <t>Robin des bois</t>
  </si>
  <si>
    <t>Best Of Intentions</t>
  </si>
  <si>
    <t>Strange Birds</t>
  </si>
  <si>
    <t>You Ruin Me</t>
  </si>
  <si>
    <t>The Veronicas</t>
  </si>
  <si>
    <t>South Australia</t>
  </si>
  <si>
    <t>Country,Celtic,Folk</t>
  </si>
  <si>
    <t>Resolution</t>
  </si>
  <si>
    <t>Matt Corby</t>
  </si>
  <si>
    <t>Highway 40 Blues</t>
  </si>
  <si>
    <t>Cool It Now</t>
  </si>
  <si>
    <t>It Happens</t>
  </si>
  <si>
    <t>Jeder fÃ¼r jeden</t>
  </si>
  <si>
    <t>We Gather Together</t>
  </si>
  <si>
    <t>Goodnight Irene</t>
  </si>
  <si>
    <t>Blues,Country</t>
  </si>
  <si>
    <t>JÃ³ga</t>
  </si>
  <si>
    <t>Electro,Alternative,Pop</t>
  </si>
  <si>
    <t>And I'm Telling You I'm Not Going</t>
  </si>
  <si>
    <t>Jennifer Holliday</t>
  </si>
  <si>
    <t>Soul,Musical,TV &amp; movie soundtrack</t>
  </si>
  <si>
    <t>My Happy Ending</t>
  </si>
  <si>
    <t>(There's) Always Something There To Remind Me</t>
  </si>
  <si>
    <t>Amsterdam Moon</t>
  </si>
  <si>
    <t>Des bouts de moi</t>
  </si>
  <si>
    <t>Original Sin</t>
  </si>
  <si>
    <t>AmÃ©lie Colbert</t>
  </si>
  <si>
    <t>TV &amp; movie soundtrack,Pop,Folk</t>
  </si>
  <si>
    <t>Copenhagen</t>
  </si>
  <si>
    <t>Je loog tegen mij</t>
  </si>
  <si>
    <t>Drukwerk</t>
  </si>
  <si>
    <t>No Limit</t>
  </si>
  <si>
    <t>2 Unlimited</t>
  </si>
  <si>
    <t>Auteuil Neuilly Passy</t>
  </si>
  <si>
    <t>Paramore</t>
  </si>
  <si>
    <t>Green-Eyed Lady</t>
  </si>
  <si>
    <t>Sugarloaf</t>
  </si>
  <si>
    <t>Les souliers verts</t>
  </si>
  <si>
    <t>Cold As Stone</t>
  </si>
  <si>
    <t>Jim And Jack And Hank</t>
  </si>
  <si>
    <t>Couldn't Get It Right</t>
  </si>
  <si>
    <t>Welcome To My Life</t>
  </si>
  <si>
    <t>TV &amp; movie soundtrack,Pop,Duet,Rock</t>
  </si>
  <si>
    <t>Humuhumunukunukuapua'a</t>
  </si>
  <si>
    <t>Invisible Touch</t>
  </si>
  <si>
    <t>Sha La La I Love You</t>
  </si>
  <si>
    <t>Damn Right, I've Got The Blues</t>
  </si>
  <si>
    <t>Buddy Guy</t>
  </si>
  <si>
    <t>Seventy Six Trombones</t>
  </si>
  <si>
    <t>He Ain't Gonna Change</t>
  </si>
  <si>
    <t>Matilda</t>
  </si>
  <si>
    <t>Zouk/Creole,Oldies,Pop</t>
  </si>
  <si>
    <t>How Do You Do!</t>
  </si>
  <si>
    <t>La Vie BohÃ¨me</t>
  </si>
  <si>
    <t>Musical,Pop,TV &amp; movie soundtrack</t>
  </si>
  <si>
    <t>Stuck On You (Tuskegee 2012)</t>
  </si>
  <si>
    <t>Pop,Soft rock,Love,Duet</t>
  </si>
  <si>
    <t>Old Country</t>
  </si>
  <si>
    <t>Groove Me</t>
  </si>
  <si>
    <t>King Floyd</t>
  </si>
  <si>
    <t>Monsta</t>
  </si>
  <si>
    <t>Cars</t>
  </si>
  <si>
    <t>Gary Numan</t>
  </si>
  <si>
    <t>80s,Alternative</t>
  </si>
  <si>
    <t>Why Baby Why</t>
  </si>
  <si>
    <t>Just Like Me</t>
  </si>
  <si>
    <t>Flowers On The Wall</t>
  </si>
  <si>
    <t>Eric Heatherly</t>
  </si>
  <si>
    <t>Here Comes The Flood</t>
  </si>
  <si>
    <t>Howlin' For You</t>
  </si>
  <si>
    <t>Rock,Alternative,Blues</t>
  </si>
  <si>
    <t>Smack My Bitch Up</t>
  </si>
  <si>
    <t>The Prodigy</t>
  </si>
  <si>
    <t>Joost</t>
  </si>
  <si>
    <t>De Soldaat</t>
  </si>
  <si>
    <t>It's All Over Now, Baby Blue</t>
  </si>
  <si>
    <t>Folk,Rock,Blues</t>
  </si>
  <si>
    <t>Out In The Fields</t>
  </si>
  <si>
    <t>Marc Broussard</t>
  </si>
  <si>
    <t>Ride Captain Ride</t>
  </si>
  <si>
    <t>Blues Image</t>
  </si>
  <si>
    <t>The Exciters</t>
  </si>
  <si>
    <t>Losing Grip</t>
  </si>
  <si>
    <t>24000 Baci</t>
  </si>
  <si>
    <t>Aylin Prandi</t>
  </si>
  <si>
    <t>Beautiful Tango</t>
  </si>
  <si>
    <t>Hindi Zahra</t>
  </si>
  <si>
    <t>Folk,World/Folk,Soul</t>
  </si>
  <si>
    <t>The Heart Of Dixie</t>
  </si>
  <si>
    <t>Danielle Bradbery</t>
  </si>
  <si>
    <t>Reste</t>
  </si>
  <si>
    <t>Musical,Love,Classical</t>
  </si>
  <si>
    <t>Robin Lee</t>
  </si>
  <si>
    <t>Me And Charlie Talking</t>
  </si>
  <si>
    <t>Nothing In This World Will Ever Break My Heart Again</t>
  </si>
  <si>
    <t>Et vice Versailles</t>
  </si>
  <si>
    <t>True Love's Kiss</t>
  </si>
  <si>
    <t>Hangover</t>
  </si>
  <si>
    <t>BÃ©same</t>
  </si>
  <si>
    <t>Ricardo Montaner</t>
  </si>
  <si>
    <t>Soft rock,Latin</t>
  </si>
  <si>
    <t>Murder She Wrote</t>
  </si>
  <si>
    <t>Chaka Demus &amp; Pliers</t>
  </si>
  <si>
    <t>Reggae,Rap</t>
  </si>
  <si>
    <t>Buses And Trains</t>
  </si>
  <si>
    <t>Bachelor Girl</t>
  </si>
  <si>
    <t>Jazz,Humour</t>
  </si>
  <si>
    <t>Jesse Powell</t>
  </si>
  <si>
    <t>Party Doll</t>
  </si>
  <si>
    <t>Buddy Knox</t>
  </si>
  <si>
    <t>Ce n'est qu'un au revoir</t>
  </si>
  <si>
    <t>French pop,Disco,Gospel</t>
  </si>
  <si>
    <t>Laisse-moi t'aimer</t>
  </si>
  <si>
    <t>Sylvester</t>
  </si>
  <si>
    <t>What I'd Say</t>
  </si>
  <si>
    <t>The Way He Makes Me Feel</t>
  </si>
  <si>
    <t>Come Over</t>
  </si>
  <si>
    <t>Marie der letzte tanz ist nur fÃ¼r dich</t>
  </si>
  <si>
    <t>Viborg</t>
  </si>
  <si>
    <t>Ti vorrei sollevare</t>
  </si>
  <si>
    <t>LimÃ³n y sal</t>
  </si>
  <si>
    <t>Julieta Venegas</t>
  </si>
  <si>
    <t>The Lady Loves Me</t>
  </si>
  <si>
    <t>Pop,Oldies,Rock 'n Roll,Duet</t>
  </si>
  <si>
    <t>Djobi, Djoba</t>
  </si>
  <si>
    <t>Save Me</t>
  </si>
  <si>
    <t>Swing Supreme</t>
  </si>
  <si>
    <t>Promis jurÃ©</t>
  </si>
  <si>
    <t>Wayfaring Stranger</t>
  </si>
  <si>
    <t>Just Walkin' In The Rain</t>
  </si>
  <si>
    <t>Johnnie Ray</t>
  </si>
  <si>
    <t>Smoking Gun</t>
  </si>
  <si>
    <t>Robert Cray</t>
  </si>
  <si>
    <t>Ma chÃ©rie</t>
  </si>
  <si>
    <t>DJ Antoine</t>
  </si>
  <si>
    <t>A bicyclette</t>
  </si>
  <si>
    <t>Si j'Ã©tais un charpentier (Live)</t>
  </si>
  <si>
    <t>Valencia</t>
  </si>
  <si>
    <t>Double Je</t>
  </si>
  <si>
    <t>Engel fliegen einsam</t>
  </si>
  <si>
    <t>Sway (Junkie XL Remix)</t>
  </si>
  <si>
    <t>Deed I Do</t>
  </si>
  <si>
    <t>Soul,Gospel,Blues</t>
  </si>
  <si>
    <t>Jump, Jive An' Wail</t>
  </si>
  <si>
    <t>Kid Charlemagne</t>
  </si>
  <si>
    <t>Joue pas de rock'n'roll pour moi (Stade De France 2009)</t>
  </si>
  <si>
    <t>Tombstone Shadow</t>
  </si>
  <si>
    <t>Tangled Up</t>
  </si>
  <si>
    <t>Someone Else Calling You Baby</t>
  </si>
  <si>
    <t>The 20th Century Fox Mambo</t>
  </si>
  <si>
    <t>TV &amp; movie soundtrack,Pop,Musical,Latin</t>
  </si>
  <si>
    <t>Girls Girls Girls</t>
  </si>
  <si>
    <t>From Sarah With Love</t>
  </si>
  <si>
    <t>Be My Man</t>
  </si>
  <si>
    <t>King And Lionheart</t>
  </si>
  <si>
    <t>Alternative,Folk,Pop</t>
  </si>
  <si>
    <t>Hound Dog (Live)</t>
  </si>
  <si>
    <t>Do Ya Wanna Funk</t>
  </si>
  <si>
    <t>Stay With Me Tonight</t>
  </si>
  <si>
    <t>Mit 17 fÃ¤ngt das Leben erst an</t>
  </si>
  <si>
    <t>The Boy Does Nothing</t>
  </si>
  <si>
    <t>Alesha Dixon</t>
  </si>
  <si>
    <t>Pop,R&amp;B,Latin</t>
  </si>
  <si>
    <t>The Warmth</t>
  </si>
  <si>
    <t>'39</t>
  </si>
  <si>
    <t>Eteins La LumiÃ¨re (Dracula Mix)</t>
  </si>
  <si>
    <t>Dracula, L'amour plus fort que la mort</t>
  </si>
  <si>
    <t>In de blote kont</t>
  </si>
  <si>
    <t>Mooi Wark</t>
  </si>
  <si>
    <t>Heart Of Stone</t>
  </si>
  <si>
    <t>Bakerman</t>
  </si>
  <si>
    <t>Wit licht</t>
  </si>
  <si>
    <t>Jeroen van Koningsbrugge</t>
  </si>
  <si>
    <t>Wicked World</t>
  </si>
  <si>
    <t>Fahrende Musikanten</t>
  </si>
  <si>
    <t>Nina &amp; Mike</t>
  </si>
  <si>
    <t>Beer Drinkers And Hell Raisers</t>
  </si>
  <si>
    <t>Why Did You Do It</t>
  </si>
  <si>
    <t>Stretch</t>
  </si>
  <si>
    <t>On And On</t>
  </si>
  <si>
    <t>Overnight</t>
  </si>
  <si>
    <t>Soul,Funk,Country</t>
  </si>
  <si>
    <t>Le temps de la rengaine</t>
  </si>
  <si>
    <t>The Storms Of Life</t>
  </si>
  <si>
    <t>Better Get To Livin'</t>
  </si>
  <si>
    <t>You Know What's Up</t>
  </si>
  <si>
    <t>Bailando Por Ahi</t>
  </si>
  <si>
    <t>Volver</t>
  </si>
  <si>
    <t>Estrella Morente</t>
  </si>
  <si>
    <t>Hella Good</t>
  </si>
  <si>
    <t>Take The Money And Run</t>
  </si>
  <si>
    <t>Phil Phillips</t>
  </si>
  <si>
    <t>All Around Me</t>
  </si>
  <si>
    <t>Flyleaf</t>
  </si>
  <si>
    <t>Ed Townsend</t>
  </si>
  <si>
    <t>Damn I Wish I Was Your Lover</t>
  </si>
  <si>
    <t>Sophie B. Hawkins</t>
  </si>
  <si>
    <t>A Little Bit Country, A Little Bit Rock 'N Roll</t>
  </si>
  <si>
    <t>Country,Rock 'n Roll,Pop,TV &amp; movie soundtrack</t>
  </si>
  <si>
    <t>I Like The Way (You Move)</t>
  </si>
  <si>
    <t>BodyRockers</t>
  </si>
  <si>
    <t>Gotham City</t>
  </si>
  <si>
    <t>Light On</t>
  </si>
  <si>
    <t>La vie en rose (version lente)</t>
  </si>
  <si>
    <t>Easy Living</t>
  </si>
  <si>
    <t>Dans les plaines du Far-West</t>
  </si>
  <si>
    <t>Toi mon enfant</t>
  </si>
  <si>
    <t>Beautiful Dangerous</t>
  </si>
  <si>
    <t>Slash</t>
  </si>
  <si>
    <t>Beautiful With You</t>
  </si>
  <si>
    <t>I Can't Explain</t>
  </si>
  <si>
    <t>Tu enemigo</t>
  </si>
  <si>
    <t>Pablo LÃ³pez</t>
  </si>
  <si>
    <t>Mini World</t>
  </si>
  <si>
    <t>Winning</t>
  </si>
  <si>
    <t>The Long Black Veil</t>
  </si>
  <si>
    <t>Lefty Frizzell</t>
  </si>
  <si>
    <t>Contre ceux d'en haut</t>
  </si>
  <si>
    <t>Think Of Laura</t>
  </si>
  <si>
    <t>Je viens dÃ®ner ce soir</t>
  </si>
  <si>
    <t>Summertime Sadness (Cedric Gervais Remix)</t>
  </si>
  <si>
    <t>Oh My Love</t>
  </si>
  <si>
    <t>Rea Garvey</t>
  </si>
  <si>
    <t>Je ne dirai rien</t>
  </si>
  <si>
    <t>Ordinary Day</t>
  </si>
  <si>
    <t>Great Big Sea</t>
  </si>
  <si>
    <t>Liebe ist alles</t>
  </si>
  <si>
    <t>Open Season</t>
  </si>
  <si>
    <t>Shilo</t>
  </si>
  <si>
    <t>Zing, vecht, huil, bid, lach, werk en bewonder</t>
  </si>
  <si>
    <t>Rob Zombie</t>
  </si>
  <si>
    <t>Alternative,TV &amp; movie soundtrack,Funk</t>
  </si>
  <si>
    <t>Just To Be Close To You</t>
  </si>
  <si>
    <t>Quand Jimmy dit</t>
  </si>
  <si>
    <t>You Can't Read My Mind</t>
  </si>
  <si>
    <t>Rhum And Coca-Cola</t>
  </si>
  <si>
    <t>I Belong to You (Everytime I See Your Face)</t>
  </si>
  <si>
    <t>Rome</t>
  </si>
  <si>
    <t>Fais pas ci, fais pas Ã§a</t>
  </si>
  <si>
    <t>TacatÃ </t>
  </si>
  <si>
    <t>Tacabro</t>
  </si>
  <si>
    <t>Second Hand News</t>
  </si>
  <si>
    <t>Ain't No Woman (Like The One I've Got)</t>
  </si>
  <si>
    <t>Happiness Is A Warm Gun</t>
  </si>
  <si>
    <t>Red Light Special</t>
  </si>
  <si>
    <t>Oh My Pa-Pa (O Mein Papa)</t>
  </si>
  <si>
    <t>Eddie Fisher</t>
  </si>
  <si>
    <t>Pop,Oldies,Traditionnal</t>
  </si>
  <si>
    <t>Willst Du</t>
  </si>
  <si>
    <t>Schandmaul</t>
  </si>
  <si>
    <t>Still They Ride</t>
  </si>
  <si>
    <t>Glow</t>
  </si>
  <si>
    <t>Schenk mir diese eine Nacht</t>
  </si>
  <si>
    <t>That's My Desire</t>
  </si>
  <si>
    <t>Et maintenant (Stade de France 2009)</t>
  </si>
  <si>
    <t>Get Down With Me</t>
  </si>
  <si>
    <t>Start A Band</t>
  </si>
  <si>
    <t>Le petit oiseau de toutes les couleurs</t>
  </si>
  <si>
    <t>Les limites</t>
  </si>
  <si>
    <t>Pop,Rock,French pop</t>
  </si>
  <si>
    <t>Je n'fais rien</t>
  </si>
  <si>
    <t>Dr. Feelgood</t>
  </si>
  <si>
    <t>La lÃ©gende Oochigeas</t>
  </si>
  <si>
    <t>TV &amp; movie soundtrack,R&amp;B</t>
  </si>
  <si>
    <t>Rock And Roll Band</t>
  </si>
  <si>
    <t>I'm Your Man (Live From Madison Square Garden)</t>
  </si>
  <si>
    <t>All Rise</t>
  </si>
  <si>
    <t>Diary</t>
  </si>
  <si>
    <t>Shakin' All Over</t>
  </si>
  <si>
    <t>Johnny Kidd &amp; The Pirates</t>
  </si>
  <si>
    <t>Lips Of An Angel</t>
  </si>
  <si>
    <t>Jack Ingram</t>
  </si>
  <si>
    <t>Je chante pour Swanee</t>
  </si>
  <si>
    <t>Headlights</t>
  </si>
  <si>
    <t>Louie, Louie</t>
  </si>
  <si>
    <t>The Kingsmen</t>
  </si>
  <si>
    <t>In Her Eyes</t>
  </si>
  <si>
    <t>Poetic Justice</t>
  </si>
  <si>
    <t>Judas</t>
  </si>
  <si>
    <t>Vivre d'amour</t>
  </si>
  <si>
    <t>I'll Wait For You</t>
  </si>
  <si>
    <t>Gospel,Blues</t>
  </si>
  <si>
    <t>Spellbound</t>
  </si>
  <si>
    <t>Siouxsie &amp; The Banshees</t>
  </si>
  <si>
    <t>In Your Room</t>
  </si>
  <si>
    <t>Mi vida sin tu amor</t>
  </si>
  <si>
    <t>Cristian Castro</t>
  </si>
  <si>
    <t>Chihuahua</t>
  </si>
  <si>
    <t>DJ Bobo</t>
  </si>
  <si>
    <t>Because I Love You</t>
  </si>
  <si>
    <t>Stevie B</t>
  </si>
  <si>
    <t>Hey Pretty Girl</t>
  </si>
  <si>
    <t>Jouw lippen op de mijne</t>
  </si>
  <si>
    <t>But For The Grace Of God</t>
  </si>
  <si>
    <t>The Woman in Me (Needs the Man in You)</t>
  </si>
  <si>
    <t>Bella Bella Signorina</t>
  </si>
  <si>
    <t>A Love Worth Waiting For</t>
  </si>
  <si>
    <t>Double Team</t>
  </si>
  <si>
    <t>Rock,Alternative,Humour,Hard/Metal,TV &amp; movie soundtrack</t>
  </si>
  <si>
    <t>You're Getting to Be a Habit with Me</t>
  </si>
  <si>
    <t>Any Kind Of Guy</t>
  </si>
  <si>
    <t>Big Time Rush</t>
  </si>
  <si>
    <t>Move On</t>
  </si>
  <si>
    <t>Clare Dunn</t>
  </si>
  <si>
    <t>Santa Monica</t>
  </si>
  <si>
    <t>Get Down Saturday Night</t>
  </si>
  <si>
    <t>Oliver Cheatham</t>
  </si>
  <si>
    <t>Where I Come From</t>
  </si>
  <si>
    <t>The Coral</t>
  </si>
  <si>
    <t>Rock,Alternative,Reggae</t>
  </si>
  <si>
    <t>I'm In Love (I Wanna Do It)</t>
  </si>
  <si>
    <t>Alex Gaudino</t>
  </si>
  <si>
    <t>Ain't No Love In The Heart Of The City</t>
  </si>
  <si>
    <t>Rock,Blues,Hard/Metal</t>
  </si>
  <si>
    <t>One Word</t>
  </si>
  <si>
    <t>Baby Animals</t>
  </si>
  <si>
    <t>This Cat's On A Hot Tin Roof</t>
  </si>
  <si>
    <t>Die Young</t>
  </si>
  <si>
    <t>Oh Ven Oh Ven Emmanuel</t>
  </si>
  <si>
    <t>Suffer</t>
  </si>
  <si>
    <t>Pop,Soul,R&amp;B,Teen pop</t>
  </si>
  <si>
    <t>Sky High</t>
  </si>
  <si>
    <t>Jigsaw</t>
  </si>
  <si>
    <t>Pop,Rock,Disco,Funk</t>
  </si>
  <si>
    <t>If Heaven Wasn't So Far Away</t>
  </si>
  <si>
    <t>Kriminaltango</t>
  </si>
  <si>
    <t>Hazy Osterwald Sextett</t>
  </si>
  <si>
    <t>Humour,Jazz,Pop</t>
  </si>
  <si>
    <t>Je garde le sourire</t>
  </si>
  <si>
    <t>Senza riserva</t>
  </si>
  <si>
    <t>Annalisa Scarrone</t>
  </si>
  <si>
    <t>Thank God For Hometowns</t>
  </si>
  <si>
    <t>Don't Think I Can't Love You</t>
  </si>
  <si>
    <t>Let Them Be Little</t>
  </si>
  <si>
    <t>Billy Dean</t>
  </si>
  <si>
    <t>Blue Monday</t>
  </si>
  <si>
    <t>Run For The Roses</t>
  </si>
  <si>
    <t>Save The World</t>
  </si>
  <si>
    <t>Sweet Sixteen</t>
  </si>
  <si>
    <t>Some Days You Gotta Dance</t>
  </si>
  <si>
    <t>Whiskey's Gone</t>
  </si>
  <si>
    <t>American Honky-Tonk Bar Association</t>
  </si>
  <si>
    <t>Crazy Vibes</t>
  </si>
  <si>
    <t>Is It Raining At Your House</t>
  </si>
  <si>
    <t>Why</t>
  </si>
  <si>
    <t>Demain</t>
  </si>
  <si>
    <t>Ask Me Why</t>
  </si>
  <si>
    <t>I Wanna Be Where You Are</t>
  </si>
  <si>
    <t>Jamais trop tard</t>
  </si>
  <si>
    <t>Come On Let's Dance</t>
  </si>
  <si>
    <t>Loving You (Uptempo Version)</t>
  </si>
  <si>
    <t>Pop,Oldies,Love,Rock,TV &amp; movie soundtrack</t>
  </si>
  <si>
    <t>La cinquantaine</t>
  </si>
  <si>
    <t>Smackwater Jack</t>
  </si>
  <si>
    <t>Makin' It</t>
  </si>
  <si>
    <t>David Naughton</t>
  </si>
  <si>
    <t>Animal Instinct</t>
  </si>
  <si>
    <t>Sweet Little Rock 'n' Roller</t>
  </si>
  <si>
    <t>Ma p'tite folie</t>
  </si>
  <si>
    <t>Work Bitch</t>
  </si>
  <si>
    <t>Deep In The Heart Of Texas</t>
  </si>
  <si>
    <t>In The Navy (Album Version)</t>
  </si>
  <si>
    <t>Best I Ever Had</t>
  </si>
  <si>
    <t>Oldies,Jazz,Pop</t>
  </si>
  <si>
    <t>Ohne Krimi geht die Mimi nie ins Bett</t>
  </si>
  <si>
    <t>Bill Ramsey</t>
  </si>
  <si>
    <t>Schlager,Jazz,Oldies</t>
  </si>
  <si>
    <t>A Million To One</t>
  </si>
  <si>
    <t>Jimmy Charles</t>
  </si>
  <si>
    <t>Retiens la nuit (Live)</t>
  </si>
  <si>
    <t>French pop,Rock,Love</t>
  </si>
  <si>
    <t>When I'm Stoned</t>
  </si>
  <si>
    <t>Jason Boland &amp; the Stragglers</t>
  </si>
  <si>
    <t>I'm Not An Angel</t>
  </si>
  <si>
    <t>Hard/Metal,Rock,Pop,Alternative</t>
  </si>
  <si>
    <t>One Night In Heaven</t>
  </si>
  <si>
    <t>Und morgen frÃ¼h kÃ¼ss ich dich wach (Partyfoxmix)</t>
  </si>
  <si>
    <t>Heaven Help My Heart</t>
  </si>
  <si>
    <t>On ne se mÃ©fie jamais assez</t>
  </si>
  <si>
    <t>Walk On Water</t>
  </si>
  <si>
    <t>Ich Fang' Dir Den Mond</t>
  </si>
  <si>
    <t>He Won't Go</t>
  </si>
  <si>
    <t>'Til Then</t>
  </si>
  <si>
    <t>The Night Before</t>
  </si>
  <si>
    <t>Authority Song</t>
  </si>
  <si>
    <t>Hackensack</t>
  </si>
  <si>
    <t>Katy Perry</t>
  </si>
  <si>
    <t>Je cherche un millionnaire</t>
  </si>
  <si>
    <t>Could I Have This Kiss Forever</t>
  </si>
  <si>
    <t>Duet,R&amp;B,Latin</t>
  </si>
  <si>
    <t>Je voudrais dormir prÃ¨s de toi</t>
  </si>
  <si>
    <t>Up A Lazy River</t>
  </si>
  <si>
    <t>Traditionnal,Jazz</t>
  </si>
  <si>
    <t>Salute</t>
  </si>
  <si>
    <t>Trailer For Rent</t>
  </si>
  <si>
    <t>Crush</t>
  </si>
  <si>
    <t>Jennifer Paige</t>
  </si>
  <si>
    <t>Aselin Debison</t>
  </si>
  <si>
    <t>The Driver</t>
  </si>
  <si>
    <t>Charles Kelley</t>
  </si>
  <si>
    <t>Dope</t>
  </si>
  <si>
    <t>Radio Nowhere</t>
  </si>
  <si>
    <t>I Want To Know</t>
  </si>
  <si>
    <t>You Will Be My Music</t>
  </si>
  <si>
    <t>E se domani</t>
  </si>
  <si>
    <t>Aretha</t>
  </si>
  <si>
    <t>Rumer</t>
  </si>
  <si>
    <t>Tony Terry</t>
  </si>
  <si>
    <t>Don't Answer Me</t>
  </si>
  <si>
    <t>Feel So Close</t>
  </si>
  <si>
    <t>How Could An Angel Break My Heart</t>
  </si>
  <si>
    <t>I Feel For You</t>
  </si>
  <si>
    <t>Johnny &amp; June</t>
  </si>
  <si>
    <t>Heidi Newfield</t>
  </si>
  <si>
    <t>Duet,Love,French pop</t>
  </si>
  <si>
    <t>Not Counting You</t>
  </si>
  <si>
    <t>Joshua Fit The Battle Of Jericho</t>
  </si>
  <si>
    <t>Seven Drunken Nights</t>
  </si>
  <si>
    <t>Celtic,Country,Rock</t>
  </si>
  <si>
    <t>Coming In From The Cold</t>
  </si>
  <si>
    <t>Mama Makes Three</t>
  </si>
  <si>
    <t>TV &amp; movie soundtrack,Musical,Jazz,Blues</t>
  </si>
  <si>
    <t>Bright Lights Bigger City</t>
  </si>
  <si>
    <t>The Merry Old Land Of Oz</t>
  </si>
  <si>
    <t>Even If It Breaks Your Heart</t>
  </si>
  <si>
    <t>Eli Young Band</t>
  </si>
  <si>
    <t>Girls On Film</t>
  </si>
  <si>
    <t>Des heures hindoues</t>
  </si>
  <si>
    <t>Das WeiÃŸe Schiff</t>
  </si>
  <si>
    <t>Buy Me A Rose</t>
  </si>
  <si>
    <t>Words Get In The Way</t>
  </si>
  <si>
    <t>The Ferryman</t>
  </si>
  <si>
    <t>Country,Folk,Celtic</t>
  </si>
  <si>
    <t>New Age</t>
  </si>
  <si>
    <t>Marlon Roudette</t>
  </si>
  <si>
    <t>Amy's Back In Austin</t>
  </si>
  <si>
    <t>Paperback Writer</t>
  </si>
  <si>
    <t>Electric Boogie</t>
  </si>
  <si>
    <t>Marcia Griffiths</t>
  </si>
  <si>
    <t>Tu parles trop</t>
  </si>
  <si>
    <t>Les glycines</t>
  </si>
  <si>
    <t>Do The Conga</t>
  </si>
  <si>
    <t>Love Your Memory</t>
  </si>
  <si>
    <t>Do You Wanna Touch Me (Oh Yeah)</t>
  </si>
  <si>
    <t>Les paradis perdus</t>
  </si>
  <si>
    <t>People Gotta Move</t>
  </si>
  <si>
    <t>I Do (Cherish You)</t>
  </si>
  <si>
    <t>98 Degrees</t>
  </si>
  <si>
    <t>Roulez bourrÃ©s</t>
  </si>
  <si>
    <t>Ik doe wat ik doe</t>
  </si>
  <si>
    <t>Astrid Nijgh</t>
  </si>
  <si>
    <t>One Step Forward</t>
  </si>
  <si>
    <t>The Desert Rose Band</t>
  </si>
  <si>
    <t>Say Hey (I Love You)</t>
  </si>
  <si>
    <t>Michael Franti &amp; Spearhead</t>
  </si>
  <si>
    <t>Reggae,Funk</t>
  </si>
  <si>
    <t>Operator</t>
  </si>
  <si>
    <t>Soul,Blues,Oldies,Pop</t>
  </si>
  <si>
    <t>Le poussin Piou</t>
  </si>
  <si>
    <t>Pulcino Pio</t>
  </si>
  <si>
    <t>Kids,Pop</t>
  </si>
  <si>
    <t>Mon crÃ©do</t>
  </si>
  <si>
    <t>Hart van mijn gevoel</t>
  </si>
  <si>
    <t>Jan Dulles</t>
  </si>
  <si>
    <t>A Pub With No Beer</t>
  </si>
  <si>
    <t>Let The River Run</t>
  </si>
  <si>
    <t>Joue pas de rock'n'roll pour moi</t>
  </si>
  <si>
    <t>Piano</t>
  </si>
  <si>
    <t>En sortant de l'Ã©cole</t>
  </si>
  <si>
    <t>Tu planes sur moi</t>
  </si>
  <si>
    <t>French pop,Soul,Love</t>
  </si>
  <si>
    <t>Victoria Abril</t>
  </si>
  <si>
    <t>Die Blume aus dem Gemeindebau</t>
  </si>
  <si>
    <t>Now I'm Here</t>
  </si>
  <si>
    <t>That's When The Heartache Begins</t>
  </si>
  <si>
    <t>Tear Stained Letter</t>
  </si>
  <si>
    <t>Jimmy Buckley</t>
  </si>
  <si>
    <t>Paris au mois d'aoÃ»t (avec Laura Pausini)</t>
  </si>
  <si>
    <t>Judith</t>
  </si>
  <si>
    <t>Omdat ik zo van je hou</t>
  </si>
  <si>
    <t>Angie Baby</t>
  </si>
  <si>
    <t>Lady MarlÃ¨ne</t>
  </si>
  <si>
    <t>Hope of Deliverance</t>
  </si>
  <si>
    <t>The More You Give (The More You'll Have)</t>
  </si>
  <si>
    <t>Explosions</t>
  </si>
  <si>
    <t>(I'm A) Stand By My Woman Man</t>
  </si>
  <si>
    <t>There She Goes</t>
  </si>
  <si>
    <t>The La's</t>
  </si>
  <si>
    <t>You're Gonna Miss This</t>
  </si>
  <si>
    <t>You Don't Know Her Like I Do</t>
  </si>
  <si>
    <t>Maria Magdalena</t>
  </si>
  <si>
    <t>You Might Need Somebody</t>
  </si>
  <si>
    <t>PÃ¨re prodigue</t>
  </si>
  <si>
    <t>Georges Chelon</t>
  </si>
  <si>
    <t>Born This Way (Acoustic)</t>
  </si>
  <si>
    <t>Mieux qu'ici-bas</t>
  </si>
  <si>
    <t>Tell Me Baby</t>
  </si>
  <si>
    <t>Everything At Once</t>
  </si>
  <si>
    <t>Family Is Family</t>
  </si>
  <si>
    <t>Country,Folk,Pop</t>
  </si>
  <si>
    <t>Quand je ferme les yeux</t>
  </si>
  <si>
    <t>The Girl's Alright With Me</t>
  </si>
  <si>
    <t>Arsonist's Lullabye</t>
  </si>
  <si>
    <t>Soul Shadows</t>
  </si>
  <si>
    <t>Lazarus</t>
  </si>
  <si>
    <t>De wilde boerendochter</t>
  </si>
  <si>
    <t>Ivan Heylen</t>
  </si>
  <si>
    <t>If You're Going Through Hell (Before The Devil Even Knows)</t>
  </si>
  <si>
    <t>Some Like It Hot</t>
  </si>
  <si>
    <t>Something in The Way You Move</t>
  </si>
  <si>
    <t>Meet In The Middle</t>
  </si>
  <si>
    <t>Alles was ich will</t>
  </si>
  <si>
    <t>Et si en plus y'a personne</t>
  </si>
  <si>
    <t>Je m'sens trÃ¨s seul</t>
  </si>
  <si>
    <t>Robert Cogoi</t>
  </si>
  <si>
    <t>Saw Red</t>
  </si>
  <si>
    <t>Ska,Punk/Grunge,Duet,Rock</t>
  </si>
  <si>
    <t>I Made It Through The Rain</t>
  </si>
  <si>
    <t>Cheyenne</t>
  </si>
  <si>
    <t>Wouldn't Change A Thing</t>
  </si>
  <si>
    <t>TV &amp; movie soundtrack,Teen pop,Rock,Duet</t>
  </si>
  <si>
    <t>Blood Red Summer</t>
  </si>
  <si>
    <t>Whom Shall I Fear (God Of Angel Armies)</t>
  </si>
  <si>
    <t>ProtÃ¨ge-moi</t>
  </si>
  <si>
    <t>Stereo Love</t>
  </si>
  <si>
    <t>Edward Maya</t>
  </si>
  <si>
    <t>Bonnie &amp; Clyde</t>
  </si>
  <si>
    <t>Je sais</t>
  </si>
  <si>
    <t>Jede Stunde</t>
  </si>
  <si>
    <t>Yesterday I Heard The Rain</t>
  </si>
  <si>
    <t>Rain And Tears</t>
  </si>
  <si>
    <t>Layla (Live)</t>
  </si>
  <si>
    <t>Christy Moore</t>
  </si>
  <si>
    <t>Funk,Disco,Pop</t>
  </si>
  <si>
    <t>Carbonara</t>
  </si>
  <si>
    <t>Spliff</t>
  </si>
  <si>
    <t>Reggae,80s</t>
  </si>
  <si>
    <t>Italian,German</t>
  </si>
  <si>
    <t>PerchÃ© lo fai</t>
  </si>
  <si>
    <t>Marco Masini</t>
  </si>
  <si>
    <t>I Stand Alone</t>
  </si>
  <si>
    <t>Godsmack</t>
  </si>
  <si>
    <t>Hard/Metal,Punk/Grunge,Rock</t>
  </si>
  <si>
    <t>Che la luna</t>
  </si>
  <si>
    <t>Oldies,Latin,Jazz</t>
  </si>
  <si>
    <t>Me Party</t>
  </si>
  <si>
    <t>Every Woman In The World</t>
  </si>
  <si>
    <t>Marjolaine</t>
  </si>
  <si>
    <t>Embraceable You</t>
  </si>
  <si>
    <t>Let's Call The Whole Thing Off</t>
  </si>
  <si>
    <t>Blau blÃ¼ht der Enzian</t>
  </si>
  <si>
    <t>Michel</t>
  </si>
  <si>
    <t>That Should Be Me</t>
  </si>
  <si>
    <t>Horizont</t>
  </si>
  <si>
    <t>We No Speak Americano</t>
  </si>
  <si>
    <t>Yolanda Be Cool</t>
  </si>
  <si>
    <t>Play Ball</t>
  </si>
  <si>
    <t>Fiche le camp, Jack</t>
  </si>
  <si>
    <t>Les cerisiers sont blancs</t>
  </si>
  <si>
    <t>Coming Of Age</t>
  </si>
  <si>
    <t>Dream Police</t>
  </si>
  <si>
    <t>So In Love With You</t>
  </si>
  <si>
    <t>U.N.V.</t>
  </si>
  <si>
    <t>Walkin' In The Sunshine</t>
  </si>
  <si>
    <t>Violet</t>
  </si>
  <si>
    <t>Hole</t>
  </si>
  <si>
    <t>Make It Happen</t>
  </si>
  <si>
    <t>When We Dance</t>
  </si>
  <si>
    <t>Agnes Carlsson</t>
  </si>
  <si>
    <t>Soca Dance</t>
  </si>
  <si>
    <t>Charles D. Lewis</t>
  </si>
  <si>
    <t>Zouk/Creole,Dance,80s</t>
  </si>
  <si>
    <t>Rain</t>
  </si>
  <si>
    <t>Now Or Never</t>
  </si>
  <si>
    <t>James Durbin</t>
  </si>
  <si>
    <t>All For Leyna</t>
  </si>
  <si>
    <t>Les sabots d'HÃ©lÃ¨ne</t>
  </si>
  <si>
    <t>Sam You Made The Pants Too Long</t>
  </si>
  <si>
    <t>Frankie And Johnny</t>
  </si>
  <si>
    <t>Goodbye To You</t>
  </si>
  <si>
    <t>Don't Stand So Close To Me / Young Girl</t>
  </si>
  <si>
    <t>Wildest Moments</t>
  </si>
  <si>
    <t>Jessie Ware</t>
  </si>
  <si>
    <t>Rame</t>
  </si>
  <si>
    <t>Oh Marie</t>
  </si>
  <si>
    <t>Crazy Ex-Girlfriend</t>
  </si>
  <si>
    <t>I Know There's Something Going On</t>
  </si>
  <si>
    <t>Frida</t>
  </si>
  <si>
    <t>Skin</t>
  </si>
  <si>
    <t>Un jour de plus au paradis</t>
  </si>
  <si>
    <t>Delectable You</t>
  </si>
  <si>
    <t>Lemon Drop</t>
  </si>
  <si>
    <t>HÃ©loÃ¯se</t>
  </si>
  <si>
    <t>Morgens immer mÃ¼de</t>
  </si>
  <si>
    <t>Laing</t>
  </si>
  <si>
    <t>80s,Electro</t>
  </si>
  <si>
    <t>A Man And A Woman</t>
  </si>
  <si>
    <t>Herbie Mann</t>
  </si>
  <si>
    <t>Jesus Take The Wheel / How Great Thou Art</t>
  </si>
  <si>
    <t>Help Me, Rhonda</t>
  </si>
  <si>
    <t>Pop,Dance,Funk</t>
  </si>
  <si>
    <t>No Good For You</t>
  </si>
  <si>
    <t>Hal-Le-Lu-Ja</t>
  </si>
  <si>
    <t>Die Klostertaler</t>
  </si>
  <si>
    <t>3 Minuten</t>
  </si>
  <si>
    <t>Carlo &amp; Irene</t>
  </si>
  <si>
    <t>Special</t>
  </si>
  <si>
    <t>Sunday With A Flu</t>
  </si>
  <si>
    <t>Yodelice</t>
  </si>
  <si>
    <t>Turtle Blues</t>
  </si>
  <si>
    <t>The Riddle</t>
  </si>
  <si>
    <t>Hollywood</t>
  </si>
  <si>
    <t>Don't Let Our Love Start Slippin' Away</t>
  </si>
  <si>
    <t>Fool on the Hill</t>
  </si>
  <si>
    <t>Emotions</t>
  </si>
  <si>
    <t>Too Late To Turn Back Now</t>
  </si>
  <si>
    <t>Cornelius Brothers &amp; Sister Rose</t>
  </si>
  <si>
    <t>Money's Too Tight (To Mention)</t>
  </si>
  <si>
    <t>Gewinner</t>
  </si>
  <si>
    <t>Clueso</t>
  </si>
  <si>
    <t>I'm Gonna Love You Just A Little More Baby</t>
  </si>
  <si>
    <t>Funk,Soul,Love</t>
  </si>
  <si>
    <t>No More I Love You's</t>
  </si>
  <si>
    <t>I've Got The World On A String (live)</t>
  </si>
  <si>
    <t>Franklin's Tower</t>
  </si>
  <si>
    <t>A Kiss To Build A Dream On</t>
  </si>
  <si>
    <t>I Predict A Riot</t>
  </si>
  <si>
    <t>Hit That Jive, Jack!</t>
  </si>
  <si>
    <t>My Blue Heaven</t>
  </si>
  <si>
    <t>(I've Got A Gal In) Kalamazoo</t>
  </si>
  <si>
    <t>He's Misstra Know It All</t>
  </si>
  <si>
    <t>Glory</t>
  </si>
  <si>
    <t>Soul,Rap,Duet,TV &amp; movie soundtrack</t>
  </si>
  <si>
    <t>I'd Do Anything</t>
  </si>
  <si>
    <t>Paris au mois d'aoÃ»t</t>
  </si>
  <si>
    <t>Love For Sale</t>
  </si>
  <si>
    <t>Das Liebeslied</t>
  </si>
  <si>
    <t>Born To Try</t>
  </si>
  <si>
    <t>Delta Goodrem</t>
  </si>
  <si>
    <t>2 Heads</t>
  </si>
  <si>
    <t>Coleman Hell</t>
  </si>
  <si>
    <t>Zij</t>
  </si>
  <si>
    <t>Pictures In My Head</t>
  </si>
  <si>
    <t>Light My Candle</t>
  </si>
  <si>
    <t>Daniel Lanois</t>
  </si>
  <si>
    <t>Noisettes</t>
  </si>
  <si>
    <t>Moody's Mood</t>
  </si>
  <si>
    <t>To Let Myself Go</t>
  </si>
  <si>
    <t>Stuff Like That There</t>
  </si>
  <si>
    <t>Start Of Something Good</t>
  </si>
  <si>
    <t>Come &amp; Get It</t>
  </si>
  <si>
    <t>About a Quarter To Nine</t>
  </si>
  <si>
    <t>Be Good Johnny</t>
  </si>
  <si>
    <t>Cadillac Ranch</t>
  </si>
  <si>
    <t>Control</t>
  </si>
  <si>
    <t>Good Feeling</t>
  </si>
  <si>
    <t>Electro,Rap</t>
  </si>
  <si>
    <t>Just A Little Bit Of Your Heart</t>
  </si>
  <si>
    <t>Beer With Jesus</t>
  </si>
  <si>
    <t>Dancing Fool</t>
  </si>
  <si>
    <t>Frank Zappa</t>
  </si>
  <si>
    <t>I Just Wanna Love You</t>
  </si>
  <si>
    <t>L'Italiana</t>
  </si>
  <si>
    <t>Pictures Of You</t>
  </si>
  <si>
    <t>The Last Goodnight</t>
  </si>
  <si>
    <t>Mary's Prayer</t>
  </si>
  <si>
    <t>Danny Wilson</t>
  </si>
  <si>
    <t>Insieme: 1992</t>
  </si>
  <si>
    <t>Homburg</t>
  </si>
  <si>
    <t>Tomber</t>
  </si>
  <si>
    <t>Tu, Soltanto Tu (Mi Hai Fatto Innamorare)</t>
  </si>
  <si>
    <t>Pop,80s,Duet</t>
  </si>
  <si>
    <t>Building A Mystery</t>
  </si>
  <si>
    <t>I Love The Lord</t>
  </si>
  <si>
    <t>The Church In The Wildwood</t>
  </si>
  <si>
    <t>Le patineur</t>
  </si>
  <si>
    <t>Comme des connards</t>
  </si>
  <si>
    <t>Les Conards</t>
  </si>
  <si>
    <t>Hard/Metal,Humour,Rock</t>
  </si>
  <si>
    <t>Near To You</t>
  </si>
  <si>
    <t>99 Miles From L.A.</t>
  </si>
  <si>
    <t>Shame On The Moon</t>
  </si>
  <si>
    <t>Sonne In Der Nacht</t>
  </si>
  <si>
    <t>Cheap Wine</t>
  </si>
  <si>
    <t>Dawn (Go Away)</t>
  </si>
  <si>
    <t>Rock,Pop,Oldies</t>
  </si>
  <si>
    <t>Part Of Your World (Reprise)</t>
  </si>
  <si>
    <t>Stranger In The Crowd (Live)</t>
  </si>
  <si>
    <t>It's A Small World After All</t>
  </si>
  <si>
    <t>Taxi</t>
  </si>
  <si>
    <t>Bet On It</t>
  </si>
  <si>
    <t>Augen auf</t>
  </si>
  <si>
    <t>Requiem pour un con</t>
  </si>
  <si>
    <t>Somebody To You</t>
  </si>
  <si>
    <t>The Vamps</t>
  </si>
  <si>
    <t>Aimer la vie</t>
  </si>
  <si>
    <t>Schenk mir einen Stern</t>
  </si>
  <si>
    <t>You're Going To Lose That Girl</t>
  </si>
  <si>
    <t>Shannon</t>
  </si>
  <si>
    <t>Oh! ChÃ©ri ChÃ©ri...</t>
  </si>
  <si>
    <t>Karen Cheryl</t>
  </si>
  <si>
    <t>Let's Talk About Love (Medley)</t>
  </si>
  <si>
    <t>I Will Be There</t>
  </si>
  <si>
    <t>Marry The Night</t>
  </si>
  <si>
    <t>Right By My Side</t>
  </si>
  <si>
    <t>Through The Fire And Flames</t>
  </si>
  <si>
    <t>DragonForce</t>
  </si>
  <si>
    <t>Lollipop (Candyman)</t>
  </si>
  <si>
    <t>Love Me Tonight</t>
  </si>
  <si>
    <t>Marilyn et John</t>
  </si>
  <si>
    <t>Nergens goed voor</t>
  </si>
  <si>
    <t>TV &amp; movie soundtrack,Soul,Pop,Oldies,Musical</t>
  </si>
  <si>
    <t>Kompromisse</t>
  </si>
  <si>
    <t>Ain't That Lonely Yet</t>
  </si>
  <si>
    <t>MÃ©lancolie</t>
  </si>
  <si>
    <t>Laura Izibor</t>
  </si>
  <si>
    <t>Das WÃ¼rfelspiel</t>
  </si>
  <si>
    <t>Belle-Ile-en-Mer</t>
  </si>
  <si>
    <t>Love On The Beat</t>
  </si>
  <si>
    <t>Route 66 (Live)</t>
  </si>
  <si>
    <t>I Will Love You All My Life</t>
  </si>
  <si>
    <t>Country,Love,Celtic</t>
  </si>
  <si>
    <t>Bulletproof</t>
  </si>
  <si>
    <t>La Roux</t>
  </si>
  <si>
    <t>Words Of Love</t>
  </si>
  <si>
    <t>On s'fait du mal</t>
  </si>
  <si>
    <t>French pop,Rap,Dance,Electro</t>
  </si>
  <si>
    <t>Rambunctious Boy</t>
  </si>
  <si>
    <t>Frank van Weert</t>
  </si>
  <si>
    <t>Beautiful Boy (Darling Boy)</t>
  </si>
  <si>
    <t>Benvenuto</t>
  </si>
  <si>
    <t>I'm On My Way</t>
  </si>
  <si>
    <t>Where Them Girls At?</t>
  </si>
  <si>
    <t>Electro,Dance,Rap</t>
  </si>
  <si>
    <t>Can The Can</t>
  </si>
  <si>
    <t>Rock,Hard/Metal,Rock 'n Roll</t>
  </si>
  <si>
    <t>Wishin' And Hopin'</t>
  </si>
  <si>
    <t>No Hero</t>
  </si>
  <si>
    <t>Tequila (Line Dance Party)</t>
  </si>
  <si>
    <t>Madison Cowboy</t>
  </si>
  <si>
    <t>Dance,Rock 'n Roll</t>
  </si>
  <si>
    <t>Die Katze</t>
  </si>
  <si>
    <t>Crucify</t>
  </si>
  <si>
    <t>Alternative,Soft rock,Pop</t>
  </si>
  <si>
    <t>Requiem Aeternam</t>
  </si>
  <si>
    <t>Musical,Gospel,Classical</t>
  </si>
  <si>
    <t>Whiskey</t>
  </si>
  <si>
    <t>I'm An Albatraoz</t>
  </si>
  <si>
    <t>AronChupa</t>
  </si>
  <si>
    <t>Hopeloos</t>
  </si>
  <si>
    <t>More Than I Can Bear</t>
  </si>
  <si>
    <t>Matt Bianco</t>
  </si>
  <si>
    <t>Pop,Soul,Jazz,Latin</t>
  </si>
  <si>
    <t>Slow It Down</t>
  </si>
  <si>
    <t>I'm Gonna Getcha Good! (Country Version)</t>
  </si>
  <si>
    <t>De steen</t>
  </si>
  <si>
    <t>Merci, DaÃŸ Es Dich Gibt</t>
  </si>
  <si>
    <t>Stefan Oberhoff</t>
  </si>
  <si>
    <t>Only The Children</t>
  </si>
  <si>
    <t>Anna</t>
  </si>
  <si>
    <t>Crazy Dreams</t>
  </si>
  <si>
    <t>Fu-Gee-La</t>
  </si>
  <si>
    <t>Drei Jahre Lang</t>
  </si>
  <si>
    <t>Second Hand Rose</t>
  </si>
  <si>
    <t>Ca marche</t>
  </si>
  <si>
    <t>Mit'n Frosch im Hois und Schwammerl in de Knia</t>
  </si>
  <si>
    <t>Happy Days Are Here Again</t>
  </si>
  <si>
    <t>World, Hold On (Children Of The Sky)</t>
  </si>
  <si>
    <t>Finden sie Mabel</t>
  </si>
  <si>
    <t>Let's Hang On!</t>
  </si>
  <si>
    <t>Pop,Oldies,Rock</t>
  </si>
  <si>
    <t>Schwerelos Hitmix</t>
  </si>
  <si>
    <t>Es muÃŸ ja nicht fÃ¼r immer sein</t>
  </si>
  <si>
    <t>Schlager,Oldies,Rock 'n Roll</t>
  </si>
  <si>
    <t>Something In The Air</t>
  </si>
  <si>
    <t>Thunderclap Newman</t>
  </si>
  <si>
    <t>Holdin' You</t>
  </si>
  <si>
    <t>Aly &amp; AJ</t>
  </si>
  <si>
    <t>Teen pop,Pop,Rock,TV &amp; movie soundtrack</t>
  </si>
  <si>
    <t>Give Me Back My Hometown</t>
  </si>
  <si>
    <t>Friday On My Mind</t>
  </si>
  <si>
    <t>The Easybeats</t>
  </si>
  <si>
    <t>Cry Baby Cry</t>
  </si>
  <si>
    <t>Dude (Looks Like A Lady)</t>
  </si>
  <si>
    <t>We Need A Little Christmas (Man)</t>
  </si>
  <si>
    <t>Blowin' in the Wind</t>
  </si>
  <si>
    <t>Just You 'N' Me</t>
  </si>
  <si>
    <t>Mayhem</t>
  </si>
  <si>
    <t>Si no te quisiera</t>
  </si>
  <si>
    <t>Rudi Schuricke</t>
  </si>
  <si>
    <t>Lone Star State Of Mind</t>
  </si>
  <si>
    <t>Bicycle Race</t>
  </si>
  <si>
    <t>Polk Salad Annie (Live)</t>
  </si>
  <si>
    <t>Water Runs Dry</t>
  </si>
  <si>
    <t>Un geste de vous</t>
  </si>
  <si>
    <t>Crystal Ball</t>
  </si>
  <si>
    <t>The End (45 edit)</t>
  </si>
  <si>
    <t>Si je chante</t>
  </si>
  <si>
    <t>Rock'n'Roll Man (ThÃ©Ã¢tre De Paris 2013)</t>
  </si>
  <si>
    <t>Poor Boy</t>
  </si>
  <si>
    <t>The Lords</t>
  </si>
  <si>
    <t>The Party's Over</t>
  </si>
  <si>
    <t>Judy Holliday</t>
  </si>
  <si>
    <t>Take Me To Your Heart</t>
  </si>
  <si>
    <t>Michael Learns To Rock</t>
  </si>
  <si>
    <t>E poi</t>
  </si>
  <si>
    <t>Alexander Rybak</t>
  </si>
  <si>
    <t>Beauty Is Only Skin Deep</t>
  </si>
  <si>
    <t>Jet Lag (feat. Natasha Bedingfield)</t>
  </si>
  <si>
    <t>Hooverphonic</t>
  </si>
  <si>
    <t>Relax, Take It Easy (Acoustic)</t>
  </si>
  <si>
    <t>Love Don't Live Here Anymore</t>
  </si>
  <si>
    <t>Always Tomorrow</t>
  </si>
  <si>
    <t>It Feels So Good</t>
  </si>
  <si>
    <t>Sonique</t>
  </si>
  <si>
    <t>Our Love</t>
  </si>
  <si>
    <t>Should've Been Us</t>
  </si>
  <si>
    <t>Rimes</t>
  </si>
  <si>
    <t>If You Know What I Mean</t>
  </si>
  <si>
    <t>Love Games</t>
  </si>
  <si>
    <t>Try A Little Love</t>
  </si>
  <si>
    <t>Oscar Harris</t>
  </si>
  <si>
    <t>Sexy Love</t>
  </si>
  <si>
    <t>Just Like Paradise / Nothin' But A Good Time</t>
  </si>
  <si>
    <t>Hard/Metal,Rock,Musical,TV &amp; movie soundtrack</t>
  </si>
  <si>
    <t>Les trompettes de la renommÃ©e</t>
  </si>
  <si>
    <t>Remember Then</t>
  </si>
  <si>
    <t>The Earls</t>
  </si>
  <si>
    <t>Move Along</t>
  </si>
  <si>
    <t>Ich zÃ¤hle tÃ¤glich meine Sorgen</t>
  </si>
  <si>
    <t>Schlager,TV &amp; movie soundtrack,Oldies</t>
  </si>
  <si>
    <t>Rock And Roll Is Here To Stay</t>
  </si>
  <si>
    <t>Het Werd Zomer</t>
  </si>
  <si>
    <t>Love,Soft rock,Pop</t>
  </si>
  <si>
    <t>Through The Rain</t>
  </si>
  <si>
    <t>Sag einfach ja</t>
  </si>
  <si>
    <t>Furry Walls</t>
  </si>
  <si>
    <t>Infant Sorrow</t>
  </si>
  <si>
    <t>Promise</t>
  </si>
  <si>
    <t>All She Wants To Do Is Dance</t>
  </si>
  <si>
    <t>The Lonely</t>
  </si>
  <si>
    <t>Too Much, Too Little, Too Late</t>
  </si>
  <si>
    <t>Say It Right</t>
  </si>
  <si>
    <t>Judy</t>
  </si>
  <si>
    <t>Waarheen waarvoor</t>
  </si>
  <si>
    <t>I Found Someone</t>
  </si>
  <si>
    <t>L'enfant d'un autre</t>
  </si>
  <si>
    <t>I'm On The Outside (Looking In)</t>
  </si>
  <si>
    <t>Peur de rien blues</t>
  </si>
  <si>
    <t>The Girl Can't Help It</t>
  </si>
  <si>
    <t>In My Head</t>
  </si>
  <si>
    <t>Guys Like Me</t>
  </si>
  <si>
    <t>Get Busy Living Or Get Busy Dying (Do Your Part To Save The Scene And Stop Going To Shows)</t>
  </si>
  <si>
    <t>Cha Cha Cha</t>
  </si>
  <si>
    <t>Finzi Contini</t>
  </si>
  <si>
    <t>The Trouble With Us</t>
  </si>
  <si>
    <t>Chet Faker</t>
  </si>
  <si>
    <t>Let Me Fall</t>
  </si>
  <si>
    <t>Johnny, Johnny</t>
  </si>
  <si>
    <t>JosÃ©phine Baker</t>
  </si>
  <si>
    <t>Iron Lion Zion</t>
  </si>
  <si>
    <t>Bandstand Boogie</t>
  </si>
  <si>
    <t>Jazz,Pop,Oldies,Blues</t>
  </si>
  <si>
    <t>(It's) Hairspray</t>
  </si>
  <si>
    <t>Beautiful Disaster (Live)</t>
  </si>
  <si>
    <t>Rock The Night</t>
  </si>
  <si>
    <t>Under The Man In The Moon</t>
  </si>
  <si>
    <t>Ich Will Alles</t>
  </si>
  <si>
    <t>Baby I'm Yours</t>
  </si>
  <si>
    <t>Barbara Lewis</t>
  </si>
  <si>
    <t>When I First Saw You</t>
  </si>
  <si>
    <t>Hooray For Hollywood</t>
  </si>
  <si>
    <t>Hollywood Hotel</t>
  </si>
  <si>
    <t>Yo vivire</t>
  </si>
  <si>
    <t>Hush (Live)</t>
  </si>
  <si>
    <t>Get On Your Feet</t>
  </si>
  <si>
    <t>Fiesta</t>
  </si>
  <si>
    <t>Folk,Punk/Grunge</t>
  </si>
  <si>
    <t>Je saigne encore</t>
  </si>
  <si>
    <t>Liquid Lunch</t>
  </si>
  <si>
    <t>Are You Gonna Kiss Me Or Not</t>
  </si>
  <si>
    <t>Thompson Square</t>
  </si>
  <si>
    <t>No Excuses</t>
  </si>
  <si>
    <t>La vie fait ce qu'elle veut</t>
  </si>
  <si>
    <t>Clair</t>
  </si>
  <si>
    <t>Polk Salad Annie</t>
  </si>
  <si>
    <t>Summer In Dublin</t>
  </si>
  <si>
    <t>Bagatelle</t>
  </si>
  <si>
    <t>Take A Long Line</t>
  </si>
  <si>
    <t>One Less Bell to Answer / A House is Not a Home</t>
  </si>
  <si>
    <t>Have You Ever Been In Love</t>
  </si>
  <si>
    <t>Viva La Fiesta</t>
  </si>
  <si>
    <t>French pop,Zouk/Creole,Electro</t>
  </si>
  <si>
    <t>Do You Know Where You're Going To</t>
  </si>
  <si>
    <t>Cowboy's Sweetheart</t>
  </si>
  <si>
    <t>Lay Your Hands On Me</t>
  </si>
  <si>
    <t>For The First Time</t>
  </si>
  <si>
    <t>It's Late</t>
  </si>
  <si>
    <t>Un monde fait pour nous</t>
  </si>
  <si>
    <t>Sierra</t>
  </si>
  <si>
    <t>Whiskey River (Live)</t>
  </si>
  <si>
    <t>Comme je l'imagine</t>
  </si>
  <si>
    <t>French pop,Rock,Folk</t>
  </si>
  <si>
    <t>Vers le ciel</t>
  </si>
  <si>
    <t>MaÃ©va MÃ©line</t>
  </si>
  <si>
    <t>There's A Hero</t>
  </si>
  <si>
    <t>Billy Gilman</t>
  </si>
  <si>
    <t>Hurting Each Other</t>
  </si>
  <si>
    <t>Sideways</t>
  </si>
  <si>
    <t>Love And War</t>
  </si>
  <si>
    <t>Tamar Braxton</t>
  </si>
  <si>
    <t>Tot zu sein ist komisch</t>
  </si>
  <si>
    <t>Hot Rod Heart</t>
  </si>
  <si>
    <t>Komm und tanz ein letztes mal mit mir</t>
  </si>
  <si>
    <t>Hawaiian Wedding Song</t>
  </si>
  <si>
    <t>Looking For A Place To Shine</t>
  </si>
  <si>
    <t>Replay</t>
  </si>
  <si>
    <t>Iyaz</t>
  </si>
  <si>
    <t>R&amp;B,Electro,Pop</t>
  </si>
  <si>
    <t>It is not because you are</t>
  </si>
  <si>
    <t>B 96</t>
  </si>
  <si>
    <t>Downfall</t>
  </si>
  <si>
    <t>I Love You Period</t>
  </si>
  <si>
    <t>Dan Baird</t>
  </si>
  <si>
    <t>TV &amp; movie soundtrack,Musical,Soul</t>
  </si>
  <si>
    <t>Marie, Pierre et Charlemagne</t>
  </si>
  <si>
    <t>The Last Day On Earth</t>
  </si>
  <si>
    <t>Kate Miller-Heidke</t>
  </si>
  <si>
    <t>Soft rock,Folk,Soul</t>
  </si>
  <si>
    <t>You're The World</t>
  </si>
  <si>
    <t>Tant pis (Duo)</t>
  </si>
  <si>
    <t>The Mummers' Dance</t>
  </si>
  <si>
    <t>Loreena McKennitt</t>
  </si>
  <si>
    <t>World/Folk</t>
  </si>
  <si>
    <t>Ma bonne Ã©toile</t>
  </si>
  <si>
    <t>Les vivants</t>
  </si>
  <si>
    <t>Look Away</t>
  </si>
  <si>
    <t>Didn't We</t>
  </si>
  <si>
    <t>My Melody Of Love</t>
  </si>
  <si>
    <t>Other,English</t>
  </si>
  <si>
    <t>Little Things Mean A Lot</t>
  </si>
  <si>
    <t>Johnny Logan</t>
  </si>
  <si>
    <t>Rush Rush</t>
  </si>
  <si>
    <t>Paula Abdul</t>
  </si>
  <si>
    <t>Uptight (Everything's Alright)</t>
  </si>
  <si>
    <t>When We Were On Fire</t>
  </si>
  <si>
    <t>Folk,Rock,Alternative</t>
  </si>
  <si>
    <t>Nothing Even Matters</t>
  </si>
  <si>
    <t>R&amp;B,Soul,Duet</t>
  </si>
  <si>
    <t>Dochters</t>
  </si>
  <si>
    <t>Hasta la raÃ­z</t>
  </si>
  <si>
    <t>Natalia Lafourcade</t>
  </si>
  <si>
    <t>Summer Girl</t>
  </si>
  <si>
    <t>L'amour &amp; Moi</t>
  </si>
  <si>
    <t>Even Cowboys Like A Little Rock And Roll</t>
  </si>
  <si>
    <t>Lone Star Blues</t>
  </si>
  <si>
    <t>Johnny And Mary</t>
  </si>
  <si>
    <t>Jenny From The Block</t>
  </si>
  <si>
    <t>Ticks</t>
  </si>
  <si>
    <t>Trouble With My Baby</t>
  </si>
  <si>
    <t>L'incantation de la guÃ©rison</t>
  </si>
  <si>
    <t>Raiponce</t>
  </si>
  <si>
    <t>Le baiser</t>
  </si>
  <si>
    <t>Mama Loo</t>
  </si>
  <si>
    <t>Les Humphries Singers</t>
  </si>
  <si>
    <t>I'm Going To Go Back There Someday</t>
  </si>
  <si>
    <t>J'attends</t>
  </si>
  <si>
    <t>Charlotte Cardin-Goyer</t>
  </si>
  <si>
    <t>Engel zonder vleugels</t>
  </si>
  <si>
    <t>Les vieux</t>
  </si>
  <si>
    <t>Do You Remember</t>
  </si>
  <si>
    <t>Jarryd James</t>
  </si>
  <si>
    <t>There's Something On Your Mind</t>
  </si>
  <si>
    <t>La felicitÃ </t>
  </si>
  <si>
    <t>Simona Molinari</t>
  </si>
  <si>
    <t>Another Sad Love Song</t>
  </si>
  <si>
    <t>Ben Ik Te Min</t>
  </si>
  <si>
    <t>Armand</t>
  </si>
  <si>
    <t>C'est mon dernier bal</t>
  </si>
  <si>
    <t>Designated Drinker</t>
  </si>
  <si>
    <t>Nirvana (Acoustic)</t>
  </si>
  <si>
    <t>Pop,Soul,R&amp;B,Alternative</t>
  </si>
  <si>
    <t>It's Not You</t>
  </si>
  <si>
    <t>Stella Stai</t>
  </si>
  <si>
    <t>Disco,80s,Pop</t>
  </si>
  <si>
    <t>A Puro Dolor</t>
  </si>
  <si>
    <t>Son by Four</t>
  </si>
  <si>
    <t>You'd Be So Nice To Come Home To</t>
  </si>
  <si>
    <t>You'll Follow Me Down</t>
  </si>
  <si>
    <t>The Baby</t>
  </si>
  <si>
    <t>God &amp; Satan</t>
  </si>
  <si>
    <t>Biffy Clyro</t>
  </si>
  <si>
    <t>Here I Am (Come And Take Me)</t>
  </si>
  <si>
    <t>What You Want</t>
  </si>
  <si>
    <t>Workin' For A Livin'</t>
  </si>
  <si>
    <t>Take That Look Off Your Face</t>
  </si>
  <si>
    <t>When A Woman Loves</t>
  </si>
  <si>
    <t>Cet homme que voilÃ  (Live 2012)</t>
  </si>
  <si>
    <t>The Transformers</t>
  </si>
  <si>
    <t>Lion</t>
  </si>
  <si>
    <t>Write My Number On Your Hand</t>
  </si>
  <si>
    <t>Tired Of Being Alone</t>
  </si>
  <si>
    <t>Bendita tu luz</t>
  </si>
  <si>
    <t>Down By The Riverside/When The Saints Go Marching</t>
  </si>
  <si>
    <t>When Smokey Sings</t>
  </si>
  <si>
    <t>You Came</t>
  </si>
  <si>
    <t>My Aphrodisiac Is You</t>
  </si>
  <si>
    <t>Loungin' (Who Do Ya Luv Remix)</t>
  </si>
  <si>
    <t>Stick To The Status Quo</t>
  </si>
  <si>
    <t>It Had to Be You</t>
  </si>
  <si>
    <t>La fille aux cheveux clairs (Stade de France 1998)</t>
  </si>
  <si>
    <t>Soda Pop</t>
  </si>
  <si>
    <t>Just Got Paid</t>
  </si>
  <si>
    <t>Blues,Rock,Hard/Metal</t>
  </si>
  <si>
    <t>Ambalaba</t>
  </si>
  <si>
    <t>Quand Jules est au violon</t>
  </si>
  <si>
    <t>Hillbilly Rock</t>
  </si>
  <si>
    <t>Speedo</t>
  </si>
  <si>
    <t>The Cadillacs</t>
  </si>
  <si>
    <t>Georgy Girl</t>
  </si>
  <si>
    <t>Pop,Oldies,Folk</t>
  </si>
  <si>
    <t>On va s'aimer (Remix 97)</t>
  </si>
  <si>
    <t>L'Ã©pervier</t>
  </si>
  <si>
    <t>J'ai oubliÃ© de vivre (Esqueci-Me de Viver)</t>
  </si>
  <si>
    <t>Black And Yellow</t>
  </si>
  <si>
    <t>Love Stinks</t>
  </si>
  <si>
    <t>If I Had You</t>
  </si>
  <si>
    <t>Au suivant</t>
  </si>
  <si>
    <t>Archie Bell &amp; The Drells</t>
  </si>
  <si>
    <t>Show Me</t>
  </si>
  <si>
    <t>Kid Ink</t>
  </si>
  <si>
    <t>Brand New Man</t>
  </si>
  <si>
    <t>Saturday Night Special</t>
  </si>
  <si>
    <t>Pour It Up</t>
  </si>
  <si>
    <t>Casper The Friendly Ghost</t>
  </si>
  <si>
    <t>Si tu t'appelles MÃ©lancolie</t>
  </si>
  <si>
    <t>Flieg mit mir fort</t>
  </si>
  <si>
    <t>Blessed</t>
  </si>
  <si>
    <t>Ooh La La</t>
  </si>
  <si>
    <t>Folk,Pop,Rock,Celtic</t>
  </si>
  <si>
    <t>Mary Jane Girls</t>
  </si>
  <si>
    <t>The Bates</t>
  </si>
  <si>
    <t>Yours Forever</t>
  </si>
  <si>
    <t>One Night A Day</t>
  </si>
  <si>
    <t>Are You Ready For Loving Me</t>
  </si>
  <si>
    <t>Proud And Humble</t>
  </si>
  <si>
    <t>Country,Blues,Folk</t>
  </si>
  <si>
    <t>This Place Hotel (aka Heartbreak Hotel)</t>
  </si>
  <si>
    <t>You Were On My Mind</t>
  </si>
  <si>
    <t>Crispian St. Peters</t>
  </si>
  <si>
    <t>Run Through The Jungle</t>
  </si>
  <si>
    <t>Hey Girl</t>
  </si>
  <si>
    <t>Song Sung Blue (Live)</t>
  </si>
  <si>
    <t>Balada (Tche Tcherere Tche Tche)</t>
  </si>
  <si>
    <t>Driving In My Car</t>
  </si>
  <si>
    <t>Ska,Pop</t>
  </si>
  <si>
    <t>It Hurts Me</t>
  </si>
  <si>
    <t>Rock,Love,Oldies</t>
  </si>
  <si>
    <t>Knockin' Boots</t>
  </si>
  <si>
    <t>Candyman</t>
  </si>
  <si>
    <t>Hills Of Donegal</t>
  </si>
  <si>
    <t>Celtic,Pop,Folk</t>
  </si>
  <si>
    <t>Only Love</t>
  </si>
  <si>
    <t>Ben Howard</t>
  </si>
  <si>
    <t>Get Busy</t>
  </si>
  <si>
    <t>Cotton Eyed Joe</t>
  </si>
  <si>
    <t>Country,Kids</t>
  </si>
  <si>
    <t>Warm And Tender Love</t>
  </si>
  <si>
    <t>Please Don't Talk About Me When I'm Gone</t>
  </si>
  <si>
    <t>Dream Catch Me</t>
  </si>
  <si>
    <t>Newton Faulkner</t>
  </si>
  <si>
    <t>Let's Make Love</t>
  </si>
  <si>
    <t>L'ivrogne</t>
  </si>
  <si>
    <t>Mehrzad Marashi</t>
  </si>
  <si>
    <t>Deep Waters</t>
  </si>
  <si>
    <t>My Baby Left Me</t>
  </si>
  <si>
    <t>Crying For No Reason</t>
  </si>
  <si>
    <t>Katy B</t>
  </si>
  <si>
    <t>80s,Pop,Electro</t>
  </si>
  <si>
    <t>Tammy</t>
  </si>
  <si>
    <t>Debbie Reynolds</t>
  </si>
  <si>
    <t>One Good Night</t>
  </si>
  <si>
    <t>Auch im Regen</t>
  </si>
  <si>
    <t>Body And Soul</t>
  </si>
  <si>
    <t>Some Broken Hearts</t>
  </si>
  <si>
    <t>Ils ont changÃ© ma chanson</t>
  </si>
  <si>
    <t>I Wanna Rock</t>
  </si>
  <si>
    <t>The Rhythm Of Life</t>
  </si>
  <si>
    <t>Nothin' Better To Do</t>
  </si>
  <si>
    <t>Darla dirladada</t>
  </si>
  <si>
    <t>La menteuse</t>
  </si>
  <si>
    <t>Carmen Maria Vega</t>
  </si>
  <si>
    <t>Be Yourself</t>
  </si>
  <si>
    <t>Nuits d'Arabie</t>
  </si>
  <si>
    <t>Smokin'</t>
  </si>
  <si>
    <t>Fool That I Am</t>
  </si>
  <si>
    <t>Radio</t>
  </si>
  <si>
    <t>Viens danser</t>
  </si>
  <si>
    <t>Jij bent zo</t>
  </si>
  <si>
    <t>Redneck Paradise (Remix)</t>
  </si>
  <si>
    <t>Heartbreaker (Duet)</t>
  </si>
  <si>
    <t>Gypsy Woman (She's Homeless)</t>
  </si>
  <si>
    <t>Crystal Waters</t>
  </si>
  <si>
    <t>Girl Afraid</t>
  </si>
  <si>
    <t>Oleta Adams</t>
  </si>
  <si>
    <t>For A Few Dollars More</t>
  </si>
  <si>
    <t>Out Of Love</t>
  </si>
  <si>
    <t>Shola Ama</t>
  </si>
  <si>
    <t>Straight Tequila Night</t>
  </si>
  <si>
    <t>Goodnight Sweetheart</t>
  </si>
  <si>
    <t>Drunk</t>
  </si>
  <si>
    <t>The Happening</t>
  </si>
  <si>
    <t>Let the Little Girl Dance</t>
  </si>
  <si>
    <t>Billy Bland</t>
  </si>
  <si>
    <t>Irgendwas bleibt</t>
  </si>
  <si>
    <t>Nobody Love</t>
  </si>
  <si>
    <t>Chanson d'amour</t>
  </si>
  <si>
    <t>Boys From The South</t>
  </si>
  <si>
    <t>Please Remember</t>
  </si>
  <si>
    <t>Till The World Ends</t>
  </si>
  <si>
    <t>The South's Gonna' Do It</t>
  </si>
  <si>
    <t>Waiting For A Star To Fall</t>
  </si>
  <si>
    <t>Boy Meets Girl</t>
  </si>
  <si>
    <t>The Mother We Share</t>
  </si>
  <si>
    <t>Chvrches</t>
  </si>
  <si>
    <t>Superbus</t>
  </si>
  <si>
    <t>I May Never Get To Heaven</t>
  </si>
  <si>
    <t>Soleil</t>
  </si>
  <si>
    <t>In Un Giorno Qualunque</t>
  </si>
  <si>
    <t>Le tunnel d'or</t>
  </si>
  <si>
    <t>Teenage Queenie</t>
  </si>
  <si>
    <t>Run Run</t>
  </si>
  <si>
    <t>The Waiting</t>
  </si>
  <si>
    <t>Du hast mir so den Kopf verdreht</t>
  </si>
  <si>
    <t>Yesterday's Songs</t>
  </si>
  <si>
    <t>Giving Myself</t>
  </si>
  <si>
    <t>Bloedend hart</t>
  </si>
  <si>
    <t>Corps Ã  corps</t>
  </si>
  <si>
    <t>One Thing Leads To Another</t>
  </si>
  <si>
    <t>The Fixx</t>
  </si>
  <si>
    <t>Donna The Prima Donna</t>
  </si>
  <si>
    <t>Es lebe der sport</t>
  </si>
  <si>
    <t>Space Cowboy</t>
  </si>
  <si>
    <t>They Don't Know About Us</t>
  </si>
  <si>
    <t>More Than This</t>
  </si>
  <si>
    <t>Don't You Wish It Was True</t>
  </si>
  <si>
    <t>Thank Heaven For Little Girls</t>
  </si>
  <si>
    <t>Musical,TV &amp; movie soundtrack,Oldies,Jazz</t>
  </si>
  <si>
    <t>The Other Side</t>
  </si>
  <si>
    <t>Drops Of Jupiter</t>
  </si>
  <si>
    <t>Nothing Is Over</t>
  </si>
  <si>
    <t>La bohÃ¨me (Live)</t>
  </si>
  <si>
    <t>Along Came Jones</t>
  </si>
  <si>
    <t>Ginny Come Lately</t>
  </si>
  <si>
    <t>Albert West</t>
  </si>
  <si>
    <t>C'est ma fÃªte</t>
  </si>
  <si>
    <t>Every Night</t>
  </si>
  <si>
    <t>Doce Dias De Navidad</t>
  </si>
  <si>
    <t>Drinkin' and Dreamin'</t>
  </si>
  <si>
    <t>When My Little Girl Is Smiling</t>
  </si>
  <si>
    <t>One Day / Reckoning Song (Wankelmut Remix)</t>
  </si>
  <si>
    <t>Electro,Folk</t>
  </si>
  <si>
    <t>Patiently</t>
  </si>
  <si>
    <t>Que bonita eres</t>
  </si>
  <si>
    <t>Go Like Elijah</t>
  </si>
  <si>
    <t>Chi Coltrane</t>
  </si>
  <si>
    <t>Pop,Rock,Gospel</t>
  </si>
  <si>
    <t>I've Been Working On The Railroad</t>
  </si>
  <si>
    <t>DÃ­gale</t>
  </si>
  <si>
    <t>Daniel Merriweather</t>
  </si>
  <si>
    <t>I'll Cover You</t>
  </si>
  <si>
    <t>Chicks Dig It</t>
  </si>
  <si>
    <t>Chris Cagle</t>
  </si>
  <si>
    <t>Tin Cup Chalice</t>
  </si>
  <si>
    <t>Bang The Drum All Day</t>
  </si>
  <si>
    <t>Todd Rundgren</t>
  </si>
  <si>
    <t>If I Can't Have You</t>
  </si>
  <si>
    <t>PÃ©gate</t>
  </si>
  <si>
    <t>Smoke Along The Track</t>
  </si>
  <si>
    <t>Necessary Evil</t>
  </si>
  <si>
    <t>Angelina &amp; Zooma, Zooma</t>
  </si>
  <si>
    <t>One Toke Over The Line</t>
  </si>
  <si>
    <t>Brewer &amp; Shipley</t>
  </si>
  <si>
    <t>Eso Beso</t>
  </si>
  <si>
    <t>I Wanna Be Loved by You</t>
  </si>
  <si>
    <t>Helen Kane</t>
  </si>
  <si>
    <t>Oldies,Musical,Jazz</t>
  </si>
  <si>
    <t>Country,Pop,Schlager</t>
  </si>
  <si>
    <t>Elle chantait ma vie en musique</t>
  </si>
  <si>
    <t>That Rock Won't Roll</t>
  </si>
  <si>
    <t>Restless Heart</t>
  </si>
  <si>
    <t>Solo tu</t>
  </si>
  <si>
    <t>Don't Play Your Rock'n'Roll to Me</t>
  </si>
  <si>
    <t>Tennis Court</t>
  </si>
  <si>
    <t>Beauty And The Brains</t>
  </si>
  <si>
    <t>Fly On The Wings Of Love</t>
  </si>
  <si>
    <t>Olsen Brothers</t>
  </si>
  <si>
    <t>Senza fine</t>
  </si>
  <si>
    <t>Pop,Disco,TV &amp; movie soundtrack,Musical</t>
  </si>
  <si>
    <t>There'll Be Sad Songs (To Make You Cry)</t>
  </si>
  <si>
    <t>Superman</t>
  </si>
  <si>
    <t>I Come In Peace</t>
  </si>
  <si>
    <t>Forgiving You Was Easy</t>
  </si>
  <si>
    <t>Fire Burning</t>
  </si>
  <si>
    <t>Pop,Dance,Electro,Reggae</t>
  </si>
  <si>
    <t>Little Willy</t>
  </si>
  <si>
    <t>You Ask Me To</t>
  </si>
  <si>
    <t>Dearly Beloved</t>
  </si>
  <si>
    <t>Summer, Highland Falls</t>
  </si>
  <si>
    <t>The Rare Old Mountain Dew</t>
  </si>
  <si>
    <t>They Don't Know</t>
  </si>
  <si>
    <t>Jon B.</t>
  </si>
  <si>
    <t>Slap That Bass</t>
  </si>
  <si>
    <t>You've Been A Friend To Me</t>
  </si>
  <si>
    <t>Desperado Love</t>
  </si>
  <si>
    <t>Me And Tennessee</t>
  </si>
  <si>
    <t>TV &amp; movie soundtrack,Duet,Country,Pop</t>
  </si>
  <si>
    <t>Free As A Bird</t>
  </si>
  <si>
    <t>A Little Bit Of Me, A Little Bit Of You</t>
  </si>
  <si>
    <t>40 y 20</t>
  </si>
  <si>
    <t>JosÃ© JosÃ©</t>
  </si>
  <si>
    <t>Helena</t>
  </si>
  <si>
    <t>Hillybilly Country Lilly</t>
  </si>
  <si>
    <t>(You Drive Me) Crazy</t>
  </si>
  <si>
    <t>Do Nothing 'Till You Hear From Me</t>
  </si>
  <si>
    <t>New York City</t>
  </si>
  <si>
    <t>Baba O'Riley (45 edit)</t>
  </si>
  <si>
    <t>Apprends-moi (Tornero)</t>
  </si>
  <si>
    <t>Johnny B.</t>
  </si>
  <si>
    <t>An deiner Seite</t>
  </si>
  <si>
    <t>Telly Savalas</t>
  </si>
  <si>
    <t>The Family Tree</t>
  </si>
  <si>
    <t>Venice</t>
  </si>
  <si>
    <t>Can the Circle Be Unbroken (By and By)</t>
  </si>
  <si>
    <t>The Carter Family</t>
  </si>
  <si>
    <t>Place Your Hands</t>
  </si>
  <si>
    <t>Reef</t>
  </si>
  <si>
    <t>Goodbye To Romance</t>
  </si>
  <si>
    <t>AlÃ©jate</t>
  </si>
  <si>
    <t>Que Nadie Sepa Mi Sufrir</t>
  </si>
  <si>
    <t>The Girl in 14-G</t>
  </si>
  <si>
    <t>Mi Nuevo Vicio</t>
  </si>
  <si>
    <t>Paulina Rubio</t>
  </si>
  <si>
    <t>Puerto Rico</t>
  </si>
  <si>
    <t>Victim Of Changes</t>
  </si>
  <si>
    <t>Tommy Roe</t>
  </si>
  <si>
    <t>Karin Redinger</t>
  </si>
  <si>
    <t>Lasse redn</t>
  </si>
  <si>
    <t>Really Don't Care</t>
  </si>
  <si>
    <t>Oh My Goodness</t>
  </si>
  <si>
    <t>On the Town</t>
  </si>
  <si>
    <t>Fabrizio Bosso</t>
  </si>
  <si>
    <t>Am I The Only One</t>
  </si>
  <si>
    <t>Saving Grace</t>
  </si>
  <si>
    <t>Don't Blink</t>
  </si>
  <si>
    <t>Banquet</t>
  </si>
  <si>
    <t>Bloc Party</t>
  </si>
  <si>
    <t>The Saints Are Coming</t>
  </si>
  <si>
    <t>U2</t>
  </si>
  <si>
    <t>Rock,Duet,Pop</t>
  </si>
  <si>
    <t>My Woman From Tokyo</t>
  </si>
  <si>
    <t>Mama Weer All Crazee Now</t>
  </si>
  <si>
    <t>Tonight's The Night</t>
  </si>
  <si>
    <t>Look Through Any Window</t>
  </si>
  <si>
    <t>Pastorale</t>
  </si>
  <si>
    <t>Que Sera</t>
  </si>
  <si>
    <t>Justice Crew</t>
  </si>
  <si>
    <t>Push It</t>
  </si>
  <si>
    <t>TV &amp; movie soundtrack,Rap</t>
  </si>
  <si>
    <t>Take Me In Your Arms (Rock Me A Little While)</t>
  </si>
  <si>
    <t>Undo It</t>
  </si>
  <si>
    <t>I'll See You In My Dreams</t>
  </si>
  <si>
    <t>Joe Brown</t>
  </si>
  <si>
    <t>Everybody</t>
  </si>
  <si>
    <t>Yellow Rose Of Texas</t>
  </si>
  <si>
    <t>Oldies,Traditionnal</t>
  </si>
  <si>
    <t>Love Takes Time</t>
  </si>
  <si>
    <t>Femme de couleur</t>
  </si>
  <si>
    <t>Je saurai t'aimer</t>
  </si>
  <si>
    <t>Go</t>
  </si>
  <si>
    <t>Electro,Alternative</t>
  </si>
  <si>
    <t>Four Country Roads</t>
  </si>
  <si>
    <t>Big Tom</t>
  </si>
  <si>
    <t>Du bist das Feuer</t>
  </si>
  <si>
    <t>Auf den DÃ¤chern von Berlin</t>
  </si>
  <si>
    <t>John Barrowman</t>
  </si>
  <si>
    <t>Stainsby Girls</t>
  </si>
  <si>
    <t>Here I Am (Come and Take Me)</t>
  </si>
  <si>
    <t>Judy In Disguise (With Glasses)</t>
  </si>
  <si>
    <t>John Fred And His Playboys</t>
  </si>
  <si>
    <t>Walk Me Down the Middle</t>
  </si>
  <si>
    <t>Das ist dein Leben</t>
  </si>
  <si>
    <t>Black Box</t>
  </si>
  <si>
    <t>Stan Walker</t>
  </si>
  <si>
    <t>This One's For The Girls</t>
  </si>
  <si>
    <t>I Left Something Turned On At Home</t>
  </si>
  <si>
    <t>In A Big Country</t>
  </si>
  <si>
    <t>Big Country</t>
  </si>
  <si>
    <t>Charlie Brown</t>
  </si>
  <si>
    <t>A Woman Like You</t>
  </si>
  <si>
    <t>The Remedy (I Won't Worry)</t>
  </si>
  <si>
    <t>Honeycomb</t>
  </si>
  <si>
    <t>Jimmie Rodgers</t>
  </si>
  <si>
    <t>Daytime Friends</t>
  </si>
  <si>
    <t>Cupid's Got A Shotgun</t>
  </si>
  <si>
    <t>Wight Is Wight (TournÃ©e Ã‚ge tendre et tÃªte de bois)</t>
  </si>
  <si>
    <t>French pop,Soft rock,Folk</t>
  </si>
  <si>
    <t>Philippe Clay</t>
  </si>
  <si>
    <t>If You Believe</t>
  </si>
  <si>
    <t>Sasha</t>
  </si>
  <si>
    <t>Michelle Branch</t>
  </si>
  <si>
    <t>Dizzy Miss Lizzy</t>
  </si>
  <si>
    <t>Boombox</t>
  </si>
  <si>
    <t>Humour,Rap,R&amp;B,Duet</t>
  </si>
  <si>
    <t>Flames Of Love</t>
  </si>
  <si>
    <t>I Never Cry</t>
  </si>
  <si>
    <t>PoussiÃ¨re d'ange</t>
  </si>
  <si>
    <t>Ariane Moffatt</t>
  </si>
  <si>
    <t>The Middle Of Starting Over</t>
  </si>
  <si>
    <t>Play My Drum</t>
  </si>
  <si>
    <t>Sandra Lyng</t>
  </si>
  <si>
    <t>Big Train (From Memphis)</t>
  </si>
  <si>
    <t>Donne du rhum Ã  ton homme</t>
  </si>
  <si>
    <t>French pop,Zouk/Creole,World/Folk</t>
  </si>
  <si>
    <t>Terra Promessa</t>
  </si>
  <si>
    <t>Waiting Game</t>
  </si>
  <si>
    <t>Parson James</t>
  </si>
  <si>
    <t>Dizzy</t>
  </si>
  <si>
    <t>Dimanche Ã  Orly</t>
  </si>
  <si>
    <t>Pop,Rock 'n Roll,TV &amp; movie soundtrack</t>
  </si>
  <si>
    <t>Als je lacht</t>
  </si>
  <si>
    <t>I Would Stay</t>
  </si>
  <si>
    <t>Krezip</t>
  </si>
  <si>
    <t>La dÃ©bÃ¢cle des sentiments</t>
  </si>
  <si>
    <t>It's All About The Benjamins</t>
  </si>
  <si>
    <t>Sovereign Light CafÃ©</t>
  </si>
  <si>
    <t>Sobe son</t>
  </si>
  <si>
    <t>The Miami Sound Machine</t>
  </si>
  <si>
    <t>Christmas Time's A-Coming</t>
  </si>
  <si>
    <t>Sammy Kershaw</t>
  </si>
  <si>
    <t>Hide</t>
  </si>
  <si>
    <t>Something Beautiful</t>
  </si>
  <si>
    <t>Impressioni di settembre</t>
  </si>
  <si>
    <t>PFM</t>
  </si>
  <si>
    <t>Emotional Rollercoaster</t>
  </si>
  <si>
    <t>Vivian Green</t>
  </si>
  <si>
    <t>Davy's On The Road Again</t>
  </si>
  <si>
    <t>Rocky Road To Dublin</t>
  </si>
  <si>
    <t>Blame Canada</t>
  </si>
  <si>
    <t>South Park</t>
  </si>
  <si>
    <t>TV &amp; movie soundtrack,Musical,Humour</t>
  </si>
  <si>
    <t>Oldies,French pop,Musette</t>
  </si>
  <si>
    <t>Bello e impossibile</t>
  </si>
  <si>
    <t>Bienvenue</t>
  </si>
  <si>
    <t>Baby Mine</t>
  </si>
  <si>
    <t>Sunshine Superman</t>
  </si>
  <si>
    <t>Desire</t>
  </si>
  <si>
    <t>February Song</t>
  </si>
  <si>
    <t>Mad</t>
  </si>
  <si>
    <t>C'est la vie de bohÃ¨me</t>
  </si>
  <si>
    <t>Georges GuÃ©tary</t>
  </si>
  <si>
    <t>French pop,Oldies,Duet</t>
  </si>
  <si>
    <t>This Old House</t>
  </si>
  <si>
    <t>Kavinsky</t>
  </si>
  <si>
    <t>Electro,80s</t>
  </si>
  <si>
    <t>I Hate Everything About You</t>
  </si>
  <si>
    <t>Bruxelles</t>
  </si>
  <si>
    <t>Como han pasado los aÃ±os</t>
  </si>
  <si>
    <t>Oublie</t>
  </si>
  <si>
    <t>That's The Way Of The World</t>
  </si>
  <si>
    <t>April Love</t>
  </si>
  <si>
    <t>Half A Minute</t>
  </si>
  <si>
    <t>Informer</t>
  </si>
  <si>
    <t>Snow</t>
  </si>
  <si>
    <t>Save Up All Your Tears</t>
  </si>
  <si>
    <t>El de los ojos negros</t>
  </si>
  <si>
    <t>Sparx</t>
  </si>
  <si>
    <t>TV &amp; movie soundtrack,Pop,Jazz</t>
  </si>
  <si>
    <t>As Long As I'm Singing</t>
  </si>
  <si>
    <t>Lover Man</t>
  </si>
  <si>
    <t>Opa</t>
  </si>
  <si>
    <t>Well... All Right</t>
  </si>
  <si>
    <t>Fortunate</t>
  </si>
  <si>
    <t>Drumming Song</t>
  </si>
  <si>
    <t>Meant To Live</t>
  </si>
  <si>
    <t>Rock 'n Roll,Pop,Oldies,Soul</t>
  </si>
  <si>
    <t>Half-Breed</t>
  </si>
  <si>
    <t>Crying At The Discoteque</t>
  </si>
  <si>
    <t>Alcazar</t>
  </si>
  <si>
    <t>Hello Stranger</t>
  </si>
  <si>
    <t>Hey Little Rich Girl</t>
  </si>
  <si>
    <t>Soul,Ska</t>
  </si>
  <si>
    <t>Jesus Is Just Alright</t>
  </si>
  <si>
    <t>Roll Over Lay Down</t>
  </si>
  <si>
    <t>Mountain Sound</t>
  </si>
  <si>
    <t>Folk,Rock,Pop,Alternative</t>
  </si>
  <si>
    <t>Extreme Ways</t>
  </si>
  <si>
    <t>Pour moi tu es la seule</t>
  </si>
  <si>
    <t>Why I Love You So Much</t>
  </si>
  <si>
    <t>Everybody Wants To Go To Heaven</t>
  </si>
  <si>
    <t>Sh Boom (Life Could Be A Dream)</t>
  </si>
  <si>
    <t>Par amour</t>
  </si>
  <si>
    <t>Til It Happens to You</t>
  </si>
  <si>
    <t>Le soleil de ma vie</t>
  </si>
  <si>
    <t>French pop,Jazz,Duet</t>
  </si>
  <si>
    <t>This Is What It Feels Like</t>
  </si>
  <si>
    <t>Armin Van Buuren</t>
  </si>
  <si>
    <t>Question</t>
  </si>
  <si>
    <t>What I like About You</t>
  </si>
  <si>
    <t>Je veux te graver dans ma vie (Stade de France 2009)</t>
  </si>
  <si>
    <t>One For My Baby (And One More For The Road)</t>
  </si>
  <si>
    <t>My Broken Souvenirs</t>
  </si>
  <si>
    <t>Frou frou</t>
  </si>
  <si>
    <t>French pop,Oldies,Latin</t>
  </si>
  <si>
    <t>A Piece Of Sky</t>
  </si>
  <si>
    <t>Buona Sera / Oh Marie</t>
  </si>
  <si>
    <t>See You When I See You</t>
  </si>
  <si>
    <t>Non Voglio Mica La Luna</t>
  </si>
  <si>
    <t>Fiordaliso</t>
  </si>
  <si>
    <t>Ballad Of The Alamo</t>
  </si>
  <si>
    <t>Angeleno</t>
  </si>
  <si>
    <t>Wasted On The Way</t>
  </si>
  <si>
    <t>Via</t>
  </si>
  <si>
    <t>U Get Me High</t>
  </si>
  <si>
    <t>Minute By Minute</t>
  </si>
  <si>
    <t>Called Out In The Dark</t>
  </si>
  <si>
    <t>I Had A Dream</t>
  </si>
  <si>
    <t>Dans l'eau de la claire fontaine</t>
  </si>
  <si>
    <t>Jeopardy</t>
  </si>
  <si>
    <t>Wildflowers</t>
  </si>
  <si>
    <t>Any Love</t>
  </si>
  <si>
    <t>Still A Friend Of Mine</t>
  </si>
  <si>
    <t>What Have You Done</t>
  </si>
  <si>
    <t>Within Temptation</t>
  </si>
  <si>
    <t>Coffee &amp; TV</t>
  </si>
  <si>
    <t>She Said</t>
  </si>
  <si>
    <t>Plan B</t>
  </si>
  <si>
    <t>Soul,Pop,Rap</t>
  </si>
  <si>
    <t>Ein ehrenwertes Haus (Version 2000)</t>
  </si>
  <si>
    <t>Million Voices</t>
  </si>
  <si>
    <t>Otto Knows</t>
  </si>
  <si>
    <t>I'm Still Here (Jim's Theme)</t>
  </si>
  <si>
    <t>John Rzeznik</t>
  </si>
  <si>
    <t>Nightmare On My Street</t>
  </si>
  <si>
    <t>Stop The World (And Let Me Off)</t>
  </si>
  <si>
    <t>Mag ik de zon laten schijnen</t>
  </si>
  <si>
    <t>Jeffrey Heesen</t>
  </si>
  <si>
    <t>Teen pop,Rock,TV &amp; movie soundtrack</t>
  </si>
  <si>
    <t>On The Wings Of A Silverbird</t>
  </si>
  <si>
    <t>Sag warum</t>
  </si>
  <si>
    <t>Camillo Felgen</t>
  </si>
  <si>
    <t>American Idol</t>
  </si>
  <si>
    <t>Sonnentanz</t>
  </si>
  <si>
    <t>Klangkarussell</t>
  </si>
  <si>
    <t>Is Your Love Big Enough?</t>
  </si>
  <si>
    <t>Lianne La Havas</t>
  </si>
  <si>
    <t>Funkelperlenaugen</t>
  </si>
  <si>
    <t>Like My Mother Does</t>
  </si>
  <si>
    <t>Le temps</t>
  </si>
  <si>
    <t>L'oriental</t>
  </si>
  <si>
    <t>Pretty Flamingo</t>
  </si>
  <si>
    <t>You Better You Bet</t>
  </si>
  <si>
    <t>Love Is The Drug</t>
  </si>
  <si>
    <t>Crystalised</t>
  </si>
  <si>
    <t>The xx</t>
  </si>
  <si>
    <t>Alternative,Pop,Duet</t>
  </si>
  <si>
    <t>Tausend rote Rosen</t>
  </si>
  <si>
    <t>Olaf Malolepski</t>
  </si>
  <si>
    <t>Stupify</t>
  </si>
  <si>
    <t>Bugatti</t>
  </si>
  <si>
    <t>Ace Hood</t>
  </si>
  <si>
    <t>Take Me</t>
  </si>
  <si>
    <t>SeÃ±ora De Las Cuatro Decadas</t>
  </si>
  <si>
    <t>Caught In The Storm</t>
  </si>
  <si>
    <t>Four Walls Of Raiford</t>
  </si>
  <si>
    <t>Mystery Train</t>
  </si>
  <si>
    <t>Crazy Girl</t>
  </si>
  <si>
    <t>It's A Great Day For The Irish</t>
  </si>
  <si>
    <t>Irish Band</t>
  </si>
  <si>
    <t>Million Dollar Man</t>
  </si>
  <si>
    <t>On The Boat To Liverpool</t>
  </si>
  <si>
    <t>Burning Bridges</t>
  </si>
  <si>
    <t>Ai No Corrida</t>
  </si>
  <si>
    <t>Quincy Jones</t>
  </si>
  <si>
    <t>With These Hands</t>
  </si>
  <si>
    <t>Soft rock,Oldies,TV &amp; movie soundtrack</t>
  </si>
  <si>
    <t>Soul,Blues,Folk</t>
  </si>
  <si>
    <t>Ik meen 't</t>
  </si>
  <si>
    <t>Ik spring uit 'n vliegmachien</t>
  </si>
  <si>
    <t>Eddy Wally</t>
  </si>
  <si>
    <t>Shame</t>
  </si>
  <si>
    <t>How 'Bout You</t>
  </si>
  <si>
    <t>Danse ta vie (Flashdance ... What a Feeling)</t>
  </si>
  <si>
    <t>Vitaa</t>
  </si>
  <si>
    <t>French pop,Dance,Electro,Duet</t>
  </si>
  <si>
    <t>19th Nervous Breakdown</t>
  </si>
  <si>
    <t>Freaks (feat. Savage)</t>
  </si>
  <si>
    <t>Timmy Trumpet</t>
  </si>
  <si>
    <t>Dance,Electro,Rap</t>
  </si>
  <si>
    <t>Pyro</t>
  </si>
  <si>
    <t>J'ai laissÃ©</t>
  </si>
  <si>
    <t>The One For Me</t>
  </si>
  <si>
    <t>Entregate</t>
  </si>
  <si>
    <t>Speak Now</t>
  </si>
  <si>
    <t>BÃ©same mucho (Techno Remix)</t>
  </si>
  <si>
    <t>Every Kinda People</t>
  </si>
  <si>
    <t>French pop,Christian,Oldies</t>
  </si>
  <si>
    <t>I Useta Lover</t>
  </si>
  <si>
    <t>Folk,Celtic,Rock</t>
  </si>
  <si>
    <t>What About Me</t>
  </si>
  <si>
    <t>Moving Pictures</t>
  </si>
  <si>
    <t>When The Lights Go Down</t>
  </si>
  <si>
    <t>Better Times A Comin</t>
  </si>
  <si>
    <t>Keep Young And Beautiful</t>
  </si>
  <si>
    <t>(You're My) Soul And Inspiration</t>
  </si>
  <si>
    <t>Oldies,Soul,Rock</t>
  </si>
  <si>
    <t>Black Eyed Boy</t>
  </si>
  <si>
    <t>Ain't Good Enough For You</t>
  </si>
  <si>
    <t>Short Dick Man</t>
  </si>
  <si>
    <t>20 Fingers</t>
  </si>
  <si>
    <t>What Colour Is The Wind</t>
  </si>
  <si>
    <t>Christian,Oldies</t>
  </si>
  <si>
    <t>Disco Pogo</t>
  </si>
  <si>
    <t>Don't Rush</t>
  </si>
  <si>
    <t>Soul,Country</t>
  </si>
  <si>
    <t>What Is Life</t>
  </si>
  <si>
    <t>All About Tonight</t>
  </si>
  <si>
    <t>TV &amp; movie soundtrack,Rock,Pop,Country</t>
  </si>
  <si>
    <t>ChÃ©ri tu ronfles</t>
  </si>
  <si>
    <t>EÃ©n bitterbal</t>
  </si>
  <si>
    <t>Se bruciasse la cittÃ </t>
  </si>
  <si>
    <t>An Affair To Remember</t>
  </si>
  <si>
    <t>Portofino</t>
  </si>
  <si>
    <t>SOS</t>
  </si>
  <si>
    <t>Pop,Humour,Jazz</t>
  </si>
  <si>
    <t>GroÃŸes Kino</t>
  </si>
  <si>
    <t>JÃ¶rg Bausch</t>
  </si>
  <si>
    <t>Pop,Dance,Schlager</t>
  </si>
  <si>
    <t>Substitute</t>
  </si>
  <si>
    <t>Clout</t>
  </si>
  <si>
    <t>Disco,Pop,Rock</t>
  </si>
  <si>
    <t>Wish I Had An Angel</t>
  </si>
  <si>
    <t>What Time Is It?</t>
  </si>
  <si>
    <t>John Tesh</t>
  </si>
  <si>
    <t>Le soleil et la lune</t>
  </si>
  <si>
    <t>Shadowfeet</t>
  </si>
  <si>
    <t>It'll Be Me</t>
  </si>
  <si>
    <t>This Old Heart of Mine (Is Weak for You)</t>
  </si>
  <si>
    <t>Yester-Me, Yester-You, Yesterday</t>
  </si>
  <si>
    <t>Dem Bones, Dry Bones</t>
  </si>
  <si>
    <t>1970s Standards</t>
  </si>
  <si>
    <t>Una lunga storia d'amore</t>
  </si>
  <si>
    <t>Gino Paoli</t>
  </si>
  <si>
    <t>Ellsworth</t>
  </si>
  <si>
    <t>You're Makin Me High</t>
  </si>
  <si>
    <t>No Reply</t>
  </si>
  <si>
    <t>Teardrop</t>
  </si>
  <si>
    <t>Massive Attack</t>
  </si>
  <si>
    <t>That's The Way I Always Heard It Should Be</t>
  </si>
  <si>
    <t>Himmel auf Erden</t>
  </si>
  <si>
    <t>Won't Go For More</t>
  </si>
  <si>
    <t>Sure Know Something</t>
  </si>
  <si>
    <t>A Walk In The Park</t>
  </si>
  <si>
    <t>Nick Straker Band</t>
  </si>
  <si>
    <t>Drinks After Work</t>
  </si>
  <si>
    <t>Pound The Alarm</t>
  </si>
  <si>
    <t>Feels So Good</t>
  </si>
  <si>
    <t>On Lexington &amp; 52nd Street</t>
  </si>
  <si>
    <t>Picture Postcards From L. A.</t>
  </si>
  <si>
    <t>La berceuse du petit diable (en duo avec Isabelle Boulay)</t>
  </si>
  <si>
    <t>Vedo nero</t>
  </si>
  <si>
    <t>Respect Yourself</t>
  </si>
  <si>
    <t>Bruce Willis</t>
  </si>
  <si>
    <t>DerriÃ¨re l'arc-en-ciel / Over The Rainbow</t>
  </si>
  <si>
    <t>French pop,Duet,Latin,Jazz</t>
  </si>
  <si>
    <t>Cannibal and the Headhunters</t>
  </si>
  <si>
    <t>Worrisome Heart</t>
  </si>
  <si>
    <t>We Own It (Fast &amp; Furious)</t>
  </si>
  <si>
    <t>2 Chainz</t>
  </si>
  <si>
    <t>Changing</t>
  </si>
  <si>
    <t>Believe In You</t>
  </si>
  <si>
    <t>Il faut savoir (Duo)</t>
  </si>
  <si>
    <t>Soft rock,French pop,Duet</t>
  </si>
  <si>
    <t>I Don't Believe In If Anymore</t>
  </si>
  <si>
    <t>Respire</t>
  </si>
  <si>
    <t>Mickey 3D</t>
  </si>
  <si>
    <t>Sun Goes Down</t>
  </si>
  <si>
    <t>Brooklyn Roads</t>
  </si>
  <si>
    <t>Til I Can Make It On My Own</t>
  </si>
  <si>
    <t>La vie passe</t>
  </si>
  <si>
    <t>Amaranth</t>
  </si>
  <si>
    <t>Snow White Queen</t>
  </si>
  <si>
    <t>Escape</t>
  </si>
  <si>
    <t>Toi et le soleil (I Can See Clearly Now)</t>
  </si>
  <si>
    <t>Les stars font leur cinÃ©ma</t>
  </si>
  <si>
    <t>Please Don't Say You Love Me</t>
  </si>
  <si>
    <t>Slave To The Rhythm</t>
  </si>
  <si>
    <t>The Ding Dong Daddy Of The D-Car Line</t>
  </si>
  <si>
    <t>Ain't That Peculiar</t>
  </si>
  <si>
    <t>Meet Me Halfway</t>
  </si>
  <si>
    <t>Eso es el amor</t>
  </si>
  <si>
    <t>La belle dame sans regrets</t>
  </si>
  <si>
    <t>The Classic Hits Medley</t>
  </si>
  <si>
    <t>Smooth (Dance Mix)</t>
  </si>
  <si>
    <t>Where I'm From</t>
  </si>
  <si>
    <t>Jason Michael Carroll</t>
  </si>
  <si>
    <t>But Not For Me</t>
  </si>
  <si>
    <t>Kid</t>
  </si>
  <si>
    <t>Lying Is the Most Fun a Girl Can Have Without Taking Her Clothes Off</t>
  </si>
  <si>
    <t>Geile Zeit</t>
  </si>
  <si>
    <t>Why Don't We Do It In The Road?</t>
  </si>
  <si>
    <t>Cadeau</t>
  </si>
  <si>
    <t>Holiday In Spain</t>
  </si>
  <si>
    <t>I Will Wait For You</t>
  </si>
  <si>
    <t>Golden Time Of Day</t>
  </si>
  <si>
    <t>Georgie</t>
  </si>
  <si>
    <t>Drowning Shadows</t>
  </si>
  <si>
    <t>Lovin' Her Was Easier</t>
  </si>
  <si>
    <t>Tompall &amp; The Glaser Brothers</t>
  </si>
  <si>
    <t>Twisting The Night Away</t>
  </si>
  <si>
    <t>La grande Zoa</t>
  </si>
  <si>
    <t>Down On Me</t>
  </si>
  <si>
    <t>Jeremih</t>
  </si>
  <si>
    <t>Ding-A-Dong (Dutch Version)</t>
  </si>
  <si>
    <t>Teach-In</t>
  </si>
  <si>
    <t>One Wing In The Fire</t>
  </si>
  <si>
    <t>Trent Tomlinson</t>
  </si>
  <si>
    <t>(After Sweet Memories) Play Born To Lose Again</t>
  </si>
  <si>
    <t>The Day You Went Away</t>
  </si>
  <si>
    <t>Wendy Matthews</t>
  </si>
  <si>
    <t>2 Hearts</t>
  </si>
  <si>
    <t>The Adventures of Rain Dance Maggie</t>
  </si>
  <si>
    <t>Tequila Sheila</t>
  </si>
  <si>
    <t>Mama Ana Ahabak</t>
  </si>
  <si>
    <t>Bella Bella Bambina</t>
  </si>
  <si>
    <t>Tyler Hilton</t>
  </si>
  <si>
    <t>Two Lovers</t>
  </si>
  <si>
    <t>The House I Live In</t>
  </si>
  <si>
    <t>Freundschaft</t>
  </si>
  <si>
    <t>Soul,Gospel,Pop</t>
  </si>
  <si>
    <t>Brazen (Weep)</t>
  </si>
  <si>
    <t>Alles Gute</t>
  </si>
  <si>
    <t>Badesalz</t>
  </si>
  <si>
    <t>'Til Summer Comes Around</t>
  </si>
  <si>
    <t>Do Ya Think I'm Sexy?</t>
  </si>
  <si>
    <t>Pleure pas boulou</t>
  </si>
  <si>
    <t>Heart Skips A Beat</t>
  </si>
  <si>
    <t>You're All I Need To Get By</t>
  </si>
  <si>
    <t>Someday When I Stop Loving You</t>
  </si>
  <si>
    <t>The Deadwood Stage (Whip-Crack-Away!)</t>
  </si>
  <si>
    <t>Blow Me (One Last Kiss)</t>
  </si>
  <si>
    <t>Vamos A La Playa</t>
  </si>
  <si>
    <t>Righeira</t>
  </si>
  <si>
    <t>Crash My Party</t>
  </si>
  <si>
    <t>The One That Got Away</t>
  </si>
  <si>
    <t>Alternative,Folk,Rock,Country</t>
  </si>
  <si>
    <t>Que nadie</t>
  </si>
  <si>
    <t>Manuel Carrasco</t>
  </si>
  <si>
    <t>I Am An Alcoholic</t>
  </si>
  <si>
    <t>NOFX</t>
  </si>
  <si>
    <t>I Don't Want To Have To Marry You</t>
  </si>
  <si>
    <t>Jim Ed Brown</t>
  </si>
  <si>
    <t>DanÃ§ando Lambada</t>
  </si>
  <si>
    <t>Putain de toi</t>
  </si>
  <si>
    <t>Never Be The Same</t>
  </si>
  <si>
    <t>The Days</t>
  </si>
  <si>
    <t>Meet You At The Moon</t>
  </si>
  <si>
    <t>Strut</t>
  </si>
  <si>
    <t>No One To Depend On</t>
  </si>
  <si>
    <t>Il fait dimanche</t>
  </si>
  <si>
    <t>That's How Country Boys Roll</t>
  </si>
  <si>
    <t>Somebody Loves Me</t>
  </si>
  <si>
    <t>Forget You</t>
  </si>
  <si>
    <t>Weisst du, was du fÃ¼r mich bist</t>
  </si>
  <si>
    <t>Stupid Girl</t>
  </si>
  <si>
    <t>No Time</t>
  </si>
  <si>
    <t>Alane</t>
  </si>
  <si>
    <t>Wes</t>
  </si>
  <si>
    <t>Dance,Pop,World/Folk,Zouk/Creole</t>
  </si>
  <si>
    <t>Missing</t>
  </si>
  <si>
    <t>Bed Of Lies</t>
  </si>
  <si>
    <t>Coming Undone</t>
  </si>
  <si>
    <t>Shelter</t>
  </si>
  <si>
    <t>I Want You To Know</t>
  </si>
  <si>
    <t>Rose A Lee</t>
  </si>
  <si>
    <t>Musical,TV &amp; movie soundtrack,Pop,Disco</t>
  </si>
  <si>
    <t>Lucretia Mac Evil</t>
  </si>
  <si>
    <t>Rock,Funk,Jazz</t>
  </si>
  <si>
    <t>Heaven Sent</t>
  </si>
  <si>
    <t>Keyshia Cole</t>
  </si>
  <si>
    <t>When Somebody Loves You</t>
  </si>
  <si>
    <t>Que ganaste</t>
  </si>
  <si>
    <t>Oye Mi Canto</t>
  </si>
  <si>
    <t>I'm In Love With My Car</t>
  </si>
  <si>
    <t>Hasa Diga Eebowai</t>
  </si>
  <si>
    <t>Ain't Got Far To Go</t>
  </si>
  <si>
    <t>Lou Gramm</t>
  </si>
  <si>
    <t>Alors regarde (Live)</t>
  </si>
  <si>
    <t>Rock,Alternative,Soft rock</t>
  </si>
  <si>
    <t>Due respiri</t>
  </si>
  <si>
    <t>Chiara Galiazzo</t>
  </si>
  <si>
    <t>Betty Lou's Got A New Pair Of Shoes</t>
  </si>
  <si>
    <t>North American Scum</t>
  </si>
  <si>
    <t>Do You Love Me?</t>
  </si>
  <si>
    <t>The Tremeloes</t>
  </si>
  <si>
    <t>Bella Luna</t>
  </si>
  <si>
    <t>Pop,Soul,Soft rock,Latin</t>
  </si>
  <si>
    <t>Make Believe</t>
  </si>
  <si>
    <t>Conditions Of My Parole</t>
  </si>
  <si>
    <t>Puscifer</t>
  </si>
  <si>
    <t>God Bless the USA</t>
  </si>
  <si>
    <t>Dance,Teen pop,TV &amp; movie soundtrack</t>
  </si>
  <si>
    <t>A Lover's Concerto</t>
  </si>
  <si>
    <t>The Toys</t>
  </si>
  <si>
    <t>You're Never Fully Dressed Without A Smile</t>
  </si>
  <si>
    <t>Shut Up And Kiss Me</t>
  </si>
  <si>
    <t>Roads</t>
  </si>
  <si>
    <t>Something I Need</t>
  </si>
  <si>
    <t>Grazin' In the Grass</t>
  </si>
  <si>
    <t>The Friends of Distinction</t>
  </si>
  <si>
    <t>Non Aktief</t>
  </si>
  <si>
    <t>Dance,Gospel</t>
  </si>
  <si>
    <t>Whatever Happened to Saturday Night?</t>
  </si>
  <si>
    <t>Musical,TV &amp; movie soundtrack,Rock 'n Roll</t>
  </si>
  <si>
    <t>Tell Me</t>
  </si>
  <si>
    <t>Groove Theory</t>
  </si>
  <si>
    <t>FÃ¼r Gabi tu ich alles</t>
  </si>
  <si>
    <t>Tommy Ton</t>
  </si>
  <si>
    <t>Leon Jackson</t>
  </si>
  <si>
    <t>Stef Bos</t>
  </si>
  <si>
    <t>Live While We're Young</t>
  </si>
  <si>
    <t>I'm Happy Just To Dance With You</t>
  </si>
  <si>
    <t>Be Without You</t>
  </si>
  <si>
    <t>Get Me To The Church On Time</t>
  </si>
  <si>
    <t>Don't Be Afraid Of The Dark</t>
  </si>
  <si>
    <t>Rock,Blues,Funk</t>
  </si>
  <si>
    <t>The Leaving Of Liverpool</t>
  </si>
  <si>
    <t>The Young Dubliners</t>
  </si>
  <si>
    <t>Natural Disaster</t>
  </si>
  <si>
    <t>The Only One</t>
  </si>
  <si>
    <t>Niemand anders</t>
  </si>
  <si>
    <t>Didn't I (Blow Your Mind)</t>
  </si>
  <si>
    <t>The Delfonics</t>
  </si>
  <si>
    <t>Liefs uit Londen</t>
  </si>
  <si>
    <t>Back In '68</t>
  </si>
  <si>
    <t>Le soleil donne</t>
  </si>
  <si>
    <t>Spanish,English,French</t>
  </si>
  <si>
    <t>Mens-moi</t>
  </si>
  <si>
    <t>Merwan Rim</t>
  </si>
  <si>
    <t>Natural Blues</t>
  </si>
  <si>
    <t>Best For Last</t>
  </si>
  <si>
    <t>C'est dÃ©jÃ  Ã§a</t>
  </si>
  <si>
    <t>Jam</t>
  </si>
  <si>
    <t>Tweeter And The Monkey Man</t>
  </si>
  <si>
    <t>Bittersweet Symphony</t>
  </si>
  <si>
    <t>TV &amp; movie soundtrack,Pop,Soft rock,Musical</t>
  </si>
  <si>
    <t>Matthias SchweighÃ¶fer</t>
  </si>
  <si>
    <t>More Than Love</t>
  </si>
  <si>
    <t>Shake Ya Tailfeather</t>
  </si>
  <si>
    <t>Springtime For Hitler</t>
  </si>
  <si>
    <t>Sissy's Song</t>
  </si>
  <si>
    <t>Super Rich Kids</t>
  </si>
  <si>
    <t>Kids,Rock,Pop</t>
  </si>
  <si>
    <t>The Stroll</t>
  </si>
  <si>
    <t>Laat me nu toch niet alleen</t>
  </si>
  <si>
    <t>Love And Understanding</t>
  </si>
  <si>
    <t>(Let's Have A) Party</t>
  </si>
  <si>
    <t>Be My Love</t>
  </si>
  <si>
    <t>Mario Lanza</t>
  </si>
  <si>
    <t>Vic Damone</t>
  </si>
  <si>
    <t>Lovin' All Night</t>
  </si>
  <si>
    <t>Hey Paula</t>
  </si>
  <si>
    <t>Paul &amp; Paula</t>
  </si>
  <si>
    <t>Lick It Up</t>
  </si>
  <si>
    <t>What A Girl Wants</t>
  </si>
  <si>
    <t>He's The Greatest Dancer</t>
  </si>
  <si>
    <t>80s,Dance,Disco</t>
  </si>
  <si>
    <t>Dear Heart</t>
  </si>
  <si>
    <t>Ik wou dat ik jou was</t>
  </si>
  <si>
    <t>Veldhuis &amp; Kemper</t>
  </si>
  <si>
    <t>Disco,Funk,80s</t>
  </si>
  <si>
    <t>Viens te perdre dans mes bras</t>
  </si>
  <si>
    <t>This Is It (duet)</t>
  </si>
  <si>
    <t>Wake Up Call</t>
  </si>
  <si>
    <t>Sognami</t>
  </si>
  <si>
    <t>Latin,Pop,Folk</t>
  </si>
  <si>
    <t>My Neck, My Back</t>
  </si>
  <si>
    <t>Der Marianne Rosenberg Hitmix</t>
  </si>
  <si>
    <t>All I Need</t>
  </si>
  <si>
    <t>Jack Wagner</t>
  </si>
  <si>
    <t>Hold On To The Nights</t>
  </si>
  <si>
    <t>She's A Beauty</t>
  </si>
  <si>
    <t>The Tubes</t>
  </si>
  <si>
    <t>Les parapluies de Cherbourg</t>
  </si>
  <si>
    <t>Rufus Thomas</t>
  </si>
  <si>
    <t>This Summer's Gonna Hurt Like A Motherf****r</t>
  </si>
  <si>
    <t>Help</t>
  </si>
  <si>
    <t>Other Side Of The World</t>
  </si>
  <si>
    <t>Nino Tempo</t>
  </si>
  <si>
    <t>Pop,Oldies,Duet</t>
  </si>
  <si>
    <t>Il fait beau, il fait bon</t>
  </si>
  <si>
    <t>I'm Not Dead</t>
  </si>
  <si>
    <t>Ever The Same</t>
  </si>
  <si>
    <t>What About Now</t>
  </si>
  <si>
    <t>I Said I Love You</t>
  </si>
  <si>
    <t>Raul Malo</t>
  </si>
  <si>
    <t>Latin,Country,Pop</t>
  </si>
  <si>
    <t>This Ain't A Love Song</t>
  </si>
  <si>
    <t>Scouting for Girls</t>
  </si>
  <si>
    <t>Cruel To Be Kind</t>
  </si>
  <si>
    <t>Me First And The Gimme Gimmes</t>
  </si>
  <si>
    <t>Le frunkp</t>
  </si>
  <si>
    <t>Alphonse Brown</t>
  </si>
  <si>
    <t>Funk,R&amp;B,Dance</t>
  </si>
  <si>
    <t>Shout It Out Loud</t>
  </si>
  <si>
    <t>Right Here</t>
  </si>
  <si>
    <t>Wo meine sonne scheint</t>
  </si>
  <si>
    <t>Found Out About You</t>
  </si>
  <si>
    <t>Belief</t>
  </si>
  <si>
    <t>Get It Right</t>
  </si>
  <si>
    <t>So wie du warst</t>
  </si>
  <si>
    <t>You Had Me</t>
  </si>
  <si>
    <t>Funk,Soul,R&amp;B</t>
  </si>
  <si>
    <t>Mr. Telephone Man</t>
  </si>
  <si>
    <t>Heaven Can Wait</t>
  </si>
  <si>
    <t>Devil Or Angel</t>
  </si>
  <si>
    <t>Metal Guru</t>
  </si>
  <si>
    <t>Les ailes d'un ange</t>
  </si>
  <si>
    <t>Je veux tout</t>
  </si>
  <si>
    <t>I'm Losing You</t>
  </si>
  <si>
    <t>If I Give My Heart To You</t>
  </si>
  <si>
    <t>Brown Eyes</t>
  </si>
  <si>
    <t>Amarillo Sky</t>
  </si>
  <si>
    <t>Para que tÃº no llores</t>
  </si>
  <si>
    <t>Antonio Carmona</t>
  </si>
  <si>
    <t>Blue Morning, Blue Day</t>
  </si>
  <si>
    <t>Wake Up</t>
  </si>
  <si>
    <t>Arcade Fire</t>
  </si>
  <si>
    <t>Je suis le mÃªme</t>
  </si>
  <si>
    <t>Wild Side Of Life</t>
  </si>
  <si>
    <t>The Time Of My Life</t>
  </si>
  <si>
    <t>Into The Open Air</t>
  </si>
  <si>
    <t>TV &amp; movie soundtrack,Celtic</t>
  </si>
  <si>
    <t>Howard Jones</t>
  </si>
  <si>
    <t>July</t>
  </si>
  <si>
    <t>Come Back Again</t>
  </si>
  <si>
    <t>Miss California</t>
  </si>
  <si>
    <t>Mathieu Canaby</t>
  </si>
  <si>
    <t>Heart In A Cage</t>
  </si>
  <si>
    <t>Terre d'ombre</t>
  </si>
  <si>
    <t>Tobacco Road</t>
  </si>
  <si>
    <t>Dance With Somebody</t>
  </si>
  <si>
    <t>Mando Diao</t>
  </si>
  <si>
    <t>BeiÃŸ nicht gleich in jeden Apfel</t>
  </si>
  <si>
    <t>Absolutely (Story Of A Girl)</t>
  </si>
  <si>
    <t>Nine Days</t>
  </si>
  <si>
    <t>Spark</t>
  </si>
  <si>
    <t>Bring It On Home</t>
  </si>
  <si>
    <t>La deuxiÃ¨me voix</t>
  </si>
  <si>
    <t>Jazz,Traditionnal,Oldies</t>
  </si>
  <si>
    <t>Wat is mijn hart</t>
  </si>
  <si>
    <t>Sea of Love</t>
  </si>
  <si>
    <t>Donnez-lui la passion</t>
  </si>
  <si>
    <t>Stupid Little Things</t>
  </si>
  <si>
    <t>Sour Girl</t>
  </si>
  <si>
    <t>Lawson</t>
  </si>
  <si>
    <t>I Don't Wanna Cry</t>
  </si>
  <si>
    <t>You Better Move On</t>
  </si>
  <si>
    <t>The Mighty Quinn (Quinn the Eskimo)</t>
  </si>
  <si>
    <t>L'Ã¢me des poÃ¨tes</t>
  </si>
  <si>
    <t>Come Home</t>
  </si>
  <si>
    <t>On The Coast Of Somewhere Beautiful</t>
  </si>
  <si>
    <t>Little Star</t>
  </si>
  <si>
    <t>The Elegants</t>
  </si>
  <si>
    <t>Boogie Woogie Country Man</t>
  </si>
  <si>
    <t>Comes Love</t>
  </si>
  <si>
    <t>It's Ecstasy When You Lay Down Next To Me</t>
  </si>
  <si>
    <t>(Tonight We Just Might) Fall In Love Again</t>
  </si>
  <si>
    <t>Heavy Is The Head</t>
  </si>
  <si>
    <t>Southern Nights</t>
  </si>
  <si>
    <t>Ernestine Anderson</t>
  </si>
  <si>
    <t>Tipperary Girl</t>
  </si>
  <si>
    <t>Gambling Man</t>
  </si>
  <si>
    <t>Cama Y Mesa</t>
  </si>
  <si>
    <t>Roberto Carlos</t>
  </si>
  <si>
    <t>Stand</t>
  </si>
  <si>
    <t>There Stands The Glass</t>
  </si>
  <si>
    <t>Webb Pierce</t>
  </si>
  <si>
    <t>Rock &amp; Roll</t>
  </si>
  <si>
    <t>Eric Hutchinson</t>
  </si>
  <si>
    <t>Oh My</t>
  </si>
  <si>
    <t>Gin Wigmore</t>
  </si>
  <si>
    <t>Climax</t>
  </si>
  <si>
    <t>Friends Will Be Friends</t>
  </si>
  <si>
    <t>ValiÃ³ la pena</t>
  </si>
  <si>
    <t>From This Moment On (Dance Remix)</t>
  </si>
  <si>
    <t>As We Lay</t>
  </si>
  <si>
    <t>Kelly Price</t>
  </si>
  <si>
    <t>Soldier's Heart</t>
  </si>
  <si>
    <t>Have You Never Been Mellow</t>
  </si>
  <si>
    <t>A Criminal Mind</t>
  </si>
  <si>
    <t>Lawrence Gowan</t>
  </si>
  <si>
    <t>Kann denn liebe sÃ¼nde sein?</t>
  </si>
  <si>
    <t>Zarah Leander</t>
  </si>
  <si>
    <t>Share My Love</t>
  </si>
  <si>
    <t>Tonight (I'm Lovin' You)</t>
  </si>
  <si>
    <t>Tattoo</t>
  </si>
  <si>
    <t>Treat Her Like A Lady</t>
  </si>
  <si>
    <t>How Do You Do It?</t>
  </si>
  <si>
    <t>Una lacrima sul viso (Remix)</t>
  </si>
  <si>
    <t>Porselein</t>
  </si>
  <si>
    <t>Yasmine</t>
  </si>
  <si>
    <t>Pop,Rock,Funk</t>
  </si>
  <si>
    <t>Take My Heart (You Can Have It If You Want It)</t>
  </si>
  <si>
    <t>So Lang' Man TrÃ¤ume Noch Leben Kann</t>
  </si>
  <si>
    <t>96 Tears</t>
  </si>
  <si>
    <t>Question Mark And The Mysterians</t>
  </si>
  <si>
    <t>Rainy Day Women #12 &amp; 35</t>
  </si>
  <si>
    <t>Folk,Jazz</t>
  </si>
  <si>
    <t>Until The Day I Die</t>
  </si>
  <si>
    <t>Story Of The Year</t>
  </si>
  <si>
    <t>Just Because</t>
  </si>
  <si>
    <t>Fortune Faded</t>
  </si>
  <si>
    <t>E ritorno da te</t>
  </si>
  <si>
    <t>Diggin' In The Dirt</t>
  </si>
  <si>
    <t>Stefanie Heinzmann</t>
  </si>
  <si>
    <t>The Greatest Man I Never Knew</t>
  </si>
  <si>
    <t>When There Was Me And You</t>
  </si>
  <si>
    <t>A Question Of Lust</t>
  </si>
  <si>
    <t>Ur So Gay</t>
  </si>
  <si>
    <t>It Had To Be You (Duet)</t>
  </si>
  <si>
    <t>Every Little Part Of Me</t>
  </si>
  <si>
    <t>Not Fair</t>
  </si>
  <si>
    <t>Smokin' Cigarettes</t>
  </si>
  <si>
    <t>Tweet</t>
  </si>
  <si>
    <t>Don't Ha Ha</t>
  </si>
  <si>
    <t>Casey Jones</t>
  </si>
  <si>
    <t>Caught In The Balance</t>
  </si>
  <si>
    <t>Promenade sur Mars</t>
  </si>
  <si>
    <t>Alles is liefde</t>
  </si>
  <si>
    <t>Here Comes The Rain</t>
  </si>
  <si>
    <t>Mourir demain</t>
  </si>
  <si>
    <t>I Love To Tell The Story</t>
  </si>
  <si>
    <t>Et moi, et moi, et moi</t>
  </si>
  <si>
    <t>A Picture Of You</t>
  </si>
  <si>
    <t>Duet,Love,Pop,Soft rock,Latin</t>
  </si>
  <si>
    <t>Bye Bye Johnny</t>
  </si>
  <si>
    <t>Someone Like Me</t>
  </si>
  <si>
    <t>Are You Sure</t>
  </si>
  <si>
    <t>I Know Places</t>
  </si>
  <si>
    <t>Comment tuer l'amant de sa femme</t>
  </si>
  <si>
    <t>Dancing</t>
  </si>
  <si>
    <t>U.N.I.</t>
  </si>
  <si>
    <t>Folk,Soul,Alternative</t>
  </si>
  <si>
    <t>Firestarter</t>
  </si>
  <si>
    <t>Samantha Jade</t>
  </si>
  <si>
    <t>Charlie t'iras pas au paradis</t>
  </si>
  <si>
    <t>You Must Have Been A Beautiful Baby</t>
  </si>
  <si>
    <t>#Beautiful</t>
  </si>
  <si>
    <t>Thing Called Love</t>
  </si>
  <si>
    <t>Ich laufe</t>
  </si>
  <si>
    <t>The Trolley Song</t>
  </si>
  <si>
    <t>Lost &amp; Found</t>
  </si>
  <si>
    <t>Hawaiian Sunset</t>
  </si>
  <si>
    <t>Im wagen vor mir</t>
  </si>
  <si>
    <t>Punk/Grunge,Rock,Duet</t>
  </si>
  <si>
    <t>Abacab</t>
  </si>
  <si>
    <t>I Still Believe</t>
  </si>
  <si>
    <t>Free Again</t>
  </si>
  <si>
    <t>Echa pa'lla (Manos pa'rriba)</t>
  </si>
  <si>
    <t>Pop,Latin,Electro</t>
  </si>
  <si>
    <t>No Church In The Wild</t>
  </si>
  <si>
    <t>Another Good Reason</t>
  </si>
  <si>
    <t>Little Old Lady From Pasadena</t>
  </si>
  <si>
    <t>Jan And Dean</t>
  </si>
  <si>
    <t>Ga met me mee</t>
  </si>
  <si>
    <t>Rudy de Wit</t>
  </si>
  <si>
    <t>Delaney &amp; Bonnie</t>
  </si>
  <si>
    <t>Devotion</t>
  </si>
  <si>
    <t>FM (No Static At All)</t>
  </si>
  <si>
    <t>Not Fade Away</t>
  </si>
  <si>
    <t>Nous ne nous parlerons pas</t>
  </si>
  <si>
    <t>Before I Let You Go</t>
  </si>
  <si>
    <t>Magical Mystery Tour</t>
  </si>
  <si>
    <t>Love Machine</t>
  </si>
  <si>
    <t>Teen pop,Rock 'n Roll</t>
  </si>
  <si>
    <t>Une rose pour Sandra</t>
  </si>
  <si>
    <t>Jimmy Frey</t>
  </si>
  <si>
    <t>Been Around The World</t>
  </si>
  <si>
    <t>Right Through You</t>
  </si>
  <si>
    <t>Le rÃªve du pÃªcheur</t>
  </si>
  <si>
    <t>Melt My Heart To Stone</t>
  </si>
  <si>
    <t>Neon Lights</t>
  </si>
  <si>
    <t>Pirate Flag</t>
  </si>
  <si>
    <t>Johnny, tu n'es pas un ange</t>
  </si>
  <si>
    <t>Good To Be Me</t>
  </si>
  <si>
    <t>Sunday Girl</t>
  </si>
  <si>
    <t>Day That I Die</t>
  </si>
  <si>
    <t>Moi j'aime le music-hall</t>
  </si>
  <si>
    <t>Year 3000</t>
  </si>
  <si>
    <t>Busted</t>
  </si>
  <si>
    <t>Will You Still Love Me?</t>
  </si>
  <si>
    <t>Let It All Go</t>
  </si>
  <si>
    <t>Rhodes</t>
  </si>
  <si>
    <t>Alternative,Soft rock,Folk</t>
  </si>
  <si>
    <t>My Heart Can't Tell You No</t>
  </si>
  <si>
    <t>Stay On These Roads</t>
  </si>
  <si>
    <t>Call Your Girlfriend</t>
  </si>
  <si>
    <t>Legalize It</t>
  </si>
  <si>
    <t>Peter Tosh</t>
  </si>
  <si>
    <t>Jonas</t>
  </si>
  <si>
    <t>Empty Rooms</t>
  </si>
  <si>
    <t>Oingo Boingo</t>
  </si>
  <si>
    <t>When Something Is Wrong With My Baby</t>
  </si>
  <si>
    <t>Walk Hard</t>
  </si>
  <si>
    <t>TV &amp; movie soundtrack,Country,Humour</t>
  </si>
  <si>
    <t>Still Loving After You</t>
  </si>
  <si>
    <t>Allegheny Moon</t>
  </si>
  <si>
    <t>Country,Oldies,Kids</t>
  </si>
  <si>
    <t>Please Be Kind</t>
  </si>
  <si>
    <t>Cabo San Lucas</t>
  </si>
  <si>
    <t>Big Ten Inch Record</t>
  </si>
  <si>
    <t>Debelah Morgan</t>
  </si>
  <si>
    <t>Lily The Pink</t>
  </si>
  <si>
    <t>The Scaffold</t>
  </si>
  <si>
    <t>Humour,Oldies</t>
  </si>
  <si>
    <t>Just Don't Want To Be Lonely</t>
  </si>
  <si>
    <t>Ronnie Dyson</t>
  </si>
  <si>
    <t>Se me va la voz</t>
  </si>
  <si>
    <t>Alejandro FernÃ¡ndez</t>
  </si>
  <si>
    <t>Amarantine</t>
  </si>
  <si>
    <t>Stiekem gedanst</t>
  </si>
  <si>
    <t>Toontje Lager</t>
  </si>
  <si>
    <t>Two Can Play That Game</t>
  </si>
  <si>
    <t>Je cours</t>
  </si>
  <si>
    <t>Irish Heart</t>
  </si>
  <si>
    <t>Pop,Celtic,Country</t>
  </si>
  <si>
    <t>Old Hippie (The Sequel)</t>
  </si>
  <si>
    <t>Down</t>
  </si>
  <si>
    <t>My One And Only Thrill</t>
  </si>
  <si>
    <t>Vincent (Starry, Starry Night)</t>
  </si>
  <si>
    <t>Love,Folk,Pop</t>
  </si>
  <si>
    <t>Live For Today</t>
  </si>
  <si>
    <t>Twee motten</t>
  </si>
  <si>
    <t>Dorus</t>
  </si>
  <si>
    <t>Schlager,Humour,Oldies</t>
  </si>
  <si>
    <t>Startin' With Me</t>
  </si>
  <si>
    <t>The Secret Garden</t>
  </si>
  <si>
    <t>You Can Fly! You Can Fly! You Can Fly!</t>
  </si>
  <si>
    <t>6, 8, 12</t>
  </si>
  <si>
    <t>What's Forever For</t>
  </si>
  <si>
    <t>Michael Martin Murphey</t>
  </si>
  <si>
    <t>Fox On The Run</t>
  </si>
  <si>
    <t>Le moribond</t>
  </si>
  <si>
    <t>Tu mi porti su</t>
  </si>
  <si>
    <t>Dancin' Till Dawn</t>
  </si>
  <si>
    <t>La berceuse du petit diable</t>
  </si>
  <si>
    <t>Golden Brown</t>
  </si>
  <si>
    <t>The Stranglers</t>
  </si>
  <si>
    <t>Army</t>
  </si>
  <si>
    <t>Mr. Mom</t>
  </si>
  <si>
    <t>Hot In The City</t>
  </si>
  <si>
    <t>3 petites notes de musique</t>
  </si>
  <si>
    <t>Parlami d'Amore MariÃ¹ (Piano-Voix)</t>
  </si>
  <si>
    <t>Clap Yo' Hands</t>
  </si>
  <si>
    <t>Oldies,Christian,Jazz</t>
  </si>
  <si>
    <t>Gabrielle (Live Tour Eiffel 2000)</t>
  </si>
  <si>
    <t>Pas besoin de permis</t>
  </si>
  <si>
    <t>Born To Lose</t>
  </si>
  <si>
    <t>Ik heb de hele nacht liggen dromen (Apres ski mix)</t>
  </si>
  <si>
    <t>Girls &amp; Boys</t>
  </si>
  <si>
    <t>All Over The Road</t>
  </si>
  <si>
    <t>Nu dat jij er bent</t>
  </si>
  <si>
    <t>Chasing The Sun</t>
  </si>
  <si>
    <t>Paris, einfach so nur zum SpaÃŸ</t>
  </si>
  <si>
    <t>Do You Like What You See</t>
  </si>
  <si>
    <t>Ivy Quainoo</t>
  </si>
  <si>
    <t>Sandpiper</t>
  </si>
  <si>
    <t>Jazz,Soul,Oldies</t>
  </si>
  <si>
    <t>Black Black Heart</t>
  </si>
  <si>
    <t>David Usher</t>
  </si>
  <si>
    <t>Over And Over</t>
  </si>
  <si>
    <t>Verliefd zijn</t>
  </si>
  <si>
    <t>Schlager,Ska</t>
  </si>
  <si>
    <t>Se si potesse non morire</t>
  </si>
  <si>
    <t>I Wanna Be The Only One</t>
  </si>
  <si>
    <t>Eternal</t>
  </si>
  <si>
    <t>Les eaux de Mars (Ãguas de MarÃ§o)</t>
  </si>
  <si>
    <t>French pop,Latin,Duet,Jazz</t>
  </si>
  <si>
    <t>Sometime Around Midnight</t>
  </si>
  <si>
    <t>The Airborne Toxic Event</t>
  </si>
  <si>
    <t>I Overlooked An Orchid</t>
  </si>
  <si>
    <t>Quoi</t>
  </si>
  <si>
    <t>She Moves (Far Away)</t>
  </si>
  <si>
    <t>Consider Me Gone</t>
  </si>
  <si>
    <t>Lover, You Should've Come Over</t>
  </si>
  <si>
    <t>They Say It's Wonderful</t>
  </si>
  <si>
    <t>Musical,Love,Duet</t>
  </si>
  <si>
    <t>You Make It Real</t>
  </si>
  <si>
    <t>Cuando Caliente El Sol</t>
  </si>
  <si>
    <t>Hard Rock Bottom Of Your Heart</t>
  </si>
  <si>
    <t>Whataya Want From Me (Acoustic)</t>
  </si>
  <si>
    <t>Come Softly To Me</t>
  </si>
  <si>
    <t>Gimme More</t>
  </si>
  <si>
    <t>What A Wonderful World (Salsa Version)</t>
  </si>
  <si>
    <t>Michell</t>
  </si>
  <si>
    <t>Ashes Of Love</t>
  </si>
  <si>
    <t>Petite soeur</t>
  </si>
  <si>
    <t>Soul,French pop</t>
  </si>
  <si>
    <t>Pourquoi pleurer</t>
  </si>
  <si>
    <t>Le jour oÃ¹ la pluie viendra</t>
  </si>
  <si>
    <t>Bussi Baby</t>
  </si>
  <si>
    <t>Wanda</t>
  </si>
  <si>
    <t>Autre histoire</t>
  </si>
  <si>
    <t>Prendre l'air</t>
  </si>
  <si>
    <t>R&amp;B,Jazz</t>
  </si>
  <si>
    <t>One Particular Harbour</t>
  </si>
  <si>
    <t>Wind Cries Mary</t>
  </si>
  <si>
    <t>I Don't Like To Sleep Alone</t>
  </si>
  <si>
    <t>All This Time</t>
  </si>
  <si>
    <t>Change</t>
  </si>
  <si>
    <t>We Shall Be Free</t>
  </si>
  <si>
    <t>Country,Soul</t>
  </si>
  <si>
    <t>Ich bin ich</t>
  </si>
  <si>
    <t>Brother</t>
  </si>
  <si>
    <t>Hot Fudge</t>
  </si>
  <si>
    <t>Mother, Father</t>
  </si>
  <si>
    <t>I Wanna Die</t>
  </si>
  <si>
    <t>Les Bourgeois</t>
  </si>
  <si>
    <t>Moves Like Jagger (Acoustic)</t>
  </si>
  <si>
    <t>Falling</t>
  </si>
  <si>
    <t>Commitment</t>
  </si>
  <si>
    <t>Good In Goodbye</t>
  </si>
  <si>
    <t>Saved By Zero</t>
  </si>
  <si>
    <t>Could It Be Any Harder</t>
  </si>
  <si>
    <t>Zieh dich an und geh</t>
  </si>
  <si>
    <t>Nockalm Quintett</t>
  </si>
  <si>
    <t>I'll Always Be There</t>
  </si>
  <si>
    <t>You Are The Dream</t>
  </si>
  <si>
    <t>RÃ©verbÃ¨re</t>
  </si>
  <si>
    <t>Happy Days Are Here Again / Get Happy</t>
  </si>
  <si>
    <t>The Good Stuff</t>
  </si>
  <si>
    <t>The Ripper</t>
  </si>
  <si>
    <t>Que te querÃ­a</t>
  </si>
  <si>
    <t>Kentish Town Waltz</t>
  </si>
  <si>
    <t>Free And Easy (Down The Road I Go)</t>
  </si>
  <si>
    <t>Orphan</t>
  </si>
  <si>
    <t>Instant Karma! (We All Shine On)</t>
  </si>
  <si>
    <t>Wish She Would Have Left Quicker</t>
  </si>
  <si>
    <t>Humour,Country</t>
  </si>
  <si>
    <t>We're Gonna Hold On</t>
  </si>
  <si>
    <t>Rain Over Me</t>
  </si>
  <si>
    <t>Around The World (La La La La La)</t>
  </si>
  <si>
    <t>ATC</t>
  </si>
  <si>
    <t>Kiss Me Mary</t>
  </si>
  <si>
    <t>Hillbilly Highway</t>
  </si>
  <si>
    <t>Break It Down Again</t>
  </si>
  <si>
    <t>We Are Done</t>
  </si>
  <si>
    <t>The Madden Brothers</t>
  </si>
  <si>
    <t>In cerca di te</t>
  </si>
  <si>
    <t>So wie man Tanzt so liebt man</t>
  </si>
  <si>
    <t>Soul Food To Go</t>
  </si>
  <si>
    <t>Pop,Soul,Jazz,World/Folk</t>
  </si>
  <si>
    <t>Just Around The Corner</t>
  </si>
  <si>
    <t>Train Kept A Rollin'</t>
  </si>
  <si>
    <t>Per sempre</t>
  </si>
  <si>
    <t>Nina Zilli</t>
  </si>
  <si>
    <t>Sweet Nothing</t>
  </si>
  <si>
    <t>Sutter's Mill</t>
  </si>
  <si>
    <t>Modern World</t>
  </si>
  <si>
    <t>Kalimba De Luna</t>
  </si>
  <si>
    <t>Black Friday</t>
  </si>
  <si>
    <t>Hey Rock And Roll</t>
  </si>
  <si>
    <t>Ain't It a Drag</t>
  </si>
  <si>
    <t>Promises</t>
  </si>
  <si>
    <t>Oklahoma Sky</t>
  </si>
  <si>
    <t>Where Would You Be</t>
  </si>
  <si>
    <t>She'll Leave You With A Smile (2002)</t>
  </si>
  <si>
    <t>Se mi vuoi</t>
  </si>
  <si>
    <t>Hand That Feeds</t>
  </si>
  <si>
    <t>It's Not Right But It's Okay (Thunderpuss Mix)</t>
  </si>
  <si>
    <t>I'm So Tired</t>
  </si>
  <si>
    <t>Mon univers</t>
  </si>
  <si>
    <t>Every Little Bit Hurts</t>
  </si>
  <si>
    <t>The Old Lamplighter</t>
  </si>
  <si>
    <t>Eenie Meenie</t>
  </si>
  <si>
    <t>Teen pop,Pop,Dance,R&amp;B</t>
  </si>
  <si>
    <t>Cry Me a River</t>
  </si>
  <si>
    <t>Musical,Jazz,Pop</t>
  </si>
  <si>
    <t>Queen Of My Heart</t>
  </si>
  <si>
    <t>Sunny In Seattle</t>
  </si>
  <si>
    <t>Les Sunlights</t>
  </si>
  <si>
    <t>Joel Adams</t>
  </si>
  <si>
    <t>Big Girl (You Are Beautiful)</t>
  </si>
  <si>
    <t>Don't Come Cryin' To Me</t>
  </si>
  <si>
    <t>How I Know You</t>
  </si>
  <si>
    <t>Aida</t>
  </si>
  <si>
    <t>Tonight (I'm F**kin' You)</t>
  </si>
  <si>
    <t>Schlager,TV &amp; movie soundtrack,Kids</t>
  </si>
  <si>
    <t>With Love</t>
  </si>
  <si>
    <t>Ecris l'histoire</t>
  </si>
  <si>
    <t>Last Train To London</t>
  </si>
  <si>
    <t>Maxwell's Silver Hammer</t>
  </si>
  <si>
    <t>Primadonna</t>
  </si>
  <si>
    <t>I'll Try</t>
  </si>
  <si>
    <t>Mein Herz schlÃ¤gt Schlager</t>
  </si>
  <si>
    <t>Anema E Core</t>
  </si>
  <si>
    <t>Before The Dawn</t>
  </si>
  <si>
    <t>Bottle It Up</t>
  </si>
  <si>
    <t>A Little Bit Of Soap</t>
  </si>
  <si>
    <t>The Jarmels</t>
  </si>
  <si>
    <t>Worst Behavior</t>
  </si>
  <si>
    <t>The One I Love</t>
  </si>
  <si>
    <t>Gangsta Lean</t>
  </si>
  <si>
    <t>DRS</t>
  </si>
  <si>
    <t>Blaze Of Glory</t>
  </si>
  <si>
    <t>Carol</t>
  </si>
  <si>
    <t>The Size I Wear</t>
  </si>
  <si>
    <t>Should've Said No</t>
  </si>
  <si>
    <t>Sun King</t>
  </si>
  <si>
    <t>Tiefer</t>
  </si>
  <si>
    <t>Hush Hush</t>
  </si>
  <si>
    <t>William Shatner</t>
  </si>
  <si>
    <t>Superwoman (Where Were You When I Needed You)</t>
  </si>
  <si>
    <t>Augen zu und durch</t>
  </si>
  <si>
    <t>Power Station</t>
  </si>
  <si>
    <t>Addio del passato</t>
  </si>
  <si>
    <t>The Motown Song</t>
  </si>
  <si>
    <t>L.A.LOVE (La La)</t>
  </si>
  <si>
    <t>Golden Earrings</t>
  </si>
  <si>
    <t>Swingtown</t>
  </si>
  <si>
    <t>Don't Forbid Me</t>
  </si>
  <si>
    <t>Sookie Sookie</t>
  </si>
  <si>
    <t>Love Is Only A Feeling</t>
  </si>
  <si>
    <t>The Place Where You Belong</t>
  </si>
  <si>
    <t>Shai</t>
  </si>
  <si>
    <t>We're All In This Together (Graduation Mix)</t>
  </si>
  <si>
    <t>TV &amp; movie soundtrack,Musical,Teen pop</t>
  </si>
  <si>
    <t>Ich wÃ¼rd' es wieder tun</t>
  </si>
  <si>
    <t>Alley Oop</t>
  </si>
  <si>
    <t>The Hollywood Argyles</t>
  </si>
  <si>
    <t>I Love Your Smile</t>
  </si>
  <si>
    <t>Shanice</t>
  </si>
  <si>
    <t>TV Dinners</t>
  </si>
  <si>
    <t>Hard/Metal,Blues,Rock</t>
  </si>
  <si>
    <t>Les Enfants du Top 50</t>
  </si>
  <si>
    <t>Stars Fell On Alabama</t>
  </si>
  <si>
    <t>The Fire Inside</t>
  </si>
  <si>
    <t>Soyez prÃªtes</t>
  </si>
  <si>
    <t>Under Paris Skies</t>
  </si>
  <si>
    <t>Michele Anastasio</t>
  </si>
  <si>
    <t>Champagne Problems</t>
  </si>
  <si>
    <t>How Much Is That Doggie In the Window</t>
  </si>
  <si>
    <t>(Kissed You) Good Night</t>
  </si>
  <si>
    <t>Gloriana</t>
  </si>
  <si>
    <t>You Are The Only One</t>
  </si>
  <si>
    <t>The Man In Love With You</t>
  </si>
  <si>
    <t>Baby, I Love Your Way/Freebird Medley</t>
  </si>
  <si>
    <t>Will To Power</t>
  </si>
  <si>
    <t>Suburbia</t>
  </si>
  <si>
    <t>Trop beau (Sugar Baby Love)</t>
  </si>
  <si>
    <t>Stepping Stone</t>
  </si>
  <si>
    <t>Don't Worry, Be Happy (a capella)</t>
  </si>
  <si>
    <t>Little Miss Honky Tonk</t>
  </si>
  <si>
    <t>J'ai tant besoin de toi</t>
  </si>
  <si>
    <t>Crazy Horse</t>
  </si>
  <si>
    <t>Down In Mississippi (Up To No Good)</t>
  </si>
  <si>
    <t>Sonia Lacen</t>
  </si>
  <si>
    <t>Surfin' Safari</t>
  </si>
  <si>
    <t>Take A Look Around</t>
  </si>
  <si>
    <t>Rock,Rap,TV &amp; movie soundtrack</t>
  </si>
  <si>
    <t>Winter In America</t>
  </si>
  <si>
    <t>I'm Henery The Eighth, I Am</t>
  </si>
  <si>
    <t>I Can Hear Your Heartbeat</t>
  </si>
  <si>
    <t>Only A Fool (Breaks His Own Heart)</t>
  </si>
  <si>
    <t>Mighty Sparrow &amp; Byron Lee</t>
  </si>
  <si>
    <t>Ich geh in Flammen auf</t>
  </si>
  <si>
    <t>The Wrong Direction</t>
  </si>
  <si>
    <t>Sounds Like Heaven</t>
  </si>
  <si>
    <t>Welcome to Heartlight</t>
  </si>
  <si>
    <t>Trouble (Stripped)</t>
  </si>
  <si>
    <t>Grand Piano</t>
  </si>
  <si>
    <t>A Beautiful Mess</t>
  </si>
  <si>
    <t>Something's Been Making Me Blue</t>
  </si>
  <si>
    <t>Lawdy Miss Clawdy</t>
  </si>
  <si>
    <t>Something About Us</t>
  </si>
  <si>
    <t>Love Game</t>
  </si>
  <si>
    <t>R&amp;B,Pop,Dance,Electro</t>
  </si>
  <si>
    <t>Saturday Nite</t>
  </si>
  <si>
    <t>Barely Breathing</t>
  </si>
  <si>
    <t>Duncan Sheik</t>
  </si>
  <si>
    <t>Read All About It</t>
  </si>
  <si>
    <t>Professor Green</t>
  </si>
  <si>
    <t>Why Try</t>
  </si>
  <si>
    <t>Comme on attend le printemps</t>
  </si>
  <si>
    <t>Honky Tonk Attitude</t>
  </si>
  <si>
    <t>Bleu blanc blond</t>
  </si>
  <si>
    <t>Marcel Amont</t>
  </si>
  <si>
    <t>One Day at a Time</t>
  </si>
  <si>
    <t>Only Teardrops</t>
  </si>
  <si>
    <t>Emmelie De Forest</t>
  </si>
  <si>
    <t>Let Me Love You (Until You Learn To Love Yourself)</t>
  </si>
  <si>
    <t>Amalfi</t>
  </si>
  <si>
    <t>Five Feet High and Rising</t>
  </si>
  <si>
    <t>Come Dancing</t>
  </si>
  <si>
    <t>Voy A Apagar La Luz (Contigo AprendÃ­)</t>
  </si>
  <si>
    <t>King Creole (Viva Elvis)</t>
  </si>
  <si>
    <t>Oldies,Rock 'n Roll,Musical,Blues</t>
  </si>
  <si>
    <t>Arno</t>
  </si>
  <si>
    <t>French pop,Musette,Alternative</t>
  </si>
  <si>
    <t>Listen To The Man</t>
  </si>
  <si>
    <t>Undercover</t>
  </si>
  <si>
    <t>Dancing Shoes</t>
  </si>
  <si>
    <t>Beez In The Trap</t>
  </si>
  <si>
    <t>The Real McCoy</t>
  </si>
  <si>
    <t>Makes Me Wonder</t>
  </si>
  <si>
    <t>St. Pauli</t>
  </si>
  <si>
    <t>All The Gold In California</t>
  </si>
  <si>
    <t>Gatlin Brothers</t>
  </si>
  <si>
    <t>Brother Jukebox</t>
  </si>
  <si>
    <t>A Shot At Redemption</t>
  </si>
  <si>
    <t>H.E.A.T</t>
  </si>
  <si>
    <t>I'm Gonna Love You Through It</t>
  </si>
  <si>
    <t>Reviens, mon amour reviens</t>
  </si>
  <si>
    <t>Christian Delagrange</t>
  </si>
  <si>
    <t>Beagle Music Ltd.</t>
  </si>
  <si>
    <t>Dinah Shore</t>
  </si>
  <si>
    <t>Ne viens pas</t>
  </si>
  <si>
    <t>In dein herz</t>
  </si>
  <si>
    <t>La Negra Tiene Tumbao</t>
  </si>
  <si>
    <t>So What The Fuss</t>
  </si>
  <si>
    <t>Tacky</t>
  </si>
  <si>
    <t>Humour,Funk,Pop</t>
  </si>
  <si>
    <t>Sono giÃ  solo</t>
  </si>
  <si>
    <t>Lef</t>
  </si>
  <si>
    <t>Seven Nights To Rock</t>
  </si>
  <si>
    <t>Bacco perbacco</t>
  </si>
  <si>
    <t>Never Felt This Way</t>
  </si>
  <si>
    <t>Santa Lucia By Night</t>
  </si>
  <si>
    <t>Nervous Breakdown</t>
  </si>
  <si>
    <t>Black Flag</t>
  </si>
  <si>
    <t>Punk/Grunge</t>
  </si>
  <si>
    <t>I Do</t>
  </si>
  <si>
    <t>The Reflex</t>
  </si>
  <si>
    <t>Pack Up The Louie</t>
  </si>
  <si>
    <t>The Boy From New York City</t>
  </si>
  <si>
    <t>The Ad Libs</t>
  </si>
  <si>
    <t>Gregg Allman</t>
  </si>
  <si>
    <t>Better The Devil You Know</t>
  </si>
  <si>
    <t>Y yo sigo aquÃ­</t>
  </si>
  <si>
    <t>Ship Of Fools</t>
  </si>
  <si>
    <t>World Party</t>
  </si>
  <si>
    <t>Run Daddy Run</t>
  </si>
  <si>
    <t>Good God</t>
  </si>
  <si>
    <t>Rock My World (Little Country Girl)</t>
  </si>
  <si>
    <t>New Shade Of Blue</t>
  </si>
  <si>
    <t>Everything Burns</t>
  </si>
  <si>
    <t>Ben Moody</t>
  </si>
  <si>
    <t>On The Wings Of A Nightingale</t>
  </si>
  <si>
    <t>Love Like Mine</t>
  </si>
  <si>
    <t>Country,Pop,Folk,TV &amp; movie soundtrack</t>
  </si>
  <si>
    <t>When We Get Married</t>
  </si>
  <si>
    <t>The Dreamlovers</t>
  </si>
  <si>
    <t>Black &amp; Gold</t>
  </si>
  <si>
    <t>So soll es bleiben</t>
  </si>
  <si>
    <t>Oye como va (guajira)</t>
  </si>
  <si>
    <t>Behind The Wall Of Sleep</t>
  </si>
  <si>
    <t>The Smithereens</t>
  </si>
  <si>
    <t>Five More Hours</t>
  </si>
  <si>
    <t>Figure 8</t>
  </si>
  <si>
    <t>Follow You Down</t>
  </si>
  <si>
    <t>Por eso te canto</t>
  </si>
  <si>
    <t>Melendi</t>
  </si>
  <si>
    <t>I'm Feeling You</t>
  </si>
  <si>
    <t>Stompa</t>
  </si>
  <si>
    <t>Serena Ryder</t>
  </si>
  <si>
    <t>Alternative,Pop,Rock,Folk</t>
  </si>
  <si>
    <t>Sweat (David Guetta Remix)</t>
  </si>
  <si>
    <t>Have A Nice Day</t>
  </si>
  <si>
    <t>The Clap</t>
  </si>
  <si>
    <t>Back When</t>
  </si>
  <si>
    <t>I Guess I Loved You</t>
  </si>
  <si>
    <t>She's Lost Control</t>
  </si>
  <si>
    <t>I Want To Walk You Home</t>
  </si>
  <si>
    <t>Gipsy</t>
  </si>
  <si>
    <t>DÃ©serteur</t>
  </si>
  <si>
    <t>Te voy a perder</t>
  </si>
  <si>
    <t>House Of A Thousand Dreams</t>
  </si>
  <si>
    <t>For Your Entertainment</t>
  </si>
  <si>
    <t>At Your Best (You Are Love)</t>
  </si>
  <si>
    <t>Aaliyah</t>
  </si>
  <si>
    <t>Peaches And Cream</t>
  </si>
  <si>
    <t>Someday Never Comes</t>
  </si>
  <si>
    <t>Crazy World</t>
  </si>
  <si>
    <t>Aslan</t>
  </si>
  <si>
    <t>The Model</t>
  </si>
  <si>
    <t>Kraftwerk</t>
  </si>
  <si>
    <t>Creepin' In</t>
  </si>
  <si>
    <t>Sand In My Shoes</t>
  </si>
  <si>
    <t>Chambre 12 (Radio Edit)</t>
  </si>
  <si>
    <t>DÃ­melo</t>
  </si>
  <si>
    <t>Du bist meine Insel</t>
  </si>
  <si>
    <t>Trouble/Guitar Man</t>
  </si>
  <si>
    <t>The Words</t>
  </si>
  <si>
    <t>De Kast</t>
  </si>
  <si>
    <t>Daddy Don't You Walk So Fast</t>
  </si>
  <si>
    <t>City</t>
  </si>
  <si>
    <t>Hard Knock Life (Ghetto Anthem)</t>
  </si>
  <si>
    <t>L'aziza</t>
  </si>
  <si>
    <t>Can't Stop This Thing We Started</t>
  </si>
  <si>
    <t>Shake Hands</t>
  </si>
  <si>
    <t>Rock 'n Roll,Schlager</t>
  </si>
  <si>
    <t>Krewella</t>
  </si>
  <si>
    <t>Erase Me</t>
  </si>
  <si>
    <t>Kid Cudi</t>
  </si>
  <si>
    <t>Southern Girl</t>
  </si>
  <si>
    <t>Just Kickin' It</t>
  </si>
  <si>
    <t>Xscape</t>
  </si>
  <si>
    <t>Marcher au soleil</t>
  </si>
  <si>
    <t>I Still Miss Someone</t>
  </si>
  <si>
    <t>Azealia Banks</t>
  </si>
  <si>
    <t>In-A-Gadda-Da-Vida</t>
  </si>
  <si>
    <t>Iron Butterfly</t>
  </si>
  <si>
    <t>Love So Beautiful</t>
  </si>
  <si>
    <t>All Cried Out</t>
  </si>
  <si>
    <t>Mit verbundenen Augen</t>
  </si>
  <si>
    <t>You're Nobody 'til Somebody Loves You</t>
  </si>
  <si>
    <t>I Want Love</t>
  </si>
  <si>
    <t>Grace</t>
  </si>
  <si>
    <t>Mi Tierra (live)</t>
  </si>
  <si>
    <t>If I Knew</t>
  </si>
  <si>
    <t>Bang Bang Boom Boom</t>
  </si>
  <si>
    <t>She's Got A Single Thing In Mind</t>
  </si>
  <si>
    <t>The Only Thing That Looks Good On Me Is You</t>
  </si>
  <si>
    <t>TV &amp; movie soundtrack,Rock,Love,Pop</t>
  </si>
  <si>
    <t>Hell</t>
  </si>
  <si>
    <t>Squirrel Nut Zippers</t>
  </si>
  <si>
    <t>SchÃ¶nste Zeit</t>
  </si>
  <si>
    <t>Bosse</t>
  </si>
  <si>
    <t>In assenza di te</t>
  </si>
  <si>
    <t>Talk It Over</t>
  </si>
  <si>
    <t>Grayson Hugh</t>
  </si>
  <si>
    <t>Wo die liebe deinen namen ruft</t>
  </si>
  <si>
    <t>I'm A Slave 4 U</t>
  </si>
  <si>
    <t>Alain (d'aprÃ¨s Aline)</t>
  </si>
  <si>
    <t>Mise au point</t>
  </si>
  <si>
    <t>Jakie Quartz</t>
  </si>
  <si>
    <t>Heimweh (Dort wo die Blumen blÃ¼h'n)</t>
  </si>
  <si>
    <t>He Called Me Baby</t>
  </si>
  <si>
    <t>Skip A Rope</t>
  </si>
  <si>
    <t>Henson Cargill</t>
  </si>
  <si>
    <t>Somewhere There's A Someone</t>
  </si>
  <si>
    <t>(Feels Like) Heaven</t>
  </si>
  <si>
    <t>Fiction Factory</t>
  </si>
  <si>
    <t>Sara</t>
  </si>
  <si>
    <t>Sympathique</t>
  </si>
  <si>
    <t>Reggae,Soul,French pop</t>
  </si>
  <si>
    <t>Spill The Wine</t>
  </si>
  <si>
    <t>Eric Burdon</t>
  </si>
  <si>
    <t>A gritos de esperanza</t>
  </si>
  <si>
    <t>Ãlex Ubago</t>
  </si>
  <si>
    <t>Kiss Me Goodbye</t>
  </si>
  <si>
    <t>Battle Scars</t>
  </si>
  <si>
    <t>Maurice Williams</t>
  </si>
  <si>
    <t>Onward Christian Soldiers</t>
  </si>
  <si>
    <t>Torn Between Two Lovers</t>
  </si>
  <si>
    <t>Mary MacGregor</t>
  </si>
  <si>
    <t>Sata Salamaa</t>
  </si>
  <si>
    <t>Virve Rosti</t>
  </si>
  <si>
    <t>Les meilleurs ennemis</t>
  </si>
  <si>
    <t>Coeur de chewing gum</t>
  </si>
  <si>
    <t>Only One</t>
  </si>
  <si>
    <t>Another Time, Another Place</t>
  </si>
  <si>
    <t>Sandi Patty</t>
  </si>
  <si>
    <t>Soft rock,Christian,Duet</t>
  </si>
  <si>
    <t>Flash</t>
  </si>
  <si>
    <t>Troy Shondell</t>
  </si>
  <si>
    <t>Adia</t>
  </si>
  <si>
    <t>Cada vez</t>
  </si>
  <si>
    <t>Dance,Latin,Electro</t>
  </si>
  <si>
    <t>Forse</t>
  </si>
  <si>
    <t>Pupo</t>
  </si>
  <si>
    <t>It Might As Well Rain Until September</t>
  </si>
  <si>
    <t>Nasty Habits</t>
  </si>
  <si>
    <t>Ska,80s</t>
  </si>
  <si>
    <t>Inevitabile</t>
  </si>
  <si>
    <t>Hou me vast (want ik val)</t>
  </si>
  <si>
    <t>If I Ruled The World (Imagine That)</t>
  </si>
  <si>
    <t>Nas</t>
  </si>
  <si>
    <t>Rock-A-Billy</t>
  </si>
  <si>
    <t>In Your Arms</t>
  </si>
  <si>
    <t>Chef'Special</t>
  </si>
  <si>
    <t>Hasta Que Vuelvas</t>
  </si>
  <si>
    <t>Mangez-Moi! Mangez-Moi!</t>
  </si>
  <si>
    <t>Billy Ze Kick</t>
  </si>
  <si>
    <t>How Can I Keep From Singing?</t>
  </si>
  <si>
    <t>Soul,Blues,Gospel</t>
  </si>
  <si>
    <t>Love Is</t>
  </si>
  <si>
    <t>Duet,Pop,R&amp;B,Love,TV &amp; movie soundtrack</t>
  </si>
  <si>
    <t>Tomorrow, Wendy</t>
  </si>
  <si>
    <t>Concrete Blonde</t>
  </si>
  <si>
    <t>Strength Of A Woman</t>
  </si>
  <si>
    <t>Fly, Robin, Fly</t>
  </si>
  <si>
    <t>Silver Convention</t>
  </si>
  <si>
    <t>Sans contrefaÃ§on (live 2009)</t>
  </si>
  <si>
    <t>Who Did You Call Darlin'</t>
  </si>
  <si>
    <t>Heather Myles</t>
  </si>
  <si>
    <t>Si nos dejan</t>
  </si>
  <si>
    <t>Placido Domingo</t>
  </si>
  <si>
    <t>Pop,Latin,Traditionnal</t>
  </si>
  <si>
    <t>Pencil Thin Mustache</t>
  </si>
  <si>
    <t>Komm' unter meine Decke</t>
  </si>
  <si>
    <t>Gunter Gabriel</t>
  </si>
  <si>
    <t>Back In The Saddle Again</t>
  </si>
  <si>
    <t>Du fÃ¤ngst den Wind niemals ein</t>
  </si>
  <si>
    <t>Diana King</t>
  </si>
  <si>
    <t>Nous les amoureux</t>
  </si>
  <si>
    <t>Jean-Claude Pascal</t>
  </si>
  <si>
    <t>Lights Out</t>
  </si>
  <si>
    <t>UFO</t>
  </si>
  <si>
    <t>Dance In The Dark</t>
  </si>
  <si>
    <t>Need Your Love So Bad</t>
  </si>
  <si>
    <t>In Zaire</t>
  </si>
  <si>
    <t>Johnny Wakelin</t>
  </si>
  <si>
    <t>Very Last Country Song</t>
  </si>
  <si>
    <t>La mer et l'enfant</t>
  </si>
  <si>
    <t>Do kanns zaubere</t>
  </si>
  <si>
    <t>It's A Shame</t>
  </si>
  <si>
    <t>The World</t>
  </si>
  <si>
    <t>Zij maakt het verschil</t>
  </si>
  <si>
    <t>De Poema's</t>
  </si>
  <si>
    <t>Louis Jordan</t>
  </si>
  <si>
    <t>Right As Rain</t>
  </si>
  <si>
    <t>Sway (Live From Madison Square Garden)</t>
  </si>
  <si>
    <t>Tango bleu</t>
  </si>
  <si>
    <t>Je veux le monde</t>
  </si>
  <si>
    <t>Next Time I Fall</t>
  </si>
  <si>
    <t>Duet,Love</t>
  </si>
  <si>
    <t>When October Goes</t>
  </si>
  <si>
    <t>Player's Anthem</t>
  </si>
  <si>
    <t>Junior M.A.F.I.A.</t>
  </si>
  <si>
    <t>Ganz und gar</t>
  </si>
  <si>
    <t>Where Are We Runnin'?</t>
  </si>
  <si>
    <t>Yves LaRock</t>
  </si>
  <si>
    <t>Avenues And Alleyways</t>
  </si>
  <si>
    <t>Tony Christie</t>
  </si>
  <si>
    <t>Classical,Oldies</t>
  </si>
  <si>
    <t>Let Your Momma Go</t>
  </si>
  <si>
    <t>Remember (Walking In The Sand)</t>
  </si>
  <si>
    <t>California Dreaming</t>
  </si>
  <si>
    <t>I Can't Stand It</t>
  </si>
  <si>
    <t>Leona Philippo</t>
  </si>
  <si>
    <t>Dance,Pop,Reggae</t>
  </si>
  <si>
    <t>Down Down</t>
  </si>
  <si>
    <t>Barroom Country Singer</t>
  </si>
  <si>
    <t>Als ik haar zie</t>
  </si>
  <si>
    <t>The Jump Off (Clean)</t>
  </si>
  <si>
    <t>Lil' Kim</t>
  </si>
  <si>
    <t>The Unicorn</t>
  </si>
  <si>
    <t>Kick The Bucket</t>
  </si>
  <si>
    <t>Folk,Funk,Pop</t>
  </si>
  <si>
    <t>I'm So Happy I Can't Stop Crying</t>
  </si>
  <si>
    <t>Payphone (no rap)</t>
  </si>
  <si>
    <t>Jedward</t>
  </si>
  <si>
    <t>The Chipmunk Song (Christmas Don't Be Late) Remix</t>
  </si>
  <si>
    <t>Say You'll Be There</t>
  </si>
  <si>
    <t>My Little Honda 50</t>
  </si>
  <si>
    <t>Seamus Moore</t>
  </si>
  <si>
    <t>Rendez-nous la lumiÃ¨re</t>
  </si>
  <si>
    <t>Dominique A</t>
  </si>
  <si>
    <t>South Side</t>
  </si>
  <si>
    <t>I Shall Be Released</t>
  </si>
  <si>
    <t>El Buen Rey Wenceslao</t>
  </si>
  <si>
    <t>Duitse Medley</t>
  </si>
  <si>
    <t>'t Vrije Schaep</t>
  </si>
  <si>
    <t>Same Old You</t>
  </si>
  <si>
    <t>Siempre en mi mente</t>
  </si>
  <si>
    <t>Twenty Flight Rock</t>
  </si>
  <si>
    <t>Only When I Sleep</t>
  </si>
  <si>
    <t>From A Table Away</t>
  </si>
  <si>
    <t>Sunny Sweeney</t>
  </si>
  <si>
    <t>Give Life Back To Music</t>
  </si>
  <si>
    <t>Disco,Funk,Electro</t>
  </si>
  <si>
    <t>Dream a Little Dream of Me</t>
  </si>
  <si>
    <t>Ce soir</t>
  </si>
  <si>
    <t>New Age Girl</t>
  </si>
  <si>
    <t>Deadeye Dick</t>
  </si>
  <si>
    <t>Hijo de la luna (Acoustic)</t>
  </si>
  <si>
    <t>The Nashville Teens</t>
  </si>
  <si>
    <t>Rock 'n Roll,Soul,Oldies</t>
  </si>
  <si>
    <t>Be</t>
  </si>
  <si>
    <t>A Certain Smile</t>
  </si>
  <si>
    <t>Nostalgia</t>
  </si>
  <si>
    <t>Just A Song Before I Go</t>
  </si>
  <si>
    <t>80s,Pop,Disco</t>
  </si>
  <si>
    <t>Say You Will</t>
  </si>
  <si>
    <t>Rock,Soft rock,80s</t>
  </si>
  <si>
    <t>Jackie Q</t>
  </si>
  <si>
    <t>A Little Time</t>
  </si>
  <si>
    <t>It's Raining Again</t>
  </si>
  <si>
    <t>Alone With You</t>
  </si>
  <si>
    <t>Rags To Riches</t>
  </si>
  <si>
    <t>Steal My Sunshine</t>
  </si>
  <si>
    <t>LEN</t>
  </si>
  <si>
    <t>Tomorrow Never Comes</t>
  </si>
  <si>
    <t>Folk,Country,Electro</t>
  </si>
  <si>
    <t>Marcus Collins</t>
  </si>
  <si>
    <t>Breakbot</t>
  </si>
  <si>
    <t>Electro,Funk,Disco</t>
  </si>
  <si>
    <t>Keasbey Nights</t>
  </si>
  <si>
    <t>Catch 22</t>
  </si>
  <si>
    <t>Disco,Pop,Latin</t>
  </si>
  <si>
    <t>Angel In Blue Jeans</t>
  </si>
  <si>
    <t>Azzurro (duet)</t>
  </si>
  <si>
    <t>French pop,Duet,Pop</t>
  </si>
  <si>
    <t>Mind Eraser, No Chaser</t>
  </si>
  <si>
    <t>Them Crooked Vultures</t>
  </si>
  <si>
    <t>I Want To Be Wanted</t>
  </si>
  <si>
    <t>Als je alles weet</t>
  </si>
  <si>
    <t>Le Bossu de Notre-Dame</t>
  </si>
  <si>
    <t>20 de Enero</t>
  </si>
  <si>
    <t>Young Forever</t>
  </si>
  <si>
    <t>Just Might (Make Me Believe)</t>
  </si>
  <si>
    <t>Pain</t>
  </si>
  <si>
    <t>House On Fire</t>
  </si>
  <si>
    <t>We Got Love</t>
  </si>
  <si>
    <t>Easy As Life</t>
  </si>
  <si>
    <t>Stacie Orrico</t>
  </si>
  <si>
    <t>Out Last Night</t>
  </si>
  <si>
    <t>All For Nothing</t>
  </si>
  <si>
    <t>Angels Brought Me Here</t>
  </si>
  <si>
    <t>Samantha Fox</t>
  </si>
  <si>
    <t>80s,Oldies</t>
  </si>
  <si>
    <t>Thinking Of Me</t>
  </si>
  <si>
    <t>What If I</t>
  </si>
  <si>
    <t>The Sound Of White</t>
  </si>
  <si>
    <t>Good Thing</t>
  </si>
  <si>
    <t>Stricken</t>
  </si>
  <si>
    <t>Alternative,Hard/Metal,Punk/Grunge</t>
  </si>
  <si>
    <t>Tarentelle</t>
  </si>
  <si>
    <t>Trista Pena</t>
  </si>
  <si>
    <t>The Bitch Is Back</t>
  </si>
  <si>
    <t>Kisses Sweeter Than Wine</t>
  </si>
  <si>
    <t>I'll Always Remember You</t>
  </si>
  <si>
    <t>Teen pop,TV &amp; movie soundtrack,Soft rock</t>
  </si>
  <si>
    <t>Because You Love Me</t>
  </si>
  <si>
    <t>Knock Knock</t>
  </si>
  <si>
    <t>Not Tonight</t>
  </si>
  <si>
    <t>Tropique</t>
  </si>
  <si>
    <t>Muriel Dacq</t>
  </si>
  <si>
    <t>Hold Each Other</t>
  </si>
  <si>
    <t>Too Many Friends</t>
  </si>
  <si>
    <t>Nah!</t>
  </si>
  <si>
    <t>Willie And The Hand Jive</t>
  </si>
  <si>
    <t>Johnny Otis Show</t>
  </si>
  <si>
    <t>Mal Ganz ehrlich</t>
  </si>
  <si>
    <t>Here We Are</t>
  </si>
  <si>
    <t>New Romantics</t>
  </si>
  <si>
    <t>Sweet Lorraine</t>
  </si>
  <si>
    <t>What You Need</t>
  </si>
  <si>
    <t>Hartje van goud</t>
  </si>
  <si>
    <t>Kiss You</t>
  </si>
  <si>
    <t>Dosed</t>
  </si>
  <si>
    <t>Un coup sur mon coeur</t>
  </si>
  <si>
    <t>Bob Wills Is Still The King</t>
  </si>
  <si>
    <t>L.E.S. Artistes</t>
  </si>
  <si>
    <t>Santogold</t>
  </si>
  <si>
    <t>Groovejet (If This Ain't Love)</t>
  </si>
  <si>
    <t>Spiller</t>
  </si>
  <si>
    <t>Dance,Electro,Funk</t>
  </si>
  <si>
    <t>Your Star</t>
  </si>
  <si>
    <t>Oldies,Rock 'n Roll,Soul,Gospel</t>
  </si>
  <si>
    <t>Fontenay-Aux-Roses</t>
  </si>
  <si>
    <t>Cry In Shame</t>
  </si>
  <si>
    <t>Johnny Diesel</t>
  </si>
  <si>
    <t>I Don't Care (Just As Long As You Love Me)</t>
  </si>
  <si>
    <t>Chanson hypocalorique</t>
  </si>
  <si>
    <t>Alice Dona</t>
  </si>
  <si>
    <t>French pop,Humour,Latin</t>
  </si>
  <si>
    <t>Morning Person</t>
  </si>
  <si>
    <t>Les CaraÃ¯bes Ã  la maison</t>
  </si>
  <si>
    <t>Somewhere In The Night</t>
  </si>
  <si>
    <t>J'aime la pÃªche</t>
  </si>
  <si>
    <t>A Natural Man</t>
  </si>
  <si>
    <t>Parla con me</t>
  </si>
  <si>
    <t>Sur le fil</t>
  </si>
  <si>
    <t>No Regrets</t>
  </si>
  <si>
    <t>They All Laughed</t>
  </si>
  <si>
    <t>Hi-Heel Sneakers</t>
  </si>
  <si>
    <t>Mon p'tit loup (Ã§a va faire mal)</t>
  </si>
  <si>
    <t>Beautiful Now</t>
  </si>
  <si>
    <t>If I Needed Someone</t>
  </si>
  <si>
    <t>Understanding</t>
  </si>
  <si>
    <t>Lively Up Yourself</t>
  </si>
  <si>
    <t>Tourne</t>
  </si>
  <si>
    <t>Haunted</t>
  </si>
  <si>
    <t>Space Truckin'</t>
  </si>
  <si>
    <t>If I Knew Then</t>
  </si>
  <si>
    <t>Eight Letters</t>
  </si>
  <si>
    <t>I'm Gonna Getcha Good! (Pop Version)</t>
  </si>
  <si>
    <t>Rollin' (The Ballad Of Big &amp; Rich)</t>
  </si>
  <si>
    <t>Rhythm Divine</t>
  </si>
  <si>
    <t>Cry Like A Baby</t>
  </si>
  <si>
    <t>Qu'est-ce qu'on attend pour Ãªtre heureux</t>
  </si>
  <si>
    <t>French pop,Duet,Oldies</t>
  </si>
  <si>
    <t>Le temps d'aimer</t>
  </si>
  <si>
    <t>Tapestry</t>
  </si>
  <si>
    <t>The Wild Boys</t>
  </si>
  <si>
    <t>Someday</t>
  </si>
  <si>
    <t>I Adore Mi Amor</t>
  </si>
  <si>
    <t>The Girl Most Likely</t>
  </si>
  <si>
    <t>I Need A Lover</t>
  </si>
  <si>
    <t>Never On Sunday</t>
  </si>
  <si>
    <t>Melina Mercouri</t>
  </si>
  <si>
    <t>Take Me Back</t>
  </si>
  <si>
    <t>Noiseworks</t>
  </si>
  <si>
    <t>Twisted Transistor</t>
  </si>
  <si>
    <t>Arabian Nights (Broadway Musical)</t>
  </si>
  <si>
    <t>Zouk/Creole,French pop,Dance,Reggae,Rap,Soul</t>
  </si>
  <si>
    <t>It's A Sin To Tell A Lie</t>
  </si>
  <si>
    <t>So Small</t>
  </si>
  <si>
    <t>Fading Like A Flower</t>
  </si>
  <si>
    <t>Artificial Flowers</t>
  </si>
  <si>
    <t>Feel Like Going Home</t>
  </si>
  <si>
    <t>Two Is Better Than One</t>
  </si>
  <si>
    <t>Boys Like Girls</t>
  </si>
  <si>
    <t>He's So Fine</t>
  </si>
  <si>
    <t>Here In Frisco</t>
  </si>
  <si>
    <t>Ella Me LevantÃ³</t>
  </si>
  <si>
    <t>Love Me Tonight (Turn Out The Lights)</t>
  </si>
  <si>
    <t>Yeah 3X</t>
  </si>
  <si>
    <t>Busta Rhymes</t>
  </si>
  <si>
    <t>Do You Wanna Make Love</t>
  </si>
  <si>
    <t>Peter McCann</t>
  </si>
  <si>
    <t>Home To Aherlow</t>
  </si>
  <si>
    <t>Kisses Down Low</t>
  </si>
  <si>
    <t>Hey Sexy Lady</t>
  </si>
  <si>
    <t>You're Still A Young Man</t>
  </si>
  <si>
    <t>Hey! Amigo Charly Brown</t>
  </si>
  <si>
    <t>Schlager,Ska,Rock,Humour</t>
  </si>
  <si>
    <t>Tom Cochrane</t>
  </si>
  <si>
    <t>Ca pleure aussi un homme</t>
  </si>
  <si>
    <t>Desecration Smile</t>
  </si>
  <si>
    <t>Never Gonna Leave This Bed</t>
  </si>
  <si>
    <t>Les sÃ©parÃ©s (n'Ã©cris pas)</t>
  </si>
  <si>
    <t>Dindi</t>
  </si>
  <si>
    <t>Pyramid</t>
  </si>
  <si>
    <t>Si TÃº No EstÃ¡s</t>
  </si>
  <si>
    <t>Folk,Pop,Latin</t>
  </si>
  <si>
    <t>Les Sud-AmÃ©ricaines</t>
  </si>
  <si>
    <t>J'ai pleurÃ© sur ma guitare (Live 2016)</t>
  </si>
  <si>
    <t>Give Me Just A Little More Time</t>
  </si>
  <si>
    <t>Chairmen Of The Board</t>
  </si>
  <si>
    <t>Jesse</t>
  </si>
  <si>
    <t>C'est pour toi</t>
  </si>
  <si>
    <t>Once in a While</t>
  </si>
  <si>
    <t>The Morning After</t>
  </si>
  <si>
    <t>Maureen McGovern</t>
  </si>
  <si>
    <t>Moments</t>
  </si>
  <si>
    <t>Emerson Drive</t>
  </si>
  <si>
    <t>Spanish Guitar</t>
  </si>
  <si>
    <t>Ma priÃ¨re</t>
  </si>
  <si>
    <t>Far From Any Road</t>
  </si>
  <si>
    <t>The Handsome Family</t>
  </si>
  <si>
    <t>Country,Folk,Alternative,TV &amp; movie soundtrack,Duet</t>
  </si>
  <si>
    <t>Find Out Who Your Friends Are</t>
  </si>
  <si>
    <t>Completely</t>
  </si>
  <si>
    <t>Pop,Jazz,Soul</t>
  </si>
  <si>
    <t>Clap Your Hands</t>
  </si>
  <si>
    <t>Burn The Witch</t>
  </si>
  <si>
    <t>I Wonder Why</t>
  </si>
  <si>
    <t>Diese Nacht ist jede SÃ¼nde wert (Live)</t>
  </si>
  <si>
    <t>I've Got a Rock n Roll Heart</t>
  </si>
  <si>
    <t>Then I Kissed Her</t>
  </si>
  <si>
    <t>Bells Of New York City</t>
  </si>
  <si>
    <t>Could You Be Loved?</t>
  </si>
  <si>
    <t>93 Million Miles</t>
  </si>
  <si>
    <t>Tenterfield Saddler</t>
  </si>
  <si>
    <t>Space Bound</t>
  </si>
  <si>
    <t>Pills N Potions</t>
  </si>
  <si>
    <t>Dotan</t>
  </si>
  <si>
    <t>This Is My Father's World</t>
  </si>
  <si>
    <t>Rock This Party (Everybody Dance Now)</t>
  </si>
  <si>
    <t>Dance,Electro,Disco,Funk</t>
  </si>
  <si>
    <t>Pennsylvania 6-5000</t>
  </si>
  <si>
    <t>Cheatin'</t>
  </si>
  <si>
    <t>Epiphany</t>
  </si>
  <si>
    <t>Nobody But Me</t>
  </si>
  <si>
    <t>Isle Of Capri</t>
  </si>
  <si>
    <t>I Remember</t>
  </si>
  <si>
    <t>Can't Stand Losing You</t>
  </si>
  <si>
    <t>Jamie T</t>
  </si>
  <si>
    <t>L'esclave</t>
  </si>
  <si>
    <t>Wasting All These Tears</t>
  </si>
  <si>
    <t>Cassadee Pope</t>
  </si>
  <si>
    <t>And Your Bird Can Sing</t>
  </si>
  <si>
    <t>Make Me Like You</t>
  </si>
  <si>
    <t>Big Blue Tree</t>
  </si>
  <si>
    <t>My Boyfriend's Back</t>
  </si>
  <si>
    <t>Lose To Win</t>
  </si>
  <si>
    <t>Fantasia</t>
  </si>
  <si>
    <t>R&amp;B,Rap,TV &amp; movie soundtrack</t>
  </si>
  <si>
    <t>Breng me naar het water (feat. Matt Simons)</t>
  </si>
  <si>
    <t>Dutch,English</t>
  </si>
  <si>
    <t>Cold Blooded</t>
  </si>
  <si>
    <t>Gamine</t>
  </si>
  <si>
    <t>Clementine</t>
  </si>
  <si>
    <t>Let's Go Round Again</t>
  </si>
  <si>
    <t>GroÃŸe liebe</t>
  </si>
  <si>
    <t>Cosa Sei</t>
  </si>
  <si>
    <t>Gentleman</t>
  </si>
  <si>
    <t>Personne n'est personne</t>
  </si>
  <si>
    <t>Blockbuster</t>
  </si>
  <si>
    <t>What The Hell</t>
  </si>
  <si>
    <t>Teen pop,Rock,Pop</t>
  </si>
  <si>
    <t>Dreams I'll Never See</t>
  </si>
  <si>
    <t>Molly Hatchet</t>
  </si>
  <si>
    <t>Stupid</t>
  </si>
  <si>
    <t>Sugarlumps</t>
  </si>
  <si>
    <t>TV &amp; movie soundtrack,Humour,Rap</t>
  </si>
  <si>
    <t>Girl All The Bad Guys Want</t>
  </si>
  <si>
    <t>In The Country</t>
  </si>
  <si>
    <t>Pop,Rock,TV &amp; movie soundtrack,Rock 'n Roll</t>
  </si>
  <si>
    <t>Non Dimenticar (Don't Forget)</t>
  </si>
  <si>
    <t>Someone Loves You Honey</t>
  </si>
  <si>
    <t>Amanda Perez</t>
  </si>
  <si>
    <t>Year Of Summer</t>
  </si>
  <si>
    <t>Wildstylez</t>
  </si>
  <si>
    <t>Can't Stop The Music</t>
  </si>
  <si>
    <t>Disco,TV &amp; movie soundtrack,Musical</t>
  </si>
  <si>
    <t>BÃ¼ck dich hoch</t>
  </si>
  <si>
    <t>Deichkind</t>
  </si>
  <si>
    <t>All The Things She Said</t>
  </si>
  <si>
    <t>t.A.T.u.</t>
  </si>
  <si>
    <t>Spread Your Wings</t>
  </si>
  <si>
    <t>Teach Me How To Dougie</t>
  </si>
  <si>
    <t>Cali Swag District</t>
  </si>
  <si>
    <t>Working Man</t>
  </si>
  <si>
    <t>Air Force Ones</t>
  </si>
  <si>
    <t>Do Re Mi</t>
  </si>
  <si>
    <t>Himmel auf</t>
  </si>
  <si>
    <t>French pop,Classical,Oldies</t>
  </si>
  <si>
    <t>World In Motion</t>
  </si>
  <si>
    <t>Junimond</t>
  </si>
  <si>
    <t>Banjo</t>
  </si>
  <si>
    <t>That's Why (You Go Away)</t>
  </si>
  <si>
    <t>Noch in 100.000 Jahren</t>
  </si>
  <si>
    <t>Standing In The Dark</t>
  </si>
  <si>
    <t>The Hellcat Spangled Shalalala</t>
  </si>
  <si>
    <t>French pop,Folk,Jazz</t>
  </si>
  <si>
    <t>The Christmas Song (Holiday Remix)</t>
  </si>
  <si>
    <t>Christmas,Dance,Pop</t>
  </si>
  <si>
    <t>You &amp; Me &amp; The Bottle Makes 3 Tonight (Baby)</t>
  </si>
  <si>
    <t>Big Bad Voodoo Daddy</t>
  </si>
  <si>
    <t>Paris By Night</t>
  </si>
  <si>
    <t>Shake It Up! (Theme Song)</t>
  </si>
  <si>
    <t>Pop,TV &amp; movie soundtrack,Dance</t>
  </si>
  <si>
    <t>It Don't Come Easy</t>
  </si>
  <si>
    <t>Right Here (Human Nature Radio Mix)</t>
  </si>
  <si>
    <t>Heartless (la promesse)</t>
  </si>
  <si>
    <t>Justin Nozuka</t>
  </si>
  <si>
    <t>Pop,Duet,Soul,French pop</t>
  </si>
  <si>
    <t>L'Anamour</t>
  </si>
  <si>
    <t>Kronenburg Park</t>
  </si>
  <si>
    <t>Nobody Else</t>
  </si>
  <si>
    <t>Chasing Pavements (Live)</t>
  </si>
  <si>
    <t>I See A Boat On The River</t>
  </si>
  <si>
    <t>Rednecks, White Socks and Blue Ribbon Beer</t>
  </si>
  <si>
    <t>Johnny Russell</t>
  </si>
  <si>
    <t>Jungle Drum</t>
  </si>
  <si>
    <t>EmilÃ­ana Torrini</t>
  </si>
  <si>
    <t>L'amour Ã§a fait passer le temps</t>
  </si>
  <si>
    <t>Jackie And Wilson</t>
  </si>
  <si>
    <t>Swing Down Sweet Chariot</t>
  </si>
  <si>
    <t>La nave del olvido</t>
  </si>
  <si>
    <t>Come On Let's Go</t>
  </si>
  <si>
    <t>Run With The Pack</t>
  </si>
  <si>
    <t>Zakka zakka</t>
  </si>
  <si>
    <t>Arjon</t>
  </si>
  <si>
    <t>La niÃ±a que llora en tus fiestas</t>
  </si>
  <si>
    <t>Whiskey River (Album Version)</t>
  </si>
  <si>
    <t>Hey Ya</t>
  </si>
  <si>
    <t>In My Room</t>
  </si>
  <si>
    <t>You Are My King</t>
  </si>
  <si>
    <t>Newsboys</t>
  </si>
  <si>
    <t>Pretty Amazing Grace</t>
  </si>
  <si>
    <t>Just Stand Up!</t>
  </si>
  <si>
    <t>Artists Stand Up To Cancer</t>
  </si>
  <si>
    <t>Rock Kids</t>
  </si>
  <si>
    <t>Rump Shaker</t>
  </si>
  <si>
    <t>Wreckx-n-Effect</t>
  </si>
  <si>
    <t>Limit To Your Love</t>
  </si>
  <si>
    <t>Oye Mi Canto (Hot Remix)</t>
  </si>
  <si>
    <t>Burning Love (Viva Elvis)</t>
  </si>
  <si>
    <t>Rock,Musical,Oldies</t>
  </si>
  <si>
    <t>Who's Got the Action</t>
  </si>
  <si>
    <t>Stupid In Love</t>
  </si>
  <si>
    <t>Got Your Back</t>
  </si>
  <si>
    <t>Bleeding Out</t>
  </si>
  <si>
    <t>I'm Gonna Knock On Your Door</t>
  </si>
  <si>
    <t>Eddie Hodges</t>
  </si>
  <si>
    <t>I Should Be So Lucky</t>
  </si>
  <si>
    <t>All The Things (Your Man Won't Do)</t>
  </si>
  <si>
    <t>I'm The Greatest Star</t>
  </si>
  <si>
    <t>Gocce di memoria</t>
  </si>
  <si>
    <t>Big Bottom</t>
  </si>
  <si>
    <t>Spinal Tap</t>
  </si>
  <si>
    <t>TV &amp; movie soundtrack,Humour,Hard/Metal</t>
  </si>
  <si>
    <t>Once Upon a Christmas Song</t>
  </si>
  <si>
    <t>Peter Kay</t>
  </si>
  <si>
    <t>Christmas,Humour,TV &amp; movie soundtrack,Pop</t>
  </si>
  <si>
    <t>Killer</t>
  </si>
  <si>
    <t>Electro,80s,Rock</t>
  </si>
  <si>
    <t>Sous les jupes des filles</t>
  </si>
  <si>
    <t>Sun Is Up</t>
  </si>
  <si>
    <t>Ich fange nie mehr was an einem Sonntag an</t>
  </si>
  <si>
    <t>Oliver Haidt</t>
  </si>
  <si>
    <t>The Little Girl</t>
  </si>
  <si>
    <t>Two Sleepy People</t>
  </si>
  <si>
    <t>Jazz,Oldies,Duet,Love</t>
  </si>
  <si>
    <t>Already Home</t>
  </si>
  <si>
    <t>Destination Moon</t>
  </si>
  <si>
    <t>Ball of Confusion (That's What the World Is Today)</t>
  </si>
  <si>
    <t>Baton Rouge (Live)</t>
  </si>
  <si>
    <t>Mrs. Brown You've Got A Lovely Daughter</t>
  </si>
  <si>
    <t>Bangers, Beans and Mash</t>
  </si>
  <si>
    <t>Tra Te e il Mare</t>
  </si>
  <si>
    <t>Smokie Megamix</t>
  </si>
  <si>
    <t>I'm With the Band</t>
  </si>
  <si>
    <t>I'm Still A Guy</t>
  </si>
  <si>
    <t>Somebody Bigger Than You And I</t>
  </si>
  <si>
    <t>Crank That</t>
  </si>
  <si>
    <t>Soulja Boy</t>
  </si>
  <si>
    <t>The Cutter</t>
  </si>
  <si>
    <t>Echo &amp; The Bunnymen</t>
  </si>
  <si>
    <t>Miss Nothing</t>
  </si>
  <si>
    <t>Slipping Away</t>
  </si>
  <si>
    <t>Max Merritt</t>
  </si>
  <si>
    <t>Johnny Come Lately</t>
  </si>
  <si>
    <t>Ne t'en vas pas</t>
  </si>
  <si>
    <t>Tommy K</t>
  </si>
  <si>
    <t>Walking On The Waves</t>
  </si>
  <si>
    <t>Shane Owens</t>
  </si>
  <si>
    <t>Young Deenay</t>
  </si>
  <si>
    <t>Keep Coming Back</t>
  </si>
  <si>
    <t>First Of The Gang To Die</t>
  </si>
  <si>
    <t>Morrissey</t>
  </si>
  <si>
    <t>Destination Rio</t>
  </si>
  <si>
    <t>Daylight</t>
  </si>
  <si>
    <t>Teen Angel</t>
  </si>
  <si>
    <t>Mark Dinning</t>
  </si>
  <si>
    <t>A Nightingale Sang in Berkeley Square</t>
  </si>
  <si>
    <t>Let's All Chant</t>
  </si>
  <si>
    <t>The Michael Zager Band</t>
  </si>
  <si>
    <t>Everytime I Think Of You</t>
  </si>
  <si>
    <t>I'm So Ronery</t>
  </si>
  <si>
    <t>Une histoire d'amour</t>
  </si>
  <si>
    <t>Claude Michel</t>
  </si>
  <si>
    <t>Needles And Pins</t>
  </si>
  <si>
    <t>Amami</t>
  </si>
  <si>
    <t>Emma Marrone</t>
  </si>
  <si>
    <t>That's All She Wrote</t>
  </si>
  <si>
    <t>Fire And Ice</t>
  </si>
  <si>
    <t>Something 'Bout You Baby I Like</t>
  </si>
  <si>
    <t>When I Close My Eyes</t>
  </si>
  <si>
    <t>Jazz,Pop,World/Folk</t>
  </si>
  <si>
    <t>Prayer For The Dying</t>
  </si>
  <si>
    <t>You Don't Know</t>
  </si>
  <si>
    <t>Any Time At All</t>
  </si>
  <si>
    <t>The Carpet Crawlers</t>
  </si>
  <si>
    <t>Here Comes My Girl</t>
  </si>
  <si>
    <t>Michael, Row The Boat Ashore</t>
  </si>
  <si>
    <t>The Highwaymen</t>
  </si>
  <si>
    <t>Sexy Silk</t>
  </si>
  <si>
    <t>R&amp;B,TV &amp; movie soundtrack,Pop,Soul</t>
  </si>
  <si>
    <t>La puce et le pianiste</t>
  </si>
  <si>
    <t>Ten Days</t>
  </si>
  <si>
    <t>Arnold Layne</t>
  </si>
  <si>
    <t>Pink Floyd</t>
  </si>
  <si>
    <t>Â¡Oh, vengan a adorarlo!</t>
  </si>
  <si>
    <t>The Yeah Yeah Yeah Song (With All Your Power)</t>
  </si>
  <si>
    <t>The Flaming Lips</t>
  </si>
  <si>
    <t>Invincible</t>
  </si>
  <si>
    <t>Flesh For Fantasy</t>
  </si>
  <si>
    <t>La vie est moche et c'est trop court</t>
  </si>
  <si>
    <t>One Love</t>
  </si>
  <si>
    <t>Kalimba de luna</t>
  </si>
  <si>
    <t>Disco,French pop,Latin,80s</t>
  </si>
  <si>
    <t>Let Her Down Easy</t>
  </si>
  <si>
    <t>How Can I Be Sure</t>
  </si>
  <si>
    <t>The Chain Of Love</t>
  </si>
  <si>
    <t>Sommernacht in Rom</t>
  </si>
  <si>
    <t>G. G. Anderson</t>
  </si>
  <si>
    <t>Hitchin' A Ride</t>
  </si>
  <si>
    <t>Vanity Fare</t>
  </si>
  <si>
    <t>Heart Shaped Wreckage</t>
  </si>
  <si>
    <t>Pop,TV &amp; movie soundtrack,Duet,Musical</t>
  </si>
  <si>
    <t>The National Pastime</t>
  </si>
  <si>
    <t>Drop It Low</t>
  </si>
  <si>
    <t>Ester Dean</t>
  </si>
  <si>
    <t>Miss Murder</t>
  </si>
  <si>
    <t>Afi</t>
  </si>
  <si>
    <t>We Are The People</t>
  </si>
  <si>
    <t>Empire Of The Sun</t>
  </si>
  <si>
    <t>Blue Man Group</t>
  </si>
  <si>
    <t>Make Luv</t>
  </si>
  <si>
    <t>Room 5</t>
  </si>
  <si>
    <t>Space Jam</t>
  </si>
  <si>
    <t>Quad City DJ's</t>
  </si>
  <si>
    <t>If You Really Love Me</t>
  </si>
  <si>
    <t>Sic 'Em On A Chicken</t>
  </si>
  <si>
    <t>The Walker</t>
  </si>
  <si>
    <t>J'y pense et puis j'oublie</t>
  </si>
  <si>
    <t>Altijd heb ik je lief</t>
  </si>
  <si>
    <t>I Don't Ever Want To See You Again</t>
  </si>
  <si>
    <t>Uncle Sam</t>
  </si>
  <si>
    <t>Interjections!</t>
  </si>
  <si>
    <t>Get To Me</t>
  </si>
  <si>
    <t>Auf Dem Mond Da BlÃ¼hen Keine Rosen</t>
  </si>
  <si>
    <t>Give Me One More Shot</t>
  </si>
  <si>
    <t>Adios</t>
  </si>
  <si>
    <t>Walk On The Ocean</t>
  </si>
  <si>
    <t>Toad The Wet Sprocket</t>
  </si>
  <si>
    <t>How Do You Talk To An Angel?</t>
  </si>
  <si>
    <t>The Heights</t>
  </si>
  <si>
    <t>Dixie Highway</t>
  </si>
  <si>
    <t>AmÃ©ricain (Long Is The Road)</t>
  </si>
  <si>
    <t>Kinder an die Macht</t>
  </si>
  <si>
    <t>Pop,Rock,Schlager</t>
  </si>
  <si>
    <t>Ponernos de acuerdo</t>
  </si>
  <si>
    <t>Marcela Morelo</t>
  </si>
  <si>
    <t>Big Finish</t>
  </si>
  <si>
    <t>TV &amp; movie soundtrack,Musical,Jazz,Duet</t>
  </si>
  <si>
    <t>Duck Sauce</t>
  </si>
  <si>
    <t>Electro,Disco</t>
  </si>
  <si>
    <t>Father And A Friend</t>
  </si>
  <si>
    <t>Alain Clark</t>
  </si>
  <si>
    <t>I'll Be There (Reach Out I'll Be There)</t>
  </si>
  <si>
    <t>Help (live Wembley)</t>
  </si>
  <si>
    <t>Parachute dorÃ©</t>
  </si>
  <si>
    <t>Bambola</t>
  </si>
  <si>
    <t>Historia de un amor</t>
  </si>
  <si>
    <t>World/Folk,Latin,Duet</t>
  </si>
  <si>
    <t>Someday You'll Want Me To Want You</t>
  </si>
  <si>
    <t>Jai Ho</t>
  </si>
  <si>
    <t>Sukhwinder Singh</t>
  </si>
  <si>
    <t>TV &amp; movie soundtrack,Pop,Electro</t>
  </si>
  <si>
    <t>Hindi</t>
  </si>
  <si>
    <t>Nostalgie (Nathalie)</t>
  </si>
  <si>
    <t>When The Night Comes Falling From The Sky</t>
  </si>
  <si>
    <t>Just A Friend</t>
  </si>
  <si>
    <t>Holes In The Floor Of Heaven</t>
  </si>
  <si>
    <t>Steve Wariner</t>
  </si>
  <si>
    <t>The Games People Play</t>
  </si>
  <si>
    <t>Since I Saw You Last</t>
  </si>
  <si>
    <t>Sun Of Jamaica</t>
  </si>
  <si>
    <t>Goombay Dance Band</t>
  </si>
  <si>
    <t>That's My Goal</t>
  </si>
  <si>
    <t>Shayne Ward</t>
  </si>
  <si>
    <t>Gigi in Paradisco</t>
  </si>
  <si>
    <t>Disco,French pop,Pop</t>
  </si>
  <si>
    <t>Turn Up the Love</t>
  </si>
  <si>
    <t>Far East Movement</t>
  </si>
  <si>
    <t>Pop,Dance,Rap</t>
  </si>
  <si>
    <t>Bobby Freeman</t>
  </si>
  <si>
    <t>There's Irish In Our Eyes</t>
  </si>
  <si>
    <t>What Goes On</t>
  </si>
  <si>
    <t>The Velvet Underground</t>
  </si>
  <si>
    <t>Tired Of Waiting For You</t>
  </si>
  <si>
    <t>Over My Head</t>
  </si>
  <si>
    <t>Forget About Me</t>
  </si>
  <si>
    <t>Nothing Better</t>
  </si>
  <si>
    <t>The Postal Service</t>
  </si>
  <si>
    <t>Electro,Alternative,Duet</t>
  </si>
  <si>
    <t>Mon coeur est malade</t>
  </si>
  <si>
    <t>Alternative,TV &amp; movie soundtrack,Folk,Rock</t>
  </si>
  <si>
    <t>Why Ya Wanna</t>
  </si>
  <si>
    <t>Windy</t>
  </si>
  <si>
    <t>Never Nooit Meer</t>
  </si>
  <si>
    <t>Gordon &amp; Re-Play</t>
  </si>
  <si>
    <t>The Ballad Of Peter Pumpkinhead</t>
  </si>
  <si>
    <t>Rock,Alternative,TV &amp; movie soundtrack,Pop</t>
  </si>
  <si>
    <t>Anything Could Happen</t>
  </si>
  <si>
    <t>White Houses</t>
  </si>
  <si>
    <t>Dark Side</t>
  </si>
  <si>
    <t>I Could Not Ask For More</t>
  </si>
  <si>
    <t>Alright</t>
  </si>
  <si>
    <t>Don't Cry Baby</t>
  </si>
  <si>
    <t>When You Say You Love Me</t>
  </si>
  <si>
    <t>Ma lycÃ©enne</t>
  </si>
  <si>
    <t>Birdland</t>
  </si>
  <si>
    <t>Ten Feet Tall</t>
  </si>
  <si>
    <t>Love In This Club</t>
  </si>
  <si>
    <t>Je vous rends mon Ã¢me</t>
  </si>
  <si>
    <t>Dancing With Tears In My Eyes</t>
  </si>
  <si>
    <t>Ultravox</t>
  </si>
  <si>
    <t>Start It Up</t>
  </si>
  <si>
    <t>Blues,Rock,TV &amp; movie soundtrack</t>
  </si>
  <si>
    <t>Anything Goes / Anything You Can Do</t>
  </si>
  <si>
    <t>Sooner Or Later</t>
  </si>
  <si>
    <t>Hushabye</t>
  </si>
  <si>
    <t>The Mystics</t>
  </si>
  <si>
    <t>SeÃ±or mÃ©tÃ©o</t>
  </si>
  <si>
    <t>Galway To Graceland</t>
  </si>
  <si>
    <t>Now That The Magic Has Gone</t>
  </si>
  <si>
    <t>Bambina</t>
  </si>
  <si>
    <t>MÃ¤rchenschloss</t>
  </si>
  <si>
    <t>Rewrite This Story</t>
  </si>
  <si>
    <t>TV &amp; movie soundtrack,Duet,Pop,Musical</t>
  </si>
  <si>
    <t>The Free Electric Band</t>
  </si>
  <si>
    <t>King of Wishful Thinking</t>
  </si>
  <si>
    <t>Not Me, Not I</t>
  </si>
  <si>
    <t>Soleil Soleil</t>
  </si>
  <si>
    <t>Journey To The Past</t>
  </si>
  <si>
    <t>La ruelle des morts</t>
  </si>
  <si>
    <t>Seul au monde</t>
  </si>
  <si>
    <t>Sorry, Blame It on Me</t>
  </si>
  <si>
    <t>Here's That Rainy Day</t>
  </si>
  <si>
    <t>Two Of Hearts</t>
  </si>
  <si>
    <t>Stacey Q</t>
  </si>
  <si>
    <t>Droom met mij</t>
  </si>
  <si>
    <t>Swing, Swing</t>
  </si>
  <si>
    <t>Caramelito</t>
  </si>
  <si>
    <t>HÃ©roe</t>
  </si>
  <si>
    <t>Long Tall Sally/Whole Lotta Shakin' Goin' O (Live)</t>
  </si>
  <si>
    <t>Die mooie ogen (Hebben mij bedrogen)</t>
  </si>
  <si>
    <t>I Can't Turn You Loose</t>
  </si>
  <si>
    <t>TV &amp; movie soundtrack,Soul,Blues,Rock 'n Roll</t>
  </si>
  <si>
    <t>Unfaithful (Acoustic)</t>
  </si>
  <si>
    <t>Jetzt und hier fÃ¼r immer</t>
  </si>
  <si>
    <t>Everyday I Love You Less And Less</t>
  </si>
  <si>
    <t>John The Revelator</t>
  </si>
  <si>
    <t>Soul,Blues,Gospel,TV &amp; movie soundtrack</t>
  </si>
  <si>
    <t>Adoro</t>
  </si>
  <si>
    <t>Dream</t>
  </si>
  <si>
    <t>Get Outta My Dreams, Get into My Car</t>
  </si>
  <si>
    <t>Fall Back Down</t>
  </si>
  <si>
    <t>Rancid</t>
  </si>
  <si>
    <t>Pride</t>
  </si>
  <si>
    <t>High Enough</t>
  </si>
  <si>
    <t>Damn Yankees</t>
  </si>
  <si>
    <t>A Beautiful Morning</t>
  </si>
  <si>
    <t>Two Doors Down</t>
  </si>
  <si>
    <t>Kalt und kÃ¤lter</t>
  </si>
  <si>
    <t>Come Get To This</t>
  </si>
  <si>
    <t>Joe Longthorne</t>
  </si>
  <si>
    <t>C'est chelou</t>
  </si>
  <si>
    <t>The Rainbow In Glenfarne</t>
  </si>
  <si>
    <t>Cold Ethyl</t>
  </si>
  <si>
    <t>Under The Bridges Of Paris</t>
  </si>
  <si>
    <t>Don't Ya</t>
  </si>
  <si>
    <t>Red Roses For My Lady</t>
  </si>
  <si>
    <t>Vrede</t>
  </si>
  <si>
    <t>They're Coming To Take Me Away, Ha-Haaa!</t>
  </si>
  <si>
    <t>Napoleon XIV</t>
  </si>
  <si>
    <t>A Million Miles Away</t>
  </si>
  <si>
    <t>My Sweet Lady</t>
  </si>
  <si>
    <t>Declan Galbraith</t>
  </si>
  <si>
    <t>Ruby Baby</t>
  </si>
  <si>
    <t>Like A G6</t>
  </si>
  <si>
    <t>Mijn leven is van mij</t>
  </si>
  <si>
    <t>Pia Douwes</t>
  </si>
  <si>
    <t>Ride A White Swan</t>
  </si>
  <si>
    <t>When Something Is Wrong with My Baby</t>
  </si>
  <si>
    <t>Hard Hearted Hannah</t>
  </si>
  <si>
    <t>Hello Mr. Heartache</t>
  </si>
  <si>
    <t>Lot Of Leavin' Left To Do</t>
  </si>
  <si>
    <t>Un Attimo Di Pace</t>
  </si>
  <si>
    <t>Come Said The Boy</t>
  </si>
  <si>
    <t>Mondo Rock</t>
  </si>
  <si>
    <t>Rock,80s,Pop</t>
  </si>
  <si>
    <t>Get Out Of Your Lazy Bed</t>
  </si>
  <si>
    <t>Pop,80s,Jazz</t>
  </si>
  <si>
    <t>Arizona Arizona</t>
  </si>
  <si>
    <t>Our First Time</t>
  </si>
  <si>
    <t>Love Bug</t>
  </si>
  <si>
    <t>Rien que huit jours</t>
  </si>
  <si>
    <t>Little Green Apples</t>
  </si>
  <si>
    <t>Slippin' And Slidin'</t>
  </si>
  <si>
    <t>La vie Ã  deux</t>
  </si>
  <si>
    <t>Zaza Fournier</t>
  </si>
  <si>
    <t>Tracks Of My Tears</t>
  </si>
  <si>
    <t>Tourniquet</t>
  </si>
  <si>
    <t>Video Killed The Radio Star (live)</t>
  </si>
  <si>
    <t>BulerÃ­a</t>
  </si>
  <si>
    <t>Du musst ein Engel sein</t>
  </si>
  <si>
    <t>Je fais de toi mon essentiel (Acoustique)</t>
  </si>
  <si>
    <t>Under Control</t>
  </si>
  <si>
    <t>Wild Woman</t>
  </si>
  <si>
    <t>A Little Bit Is Better Than Nada</t>
  </si>
  <si>
    <t>What's Up, Duloc?</t>
  </si>
  <si>
    <t>I Did What I Did For Maria</t>
  </si>
  <si>
    <t>Rock And Roll Girls</t>
  </si>
  <si>
    <t>Help Yourself (Live)</t>
  </si>
  <si>
    <t>Don't Look Down</t>
  </si>
  <si>
    <t>Martin Garrix</t>
  </si>
  <si>
    <t>Notturno</t>
  </si>
  <si>
    <t>Missing You Now</t>
  </si>
  <si>
    <t>Some Unholy War</t>
  </si>
  <si>
    <t>Mentir</t>
  </si>
  <si>
    <t>A Little Bit Longer</t>
  </si>
  <si>
    <t>Mr. Dieingly Sad</t>
  </si>
  <si>
    <t>The Critters</t>
  </si>
  <si>
    <t>Soft rock,Oldies,Pop</t>
  </si>
  <si>
    <t>Grenzenlos</t>
  </si>
  <si>
    <t>Ain't Been Done</t>
  </si>
  <si>
    <t>Learn To Love Again</t>
  </si>
  <si>
    <t>It's Alright</t>
  </si>
  <si>
    <t>You Can't Get What You Want (Till You Know What You Want)</t>
  </si>
  <si>
    <t>The Land Of Make Believe</t>
  </si>
  <si>
    <t>We Say Yeah</t>
  </si>
  <si>
    <t>I Know You By Heart</t>
  </si>
  <si>
    <t>Afscheid nemen bestaat niet</t>
  </si>
  <si>
    <t>Sing Along</t>
  </si>
  <si>
    <t>Sweet Escape</t>
  </si>
  <si>
    <t>Come To Me</t>
  </si>
  <si>
    <t>France Joli</t>
  </si>
  <si>
    <t>Cet homme que voilÃ </t>
  </si>
  <si>
    <t>TV &amp; movie soundtrack,Musical,Pop,Rock</t>
  </si>
  <si>
    <t>Heaven In My Woman's Eyes</t>
  </si>
  <si>
    <t>Salvation</t>
  </si>
  <si>
    <t>Running In The Family</t>
  </si>
  <si>
    <t>When</t>
  </si>
  <si>
    <t>The Kalin Twins</t>
  </si>
  <si>
    <t>Many Of Horror</t>
  </si>
  <si>
    <t>Tangerine</t>
  </si>
  <si>
    <t>Love Child</t>
  </si>
  <si>
    <t>Down To The Nightclub</t>
  </si>
  <si>
    <t>Ca vient de lÃ -haut</t>
  </si>
  <si>
    <t>Yoann FrÃ©get</t>
  </si>
  <si>
    <t>Off To The Races</t>
  </si>
  <si>
    <t>13 Tage</t>
  </si>
  <si>
    <t>Any Day Now</t>
  </si>
  <si>
    <t>Soul,Country,Rock 'n Roll</t>
  </si>
  <si>
    <t>Hit That</t>
  </si>
  <si>
    <t>Shadow On The Wall</t>
  </si>
  <si>
    <t>Hole Hearted</t>
  </si>
  <si>
    <t>Tanz mit mir Corinna</t>
  </si>
  <si>
    <t>Die Paldauer</t>
  </si>
  <si>
    <t>Adam Cohen</t>
  </si>
  <si>
    <t>Toutes les mamas</t>
  </si>
  <si>
    <t>Funk,French pop</t>
  </si>
  <si>
    <t>Alejate De Mi</t>
  </si>
  <si>
    <t>Building Bridges</t>
  </si>
  <si>
    <t>Christian Woman</t>
  </si>
  <si>
    <t>Say Goodbye To Hollywood</t>
  </si>
  <si>
    <t>A Deeper Love</t>
  </si>
  <si>
    <t>Dance,TV &amp; movie soundtrack,Soul</t>
  </si>
  <si>
    <t>Le bon temps du Rock'n'Roll (ThÃ©Ã¢tre de Paris 2013)</t>
  </si>
  <si>
    <t>Ma chÃ©rie, c'est moi</t>
  </si>
  <si>
    <t>I'm Just A Country Boy</t>
  </si>
  <si>
    <t>Bonanza</t>
  </si>
  <si>
    <t>Lorne Greene</t>
  </si>
  <si>
    <t>I Don't Care</t>
  </si>
  <si>
    <t>Everytime You Lie</t>
  </si>
  <si>
    <t>Initials B.B</t>
  </si>
  <si>
    <t>Goats Don't Shave</t>
  </si>
  <si>
    <t>Celtic,Folk,Rock</t>
  </si>
  <si>
    <t>Try Again</t>
  </si>
  <si>
    <t>Dirty Little Secret</t>
  </si>
  <si>
    <t>Love Ain't No Stranger</t>
  </si>
  <si>
    <t>Dat ene moment</t>
  </si>
  <si>
    <t>Ecoutez d'oÃ¹ ma peine vient</t>
  </si>
  <si>
    <t>Qu'est-ce qui fait pleurer les blondes ?</t>
  </si>
  <si>
    <t>Re-Align</t>
  </si>
  <si>
    <t>1, 2, 3, 4</t>
  </si>
  <si>
    <t>Blackout</t>
  </si>
  <si>
    <t>Breathe Carolina</t>
  </si>
  <si>
    <t>Bad Influence</t>
  </si>
  <si>
    <t>Made To Love</t>
  </si>
  <si>
    <t>The Gang That Sang Heart Of My Heart</t>
  </si>
  <si>
    <t>The Four Aces</t>
  </si>
  <si>
    <t>I Call Your Name</t>
  </si>
  <si>
    <t>Pop,Rock,Soft rock,Oldies</t>
  </si>
  <si>
    <t>Halleluja (Album version)</t>
  </si>
  <si>
    <t>Ladies Love Outlaws</t>
  </si>
  <si>
    <t>Lilly</t>
  </si>
  <si>
    <t>Chasing Rubies</t>
  </si>
  <si>
    <t>Hudson Taylor</t>
  </si>
  <si>
    <t>2012 (It Ain't The End)</t>
  </si>
  <si>
    <t>Jay Sean</t>
  </si>
  <si>
    <t>La samba brÃ©silienne</t>
  </si>
  <si>
    <t>French pop,Latin,TV &amp; movie soundtrack,Musical</t>
  </si>
  <si>
    <t>Bet U Wish U Had Me Back</t>
  </si>
  <si>
    <t>I Believe (When I Fall In Love It Will Be Forever)</t>
  </si>
  <si>
    <t>Roll To Me</t>
  </si>
  <si>
    <t>Help Myself (Nous ne faisons que passer)</t>
  </si>
  <si>
    <t>GaÃ«tan Roussel</t>
  </si>
  <si>
    <t>And The Grass Won't Pay No Mind</t>
  </si>
  <si>
    <t>Pencil Full Of Lead</t>
  </si>
  <si>
    <t>Fools Gold</t>
  </si>
  <si>
    <t>The Stone Roses</t>
  </si>
  <si>
    <t>Do You Wanna Dance?</t>
  </si>
  <si>
    <t>Romanza</t>
  </si>
  <si>
    <t>Pop,Classical,Love</t>
  </si>
  <si>
    <t>Hier</t>
  </si>
  <si>
    <t>Sale bonhomme (Nasty Dan)</t>
  </si>
  <si>
    <t>You Don't Know My Name</t>
  </si>
  <si>
    <t>El Shaddai</t>
  </si>
  <si>
    <t>Girls In Their Summer Clothes</t>
  </si>
  <si>
    <t>Amame</t>
  </si>
  <si>
    <t>Belle Perez</t>
  </si>
  <si>
    <t>Freeze Frame</t>
  </si>
  <si>
    <t>What Is Love 2k9</t>
  </si>
  <si>
    <t>Watermelon Man</t>
  </si>
  <si>
    <t>Mongo SantamarÃ­a</t>
  </si>
  <si>
    <t>Born This Way (Country Roads Version)</t>
  </si>
  <si>
    <t>Who Knew (Live)</t>
  </si>
  <si>
    <t>Til the Last Shot's Fired</t>
  </si>
  <si>
    <t>Ah! les p'tites femmes de Paris</t>
  </si>
  <si>
    <t>I'm In Here</t>
  </si>
  <si>
    <t>Bring Me Down</t>
  </si>
  <si>
    <t>Lo mejor de mi vida eres tÃº</t>
  </si>
  <si>
    <t>Ma chouette</t>
  </si>
  <si>
    <t>Don't Leave Me</t>
  </si>
  <si>
    <t>Imagine It Was Us</t>
  </si>
  <si>
    <t>Twist In My Sobriety</t>
  </si>
  <si>
    <t>Tanita Tikaram</t>
  </si>
  <si>
    <t>Funk #49</t>
  </si>
  <si>
    <t>James Gang</t>
  </si>
  <si>
    <t>DÃ©sirÃ©e</t>
  </si>
  <si>
    <t>I'll Never Smile Again</t>
  </si>
  <si>
    <t>Little Sister (Live)</t>
  </si>
  <si>
    <t>Somewhere In My Broken Heart</t>
  </si>
  <si>
    <t>Folk,Love,Country</t>
  </si>
  <si>
    <t>Our Lives</t>
  </si>
  <si>
    <t>La confiture</t>
  </si>
  <si>
    <t>Les FrÃ¨res Jacques</t>
  </si>
  <si>
    <t>Green Grass And High Tides</t>
  </si>
  <si>
    <t>Ich fange nie mehr was an einem sonntag an</t>
  </si>
  <si>
    <t>Ooby Dooby</t>
  </si>
  <si>
    <t>Rain Down On Me</t>
  </si>
  <si>
    <t>Kane</t>
  </si>
  <si>
    <t>Mother</t>
  </si>
  <si>
    <t>The Only Way I Know</t>
  </si>
  <si>
    <t>Farther Along</t>
  </si>
  <si>
    <t>Adieu et bonne chance</t>
  </si>
  <si>
    <t>Pebbles</t>
  </si>
  <si>
    <t>Waiting All Night</t>
  </si>
  <si>
    <t>Fine By Me</t>
  </si>
  <si>
    <t>Low Hangin' Fruit</t>
  </si>
  <si>
    <t>Rock,Humour</t>
  </si>
  <si>
    <t>Looks Like We Made It</t>
  </si>
  <si>
    <t>Groot hart</t>
  </si>
  <si>
    <t>Terrible Love</t>
  </si>
  <si>
    <t>Pseudo Echo</t>
  </si>
  <si>
    <t>Niemand</t>
  </si>
  <si>
    <t>Ebb Tide</t>
  </si>
  <si>
    <t>Roy Hamilton</t>
  </si>
  <si>
    <t>Don't Go Breaking My Heart (with RuPaul)</t>
  </si>
  <si>
    <t>Hasta que salga el sol</t>
  </si>
  <si>
    <t>Dance,Latin,Pop</t>
  </si>
  <si>
    <t>Mandela Day</t>
  </si>
  <si>
    <t>Just For Old Times Sake</t>
  </si>
  <si>
    <t>2112: Overture / The Temples Of Syrinx</t>
  </si>
  <si>
    <t>Pretty Girl Rock</t>
  </si>
  <si>
    <t>The One Who Really Loves You</t>
  </si>
  <si>
    <t>Bedbugs And Ballyhoo</t>
  </si>
  <si>
    <t>Terug Naar De Kust</t>
  </si>
  <si>
    <t>Maggie MacNeal</t>
  </si>
  <si>
    <t>Cielito Lindo</t>
  </si>
  <si>
    <t>Latin,Disco,80s</t>
  </si>
  <si>
    <t>Tic Toc Polka</t>
  </si>
  <si>
    <t>Flavor Of The Weak</t>
  </si>
  <si>
    <t>American Hi-Fi</t>
  </si>
  <si>
    <t>Alternative,Pop,Punk/Grunge</t>
  </si>
  <si>
    <t>I'm Easy</t>
  </si>
  <si>
    <t>Keith Carradine</t>
  </si>
  <si>
    <t>Pop,Folk,TV &amp; movie soundtrack</t>
  </si>
  <si>
    <t>Small Town Southern Man</t>
  </si>
  <si>
    <t>Mademoiselle</t>
  </si>
  <si>
    <t>Artpop</t>
  </si>
  <si>
    <t>Pop,Electro,Dance,80s</t>
  </si>
  <si>
    <t>Je suis un rigolo / Fou le boogie</t>
  </si>
  <si>
    <t>Cold Day In Hell</t>
  </si>
  <si>
    <t>Juste pour toi</t>
  </si>
  <si>
    <t>Les Sud-AmÃ©ricaines (Projet Pluribus)</t>
  </si>
  <si>
    <t>La FÃªte au village</t>
  </si>
  <si>
    <t>Les MusclÃ©s</t>
  </si>
  <si>
    <t>Todo, Todo, Todo</t>
  </si>
  <si>
    <t>Daniela Romo</t>
  </si>
  <si>
    <t>Nowhere To Run</t>
  </si>
  <si>
    <t>Lemon Incest</t>
  </si>
  <si>
    <t>Diggin' On You</t>
  </si>
  <si>
    <t>Da Ya Think I'm Sexy</t>
  </si>
  <si>
    <t>Life Support</t>
  </si>
  <si>
    <t>Leuchtturm (New Version)</t>
  </si>
  <si>
    <t>Cochise</t>
  </si>
  <si>
    <t>Plus bleu que le bleu de tes yeux</t>
  </si>
  <si>
    <t>Tony Joe White</t>
  </si>
  <si>
    <t>Wild Angels</t>
  </si>
  <si>
    <t>N'Ã©coute que moi</t>
  </si>
  <si>
    <t>The Curtain Falls</t>
  </si>
  <si>
    <t>Kids,Rap</t>
  </si>
  <si>
    <t>Blah Blah Blah</t>
  </si>
  <si>
    <t>Dance,R&amp;B,Electro</t>
  </si>
  <si>
    <t>The District Sleeps Alone Tonight</t>
  </si>
  <si>
    <t>Alternative,Electro,Pop</t>
  </si>
  <si>
    <t>Mississippi Girl</t>
  </si>
  <si>
    <t>Heut schlafen wir in meinem Cabrio</t>
  </si>
  <si>
    <t>Keep Their Heads Ringin'</t>
  </si>
  <si>
    <t>Me And The Elephants</t>
  </si>
  <si>
    <t>'Ain't No Sin (To Dance Around In Your Bones)</t>
  </si>
  <si>
    <t>De gauche Ã  droite</t>
  </si>
  <si>
    <t>Michel Pruvot</t>
  </si>
  <si>
    <t>Runaway (U &amp; I)</t>
  </si>
  <si>
    <t>Galantis</t>
  </si>
  <si>
    <t>Frankie</t>
  </si>
  <si>
    <t>Dead Ringer For Love</t>
  </si>
  <si>
    <t>Rock,Hard/Metal,Duet</t>
  </si>
  <si>
    <t>Come So Far (Got So Far To Go)</t>
  </si>
  <si>
    <t>I'm Looking Over A Four Leaf Clover</t>
  </si>
  <si>
    <t>Goodbye Girl</t>
  </si>
  <si>
    <t>David Gates</t>
  </si>
  <si>
    <t>Acapulco</t>
  </si>
  <si>
    <t>Latin,French pop,TV &amp; movie soundtrack</t>
  </si>
  <si>
    <t>Lighters</t>
  </si>
  <si>
    <t>Bad Meets Evil</t>
  </si>
  <si>
    <t>Wasted</t>
  </si>
  <si>
    <t>I Can Love You Like That</t>
  </si>
  <si>
    <t>Oh Africa</t>
  </si>
  <si>
    <t>R&amp;B,World/Folk</t>
  </si>
  <si>
    <t>Et je t'aime tellement</t>
  </si>
  <si>
    <t>Your Love Is My Drug</t>
  </si>
  <si>
    <t>Oceano</t>
  </si>
  <si>
    <t>Soaked</t>
  </si>
  <si>
    <t>Better Sorry Than Safe</t>
  </si>
  <si>
    <t>It Never Rains (In Southern California)</t>
  </si>
  <si>
    <t>Freight Train</t>
  </si>
  <si>
    <t>Love Struck Baby</t>
  </si>
  <si>
    <t>Hand in Hand</t>
  </si>
  <si>
    <t>Julian Le Play</t>
  </si>
  <si>
    <t>Vivre ma vie</t>
  </si>
  <si>
    <t>Musical,Soft rock,TV &amp; movie soundtrack</t>
  </si>
  <si>
    <t>Millennium</t>
  </si>
  <si>
    <t>Gonna Get Along Without You Now</t>
  </si>
  <si>
    <t>Viola Wills</t>
  </si>
  <si>
    <t>Another Night</t>
  </si>
  <si>
    <t>Alors d'accord</t>
  </si>
  <si>
    <t>Heart And Soul</t>
  </si>
  <si>
    <t>Eppure sentire (un senso di te)</t>
  </si>
  <si>
    <t>Love Is Like Oxygen</t>
  </si>
  <si>
    <t>The Pushbike Song</t>
  </si>
  <si>
    <t>The Mixtures</t>
  </si>
  <si>
    <t>Boston Rose</t>
  </si>
  <si>
    <t>Reggae,R&amp;B</t>
  </si>
  <si>
    <t>Take Me As I Am</t>
  </si>
  <si>
    <t>La philosophie</t>
  </si>
  <si>
    <t>Caldonia</t>
  </si>
  <si>
    <t>Down The Road</t>
  </si>
  <si>
    <t>Mac McAnally</t>
  </si>
  <si>
    <t>Dee Dee Bridgewater</t>
  </si>
  <si>
    <t>Still Waiting</t>
  </si>
  <si>
    <t>Punk/Grunge,Rock,Hard/Metal</t>
  </si>
  <si>
    <t>Loving The Sound</t>
  </si>
  <si>
    <t>Pastime Paradise</t>
  </si>
  <si>
    <t>The Way You Move</t>
  </si>
  <si>
    <t>Lost In This Moment</t>
  </si>
  <si>
    <t>Mind Trick</t>
  </si>
  <si>
    <t>Crossroads (Live)</t>
  </si>
  <si>
    <t>Sozinho</t>
  </si>
  <si>
    <t>Caetano Veloso</t>
  </si>
  <si>
    <t>Black And White</t>
  </si>
  <si>
    <t>Fly Over States</t>
  </si>
  <si>
    <t>Hillbilly Girl</t>
  </si>
  <si>
    <t>Nicki French</t>
  </si>
  <si>
    <t>Pass Out</t>
  </si>
  <si>
    <t>Tinie Tempah</t>
  </si>
  <si>
    <t>R&amp;B,Electro,Rap</t>
  </si>
  <si>
    <t>Hurts</t>
  </si>
  <si>
    <t>Determinate</t>
  </si>
  <si>
    <t>Lemonade Mouth</t>
  </si>
  <si>
    <t>Teen pop,TV &amp; movie soundtrack,Pop</t>
  </si>
  <si>
    <t>Pain Killer</t>
  </si>
  <si>
    <t>The Birmingham Turnaround</t>
  </si>
  <si>
    <t>Army Of Me</t>
  </si>
  <si>
    <t>Johnny lui dit adieu</t>
  </si>
  <si>
    <t>My Head Is A Jungle</t>
  </si>
  <si>
    <t>Wankelmut</t>
  </si>
  <si>
    <t>TV &amp; movie soundtrack,Humour,Hard/Metal,Rock,Folk</t>
  </si>
  <si>
    <t>Up the Junction</t>
  </si>
  <si>
    <t>Ziwui Ziwui</t>
  </si>
  <si>
    <t>I Ain't Leavin' Without Your Love</t>
  </si>
  <si>
    <t>Victims</t>
  </si>
  <si>
    <t>Some Of These Days</t>
  </si>
  <si>
    <t>My Little Lady</t>
  </si>
  <si>
    <t>Our Love Is Easy</t>
  </si>
  <si>
    <t>Never Had A Dream Come True</t>
  </si>
  <si>
    <t>De Que Manera Te Olvido</t>
  </si>
  <si>
    <t>Crazy Baby</t>
  </si>
  <si>
    <t>Anna (Go To Him)</t>
  </si>
  <si>
    <t>Jij bent de liefde</t>
  </si>
  <si>
    <t>Who's Making Love</t>
  </si>
  <si>
    <t>Soul,TV &amp; movie soundtrack,Funk,Rock</t>
  </si>
  <si>
    <t>Toy Soldiers</t>
  </si>
  <si>
    <t>Martika</t>
  </si>
  <si>
    <t>In This River</t>
  </si>
  <si>
    <t>Black Label Society</t>
  </si>
  <si>
    <t>Bad News</t>
  </si>
  <si>
    <t>Moon Martin</t>
  </si>
  <si>
    <t>You Don't Love Me</t>
  </si>
  <si>
    <t>Ladies Love Country Boys</t>
  </si>
  <si>
    <t>Do It For Love</t>
  </si>
  <si>
    <t>Happy Pills</t>
  </si>
  <si>
    <t>Mr. Know It All</t>
  </si>
  <si>
    <t>QuÃ© Sera Sera</t>
  </si>
  <si>
    <t>Alternative,Pop,Jazz</t>
  </si>
  <si>
    <t>2-4-6-8 Motorway</t>
  </si>
  <si>
    <t>Tom Robinson Band</t>
  </si>
  <si>
    <t>Living And Living Well</t>
  </si>
  <si>
    <t>Eloise</t>
  </si>
  <si>
    <t>Barry Ryan</t>
  </si>
  <si>
    <t>Up, Up And Away</t>
  </si>
  <si>
    <t>RÃ­e Y Llora</t>
  </si>
  <si>
    <t>Howl</t>
  </si>
  <si>
    <t>Mi Mancherai (Il Postino)</t>
  </si>
  <si>
    <t>You Can Have Her</t>
  </si>
  <si>
    <t>Sweet Jane</t>
  </si>
  <si>
    <t>On court</t>
  </si>
  <si>
    <t>J'sais pas jouer</t>
  </si>
  <si>
    <t>Pierpoljak</t>
  </si>
  <si>
    <t>Fa-Fa-Fa-Fa-Fa (Sad Song)</t>
  </si>
  <si>
    <t>Hillbilly Deluxe</t>
  </si>
  <si>
    <t>Hoop liefde en vertrouwen</t>
  </si>
  <si>
    <t>My Kind Of Music</t>
  </si>
  <si>
    <t>Ray Scott</t>
  </si>
  <si>
    <t>Heart Full Of Soul</t>
  </si>
  <si>
    <t>The Yardbirds</t>
  </si>
  <si>
    <t>Labelled With Love</t>
  </si>
  <si>
    <t>Lullaby (Rock-a-bye)</t>
  </si>
  <si>
    <t>Shawn Mullins</t>
  </si>
  <si>
    <t>Texas Boogie</t>
  </si>
  <si>
    <t>Solid</t>
  </si>
  <si>
    <t>Ashford &amp; Simpson</t>
  </si>
  <si>
    <t>Sandman</t>
  </si>
  <si>
    <t>Rock 'n Roll,Country,Oldies</t>
  </si>
  <si>
    <t>Pop,TV &amp; movie soundtrack,Electro,80s</t>
  </si>
  <si>
    <t>Waltz #2 (XO)</t>
  </si>
  <si>
    <t>Elliott Smith</t>
  </si>
  <si>
    <t>Alternative,Folk,Rock</t>
  </si>
  <si>
    <t>Pop,Reggae,Duet</t>
  </si>
  <si>
    <t>Mental Picture</t>
  </si>
  <si>
    <t>Dressed for Success</t>
  </si>
  <si>
    <t>Et surtout ne m'oublie pas</t>
  </si>
  <si>
    <t>36grad</t>
  </si>
  <si>
    <t>2raumwohnung</t>
  </si>
  <si>
    <t>Zo kan het dus ook</t>
  </si>
  <si>
    <t>Around The Way Girl</t>
  </si>
  <si>
    <t>Je reste</t>
  </si>
  <si>
    <t>Country Ain't Never Been Pretty</t>
  </si>
  <si>
    <t>Jerusalem</t>
  </si>
  <si>
    <t>Im Himmel ist der Teufel los</t>
  </si>
  <si>
    <t>Where I Sleep</t>
  </si>
  <si>
    <t>Conrad Sewell</t>
  </si>
  <si>
    <t>Nini peau d'chien</t>
  </si>
  <si>
    <t>Aristide Bruant</t>
  </si>
  <si>
    <t>Bend And Snap</t>
  </si>
  <si>
    <t>Las cosas pequeÃ±as</t>
  </si>
  <si>
    <t>A Girl Like You</t>
  </si>
  <si>
    <t>Edwyn Collins</t>
  </si>
  <si>
    <t>My Confession</t>
  </si>
  <si>
    <t>Where Do You Go To My Lovely</t>
  </si>
  <si>
    <t>Celtic,Country,Musette</t>
  </si>
  <si>
    <t>Elmo's Song</t>
  </si>
  <si>
    <t>I Feel You</t>
  </si>
  <si>
    <t>Tutto quello che un uomo</t>
  </si>
  <si>
    <t>Sergio Cammariere</t>
  </si>
  <si>
    <t>Storybook Love</t>
  </si>
  <si>
    <t>Willy DeVille</t>
  </si>
  <si>
    <t>End Of Night</t>
  </si>
  <si>
    <t>Absent Friends</t>
  </si>
  <si>
    <t>Four Seasons In One Day</t>
  </si>
  <si>
    <t>Can't Rely On You</t>
  </si>
  <si>
    <t>She Cranks My Tractor</t>
  </si>
  <si>
    <t>Zabadak</t>
  </si>
  <si>
    <t>Saragossa Band</t>
  </si>
  <si>
    <t>Disco,Zouk/Creole</t>
  </si>
  <si>
    <t>A Different Kind Of Pain</t>
  </si>
  <si>
    <t>Cold</t>
  </si>
  <si>
    <t>Powerful Stuff</t>
  </si>
  <si>
    <t>The Fabulous Thunderbirds</t>
  </si>
  <si>
    <t>Inner Smile</t>
  </si>
  <si>
    <t>Perfect Situation</t>
  </si>
  <si>
    <t>Good Day Sunshine</t>
  </si>
  <si>
    <t>Nothin' At All</t>
  </si>
  <si>
    <t>Tired Of Being Sorry (Laisse le destin l'emporter)</t>
  </si>
  <si>
    <t>Quelques notes de musique</t>
  </si>
  <si>
    <t>The Entertainer</t>
  </si>
  <si>
    <t>Adrenalin</t>
  </si>
  <si>
    <t>Crying Lightning</t>
  </si>
  <si>
    <t>Beautiful Life</t>
  </si>
  <si>
    <t>Every Time Two Fools Collide</t>
  </si>
  <si>
    <t>California</t>
  </si>
  <si>
    <t>Phantom Planet</t>
  </si>
  <si>
    <t>EmmÃ¨ne-moi</t>
  </si>
  <si>
    <t>Rolling In The Deep (ReMixed)</t>
  </si>
  <si>
    <t>Cuz I Can</t>
  </si>
  <si>
    <t>Bensonhurst Blues</t>
  </si>
  <si>
    <t>Oscar Benton</t>
  </si>
  <si>
    <t>Old Sh!t</t>
  </si>
  <si>
    <t>A Lovely Way To Spend An Evening</t>
  </si>
  <si>
    <t>How Am I Doin'</t>
  </si>
  <si>
    <t>L'amour est mort</t>
  </si>
  <si>
    <t>Sexed Up</t>
  </si>
  <si>
    <t>Kansas City (Hey Hey Hey Hey!)</t>
  </si>
  <si>
    <t>Sea Of Sorrow</t>
  </si>
  <si>
    <t>Miami 2017 (Seen The Lights Go Out On Broadway)</t>
  </si>
  <si>
    <t>Having A Party</t>
  </si>
  <si>
    <t>Edwin Starr</t>
  </si>
  <si>
    <t>Even When I'm Sleeping</t>
  </si>
  <si>
    <t>Leonardo's Bride</t>
  </si>
  <si>
    <t>If I Lose Myself (Alesso Remix)</t>
  </si>
  <si>
    <t>Dance,Teen pop,Pop</t>
  </si>
  <si>
    <t>Tant qu'il y aura des Ã©toiles</t>
  </si>
  <si>
    <t>Lass mich nie mehr los</t>
  </si>
  <si>
    <t>Still Fly</t>
  </si>
  <si>
    <t>Big Tymers</t>
  </si>
  <si>
    <t>My Sentimental Friend</t>
  </si>
  <si>
    <t>Pop,Love,Rock 'n Roll</t>
  </si>
  <si>
    <t>You're Lookin' At Country</t>
  </si>
  <si>
    <t>Everything You Want</t>
  </si>
  <si>
    <t>Vertical Horizon</t>
  </si>
  <si>
    <t>Wait On Me</t>
  </si>
  <si>
    <t>Je m'abandonne</t>
  </si>
  <si>
    <t>Lea</t>
  </si>
  <si>
    <t>Gozo de Dios</t>
  </si>
  <si>
    <t>Find You</t>
  </si>
  <si>
    <t>Dance,TV &amp; movie soundtrack,Pop,Duet,Electro</t>
  </si>
  <si>
    <t>Zendaya</t>
  </si>
  <si>
    <t>Pretty Little Angel Eyes</t>
  </si>
  <si>
    <t>Curtis Lee</t>
  </si>
  <si>
    <t>Don't Answer The Door</t>
  </si>
  <si>
    <t>(Last Night) I Didn't Get To Sleep At All</t>
  </si>
  <si>
    <t>Les yeux de ma mÃ¨re</t>
  </si>
  <si>
    <t>Jef</t>
  </si>
  <si>
    <t>All You Get From Love Is a Love Song</t>
  </si>
  <si>
    <t>Lena Kann</t>
  </si>
  <si>
    <t>Let The Cowboy Rock</t>
  </si>
  <si>
    <t>Ronnie Dunn</t>
  </si>
  <si>
    <t>Lighthouse</t>
  </si>
  <si>
    <t>I've Got Love On My Mind</t>
  </si>
  <si>
    <t>He Thinks He'll Keep Her</t>
  </si>
  <si>
    <t>Passive</t>
  </si>
  <si>
    <t>Rock,Alternative,TV &amp; movie soundtrack,Hard/Metal</t>
  </si>
  <si>
    <t>Too Much</t>
  </si>
  <si>
    <t>True Survivor</t>
  </si>
  <si>
    <t>Tikay</t>
  </si>
  <si>
    <t>This Is A Night / Het is een nacht</t>
  </si>
  <si>
    <t>English,Dutch</t>
  </si>
  <si>
    <t>Brand New Girlfriend</t>
  </si>
  <si>
    <t>Steve Holy</t>
  </si>
  <si>
    <t>Country,Rock 'n Roll,Rock</t>
  </si>
  <si>
    <t>Shuttin' Detroit Down</t>
  </si>
  <si>
    <t>John Rich</t>
  </si>
  <si>
    <t>Same Script, Different Cast</t>
  </si>
  <si>
    <t>Ex-fan des sixties</t>
  </si>
  <si>
    <t>Ma scandaleuse</t>
  </si>
  <si>
    <t>Snap Out of It</t>
  </si>
  <si>
    <t>Beautiful Girl</t>
  </si>
  <si>
    <t>Feel Right</t>
  </si>
  <si>
    <t>Love Is A Shield</t>
  </si>
  <si>
    <t>Camouflage</t>
  </si>
  <si>
    <t>Duet,Country,Rock</t>
  </si>
  <si>
    <t>Zeit in einer Flasche</t>
  </si>
  <si>
    <t>Rebecca (musical)</t>
  </si>
  <si>
    <t>The Jive Aces</t>
  </si>
  <si>
    <t>Zeven dagen lang</t>
  </si>
  <si>
    <t>Bots</t>
  </si>
  <si>
    <t>Folk,Pop,Celtic</t>
  </si>
  <si>
    <t>Too Much Too Young</t>
  </si>
  <si>
    <t>Ska,Punk/Grunge,Rock</t>
  </si>
  <si>
    <t>Monopoli</t>
  </si>
  <si>
    <t>Nicht artgerecht</t>
  </si>
  <si>
    <t>Jessica Mauboy</t>
  </si>
  <si>
    <t>I'm Into You</t>
  </si>
  <si>
    <t>Lightning Bolt</t>
  </si>
  <si>
    <t>H-A-M</t>
  </si>
  <si>
    <t>Who Stole The Kishka</t>
  </si>
  <si>
    <t>Let It Go (Electronic Dance Remix)</t>
  </si>
  <si>
    <t>Dance,Electro,TV &amp; movie soundtrack</t>
  </si>
  <si>
    <t>Thanks For The Memory</t>
  </si>
  <si>
    <t>Bob Hope</t>
  </si>
  <si>
    <t>Am Seidenen Faden</t>
  </si>
  <si>
    <t>Incondicional</t>
  </si>
  <si>
    <t>Mr. Melody</t>
  </si>
  <si>
    <t>C'est ma life</t>
  </si>
  <si>
    <t>DJ Abdel</t>
  </si>
  <si>
    <t>Rap,R&amp;B,French pop</t>
  </si>
  <si>
    <t>I knew You Were Trouble</t>
  </si>
  <si>
    <t>Starstrukk</t>
  </si>
  <si>
    <t>3OH!3</t>
  </si>
  <si>
    <t>Take Time To Know Her</t>
  </si>
  <si>
    <t>Human Touch</t>
  </si>
  <si>
    <t>Tossin' And Turnin'</t>
  </si>
  <si>
    <t>Bobby Lewis</t>
  </si>
  <si>
    <t>Greatest Day (Live)</t>
  </si>
  <si>
    <t>Secret</t>
  </si>
  <si>
    <t>Soul,Pop,Rock</t>
  </si>
  <si>
    <t>Mendocino County Line</t>
  </si>
  <si>
    <t>The Trees</t>
  </si>
  <si>
    <t>Uptown</t>
  </si>
  <si>
    <t>Bernard's song (Il n'est de nulle part)</t>
  </si>
  <si>
    <t>OÃ¹ est la vraie vie</t>
  </si>
  <si>
    <t>Letterbox</t>
  </si>
  <si>
    <t>1000 KM Bis Zum Meer</t>
  </si>
  <si>
    <t>Dr. Beat</t>
  </si>
  <si>
    <t>80s,Latin</t>
  </si>
  <si>
    <t>Viens chez moi j'habite chez une copine</t>
  </si>
  <si>
    <t>The Pitch (Spectacular Spectacular)</t>
  </si>
  <si>
    <t>My Heart Skips A Beat</t>
  </si>
  <si>
    <t>Your Body's Callin'</t>
  </si>
  <si>
    <t>To Hell With The Devil</t>
  </si>
  <si>
    <t>Stryper</t>
  </si>
  <si>
    <t>Hard/Metal,Christian</t>
  </si>
  <si>
    <t>She's My Kind Of Rain</t>
  </si>
  <si>
    <t>Waiting Room</t>
  </si>
  <si>
    <t>Fugazi</t>
  </si>
  <si>
    <t>DJ Bellissimo</t>
  </si>
  <si>
    <t>Dance,Schlager,Electro</t>
  </si>
  <si>
    <t>Don't Throw Your Love Away</t>
  </si>
  <si>
    <t>I'm Leaving It Up To You</t>
  </si>
  <si>
    <t>Dale And Grace</t>
  </si>
  <si>
    <t>Duet,Oldies</t>
  </si>
  <si>
    <t>Pauvre diable</t>
  </si>
  <si>
    <t>Everybody Have Fun Tonight</t>
  </si>
  <si>
    <t>Wang Chung</t>
  </si>
  <si>
    <t>The Reason Why</t>
  </si>
  <si>
    <t>Soft rock,Blues,Country</t>
  </si>
  <si>
    <t>The Night</t>
  </si>
  <si>
    <t>Inside Of You</t>
  </si>
  <si>
    <t>A Hundred Pounds Of Clay</t>
  </si>
  <si>
    <t>Gene McDaniels</t>
  </si>
  <si>
    <t>It's So Hard</t>
  </si>
  <si>
    <t>Jet City Woman</t>
  </si>
  <si>
    <t>When I Think Of You</t>
  </si>
  <si>
    <t>When The Darkness Comes</t>
  </si>
  <si>
    <t>In Your Hands</t>
  </si>
  <si>
    <t>Ska,Soft rock</t>
  </si>
  <si>
    <t>Pia Mia</t>
  </si>
  <si>
    <t>Over The River and Through The Woods (Xmas version)</t>
  </si>
  <si>
    <t>C'mon Let Me Ride</t>
  </si>
  <si>
    <t>Skylar Grey</t>
  </si>
  <si>
    <t>Rap,80s,Humour</t>
  </si>
  <si>
    <t>Himalaya</t>
  </si>
  <si>
    <t>Mach die Augen zu</t>
  </si>
  <si>
    <t>Haun Lindsey</t>
  </si>
  <si>
    <t>Fils de personne</t>
  </si>
  <si>
    <t>Un pÃ¨re</t>
  </si>
  <si>
    <t>Heute hier, morgen dort</t>
  </si>
  <si>
    <t>Hannes Wader</t>
  </si>
  <si>
    <t>My Gospel</t>
  </si>
  <si>
    <t>Travelin' Light</t>
  </si>
  <si>
    <t>With You I'm Born Again</t>
  </si>
  <si>
    <t>Soul,Duet,TV &amp; movie soundtrack</t>
  </si>
  <si>
    <t>Wild For The Night</t>
  </si>
  <si>
    <t>Long Legged Woman Dressed In Black</t>
  </si>
  <si>
    <t>Someday Soon</t>
  </si>
  <si>
    <t>Moe Bandy</t>
  </si>
  <si>
    <t>Dis-moi encore que tu m'aimes</t>
  </si>
  <si>
    <t>Crazy (Live)</t>
  </si>
  <si>
    <t>Blue Orchid</t>
  </si>
  <si>
    <t>In de hemel</t>
  </si>
  <si>
    <t>Green Eyes</t>
  </si>
  <si>
    <t>Soft rock,Jazz,Duet,Oldies</t>
  </si>
  <si>
    <t>Le Jazz et la Java (Live acoustique)</t>
  </si>
  <si>
    <t>Free Me</t>
  </si>
  <si>
    <t>Rumore</t>
  </si>
  <si>
    <t>Raffaella CarrÃ </t>
  </si>
  <si>
    <t>AzÃºcar Negra</t>
  </si>
  <si>
    <t>Shut Up And Drive</t>
  </si>
  <si>
    <t>Chely Wright</t>
  </si>
  <si>
    <t>Jugendliebe (2005 version)</t>
  </si>
  <si>
    <t>Nothing Left To Lose</t>
  </si>
  <si>
    <t>Dusty Men</t>
  </si>
  <si>
    <t>Saule</t>
  </si>
  <si>
    <t>French pop,Duet,Pop,Soul</t>
  </si>
  <si>
    <t>Walk Away Renee</t>
  </si>
  <si>
    <t>Happy Happy Kwanzaa</t>
  </si>
  <si>
    <t>Kwanzaa Singers</t>
  </si>
  <si>
    <t>Zouk/Creole,Traditionnal</t>
  </si>
  <si>
    <t>This Year's Love</t>
  </si>
  <si>
    <t>Folk,Soft rock,TV &amp; movie soundtrack</t>
  </si>
  <si>
    <t>Better In Boots</t>
  </si>
  <si>
    <t>Wicked Wonderland</t>
  </si>
  <si>
    <t>Martin Tungevaag</t>
  </si>
  <si>
    <t>David Kersh</t>
  </si>
  <si>
    <t>Shut Up And Let Me Go</t>
  </si>
  <si>
    <t>Alternative,Rock,Dance</t>
  </si>
  <si>
    <t>Headstrong</t>
  </si>
  <si>
    <t>Trapt</t>
  </si>
  <si>
    <t>Some Type Of Love</t>
  </si>
  <si>
    <t>If It's Magic</t>
  </si>
  <si>
    <t>Yelle</t>
  </si>
  <si>
    <t>Dance,Teen pop,French pop</t>
  </si>
  <si>
    <t>Scream (Funk My Life Up)</t>
  </si>
  <si>
    <t>Pop,Soul,Rock,R&amp;B</t>
  </si>
  <si>
    <t>Hard Work</t>
  </si>
  <si>
    <t>So wie ein Vulkan</t>
  </si>
  <si>
    <t>Like I Would</t>
  </si>
  <si>
    <t>Why Does My Heart Feel So Bad?</t>
  </si>
  <si>
    <t>Electro,Soul</t>
  </si>
  <si>
    <t>Hold On I'm Comin'</t>
  </si>
  <si>
    <t>Le bon temps du Rock N'Roll (Stade de France 2009)</t>
  </si>
  <si>
    <t>Tantric</t>
  </si>
  <si>
    <t>Hold Back The Rain</t>
  </si>
  <si>
    <t>Terrified</t>
  </si>
  <si>
    <t>Come and Get It</t>
  </si>
  <si>
    <t>Badfinger</t>
  </si>
  <si>
    <t>Jeans On</t>
  </si>
  <si>
    <t>Lord David Dundas</t>
  </si>
  <si>
    <t>Never Could Toe The Mark</t>
  </si>
  <si>
    <t>Crosstown Traffic</t>
  </si>
  <si>
    <t>Mr. Curiosity</t>
  </si>
  <si>
    <t>Mijn hart gaat zo tekeer</t>
  </si>
  <si>
    <t>Never Seen Anything ''Quite Like You''</t>
  </si>
  <si>
    <t>I Know You Won't</t>
  </si>
  <si>
    <t>Le temps ne fait rien Ã  l'affaire</t>
  </si>
  <si>
    <t>Folk,Pop,Soft rock,Country</t>
  </si>
  <si>
    <t>Von allein</t>
  </si>
  <si>
    <t>Cut</t>
  </si>
  <si>
    <t>Plumb</t>
  </si>
  <si>
    <t>It's Going To Take Some Time</t>
  </si>
  <si>
    <t>Maximilien Philippe</t>
  </si>
  <si>
    <t>Long Trip Alone</t>
  </si>
  <si>
    <t>I Get The Sweetest Feeling</t>
  </si>
  <si>
    <t>Body Language</t>
  </si>
  <si>
    <t>Whatever</t>
  </si>
  <si>
    <t>It's My Birthday</t>
  </si>
  <si>
    <t>Heading Up High</t>
  </si>
  <si>
    <t>The Justice Collective</t>
  </si>
  <si>
    <t>Little Black Dress</t>
  </si>
  <si>
    <t>Ride Me Down Easy</t>
  </si>
  <si>
    <t>Billy Joe Shaver</t>
  </si>
  <si>
    <t>Do What U Want</t>
  </si>
  <si>
    <t>80s,Pop,R&amp;B,Duet</t>
  </si>
  <si>
    <t>Simple Love</t>
  </si>
  <si>
    <t>Walk The Line Revisited</t>
  </si>
  <si>
    <t>Breathe Slow</t>
  </si>
  <si>
    <t>Battlefield</t>
  </si>
  <si>
    <t>Happy, Happy, Joy, Joy</t>
  </si>
  <si>
    <t>Ren &amp; Stimpy</t>
  </si>
  <si>
    <t>M.T.A.</t>
  </si>
  <si>
    <t>Country,Traditionnal,Folk</t>
  </si>
  <si>
    <t>Matt Kennon</t>
  </si>
  <si>
    <t>Take It Off</t>
  </si>
  <si>
    <t>The Donnas</t>
  </si>
  <si>
    <t>Pop,Punk/Grunge</t>
  </si>
  <si>
    <t>Ahab The Arab</t>
  </si>
  <si>
    <t>No Stress</t>
  </si>
  <si>
    <t>Laurent Wolf</t>
  </si>
  <si>
    <t>Chanson pour Anna</t>
  </si>
  <si>
    <t>Comin' Home Baby</t>
  </si>
  <si>
    <t>Dirty White Boy</t>
  </si>
  <si>
    <t>I Don't Wanna Hurt</t>
  </si>
  <si>
    <t>Sure As I'm Sitting Here</t>
  </si>
  <si>
    <t>Apple Blossom</t>
  </si>
  <si>
    <t>Alternative,Blues,Rock</t>
  </si>
  <si>
    <t>The Best Day</t>
  </si>
  <si>
    <t>Soft rock,Country,Folk</t>
  </si>
  <si>
    <t>Il pescatore</t>
  </si>
  <si>
    <t>Fabrizio De AndrÃ©</t>
  </si>
  <si>
    <t>Malafemmena</t>
  </si>
  <si>
    <t>Crawdad Song</t>
  </si>
  <si>
    <t>We Owned The Night</t>
  </si>
  <si>
    <t>Different Worlds</t>
  </si>
  <si>
    <t>Jes Hudak</t>
  </si>
  <si>
    <t>High By The Beach</t>
  </si>
  <si>
    <t>If We're Not Back In Love By Monday</t>
  </si>
  <si>
    <t>Ya Ya</t>
  </si>
  <si>
    <t>Lee Dorsey</t>
  </si>
  <si>
    <t>Gran Torino</t>
  </si>
  <si>
    <t>TV &amp; movie soundtrack,Jazz,Blues</t>
  </si>
  <si>
    <t>Tongue Tied</t>
  </si>
  <si>
    <t>Margarita</t>
  </si>
  <si>
    <t>Wilkins</t>
  </si>
  <si>
    <t>Apples And Bananas</t>
  </si>
  <si>
    <t>Salty Dog</t>
  </si>
  <si>
    <t>(Love Is Like A) Heatwave</t>
  </si>
  <si>
    <t>Whatcha Say</t>
  </si>
  <si>
    <t>Invece no</t>
  </si>
  <si>
    <t>Les grilles de ma maison</t>
  </si>
  <si>
    <t>Miss Movin' On</t>
  </si>
  <si>
    <t>Peace of Mind</t>
  </si>
  <si>
    <t>Rien ne se finit</t>
  </si>
  <si>
    <t>Adam &amp; Eve</t>
  </si>
  <si>
    <t>Musical,French pop,Duet</t>
  </si>
  <si>
    <t>This Pretty Face</t>
  </si>
  <si>
    <t>Blessed Be The Tie that Binds</t>
  </si>
  <si>
    <t>A Little Too Late</t>
  </si>
  <si>
    <t>Rough Landing, Holly</t>
  </si>
  <si>
    <t>Vino (Waar Blijft De Wijn)</t>
  </si>
  <si>
    <t>Down By the River</t>
  </si>
  <si>
    <t>Pop,Folk,Electro</t>
  </si>
  <si>
    <t>Details In The Fabric</t>
  </si>
  <si>
    <t>Folk,Soul,Duet,Pop</t>
  </si>
  <si>
    <t>Quiet Nights</t>
  </si>
  <si>
    <t>WachgekÃ¼sst</t>
  </si>
  <si>
    <t>Kick It Out</t>
  </si>
  <si>
    <t>Mine</t>
  </si>
  <si>
    <t>Wild Love</t>
  </si>
  <si>
    <t>Nothing Rhymed</t>
  </si>
  <si>
    <t>Encore du temps</t>
  </si>
  <si>
    <t>Shirley and Lee</t>
  </si>
  <si>
    <t>Where Or When</t>
  </si>
  <si>
    <t>Pretty Girls</t>
  </si>
  <si>
    <t>Amy Amy Amy</t>
  </si>
  <si>
    <t>If I Lose Myself</t>
  </si>
  <si>
    <t>The Bucket</t>
  </si>
  <si>
    <t>Gallery</t>
  </si>
  <si>
    <t>Mario Vazquez</t>
  </si>
  <si>
    <t>Die In Your Arms</t>
  </si>
  <si>
    <t>Rockin' The Beer Gut</t>
  </si>
  <si>
    <t>Trailer Choir</t>
  </si>
  <si>
    <t>Petite fille du soleil</t>
  </si>
  <si>
    <t>Paddy</t>
  </si>
  <si>
    <t>Superfly</t>
  </si>
  <si>
    <t>Funk,Disco,Soul</t>
  </si>
  <si>
    <t>Avec classe</t>
  </si>
  <si>
    <t>Blonde</t>
  </si>
  <si>
    <t>Bridgit Mendler</t>
  </si>
  <si>
    <t>Kissing My Love</t>
  </si>
  <si>
    <t>Touch Me There</t>
  </si>
  <si>
    <t>Total Touch</t>
  </si>
  <si>
    <t>It's My Life (Remix)</t>
  </si>
  <si>
    <t>Aux armes et caetera</t>
  </si>
  <si>
    <t>Ryan Adams</t>
  </si>
  <si>
    <t>La petite Tonkinoise</t>
  </si>
  <si>
    <t>No Love Allowed</t>
  </si>
  <si>
    <t>R&amp;B,Reggae,Pop</t>
  </si>
  <si>
    <t>The Glory Of Love</t>
  </si>
  <si>
    <t>Ti penso e cambia il mondo</t>
  </si>
  <si>
    <t>Lionheart</t>
  </si>
  <si>
    <t>Generator</t>
  </si>
  <si>
    <t>Bad Religion</t>
  </si>
  <si>
    <t>Private Emotion</t>
  </si>
  <si>
    <t>Soul,Soft rock,Folk</t>
  </si>
  <si>
    <t>She Moves In Her Own Way</t>
  </si>
  <si>
    <t>Love More</t>
  </si>
  <si>
    <t>Sun Daze</t>
  </si>
  <si>
    <t>Le moustique</t>
  </si>
  <si>
    <t>Kabaret</t>
  </si>
  <si>
    <t>Blues,Jazz,French pop</t>
  </si>
  <si>
    <t>Pork And Beans</t>
  </si>
  <si>
    <t>High Adventure</t>
  </si>
  <si>
    <t>DÃ©sir dÃ©sir</t>
  </si>
  <si>
    <t>Our Truth</t>
  </si>
  <si>
    <t>Lacuna Coil</t>
  </si>
  <si>
    <t>Wunder dich nicht</t>
  </si>
  <si>
    <t>What Now</t>
  </si>
  <si>
    <t>If You Wanna Get To Heaven</t>
  </si>
  <si>
    <t>Ozark Mountain Daredevils</t>
  </si>
  <si>
    <t>When I'm Dead And Gone</t>
  </si>
  <si>
    <t>McGuinness Flint</t>
  </si>
  <si>
    <t>Alles kommt zurÃ¼ck</t>
  </si>
  <si>
    <t>For The Nights I Can't Remember</t>
  </si>
  <si>
    <t>You're Gonna Make Me Lonesome When You Go</t>
  </si>
  <si>
    <t>TV &amp; movie soundtrack,Pop,Rap</t>
  </si>
  <si>
    <t>Strange Kind Of Woman</t>
  </si>
  <si>
    <t>Sparks</t>
  </si>
  <si>
    <t>Comme le soleil</t>
  </si>
  <si>
    <t>I Might</t>
  </si>
  <si>
    <t>Itsy Bitsy Teenie Weenie Honolulu Strandbikini</t>
  </si>
  <si>
    <t>Gaby Baginsky</t>
  </si>
  <si>
    <t>That's The Story Of My Life</t>
  </si>
  <si>
    <t>Grin And Bare It</t>
  </si>
  <si>
    <t>Relapse</t>
  </si>
  <si>
    <t>Bonkers</t>
  </si>
  <si>
    <t>Dizzee Rascal</t>
  </si>
  <si>
    <t>Friday</t>
  </si>
  <si>
    <t>Rebecca Black</t>
  </si>
  <si>
    <t>Me odio (Salsa Remix)</t>
  </si>
  <si>
    <t>Sentimentale</t>
  </si>
  <si>
    <t>Toni Harper</t>
  </si>
  <si>
    <t>Rock,Punk/Grunge,Schlager</t>
  </si>
  <si>
    <t>In Love With Another Man</t>
  </si>
  <si>
    <t>Dance,Pop,Electro,80s</t>
  </si>
  <si>
    <t>Shut Up</t>
  </si>
  <si>
    <t>Romantica</t>
  </si>
  <si>
    <t>Sweet Talkin' Guy</t>
  </si>
  <si>
    <t>Einmal noch</t>
  </si>
  <si>
    <t>Lady Sunshine &amp; Mr. Moon</t>
  </si>
  <si>
    <t>Happy Days Are Here Again (Man Voice)</t>
  </si>
  <si>
    <t>Freedom Isn't Free</t>
  </si>
  <si>
    <t>Feds Watching</t>
  </si>
  <si>
    <t>Pretending</t>
  </si>
  <si>
    <t>I Will Fall</t>
  </si>
  <si>
    <t>TV &amp; movie soundtrack,Country,Duet,Pop</t>
  </si>
  <si>
    <t>No Angel</t>
  </si>
  <si>
    <t>Dirty Black Summer</t>
  </si>
  <si>
    <t>Danzig</t>
  </si>
  <si>
    <t>Lass mich in Flammen stehen</t>
  </si>
  <si>
    <t>La cane de Jeanne</t>
  </si>
  <si>
    <t>Trail Of Tears</t>
  </si>
  <si>
    <t>Crystal Bowersox</t>
  </si>
  <si>
    <t>Soft rock,Soul,Gospel</t>
  </si>
  <si>
    <t>Digital Love</t>
  </si>
  <si>
    <t>Miss Chatelaine</t>
  </si>
  <si>
    <t>Naturally</t>
  </si>
  <si>
    <t>Sweet Goodbyes</t>
  </si>
  <si>
    <t>The Living Daylights</t>
  </si>
  <si>
    <t>Scream</t>
  </si>
  <si>
    <t>I Heard A Rumour</t>
  </si>
  <si>
    <t>Ti pretendo</t>
  </si>
  <si>
    <t>Raf</t>
  </si>
  <si>
    <t>Kein Mann fÃ¼r eine Frau</t>
  </si>
  <si>
    <t>Big Love</t>
  </si>
  <si>
    <t>Lipstick polychrome</t>
  </si>
  <si>
    <t>Bluebird</t>
  </si>
  <si>
    <t>Especially for You</t>
  </si>
  <si>
    <t>Pop,Duet,80s,Love</t>
  </si>
  <si>
    <t>Me estoy enamorando</t>
  </si>
  <si>
    <t>Love,Soft rock,Latin</t>
  </si>
  <si>
    <t>Dandy</t>
  </si>
  <si>
    <t>Wherever You Are</t>
  </si>
  <si>
    <t>Military Wives Choir</t>
  </si>
  <si>
    <t>Christmas,Gospel,Pop</t>
  </si>
  <si>
    <t>Sexy Can I</t>
  </si>
  <si>
    <t>Ray J</t>
  </si>
  <si>
    <t>Du bist mein GlÃ¼ck</t>
  </si>
  <si>
    <t>That Ain't No Way To Go</t>
  </si>
  <si>
    <t>I Live My Life For You</t>
  </si>
  <si>
    <t>Heroes (Live)</t>
  </si>
  <si>
    <t>Cover Me</t>
  </si>
  <si>
    <t>Bring The Noise</t>
  </si>
  <si>
    <t>Anthrax</t>
  </si>
  <si>
    <t>Rock And Roll (I Gave You The Best Years Of My Life)</t>
  </si>
  <si>
    <t>Kevin Johnson</t>
  </si>
  <si>
    <t>She's So California</t>
  </si>
  <si>
    <t>Ghosts</t>
  </si>
  <si>
    <t>Down On My Knees</t>
  </si>
  <si>
    <t>Ayo</t>
  </si>
  <si>
    <t>Circles</t>
  </si>
  <si>
    <t>You And Me (In My Pocket)</t>
  </si>
  <si>
    <t>Rubber Biscuit</t>
  </si>
  <si>
    <t>Ooh La</t>
  </si>
  <si>
    <t>Things Can Only Get Better</t>
  </si>
  <si>
    <t>D:Ream</t>
  </si>
  <si>
    <t>Quand vient le soir on se retrouve</t>
  </si>
  <si>
    <t>My Baby Just Care For Me</t>
  </si>
  <si>
    <t>Smoma</t>
  </si>
  <si>
    <t>Electro,Jazz</t>
  </si>
  <si>
    <t>La Mamma</t>
  </si>
  <si>
    <t>L'amore Ã¨ un'altra cosa</t>
  </si>
  <si>
    <t>Off Key (Desafinado)</t>
  </si>
  <si>
    <t>Latin,Soul,Oldies,Jazz</t>
  </si>
  <si>
    <t>1, 2, 3, 4 (Sumpin' New)</t>
  </si>
  <si>
    <t>Goodbye</t>
  </si>
  <si>
    <t>Night Ranger</t>
  </si>
  <si>
    <t>JamÃ¡s</t>
  </si>
  <si>
    <t>Camilo Sesto</t>
  </si>
  <si>
    <t>Tabaco y channel</t>
  </si>
  <si>
    <t>Bacilos</t>
  </si>
  <si>
    <t>La vie se chante, la vie se pleure</t>
  </si>
  <si>
    <t>Un momento</t>
  </si>
  <si>
    <t>Garbage Truck</t>
  </si>
  <si>
    <t>Sex Bob-omb</t>
  </si>
  <si>
    <t>Alternative,TV &amp; movie soundtrack,Rock</t>
  </si>
  <si>
    <t>Dance Hall Days</t>
  </si>
  <si>
    <t>Tattoos On This Town</t>
  </si>
  <si>
    <t>His Eye Is On The Sparrow</t>
  </si>
  <si>
    <t>L'irlandaise</t>
  </si>
  <si>
    <t>Look What You've Done</t>
  </si>
  <si>
    <t>Wat Zou Je Doen?</t>
  </si>
  <si>
    <t>Il (duo)</t>
  </si>
  <si>
    <t>Ain't Nobody's Business</t>
  </si>
  <si>
    <t>High School</t>
  </si>
  <si>
    <t>Ultimate</t>
  </si>
  <si>
    <t>Lindsay Lohan</t>
  </si>
  <si>
    <t>When I Look In Your Eyes</t>
  </si>
  <si>
    <t>Silver Lining</t>
  </si>
  <si>
    <t>Pregnant</t>
  </si>
  <si>
    <t>Concrete And Clay</t>
  </si>
  <si>
    <t>Brian Parker &amp; Tommy Moeller</t>
  </si>
  <si>
    <t>If You Wanna Be Happy</t>
  </si>
  <si>
    <t>Jimmy Soul</t>
  </si>
  <si>
    <t>What You Give Away</t>
  </si>
  <si>
    <t>One Has My Name</t>
  </si>
  <si>
    <t>Little Rock</t>
  </si>
  <si>
    <t>Rock And Roll Dreams Come Through</t>
  </si>
  <si>
    <t>My Baby</t>
  </si>
  <si>
    <t>Ich sterbe nicht nochmal</t>
  </si>
  <si>
    <t>I Love You, Porgy</t>
  </si>
  <si>
    <t>Juliet</t>
  </si>
  <si>
    <t>Robin Gibb</t>
  </si>
  <si>
    <t>Incancellabile</t>
  </si>
  <si>
    <t>Rose Of Cimarron</t>
  </si>
  <si>
    <t>Poco</t>
  </si>
  <si>
    <t>French pop,Soul,Gospel</t>
  </si>
  <si>
    <t>Crazy (Acoustic)</t>
  </si>
  <si>
    <t>Lord Help Me Be The Kind Of Person</t>
  </si>
  <si>
    <t>Back Where You Belong</t>
  </si>
  <si>
    <t>P.S. I Love You</t>
  </si>
  <si>
    <t>Der Tanz Der Vampire (Finale Zweiter Akt)</t>
  </si>
  <si>
    <t>Pleasant Valley Sunday</t>
  </si>
  <si>
    <t>Surfin' Bird</t>
  </si>
  <si>
    <t>The Trashmen</t>
  </si>
  <si>
    <t>Wann trÃ¤gt der Wind mich fort</t>
  </si>
  <si>
    <t>Bonifatius</t>
  </si>
  <si>
    <t>Temple</t>
  </si>
  <si>
    <t>Whiskey Under The Bridge</t>
  </si>
  <si>
    <t>Stickwitu</t>
  </si>
  <si>
    <t>Love,R&amp;B</t>
  </si>
  <si>
    <t>What's My Scene?</t>
  </si>
  <si>
    <t>Hoodoo Gurus</t>
  </si>
  <si>
    <t>Talk Of The Town</t>
  </si>
  <si>
    <t>Hotel Room Service</t>
  </si>
  <si>
    <t>You Are My Miracle</t>
  </si>
  <si>
    <t>I Loved 'Em Every One</t>
  </si>
  <si>
    <t>T. G. Sheppard</t>
  </si>
  <si>
    <t>Scintille</t>
  </si>
  <si>
    <t>Tiens!... Tiens!... Tiens!...</t>
  </si>
  <si>
    <t>You're Getting To Be A Habit With Me</t>
  </si>
  <si>
    <t>Once In A Blue Moon</t>
  </si>
  <si>
    <t>Earl Thomas Conley</t>
  </si>
  <si>
    <t>Shut Up Train</t>
  </si>
  <si>
    <t>Paparazzi (Acoustic)</t>
  </si>
  <si>
    <t>Tell Me It's Real</t>
  </si>
  <si>
    <t>Move Over, Darling</t>
  </si>
  <si>
    <t>Cold Beer</t>
  </si>
  <si>
    <t>Colt Ford</t>
  </si>
  <si>
    <t>Looking Up</t>
  </si>
  <si>
    <t>Irgendwann</t>
  </si>
  <si>
    <t>The Change</t>
  </si>
  <si>
    <t>(You Drive Me) Crazy (album version)</t>
  </si>
  <si>
    <t>Oops (Oh My)</t>
  </si>
  <si>
    <t>The Galway Shawl</t>
  </si>
  <si>
    <t>Brier</t>
  </si>
  <si>
    <t>Mushaboom</t>
  </si>
  <si>
    <t>Dance,R&amp;B,Rap</t>
  </si>
  <si>
    <t>Comme avant</t>
  </si>
  <si>
    <t>Hier spricht dein Herz</t>
  </si>
  <si>
    <t>Feels Good</t>
  </si>
  <si>
    <t>In A Sentimental Mood</t>
  </si>
  <si>
    <t>Wenn das Liebe ist</t>
  </si>
  <si>
    <t>Glashaus</t>
  </si>
  <si>
    <t>Like You'll Never See Me Again</t>
  </si>
  <si>
    <t>Gold Lion</t>
  </si>
  <si>
    <t>Hello (Turn Your Radio On)</t>
  </si>
  <si>
    <t>Shakespears Sister</t>
  </si>
  <si>
    <t>I'm Out</t>
  </si>
  <si>
    <t>Smack That</t>
  </si>
  <si>
    <t>Sour Times</t>
  </si>
  <si>
    <t>Electro,Alternative,TV &amp; movie soundtrack,Pop</t>
  </si>
  <si>
    <t>The Chokin' Kind</t>
  </si>
  <si>
    <t>A Complicated Song</t>
  </si>
  <si>
    <t>Humour,Teen pop,Rock</t>
  </si>
  <si>
    <t>Dry Town</t>
  </si>
  <si>
    <t>Save Your Love</t>
  </si>
  <si>
    <t>RenÃ©e &amp; Renato</t>
  </si>
  <si>
    <t>I Learned From The Best</t>
  </si>
  <si>
    <t>Beautiful Goodbye</t>
  </si>
  <si>
    <t>Pink Cigarette</t>
  </si>
  <si>
    <t>Mr. Bungle</t>
  </si>
  <si>
    <t>Ma bataille</t>
  </si>
  <si>
    <t>I Can't Stand Up For Falling Down</t>
  </si>
  <si>
    <t>Falling Into You</t>
  </si>
  <si>
    <t>You Lie</t>
  </si>
  <si>
    <t>Aaron's Party (Come Get It)</t>
  </si>
  <si>
    <t>Aaron Carter</t>
  </si>
  <si>
    <t>The Sea Cruise</t>
  </si>
  <si>
    <t>Lady (Acoustic)</t>
  </si>
  <si>
    <t>Latin,Soul,Pop</t>
  </si>
  <si>
    <t>Gay</t>
  </si>
  <si>
    <t>Choir Girl</t>
  </si>
  <si>
    <t>Kentucky Woman</t>
  </si>
  <si>
    <t>Just A Flirt</t>
  </si>
  <si>
    <t>Miss Montreal</t>
  </si>
  <si>
    <t>Happy Anniversary</t>
  </si>
  <si>
    <t>Imma Be</t>
  </si>
  <si>
    <t>Non ho mai smesso</t>
  </si>
  <si>
    <t>Come On In</t>
  </si>
  <si>
    <t>Bad Boys For Life</t>
  </si>
  <si>
    <t>P. Diddy</t>
  </si>
  <si>
    <t>Wonderful Christmastime</t>
  </si>
  <si>
    <t>Christmas,Pop,Teen pop,Rock</t>
  </si>
  <si>
    <t>Man or Muppet</t>
  </si>
  <si>
    <t>Apologies</t>
  </si>
  <si>
    <t>Want To</t>
  </si>
  <si>
    <t>Sweet Memory</t>
  </si>
  <si>
    <t>Why Don't You Spend The Night</t>
  </si>
  <si>
    <t>Tous les secrets</t>
  </si>
  <si>
    <t>Cost Of Livin'</t>
  </si>
  <si>
    <t>El rey tiburÃ³n</t>
  </si>
  <si>
    <t>Grands boulevards</t>
  </si>
  <si>
    <t>What You Are</t>
  </si>
  <si>
    <t>Little Moments</t>
  </si>
  <si>
    <t>Oh!</t>
  </si>
  <si>
    <t>Micky Green</t>
  </si>
  <si>
    <t>Die TanzflÃ¤che brennt</t>
  </si>
  <si>
    <t>The Crying Game</t>
  </si>
  <si>
    <t>The Devil Went Down To Georgia</t>
  </si>
  <si>
    <t>Tu ne m'entends pas</t>
  </si>
  <si>
    <t>I Will Talk And Hollywood Will Listen</t>
  </si>
  <si>
    <t>Le p'tit air</t>
  </si>
  <si>
    <t>Be Lonely</t>
  </si>
  <si>
    <t>Dos bros</t>
  </si>
  <si>
    <t>Buona Sera</t>
  </si>
  <si>
    <t>Footsteps</t>
  </si>
  <si>
    <t>Fluorescent Adolescent</t>
  </si>
  <si>
    <t>Soul,Jazz,Love</t>
  </si>
  <si>
    <t>Ik heb een meisje thuis</t>
  </si>
  <si>
    <t>Oh la</t>
  </si>
  <si>
    <t>Brice Conrad</t>
  </si>
  <si>
    <t>Broken Heels</t>
  </si>
  <si>
    <t>Le gambadou</t>
  </si>
  <si>
    <t>Bin heute Abend bei Dir</t>
  </si>
  <si>
    <t>So Fine</t>
  </si>
  <si>
    <t>We'll Be The Stars</t>
  </si>
  <si>
    <t>R&amp;B,Soul,Funk</t>
  </si>
  <si>
    <t>You Never Give Me Your Money</t>
  </si>
  <si>
    <t>Christmas,Jazz,Christian</t>
  </si>
  <si>
    <t>Hear Me Out</t>
  </si>
  <si>
    <t>Irma</t>
  </si>
  <si>
    <t>Pop,Soul,Folk</t>
  </si>
  <si>
    <t>Dimentico tutto</t>
  </si>
  <si>
    <t>Honky Tonk Walkin'</t>
  </si>
  <si>
    <t>Where the Devil Don't Go</t>
  </si>
  <si>
    <t>Puttin' On The Style</t>
  </si>
  <si>
    <t>Lonnie Donegan</t>
  </si>
  <si>
    <t>Country,Folk,Blues</t>
  </si>
  <si>
    <t>Mambo Swing</t>
  </si>
  <si>
    <t>Proud</t>
  </si>
  <si>
    <t>Heather Small</t>
  </si>
  <si>
    <t>Flaws</t>
  </si>
  <si>
    <t>Cottonfields</t>
  </si>
  <si>
    <t>Badlands</t>
  </si>
  <si>
    <t>Before The Storm</t>
  </si>
  <si>
    <t>Soft rock,Duet,Teen pop</t>
  </si>
  <si>
    <t>Say Aah</t>
  </si>
  <si>
    <t>Any Time, Any Place</t>
  </si>
  <si>
    <t>I'm Shakin'</t>
  </si>
  <si>
    <t>Jack White</t>
  </si>
  <si>
    <t>Feel The Love</t>
  </si>
  <si>
    <t>Mike WiLL Made It</t>
  </si>
  <si>
    <t>Thinking About You</t>
  </si>
  <si>
    <t>Leave (Get Out)</t>
  </si>
  <si>
    <t>La gadoue</t>
  </si>
  <si>
    <t>Mockingbird</t>
  </si>
  <si>
    <t>J'te l'dis quand mÃªme (Live)</t>
  </si>
  <si>
    <t>Tell Me That You Love Me</t>
  </si>
  <si>
    <t>TV &amp; movie soundtrack,Teen pop,Duet</t>
  </si>
  <si>
    <t>I'll Fly With You (L'Amour Toujours)</t>
  </si>
  <si>
    <t>Sagi Rei</t>
  </si>
  <si>
    <t>Jack And Jill</t>
  </si>
  <si>
    <t>Zou Zo Graag</t>
  </si>
  <si>
    <t>Jurk!</t>
  </si>
  <si>
    <t>This Love (Will Be Your Downfall)</t>
  </si>
  <si>
    <t>La Agarro Bajando</t>
  </si>
  <si>
    <t>Gilberto Santa Rosa</t>
  </si>
  <si>
    <t>Acapella</t>
  </si>
  <si>
    <t>Rap,80s</t>
  </si>
  <si>
    <t>Hundert prozent</t>
  </si>
  <si>
    <t>City Lights</t>
  </si>
  <si>
    <t>Gunslinger</t>
  </si>
  <si>
    <t>Cry For You</t>
  </si>
  <si>
    <t>EÃ©n kopje koffie</t>
  </si>
  <si>
    <t>Turn Off The Light</t>
  </si>
  <si>
    <t>Do The Bartman</t>
  </si>
  <si>
    <t>The Simpsons</t>
  </si>
  <si>
    <t>Rap,Humour,TV &amp; movie soundtrack</t>
  </si>
  <si>
    <t>I'll Fly With You</t>
  </si>
  <si>
    <t>Gigi D'Agostino</t>
  </si>
  <si>
    <t>You're Having My Baby</t>
  </si>
  <si>
    <t>Blue Jean Bop</t>
  </si>
  <si>
    <t>Do You Know What I Mean</t>
  </si>
  <si>
    <t>Lee Michaels</t>
  </si>
  <si>
    <t>Megalomaniac</t>
  </si>
  <si>
    <t>SerÃ¡</t>
  </si>
  <si>
    <t>Don't Let Me Be Lonely</t>
  </si>
  <si>
    <t>Headlines (Friendship Never Ends)</t>
  </si>
  <si>
    <t>Greased Lightning</t>
  </si>
  <si>
    <t>Schwarze Rose</t>
  </si>
  <si>
    <t>The Ghetto</t>
  </si>
  <si>
    <t>Soul,Jazz,Latin</t>
  </si>
  <si>
    <t>You Got Me</t>
  </si>
  <si>
    <t>Word Of God Speak</t>
  </si>
  <si>
    <t>Soft rock,Christian</t>
  </si>
  <si>
    <t>Lover's Cross</t>
  </si>
  <si>
    <t>Lifestyles Of The Rich And Famous</t>
  </si>
  <si>
    <t>Ordinary Girl</t>
  </si>
  <si>
    <t>Got Me Under Pressure</t>
  </si>
  <si>
    <t>We Close Our Eyes</t>
  </si>
  <si>
    <t>Let's Go</t>
  </si>
  <si>
    <t>Black Suits Comin' (Nod Ya Head)</t>
  </si>
  <si>
    <t>TV &amp; movie soundtrack,Rap,R&amp;B</t>
  </si>
  <si>
    <t>Dirty Old Man</t>
  </si>
  <si>
    <t>Vleugels van mijn vlucht</t>
  </si>
  <si>
    <t>Jazzman</t>
  </si>
  <si>
    <t>Nick Of Time</t>
  </si>
  <si>
    <t>Pop,TV &amp; movie soundtrack,Folk</t>
  </si>
  <si>
    <t>Lions, Tigers &amp; Bears</t>
  </si>
  <si>
    <t>At The Beginning</t>
  </si>
  <si>
    <t>Donna Lewis</t>
  </si>
  <si>
    <t>On attendra l'hiver</t>
  </si>
  <si>
    <t>Vorbei</t>
  </si>
  <si>
    <t>Rocky (Musical)</t>
  </si>
  <si>
    <t>Red White and Blue</t>
  </si>
  <si>
    <t>A Glass Of Champagne</t>
  </si>
  <si>
    <t>Tellement beau</t>
  </si>
  <si>
    <t>New Thang</t>
  </si>
  <si>
    <t>Redfoo</t>
  </si>
  <si>
    <t>Today Was A Fairytale</t>
  </si>
  <si>
    <t>Stood Up</t>
  </si>
  <si>
    <t>Shiftwork</t>
  </si>
  <si>
    <t>Pray To God</t>
  </si>
  <si>
    <t>Jamie Foxx</t>
  </si>
  <si>
    <t>Love,R&amp;B,Pop</t>
  </si>
  <si>
    <t>Bad Love</t>
  </si>
  <si>
    <t>Turn Back Time</t>
  </si>
  <si>
    <t>Rock Me Tonight (For Old Times Sake)</t>
  </si>
  <si>
    <t>Freddie Jackson</t>
  </si>
  <si>
    <t>En passant</t>
  </si>
  <si>
    <t>Wrapped</t>
  </si>
  <si>
    <t>Four Women</t>
  </si>
  <si>
    <t>That's What I Love About Sunday</t>
  </si>
  <si>
    <t>Dance,Pop,Teen pop</t>
  </si>
  <si>
    <t>White Bird</t>
  </si>
  <si>
    <t>It's A Beautiful Day</t>
  </si>
  <si>
    <t>Skinny Dippin'</t>
  </si>
  <si>
    <t>Whitney Duncan</t>
  </si>
  <si>
    <t>Morning Sky</t>
  </si>
  <si>
    <t>The Craic</t>
  </si>
  <si>
    <t>La danse des magiciens</t>
  </si>
  <si>
    <t>Who You'd Be Today</t>
  </si>
  <si>
    <t>C U When U Get There</t>
  </si>
  <si>
    <t>State Lines</t>
  </si>
  <si>
    <t>The Shires</t>
  </si>
  <si>
    <t>For Always (live duet)</t>
  </si>
  <si>
    <t>Castles Made of Sand</t>
  </si>
  <si>
    <t>Just Feel Better</t>
  </si>
  <si>
    <t>You Can't Change That</t>
  </si>
  <si>
    <t>Soul,Disco,Pop</t>
  </si>
  <si>
    <t>I Made It (Cash Money Heroes)</t>
  </si>
  <si>
    <t>Kevin Rudolf</t>
  </si>
  <si>
    <t>Le mime</t>
  </si>
  <si>
    <t>Gone Till November</t>
  </si>
  <si>
    <t>Soul,Rap</t>
  </si>
  <si>
    <t>Last Call</t>
  </si>
  <si>
    <t>Bad Time</t>
  </si>
  <si>
    <t>17 ans</t>
  </si>
  <si>
    <t>Forgive</t>
  </si>
  <si>
    <t>Rebecca Lynn Howard</t>
  </si>
  <si>
    <t>Juste aprÃ¨s</t>
  </si>
  <si>
    <t>Duet,TV &amp; movie soundtrack,Soft rock,Pop</t>
  </si>
  <si>
    <t>When I Dream At Night</t>
  </si>
  <si>
    <t>Save Me, San Francisco</t>
  </si>
  <si>
    <t>Do What U Want (feat. Christina Aguilera)</t>
  </si>
  <si>
    <t>Dancin' (on a Saturday Night)</t>
  </si>
  <si>
    <t>Barry Blue</t>
  </si>
  <si>
    <t>Be Near Me</t>
  </si>
  <si>
    <t>Ka-ching!</t>
  </si>
  <si>
    <t>Pop,R&amp;B,Soft rock</t>
  </si>
  <si>
    <t>Tonight Tonight</t>
  </si>
  <si>
    <t>Hot Chelle Rae</t>
  </si>
  <si>
    <t>Angry Inch</t>
  </si>
  <si>
    <t>Sittin' Up In My Room</t>
  </si>
  <si>
    <t>Be Good To Yourself</t>
  </si>
  <si>
    <t>Waiting On A Friend</t>
  </si>
  <si>
    <t>Fins</t>
  </si>
  <si>
    <t>Maman a tort</t>
  </si>
  <si>
    <t>Machine Gun Blues</t>
  </si>
  <si>
    <t>Social Distortion</t>
  </si>
  <si>
    <t>BÃºscate un hombre que te quiera</t>
  </si>
  <si>
    <t>El Arrebato</t>
  </si>
  <si>
    <t>High Class Lady</t>
  </si>
  <si>
    <t>The Lennerockers</t>
  </si>
  <si>
    <t>Musical,French pop,Classical</t>
  </si>
  <si>
    <t>Higher &amp; Higher</t>
  </si>
  <si>
    <t>Old School</t>
  </si>
  <si>
    <t>Lover Come Back To Me</t>
  </si>
  <si>
    <t>I Don't Want To</t>
  </si>
  <si>
    <t>They Call It Falling For A Reason</t>
  </si>
  <si>
    <t>There's a Kind of Hush (All Over the World)</t>
  </si>
  <si>
    <t>Fast Cars and Freedom</t>
  </si>
  <si>
    <t>Bow River</t>
  </si>
  <si>
    <t>Wallace Collection</t>
  </si>
  <si>
    <t>Magnets</t>
  </si>
  <si>
    <t>La vie est belle, le monde est beau</t>
  </si>
  <si>
    <t>Four To The Floor</t>
  </si>
  <si>
    <t>Starsailor</t>
  </si>
  <si>
    <t>Nobody Wins</t>
  </si>
  <si>
    <t>Over My Head (Better Off Dead)</t>
  </si>
  <si>
    <t>Y hubo alguien</t>
  </si>
  <si>
    <t>Dans le bleu du ciel bleu (Volare nel blu di pinto di blu)</t>
  </si>
  <si>
    <t>Poker Face (Acoustic)</t>
  </si>
  <si>
    <t>After Tonight</t>
  </si>
  <si>
    <t>Abballati</t>
  </si>
  <si>
    <t>Sweet City Woman</t>
  </si>
  <si>
    <t>The Stampeders</t>
  </si>
  <si>
    <t>Tuomari Nurmio</t>
  </si>
  <si>
    <t>David Archuleta</t>
  </si>
  <si>
    <t>Invisible</t>
  </si>
  <si>
    <t>San Bernardino</t>
  </si>
  <si>
    <t>Almost Jamaica</t>
  </si>
  <si>
    <t>With One Look</t>
  </si>
  <si>
    <t>Original Prankster</t>
  </si>
  <si>
    <t>OÃ¹ Ã§a mÃ¨ne quand on s'aime</t>
  </si>
  <si>
    <t>Bachelorette</t>
  </si>
  <si>
    <t>Wedding Bell Blues</t>
  </si>
  <si>
    <t>Inventing Shadows</t>
  </si>
  <si>
    <t>Dia Frampton</t>
  </si>
  <si>
    <t>Beer On The Table</t>
  </si>
  <si>
    <t>Josh Thompson</t>
  </si>
  <si>
    <t>Free Nelson Mandela</t>
  </si>
  <si>
    <t>The Special AKA</t>
  </si>
  <si>
    <t>Many Shades Of Black</t>
  </si>
  <si>
    <t>Anniversary Song</t>
  </si>
  <si>
    <t>Les choses</t>
  </si>
  <si>
    <t>Miss Dominique</t>
  </si>
  <si>
    <t>Regarde les riches</t>
  </si>
  <si>
    <t>Gee Whiz</t>
  </si>
  <si>
    <t>Carla Thomas</t>
  </si>
  <si>
    <t>Better Things</t>
  </si>
  <si>
    <t>Sanseverino</t>
  </si>
  <si>
    <t>Lillix</t>
  </si>
  <si>
    <t>Rock,Teen pop</t>
  </si>
  <si>
    <t>Donatella</t>
  </si>
  <si>
    <t>Hit Me With Your Best Shot / One Way Or Another</t>
  </si>
  <si>
    <t>Moon Blue</t>
  </si>
  <si>
    <t>Austin Mahone</t>
  </si>
  <si>
    <t>My Old School</t>
  </si>
  <si>
    <t>StÃ©rÃ©o</t>
  </si>
  <si>
    <t>Leben so wie ich es mag</t>
  </si>
  <si>
    <t>Volker Lechtenbrink</t>
  </si>
  <si>
    <t>Danse</t>
  </si>
  <si>
    <t>Ding-A-Dong</t>
  </si>
  <si>
    <t>Hell Of A Girl</t>
  </si>
  <si>
    <t>There Is A God</t>
  </si>
  <si>
    <t>Soft rock,Christian,Country</t>
  </si>
  <si>
    <t>If Heaven</t>
  </si>
  <si>
    <t>Andy Griggs</t>
  </si>
  <si>
    <t>Please Don't Ask Me</t>
  </si>
  <si>
    <t>The Lucky One</t>
  </si>
  <si>
    <t>A Prophecy</t>
  </si>
  <si>
    <t>Asking Alexandria</t>
  </si>
  <si>
    <t>Forever Mine</t>
  </si>
  <si>
    <t>Dat komt door jou</t>
  </si>
  <si>
    <t>Jeanie Jeanie Jeanie</t>
  </si>
  <si>
    <t>Anybody Seen My Baby?</t>
  </si>
  <si>
    <t>A Dear John Letter</t>
  </si>
  <si>
    <t>Jean Shepard</t>
  </si>
  <si>
    <t>Polaroid</t>
  </si>
  <si>
    <t>One After 909</t>
  </si>
  <si>
    <t>International Love</t>
  </si>
  <si>
    <t>Everybody's Trying To Be My Baby</t>
  </si>
  <si>
    <t>Click Click Boom</t>
  </si>
  <si>
    <t>Saliva</t>
  </si>
  <si>
    <t>Deryl Dodd</t>
  </si>
  <si>
    <t>Honey Pie</t>
  </si>
  <si>
    <t>Basin Street Blues</t>
  </si>
  <si>
    <t>El TiburÃ³n (The Shark)</t>
  </si>
  <si>
    <t>Henry Mendez</t>
  </si>
  <si>
    <t>Der Brief</t>
  </si>
  <si>
    <t>Frank Lars</t>
  </si>
  <si>
    <t>XXXO</t>
  </si>
  <si>
    <t>M.I.A.</t>
  </si>
  <si>
    <t>Diggy Liggy Lo</t>
  </si>
  <si>
    <t>Doug Kershaw</t>
  </si>
  <si>
    <t>Ain't It Fun</t>
  </si>
  <si>
    <t>You're The Inspiration</t>
  </si>
  <si>
    <t>No Promises</t>
  </si>
  <si>
    <t>Love,Teen pop</t>
  </si>
  <si>
    <t>All That I've Got</t>
  </si>
  <si>
    <t>The Used</t>
  </si>
  <si>
    <t>So Young</t>
  </si>
  <si>
    <t>Repartir</t>
  </si>
  <si>
    <t>Takin' Back My Love</t>
  </si>
  <si>
    <t>My Love (Acoustic)</t>
  </si>
  <si>
    <t>Moments To Remember</t>
  </si>
  <si>
    <t>The Vogues</t>
  </si>
  <si>
    <t>Pourvu qu'elles soient douces !</t>
  </si>
  <si>
    <t>Interplanet Janet</t>
  </si>
  <si>
    <t>All Too Well</t>
  </si>
  <si>
    <t>Fools Fall In Love</t>
  </si>
  <si>
    <t>Mouth</t>
  </si>
  <si>
    <t>Merril Bainbridge</t>
  </si>
  <si>
    <t>Du hast mein Herz berÃ¼hrt</t>
  </si>
  <si>
    <t>Zo stil</t>
  </si>
  <si>
    <t>Amor Prohibido</t>
  </si>
  <si>
    <t>Tell Her</t>
  </si>
  <si>
    <t>Wheel Of Fortune</t>
  </si>
  <si>
    <t>Kay Starr</t>
  </si>
  <si>
    <t>Panic Cord</t>
  </si>
  <si>
    <t>Steve Angello</t>
  </si>
  <si>
    <t>Sal Tlay Ka Siti</t>
  </si>
  <si>
    <t>Everything For Free</t>
  </si>
  <si>
    <t>The Gold Diggers' Song (We're in the Money)</t>
  </si>
  <si>
    <t>Better Be Good To Me</t>
  </si>
  <si>
    <t>Piraten wie wir</t>
  </si>
  <si>
    <t>Feuerwerk</t>
  </si>
  <si>
    <t>Que Hiciste</t>
  </si>
  <si>
    <t>Serenity</t>
  </si>
  <si>
    <t>I Dreamed You</t>
  </si>
  <si>
    <t>Echame A MÃ­ La Culpa</t>
  </si>
  <si>
    <t>De ton indiffÃ©rence</t>
  </si>
  <si>
    <t>LÃ¢Ã¢m</t>
  </si>
  <si>
    <t>Don't Walk Away</t>
  </si>
  <si>
    <t>Jade</t>
  </si>
  <si>
    <t>For The Love Of A Daughter</t>
  </si>
  <si>
    <t>Shot In The Dark</t>
  </si>
  <si>
    <t>She's So Gone</t>
  </si>
  <si>
    <t>Rock This Country!</t>
  </si>
  <si>
    <t>Please</t>
  </si>
  <si>
    <t>The Impossible</t>
  </si>
  <si>
    <t>Old Friend</t>
  </si>
  <si>
    <t>Phyllis Hyman</t>
  </si>
  <si>
    <t>Ik ben blij dat ik je niet vergeten ben</t>
  </si>
  <si>
    <t>Nothing Without Love</t>
  </si>
  <si>
    <t>Nate Ruess</t>
  </si>
  <si>
    <t>You've Changed</t>
  </si>
  <si>
    <t>VoilÃ  l'Ã©tÃ©</t>
  </si>
  <si>
    <t>Musical,R&amp;B,Jazz</t>
  </si>
  <si>
    <t>Rock,Alternative,Hard/Metal,Rap</t>
  </si>
  <si>
    <t>You Save Me</t>
  </si>
  <si>
    <t>I Guess That's Why They Call It The Blues (Duet)</t>
  </si>
  <si>
    <t>Blues,Duet,Soul</t>
  </si>
  <si>
    <t>Let's Get Together</t>
  </si>
  <si>
    <t>Don't Matter</t>
  </si>
  <si>
    <t>Durch Die Nacht</t>
  </si>
  <si>
    <t>Waiting Outside The Lines</t>
  </si>
  <si>
    <t>Greyson Chance</t>
  </si>
  <si>
    <t>Sippin' On Fire</t>
  </si>
  <si>
    <t>Steppin' To The Bad Side</t>
  </si>
  <si>
    <t>Musical,TV &amp; movie soundtrack,Funk,Soul,Pop</t>
  </si>
  <si>
    <t>La tua bellezza</t>
  </si>
  <si>
    <t>Francesco Renga</t>
  </si>
  <si>
    <t>Vanaf vandaag</t>
  </si>
  <si>
    <t>Homeless (Acoustic)</t>
  </si>
  <si>
    <t>Scar</t>
  </si>
  <si>
    <t>Touch My Body</t>
  </si>
  <si>
    <t>Ãœber uns ist nur der Himmel</t>
  </si>
  <si>
    <t>In The End</t>
  </si>
  <si>
    <t>Baby Baby</t>
  </si>
  <si>
    <t>Que vengan los bomberos</t>
  </si>
  <si>
    <t>C'est le soir que je pense ma vie</t>
  </si>
  <si>
    <t>Cette idÃ©e-lÃ </t>
  </si>
  <si>
    <t>Just The Way It Is, Baby</t>
  </si>
  <si>
    <t>Made You Look</t>
  </si>
  <si>
    <t>Check Yo Self</t>
  </si>
  <si>
    <t>Ice Cube</t>
  </si>
  <si>
    <t>The Man With The Child In His Eyes</t>
  </si>
  <si>
    <t>Man mÃ¼ÃŸte noch mal 20 sein</t>
  </si>
  <si>
    <t>The Best Of Both Worlds</t>
  </si>
  <si>
    <t>Mother Nature's Son</t>
  </si>
  <si>
    <t>Forever Now</t>
  </si>
  <si>
    <t>Places I've Never Been</t>
  </si>
  <si>
    <t>Jungle Love</t>
  </si>
  <si>
    <t>You Took Advantage of Me</t>
  </si>
  <si>
    <t>Down (Candle Light Remix)</t>
  </si>
  <si>
    <t>Lieber Gott</t>
  </si>
  <si>
    <t>Little Miss</t>
  </si>
  <si>
    <t>Zeig mir den Platz an der Sonne</t>
  </si>
  <si>
    <t>Hard</t>
  </si>
  <si>
    <t>Mon bistrot prÃ©fÃ©rÃ©</t>
  </si>
  <si>
    <t>HÃ´tel des Caravelles</t>
  </si>
  <si>
    <t>This Is Love</t>
  </si>
  <si>
    <t>No One Lives Forever</t>
  </si>
  <si>
    <t>Black Friday Rule</t>
  </si>
  <si>
    <t>Don't You Think This Outlaw Bit's Done Got Out Of Hand?</t>
  </si>
  <si>
    <t>Alice</t>
  </si>
  <si>
    <t>Teen pop,TV &amp; movie soundtrack,Pop,Rock</t>
  </si>
  <si>
    <t>My Valentine</t>
  </si>
  <si>
    <t>Move This (Shake That Body)</t>
  </si>
  <si>
    <t>Dan Volg Je Haar Benen</t>
  </si>
  <si>
    <t>Woo Hah!! Got You All in Check</t>
  </si>
  <si>
    <t>Same Mistake</t>
  </si>
  <si>
    <t>Sjalalala (Geniet Van Elke Dag)</t>
  </si>
  <si>
    <t>Leave Me Alone (I'm Lonely)</t>
  </si>
  <si>
    <t>Vive Ya</t>
  </si>
  <si>
    <t>Crash Here Tonight</t>
  </si>
  <si>
    <t>Een reisje langs de Rijn</t>
  </si>
  <si>
    <t>Schlager,Duet,Oldies</t>
  </si>
  <si>
    <t>OlÃ© torÃ©ro</t>
  </si>
  <si>
    <t>Hallelujah I Love Him So</t>
  </si>
  <si>
    <t>Lights On</t>
  </si>
  <si>
    <t>Jamais content</t>
  </si>
  <si>
    <t>Daddy</t>
  </si>
  <si>
    <t>Wenn Worte meine Sprache wÃ¤ren</t>
  </si>
  <si>
    <t>Oon Voimissain</t>
  </si>
  <si>
    <t>Timmy T.</t>
  </si>
  <si>
    <t>Seal It With A Kiss</t>
  </si>
  <si>
    <t>Old Enough To Know Better</t>
  </si>
  <si>
    <t>Wade Hayes</t>
  </si>
  <si>
    <t>Thunderball</t>
  </si>
  <si>
    <t>Alors je chante</t>
  </si>
  <si>
    <t>Calling America</t>
  </si>
  <si>
    <t>Here's To You</t>
  </si>
  <si>
    <t>Crushin' It</t>
  </si>
  <si>
    <t>Hey Baby (Drop It To The Floor)</t>
  </si>
  <si>
    <t>That I Would Be Good</t>
  </si>
  <si>
    <t>Boots On</t>
  </si>
  <si>
    <t>Bow Chicka Wow Wow</t>
  </si>
  <si>
    <t>I Love America</t>
  </si>
  <si>
    <t>Paul Brandt</t>
  </si>
  <si>
    <t>Sans toi, ma mie</t>
  </si>
  <si>
    <t>Taboo</t>
  </si>
  <si>
    <t>Baby By Me</t>
  </si>
  <si>
    <t>Mary In The Morning</t>
  </si>
  <si>
    <t>Morir De Amor</t>
  </si>
  <si>
    <t>Miguel BosÃ©</t>
  </si>
  <si>
    <t>Les marchands de rÃªves</t>
  </si>
  <si>
    <t>Les maudits FranÃ§ais</t>
  </si>
  <si>
    <t>Faster</t>
  </si>
  <si>
    <t>So Incredible</t>
  </si>
  <si>
    <t>One For My Baby (And One More For The Road) (Live)</t>
  </si>
  <si>
    <t>Only The Young</t>
  </si>
  <si>
    <t>One Day</t>
  </si>
  <si>
    <t>Boogie Fever</t>
  </si>
  <si>
    <t>The Sylvers</t>
  </si>
  <si>
    <t>Ik ben verliefd (sha-la-lie)</t>
  </si>
  <si>
    <t>I'll Feel A Whole Lot Better</t>
  </si>
  <si>
    <t>You're All That Matters To Me</t>
  </si>
  <si>
    <t>Daddy's Little Girl</t>
  </si>
  <si>
    <t>Frankie J</t>
  </si>
  <si>
    <t>Spinner</t>
  </si>
  <si>
    <t>Tomorrow Never Knows</t>
  </si>
  <si>
    <t>Afternoons And Coffeespoons</t>
  </si>
  <si>
    <t>QuÃ©date conmigo</t>
  </si>
  <si>
    <t>Pastora Soler</t>
  </si>
  <si>
    <t>Walked Outta Heaven</t>
  </si>
  <si>
    <t>Nur nicht aus Liebe weinen</t>
  </si>
  <si>
    <t>De zee</t>
  </si>
  <si>
    <t>By My Side</t>
  </si>
  <si>
    <t>The Ceremony</t>
  </si>
  <si>
    <t>Love Is Wicked</t>
  </si>
  <si>
    <t>Brick &amp; Lace</t>
  </si>
  <si>
    <t>R&amp;B,Latin</t>
  </si>
  <si>
    <t>Life For Rent</t>
  </si>
  <si>
    <t>Hi-De-Ho</t>
  </si>
  <si>
    <t>Quelque chose tient mon coeur</t>
  </si>
  <si>
    <t>My Next Thirty Years</t>
  </si>
  <si>
    <t>When The War Is Over</t>
  </si>
  <si>
    <t>Look After You</t>
  </si>
  <si>
    <t>Nothing To Nobody</t>
  </si>
  <si>
    <t>(You're) Timeless To Me</t>
  </si>
  <si>
    <t>Don't Say Yes Until I Finish Talking</t>
  </si>
  <si>
    <t>Ain't It Funny (Murder Remix)</t>
  </si>
  <si>
    <t>Hands Clean</t>
  </si>
  <si>
    <t>Hi Lili Hi Lo</t>
  </si>
  <si>
    <t>Leslie Caron</t>
  </si>
  <si>
    <t>Tied Together With A Smile</t>
  </si>
  <si>
    <t>Eli's Coming</t>
  </si>
  <si>
    <t>TV &amp; movie soundtrack,Teen pop,Musical</t>
  </si>
  <si>
    <t>Kwabs</t>
  </si>
  <si>
    <t>She Doesn't Mind</t>
  </si>
  <si>
    <t>Pures Gold</t>
  </si>
  <si>
    <t>You're Not Sorry</t>
  </si>
  <si>
    <t>Stand and Deliver</t>
  </si>
  <si>
    <t>Adam &amp; The Ants</t>
  </si>
  <si>
    <t>Twice As Hard</t>
  </si>
  <si>
    <t>Tsunami (Jump)</t>
  </si>
  <si>
    <t>DVBBS</t>
  </si>
  <si>
    <t>Reuben James</t>
  </si>
  <si>
    <t>I Wanna Know You</t>
  </si>
  <si>
    <t>TV &amp; movie soundtrack,Teen pop,Musical,Duet</t>
  </si>
  <si>
    <t>S'aimer est interdit</t>
  </si>
  <si>
    <t>Love Is Looking For You</t>
  </si>
  <si>
    <t>Jena Lee</t>
  </si>
  <si>
    <t>Hoagy Carmichael</t>
  </si>
  <si>
    <t>In The Cool, Cool, Cool Of The Evening</t>
  </si>
  <si>
    <t>Get Your Shine On</t>
  </si>
  <si>
    <t>Stand!</t>
  </si>
  <si>
    <t>On The Good Ship Lollipop</t>
  </si>
  <si>
    <t>One Great Mystery</t>
  </si>
  <si>
    <t>Dancin' Away With My Heart</t>
  </si>
  <si>
    <t>Twenty Foreplay</t>
  </si>
  <si>
    <t>Stop Your Fussin'</t>
  </si>
  <si>
    <t>Toni Childs</t>
  </si>
  <si>
    <t>Rock,Pop,Reggae</t>
  </si>
  <si>
    <t>Dance Tonight</t>
  </si>
  <si>
    <t>R&amp;B,Dance</t>
  </si>
  <si>
    <t>The Deeper The Love</t>
  </si>
  <si>
    <t>Come To Bed</t>
  </si>
  <si>
    <t>Dors mon ange</t>
  </si>
  <si>
    <t>A Wonder Like You</t>
  </si>
  <si>
    <t>Slave To Love</t>
  </si>
  <si>
    <t>Why, Why, Why</t>
  </si>
  <si>
    <t>It's Goin' Down</t>
  </si>
  <si>
    <t>Yung Joc</t>
  </si>
  <si>
    <t>Les nouveaux romantiques</t>
  </si>
  <si>
    <t>Chaser</t>
  </si>
  <si>
    <t>The Day We Caught The Train</t>
  </si>
  <si>
    <t>Ocean Colour Scene</t>
  </si>
  <si>
    <t>Wild Child</t>
  </si>
  <si>
    <t>Country,Soft rock,Folk,Pop</t>
  </si>
  <si>
    <t>Days</t>
  </si>
  <si>
    <t>My Town</t>
  </si>
  <si>
    <t>Keep On, Keepin' On</t>
  </si>
  <si>
    <t>MC Lyte</t>
  </si>
  <si>
    <t>A Blossom Fell</t>
  </si>
  <si>
    <t>You'll Be Okay</t>
  </si>
  <si>
    <t>One Less Lonely Girl</t>
  </si>
  <si>
    <t>Destiny</t>
  </si>
  <si>
    <t>Te quiero (Remix)</t>
  </si>
  <si>
    <t>DJ Flex</t>
  </si>
  <si>
    <t>Reggae,Pop,Duet</t>
  </si>
  <si>
    <t>World Without Love</t>
  </si>
  <si>
    <t>Amarillo</t>
  </si>
  <si>
    <t>My Husband Makes Movies</t>
  </si>
  <si>
    <t>How High</t>
  </si>
  <si>
    <t>I'm A Loser</t>
  </si>
  <si>
    <t>Prince Charming</t>
  </si>
  <si>
    <t>Vriendschap</t>
  </si>
  <si>
    <t>Het Goede Doel</t>
  </si>
  <si>
    <t>Remixer ma vie</t>
  </si>
  <si>
    <t>Who's That Knocking</t>
  </si>
  <si>
    <t>The Genies</t>
  </si>
  <si>
    <t>Livin' It Up</t>
  </si>
  <si>
    <t>Bill LaBounty</t>
  </si>
  <si>
    <t>I'm A Keeper</t>
  </si>
  <si>
    <t>Postcards</t>
  </si>
  <si>
    <t>Martha My Dear</t>
  </si>
  <si>
    <t>Ich lieb' dich</t>
  </si>
  <si>
    <t>If You Love Me</t>
  </si>
  <si>
    <t>Brownstone</t>
  </si>
  <si>
    <t>Pop,Punk/Grunge,Rock</t>
  </si>
  <si>
    <t>I'd Die Without You</t>
  </si>
  <si>
    <t>P.M. Dawn</t>
  </si>
  <si>
    <t>Vacances j'oublie tout</t>
  </si>
  <si>
    <t>Elegance</t>
  </si>
  <si>
    <t>French pop,Funk,80s</t>
  </si>
  <si>
    <t>I Heard Your Voice In A Dream</t>
  </si>
  <si>
    <t>Blue sky</t>
  </si>
  <si>
    <t>Eighteen Wheels and a Dozen Roses</t>
  </si>
  <si>
    <t>Kilimandscharo</t>
  </si>
  <si>
    <t>Als ich fortging</t>
  </si>
  <si>
    <t>Dirk Michaelis</t>
  </si>
  <si>
    <t>La Bohemia</t>
  </si>
  <si>
    <t>Loop naar het licht</t>
  </si>
  <si>
    <t>Los Angeles The Voices</t>
  </si>
  <si>
    <t>Fred Bear</t>
  </si>
  <si>
    <t>Ted Nugent</t>
  </si>
  <si>
    <t>El ritmo caliente</t>
  </si>
  <si>
    <t>How 'bout Them Cowgirls</t>
  </si>
  <si>
    <t>Any Way That You Want Me</t>
  </si>
  <si>
    <t>Sunny Came Home</t>
  </si>
  <si>
    <t>Shawn Colvin</t>
  </si>
  <si>
    <t>Kisses In The Moonlight</t>
  </si>
  <si>
    <t>Soul,Funk,Love</t>
  </si>
  <si>
    <t>On demande pas la lune</t>
  </si>
  <si>
    <t>Ich mÃ¶chte so gerne mal nach Nashville</t>
  </si>
  <si>
    <t>Western Union</t>
  </si>
  <si>
    <t>Wovon sollen wir trÃ¤umen</t>
  </si>
  <si>
    <t>Frida Gold</t>
  </si>
  <si>
    <t>What Happiness Means To Me</t>
  </si>
  <si>
    <t>Dream About You</t>
  </si>
  <si>
    <t>Why Don't You</t>
  </si>
  <si>
    <t>Gramophonedzie</t>
  </si>
  <si>
    <t>Electro,Dance,Oldies</t>
  </si>
  <si>
    <t>La ballade des baladins</t>
  </si>
  <si>
    <t>A trop t'aimer</t>
  </si>
  <si>
    <t>Soul Meets Body</t>
  </si>
  <si>
    <t>AÃ¯e aÃ¯e aÃ¯e je t'aime</t>
  </si>
  <si>
    <t>Pop,Jazz,Electro</t>
  </si>
  <si>
    <t>Tout Ã©tait dit</t>
  </si>
  <si>
    <t>Stutter</t>
  </si>
  <si>
    <t>Phone Booth</t>
  </si>
  <si>
    <t>My Mistake</t>
  </si>
  <si>
    <t>Ich hab' getrÃ¤umt von dir</t>
  </si>
  <si>
    <t>No You Girls</t>
  </si>
  <si>
    <t>Rock,Alternative,Dance</t>
  </si>
  <si>
    <t>Liebe ist meine Rebellion</t>
  </si>
  <si>
    <t>I Want To Be In Ireland For The Summer</t>
  </si>
  <si>
    <t>Partir avant les miens</t>
  </si>
  <si>
    <t>Blessid Union Of Souls</t>
  </si>
  <si>
    <t>Les G.O. Culture</t>
  </si>
  <si>
    <t>Instant Replay</t>
  </si>
  <si>
    <t>Stranded</t>
  </si>
  <si>
    <t>Heal Over</t>
  </si>
  <si>
    <t>How Far To Waco</t>
  </si>
  <si>
    <t>Ballad Of Jed Clampett</t>
  </si>
  <si>
    <t>Flatt And Scruggs</t>
  </si>
  <si>
    <t>Oh, Luister toch</t>
  </si>
  <si>
    <t>Ferry De Lits</t>
  </si>
  <si>
    <t>The X Factor Finalists</t>
  </si>
  <si>
    <t>White Walls</t>
  </si>
  <si>
    <t>Lieber Orangenhaut</t>
  </si>
  <si>
    <t>Ina MÃ¼ller</t>
  </si>
  <si>
    <t>I See Me</t>
  </si>
  <si>
    <t>Come Foglie</t>
  </si>
  <si>
    <t>Malika Ayane</t>
  </si>
  <si>
    <t>Demain j'arrÃªte</t>
  </si>
  <si>
    <t>Rize Of The Fenix</t>
  </si>
  <si>
    <t>Ik hou d'r zo van</t>
  </si>
  <si>
    <t>TV &amp; movie soundtrack,Teen pop,Rock</t>
  </si>
  <si>
    <t>Can't Help But Wait</t>
  </si>
  <si>
    <t>Fright Song</t>
  </si>
  <si>
    <t>Monster High</t>
  </si>
  <si>
    <t>To The End</t>
  </si>
  <si>
    <t>Bonnie kom je buiten spelen</t>
  </si>
  <si>
    <t>Bonnie St. Claire</t>
  </si>
  <si>
    <t>Und morgen frÃ¼h kÃ¼ss ich dich wach (Live)</t>
  </si>
  <si>
    <t>True To Your Heart</t>
  </si>
  <si>
    <t>Unsterblich</t>
  </si>
  <si>
    <t>MÃªme si</t>
  </si>
  <si>
    <t>Everybody Plays the Fool</t>
  </si>
  <si>
    <t>The Main Ingredient</t>
  </si>
  <si>
    <t>Goodbye Philadelphia</t>
  </si>
  <si>
    <t>Va oÃ¹ le vent te mÃ¨ne</t>
  </si>
  <si>
    <t>Angelo Branduardi</t>
  </si>
  <si>
    <t>Nothing Ever Hurt Like You</t>
  </si>
  <si>
    <t>True Friend</t>
  </si>
  <si>
    <t>The Night Before (Life Goes On)</t>
  </si>
  <si>
    <t>C2C</t>
  </si>
  <si>
    <t>Mourir pour des idÃ©es</t>
  </si>
  <si>
    <t>Auf der Suche nach mir</t>
  </si>
  <si>
    <t>Your Side Of Town</t>
  </si>
  <si>
    <t>Blue Alert</t>
  </si>
  <si>
    <t>Grace Kelly (Acoustic)</t>
  </si>
  <si>
    <t>Sexy Sadie</t>
  </si>
  <si>
    <t>Schudden</t>
  </si>
  <si>
    <t>West Coast</t>
  </si>
  <si>
    <t>Just A Feeling</t>
  </si>
  <si>
    <t>Manic Depression</t>
  </si>
  <si>
    <t>Country,Folk,Rock,Pop</t>
  </si>
  <si>
    <t>BoÃ®te en argent</t>
  </si>
  <si>
    <t>Papi</t>
  </si>
  <si>
    <t>Un banc, un arbre, une rue</t>
  </si>
  <si>
    <t>SÃ©verine</t>
  </si>
  <si>
    <t>Echoes In Rain</t>
  </si>
  <si>
    <t>Bombtrack</t>
  </si>
  <si>
    <t>Rock,Rap,Hard/Metal,Alternative</t>
  </si>
  <si>
    <t>The Dirty Boogie</t>
  </si>
  <si>
    <t>Confession</t>
  </si>
  <si>
    <t>Lay Down (Candles In The Rain)</t>
  </si>
  <si>
    <t>Gospel,Folk</t>
  </si>
  <si>
    <t>Welcome Back</t>
  </si>
  <si>
    <t>John Sebastian</t>
  </si>
  <si>
    <t>Claudette</t>
  </si>
  <si>
    <t>Far Longer Than Forever</t>
  </si>
  <si>
    <t>The Swan Princess</t>
  </si>
  <si>
    <t>The Golden Age</t>
  </si>
  <si>
    <t>The Asteroids Galaxy Tour</t>
  </si>
  <si>
    <t>Soul,Pop,Alternative</t>
  </si>
  <si>
    <t>I Ain't Gonna Eat Out My Heart Anymore</t>
  </si>
  <si>
    <t>The Young Rascals</t>
  </si>
  <si>
    <t>Hard Rock Cafe</t>
  </si>
  <si>
    <t>Rock,Pop,Latin</t>
  </si>
  <si>
    <t>Vlinders</t>
  </si>
  <si>
    <t>Endless Summer Nights</t>
  </si>
  <si>
    <t>Don't Forget To Remember Me</t>
  </si>
  <si>
    <t>Marilyn &amp; John (Acoustique)</t>
  </si>
  <si>
    <t>Love Sneakin' Up On You</t>
  </si>
  <si>
    <t>Rock,TV &amp; movie soundtrack,Funk</t>
  </si>
  <si>
    <t>Peg O' My Heart</t>
  </si>
  <si>
    <t>Rosetta</t>
  </si>
  <si>
    <t>Ta lettre</t>
  </si>
  <si>
    <t>One In A Million</t>
  </si>
  <si>
    <t>One Bad Apple</t>
  </si>
  <si>
    <t>The Osmonds</t>
  </si>
  <si>
    <t>Pop,Soul,Disco</t>
  </si>
  <si>
    <t>Non Ã¨ l'inferno</t>
  </si>
  <si>
    <t>Meds</t>
  </si>
  <si>
    <t>Love I've Found In You</t>
  </si>
  <si>
    <t>I.L.B.T.'s (I Like Big Tits)</t>
  </si>
  <si>
    <t>I'm So Into You</t>
  </si>
  <si>
    <t>If I Let You Go</t>
  </si>
  <si>
    <t>On prend toujours un train pour quelque part</t>
  </si>
  <si>
    <t>Fils de personne (Live)</t>
  </si>
  <si>
    <t>Anti Hero (Le saut de l'ange)</t>
  </si>
  <si>
    <t>Pop,Duet,French pop</t>
  </si>
  <si>
    <t>Wire To Wire</t>
  </si>
  <si>
    <t>Get Happy</t>
  </si>
  <si>
    <t>Rose Of My Heart</t>
  </si>
  <si>
    <t>Kayleigh</t>
  </si>
  <si>
    <t>Now You're Gone</t>
  </si>
  <si>
    <t>Icehouse</t>
  </si>
  <si>
    <t>19 You + Me</t>
  </si>
  <si>
    <t>Gonna Get Along Without Ya' Now</t>
  </si>
  <si>
    <t>Snoopy Vs. The Red Baron</t>
  </si>
  <si>
    <t>Imaginary</t>
  </si>
  <si>
    <t>On A Slow Boat To China</t>
  </si>
  <si>
    <t>It Won't Be Like This For Long</t>
  </si>
  <si>
    <t>Rock,TV &amp; movie soundtrack,Oldies</t>
  </si>
  <si>
    <t>Jackie's Strength</t>
  </si>
  <si>
    <t>Alternative,Pop,Soft rock</t>
  </si>
  <si>
    <t>Inez &amp; Charlie Foxx</t>
  </si>
  <si>
    <t>I Heard The Bells On Christmas Day</t>
  </si>
  <si>
    <t>Breakin' Up</t>
  </si>
  <si>
    <t>Little Bad Girl</t>
  </si>
  <si>
    <t>We Are One (Ole Ola) (The Official 2014 FIFA World Cup Song)</t>
  </si>
  <si>
    <t>Forever Your Girl</t>
  </si>
  <si>
    <t>Oh Lori</t>
  </si>
  <si>
    <t>Alessi Brothers</t>
  </si>
  <si>
    <t>Soft rock,Jazz,Pop</t>
  </si>
  <si>
    <t>Favorite Boyfriend Of The Year</t>
  </si>
  <si>
    <t>The McClymonts</t>
  </si>
  <si>
    <t>Hot Girls in Love</t>
  </si>
  <si>
    <t>Pulling Mussels (From The Shell)</t>
  </si>
  <si>
    <t>Ali Baba</t>
  </si>
  <si>
    <t>Stroke You Up</t>
  </si>
  <si>
    <t>Changing Faces</t>
  </si>
  <si>
    <t>Time Is Love</t>
  </si>
  <si>
    <t>This Is My Now</t>
  </si>
  <si>
    <t>Hotel Song</t>
  </si>
  <si>
    <t>Compte pas sur moi</t>
  </si>
  <si>
    <t>Everything Changes</t>
  </si>
  <si>
    <t>Man Of The World</t>
  </si>
  <si>
    <t>The Farmer's Daughter</t>
  </si>
  <si>
    <t>Gotta Go Home</t>
  </si>
  <si>
    <t>Anything But Ordinary</t>
  </si>
  <si>
    <t>The Woodpecker Song</t>
  </si>
  <si>
    <t>Every Now And Then</t>
  </si>
  <si>
    <t>A Taste Of Honey</t>
  </si>
  <si>
    <t>Cheers (Drink To That)</t>
  </si>
  <si>
    <t>Jealousy</t>
  </si>
  <si>
    <t>Eisberg</t>
  </si>
  <si>
    <t>Endlessly</t>
  </si>
  <si>
    <t>Little Yellow Blanket</t>
  </si>
  <si>
    <t>Dean Brody</t>
  </si>
  <si>
    <t>La valse des regrets</t>
  </si>
  <si>
    <t>Soul,Jazz,Oldies</t>
  </si>
  <si>
    <t>Lemar</t>
  </si>
  <si>
    <t>Ma premiÃ¨re guitare</t>
  </si>
  <si>
    <t>Coleccionista de canciones</t>
  </si>
  <si>
    <t>Mississippi Queen</t>
  </si>
  <si>
    <t>Mountain</t>
  </si>
  <si>
    <t>All The Love</t>
  </si>
  <si>
    <t>Comme un bateau</t>
  </si>
  <si>
    <t>Too Fat Polka</t>
  </si>
  <si>
    <t>See You In September</t>
  </si>
  <si>
    <t>The Happenings</t>
  </si>
  <si>
    <t>Ik ben gelukkig zonder jou</t>
  </si>
  <si>
    <t>Jolanda Zoomer</t>
  </si>
  <si>
    <t>Se te olvida (la mentira)</t>
  </si>
  <si>
    <t>Javier SolÃ­s</t>
  </si>
  <si>
    <t>Back in Time</t>
  </si>
  <si>
    <t>Rap,Dance,TV &amp; movie soundtrack</t>
  </si>
  <si>
    <t>You're The Best Friend</t>
  </si>
  <si>
    <t>Popsicle Toes</t>
  </si>
  <si>
    <t>Heel Even</t>
  </si>
  <si>
    <t>Shirley Zwerus</t>
  </si>
  <si>
    <t>Life's Too Short</t>
  </si>
  <si>
    <t>Fidelity</t>
  </si>
  <si>
    <t>Truck Drivin' Song</t>
  </si>
  <si>
    <t>Cercavo amore</t>
  </si>
  <si>
    <t>Old Devil Moon</t>
  </si>
  <si>
    <t>Itsi bitsy</t>
  </si>
  <si>
    <t>Mirror Mirror</t>
  </si>
  <si>
    <t>Pressure Off</t>
  </si>
  <si>
    <t>Pop,Rock,Funk,80s</t>
  </si>
  <si>
    <t>J'ai la guitare qui me dÃ©mange</t>
  </si>
  <si>
    <t>F.O.H.</t>
  </si>
  <si>
    <t>My Little Secret</t>
  </si>
  <si>
    <t>Madame rÃªve</t>
  </si>
  <si>
    <t>DÃ©barquez-moi</t>
  </si>
  <si>
    <t>French pop,80s,TV &amp; movie soundtrack</t>
  </si>
  <si>
    <t>Me And My Monkey</t>
  </si>
  <si>
    <t>Beautiful To Me</t>
  </si>
  <si>
    <t>Domination</t>
  </si>
  <si>
    <t>Give Peace A Chance</t>
  </si>
  <si>
    <t>Spoonful</t>
  </si>
  <si>
    <t>Cloud #9</t>
  </si>
  <si>
    <t>ATM Jam</t>
  </si>
  <si>
    <t>When You Kiss Me</t>
  </si>
  <si>
    <t>Whistle for the Choir</t>
  </si>
  <si>
    <t>L'amour Ã  la franÃ§aise</t>
  </si>
  <si>
    <t>Fatals Picards</t>
  </si>
  <si>
    <t>French pop,Rock,Humour</t>
  </si>
  <si>
    <t>Que le den candela</t>
  </si>
  <si>
    <t>Le petit pont de bois</t>
  </si>
  <si>
    <t>Remember Me This Way</t>
  </si>
  <si>
    <t>Jordan Hill</t>
  </si>
  <si>
    <t>Vanilla Ice Cream</t>
  </si>
  <si>
    <t>Folk,Humour</t>
  </si>
  <si>
    <t>Dreams Are Ten a Penny</t>
  </si>
  <si>
    <t>Kincade</t>
  </si>
  <si>
    <t>Bienvenue Ã  Paris</t>
  </si>
  <si>
    <t>Leo Rodriguez</t>
  </si>
  <si>
    <t>Diese nacht hat 1000 stunden</t>
  </si>
  <si>
    <t>There Is No Arizona</t>
  </si>
  <si>
    <t>Jamie O'Neal</t>
  </si>
  <si>
    <t>Tropical Depression</t>
  </si>
  <si>
    <t>Victory</t>
  </si>
  <si>
    <t>You Are The Reason</t>
  </si>
  <si>
    <t>Koen Wouters</t>
  </si>
  <si>
    <t>With Plenty Of Money and You</t>
  </si>
  <si>
    <t>Don't Go There</t>
  </si>
  <si>
    <t>Distratto</t>
  </si>
  <si>
    <t>Graduation</t>
  </si>
  <si>
    <t>Vitamin C</t>
  </si>
  <si>
    <t>A Steel Guitar And A Glass Of Wine</t>
  </si>
  <si>
    <t>Orinoco Flow (Sail Away)</t>
  </si>
  <si>
    <t>World/Folk,Soft rock</t>
  </si>
  <si>
    <t>DJ</t>
  </si>
  <si>
    <t>Whenever You Need Somebody</t>
  </si>
  <si>
    <t>Thief</t>
  </si>
  <si>
    <t>Third Day</t>
  </si>
  <si>
    <t>Rock,Christian,Country</t>
  </si>
  <si>
    <t>Beautiful World (We're All Here)</t>
  </si>
  <si>
    <t>It's Not Over</t>
  </si>
  <si>
    <t>Kiss A Girl</t>
  </si>
  <si>
    <t>Solo por ti</t>
  </si>
  <si>
    <t>I'll Be Your Man</t>
  </si>
  <si>
    <t>Mary's Song (Oh My My My)</t>
  </si>
  <si>
    <t>Earthquake</t>
  </si>
  <si>
    <t>Hey Eugene!</t>
  </si>
  <si>
    <t>Long Neck Bottle</t>
  </si>
  <si>
    <t>Rien n'est plus beau que l'amour</t>
  </si>
  <si>
    <t>Shake</t>
  </si>
  <si>
    <t>Mr. Almost</t>
  </si>
  <si>
    <t>Zai zai zai</t>
  </si>
  <si>
    <t>Leo Nardell</t>
  </si>
  <si>
    <t>Shine A Little Love</t>
  </si>
  <si>
    <t>Teen pop,Duet,Pop</t>
  </si>
  <si>
    <t>Sa jeunesse</t>
  </si>
  <si>
    <t>The Flintstones</t>
  </si>
  <si>
    <t>Fixing A Hole</t>
  </si>
  <si>
    <t>DiffÃ©rente quand je chante</t>
  </si>
  <si>
    <t>I'll Show You</t>
  </si>
  <si>
    <t>Let That Pony Run</t>
  </si>
  <si>
    <t>Love Somebody</t>
  </si>
  <si>
    <t>Black Rose, A Rock Legend</t>
  </si>
  <si>
    <t>Sun is Shining</t>
  </si>
  <si>
    <t>Axwell Î› Ingrosso</t>
  </si>
  <si>
    <t>It Keeps Rainin' (Tears from My Eyes)</t>
  </si>
  <si>
    <t>Bitty McLean</t>
  </si>
  <si>
    <t>Even Angels Fall</t>
  </si>
  <si>
    <t>Jessica Riddle</t>
  </si>
  <si>
    <t>Nightingale</t>
  </si>
  <si>
    <t>Different Pulses</t>
  </si>
  <si>
    <t>He's So Shy</t>
  </si>
  <si>
    <t>80s,Disco,Soul,Pop</t>
  </si>
  <si>
    <t>Roots</t>
  </si>
  <si>
    <t>Grey Matter</t>
  </si>
  <si>
    <t>80s,Alternative,Pop</t>
  </si>
  <si>
    <t>Les bobos</t>
  </si>
  <si>
    <t>The Ghost Of Tom Joad</t>
  </si>
  <si>
    <t>I'm Scared</t>
  </si>
  <si>
    <t>Soft rock,Pop,Soul</t>
  </si>
  <si>
    <t>Je suis grande</t>
  </si>
  <si>
    <t>Je rÃªve</t>
  </si>
  <si>
    <t>Can We Dance</t>
  </si>
  <si>
    <t>Daly City Train</t>
  </si>
  <si>
    <t>L'amore Ã¨ femmina</t>
  </si>
  <si>
    <t>Sleeping Satellite</t>
  </si>
  <si>
    <t>Tasmin Archer</t>
  </si>
  <si>
    <t>Si tu savais combien je t'aime</t>
  </si>
  <si>
    <t>Christian Adam</t>
  </si>
  <si>
    <t>Husbands And Wives</t>
  </si>
  <si>
    <t>Pour la femme veuve qui s'Ã©veille</t>
  </si>
  <si>
    <t>Dixie On My Mind</t>
  </si>
  <si>
    <t>Crazy (James Michael Mix)</t>
  </si>
  <si>
    <t>Cantaloop (Flip Fantasia)</t>
  </si>
  <si>
    <t>Us3</t>
  </si>
  <si>
    <t>Rap,Jazz</t>
  </si>
  <si>
    <t>Down The Road I Go</t>
  </si>
  <si>
    <t>Sweet Fanta Diallo</t>
  </si>
  <si>
    <t>Alpha Blondy</t>
  </si>
  <si>
    <t>I Thought About You</t>
  </si>
  <si>
    <t>Disparue</t>
  </si>
  <si>
    <t>Just Take My Heart</t>
  </si>
  <si>
    <t>La fille de l'Ã©tÃ© dernier</t>
  </si>
  <si>
    <t>Clay Walker</t>
  </si>
  <si>
    <t>Marry For Money</t>
  </si>
  <si>
    <t>Cheating</t>
  </si>
  <si>
    <t>Hole In The Head</t>
  </si>
  <si>
    <t>Jetzt geht's los</t>
  </si>
  <si>
    <t>It's A Mistake</t>
  </si>
  <si>
    <t>Kelly Osbourne</t>
  </si>
  <si>
    <t>Needtobreathe</t>
  </si>
  <si>
    <t>Dare</t>
  </si>
  <si>
    <t>Those Lazy-Hazy-Crazy Days Of Summer</t>
  </si>
  <si>
    <t>Ton autre chemin</t>
  </si>
  <si>
    <t>Then You Look At Me</t>
  </si>
  <si>
    <t>Got 2 Luv U</t>
  </si>
  <si>
    <t>Dark Waltz</t>
  </si>
  <si>
    <t>Nunca Voy A Olvidarte</t>
  </si>
  <si>
    <t>Beautiful Disaster</t>
  </si>
  <si>
    <t>Arere (live)</t>
  </si>
  <si>
    <t>Ivete Sangalo</t>
  </si>
  <si>
    <t>One More Chance</t>
  </si>
  <si>
    <t>Playing Tricks</t>
  </si>
  <si>
    <t>Stand Still, Look Pretty</t>
  </si>
  <si>
    <t>Natalie</t>
  </si>
  <si>
    <t>C'mon C'mon</t>
  </si>
  <si>
    <t>The Von Bondies</t>
  </si>
  <si>
    <t>L'Homme Ã  la moto</t>
  </si>
  <si>
    <t>Fanny</t>
  </si>
  <si>
    <t>Raining Men</t>
  </si>
  <si>
    <t>R&amp;B,Pop,Rap,Duet</t>
  </si>
  <si>
    <t>Undermine</t>
  </si>
  <si>
    <t>Ik doe wat ik wil</t>
  </si>
  <si>
    <t>Rap,Teen pop</t>
  </si>
  <si>
    <t>MÃ©lancolie (duo)</t>
  </si>
  <si>
    <t>The Right Kind Of Wrong</t>
  </si>
  <si>
    <t>Mi princesa</t>
  </si>
  <si>
    <t>Evacuate The Dancefloor</t>
  </si>
  <si>
    <t>Ocean Breathes Salty</t>
  </si>
  <si>
    <t>Love Is Gone</t>
  </si>
  <si>
    <t>The Silence</t>
  </si>
  <si>
    <t>MarylÃ¨ne</t>
  </si>
  <si>
    <t>Martin Circus</t>
  </si>
  <si>
    <t>Rock 'n Roll,Humour,Pop</t>
  </si>
  <si>
    <t>End Credits</t>
  </si>
  <si>
    <t>Chase &amp; Status</t>
  </si>
  <si>
    <t>Balls To The Wall</t>
  </si>
  <si>
    <t>Accept</t>
  </si>
  <si>
    <t>Cry Cry</t>
  </si>
  <si>
    <t>Oceana</t>
  </si>
  <si>
    <t>Deadmau5</t>
  </si>
  <si>
    <t>Dancing Machine</t>
  </si>
  <si>
    <t>Five O'Clock World</t>
  </si>
  <si>
    <t>Un monde parfait</t>
  </si>
  <si>
    <t>Cash Cash</t>
  </si>
  <si>
    <t>Tin Soldier</t>
  </si>
  <si>
    <t>Kill And Run</t>
  </si>
  <si>
    <t>Bristol Stomp</t>
  </si>
  <si>
    <t>The Dovells</t>
  </si>
  <si>
    <t>Pour faire une chanson</t>
  </si>
  <si>
    <t>Those Sweet Words</t>
  </si>
  <si>
    <t>I Knew You When</t>
  </si>
  <si>
    <t>This Moment In Time</t>
  </si>
  <si>
    <t>Moody's Mood For Love / Teo Licks</t>
  </si>
  <si>
    <t>Staying Power</t>
  </si>
  <si>
    <t>Sing c'est la vie</t>
  </si>
  <si>
    <t>Said It All</t>
  </si>
  <si>
    <t>Suite Sudarmoricaine</t>
  </si>
  <si>
    <t>Rester femme</t>
  </si>
  <si>
    <t>Tu Vuo Fa L'Americano</t>
  </si>
  <si>
    <t>Blow</t>
  </si>
  <si>
    <t>L'amour Ã§a fait chanter la vie</t>
  </si>
  <si>
    <t>Jean VallÃ©e</t>
  </si>
  <si>
    <t>Young Blood</t>
  </si>
  <si>
    <t>The Naked And Famous</t>
  </si>
  <si>
    <t>Au grand jamais</t>
  </si>
  <si>
    <t>BensÃ©</t>
  </si>
  <si>
    <t>L'assasymphonie (Acoustique)</t>
  </si>
  <si>
    <t>I Am But A Small Voice</t>
  </si>
  <si>
    <t>Tell Mama</t>
  </si>
  <si>
    <t>Everything She Wants (Unplugged)</t>
  </si>
  <si>
    <t>You've Got The Touch</t>
  </si>
  <si>
    <t>Living In Fast Forward</t>
  </si>
  <si>
    <t>Kiss With A Fist</t>
  </si>
  <si>
    <t>Est-ce par hasard ?</t>
  </si>
  <si>
    <t>While You're Out Looking For Sugar</t>
  </si>
  <si>
    <t>Mixed Drinks About Feelings</t>
  </si>
  <si>
    <t>Why Do You Love Me</t>
  </si>
  <si>
    <t>Someone Should Tell Her</t>
  </si>
  <si>
    <t>Je l'aime tant</t>
  </si>
  <si>
    <t>Fallout</t>
  </si>
  <si>
    <t>Marianas Trench</t>
  </si>
  <si>
    <t>Atlantis</t>
  </si>
  <si>
    <t>No Angels</t>
  </si>
  <si>
    <t>Horse It Into Ya, Cynthia</t>
  </si>
  <si>
    <t>Conal Gallen</t>
  </si>
  <si>
    <t>Slow</t>
  </si>
  <si>
    <t>Exactly Where I'm At</t>
  </si>
  <si>
    <t>Ween</t>
  </si>
  <si>
    <t>Golden Baby</t>
  </si>
  <si>
    <t>I'd Like To</t>
  </si>
  <si>
    <t>I Want Crazy</t>
  </si>
  <si>
    <t>L'aveu</t>
  </si>
  <si>
    <t>Moottoritie On Kuuma</t>
  </si>
  <si>
    <t>Pelle Miljoona</t>
  </si>
  <si>
    <t>Ik zou het zo weer over doen</t>
  </si>
  <si>
    <t>Wham Bam!</t>
  </si>
  <si>
    <t>How You Get The Girl</t>
  </si>
  <si>
    <t>L'amour nous guidera</t>
  </si>
  <si>
    <t>Crazier</t>
  </si>
  <si>
    <t>Quatre murs et un toit</t>
  </si>
  <si>
    <t>You'll Be There</t>
  </si>
  <si>
    <t>Hold Me Tight</t>
  </si>
  <si>
    <t>Eddie Vedder</t>
  </si>
  <si>
    <t>Wrong Song</t>
  </si>
  <si>
    <t>Made In The USA</t>
  </si>
  <si>
    <t>Soft rock,Gospel</t>
  </si>
  <si>
    <t>Eres</t>
  </si>
  <si>
    <t>This Melody</t>
  </si>
  <si>
    <t>You're Gonna Love Me</t>
  </si>
  <si>
    <t>Garde-la</t>
  </si>
  <si>
    <t>Wann kommst du Weihnachtsmann</t>
  </si>
  <si>
    <t>Christmas,Schlager,Duet,Kids</t>
  </si>
  <si>
    <t>Happy House</t>
  </si>
  <si>
    <t>Speak To The Sky</t>
  </si>
  <si>
    <t>Let's Go Waltzing Together</t>
  </si>
  <si>
    <t>The Day I Died</t>
  </si>
  <si>
    <t>Just Jack</t>
  </si>
  <si>
    <t>El amor</t>
  </si>
  <si>
    <t>Tito El Bambino</t>
  </si>
  <si>
    <t>Emma Bunton</t>
  </si>
  <si>
    <t>Zuhause</t>
  </si>
  <si>
    <t>Dance This Mess Around</t>
  </si>
  <si>
    <t>Salvami</t>
  </si>
  <si>
    <t>I Save The Day</t>
  </si>
  <si>
    <t>Roberto Jacketti</t>
  </si>
  <si>
    <t>When God-Fearin' Women Get The Blues</t>
  </si>
  <si>
    <t>Bedtime Story</t>
  </si>
  <si>
    <t>Midnight Flyer</t>
  </si>
  <si>
    <t>Night Calls</t>
  </si>
  <si>
    <t>Denial Twist</t>
  </si>
  <si>
    <t>Ball And Chain</t>
  </si>
  <si>
    <t>De muzikant</t>
  </si>
  <si>
    <t>You Are My Home</t>
  </si>
  <si>
    <t>Vanessa L. Williams</t>
  </si>
  <si>
    <t>Lady Lay (TournÃ©e Ã‚ge tendre et tÃªte de bois)</t>
  </si>
  <si>
    <t>Expressway To Your Heart</t>
  </si>
  <si>
    <t>A Year Without Rain</t>
  </si>
  <si>
    <t>That's How I Beat Shaq</t>
  </si>
  <si>
    <t>Kids,Pop,Rap</t>
  </si>
  <si>
    <t>Jamie Lidell</t>
  </si>
  <si>
    <t>Opening Titles Including Underground</t>
  </si>
  <si>
    <t>Here's To The Night (Here's To Tonight)</t>
  </si>
  <si>
    <t>Rockafeller Skank</t>
  </si>
  <si>
    <t>Fatboy Slim</t>
  </si>
  <si>
    <t>You Got It All</t>
  </si>
  <si>
    <t>The Jets</t>
  </si>
  <si>
    <t>Johnny Ace</t>
  </si>
  <si>
    <t>It Girl</t>
  </si>
  <si>
    <t>Monster's Holiday</t>
  </si>
  <si>
    <t>Billion Dollar Babies</t>
  </si>
  <si>
    <t>Leave Me Alone</t>
  </si>
  <si>
    <t>Pop,Funk,R&amp;B</t>
  </si>
  <si>
    <t>Hearts A Mess</t>
  </si>
  <si>
    <t>Alternative,Pop,Electro,Soul</t>
  </si>
  <si>
    <t>Big Time</t>
  </si>
  <si>
    <t>Starke GefÃ¼hle</t>
  </si>
  <si>
    <t>Faith Of The Heart</t>
  </si>
  <si>
    <t>I'm Ready</t>
  </si>
  <si>
    <t>See The Lights</t>
  </si>
  <si>
    <t>Whine Up</t>
  </si>
  <si>
    <t>Kat DeLuna</t>
  </si>
  <si>
    <t>Nur in meinem kopf</t>
  </si>
  <si>
    <t>Clock Don't Stop</t>
  </si>
  <si>
    <t>Country,Pop,Rock,Folk</t>
  </si>
  <si>
    <t>Breath Of Life</t>
  </si>
  <si>
    <t>TV &amp; movie soundtrack,Alternative,Pop,Rock</t>
  </si>
  <si>
    <t>Coz I Luv You</t>
  </si>
  <si>
    <t>Tip Of My Tongue</t>
  </si>
  <si>
    <t>Single Ladies (Put a Ring on it)</t>
  </si>
  <si>
    <t>How Come, How Long</t>
  </si>
  <si>
    <t>Alter Mann</t>
  </si>
  <si>
    <t>A Decade Under The Influence</t>
  </si>
  <si>
    <t>Wifey</t>
  </si>
  <si>
    <t>Stay High (Habits Remix)</t>
  </si>
  <si>
    <t>Fight For You</t>
  </si>
  <si>
    <t>Makin' Good Love</t>
  </si>
  <si>
    <t>Avant</t>
  </si>
  <si>
    <t>Lead The Way</t>
  </si>
  <si>
    <t>Love,Soft rock,Pop,TV &amp; movie soundtrack</t>
  </si>
  <si>
    <t>Ours</t>
  </si>
  <si>
    <t>Pop,Soft rock,Country</t>
  </si>
  <si>
    <t>La gÃ©nÃ©ration perdue</t>
  </si>
  <si>
    <t>The One I Gave My Heart To</t>
  </si>
  <si>
    <t>Vanilla Twilight</t>
  </si>
  <si>
    <t>Gib mir sonne</t>
  </si>
  <si>
    <t>The Boys Light Up</t>
  </si>
  <si>
    <t>Kansas City Star</t>
  </si>
  <si>
    <t>Rock Is Dead</t>
  </si>
  <si>
    <t>Rock,Rock 'n Roll,Humour</t>
  </si>
  <si>
    <t>Who Wouldn't Wanna Be Me</t>
  </si>
  <si>
    <t>Give Me All Your Love</t>
  </si>
  <si>
    <t>GroÃŸe freiheit</t>
  </si>
  <si>
    <t>How Ya Gonna Keep 'Em Down on the Farm</t>
  </si>
  <si>
    <t>Buckshot LeFonque</t>
  </si>
  <si>
    <t>Soul,Jazz,Rap</t>
  </si>
  <si>
    <t>C'est beau de faire un show</t>
  </si>
  <si>
    <t>XXL</t>
  </si>
  <si>
    <t>Keith Anderson</t>
  </si>
  <si>
    <t>Same to You</t>
  </si>
  <si>
    <t>Sympathy</t>
  </si>
  <si>
    <t>Rare Bird</t>
  </si>
  <si>
    <t>Help Me Lose My Mind</t>
  </si>
  <si>
    <t>Emotional Rescue</t>
  </si>
  <si>
    <t>Don't Think I Don't Think About It</t>
  </si>
  <si>
    <t>You Are No Angel</t>
  </si>
  <si>
    <t>Brendan Shine</t>
  </si>
  <si>
    <t>In And Out Of Love</t>
  </si>
  <si>
    <t>Born To Make You Happy</t>
  </si>
  <si>
    <t>That's Right (You're Not From Texas)</t>
  </si>
  <si>
    <t>Lyle Lovett</t>
  </si>
  <si>
    <t>Kop in het zand</t>
  </si>
  <si>
    <t>Ich kann nicht mehr</t>
  </si>
  <si>
    <t>Jennifer Rostock</t>
  </si>
  <si>
    <t>Eyes Wide Shut</t>
  </si>
  <si>
    <t>Country Down To My Soul</t>
  </si>
  <si>
    <t>To Sir With Love</t>
  </si>
  <si>
    <t>5 Minutes Alone</t>
  </si>
  <si>
    <t>Walkin' To New Orleans</t>
  </si>
  <si>
    <t>The Wind</t>
  </si>
  <si>
    <t>Fish</t>
  </si>
  <si>
    <t>Craig Campbell</t>
  </si>
  <si>
    <t>Rock Me Tonite</t>
  </si>
  <si>
    <t>Sweet Lady</t>
  </si>
  <si>
    <t>Black Chandelier</t>
  </si>
  <si>
    <t>I Bet My Life</t>
  </si>
  <si>
    <t>Der letzte Sirtaki</t>
  </si>
  <si>
    <t>Rendezvous</t>
  </si>
  <si>
    <t>I Feel Loved</t>
  </si>
  <si>
    <t>Alternative,Pop,Electro</t>
  </si>
  <si>
    <t>Honky Tonk Stomp</t>
  </si>
  <si>
    <t>Run Away</t>
  </si>
  <si>
    <t>The Boss</t>
  </si>
  <si>
    <t>Anytime</t>
  </si>
  <si>
    <t>Traditionnal,Jazz,Oldies</t>
  </si>
  <si>
    <t>It's Friday</t>
  </si>
  <si>
    <t>Ã‰ l'amore che conta</t>
  </si>
  <si>
    <t>Here In My Heart</t>
  </si>
  <si>
    <t>Tu frialdad</t>
  </si>
  <si>
    <t>Triana</t>
  </si>
  <si>
    <t>Soft rock,Love,Latin</t>
  </si>
  <si>
    <t>Our Country</t>
  </si>
  <si>
    <t>Sick And Tired</t>
  </si>
  <si>
    <t>Viens faire un tour sous la pluie</t>
  </si>
  <si>
    <t>Dove c'Ã¨ musica</t>
  </si>
  <si>
    <t>One Shining Moment</t>
  </si>
  <si>
    <t>Bubbles</t>
  </si>
  <si>
    <t>To Be A Lover</t>
  </si>
  <si>
    <t>US Boy</t>
  </si>
  <si>
    <t>French pop,Teen pop,Dance,R&amp;B</t>
  </si>
  <si>
    <t>Love Without Tragedy / Mother Mary</t>
  </si>
  <si>
    <t>Alone (Live)</t>
  </si>
  <si>
    <t>Polka Your Eyes Out</t>
  </si>
  <si>
    <t>Humour,Rock,Pop</t>
  </si>
  <si>
    <t>#thatPOWER</t>
  </si>
  <si>
    <t>Hands To Heaven</t>
  </si>
  <si>
    <t>Tears And Rain</t>
  </si>
  <si>
    <t>FU</t>
  </si>
  <si>
    <t>If I Die Tomorrow</t>
  </si>
  <si>
    <t>Get It On Tonite</t>
  </si>
  <si>
    <t>Climb Every Mountain</t>
  </si>
  <si>
    <t>Tout le monde</t>
  </si>
  <si>
    <t>She's Gone (Album Version)</t>
  </si>
  <si>
    <t>Boom</t>
  </si>
  <si>
    <t>R&amp;B,Dance,Rap</t>
  </si>
  <si>
    <t>Sugar Shack</t>
  </si>
  <si>
    <t>Jimmy Gilmer And The Fireballs</t>
  </si>
  <si>
    <t>Alle MÃ¶bel verrÃ¼ckt</t>
  </si>
  <si>
    <t>Cross-Tie Walker</t>
  </si>
  <si>
    <t>Country,Rock,Blues,Folk</t>
  </si>
  <si>
    <t>Beep</t>
  </si>
  <si>
    <t>R&amp;B,Pop,Dance</t>
  </si>
  <si>
    <t>Stupid Girls</t>
  </si>
  <si>
    <t>Reach For The Sky</t>
  </si>
  <si>
    <t>A bÃ¢bord</t>
  </si>
  <si>
    <t>We Are The People Our Parents Warned Us About</t>
  </si>
  <si>
    <t>She Cried</t>
  </si>
  <si>
    <t>Unpretty</t>
  </si>
  <si>
    <t>Me And My Guitar</t>
  </si>
  <si>
    <t>Tom Dice</t>
  </si>
  <si>
    <t>Childhood</t>
  </si>
  <si>
    <t>Take Me There</t>
  </si>
  <si>
    <t>Soul,Teen pop,R&amp;B,Duet</t>
  </si>
  <si>
    <t>Chasing Pirates</t>
  </si>
  <si>
    <t>Pop,Classical,Latin</t>
  </si>
  <si>
    <t>Too Much Of A Good Thing</t>
  </si>
  <si>
    <t>Long Live</t>
  </si>
  <si>
    <t>Mashed Potato Time</t>
  </si>
  <si>
    <t>Dee Dee Sharp</t>
  </si>
  <si>
    <t>Good Kisser</t>
  </si>
  <si>
    <t>Imaginary Lover</t>
  </si>
  <si>
    <t>R&amp;B,Love,Soul</t>
  </si>
  <si>
    <t>In Case You Didn't Know</t>
  </si>
  <si>
    <t>Good Old-Fashioned Lover Boy</t>
  </si>
  <si>
    <t>American Saturday Night</t>
  </si>
  <si>
    <t>Who's That Chick?</t>
  </si>
  <si>
    <t>Juke Box Polka</t>
  </si>
  <si>
    <t>Drip Drop</t>
  </si>
  <si>
    <t>Safura</t>
  </si>
  <si>
    <t>Whatever It Takes</t>
  </si>
  <si>
    <t>La Marie-Joconde</t>
  </si>
  <si>
    <t>Them There Eyes</t>
  </si>
  <si>
    <t>Les larmes des maux</t>
  </si>
  <si>
    <t>Les InfidÃ¨les</t>
  </si>
  <si>
    <t>Strip</t>
  </si>
  <si>
    <t>Adam Ant</t>
  </si>
  <si>
    <t>Get Along</t>
  </si>
  <si>
    <t>I Tried</t>
  </si>
  <si>
    <t>Babylone tu dÃ©connes</t>
  </si>
  <si>
    <t>Bill Deraime</t>
  </si>
  <si>
    <t>The Furthest Star</t>
  </si>
  <si>
    <t>Stay Too Long</t>
  </si>
  <si>
    <t>L'Ã©cho des dimanches</t>
  </si>
  <si>
    <t>Down On The Beach Tonight</t>
  </si>
  <si>
    <t>A quoi Ã§a sert</t>
  </si>
  <si>
    <t>Say Si Si (Para Vigo Me Voy)</t>
  </si>
  <si>
    <t>Stapel op jou</t>
  </si>
  <si>
    <t>Heartbreak Down</t>
  </si>
  <si>
    <t>My Heart Cries For You</t>
  </si>
  <si>
    <t>Pop,Oldies,Love</t>
  </si>
  <si>
    <t>Sorry For Party Rocking</t>
  </si>
  <si>
    <t>HÃ©, kom aan!</t>
  </si>
  <si>
    <t>Dimitri Van Toren</t>
  </si>
  <si>
    <t>If You Could See Me Now</t>
  </si>
  <si>
    <t>Too Many Broken Hearts</t>
  </si>
  <si>
    <t>Jason Donovan</t>
  </si>
  <si>
    <t>Tribute (Live)</t>
  </si>
  <si>
    <t>Ma pomme</t>
  </si>
  <si>
    <t>Ay MamÃ¡</t>
  </si>
  <si>
    <t>Et l'amour s'en va</t>
  </si>
  <si>
    <t>Clumsy</t>
  </si>
  <si>
    <t>Lover For Life</t>
  </si>
  <si>
    <t>Behind Those Eyes</t>
  </si>
  <si>
    <t>A Song For My Son</t>
  </si>
  <si>
    <t>Mikki Viereck</t>
  </si>
  <si>
    <t>I'll Be You</t>
  </si>
  <si>
    <t>The Replacements</t>
  </si>
  <si>
    <t>Dansen op de vulkaan</t>
  </si>
  <si>
    <t>Let The Bass Kick In Miami Girl</t>
  </si>
  <si>
    <t>Dance,Rap,R&amp;B</t>
  </si>
  <si>
    <t>All Together Now</t>
  </si>
  <si>
    <t>A l'envers</t>
  </si>
  <si>
    <t>Put Your Dreams Away</t>
  </si>
  <si>
    <t>Le bougalou du loup-garou</t>
  </si>
  <si>
    <t>Rebirth Of Slick (Cool Like Dat)</t>
  </si>
  <si>
    <t>Digable Planets</t>
  </si>
  <si>
    <t>Numb</t>
  </si>
  <si>
    <t>Dance,80s,Pop</t>
  </si>
  <si>
    <t>Distant Sun</t>
  </si>
  <si>
    <t>R.I.P.</t>
  </si>
  <si>
    <t>R&amp;B,Rap,Electro</t>
  </si>
  <si>
    <t>Addams Groove</t>
  </si>
  <si>
    <t>Doin' It (All For My Baby)</t>
  </si>
  <si>
    <t>What You're Proposing</t>
  </si>
  <si>
    <t>I Take My Chances</t>
  </si>
  <si>
    <t>Sur ma vie (Stade de France 1998)</t>
  </si>
  <si>
    <t>This World Today Is A Mess</t>
  </si>
  <si>
    <t>Donna Hightower</t>
  </si>
  <si>
    <t>Love Can Be So Cold</t>
  </si>
  <si>
    <t>George Duke</t>
  </si>
  <si>
    <t>What'll Keep Me Out Of Heaven</t>
  </si>
  <si>
    <t>If I Never See Your Face Again</t>
  </si>
  <si>
    <t>Spooky Mormon Hell Dream</t>
  </si>
  <si>
    <t>Land of 1000 dances</t>
  </si>
  <si>
    <t>When You Got A Good Thing</t>
  </si>
  <si>
    <t>The Chantels</t>
  </si>
  <si>
    <t>Himmelbett</t>
  </si>
  <si>
    <t>I'm a Believer</t>
  </si>
  <si>
    <t>Vic and Bob</t>
  </si>
  <si>
    <t>Fall</t>
  </si>
  <si>
    <t>Do For Love</t>
  </si>
  <si>
    <t>Mannish Boy</t>
  </si>
  <si>
    <t>Born In East L.A.</t>
  </si>
  <si>
    <t>Cheech &amp; Chong</t>
  </si>
  <si>
    <t>Erase/Rewind</t>
  </si>
  <si>
    <t>Esa chica es mia</t>
  </si>
  <si>
    <t>Sergio Dalma</t>
  </si>
  <si>
    <t>USA Today</t>
  </si>
  <si>
    <t>Drink On It</t>
  </si>
  <si>
    <t>100% Pure Love</t>
  </si>
  <si>
    <t>Remy Zero</t>
  </si>
  <si>
    <t>Wovon trÃ¤umst du nachts?</t>
  </si>
  <si>
    <t>Letter From America</t>
  </si>
  <si>
    <t>Folk,Pop,80s</t>
  </si>
  <si>
    <t>Comme une femme</t>
  </si>
  <si>
    <t>Will I</t>
  </si>
  <si>
    <t>One Woman Man</t>
  </si>
  <si>
    <t>Dave Hollister</t>
  </si>
  <si>
    <t>Word Up</t>
  </si>
  <si>
    <t>Gun</t>
  </si>
  <si>
    <t>Que je t'aime (Live Bercy Born Rocker Tour 2013)</t>
  </si>
  <si>
    <t>Ca n'arrive qu'aux autres</t>
  </si>
  <si>
    <t>Regarde-nous</t>
  </si>
  <si>
    <t>Emma Daumas</t>
  </si>
  <si>
    <t>I Still Like Bologna</t>
  </si>
  <si>
    <t>Forget Me Nots</t>
  </si>
  <si>
    <t>Patrice Rushen</t>
  </si>
  <si>
    <t>A Bottle Of Wine And Patsy Cline</t>
  </si>
  <si>
    <t>Marsha Thornton</t>
  </si>
  <si>
    <t>Better Life</t>
  </si>
  <si>
    <t>Shoulder Lean</t>
  </si>
  <si>
    <t>Young Dro</t>
  </si>
  <si>
    <t>Bugle Call Rag</t>
  </si>
  <si>
    <t>Come And Get It</t>
  </si>
  <si>
    <t>Platinum</t>
  </si>
  <si>
    <t>(Turn Out The Lights) The Party's Over</t>
  </si>
  <si>
    <t>Fremde oder freunde</t>
  </si>
  <si>
    <t>Que te den candela</t>
  </si>
  <si>
    <t>Bea Bronchal</t>
  </si>
  <si>
    <t>Break Your Heart Right Back</t>
  </si>
  <si>
    <t>Mystery Train/Tiger Man</t>
  </si>
  <si>
    <t>Ghost Gunfighters</t>
  </si>
  <si>
    <t>As Animals</t>
  </si>
  <si>
    <t>Hold Tight, Hold Tight (Want Some Sea Food Mama)</t>
  </si>
  <si>
    <t>Don't Let Me Know</t>
  </si>
  <si>
    <t>J'aime</t>
  </si>
  <si>
    <t>Road Trippin'</t>
  </si>
  <si>
    <t>Soft rock,Alternative,Folk</t>
  </si>
  <si>
    <t>Elaborate Lives</t>
  </si>
  <si>
    <t>Oh Well</t>
  </si>
  <si>
    <t>ShimbalaiÃª</t>
  </si>
  <si>
    <t>Maria GadÃº</t>
  </si>
  <si>
    <t>Alyssa Lies</t>
  </si>
  <si>
    <t>I Should Tell You</t>
  </si>
  <si>
    <t>TV &amp; movie soundtrack,Musical,Soft rock</t>
  </si>
  <si>
    <t>Can I Walk With You</t>
  </si>
  <si>
    <t>Soul,R&amp;B,Soft rock</t>
  </si>
  <si>
    <t>Whisper</t>
  </si>
  <si>
    <t>Cathy</t>
  </si>
  <si>
    <t>Moto Psycho</t>
  </si>
  <si>
    <t>Jij wil vrij zijn</t>
  </si>
  <si>
    <t>Buttons And Bows</t>
  </si>
  <si>
    <t>Jane Russell</t>
  </si>
  <si>
    <t>Dance,Pop,80s</t>
  </si>
  <si>
    <t>Viens ce soir</t>
  </si>
  <si>
    <t>Hoppipolla</t>
  </si>
  <si>
    <t>Sigur Ros</t>
  </si>
  <si>
    <t>Alternative,World/Folk</t>
  </si>
  <si>
    <t>Enjoy The Ride</t>
  </si>
  <si>
    <t>Around The World In Eighty Days</t>
  </si>
  <si>
    <t>Tenth Avenue Freeze-Out</t>
  </si>
  <si>
    <t>Bye Bye Leroy Brown</t>
  </si>
  <si>
    <t>More Than Words Can Say</t>
  </si>
  <si>
    <t>Alias</t>
  </si>
  <si>
    <t>Dunkelheit zu Licht</t>
  </si>
  <si>
    <t>I Can't Wait Another Minute</t>
  </si>
  <si>
    <t>Hi-5</t>
  </si>
  <si>
    <t>Dedication To My Ex (Miss That)</t>
  </si>
  <si>
    <t>Lloyd</t>
  </si>
  <si>
    <t>Ride The River</t>
  </si>
  <si>
    <t>Innocent Eyes</t>
  </si>
  <si>
    <t>Nothing To Lose</t>
  </si>
  <si>
    <t>I Wonder Where You Are Tonight</t>
  </si>
  <si>
    <t>Wiegelied</t>
  </si>
  <si>
    <t>Walking In The Rain</t>
  </si>
  <si>
    <t>J'aimerais tellement</t>
  </si>
  <si>
    <t>Heartbeats</t>
  </si>
  <si>
    <t>JosÃ© GonzÃ¡lez</t>
  </si>
  <si>
    <t>Oriental,TV &amp; movie soundtrack</t>
  </si>
  <si>
    <t>Wedding Song (There Is Love)</t>
  </si>
  <si>
    <t>Suspended In Time</t>
  </si>
  <si>
    <t>So Emotional</t>
  </si>
  <si>
    <t>Live My Life</t>
  </si>
  <si>
    <t>I'll Be There (Single version)</t>
  </si>
  <si>
    <t>Surf City</t>
  </si>
  <si>
    <t>Outside Woman Blues</t>
  </si>
  <si>
    <t>Sunshine &amp; Whiskey</t>
  </si>
  <si>
    <t>Friends and Lovers</t>
  </si>
  <si>
    <t>Carl Anderson</t>
  </si>
  <si>
    <t>Come Talk To Me</t>
  </si>
  <si>
    <t>Santa's Party</t>
  </si>
  <si>
    <t>Nouveaux horizons</t>
  </si>
  <si>
    <t>MÃ©lissa Nkonda</t>
  </si>
  <si>
    <t>No me enseÃ±aste</t>
  </si>
  <si>
    <t>When We Swing</t>
  </si>
  <si>
    <t>TV &amp; movie soundtrack,Jazz,Duet,Humour</t>
  </si>
  <si>
    <t>I Got A Woman (Stade de France 2009)</t>
  </si>
  <si>
    <t>Quand tu danses</t>
  </si>
  <si>
    <t>Ein Herz kann man nicht reparieren</t>
  </si>
  <si>
    <t>A Little More You</t>
  </si>
  <si>
    <t>Hungry</t>
  </si>
  <si>
    <t>I Don't Want To Walk Without You</t>
  </si>
  <si>
    <t>Gordon MacRae</t>
  </si>
  <si>
    <t>The Goodbye Song</t>
  </si>
  <si>
    <t>Suicide Blonde</t>
  </si>
  <si>
    <t>T'en vas pas comme Ã§a</t>
  </si>
  <si>
    <t>Nancy Holloway</t>
  </si>
  <si>
    <t>Blue Night</t>
  </si>
  <si>
    <t>Hoofd, schouders, knie en teen</t>
  </si>
  <si>
    <t>Minidisco</t>
  </si>
  <si>
    <t>Good To Be Alive</t>
  </si>
  <si>
    <t>I Don't Want To Wait</t>
  </si>
  <si>
    <t>Meanwhile Back At Mama's</t>
  </si>
  <si>
    <t>Get Ready For It</t>
  </si>
  <si>
    <t>By The Time This Night Is Over</t>
  </si>
  <si>
    <t>Damn Thing</t>
  </si>
  <si>
    <t>My Selfish Heart</t>
  </si>
  <si>
    <t>Tous les arbres sont en fleurs</t>
  </si>
  <si>
    <t>All Around The World</t>
  </si>
  <si>
    <t>Tear Away</t>
  </si>
  <si>
    <t>Demasiado Corazon (Too Much Heart)</t>
  </si>
  <si>
    <t>Mink DeVille</t>
  </si>
  <si>
    <t>If Ya Gettin' Down</t>
  </si>
  <si>
    <t>R&amp;B,Rap,Pop,Disco,80s</t>
  </si>
  <si>
    <t>It's Not Right But It's Okay</t>
  </si>
  <si>
    <t>She Won't Be Lonely Long</t>
  </si>
  <si>
    <t>Unbreakable</t>
  </si>
  <si>
    <t>Harlem Shake</t>
  </si>
  <si>
    <t>Baauer</t>
  </si>
  <si>
    <t>I Count The Tears</t>
  </si>
  <si>
    <t>End Of May</t>
  </si>
  <si>
    <t>Begin Again</t>
  </si>
  <si>
    <t>Hush</t>
  </si>
  <si>
    <t>Kula Shaker</t>
  </si>
  <si>
    <t>Stompin' At The Savoy</t>
  </si>
  <si>
    <t>God Gave Rock &amp; Roll To You</t>
  </si>
  <si>
    <t>A Woman's Love</t>
  </si>
  <si>
    <t>Maggie Reilly</t>
  </si>
  <si>
    <t>Nina</t>
  </si>
  <si>
    <t>You'll Never Get To Heaven</t>
  </si>
  <si>
    <t>Give It 2 Me</t>
  </si>
  <si>
    <t>After Closing Time</t>
  </si>
  <si>
    <t>Summer Soft</t>
  </si>
  <si>
    <t>Three Coins In The Fountain</t>
  </si>
  <si>
    <t>Come Now Is The Time To Worship</t>
  </si>
  <si>
    <t>Brian Doerksen</t>
  </si>
  <si>
    <t>Homegrown Honey</t>
  </si>
  <si>
    <t>Godspeed (Sweet Dreams)</t>
  </si>
  <si>
    <t>Bump &amp; Grind 2014</t>
  </si>
  <si>
    <t>Watch The Wind Blow By</t>
  </si>
  <si>
    <t>Peggy Sue Got Married</t>
  </si>
  <si>
    <t>Seul sur son Ã©toile</t>
  </si>
  <si>
    <t>I've Got To Sing My Song</t>
  </si>
  <si>
    <t>Kenn Nicht Deinen Namen... ScheiÃŸegal (Besoffen)</t>
  </si>
  <si>
    <t>Tabu</t>
  </si>
  <si>
    <t>Spieglein, spieglein an der wand</t>
  </si>
  <si>
    <t>Ain't Nuthin' But A She Thing</t>
  </si>
  <si>
    <t>The Indigo Swing</t>
  </si>
  <si>
    <t>Indigo Swing</t>
  </si>
  <si>
    <t>I Still Cry</t>
  </si>
  <si>
    <t>Non passerai</t>
  </si>
  <si>
    <t>Secret Garden</t>
  </si>
  <si>
    <t>Too Busy Thinking About My Baby</t>
  </si>
  <si>
    <t>Walkin' The Floor Over Me</t>
  </si>
  <si>
    <t>Midnight Man</t>
  </si>
  <si>
    <t>iYiYi</t>
  </si>
  <si>
    <t>Cody Simpson</t>
  </si>
  <si>
    <t>Perform This Way</t>
  </si>
  <si>
    <t>Humour,Pop,Dance</t>
  </si>
  <si>
    <t>O que serÃ¡ (A flor da terra)</t>
  </si>
  <si>
    <t>Chico Buarque</t>
  </si>
  <si>
    <t>I Got My Baby Back</t>
  </si>
  <si>
    <t>Oliver Twist</t>
  </si>
  <si>
    <t>D'banj</t>
  </si>
  <si>
    <t>Kotiviini</t>
  </si>
  <si>
    <t>Anna Hanski</t>
  </si>
  <si>
    <t>Hot Boyz</t>
  </si>
  <si>
    <t>Missy Elliott</t>
  </si>
  <si>
    <t>What If Cartoons Got Saved</t>
  </si>
  <si>
    <t>Chris Rice</t>
  </si>
  <si>
    <t>Country,Pop,Christian</t>
  </si>
  <si>
    <t>Feels Like Fire</t>
  </si>
  <si>
    <t>When You're Young and in Love</t>
  </si>
  <si>
    <t>4ever</t>
  </si>
  <si>
    <t>There's A Rainbow 'Round My Shoulder</t>
  </si>
  <si>
    <t>New York, Rio, Rosenheim</t>
  </si>
  <si>
    <t>Aloha Oe (Farewell to Thee)</t>
  </si>
  <si>
    <t>Soft rock,World/Folk</t>
  </si>
  <si>
    <t>Never</t>
  </si>
  <si>
    <t>Gotta Find You</t>
  </si>
  <si>
    <t>TV &amp; movie soundtrack,Musical,Teen pop,Rock</t>
  </si>
  <si>
    <t>Rebecca</t>
  </si>
  <si>
    <t>Lucenzo</t>
  </si>
  <si>
    <t>Is Anybody Out There</t>
  </si>
  <si>
    <t>Things You Said To Me</t>
  </si>
  <si>
    <t>Comme ils disent (version 2009)</t>
  </si>
  <si>
    <t>Lovumba</t>
  </si>
  <si>
    <t>Land Of Hope And Dreams</t>
  </si>
  <si>
    <t>Get Up And Boogie</t>
  </si>
  <si>
    <t>Zeg me</t>
  </si>
  <si>
    <t>This Is It</t>
  </si>
  <si>
    <t>Pop,Soul,TV &amp; movie soundtrack</t>
  </si>
  <si>
    <t>You Won't See Me</t>
  </si>
  <si>
    <t>The Day Of My Return</t>
  </si>
  <si>
    <t>Freaks</t>
  </si>
  <si>
    <t>High Time We Went</t>
  </si>
  <si>
    <t>Rocketeer</t>
  </si>
  <si>
    <t>He's Sure The Boy I Love</t>
  </si>
  <si>
    <t>Oldies,Pop,Soul,Duet</t>
  </si>
  <si>
    <t>Nini la chance</t>
  </si>
  <si>
    <t>My Resistance Is Low</t>
  </si>
  <si>
    <t>When I First Kissed You</t>
  </si>
  <si>
    <t>Three Blind Mice</t>
  </si>
  <si>
    <t>So She Dances</t>
  </si>
  <si>
    <t>Morse Code Of Love</t>
  </si>
  <si>
    <t>The Capris</t>
  </si>
  <si>
    <t>My Humps (Dance Remix)</t>
  </si>
  <si>
    <t>Nie vergessen</t>
  </si>
  <si>
    <t>Electro,Pop,Dance,80s</t>
  </si>
  <si>
    <t>Zhu</t>
  </si>
  <si>
    <t>Roc Me Out</t>
  </si>
  <si>
    <t>Just Around the Corner</t>
  </si>
  <si>
    <t>Peut-Ãªtre une angine</t>
  </si>
  <si>
    <t>Thrash Unreal</t>
  </si>
  <si>
    <t>Against Me!</t>
  </si>
  <si>
    <t>Destination Calabria</t>
  </si>
  <si>
    <t>It's Getting Better All The Time</t>
  </si>
  <si>
    <t>Runaway Boys</t>
  </si>
  <si>
    <t>One Year Of Love</t>
  </si>
  <si>
    <t>(Meet) The Flintstones</t>
  </si>
  <si>
    <t>Your Precious Love</t>
  </si>
  <si>
    <t>Tammi Terrell</t>
  </si>
  <si>
    <t>La complainte des filles de joie</t>
  </si>
  <si>
    <t>Something Special</t>
  </si>
  <si>
    <t>Will Downing</t>
  </si>
  <si>
    <t>Are We All We Are</t>
  </si>
  <si>
    <t>80s,Disco,Funk,Pop</t>
  </si>
  <si>
    <t>Qui ?</t>
  </si>
  <si>
    <t>Best Days Of Your Life</t>
  </si>
  <si>
    <t>Bits And Pieces</t>
  </si>
  <si>
    <t>I Can't Sleep Baby (If I)</t>
  </si>
  <si>
    <t>Talk Shows On Mute</t>
  </si>
  <si>
    <t>TV &amp; movie soundtrack,Hard/Metal,Musical,Rock</t>
  </si>
  <si>
    <t>We're All To Blame</t>
  </si>
  <si>
    <t>Somebody's Got Your Back</t>
  </si>
  <si>
    <t>Temptation</t>
  </si>
  <si>
    <t>Compass</t>
  </si>
  <si>
    <t>Le sais-tu ?</t>
  </si>
  <si>
    <t>Praise Him</t>
  </si>
  <si>
    <t>Si tu savais</t>
  </si>
  <si>
    <t>Marie-Pierre Arthur</t>
  </si>
  <si>
    <t>Dreams Of The Everyday Housewife</t>
  </si>
  <si>
    <t>Color of Your Life</t>
  </si>
  <si>
    <t>Lifetime</t>
  </si>
  <si>
    <t>Is It Raining In Paris</t>
  </si>
  <si>
    <t>Been There, Drunk That</t>
  </si>
  <si>
    <t>Brady Seals</t>
  </si>
  <si>
    <t>Denim and Leather</t>
  </si>
  <si>
    <t>Saxon</t>
  </si>
  <si>
    <t>L'attirance</t>
  </si>
  <si>
    <t>French pop,Folk,Rock</t>
  </si>
  <si>
    <t>La Californie</t>
  </si>
  <si>
    <t>Awful Beautiful Life</t>
  </si>
  <si>
    <t>Beautiful Flower</t>
  </si>
  <si>
    <t>I Love You So Much It Hurts</t>
  </si>
  <si>
    <t>Juanita Banana</t>
  </si>
  <si>
    <t>Fine China</t>
  </si>
  <si>
    <t>She Wouldn't Be Gone</t>
  </si>
  <si>
    <t>Swing</t>
  </si>
  <si>
    <t>Speechless (Acoustic)</t>
  </si>
  <si>
    <t>If You Ever Come Back</t>
  </si>
  <si>
    <t>Castles In The Air</t>
  </si>
  <si>
    <t>You Are My Destiny (Duet)</t>
  </si>
  <si>
    <t>All About Soul</t>
  </si>
  <si>
    <t>Ride On Time</t>
  </si>
  <si>
    <t>Recovery</t>
  </si>
  <si>
    <t>Mooie dag</t>
  </si>
  <si>
    <t>Jayh</t>
  </si>
  <si>
    <t>R&amp;B,Pop,Schlager</t>
  </si>
  <si>
    <t>Wir leben den Moment</t>
  </si>
  <si>
    <t>Il faut naÃ®tre Ã  Monaco</t>
  </si>
  <si>
    <t>The Creep</t>
  </si>
  <si>
    <t>Rap,Humour,R&amp;B</t>
  </si>
  <si>
    <t>A Summer Song</t>
  </si>
  <si>
    <t>Chad &amp; Jeremy</t>
  </si>
  <si>
    <t>La marche de MÃ©nilmontant</t>
  </si>
  <si>
    <t>Save You</t>
  </si>
  <si>
    <t>Since You've Been Gone</t>
  </si>
  <si>
    <t>Turnin' Me On</t>
  </si>
  <si>
    <t>It's A Long Way There</t>
  </si>
  <si>
    <t>Lover Boy</t>
  </si>
  <si>
    <t>Aneurysm</t>
  </si>
  <si>
    <t>Midas Touch</t>
  </si>
  <si>
    <t>Midnight Star</t>
  </si>
  <si>
    <t>Dance,Funk,Soul,80s</t>
  </si>
  <si>
    <t>Shine The Light</t>
  </si>
  <si>
    <t>Liquid Spirit</t>
  </si>
  <si>
    <t>Play</t>
  </si>
  <si>
    <t>Paratiisi</t>
  </si>
  <si>
    <t>Rauli Badding Somerjoki</t>
  </si>
  <si>
    <t>Ik mis je</t>
  </si>
  <si>
    <t>Is That All There Is ?</t>
  </si>
  <si>
    <t>Half A Heart</t>
  </si>
  <si>
    <t>Diep in mijn hart</t>
  </si>
  <si>
    <t>Si tÃº no vuelves</t>
  </si>
  <si>
    <t>Sensual Seduction</t>
  </si>
  <si>
    <t>Goodnite</t>
  </si>
  <si>
    <t>Giddy On Up</t>
  </si>
  <si>
    <t>Somewhere In Brooklyn</t>
  </si>
  <si>
    <t>I Got The Feelin'</t>
  </si>
  <si>
    <t>Tonight (Could Be The Night)</t>
  </si>
  <si>
    <t>The Velvets</t>
  </si>
  <si>
    <t>Only Human</t>
  </si>
  <si>
    <t>Cheryl Cole</t>
  </si>
  <si>
    <t>Was wÃ¤re wenn</t>
  </si>
  <si>
    <t>En courant</t>
  </si>
  <si>
    <t>Nicole Rieu</t>
  </si>
  <si>
    <t>Le monde est fou</t>
  </si>
  <si>
    <t>The Way To Your Heart</t>
  </si>
  <si>
    <t>Soulsister</t>
  </si>
  <si>
    <t>Le vent de l'hiver</t>
  </si>
  <si>
    <t>It's the Same Old Shillelagh</t>
  </si>
  <si>
    <t>Vandaag</t>
  </si>
  <si>
    <t>Bakermat</t>
  </si>
  <si>
    <t>Cupids Chokehold</t>
  </si>
  <si>
    <t>Case Of The Ex</t>
  </si>
  <si>
    <t>MÃ½a</t>
  </si>
  <si>
    <t>Sleep</t>
  </si>
  <si>
    <t>Allen Stone</t>
  </si>
  <si>
    <t>Sonnet</t>
  </si>
  <si>
    <t>Fell In Love With A Boy</t>
  </si>
  <si>
    <t>Je suis de celles</t>
  </si>
  <si>
    <t>Lick It</t>
  </si>
  <si>
    <t>What The Cowgirls Do</t>
  </si>
  <si>
    <t>(Up A) Lazy River</t>
  </si>
  <si>
    <t>Corcovado</t>
  </si>
  <si>
    <t>Foolin' Around</t>
  </si>
  <si>
    <t>I'm A Freak</t>
  </si>
  <si>
    <t>Lightning Strikes</t>
  </si>
  <si>
    <t>Lou Christie</t>
  </si>
  <si>
    <t>C'Mon</t>
  </si>
  <si>
    <t>Break</t>
  </si>
  <si>
    <t>Wonderful</t>
  </si>
  <si>
    <t>White Knuckle Ride</t>
  </si>
  <si>
    <t>Untitled</t>
  </si>
  <si>
    <t>I'm So Sick</t>
  </si>
  <si>
    <t>Fastlove (Unplugged)</t>
  </si>
  <si>
    <t>High on a Hilltop</t>
  </si>
  <si>
    <t>No Hurry</t>
  </si>
  <si>
    <t>Engine Engine Number Nine</t>
  </si>
  <si>
    <t>It's Good To Be Alive</t>
  </si>
  <si>
    <t>The Ring Your Mother Wore</t>
  </si>
  <si>
    <t>Folk,Musette,Celtic</t>
  </si>
  <si>
    <t>Paris canaille</t>
  </si>
  <si>
    <t>5 O'Clock</t>
  </si>
  <si>
    <t>Sors</t>
  </si>
  <si>
    <t>Muddy Water</t>
  </si>
  <si>
    <t>Pilgrim</t>
  </si>
  <si>
    <t>Green Manalishi</t>
  </si>
  <si>
    <t>Love Goes On</t>
  </si>
  <si>
    <t>Inside The Fire</t>
  </si>
  <si>
    <t>I'm Real</t>
  </si>
  <si>
    <t>Mon village du bout du monde</t>
  </si>
  <si>
    <t>Credit</t>
  </si>
  <si>
    <t>Soul Love</t>
  </si>
  <si>
    <t>About A Quarter To Nine</t>
  </si>
  <si>
    <t>Bang Dem Sticks</t>
  </si>
  <si>
    <t>What Is This Thing Called Love?</t>
  </si>
  <si>
    <t>100.000 leuchtende Sterne</t>
  </si>
  <si>
    <t>You're Sensational</t>
  </si>
  <si>
    <t>Get Back (ASAP)</t>
  </si>
  <si>
    <t>Alexandra Stan</t>
  </si>
  <si>
    <t>Good Lovin' Gone Bad</t>
  </si>
  <si>
    <t>Search For The Hero</t>
  </si>
  <si>
    <t>Let's Make A Night To Remember</t>
  </si>
  <si>
    <t>Fine Line</t>
  </si>
  <si>
    <t>Tausend Frauen</t>
  </si>
  <si>
    <t>Sonia</t>
  </si>
  <si>
    <t>Toi et le soleil</t>
  </si>
  <si>
    <t>Pretty Vegas</t>
  </si>
  <si>
    <t>Overboard</t>
  </si>
  <si>
    <t>Change Your Life</t>
  </si>
  <si>
    <t>Rap,Pop,Dance</t>
  </si>
  <si>
    <t>She's All I Ever Had</t>
  </si>
  <si>
    <t>I Don't Care Much</t>
  </si>
  <si>
    <t>Bidon</t>
  </si>
  <si>
    <t>Looking For A Fox</t>
  </si>
  <si>
    <t>TV &amp; movie soundtrack,Blues,Rock,Duet</t>
  </si>
  <si>
    <t>Red Ragtop</t>
  </si>
  <si>
    <t>World Of Hurt</t>
  </si>
  <si>
    <t>Long Stretch Of Love</t>
  </si>
  <si>
    <t>Gust Of Wind</t>
  </si>
  <si>
    <t>Celebrate</t>
  </si>
  <si>
    <t>Je suis venu pour elle</t>
  </si>
  <si>
    <t>I'll Tell Me Ma</t>
  </si>
  <si>
    <t>Kilkenny Band</t>
  </si>
  <si>
    <t>Casser la voix (Live On s'Ã©tait dit...)</t>
  </si>
  <si>
    <t>Bottle Of Wine</t>
  </si>
  <si>
    <t>Thanks A Lot</t>
  </si>
  <si>
    <t>Crawling Back To You</t>
  </si>
  <si>
    <t>Red Lights</t>
  </si>
  <si>
    <t>TiÃ«sto</t>
  </si>
  <si>
    <t>Music And Lights</t>
  </si>
  <si>
    <t>Disco,Soul,Funk,80s</t>
  </si>
  <si>
    <t>Poulailler's Song</t>
  </si>
  <si>
    <t>Piggies</t>
  </si>
  <si>
    <t>Les bords de mer</t>
  </si>
  <si>
    <t>The Best Man I Can Be</t>
  </si>
  <si>
    <t>PererÃª</t>
  </si>
  <si>
    <t>Song Of Love</t>
  </si>
  <si>
    <t>Rebecca St. James</t>
  </si>
  <si>
    <t>Soft rock,Christian,Gospel</t>
  </si>
  <si>
    <t>Ton absence</t>
  </si>
  <si>
    <t>Engel van m'n hart</t>
  </si>
  <si>
    <t>La claque</t>
  </si>
  <si>
    <t>Hey Everybody!</t>
  </si>
  <si>
    <t>Slow Slow (Run Run)</t>
  </si>
  <si>
    <t>Folk,Soft rock,Soul</t>
  </si>
  <si>
    <t>Ne rentre pas ce soir</t>
  </si>
  <si>
    <t>Bagagedrager</t>
  </si>
  <si>
    <t>Mercy Mercy</t>
  </si>
  <si>
    <t>Where Have All The Cowboys Gone?</t>
  </si>
  <si>
    <t>Getting To Know You</t>
  </si>
  <si>
    <t>Bleed Red</t>
  </si>
  <si>
    <t>Brand New Life</t>
  </si>
  <si>
    <t>Une femme cachÃ©e</t>
  </si>
  <si>
    <t>Birds</t>
  </si>
  <si>
    <t>She's In Love With The Rodeo Man</t>
  </si>
  <si>
    <t>Paralyzed</t>
  </si>
  <si>
    <t>Oldies,Rock 'n Roll,Rock</t>
  </si>
  <si>
    <t>Doom And Gloom</t>
  </si>
  <si>
    <t>Lovely Rita</t>
  </si>
  <si>
    <t>We Got The Funk</t>
  </si>
  <si>
    <t>Positive Force</t>
  </si>
  <si>
    <t>The Human Beinz</t>
  </si>
  <si>
    <t>Cassy O'</t>
  </si>
  <si>
    <t>Get It Together</t>
  </si>
  <si>
    <t>Priscilla Ahn</t>
  </si>
  <si>
    <t>A Little More Love</t>
  </si>
  <si>
    <t>Rock That Body</t>
  </si>
  <si>
    <t>Feel Like A Rock Star</t>
  </si>
  <si>
    <t>Meditation</t>
  </si>
  <si>
    <t>Angel of Small Death &amp; the Codeine Scene</t>
  </si>
  <si>
    <t>What Can I Say</t>
  </si>
  <si>
    <t>4 And 20</t>
  </si>
  <si>
    <t>One Angry Dwarf And 200 Solemn Faces</t>
  </si>
  <si>
    <t>Ben Folds Five</t>
  </si>
  <si>
    <t>Like I Am</t>
  </si>
  <si>
    <t>Fake Your Way To The Top</t>
  </si>
  <si>
    <t>Typical Male</t>
  </si>
  <si>
    <t>Sausalito Summernight</t>
  </si>
  <si>
    <t>Diesel</t>
  </si>
  <si>
    <t>Half Broke Heart</t>
  </si>
  <si>
    <t>Es por ti</t>
  </si>
  <si>
    <t>Complices</t>
  </si>
  <si>
    <t>Here's To The Good Times</t>
  </si>
  <si>
    <t>Papillon</t>
  </si>
  <si>
    <t>Editors</t>
  </si>
  <si>
    <t>Advice For The Young At Heart</t>
  </si>
  <si>
    <t>Between Angels And Insects</t>
  </si>
  <si>
    <t>Jealous (I Ain't With It)</t>
  </si>
  <si>
    <t>Chromeo</t>
  </si>
  <si>
    <t>Hey Little Girl</t>
  </si>
  <si>
    <t>Dee Clark</t>
  </si>
  <si>
    <t>Et si</t>
  </si>
  <si>
    <t>Play Hard</t>
  </si>
  <si>
    <t>Ten Rounds With JosÃ© Cuervo</t>
  </si>
  <si>
    <t>FÃ¼r Mich Solls Rote Rosen Regnen</t>
  </si>
  <si>
    <t>Yes We Can Can</t>
  </si>
  <si>
    <t>Funk,Soul,Oldies</t>
  </si>
  <si>
    <t>N17</t>
  </si>
  <si>
    <t>Come Wake Me Up</t>
  </si>
  <si>
    <t>Sister Janet Mead</t>
  </si>
  <si>
    <t>La vente aux enchÃ¨res</t>
  </si>
  <si>
    <t>We Won't Be Shaken</t>
  </si>
  <si>
    <t>Building 429</t>
  </si>
  <si>
    <t>Christian,Rock</t>
  </si>
  <si>
    <t>This Night</t>
  </si>
  <si>
    <t>Berzerk</t>
  </si>
  <si>
    <t>Cold Hearted</t>
  </si>
  <si>
    <t>Amanda Lear</t>
  </si>
  <si>
    <t>All Hail The Power of Jesus' Name</t>
  </si>
  <si>
    <t>Calling All Hearts</t>
  </si>
  <si>
    <t>DJ Cassidy</t>
  </si>
  <si>
    <t>Pop,Funk,Disco,Duet</t>
  </si>
  <si>
    <t>Weinen</t>
  </si>
  <si>
    <t>P'tit blues peinard</t>
  </si>
  <si>
    <t>Ashes And Wine</t>
  </si>
  <si>
    <t>Trouble Is</t>
  </si>
  <si>
    <t>Party Shaker</t>
  </si>
  <si>
    <t>R.I.O.</t>
  </si>
  <si>
    <t>Fyfe Dangerfield</t>
  </si>
  <si>
    <t>Tout donnÃ©, tout repris</t>
  </si>
  <si>
    <t>Island Of Dreams</t>
  </si>
  <si>
    <t>Feel So Good</t>
  </si>
  <si>
    <t>Mase</t>
  </si>
  <si>
    <t>Blue Eyes Blue</t>
  </si>
  <si>
    <t>If I Didn't Have You</t>
  </si>
  <si>
    <t>Le Boogie Blues</t>
  </si>
  <si>
    <t>L'Ã‰trange NoÃ«l de Monsieur Jack</t>
  </si>
  <si>
    <t>I Woke Up In Love This Morning</t>
  </si>
  <si>
    <t>River Lullaby</t>
  </si>
  <si>
    <t>Summer Son</t>
  </si>
  <si>
    <t>Bang Bang Bang</t>
  </si>
  <si>
    <t>Tumba la casa (Remix)</t>
  </si>
  <si>
    <t>'Til It's Gone</t>
  </si>
  <si>
    <t>You Are The One</t>
  </si>
  <si>
    <t>Aamu</t>
  </si>
  <si>
    <t>Pepe Willberg</t>
  </si>
  <si>
    <t>This Lil' Game We Play</t>
  </si>
  <si>
    <t>Subway</t>
  </si>
  <si>
    <t>En souvenir de nous</t>
  </si>
  <si>
    <t>The Ghost In You</t>
  </si>
  <si>
    <t>The Psychedelic Furs</t>
  </si>
  <si>
    <t>Whip It!</t>
  </si>
  <si>
    <t>It's Not The End Of The World But I Can See It From Here</t>
  </si>
  <si>
    <t>Lostprophets</t>
  </si>
  <si>
    <t>Born To Be Somebody</t>
  </si>
  <si>
    <t>Hold Your Head Up</t>
  </si>
  <si>
    <t>Argent</t>
  </si>
  <si>
    <t>Luba</t>
  </si>
  <si>
    <t>Bounce</t>
  </si>
  <si>
    <t>Coming Up</t>
  </si>
  <si>
    <t>Bin Laden Banana Boat Song</t>
  </si>
  <si>
    <t>Komp Rock And Roll Morning Show</t>
  </si>
  <si>
    <t>I'll Go Where The Music Takes Me</t>
  </si>
  <si>
    <t>Jimmy James</t>
  </si>
  <si>
    <t>Rad van Fortuin</t>
  </si>
  <si>
    <t>On The Line</t>
  </si>
  <si>
    <t>TV &amp; movie soundtrack,Teen pop,Pop,Musical</t>
  </si>
  <si>
    <t>Heartlines</t>
  </si>
  <si>
    <t>Broods</t>
  </si>
  <si>
    <t>Breathing</t>
  </si>
  <si>
    <t>Art Sullivan</t>
  </si>
  <si>
    <t>Walk Away (Live)</t>
  </si>
  <si>
    <t>Y'a pas de mots</t>
  </si>
  <si>
    <t>Country House</t>
  </si>
  <si>
    <t>Number One</t>
  </si>
  <si>
    <t>Gone</t>
  </si>
  <si>
    <t>Don't Tell Me You're Not In Love</t>
  </si>
  <si>
    <t>My Sister</t>
  </si>
  <si>
    <t>Do You</t>
  </si>
  <si>
    <t>We Shall Dance</t>
  </si>
  <si>
    <t>Rock Bottom</t>
  </si>
  <si>
    <t>Girls And Boys</t>
  </si>
  <si>
    <t>Take A Little Ride</t>
  </si>
  <si>
    <t>Tease Me</t>
  </si>
  <si>
    <t>Reggae,Ska</t>
  </si>
  <si>
    <t>Midge Ure</t>
  </si>
  <si>
    <t>Jeter des fleurs</t>
  </si>
  <si>
    <t>A Little Bit Lonesome</t>
  </si>
  <si>
    <t>The Rooftop Singers</t>
  </si>
  <si>
    <t>Cradle Of Love</t>
  </si>
  <si>
    <t>Say You Like Me</t>
  </si>
  <si>
    <t>We The Kings</t>
  </si>
  <si>
    <t>Il mio giorno migliore</t>
  </si>
  <si>
    <t>James &amp; Bobby Purify</t>
  </si>
  <si>
    <t>Everything (Live From Madison Square Garden)</t>
  </si>
  <si>
    <t>CamÃ©lÃ©on</t>
  </si>
  <si>
    <t>Make A Wave</t>
  </si>
  <si>
    <t>Teen pop,Duet,Soft rock</t>
  </si>
  <si>
    <t>My Favourite Game</t>
  </si>
  <si>
    <t>It's Easy For You</t>
  </si>
  <si>
    <t>Sweet Little Rock 'N' Roller</t>
  </si>
  <si>
    <t>Crazy All My Life</t>
  </si>
  <si>
    <t>Je t'ai aimÃ©e</t>
  </si>
  <si>
    <t>I Can't Give Everything Away</t>
  </si>
  <si>
    <t>Gas Pedal</t>
  </si>
  <si>
    <t>Sage The Gemini</t>
  </si>
  <si>
    <t>The Last Time I Saw Paris</t>
  </si>
  <si>
    <t>Everyone Has Aids</t>
  </si>
  <si>
    <t>Wolfmother</t>
  </si>
  <si>
    <t>Did You Ever See A Dream Walking?</t>
  </si>
  <si>
    <t>Going Out Like That</t>
  </si>
  <si>
    <t>Il fait trop beau pour travailler</t>
  </si>
  <si>
    <t>Les Parisiennes</t>
  </si>
  <si>
    <t>Someone To Love</t>
  </si>
  <si>
    <t>Get A Job</t>
  </si>
  <si>
    <t>The Silhouettes</t>
  </si>
  <si>
    <t>Being Good Isn't Good Enough</t>
  </si>
  <si>
    <t>Un enfant assis attend la pluie</t>
  </si>
  <si>
    <t>I Don't Want To Go Home</t>
  </si>
  <si>
    <t>Southside Johnny &amp; The Asbury Jukes</t>
  </si>
  <si>
    <t>Sing A Simple Song</t>
  </si>
  <si>
    <t>Girls Lie Too</t>
  </si>
  <si>
    <t>Terri Clark</t>
  </si>
  <si>
    <t>Sk8tr Boi</t>
  </si>
  <si>
    <t>Pop,Soul,Rock 'n Roll</t>
  </si>
  <si>
    <t>Don't Let Me Be Misunderstood (Extended Mix)</t>
  </si>
  <si>
    <t>Better As A Memory</t>
  </si>
  <si>
    <t>Turn Back The Clock</t>
  </si>
  <si>
    <t>Johnny Hates Jazz</t>
  </si>
  <si>
    <t>Cannonball</t>
  </si>
  <si>
    <t>Lea Michele</t>
  </si>
  <si>
    <t>Even If My Heart Would Break</t>
  </si>
  <si>
    <t>When A Woman's Fed Up</t>
  </si>
  <si>
    <t>Affair Of The Heart</t>
  </si>
  <si>
    <t>Cut, Print... Moving On</t>
  </si>
  <si>
    <t>Mon Eldorado</t>
  </si>
  <si>
    <t>You Need A Man Around Here</t>
  </si>
  <si>
    <t>Ask Of You</t>
  </si>
  <si>
    <t>Raphael Saadiq</t>
  </si>
  <si>
    <t>Sublime with Rome</t>
  </si>
  <si>
    <t>Out Of My Hands (duet)</t>
  </si>
  <si>
    <t>Folk,Duet,Pop</t>
  </si>
  <si>
    <t>It Would Take A Strong Man</t>
  </si>
  <si>
    <t>Love Goes Down</t>
  </si>
  <si>
    <t>Obsessed</t>
  </si>
  <si>
    <t>El blues del esclavo</t>
  </si>
  <si>
    <t>I'm So Young</t>
  </si>
  <si>
    <t>The Students</t>
  </si>
  <si>
    <t>Already Gone</t>
  </si>
  <si>
    <t>Little Man</t>
  </si>
  <si>
    <t>Fire Blaze</t>
  </si>
  <si>
    <t>Rascals</t>
  </si>
  <si>
    <t>Point final</t>
  </si>
  <si>
    <t>Party All Night (Sleep All Day)</t>
  </si>
  <si>
    <t>Half A Boy And Half A Man</t>
  </si>
  <si>
    <t>Ridin' Solo</t>
  </si>
  <si>
    <t>YOLO</t>
  </si>
  <si>
    <t>April Showers</t>
  </si>
  <si>
    <t>Just Another Name</t>
  </si>
  <si>
    <t>Distant Dreamer</t>
  </si>
  <si>
    <t>For Me and My Gal</t>
  </si>
  <si>
    <t>Dixieland Boys</t>
  </si>
  <si>
    <t>Die Manege Ist Leer</t>
  </si>
  <si>
    <t>French pop,Duet,Zouk/Creole</t>
  </si>
  <si>
    <t>Break Your Heart</t>
  </si>
  <si>
    <t>Cleaning This Gun (Come On In Boy)</t>
  </si>
  <si>
    <t>Fino all'estasi</t>
  </si>
  <si>
    <t>Lone Ranger</t>
  </si>
  <si>
    <t>Chiamami ancora amore</t>
  </si>
  <si>
    <t>Roberto Vecchioni</t>
  </si>
  <si>
    <t>Gerardo</t>
  </si>
  <si>
    <t>Rap,Latin</t>
  </si>
  <si>
    <t>Gangsters And Thugs</t>
  </si>
  <si>
    <t>The Transplants</t>
  </si>
  <si>
    <t>Don't Break My Heart Again</t>
  </si>
  <si>
    <t>Flex</t>
  </si>
  <si>
    <t>Mad Cobra</t>
  </si>
  <si>
    <t>Reggae,Soul</t>
  </si>
  <si>
    <t>She's in Love With You</t>
  </si>
  <si>
    <t>Everybody's Gotta Learn Sometime</t>
  </si>
  <si>
    <t>If You Asked Me To</t>
  </si>
  <si>
    <t>Misty (live)</t>
  </si>
  <si>
    <t>Albany</t>
  </si>
  <si>
    <t>Ne lui dis pas</t>
  </si>
  <si>
    <t>What Dreams Are Made Of (Ballad Version)</t>
  </si>
  <si>
    <t>How Far We've Come</t>
  </si>
  <si>
    <t>If You (Lovin' Me)</t>
  </si>
  <si>
    <t>Someone Somewhere Tonight</t>
  </si>
  <si>
    <t>Home Again</t>
  </si>
  <si>
    <t>Michael Kiwanuka</t>
  </si>
  <si>
    <t>Don't Worry 'Bout A Thing</t>
  </si>
  <si>
    <t>SHeDAISY</t>
  </si>
  <si>
    <t>4th Of July</t>
  </si>
  <si>
    <t>Er is niemand zoals jij</t>
  </si>
  <si>
    <t>Ronnie Tober</t>
  </si>
  <si>
    <t>Do You Know? (The Ping Pong Song)</t>
  </si>
  <si>
    <t>Desiree</t>
  </si>
  <si>
    <t>The Charts</t>
  </si>
  <si>
    <t>En apesanteur</t>
  </si>
  <si>
    <t>R&amp;B,French pop,Dance,Electro</t>
  </si>
  <si>
    <t>If It Kills Me</t>
  </si>
  <si>
    <t>Have You Met Miss Jones</t>
  </si>
  <si>
    <t>You Can't Rollerskate In A Buffalo Herd</t>
  </si>
  <si>
    <t>Wait For You</t>
  </si>
  <si>
    <t>Elliott Yamin</t>
  </si>
  <si>
    <t>For Real</t>
  </si>
  <si>
    <t>Amel Larrieux</t>
  </si>
  <si>
    <t>I Just Wanna Live</t>
  </si>
  <si>
    <t>Dans mon Ã®le</t>
  </si>
  <si>
    <t>Pojat</t>
  </si>
  <si>
    <t>Ritva Kinnunen</t>
  </si>
  <si>
    <t>Jazz,Pop,Soft rock</t>
  </si>
  <si>
    <t>In The Flesh</t>
  </si>
  <si>
    <t>I Love You (As Much As Someone Like Me Can Love Anyone)</t>
  </si>
  <si>
    <t>Galavant</t>
  </si>
  <si>
    <t>TV &amp; movie soundtrack,Musical,Humour,Latin,Duet</t>
  </si>
  <si>
    <t>Il comico (Sai che risate)</t>
  </si>
  <si>
    <t>Cesare Cremonini</t>
  </si>
  <si>
    <t>Je serai Ã  lui</t>
  </si>
  <si>
    <t>Uncharted</t>
  </si>
  <si>
    <t>I'm Gonna Show You Crazy</t>
  </si>
  <si>
    <t>In Private</t>
  </si>
  <si>
    <t>Outta Nowhere</t>
  </si>
  <si>
    <t>Charlie</t>
  </si>
  <si>
    <t>French pop,Folk,Reggae</t>
  </si>
  <si>
    <t>Lucky Strike</t>
  </si>
  <si>
    <t>Pop,Electro,Rock,Dance</t>
  </si>
  <si>
    <t>I Feel Like Buddy Holly</t>
  </si>
  <si>
    <t>Straight Through My Heart</t>
  </si>
  <si>
    <t>Teen pop,Dance,Pop</t>
  </si>
  <si>
    <t>Me gustas tanto</t>
  </si>
  <si>
    <t>Dance,Love,R&amp;B,Soul,Pop</t>
  </si>
  <si>
    <t>Kennedy Rose</t>
  </si>
  <si>
    <t>Blues,French pop</t>
  </si>
  <si>
    <t>It Won't Be Long</t>
  </si>
  <si>
    <t>Hard Headed Woman</t>
  </si>
  <si>
    <t>Bedshaped</t>
  </si>
  <si>
    <t>Toute blanche</t>
  </si>
  <si>
    <t>Bass Down Low (Remix)</t>
  </si>
  <si>
    <t>Dev</t>
  </si>
  <si>
    <t>She's A Woman</t>
  </si>
  <si>
    <t>David Hallyday</t>
  </si>
  <si>
    <t>Elise et moi</t>
  </si>
  <si>
    <t>Gimme Some Water</t>
  </si>
  <si>
    <t>Feelin' The Feelin'</t>
  </si>
  <si>
    <t>We R Who We R</t>
  </si>
  <si>
    <t>Another You</t>
  </si>
  <si>
    <t>My First Kiss</t>
  </si>
  <si>
    <t>She's Not Just A Pretty Face</t>
  </si>
  <si>
    <t>You Make Me</t>
  </si>
  <si>
    <t>Tausendmal du</t>
  </si>
  <si>
    <t>Catfish &amp; The Bottlemen</t>
  </si>
  <si>
    <t>I Hate This Part</t>
  </si>
  <si>
    <t>Norman</t>
  </si>
  <si>
    <t>Sue Thompson</t>
  </si>
  <si>
    <t>Lik maar aan mijn lolly</t>
  </si>
  <si>
    <t>After You've Gone</t>
  </si>
  <si>
    <t>Bodhisattva</t>
  </si>
  <si>
    <t>Rock,Blues,Jazz</t>
  </si>
  <si>
    <t>Moves Like Jagger / Jumpin' Jack Flash</t>
  </si>
  <si>
    <t>Glass</t>
  </si>
  <si>
    <t>Petit Tom</t>
  </si>
  <si>
    <t>C.J. Lewis</t>
  </si>
  <si>
    <t>Anytime You Need A Friend</t>
  </si>
  <si>
    <t>De stad Amsterdam</t>
  </si>
  <si>
    <t>Ronan</t>
  </si>
  <si>
    <t>Je suis toutes les femmes</t>
  </si>
  <si>
    <t>Bend Me, Shape Me</t>
  </si>
  <si>
    <t>The American Breed</t>
  </si>
  <si>
    <t>Whatever Lola Wants, Lola Gets</t>
  </si>
  <si>
    <t>Damn Yankees (musical)</t>
  </si>
  <si>
    <t>She's So Lovely</t>
  </si>
  <si>
    <t>Bote der Nacht</t>
  </si>
  <si>
    <t>Les Etoiles</t>
  </si>
  <si>
    <t>The Best Things In Life Are Free</t>
  </si>
  <si>
    <t>After The Rain</t>
  </si>
  <si>
    <t>Nelson</t>
  </si>
  <si>
    <t>Sick Cycle Carousel</t>
  </si>
  <si>
    <t>Fastlove</t>
  </si>
  <si>
    <t>I Don't Wanna Go to Bed</t>
  </si>
  <si>
    <t>Jou herken ik</t>
  </si>
  <si>
    <t>Free Ride</t>
  </si>
  <si>
    <t>Edgar Winter</t>
  </si>
  <si>
    <t>Sha-La-La-La-Lee</t>
  </si>
  <si>
    <t>This Train Don't Stop There Anymore</t>
  </si>
  <si>
    <t>Johnny Guitar</t>
  </si>
  <si>
    <t>Der liebe Gott weiÃŸ, dass ich kein Engel bin</t>
  </si>
  <si>
    <t>Omdat ie zo mooi is</t>
  </si>
  <si>
    <t>Helemaal Hollands</t>
  </si>
  <si>
    <t>Funky Nassau</t>
  </si>
  <si>
    <t>Funk,TV &amp; movie soundtrack,Blues</t>
  </si>
  <si>
    <t>Ladies And Gentlemen</t>
  </si>
  <si>
    <t>Jump Right In</t>
  </si>
  <si>
    <t>Electro,Gospel</t>
  </si>
  <si>
    <t>Dit was je leven</t>
  </si>
  <si>
    <t>Indietro</t>
  </si>
  <si>
    <t>Tiziano Ferro</t>
  </si>
  <si>
    <t>Az Yet</t>
  </si>
  <si>
    <t>Let Your Soul Be Your Pilot</t>
  </si>
  <si>
    <t>Little Bit Of Heaven</t>
  </si>
  <si>
    <t>Blood On The Dance Floor</t>
  </si>
  <si>
    <t>Julia</t>
  </si>
  <si>
    <t>Na Na</t>
  </si>
  <si>
    <t>Feelin' Good</t>
  </si>
  <si>
    <t>Cold Rock A Party</t>
  </si>
  <si>
    <t>Love Walked In</t>
  </si>
  <si>
    <t>Laisse-toi aller bÃ©bÃ©</t>
  </si>
  <si>
    <t>Angel Of Mine</t>
  </si>
  <si>
    <t>My Baby Daddy</t>
  </si>
  <si>
    <t>B-Rock and the Bizz</t>
  </si>
  <si>
    <t>Contact</t>
  </si>
  <si>
    <t>Le droit de rÃªver</t>
  </si>
  <si>
    <t>Where Does My Heart Beat Now</t>
  </si>
  <si>
    <t>Soleil soleil</t>
  </si>
  <si>
    <t>Spinnin' for 2012</t>
  </si>
  <si>
    <t>Dionne Bromfield</t>
  </si>
  <si>
    <t>Maak Je Move</t>
  </si>
  <si>
    <t>Monique Smit</t>
  </si>
  <si>
    <t>Schlager,Reggae</t>
  </si>
  <si>
    <t>Mitten Unterm Jahr</t>
  </si>
  <si>
    <t>Moonlight Becomes You</t>
  </si>
  <si>
    <t>No puedo olvidarla</t>
  </si>
  <si>
    <t>Marco Antonio Solis</t>
  </si>
  <si>
    <t>Country,Pop,Love</t>
  </si>
  <si>
    <t>Georgia Peaches</t>
  </si>
  <si>
    <t>Ashley Monroe</t>
  </si>
  <si>
    <t>Quand elle rit aux Ã©clats</t>
  </si>
  <si>
    <t>Funny Girl</t>
  </si>
  <si>
    <t>Musical,Teen pop,TV &amp; movie soundtrack</t>
  </si>
  <si>
    <t>FÃ¼r Immer</t>
  </si>
  <si>
    <t>Doro Pesch</t>
  </si>
  <si>
    <t>Get Drunk And Be Somebody</t>
  </si>
  <si>
    <t>L'ArsÃ¨ne</t>
  </si>
  <si>
    <t>Le dernier baiser</t>
  </si>
  <si>
    <t>Change Your Mind</t>
  </si>
  <si>
    <t>Aux filles de l'eau</t>
  </si>
  <si>
    <t>Look It Up</t>
  </si>
  <si>
    <t>Ashton Shepherd</t>
  </si>
  <si>
    <t>La ballade de Melody Nelson</t>
  </si>
  <si>
    <t>Dans vanavond met mij</t>
  </si>
  <si>
    <t>Du kannst nicht treu sein</t>
  </si>
  <si>
    <t>Funky Marys</t>
  </si>
  <si>
    <t>Me And My Gang</t>
  </si>
  <si>
    <t>Gotta Get Away</t>
  </si>
  <si>
    <t>It's America</t>
  </si>
  <si>
    <t>Monday Morning Church</t>
  </si>
  <si>
    <t>Sonne in der Nacht (Live)</t>
  </si>
  <si>
    <t>Cooties</t>
  </si>
  <si>
    <t>Wir lassen uns das Singen nicht verbieten</t>
  </si>
  <si>
    <t>Tina York</t>
  </si>
  <si>
    <t>Nevertheless</t>
  </si>
  <si>
    <t>I Never Dreamed You'd Leave In Summer</t>
  </si>
  <si>
    <t>Ray Ray's Juke Joint</t>
  </si>
  <si>
    <t>Don't Sit Down 'Cause I've Moved Your Chair</t>
  </si>
  <si>
    <t>Venus In Furs</t>
  </si>
  <si>
    <t>What Do Ya Think About That</t>
  </si>
  <si>
    <t>You Can Always Come Home</t>
  </si>
  <si>
    <t>L'enfer et moi</t>
  </si>
  <si>
    <t>When You Love Someone Like That</t>
  </si>
  <si>
    <t>Duet,Love,Soft rock</t>
  </si>
  <si>
    <t>Life On A Chain</t>
  </si>
  <si>
    <t>Zucker im Kaffee</t>
  </si>
  <si>
    <t>Erik Silvester</t>
  </si>
  <si>
    <t>L'uomo che amava le donne</t>
  </si>
  <si>
    <t>The Truth About Love</t>
  </si>
  <si>
    <t>Ma vie c'est un manÃ¨ge</t>
  </si>
  <si>
    <t>Controvento</t>
  </si>
  <si>
    <t>Place des grands hommes (Live 2014)</t>
  </si>
  <si>
    <t>(If You Can't Sing It) You'll Have to Swing It</t>
  </si>
  <si>
    <t>Sugar Man</t>
  </si>
  <si>
    <t>Sixto Rodriguez</t>
  </si>
  <si>
    <t>The Perfect Fan</t>
  </si>
  <si>
    <t>She Came To Give It To You</t>
  </si>
  <si>
    <t>R&amp;B,Disco,Funk,Soul</t>
  </si>
  <si>
    <t>No Mediocre</t>
  </si>
  <si>
    <t>Schengen</t>
  </si>
  <si>
    <t>Si Dios Me Quita La Vida</t>
  </si>
  <si>
    <t>That's What Angels Do</t>
  </si>
  <si>
    <t>Lila McCann</t>
  </si>
  <si>
    <t>Baby Baby Baby</t>
  </si>
  <si>
    <t>Streets Of Love</t>
  </si>
  <si>
    <t>Home Is Where The Heart Is</t>
  </si>
  <si>
    <t>Oldies,TV &amp; movie soundtrack,Pop</t>
  </si>
  <si>
    <t>Il Ballo Del Qua Qua</t>
  </si>
  <si>
    <t>You Know You Like It</t>
  </si>
  <si>
    <t>AlunaGeorge</t>
  </si>
  <si>
    <t>R&amp;B,Electro,80s,Pop</t>
  </si>
  <si>
    <t>Music Of My Heart</t>
  </si>
  <si>
    <t>Teen pop,Duet</t>
  </si>
  <si>
    <t>Harry Simeone Chorale</t>
  </si>
  <si>
    <t>Les mÃ»res</t>
  </si>
  <si>
    <t>Un Ã©ternel hiver</t>
  </si>
  <si>
    <t>Musical,French pop,Country</t>
  </si>
  <si>
    <t>Who Is It</t>
  </si>
  <si>
    <t>This Is</t>
  </si>
  <si>
    <t>C'est un gars</t>
  </si>
  <si>
    <t>Rock-Paper-Scissors</t>
  </si>
  <si>
    <t>Katzenjammer</t>
  </si>
  <si>
    <t>Celtic,Folk,Pop</t>
  </si>
  <si>
    <t>Stealing Cinderella</t>
  </si>
  <si>
    <t>Chuck Wicks</t>
  </si>
  <si>
    <t>Fire It Up</t>
  </si>
  <si>
    <t>Kristofferson</t>
  </si>
  <si>
    <t>Greed</t>
  </si>
  <si>
    <t>The Last Word In Lonesome</t>
  </si>
  <si>
    <t>Satellite Of Love</t>
  </si>
  <si>
    <t>N-Dubz</t>
  </si>
  <si>
    <t>Seven Day Fool</t>
  </si>
  <si>
    <t>Jully Black</t>
  </si>
  <si>
    <t>Chim Chim Cheree</t>
  </si>
  <si>
    <t>New Christy Minstrels</t>
  </si>
  <si>
    <t>Beautiful People</t>
  </si>
  <si>
    <t>Live High</t>
  </si>
  <si>
    <t>Un Amore Da Favola</t>
  </si>
  <si>
    <t>Mon lÃ©gionnaire</t>
  </si>
  <si>
    <t>French pop,80s,Funk</t>
  </si>
  <si>
    <t>Er hangt liefde in de lucht</t>
  </si>
  <si>
    <t>180 Grad</t>
  </si>
  <si>
    <t>Sound Of Freedom</t>
  </si>
  <si>
    <t>Electro,Reggae</t>
  </si>
  <si>
    <t>Guts Over Fear</t>
  </si>
  <si>
    <t>Berimbau metalizado</t>
  </si>
  <si>
    <t>Do You Wanna Get Funky</t>
  </si>
  <si>
    <t>Dance,Soul,Pop</t>
  </si>
  <si>
    <t>Les neiges de l'Himalaya</t>
  </si>
  <si>
    <t>Helicopter</t>
  </si>
  <si>
    <t>Aficionado</t>
  </si>
  <si>
    <t>Rubber Bullets</t>
  </si>
  <si>
    <t>Go Get It</t>
  </si>
  <si>
    <t>Stay Awhile</t>
  </si>
  <si>
    <t>The Bells</t>
  </si>
  <si>
    <t>Soft rock,Oldies,Duet</t>
  </si>
  <si>
    <t>You Da One</t>
  </si>
  <si>
    <t>Sentimental</t>
  </si>
  <si>
    <t>Something To Be Proud Of</t>
  </si>
  <si>
    <t>Qu'est-ce que tu croyais (Live Ã  la Tour Eiffel)</t>
  </si>
  <si>
    <t>Eenzaam, Alleen en Verloren</t>
  </si>
  <si>
    <t>There'll Be Some Changes Made</t>
  </si>
  <si>
    <t>Down With The Trumpets</t>
  </si>
  <si>
    <t>Rizzle Kicks</t>
  </si>
  <si>
    <t>Ma chÃ©rie 2k12 (DJ Antoine vs. Mad Mark Radio Edit)</t>
  </si>
  <si>
    <t>You're The Only One</t>
  </si>
  <si>
    <t>Quand revient la nuit (le show Johnny)</t>
  </si>
  <si>
    <t>Gimme Some</t>
  </si>
  <si>
    <t>Brendon</t>
  </si>
  <si>
    <t>Cherry Cherry (concert version)</t>
  </si>
  <si>
    <t>FÃ¼r einen Tag</t>
  </si>
  <si>
    <t>Ten Commandments Of Love</t>
  </si>
  <si>
    <t>The Moonglows</t>
  </si>
  <si>
    <t>Geraldine's Thinking Of Galway</t>
  </si>
  <si>
    <t>Don't Wanna Be A Player</t>
  </si>
  <si>
    <t>Breakeven (Acoustic)</t>
  </si>
  <si>
    <t>Oh Diane</t>
  </si>
  <si>
    <t>Il faut que tu t'en ailles</t>
  </si>
  <si>
    <t>Keep Me Hanging On</t>
  </si>
  <si>
    <t>Just Be</t>
  </si>
  <si>
    <t>Sorry Suzanne</t>
  </si>
  <si>
    <t>Alles an Dir</t>
  </si>
  <si>
    <t>Back &amp; Forth</t>
  </si>
  <si>
    <t>Pulse</t>
  </si>
  <si>
    <t>Miss You In A Heartbeat</t>
  </si>
  <si>
    <t>Well All Right</t>
  </si>
  <si>
    <t>Burning Bright</t>
  </si>
  <si>
    <t>Backroad Song</t>
  </si>
  <si>
    <t>Granger Smith</t>
  </si>
  <si>
    <t>SaliÃ³ El Sol</t>
  </si>
  <si>
    <t>How Many Times</t>
  </si>
  <si>
    <t>Gerald Levert</t>
  </si>
  <si>
    <t>Heart Like Mine</t>
  </si>
  <si>
    <t>Ever Ever After</t>
  </si>
  <si>
    <t>Bootie Call</t>
  </si>
  <si>
    <t>Kids Wanna Rock</t>
  </si>
  <si>
    <t>Taj Mahal</t>
  </si>
  <si>
    <t>I've Been Losing You</t>
  </si>
  <si>
    <t>Guster</t>
  </si>
  <si>
    <t>Jazz,Latin,Soft rock</t>
  </si>
  <si>
    <t>Beautiful, Dirty, Rich</t>
  </si>
  <si>
    <t>L'Indien</t>
  </si>
  <si>
    <t>Turn Up The Music</t>
  </si>
  <si>
    <t>Games</t>
  </si>
  <si>
    <t>Sally</t>
  </si>
  <si>
    <t>Carmel</t>
  </si>
  <si>
    <t>It's Only Natural</t>
  </si>
  <si>
    <t>Slow Me Down</t>
  </si>
  <si>
    <t>Stand By Your Side</t>
  </si>
  <si>
    <t>Get Me Some of That</t>
  </si>
  <si>
    <t>Can't Be Tamed</t>
  </si>
  <si>
    <t>Une vie</t>
  </si>
  <si>
    <t>All 4 Love</t>
  </si>
  <si>
    <t>I Need Your Lovin'</t>
  </si>
  <si>
    <t>My Own Kind of Hat</t>
  </si>
  <si>
    <t>Until I Fall Away</t>
  </si>
  <si>
    <t>Broken Glass</t>
  </si>
  <si>
    <t>Sweet Like Cola</t>
  </si>
  <si>
    <t>The Knife</t>
  </si>
  <si>
    <t>How Ya Doin'?</t>
  </si>
  <si>
    <t>Look Around</t>
  </si>
  <si>
    <t>L'artiste</t>
  </si>
  <si>
    <t>Die Sonne kann warten</t>
  </si>
  <si>
    <t>Im Reigen der GefÃ¼hle</t>
  </si>
  <si>
    <t>10 Meter geh'</t>
  </si>
  <si>
    <t>Chris Boettcher</t>
  </si>
  <si>
    <t>Humour,Schlager</t>
  </si>
  <si>
    <t>Vous qui passez sans me voir</t>
  </si>
  <si>
    <t>Verlangen</t>
  </si>
  <si>
    <t>Quincy</t>
  </si>
  <si>
    <t>What About Your Friends?</t>
  </si>
  <si>
    <t>Muscles</t>
  </si>
  <si>
    <t>Love Suggestions</t>
  </si>
  <si>
    <t>Video</t>
  </si>
  <si>
    <t>Fearless</t>
  </si>
  <si>
    <t>Meet Me In St. Louis, Louis</t>
  </si>
  <si>
    <t>The Wonderful In You</t>
  </si>
  <si>
    <t>Jazz,Soul,Pop,Electro</t>
  </si>
  <si>
    <t>All The Right Moves</t>
  </si>
  <si>
    <t>Whatcha Reckon</t>
  </si>
  <si>
    <t>Mr. Ed</t>
  </si>
  <si>
    <t>A Mighty Fortress Is Our God</t>
  </si>
  <si>
    <t>You Can Never Be Ready</t>
  </si>
  <si>
    <t>TV &amp; movie soundtrack,R&amp;B,Soul</t>
  </si>
  <si>
    <t>Anything's Possible</t>
  </si>
  <si>
    <t>Sexxx Dreams</t>
  </si>
  <si>
    <t>80s,Pop,Electro,Duet</t>
  </si>
  <si>
    <t>Live, Laugh, Love</t>
  </si>
  <si>
    <t>Briciole</t>
  </si>
  <si>
    <t>Eight Miles High</t>
  </si>
  <si>
    <t>Story Of Us</t>
  </si>
  <si>
    <t>My Heart Belongs To Me</t>
  </si>
  <si>
    <t>In un giorno qualunque</t>
  </si>
  <si>
    <t>How Low</t>
  </si>
  <si>
    <t>Shy Boy</t>
  </si>
  <si>
    <t>Just Say So</t>
  </si>
  <si>
    <t>Brian McFadden</t>
  </si>
  <si>
    <t>Brianstorm</t>
  </si>
  <si>
    <t>I Can See For Miles</t>
  </si>
  <si>
    <t>Don't Call Me Baby</t>
  </si>
  <si>
    <t>Madison Avenue</t>
  </si>
  <si>
    <t>Disco,Dance</t>
  </si>
  <si>
    <t>Praise You</t>
  </si>
  <si>
    <t>Hot Fun In The Summertime</t>
  </si>
  <si>
    <t>Eyes Of Blue</t>
  </si>
  <si>
    <t>Ecoutez-moi les gavroches</t>
  </si>
  <si>
    <t>Crush On You</t>
  </si>
  <si>
    <t>King For A Day</t>
  </si>
  <si>
    <t>Face In The Crowd</t>
  </si>
  <si>
    <t>Something's Burning</t>
  </si>
  <si>
    <t>It's A Hard Life</t>
  </si>
  <si>
    <t>You're A God</t>
  </si>
  <si>
    <t>Quien te quiere como yo</t>
  </si>
  <si>
    <t>Marchand de cailloux</t>
  </si>
  <si>
    <t>Tapani Kansa</t>
  </si>
  <si>
    <t>Fear The Voices</t>
  </si>
  <si>
    <t>Des mots qui rÃ©sonnent</t>
  </si>
  <si>
    <t>Als je gaat</t>
  </si>
  <si>
    <t>The Word</t>
  </si>
  <si>
    <t>Great Light Of The World</t>
  </si>
  <si>
    <t>Bebo Norman</t>
  </si>
  <si>
    <t>Kasabian</t>
  </si>
  <si>
    <t>Heaven Down Here</t>
  </si>
  <si>
    <t>Tuck &amp; Patti</t>
  </si>
  <si>
    <t>Best Friend</t>
  </si>
  <si>
    <t>La blessure</t>
  </si>
  <si>
    <t>Here For You</t>
  </si>
  <si>
    <t>Hollywood Swinging</t>
  </si>
  <si>
    <t>Is There Something I Should Know?</t>
  </si>
  <si>
    <t>The Color Of Love</t>
  </si>
  <si>
    <t>La fille de l'Ã©tÃ© dernier (Stade de France 2009)</t>
  </si>
  <si>
    <t>People Everyday</t>
  </si>
  <si>
    <t>Arrested Development</t>
  </si>
  <si>
    <t>De t'avoir aimÃ©e</t>
  </si>
  <si>
    <t>L'hÃ´tesse de l'air</t>
  </si>
  <si>
    <t>Chain Hang Low</t>
  </si>
  <si>
    <t>Jibbs</t>
  </si>
  <si>
    <t>She Used To Say That To Me</t>
  </si>
  <si>
    <t>Anywhere In The World</t>
  </si>
  <si>
    <t>Ciao Bella</t>
  </si>
  <si>
    <t>Sunlight</t>
  </si>
  <si>
    <t>Ready To Roll</t>
  </si>
  <si>
    <t>I Wanna Be Your Man</t>
  </si>
  <si>
    <t>Sweet Southern Comfort</t>
  </si>
  <si>
    <t>The Brady Bunch</t>
  </si>
  <si>
    <t>Leave A Tender Moment Alone</t>
  </si>
  <si>
    <t>Skyway</t>
  </si>
  <si>
    <t>This Is How A Heart Breaks</t>
  </si>
  <si>
    <t>Chanson pour hier et demain</t>
  </si>
  <si>
    <t>I Don't Want To Spoil The Party</t>
  </si>
  <si>
    <t>Better Than Me</t>
  </si>
  <si>
    <t>Papa Was A Poor Man</t>
  </si>
  <si>
    <t>We Need A Resolution</t>
  </si>
  <si>
    <t>Hot Summer Night (Oh la la la)</t>
  </si>
  <si>
    <t>David TavarÃ©</t>
  </si>
  <si>
    <t>Storybook Children</t>
  </si>
  <si>
    <t>Champion</t>
  </si>
  <si>
    <t>Chipmunk</t>
  </si>
  <si>
    <t>Country,Folk,Rock</t>
  </si>
  <si>
    <t>Everything Is Everything</t>
  </si>
  <si>
    <t>Club Foot</t>
  </si>
  <si>
    <t>You Don't Know What Love Is (You Just Do as You're Told)</t>
  </si>
  <si>
    <t>I Ain't Gonna Take It Anymore</t>
  </si>
  <si>
    <t>Believe In Yourself</t>
  </si>
  <si>
    <t>Mo Pitney</t>
  </si>
  <si>
    <t>Liever dan Lief</t>
  </si>
  <si>
    <t>Schlager,Rap,Reggae,Ska,Duet</t>
  </si>
  <si>
    <t>Whiskey on a Sunday (The Puppet Song)</t>
  </si>
  <si>
    <t>3T</t>
  </si>
  <si>
    <t>Tracey Ullman</t>
  </si>
  <si>
    <t>Life Is But A Dream</t>
  </si>
  <si>
    <t>You Don't Fool Me</t>
  </si>
  <si>
    <t>Roxanne '97</t>
  </si>
  <si>
    <t>You Should Be Mine (Don't Waste Your Time)</t>
  </si>
  <si>
    <t>Pedida perfeita (tararatata)</t>
  </si>
  <si>
    <t>Dance,Latin,French pop</t>
  </si>
  <si>
    <t>Hard Out Here</t>
  </si>
  <si>
    <t>Happy Little Pill</t>
  </si>
  <si>
    <t>Troye Sivan</t>
  </si>
  <si>
    <t>I Hope You Find It</t>
  </si>
  <si>
    <t>Bom Bom</t>
  </si>
  <si>
    <t>Sam And The Womp</t>
  </si>
  <si>
    <t>I'm Your Boogieman</t>
  </si>
  <si>
    <t>White Zombie</t>
  </si>
  <si>
    <t>Hard/Metal,Alternative,Rock,TV &amp; movie soundtrack</t>
  </si>
  <si>
    <t>Well, Well, Well</t>
  </si>
  <si>
    <t>The Man Who Shot Liberty Valance</t>
  </si>
  <si>
    <t>Dime Store Cowgirl</t>
  </si>
  <si>
    <t>Te Quiero</t>
  </si>
  <si>
    <t>Une petite larme m'a trahi</t>
  </si>
  <si>
    <t>I Am Free</t>
  </si>
  <si>
    <t>Underground</t>
  </si>
  <si>
    <t>Street Fighting Man</t>
  </si>
  <si>
    <t>This Is Such A Pity</t>
  </si>
  <si>
    <t>Can You Hear Me When I Talk To You?</t>
  </si>
  <si>
    <t>Ashley Gearing</t>
  </si>
  <si>
    <t>Best Thing I Got</t>
  </si>
  <si>
    <t>Maar toch blijf jij me trouw</t>
  </si>
  <si>
    <t>Put The Blame On Mame</t>
  </si>
  <si>
    <t>I'm In You</t>
  </si>
  <si>
    <t>Outside Looking In</t>
  </si>
  <si>
    <t>Jordan Pruitt</t>
  </si>
  <si>
    <t>So kann das Leben sein</t>
  </si>
  <si>
    <t>Love's Taken Over</t>
  </si>
  <si>
    <t>ChantÃ© Moore</t>
  </si>
  <si>
    <t>Never Let Me Go</t>
  </si>
  <si>
    <t>Joan Franka</t>
  </si>
  <si>
    <t>Edsilia Rombley</t>
  </si>
  <si>
    <t>Le Bagad de Lann-BihouÃ©</t>
  </si>
  <si>
    <t>Gladiator</t>
  </si>
  <si>
    <t>Cousin Dupree</t>
  </si>
  <si>
    <t>Nothin' But a Good Time</t>
  </si>
  <si>
    <t>Yeah Right</t>
  </si>
  <si>
    <t>La petite fille 73</t>
  </si>
  <si>
    <t>Kumbaya</t>
  </si>
  <si>
    <t>Jazz,Soul,Love,Oldies</t>
  </si>
  <si>
    <t>Love of My Life</t>
  </si>
  <si>
    <t>Rest In Peace</t>
  </si>
  <si>
    <t>I Got A Right To Sing The Blues</t>
  </si>
  <si>
    <t>(Dying Inside) To Hold You</t>
  </si>
  <si>
    <t>Timmy Thomas</t>
  </si>
  <si>
    <t>Sur mes gardes</t>
  </si>
  <si>
    <t>Kun Kuuntelen Tomppaa</t>
  </si>
  <si>
    <t>Paula Koivuniemi</t>
  </si>
  <si>
    <t>The Fear</t>
  </si>
  <si>
    <t>Dear One</t>
  </si>
  <si>
    <t>Larry Finnegan</t>
  </si>
  <si>
    <t>Rachel Stevens</t>
  </si>
  <si>
    <t>Todo a pulmÃ³n</t>
  </si>
  <si>
    <t>Alejandro Lerner</t>
  </si>
  <si>
    <t>I Feel Free</t>
  </si>
  <si>
    <t>Saltwater</t>
  </si>
  <si>
    <t>Julian Lennon</t>
  </si>
  <si>
    <t>Booty</t>
  </si>
  <si>
    <t>If I Had No Loot</t>
  </si>
  <si>
    <t>I Just Call You Mine</t>
  </si>
  <si>
    <t>You Think I Ain't Worth A Dollar, But I Feel Like A Millionaire</t>
  </si>
  <si>
    <t>We Belong To The Night</t>
  </si>
  <si>
    <t>Ellen Foley</t>
  </si>
  <si>
    <t>Jump In My Car</t>
  </si>
  <si>
    <t>Rock 'n Roll,Humour,Rock</t>
  </si>
  <si>
    <t>Minnie Petite Souris</t>
  </si>
  <si>
    <t>Billy's Got His Beer Goggles On</t>
  </si>
  <si>
    <t>Neal McCoy</t>
  </si>
  <si>
    <t>Play With Fire</t>
  </si>
  <si>
    <t>La fiesta bohÃ©mienne</t>
  </si>
  <si>
    <t>Ballad Of Easy Rider</t>
  </si>
  <si>
    <t>Folk,Country,Rock</t>
  </si>
  <si>
    <t>Meet Me On The Equinox</t>
  </si>
  <si>
    <t>Suitcase</t>
  </si>
  <si>
    <t>Ryan Leslie</t>
  </si>
  <si>
    <t>I Keep On Loving You</t>
  </si>
  <si>
    <t>Country,Christian,Soft rock</t>
  </si>
  <si>
    <t>Aikuinen Nainen</t>
  </si>
  <si>
    <t>Look At Yourself</t>
  </si>
  <si>
    <t>Nothin' To Lose</t>
  </si>
  <si>
    <t>Josh Gracin</t>
  </si>
  <si>
    <t>Age tendre et tÃªte de bois</t>
  </si>
  <si>
    <t>Marseilles</t>
  </si>
  <si>
    <t>State Of Shock</t>
  </si>
  <si>
    <t>No Tomorrow</t>
  </si>
  <si>
    <t>Orson</t>
  </si>
  <si>
    <t>My Coo Ca Choo</t>
  </si>
  <si>
    <t>Shined On Me</t>
  </si>
  <si>
    <t>Praise Cats</t>
  </si>
  <si>
    <t>Love Her For A While</t>
  </si>
  <si>
    <t>Cherry Pie</t>
  </si>
  <si>
    <t>Marvin And Johnny</t>
  </si>
  <si>
    <t>Tonight I Fell In Love</t>
  </si>
  <si>
    <t>Oldies,Rock,Love</t>
  </si>
  <si>
    <t>Say Goodbye</t>
  </si>
  <si>
    <t>Biker Chick</t>
  </si>
  <si>
    <t>Just Say Yes</t>
  </si>
  <si>
    <t>There Will Come A Day</t>
  </si>
  <si>
    <t>Gettin' Over</t>
  </si>
  <si>
    <t>Jeden Morgen Wird Die Sonne Neu Geboren</t>
  </si>
  <si>
    <t>Nanana</t>
  </si>
  <si>
    <t>U Smile</t>
  </si>
  <si>
    <t>Boys</t>
  </si>
  <si>
    <t>Kiss Kiss</t>
  </si>
  <si>
    <t>Stella Soleil</t>
  </si>
  <si>
    <t>Oriental,Pop</t>
  </si>
  <si>
    <t>Life Is For Living</t>
  </si>
  <si>
    <t>Slaap lekker (Fantastig toch)</t>
  </si>
  <si>
    <t>Diggy Dex</t>
  </si>
  <si>
    <t>T'es seul, tu stresses, t'es mal</t>
  </si>
  <si>
    <t>Thoughtless</t>
  </si>
  <si>
    <t>Backwoods Barbie</t>
  </si>
  <si>
    <t>People Got To Be Free</t>
  </si>
  <si>
    <t>Mes rÃªves d'enfant</t>
  </si>
  <si>
    <t>Cry Baby/Piece Of My Heart</t>
  </si>
  <si>
    <t>Kom maar bij mij</t>
  </si>
  <si>
    <t>Frontin'</t>
  </si>
  <si>
    <t>Children Of The Revolution</t>
  </si>
  <si>
    <t>Fight The Power</t>
  </si>
  <si>
    <t>Public Enemy</t>
  </si>
  <si>
    <t>4 PM (For Positive Music)</t>
  </si>
  <si>
    <t>Wozu sind Kriege da?</t>
  </si>
  <si>
    <t>Le mexicain</t>
  </si>
  <si>
    <t>These Are The Days</t>
  </si>
  <si>
    <t>On trace la route</t>
  </si>
  <si>
    <t>Philadelphia Freedom (45 edit)</t>
  </si>
  <si>
    <t>You Better Run</t>
  </si>
  <si>
    <t>Baby Boy</t>
  </si>
  <si>
    <t>Entre Mis Recuerdos (My Heart Is Failing Me)</t>
  </si>
  <si>
    <t>Laura Palmer</t>
  </si>
  <si>
    <t>Summer Sunshine</t>
  </si>
  <si>
    <t>All Kinds Of Everything</t>
  </si>
  <si>
    <t>Dana Rosemary Scallon</t>
  </si>
  <si>
    <t>Air Force Ones (Clean)</t>
  </si>
  <si>
    <t>Drunker Than Me</t>
  </si>
  <si>
    <t>Hang With Me</t>
  </si>
  <si>
    <t>Wind auf der Haut und Lisa</t>
  </si>
  <si>
    <t>Schlager,Love,Soft rock</t>
  </si>
  <si>
    <t>LÃ©ah</t>
  </si>
  <si>
    <t>French pop,Duet,Latin</t>
  </si>
  <si>
    <t>You're So Fine</t>
  </si>
  <si>
    <t>The Falcons</t>
  </si>
  <si>
    <t>Sammy</t>
  </si>
  <si>
    <t>Promises Promises</t>
  </si>
  <si>
    <t>Girl On The Billboard</t>
  </si>
  <si>
    <t>The Road Hammers</t>
  </si>
  <si>
    <t>Bernadette</t>
  </si>
  <si>
    <t>Ahmed Chawki</t>
  </si>
  <si>
    <t>You Mean The World To Me</t>
  </si>
  <si>
    <t>Route 94</t>
  </si>
  <si>
    <t>Eine neue Leber ist wie ein neues Leben</t>
  </si>
  <si>
    <t>Christmas Tree</t>
  </si>
  <si>
    <t>Christmas,Electro,Pop</t>
  </si>
  <si>
    <t>Glamorous (Clean)</t>
  </si>
  <si>
    <t>Keep Holding On</t>
  </si>
  <si>
    <t>One More Drinkin' Song</t>
  </si>
  <si>
    <t>Hold It Against Me</t>
  </si>
  <si>
    <t>Le rapt</t>
  </si>
  <si>
    <t>J'ai fait tout Ã§a pour vous</t>
  </si>
  <si>
    <t>Ich hÃ¶r auf mein Herz</t>
  </si>
  <si>
    <t>Reload</t>
  </si>
  <si>
    <t>Sebastian Ingrosso</t>
  </si>
  <si>
    <t>Noche de Jangueo</t>
  </si>
  <si>
    <t>ArcÃ¡ngel</t>
  </si>
  <si>
    <t>I Just Don't Know What To Do With Myself</t>
  </si>
  <si>
    <t>Du kannst noch nicht mal richtig lÃ¼gen</t>
  </si>
  <si>
    <t>Super Love</t>
  </si>
  <si>
    <t>Ose</t>
  </si>
  <si>
    <t>Pas toi (version live 98)</t>
  </si>
  <si>
    <t>Suave (Kiss Me)</t>
  </si>
  <si>
    <t>Nayer</t>
  </si>
  <si>
    <t>It's On Again</t>
  </si>
  <si>
    <t>In diesen NÃ¤chten</t>
  </si>
  <si>
    <t>Can't Fight This Feeling</t>
  </si>
  <si>
    <t>P.O.D. (Payable On Death)</t>
  </si>
  <si>
    <t>Buzzkill</t>
  </si>
  <si>
    <t>Jij en ik</t>
  </si>
  <si>
    <t>Memoriesband</t>
  </si>
  <si>
    <t>Edge Of Glory</t>
  </si>
  <si>
    <t>Down By The River</t>
  </si>
  <si>
    <t>Denis (Denee)</t>
  </si>
  <si>
    <t>Happy Hour</t>
  </si>
  <si>
    <t>The Continental</t>
  </si>
  <si>
    <t>Fred Astaire</t>
  </si>
  <si>
    <t>Briser mes chaÃ®nes</t>
  </si>
  <si>
    <t>Sofiane</t>
  </si>
  <si>
    <t>Teen pop,R&amp;B,TV &amp; movie soundtrack</t>
  </si>
  <si>
    <t>Care Bears</t>
  </si>
  <si>
    <t>Tellement N'brick (I Love You So Much)</t>
  </si>
  <si>
    <t>Faudel</t>
  </si>
  <si>
    <t>Oriental,French pop</t>
  </si>
  <si>
    <t>Quiero</t>
  </si>
  <si>
    <t>Kick It</t>
  </si>
  <si>
    <t>Alternative,Rock,Punk/Grunge,Duet</t>
  </si>
  <si>
    <t>Worn</t>
  </si>
  <si>
    <t>Tenth Avenue North</t>
  </si>
  <si>
    <t>I Need You Now</t>
  </si>
  <si>
    <t>Ohne zurÃ¼ck zu sehen</t>
  </si>
  <si>
    <t>Somewhere</t>
  </si>
  <si>
    <t>Russian Roulette (Acoustic)</t>
  </si>
  <si>
    <t>Water And A Flame</t>
  </si>
  <si>
    <t>Soul,Pop,R&amp;B,Soft rock</t>
  </si>
  <si>
    <t>Findin' A Good Man</t>
  </si>
  <si>
    <t>Danielle Peck</t>
  </si>
  <si>
    <t>Naar Voren, Naar Achter</t>
  </si>
  <si>
    <t>Alpenzusjes</t>
  </si>
  <si>
    <t>I'd Be Yours</t>
  </si>
  <si>
    <t>I Saw God Today</t>
  </si>
  <si>
    <t>Ice Box (clean)</t>
  </si>
  <si>
    <t>Omarion</t>
  </si>
  <si>
    <t>In Japan geht die Sonne auf</t>
  </si>
  <si>
    <t>Down With Love</t>
  </si>
  <si>
    <t>Jazz,Duet,TV &amp; movie soundtrack</t>
  </si>
  <si>
    <t>Please Let Me Love You</t>
  </si>
  <si>
    <t>The Paragons</t>
  </si>
  <si>
    <t>Oldies,Rock,Jazz</t>
  </si>
  <si>
    <t>Love and Theft</t>
  </si>
  <si>
    <t>This Is Nightlife</t>
  </si>
  <si>
    <t>ItaloBrothers</t>
  </si>
  <si>
    <t>De blauwe stier</t>
  </si>
  <si>
    <t>Torn (Live)</t>
  </si>
  <si>
    <t>La berceuse</t>
  </si>
  <si>
    <t>Here (In Your Arms)</t>
  </si>
  <si>
    <t>Hellogoodbye</t>
  </si>
  <si>
    <t>Le roi du cafÃ©-tabac</t>
  </si>
  <si>
    <t>Anger Never Dies</t>
  </si>
  <si>
    <t>Where Were You On Our Wedding Day?</t>
  </si>
  <si>
    <t>Lost And Found</t>
  </si>
  <si>
    <t>Gabin</t>
  </si>
  <si>
    <t>Hold Me</t>
  </si>
  <si>
    <t>I Believe In Love</t>
  </si>
  <si>
    <t>2 Shy</t>
  </si>
  <si>
    <t>My Love Is the Shhh!</t>
  </si>
  <si>
    <t>Somethin' for the People</t>
  </si>
  <si>
    <t>Beautiful Monster</t>
  </si>
  <si>
    <t>Dance,Pop,Electro,R&amp;B</t>
  </si>
  <si>
    <t>Morning After Dark</t>
  </si>
  <si>
    <t>Bethany Joy Lenz</t>
  </si>
  <si>
    <t>Verloren</t>
  </si>
  <si>
    <t>Shawty Get Loose</t>
  </si>
  <si>
    <t>Lil Mama</t>
  </si>
  <si>
    <t>Victime de ma victoire</t>
  </si>
  <si>
    <t>Zullen we maar weer</t>
  </si>
  <si>
    <t>Doble R</t>
  </si>
  <si>
    <t>Latin,Zouk/Creole</t>
  </si>
  <si>
    <t>One Step At A Time</t>
  </si>
  <si>
    <t>Carnavalera</t>
  </si>
  <si>
    <t>Disco Estrella</t>
  </si>
  <si>
    <t>Jane's Addiction</t>
  </si>
  <si>
    <t>YÃ©kÃ© YÃ©kÃ©</t>
  </si>
  <si>
    <t>Mory KantÃ©</t>
  </si>
  <si>
    <t>Today</t>
  </si>
  <si>
    <t>Under Cover Of Darkness</t>
  </si>
  <si>
    <t>S Club Party</t>
  </si>
  <si>
    <t>Musica</t>
  </si>
  <si>
    <t>I'll Be Here Awhile</t>
  </si>
  <si>
    <t>Pop,Rock,Reggae</t>
  </si>
  <si>
    <t>Un Ã©tÃ©</t>
  </si>
  <si>
    <t>Phenomenon</t>
  </si>
  <si>
    <t>C'est chaud</t>
  </si>
  <si>
    <t>Oh mon amour</t>
  </si>
  <si>
    <t>Mark Rijs</t>
  </si>
  <si>
    <t>Hot</t>
  </si>
  <si>
    <t>Starts With Goodbye</t>
  </si>
  <si>
    <t>Le coureur</t>
  </si>
  <si>
    <t>Christ The Lord Is Risen Today</t>
  </si>
  <si>
    <t>Fleur de province</t>
  </si>
  <si>
    <t>Charlotte Julian</t>
  </si>
  <si>
    <t>Infernal</t>
  </si>
  <si>
    <t>Hold On Hope</t>
  </si>
  <si>
    <t>Guided By Voices</t>
  </si>
  <si>
    <t>Si Volvieras A Mi</t>
  </si>
  <si>
    <t>Wir sind am leben</t>
  </si>
  <si>
    <t>Live Forever</t>
  </si>
  <si>
    <t>No molestar</t>
  </si>
  <si>
    <t>Down By The Station</t>
  </si>
  <si>
    <t>The Four Preps</t>
  </si>
  <si>
    <t>LeBlanc &amp; Carr</t>
  </si>
  <si>
    <t>You Better Wait</t>
  </si>
  <si>
    <t>Rusty Old Halo</t>
  </si>
  <si>
    <t>Du mal</t>
  </si>
  <si>
    <t>I Really Want You</t>
  </si>
  <si>
    <t>Walking Along</t>
  </si>
  <si>
    <t>The Solitaires</t>
  </si>
  <si>
    <t>Misery (Acoustic)</t>
  </si>
  <si>
    <t>O, For A Thousand Tongues to Sing</t>
  </si>
  <si>
    <t>Get Her Back</t>
  </si>
  <si>
    <t>Please Don't Let Me Go</t>
  </si>
  <si>
    <t>Sugar On The Floor</t>
  </si>
  <si>
    <t>Ming eetste FrÃ¼ndin</t>
  </si>
  <si>
    <t>I Still Pray</t>
  </si>
  <si>
    <t>Country,Duet,Christian</t>
  </si>
  <si>
    <t>Hedwig's Lament</t>
  </si>
  <si>
    <t>Start Again</t>
  </si>
  <si>
    <t>Charmless Man</t>
  </si>
  <si>
    <t>Jean Sablon</t>
  </si>
  <si>
    <t>Please Forgive Me (45 edit)</t>
  </si>
  <si>
    <t>Nobody's Business</t>
  </si>
  <si>
    <t>Everywhere You Look</t>
  </si>
  <si>
    <t>Jesse Frederick</t>
  </si>
  <si>
    <t>Dirty Dancer</t>
  </si>
  <si>
    <t>YÃ¶ Saaristossa</t>
  </si>
  <si>
    <t>Eija MerilÃ¤</t>
  </si>
  <si>
    <t>Wij houden van Oranje</t>
  </si>
  <si>
    <t>You'll Never Stop Me Loving You</t>
  </si>
  <si>
    <t>Moeder hoe kan ik je danken</t>
  </si>
  <si>
    <t>Danny De Munk</t>
  </si>
  <si>
    <t>Set the Fire to the Third Bar</t>
  </si>
  <si>
    <t>Pop,Rock,Alternative,Duet</t>
  </si>
  <si>
    <t>Any Which Way</t>
  </si>
  <si>
    <t>Brendan's Death Song</t>
  </si>
  <si>
    <t>Loca People (What the Fuck)</t>
  </si>
  <si>
    <t>Sak Noel</t>
  </si>
  <si>
    <t>Will Do</t>
  </si>
  <si>
    <t>TV On The Radio</t>
  </si>
  <si>
    <t>New Girl</t>
  </si>
  <si>
    <t>Reggie 'n' Bollie</t>
  </si>
  <si>
    <t>Wanna Be Startin' Somethin' 2008</t>
  </si>
  <si>
    <t>Funk,Soul,Pop,R&amp;B</t>
  </si>
  <si>
    <t>Nothing's Gonna Stop Me Now</t>
  </si>
  <si>
    <t>Look What You've Done For Me</t>
  </si>
  <si>
    <t>Marilou</t>
  </si>
  <si>
    <t>Softly, As In A Morning Sunrise</t>
  </si>
  <si>
    <t>Won't Be Long</t>
  </si>
  <si>
    <t>We gaan roeien</t>
  </si>
  <si>
    <t>Esther Galil</t>
  </si>
  <si>
    <t>Somnambule</t>
  </si>
  <si>
    <t>La jupe en laine</t>
  </si>
  <si>
    <t>My Two Cents</t>
  </si>
  <si>
    <t>Pop,Soul,Electro,Latin</t>
  </si>
  <si>
    <t>Holy Water</t>
  </si>
  <si>
    <t>Portland, Oregon</t>
  </si>
  <si>
    <t>Pasion Morena</t>
  </si>
  <si>
    <t>Olga TaÃ±Ã³n</t>
  </si>
  <si>
    <t>Marinette</t>
  </si>
  <si>
    <t>Just Like You</t>
  </si>
  <si>
    <t>Das ist dein Leben (Radio Edit)</t>
  </si>
  <si>
    <t>Le temps est assassin</t>
  </si>
  <si>
    <t>Gold Forever</t>
  </si>
  <si>
    <t>Boogie Back To Texas</t>
  </si>
  <si>
    <t>Endless Summer</t>
  </si>
  <si>
    <t>La premiÃ¨re fois</t>
  </si>
  <si>
    <t>Soundbwoy</t>
  </si>
  <si>
    <t>Stylo G</t>
  </si>
  <si>
    <t>Dazz</t>
  </si>
  <si>
    <t>Brick</t>
  </si>
  <si>
    <t>Hell Yeah, I Like Beer</t>
  </si>
  <si>
    <t>Kevin Fowler</t>
  </si>
  <si>
    <t>With Ur Love</t>
  </si>
  <si>
    <t>Auf die PlÃ¤tze, fertig, ins GlÃ¼ck</t>
  </si>
  <si>
    <t>Au clair de tes silences</t>
  </si>
  <si>
    <t>Hit Me with Your Rhythm Stick</t>
  </si>
  <si>
    <t>Ian Dury</t>
  </si>
  <si>
    <t>Rock,Disco</t>
  </si>
  <si>
    <t>Is It Any Wonder</t>
  </si>
  <si>
    <t>Happiness</t>
  </si>
  <si>
    <t>Alexis Jordan</t>
  </si>
  <si>
    <t>Dance,Electro,Teen pop</t>
  </si>
  <si>
    <t>Can't We Try</t>
  </si>
  <si>
    <t>Inspiratie</t>
  </si>
  <si>
    <t>Mathilde Santing</t>
  </si>
  <si>
    <t>Et moi dans mon coin</t>
  </si>
  <si>
    <t>Mat Kearney</t>
  </si>
  <si>
    <t>Waiting For You</t>
  </si>
  <si>
    <t>Marianne</t>
  </si>
  <si>
    <t>The Hilltoppers</t>
  </si>
  <si>
    <t>Y'a une fille qu'habite chez moi</t>
  </si>
  <si>
    <t>Not Gonna Get Us</t>
  </si>
  <si>
    <t>Pop,Electro,Teen pop,Dance</t>
  </si>
  <si>
    <t>Following The Feeling</t>
  </si>
  <si>
    <t>Rote rosen, rote lippen, roter wein</t>
  </si>
  <si>
    <t>RenÃ© Carol</t>
  </si>
  <si>
    <t>No More Drama</t>
  </si>
  <si>
    <t>Lapdance</t>
  </si>
  <si>
    <t>I Don't Feel Like Dancing</t>
  </si>
  <si>
    <t>Les oiseaux du bonheur</t>
  </si>
  <si>
    <t>To the Water</t>
  </si>
  <si>
    <t>Stuttering</t>
  </si>
  <si>
    <t>Fefe Dobson</t>
  </si>
  <si>
    <t>Ladykiller</t>
  </si>
  <si>
    <t>Jesus &amp; Gravity</t>
  </si>
  <si>
    <t>Folk,Soft rock,Gospel</t>
  </si>
  <si>
    <t>Little House</t>
  </si>
  <si>
    <t>Amanda Seyfried</t>
  </si>
  <si>
    <t>Ice Cream</t>
  </si>
  <si>
    <t>Kick Push</t>
  </si>
  <si>
    <t>Coeur de goÃ©land</t>
  </si>
  <si>
    <t>Stairway To The Stars</t>
  </si>
  <si>
    <t>Als alle lichten zijn gedoofd</t>
  </si>
  <si>
    <t>You Don't Know What Love Is</t>
  </si>
  <si>
    <t>Rayos de sol</t>
  </si>
  <si>
    <t>Jose De Rico</t>
  </si>
  <si>
    <t>Insatiable</t>
  </si>
  <si>
    <t>Darren Hayes</t>
  </si>
  <si>
    <t>Les flonflons du bal</t>
  </si>
  <si>
    <t>Si tu te atreves</t>
  </si>
  <si>
    <t>Don't Waste My Time</t>
  </si>
  <si>
    <t>X</t>
  </si>
  <si>
    <t>Rock,TV &amp; movie soundtrack,Punk/Grunge</t>
  </si>
  <si>
    <t>The Booze Brothers</t>
  </si>
  <si>
    <t>Punk/Grunge,Folk,Rock,Celtic</t>
  </si>
  <si>
    <t>Cornerstone</t>
  </si>
  <si>
    <t>If You Feel Like Singing, Sing</t>
  </si>
  <si>
    <t>TV &amp; movie soundtrack,Musical,Oldies</t>
  </si>
  <si>
    <t>Aggro Santos</t>
  </si>
  <si>
    <t>Dance,R&amp;B,Pop</t>
  </si>
  <si>
    <t>Crown Him With Many Crowns</t>
  </si>
  <si>
    <t>Rock,TV &amp; movie soundtrack,Teen pop</t>
  </si>
  <si>
    <t>Johnny Get Angry</t>
  </si>
  <si>
    <t>Joanie Sommers</t>
  </si>
  <si>
    <t>Sei tu</t>
  </si>
  <si>
    <t>Matia Bazar</t>
  </si>
  <si>
    <t>Right Here Right Now</t>
  </si>
  <si>
    <t>Jesus Jones</t>
  </si>
  <si>
    <t>Shake It</t>
  </si>
  <si>
    <t>Metro Station</t>
  </si>
  <si>
    <t>Nous irons Ã  VÃ©rone</t>
  </si>
  <si>
    <t>The Arms Of The One Who Loves You</t>
  </si>
  <si>
    <t>Soul,R&amp;B,Pop,Love</t>
  </si>
  <si>
    <t>Lifeline</t>
  </si>
  <si>
    <t>Animal Nitrate</t>
  </si>
  <si>
    <t>Suede</t>
  </si>
  <si>
    <t>Turn Around</t>
  </si>
  <si>
    <t>Conor Maynard</t>
  </si>
  <si>
    <t>Sha La La (Make Me Happy)</t>
  </si>
  <si>
    <t>Heat Of The Night</t>
  </si>
  <si>
    <t>Aftermath</t>
  </si>
  <si>
    <t>It's Chico Time</t>
  </si>
  <si>
    <t>Chico</t>
  </si>
  <si>
    <t>I'm On You</t>
  </si>
  <si>
    <t>You Cheated, You Lied</t>
  </si>
  <si>
    <t>The Shields</t>
  </si>
  <si>
    <t>Pizza Song</t>
  </si>
  <si>
    <t>Maman la plus belle du monde</t>
  </si>
  <si>
    <t>On My Way</t>
  </si>
  <si>
    <t>All Kinds Of Kinds</t>
  </si>
  <si>
    <t>Better Days</t>
  </si>
  <si>
    <t>Don't Leave Home</t>
  </si>
  <si>
    <t>Juliet Roberts</t>
  </si>
  <si>
    <t>Can't Take That Away (Mariah's Theme)</t>
  </si>
  <si>
    <t>Quando una stella muore</t>
  </si>
  <si>
    <t>Heaven Help Me</t>
  </si>
  <si>
    <t>Joue pas de rock'n roll pour moi (Live Bercy Born Rocker Tour 2013)</t>
  </si>
  <si>
    <t>The Brightest Lights</t>
  </si>
  <si>
    <t>King Charles</t>
  </si>
  <si>
    <t>Alternative,Folk,Rock,Pop</t>
  </si>
  <si>
    <t>The Name Game</t>
  </si>
  <si>
    <t>Shirley Ellis</t>
  </si>
  <si>
    <t>Don't Kill The Magic</t>
  </si>
  <si>
    <t>Oye El Boom</t>
  </si>
  <si>
    <t>Le dernier repas</t>
  </si>
  <si>
    <t>Soledad</t>
  </si>
  <si>
    <t>Fais-moi le couscous chÃ©ri (Remix)</t>
  </si>
  <si>
    <t>Bob Azzam</t>
  </si>
  <si>
    <t>Oriental,Electro</t>
  </si>
  <si>
    <t>Politically Uncorrect</t>
  </si>
  <si>
    <t>Feel Again</t>
  </si>
  <si>
    <t>Nur mit dir und immer wieder</t>
  </si>
  <si>
    <t>If I Was You (OMG)</t>
  </si>
  <si>
    <t>Snooker Loopy</t>
  </si>
  <si>
    <t>Chas &amp; Dave</t>
  </si>
  <si>
    <t>Every River</t>
  </si>
  <si>
    <t>Desmond Dekker</t>
  </si>
  <si>
    <t>Der letzte Tag im Paradies</t>
  </si>
  <si>
    <t>Nothing At All</t>
  </si>
  <si>
    <t>Faul &amp; Wad Ad</t>
  </si>
  <si>
    <t>Mmm Yeah</t>
  </si>
  <si>
    <t>Whip My Hair</t>
  </si>
  <si>
    <t>Willow Smith</t>
  </si>
  <si>
    <t>Double enfance</t>
  </si>
  <si>
    <t>Diamonds And Pearls</t>
  </si>
  <si>
    <t>Teach Me How To Be Loved</t>
  </si>
  <si>
    <t>C Is For Cookie</t>
  </si>
  <si>
    <t>Good Morning Good Morning</t>
  </si>
  <si>
    <t>Nookie/Break Stuff</t>
  </si>
  <si>
    <t>Humour,Blues,Jazz</t>
  </si>
  <si>
    <t>The Greatest Performance Of My Life</t>
  </si>
  <si>
    <t>You Know You're Right</t>
  </si>
  <si>
    <t>Stiff Upper Lip</t>
  </si>
  <si>
    <t>Tennessee</t>
  </si>
  <si>
    <t>A Little Bluer Than That</t>
  </si>
  <si>
    <t>Viens jusqu'Ã  moi</t>
  </si>
  <si>
    <t>Michal</t>
  </si>
  <si>
    <t>We Will Become Silhouettes</t>
  </si>
  <si>
    <t>Alternative,Electro,Pop,Rock</t>
  </si>
  <si>
    <t>Through The Iris</t>
  </si>
  <si>
    <t>10 Years</t>
  </si>
  <si>
    <t>Il fait chaud</t>
  </si>
  <si>
    <t>Seven Days</t>
  </si>
  <si>
    <t>Mighty Oaks</t>
  </si>
  <si>
    <t>Yes It Is</t>
  </si>
  <si>
    <t>I'll Meet You At Midnight</t>
  </si>
  <si>
    <t>Where You At</t>
  </si>
  <si>
    <t>Je me perds</t>
  </si>
  <si>
    <t>Little Bit Of Life</t>
  </si>
  <si>
    <t>Beleza Rara</t>
  </si>
  <si>
    <t>Tusk</t>
  </si>
  <si>
    <t>Laughed Until We Cried</t>
  </si>
  <si>
    <t>Forever Tonight (I Wanna Take)</t>
  </si>
  <si>
    <t>TV &amp; movie soundtrack,R&amp;B,Soul,Latin</t>
  </si>
  <si>
    <t>80s,Dance,Pop</t>
  </si>
  <si>
    <t>Sky</t>
  </si>
  <si>
    <t>Corina</t>
  </si>
  <si>
    <t>Dromen zijn bedrog</t>
  </si>
  <si>
    <t>Talk That Talk</t>
  </si>
  <si>
    <t>Pagan Baby</t>
  </si>
  <si>
    <t>Only God Knows Why (Clean)</t>
  </si>
  <si>
    <t>I'm In Love Again</t>
  </si>
  <si>
    <t>The Wallflowers</t>
  </si>
  <si>
    <t>Brighter Than Sunshine</t>
  </si>
  <si>
    <t>Ngiculela, Es Una Historia, I Am Singing</t>
  </si>
  <si>
    <t>If I Could</t>
  </si>
  <si>
    <t>Ik kom terug</t>
  </si>
  <si>
    <t>Abandoned Pools</t>
  </si>
  <si>
    <t>Gecko (Overdrive)</t>
  </si>
  <si>
    <t>Becky Hill</t>
  </si>
  <si>
    <t>TÃº no tienes alma</t>
  </si>
  <si>
    <t>Touch Me, Tease Me</t>
  </si>
  <si>
    <t>Case</t>
  </si>
  <si>
    <t>Wenn ein Mensch lebt</t>
  </si>
  <si>
    <t>Lady Liberty</t>
  </si>
  <si>
    <t>Seasons</t>
  </si>
  <si>
    <t>Let it Rain</t>
  </si>
  <si>
    <t>Locomotion</t>
  </si>
  <si>
    <t>Set Fire To The Rain (Moto Blanco Edit)</t>
  </si>
  <si>
    <t>Pure Shores</t>
  </si>
  <si>
    <t>These Things</t>
  </si>
  <si>
    <t>Love Done Gone</t>
  </si>
  <si>
    <t>We'll Be Coming Back</t>
  </si>
  <si>
    <t>La demoiselle de dÃ©shonneur</t>
  </si>
  <si>
    <t>Come Baby Come</t>
  </si>
  <si>
    <t>K7</t>
  </si>
  <si>
    <t>Level</t>
  </si>
  <si>
    <t>Intentions</t>
  </si>
  <si>
    <t>Gorgon City</t>
  </si>
  <si>
    <t>Manhattan</t>
  </si>
  <si>
    <t>Virginia Bluebell</t>
  </si>
  <si>
    <t>I'm Gonna Be A Wheel Someday</t>
  </si>
  <si>
    <t>So schÃ¶n kann doch kein Mann sein</t>
  </si>
  <si>
    <t>Love Don't Die</t>
  </si>
  <si>
    <t>Jazz,Oldies,Rock 'n Roll</t>
  </si>
  <si>
    <t>Jam Up, Jelly Tight</t>
  </si>
  <si>
    <t>Petit papa</t>
  </si>
  <si>
    <t>Here We Go</t>
  </si>
  <si>
    <t>Je deviens moi</t>
  </si>
  <si>
    <t>Where The Blacktop Ends</t>
  </si>
  <si>
    <t>No One (Intimate)</t>
  </si>
  <si>
    <t>The Lighthouse's Tale</t>
  </si>
  <si>
    <t>Nickel Creek</t>
  </si>
  <si>
    <t>Pure Imagination / Candy Man</t>
  </si>
  <si>
    <t>Toda menina baiana (Live)</t>
  </si>
  <si>
    <t>Gilberto Gil</t>
  </si>
  <si>
    <t>Latin,Funk</t>
  </si>
  <si>
    <t>Then They Do</t>
  </si>
  <si>
    <t>Zing Went The Strings Of My Heart</t>
  </si>
  <si>
    <t>I've Been Away Too Long</t>
  </si>
  <si>
    <t>Tu es comme Ã§a</t>
  </si>
  <si>
    <t>A World To Believe In</t>
  </si>
  <si>
    <t>Sweet Sacrifice</t>
  </si>
  <si>
    <t>Cha Cha (Dance Remix)</t>
  </si>
  <si>
    <t>Dave AudÃ©</t>
  </si>
  <si>
    <t>J'espÃ¨re que tu vas bien</t>
  </si>
  <si>
    <t>Famous</t>
  </si>
  <si>
    <t>Try Sleeping With A Broken Heart</t>
  </si>
  <si>
    <t>Lost Without You</t>
  </si>
  <si>
    <t>Murphy's Gesetz</t>
  </si>
  <si>
    <t>Il faut tourner la page</t>
  </si>
  <si>
    <t>Shooter Jennings</t>
  </si>
  <si>
    <t>These Palace Walls</t>
  </si>
  <si>
    <t>Cannibal</t>
  </si>
  <si>
    <t>Mary es mi amor</t>
  </si>
  <si>
    <t>Leo Dan</t>
  </si>
  <si>
    <t>After The Disco</t>
  </si>
  <si>
    <t>Broken Bells</t>
  </si>
  <si>
    <t>I Don't Wanna</t>
  </si>
  <si>
    <t>You Lied To Me</t>
  </si>
  <si>
    <t>Nicolas</t>
  </si>
  <si>
    <t>Supergrass</t>
  </si>
  <si>
    <t>Just Between You And Me</t>
  </si>
  <si>
    <t>I Can Transform Ya</t>
  </si>
  <si>
    <t>I Saw Her Again</t>
  </si>
  <si>
    <t>How Long Has This Been Going On</t>
  </si>
  <si>
    <t>Tu es toujours lÃ </t>
  </si>
  <si>
    <t>Must Be Love</t>
  </si>
  <si>
    <t>Cassie</t>
  </si>
  <si>
    <t>Tell Me What You See</t>
  </si>
  <si>
    <t>I Couldn't Care Less</t>
  </si>
  <si>
    <t>Leslie Clio</t>
  </si>
  <si>
    <t>Where You Are</t>
  </si>
  <si>
    <t>Love,Teen pop,Pop,Duet</t>
  </si>
  <si>
    <t>Come Back To Me</t>
  </si>
  <si>
    <t>Cunnie Williams</t>
  </si>
  <si>
    <t>Hawaiian War Chant</t>
  </si>
  <si>
    <t>Ames Brothers</t>
  </si>
  <si>
    <t>Pop,Traditionnal,Oldies</t>
  </si>
  <si>
    <t>All You Wanted</t>
  </si>
  <si>
    <t>Nice To Know You</t>
  </si>
  <si>
    <t>Shark In The Water</t>
  </si>
  <si>
    <t>VV Brown</t>
  </si>
  <si>
    <t>MÃ¤nner muss man loben</t>
  </si>
  <si>
    <t>Barbara SchÃ¶neberger</t>
  </si>
  <si>
    <t>Yummy Yummy Yummy</t>
  </si>
  <si>
    <t>Ohio Express</t>
  </si>
  <si>
    <t>Hang The Moon</t>
  </si>
  <si>
    <t>The Widow</t>
  </si>
  <si>
    <t>The Mars Volta</t>
  </si>
  <si>
    <t>Teen pop,Electro,R&amp;B</t>
  </si>
  <si>
    <t>Sweet Inspiration</t>
  </si>
  <si>
    <t>TV &amp; movie soundtrack,Soul,Pop,Soft rock</t>
  </si>
  <si>
    <t>C'est Ã§a la France</t>
  </si>
  <si>
    <t>What My Woman Can't Do</t>
  </si>
  <si>
    <t>Boys From The Bush</t>
  </si>
  <si>
    <t>Lee Kernaghan</t>
  </si>
  <si>
    <t>Good Mother</t>
  </si>
  <si>
    <t>Jann Arden</t>
  </si>
  <si>
    <t>Farewell, Angelina</t>
  </si>
  <si>
    <t>Friday I'll Be Over U</t>
  </si>
  <si>
    <t>Allison Iraheta</t>
  </si>
  <si>
    <t>Incredible</t>
  </si>
  <si>
    <t>'k Heb je lief</t>
  </si>
  <si>
    <t>Skepta</t>
  </si>
  <si>
    <t>Talk About You</t>
  </si>
  <si>
    <t>Oh No!</t>
  </si>
  <si>
    <t>Never Make A Promise</t>
  </si>
  <si>
    <t>A propos de mon pÃ¨re</t>
  </si>
  <si>
    <t>VerrÃ¼ckt nach dir</t>
  </si>
  <si>
    <t>C'mon Billy</t>
  </si>
  <si>
    <t>PJ Harvey</t>
  </si>
  <si>
    <t>Au delÃ ...</t>
  </si>
  <si>
    <t>French pop,R&amp;B,Electro</t>
  </si>
  <si>
    <t>Dance the Pain Away</t>
  </si>
  <si>
    <t>Benny Benassi</t>
  </si>
  <si>
    <t>Dame (Touch Me)</t>
  </si>
  <si>
    <t>Songs Like This</t>
  </si>
  <si>
    <t>Albatross</t>
  </si>
  <si>
    <t>Corrosion Of Conformity</t>
  </si>
  <si>
    <t>I'm Gonna Get Married</t>
  </si>
  <si>
    <t>Mayberry</t>
  </si>
  <si>
    <t>Dieses Leben</t>
  </si>
  <si>
    <t>Starry Eyed</t>
  </si>
  <si>
    <t>What Kinda Gone</t>
  </si>
  <si>
    <t>(Can't Get My) Head Around You</t>
  </si>
  <si>
    <t>Funky Melody</t>
  </si>
  <si>
    <t>On Green Dolphin Street</t>
  </si>
  <si>
    <t>Freestyle</t>
  </si>
  <si>
    <t>Sarah Engels</t>
  </si>
  <si>
    <t>History Maker</t>
  </si>
  <si>
    <t>Delirious?</t>
  </si>
  <si>
    <t>Pop,Rock,Christian</t>
  </si>
  <si>
    <t>Powder Your Face With Sunshine</t>
  </si>
  <si>
    <t>Show You The Way To Go</t>
  </si>
  <si>
    <t>I Was Made to Love Her</t>
  </si>
  <si>
    <t>What I'd Give</t>
  </si>
  <si>
    <t>Petite AngÃ¨le</t>
  </si>
  <si>
    <t>Anna Garrott</t>
  </si>
  <si>
    <t>Si tu n'as pas d'amour</t>
  </si>
  <si>
    <t>My Mammy</t>
  </si>
  <si>
    <t>Al Jolson</t>
  </si>
  <si>
    <t>Dites-lui que je l'aime</t>
  </si>
  <si>
    <t>Conscious Party</t>
  </si>
  <si>
    <t>Ziggy Marley and the Melody Makers</t>
  </si>
  <si>
    <t>Avec un brin de nostalgie</t>
  </si>
  <si>
    <t>Won't Back Down</t>
  </si>
  <si>
    <t>Gone Gone Gone (Done Moved On)</t>
  </si>
  <si>
    <t>Robert Plant</t>
  </si>
  <si>
    <t>Nothin' Like You</t>
  </si>
  <si>
    <t>Siempre cantare</t>
  </si>
  <si>
    <t>Pop,Latin,World/Folk,Duet</t>
  </si>
  <si>
    <t>Manchmal kommt die Liebe einfach so</t>
  </si>
  <si>
    <t>Schlager,Love,Pop</t>
  </si>
  <si>
    <t>Ready To Fall</t>
  </si>
  <si>
    <t>Mercy Street</t>
  </si>
  <si>
    <t>80s,Soft rock,World/Folk</t>
  </si>
  <si>
    <t>What's Going On?</t>
  </si>
  <si>
    <t>All Star Tribute</t>
  </si>
  <si>
    <t>Robot</t>
  </si>
  <si>
    <t>Body Bumpin' (Yippie Yi-Yo)</t>
  </si>
  <si>
    <t>Public Announcement</t>
  </si>
  <si>
    <t>Dirty Man</t>
  </si>
  <si>
    <t>C'est toujours un mystÃ¨re</t>
  </si>
  <si>
    <t>Manuel Malou</t>
  </si>
  <si>
    <t>(I've Got Spurs That) Jingle Jangle Jingle</t>
  </si>
  <si>
    <t>Tex Ritter</t>
  </si>
  <si>
    <t>The Money Song</t>
  </si>
  <si>
    <t>Art Of Love</t>
  </si>
  <si>
    <t>Pop,Soul,Duet,Love</t>
  </si>
  <si>
    <t>Blind Man</t>
  </si>
  <si>
    <t>Je l'aime</t>
  </si>
  <si>
    <t>Public Relations</t>
  </si>
  <si>
    <t>Chanter la vie</t>
  </si>
  <si>
    <t>Pascal Sevran</t>
  </si>
  <si>
    <t>Don't Tell Me That It's Over</t>
  </si>
  <si>
    <t>Disappear</t>
  </si>
  <si>
    <t>Talk To The Animals</t>
  </si>
  <si>
    <t>Anthony Newley</t>
  </si>
  <si>
    <t>The Wire</t>
  </si>
  <si>
    <t>Haim</t>
  </si>
  <si>
    <t>Como duele</t>
  </si>
  <si>
    <t>For My Wedding</t>
  </si>
  <si>
    <t>Leave A Light On</t>
  </si>
  <si>
    <t>Harry M. Woods</t>
  </si>
  <si>
    <t>Ry Cooder</t>
  </si>
  <si>
    <t>The Kid Inside</t>
  </si>
  <si>
    <t>Aura Dione</t>
  </si>
  <si>
    <t>Prosper</t>
  </si>
  <si>
    <t>Piece of Me</t>
  </si>
  <si>
    <t>Green Acres</t>
  </si>
  <si>
    <t>Martin</t>
  </si>
  <si>
    <t>Wonderman</t>
  </si>
  <si>
    <t>Pound Me In The Buttox</t>
  </si>
  <si>
    <t>Just For You</t>
  </si>
  <si>
    <t>When You Got It, Flaunt It</t>
  </si>
  <si>
    <t>I Wanna Dance with Somebody (Who Loves Me)</t>
  </si>
  <si>
    <t>These Kids Wear Crowns</t>
  </si>
  <si>
    <t>Disco Lady</t>
  </si>
  <si>
    <t>Johnnie Taylor</t>
  </si>
  <si>
    <t>Folk,Country,TV &amp; movie soundtrack</t>
  </si>
  <si>
    <t>Ooo La La La</t>
  </si>
  <si>
    <t>R&amp;B,80s,Pop</t>
  </si>
  <si>
    <t>Jemanden wie dich</t>
  </si>
  <si>
    <t>Angel De Los Reinos Santos</t>
  </si>
  <si>
    <t>Sex and Drugs and Rock and Roll</t>
  </si>
  <si>
    <t>Love Is Easy</t>
  </si>
  <si>
    <t>Skinny Genes</t>
  </si>
  <si>
    <t>Jouw ogen</t>
  </si>
  <si>
    <t>Rein Mercha</t>
  </si>
  <si>
    <t>Wonder Why</t>
  </si>
  <si>
    <t>Fast As You Can</t>
  </si>
  <si>
    <t>Boiler</t>
  </si>
  <si>
    <t>Diese Tage</t>
  </si>
  <si>
    <t>Kris</t>
  </si>
  <si>
    <t>The Devil's Right Hand</t>
  </si>
  <si>
    <t>Country,Alternative</t>
  </si>
  <si>
    <t>La complainte de Jack</t>
  </si>
  <si>
    <t>I Got A Feeling</t>
  </si>
  <si>
    <t>I Was Born To Love You</t>
  </si>
  <si>
    <t>Cinema</t>
  </si>
  <si>
    <t>Benassi Bros</t>
  </si>
  <si>
    <t>AbrÃ¡zame</t>
  </si>
  <si>
    <t>Quiero Bailar</t>
  </si>
  <si>
    <t>Ivy Queen</t>
  </si>
  <si>
    <t>Believe In Me</t>
  </si>
  <si>
    <t>If I Could Teach The World</t>
  </si>
  <si>
    <t>Pas gaie la pagaille</t>
  </si>
  <si>
    <t>Beyond The Reef</t>
  </si>
  <si>
    <t>Do You Want Fries With That</t>
  </si>
  <si>
    <t>Let Me Go Lover</t>
  </si>
  <si>
    <t>G.U.Y.</t>
  </si>
  <si>
    <t>Cameo Lover</t>
  </si>
  <si>
    <t>Get Free</t>
  </si>
  <si>
    <t>The Vines</t>
  </si>
  <si>
    <t>Work Hard, Play Hard</t>
  </si>
  <si>
    <t>Show Her</t>
  </si>
  <si>
    <t>Parmalee</t>
  </si>
  <si>
    <t>Me olvide de vivir</t>
  </si>
  <si>
    <t>I'm Gonna Take That Mountain</t>
  </si>
  <si>
    <t>One Bud Wiser</t>
  </si>
  <si>
    <t>Edens Edge</t>
  </si>
  <si>
    <t>Let's Go Higher</t>
  </si>
  <si>
    <t>How Do You Get That Lonely</t>
  </si>
  <si>
    <t>Blaine Larsen</t>
  </si>
  <si>
    <t>Not Responsible</t>
  </si>
  <si>
    <t>Objects in the Rear View Mirror May Appear Closer than They Are</t>
  </si>
  <si>
    <t>Als jij niet kiezen kan</t>
  </si>
  <si>
    <t>Angel In Disguise</t>
  </si>
  <si>
    <t>Maria-Luisa</t>
  </si>
  <si>
    <t>Oldies,Classical,Musical,TV &amp; movie soundtrack,French pop</t>
  </si>
  <si>
    <t>I Stay In Love</t>
  </si>
  <si>
    <t>Who Do U Love</t>
  </si>
  <si>
    <t>Ik ben nou eenmaal zo</t>
  </si>
  <si>
    <t>Thoia Thoing</t>
  </si>
  <si>
    <t>Pensando en ti</t>
  </si>
  <si>
    <t>Ik heb je sleutel weggesmeten</t>
  </si>
  <si>
    <t>Cover Girl</t>
  </si>
  <si>
    <t>Swamp Music</t>
  </si>
  <si>
    <t>Kid Creole And The Coconuts</t>
  </si>
  <si>
    <t>TV &amp; movie soundtrack,Reggae</t>
  </si>
  <si>
    <t>It's A Lovely Day Tomorrow</t>
  </si>
  <si>
    <t>Louisiana Purchase</t>
  </si>
  <si>
    <t>7 Wolken</t>
  </si>
  <si>
    <t>Love How You Love Me</t>
  </si>
  <si>
    <t>Original</t>
  </si>
  <si>
    <t>Geronimo's Cadillac</t>
  </si>
  <si>
    <t>Lover Man (Oh, Where Can You Be?)</t>
  </si>
  <si>
    <t>Bonito</t>
  </si>
  <si>
    <t>Jarabe de Palo</t>
  </si>
  <si>
    <t>Latin,Pop,Rock</t>
  </si>
  <si>
    <t>Pop,Dance,Disco,80s</t>
  </si>
  <si>
    <t>The Comfort Of Her Wings</t>
  </si>
  <si>
    <t>Try With Me</t>
  </si>
  <si>
    <t>Nicole Scherzinger</t>
  </si>
  <si>
    <t>(Let's Start) Tomorrow Tonight</t>
  </si>
  <si>
    <t>Truth</t>
  </si>
  <si>
    <t>Whenever You Call (Duet)</t>
  </si>
  <si>
    <t>Tu es foutu</t>
  </si>
  <si>
    <t>In-Grid</t>
  </si>
  <si>
    <t>Remember Me</t>
  </si>
  <si>
    <t>Daley</t>
  </si>
  <si>
    <t>Per tutta la vita</t>
  </si>
  <si>
    <t>Ven Conmigo (Solamente TÃº)</t>
  </si>
  <si>
    <t>Village</t>
  </si>
  <si>
    <t>Wisemen</t>
  </si>
  <si>
    <t>Heading For A Fall</t>
  </si>
  <si>
    <t>Happy Boys and Girls</t>
  </si>
  <si>
    <t>When Can I See You</t>
  </si>
  <si>
    <t>Sandra van Nieuwland</t>
  </si>
  <si>
    <t>Gonna Go Hunting Tonight</t>
  </si>
  <si>
    <t>Come Round Soon</t>
  </si>
  <si>
    <t>Looking Through Your Eyes</t>
  </si>
  <si>
    <t>Black Saturday</t>
  </si>
  <si>
    <t>Sweet Surrender</t>
  </si>
  <si>
    <t>I Wanna Go</t>
  </si>
  <si>
    <t>Life Is Life</t>
  </si>
  <si>
    <t>Turbo B</t>
  </si>
  <si>
    <t>Sam Bailey</t>
  </si>
  <si>
    <t>C'est ma terre (live)</t>
  </si>
  <si>
    <t>Sie liebt ihn immer noch</t>
  </si>
  <si>
    <t>I Miss Her</t>
  </si>
  <si>
    <t>Aux enfants de la chance</t>
  </si>
  <si>
    <t>Tous des anges</t>
  </si>
  <si>
    <t>Black Valentine</t>
  </si>
  <si>
    <t>Soul,Jazz,Pop,Electro</t>
  </si>
  <si>
    <t>You Make Me Sick</t>
  </si>
  <si>
    <t>Stay With Me Till Dawn</t>
  </si>
  <si>
    <t>Judie Tzuke</t>
  </si>
  <si>
    <t>E' Un Peccato Morir</t>
  </si>
  <si>
    <t>Meer kan het niet zijn</t>
  </si>
  <si>
    <t>Swagger Jagger</t>
  </si>
  <si>
    <t>Ass Back Home</t>
  </si>
  <si>
    <t>Oh Carolina</t>
  </si>
  <si>
    <t>Un amour pour moi</t>
  </si>
  <si>
    <t>Alone In The Universe</t>
  </si>
  <si>
    <t>Make It Mine</t>
  </si>
  <si>
    <t>La Mucara</t>
  </si>
  <si>
    <t>My Sweet Song</t>
  </si>
  <si>
    <t>Toby Lightman</t>
  </si>
  <si>
    <t>The Ways To Love A Man</t>
  </si>
  <si>
    <t>Rock,Pop,Soft rock</t>
  </si>
  <si>
    <t>Capsized</t>
  </si>
  <si>
    <t>Young Girls</t>
  </si>
  <si>
    <t>Flying Blind</t>
  </si>
  <si>
    <t>I Think The World Needs A Drink</t>
  </si>
  <si>
    <t>No Letting Go</t>
  </si>
  <si>
    <t>Wayne Wonder</t>
  </si>
  <si>
    <t>Stone Free</t>
  </si>
  <si>
    <t>Rainy Season</t>
  </si>
  <si>
    <t>Because You Live</t>
  </si>
  <si>
    <t>Red Hot Moon</t>
  </si>
  <si>
    <t>Mads Langer</t>
  </si>
  <si>
    <t>Did You Ever Think</t>
  </si>
  <si>
    <t>Time, Love And Tenderness</t>
  </si>
  <si>
    <t>You Pulled Me Through</t>
  </si>
  <si>
    <t>Soft rock,Soul,R&amp;B</t>
  </si>
  <si>
    <t>Looking For The Summer</t>
  </si>
  <si>
    <t>Anything</t>
  </si>
  <si>
    <t>Plus je t'embrasse</t>
  </si>
  <si>
    <t>Everybody's Free (To Wear Sunscreen)</t>
  </si>
  <si>
    <t>Baz Luhrmann</t>
  </si>
  <si>
    <t>Infinity</t>
  </si>
  <si>
    <t>Blijf bij mij</t>
  </si>
  <si>
    <t>I've Got The World On A String (duo)</t>
  </si>
  <si>
    <t>Oldies,Duet</t>
  </si>
  <si>
    <t>Pavement Ends</t>
  </si>
  <si>
    <t>Mighty Dub Katz</t>
  </si>
  <si>
    <t>T'es parti</t>
  </si>
  <si>
    <t>The Suffering</t>
  </si>
  <si>
    <t>The Eyes Of Jenny</t>
  </si>
  <si>
    <t>Sandy Coast</t>
  </si>
  <si>
    <t>Tower Of Strength</t>
  </si>
  <si>
    <t>According To You</t>
  </si>
  <si>
    <t>Orianthi</t>
  </si>
  <si>
    <t>Love Me Sexy</t>
  </si>
  <si>
    <t>Semi-Pro</t>
  </si>
  <si>
    <t>TV &amp; movie soundtrack,Funk,Humour,Soul</t>
  </si>
  <si>
    <t>Don't Wanna Dance</t>
  </si>
  <si>
    <t>MÃ˜</t>
  </si>
  <si>
    <t>GÃ¤b es nur noch dieses Lied fÃ¼r mich</t>
  </si>
  <si>
    <t>Faith Of Our Fathers</t>
  </si>
  <si>
    <t>I Know Why (And So Do You)</t>
  </si>
  <si>
    <t>Girl Like Me</t>
  </si>
  <si>
    <t>Science &amp; Faith</t>
  </si>
  <si>
    <t>Hidden Away</t>
  </si>
  <si>
    <t>Als er nooit meer een morgen</t>
  </si>
  <si>
    <t>I Can</t>
  </si>
  <si>
    <t>Always Be Your Girl</t>
  </si>
  <si>
    <t>The Miracle</t>
  </si>
  <si>
    <t>Get Your Way</t>
  </si>
  <si>
    <t>Jazz,Funk,Pop</t>
  </si>
  <si>
    <t>Get Away</t>
  </si>
  <si>
    <t>Kon Ik Maar Even Bij Je Zijn</t>
  </si>
  <si>
    <t>Let Me Touch You For Awhile</t>
  </si>
  <si>
    <t>Here In Your Bedroom</t>
  </si>
  <si>
    <t>Do It</t>
  </si>
  <si>
    <t>Blues Power</t>
  </si>
  <si>
    <t>Electro,Pop,Rap,Teen pop</t>
  </si>
  <si>
    <t>Down For Whatever</t>
  </si>
  <si>
    <t>Whole Lotta Loving</t>
  </si>
  <si>
    <t>Super Bon Bon</t>
  </si>
  <si>
    <t>Soul Coughing</t>
  </si>
  <si>
    <t>I Lay My Love On You</t>
  </si>
  <si>
    <t>My Own True Love (Tara's Theme)</t>
  </si>
  <si>
    <t>Oldies,TV &amp; movie soundtrack,Jazz</t>
  </si>
  <si>
    <t>War Machine</t>
  </si>
  <si>
    <t>The Great Adventure</t>
  </si>
  <si>
    <t>Steven Curtis Chapman</t>
  </si>
  <si>
    <t>Hands</t>
  </si>
  <si>
    <t>Little Caesar</t>
  </si>
  <si>
    <t>Groove Thang</t>
  </si>
  <si>
    <t>ZhanÃ©</t>
  </si>
  <si>
    <t>Down The Line</t>
  </si>
  <si>
    <t>Bend &amp; Break</t>
  </si>
  <si>
    <t>Keep Us Safe</t>
  </si>
  <si>
    <t>Dollar Days</t>
  </si>
  <si>
    <t>Rock,Alternative,Jazz</t>
  </si>
  <si>
    <t>Ailleurs Land</t>
  </si>
  <si>
    <t>4 In The Morning</t>
  </si>
  <si>
    <t>If We Were a Movie</t>
  </si>
  <si>
    <t>Who Dat Girl</t>
  </si>
  <si>
    <t>Baby I</t>
  </si>
  <si>
    <t>I Pray</t>
  </si>
  <si>
    <t>Question de survie</t>
  </si>
  <si>
    <t>L5</t>
  </si>
  <si>
    <t>Nobody To Love</t>
  </si>
  <si>
    <t>Unleash The Dragon</t>
  </si>
  <si>
    <t>Is It Right</t>
  </si>
  <si>
    <t>Elaiza</t>
  </si>
  <si>
    <t>Nobody Told Me</t>
  </si>
  <si>
    <t>Cheated Hearts</t>
  </si>
  <si>
    <t>Fils de...</t>
  </si>
  <si>
    <t>Love It When You Call</t>
  </si>
  <si>
    <t>The Feeling</t>
  </si>
  <si>
    <t>On the Atchison, Topeka and the Santa Fe</t>
  </si>
  <si>
    <t>Speed King</t>
  </si>
  <si>
    <t>Paparazzi (MTV VMA Version)</t>
  </si>
  <si>
    <t>Molina</t>
  </si>
  <si>
    <t>Beachin'</t>
  </si>
  <si>
    <t>Toujours lÃ </t>
  </si>
  <si>
    <t>19-2000</t>
  </si>
  <si>
    <t>Hamster Dance</t>
  </si>
  <si>
    <t>Deep, Deep Trouble</t>
  </si>
  <si>
    <t>For All That You Want</t>
  </si>
  <si>
    <t>Push Push</t>
  </si>
  <si>
    <t>No Surrender</t>
  </si>
  <si>
    <t>Here's Some Love</t>
  </si>
  <si>
    <t>Written On Her</t>
  </si>
  <si>
    <t>Birdman</t>
  </si>
  <si>
    <t>For My Broken Heart</t>
  </si>
  <si>
    <t>Stoned Soul Picnic</t>
  </si>
  <si>
    <t>Tu quieres volver</t>
  </si>
  <si>
    <t>26 Miles (Santa Catalina)</t>
  </si>
  <si>
    <t>When Love Is Gone</t>
  </si>
  <si>
    <t>Heaven, Heartache And The Power Of Love</t>
  </si>
  <si>
    <t>Untouched</t>
  </si>
  <si>
    <t>Rock,Dance,Alternative</t>
  </si>
  <si>
    <t>Odio Por Amor</t>
  </si>
  <si>
    <t>Ik zal er altijd voor je zijn</t>
  </si>
  <si>
    <t>Sock It 2 Me</t>
  </si>
  <si>
    <t>Beautiful Brown Eyes</t>
  </si>
  <si>
    <t>One Time (Acoustic)</t>
  </si>
  <si>
    <t>Slow Hands</t>
  </si>
  <si>
    <t>Interpol</t>
  </si>
  <si>
    <t>Live Again</t>
  </si>
  <si>
    <t>Sevendust</t>
  </si>
  <si>
    <t>Club Rocker</t>
  </si>
  <si>
    <t>R U Kiddin' Me</t>
  </si>
  <si>
    <t>Dreamers And Believers</t>
  </si>
  <si>
    <t>My Hallelujah Song</t>
  </si>
  <si>
    <t>Julianne Hough</t>
  </si>
  <si>
    <t>Toen Ik Je Zag</t>
  </si>
  <si>
    <t>Antonie Kamerling</t>
  </si>
  <si>
    <t>Addictive</t>
  </si>
  <si>
    <t>Truth Hurts</t>
  </si>
  <si>
    <t>Medina</t>
  </si>
  <si>
    <t>Wanted You More</t>
  </si>
  <si>
    <t>Taken By A Stranger</t>
  </si>
  <si>
    <t>Best Be Believing</t>
  </si>
  <si>
    <t>Blossom Dearie</t>
  </si>
  <si>
    <t>All For One</t>
  </si>
  <si>
    <t>Wishin' and Hopin'</t>
  </si>
  <si>
    <t>Pop,Soul,Dance</t>
  </si>
  <si>
    <t>Fascinatin' Rhythm</t>
  </si>
  <si>
    <t>Guns And Horses</t>
  </si>
  <si>
    <t>Lay Down Your Weapons</t>
  </si>
  <si>
    <t>Je me suis tellement manquÃ©e</t>
  </si>
  <si>
    <t>She's Madonna</t>
  </si>
  <si>
    <t>Good Night</t>
  </si>
  <si>
    <t>Reece Mastin</t>
  </si>
  <si>
    <t>Bill Bailey</t>
  </si>
  <si>
    <t>Me enamora</t>
  </si>
  <si>
    <t>Soft rock,Reggae,Latin</t>
  </si>
  <si>
    <t>These Are The Times</t>
  </si>
  <si>
    <t>Homme Sweet Homme</t>
  </si>
  <si>
    <t>Dear Mrs. Applebee</t>
  </si>
  <si>
    <t>David Garrick</t>
  </si>
  <si>
    <t>30.000 Grad</t>
  </si>
  <si>
    <t>The Day I Met Marie</t>
  </si>
  <si>
    <t>Per fare a meno di te</t>
  </si>
  <si>
    <t>Pray</t>
  </si>
  <si>
    <t>Juicebox</t>
  </si>
  <si>
    <t>Jij doet de wolken verdwijnen</t>
  </si>
  <si>
    <t>Laura Lynn</t>
  </si>
  <si>
    <t>Queen Of Pain</t>
  </si>
  <si>
    <t>The Cramps</t>
  </si>
  <si>
    <t>Rock,Alternative,Punk/Grunge,Rock 'n Roll</t>
  </si>
  <si>
    <t>Two Step</t>
  </si>
  <si>
    <t>I Like How It Feels</t>
  </si>
  <si>
    <t>Upper Middle Class White Trash</t>
  </si>
  <si>
    <t>Planet Funk</t>
  </si>
  <si>
    <t>Rock,TV &amp; movie soundtrack,Electro</t>
  </si>
  <si>
    <t>Stylo</t>
  </si>
  <si>
    <t>PoupÃ©e psychÃ©dÃ©lique</t>
  </si>
  <si>
    <t>Nur wer den Wahnsinn liebt</t>
  </si>
  <si>
    <t>RomÃ©o</t>
  </si>
  <si>
    <t>Put It In A Love Song</t>
  </si>
  <si>
    <t>ComplÃ¨tement fou</t>
  </si>
  <si>
    <t>The Greatest Reward</t>
  </si>
  <si>
    <t>La Frase Tonta de la Semana</t>
  </si>
  <si>
    <t>Edge Of Forever</t>
  </si>
  <si>
    <t>Falls On Me</t>
  </si>
  <si>
    <t>Bad Boy</t>
  </si>
  <si>
    <t>Greatest Time Of Year</t>
  </si>
  <si>
    <t>Christmas,Teen pop,Rock</t>
  </si>
  <si>
    <t>Ik Ben Blij Dat Ik Je Niet Vergeten Ben</t>
  </si>
  <si>
    <t>Lydia the Tattooed Lady</t>
  </si>
  <si>
    <t>Groucho Marx</t>
  </si>
  <si>
    <t>Pull Up To The Bumper</t>
  </si>
  <si>
    <t>I Got U</t>
  </si>
  <si>
    <t>Right Now</t>
  </si>
  <si>
    <t>Feelin' Myself</t>
  </si>
  <si>
    <t>Natural Thing</t>
  </si>
  <si>
    <t>J'ai faim de toi</t>
  </si>
  <si>
    <t>Sandy Stevens</t>
  </si>
  <si>
    <t>Hot Right Now</t>
  </si>
  <si>
    <t>DJ Fresh</t>
  </si>
  <si>
    <t>Un peu d'espoir</t>
  </si>
  <si>
    <t>It's Your Call</t>
  </si>
  <si>
    <t>Lust For Life</t>
  </si>
  <si>
    <t>Far From Over</t>
  </si>
  <si>
    <t>Frank Stallone</t>
  </si>
  <si>
    <t>Everyday Now</t>
  </si>
  <si>
    <t>It Goes Like It Goes</t>
  </si>
  <si>
    <t>Nothing Really Matters</t>
  </si>
  <si>
    <t>Sitting On Top Of The World</t>
  </si>
  <si>
    <t>All You Had To Do Was Stay</t>
  </si>
  <si>
    <t>Le trublion</t>
  </si>
  <si>
    <t>Not In Love</t>
  </si>
  <si>
    <t>Crystal Castles</t>
  </si>
  <si>
    <t>Luna</t>
  </si>
  <si>
    <t>Bombay Bicycle Club</t>
  </si>
  <si>
    <t>Bumpy Ride</t>
  </si>
  <si>
    <t>Mohombi</t>
  </si>
  <si>
    <t>Walking With A Ghost</t>
  </si>
  <si>
    <t>Beautiful Boy</t>
  </si>
  <si>
    <t>Milk Inc.</t>
  </si>
  <si>
    <t>Desperation</t>
  </si>
  <si>
    <t>Mi amor es solo para ti</t>
  </si>
  <si>
    <t>Long Hot Summer</t>
  </si>
  <si>
    <t>I Know That He's Mine</t>
  </si>
  <si>
    <t>Jazz,Pop,Electro</t>
  </si>
  <si>
    <t>Quatre-vingt-quinze pour cent</t>
  </si>
  <si>
    <t>Hawaiian Boogie</t>
  </si>
  <si>
    <t>Boogie Boards</t>
  </si>
  <si>
    <t>You Shake Me Up</t>
  </si>
  <si>
    <t>Lively Up Yourself (45 edit)</t>
  </si>
  <si>
    <t>Imogen Heap</t>
  </si>
  <si>
    <t>Innuendo</t>
  </si>
  <si>
    <t>Pop,Rock,Electro,Alternative</t>
  </si>
  <si>
    <t>I Had The Craziest Dream</t>
  </si>
  <si>
    <t>Taking Everything</t>
  </si>
  <si>
    <t>Loser Like Me</t>
  </si>
  <si>
    <t>Tears Always Win</t>
  </si>
  <si>
    <t>Spectrum (Remix)</t>
  </si>
  <si>
    <t>God is In Control</t>
  </si>
  <si>
    <t>Twila Paris</t>
  </si>
  <si>
    <t>God Is So Good To Me</t>
  </si>
  <si>
    <t>Christian,Blues,Gospel</t>
  </si>
  <si>
    <t>Wild Wild Love</t>
  </si>
  <si>
    <t>I Like It Like That</t>
  </si>
  <si>
    <t>Pop,Teen pop,Rap</t>
  </si>
  <si>
    <t>Knock You Out</t>
  </si>
  <si>
    <t>Bingo Players</t>
  </si>
  <si>
    <t>Eyes Shut</t>
  </si>
  <si>
    <t>Saw You Running</t>
  </si>
  <si>
    <t>Sugar Water</t>
  </si>
  <si>
    <t>Cibo Matto</t>
  </si>
  <si>
    <t>Sola</t>
  </si>
  <si>
    <t>Organ Grinder's Swing</t>
  </si>
  <si>
    <t>Deliverance</t>
  </si>
  <si>
    <t>Bubba Sparxxx</t>
  </si>
  <si>
    <t>Too Good To Be True</t>
  </si>
  <si>
    <t>Ihmisten EdessÃ¤</t>
  </si>
  <si>
    <t>Jenni Vartiainen</t>
  </si>
  <si>
    <t>Hard To Be A Hippie</t>
  </si>
  <si>
    <t>Che coss'Ã¨ l'amor</t>
  </si>
  <si>
    <t>Vinicio Capossela</t>
  </si>
  <si>
    <t>Cool To Be A Fool</t>
  </si>
  <si>
    <t>Potential Breakup Song</t>
  </si>
  <si>
    <t>Me, Myself and Time</t>
  </si>
  <si>
    <t>Love Hangover</t>
  </si>
  <si>
    <t>Disco,Soul,Funk</t>
  </si>
  <si>
    <t>Flat On The Floor</t>
  </si>
  <si>
    <t>You Showed Me</t>
  </si>
  <si>
    <t>Hidden Agenda</t>
  </si>
  <si>
    <t>Multiplication</t>
  </si>
  <si>
    <t>Tennessee River Run</t>
  </si>
  <si>
    <t>Nuages</t>
  </si>
  <si>
    <t>Let Me Blow Ya Mind (clean version)</t>
  </si>
  <si>
    <t>Aren't You Glad You're You</t>
  </si>
  <si>
    <t>I Haven't Stopped Dancing Yet</t>
  </si>
  <si>
    <t>Pat &amp; Mick</t>
  </si>
  <si>
    <t>It Only Hurts When I'm Breathing</t>
  </si>
  <si>
    <t>Hold You</t>
  </si>
  <si>
    <t>Gyptian</t>
  </si>
  <si>
    <t>Geh doch, wenn du sie liebst</t>
  </si>
  <si>
    <t>Country,Oldies,TV &amp; movie soundtrack</t>
  </si>
  <si>
    <t>Praise to the Lord, the Almighty</t>
  </si>
  <si>
    <t>How the Web Was Woven</t>
  </si>
  <si>
    <t>Supertight</t>
  </si>
  <si>
    <t>R&amp;B,Pop,TV &amp; movie soundtrack</t>
  </si>
  <si>
    <t>Everybody Hurts</t>
  </si>
  <si>
    <t>Two Bare Feet</t>
  </si>
  <si>
    <t>Merci</t>
  </si>
  <si>
    <t>Welcome To The Weekend</t>
  </si>
  <si>
    <t>Odd One</t>
  </si>
  <si>
    <t>Inconsolable</t>
  </si>
  <si>
    <t>A Different World</t>
  </si>
  <si>
    <t>Bucky Covington</t>
  </si>
  <si>
    <t>Main Chick</t>
  </si>
  <si>
    <t>Spread Too Thin</t>
  </si>
  <si>
    <t>It Ain't My Fault</t>
  </si>
  <si>
    <t>Silkk the Shocker</t>
  </si>
  <si>
    <t>Mirror Man</t>
  </si>
  <si>
    <t>Pop,Rock,Alternative,Electro</t>
  </si>
  <si>
    <t>Little Egypt</t>
  </si>
  <si>
    <t>Can't Back Down</t>
  </si>
  <si>
    <t>Smoke &amp; Mirrors</t>
  </si>
  <si>
    <t>Heavy In Your Arms</t>
  </si>
  <si>
    <t>Feel That Fire</t>
  </si>
  <si>
    <t>We Should Be Together</t>
  </si>
  <si>
    <t>Crazy Kids</t>
  </si>
  <si>
    <t>Electro,Pop,R&amp;B</t>
  </si>
  <si>
    <t>Sophisticated Lady</t>
  </si>
  <si>
    <t>Sylvia</t>
  </si>
  <si>
    <t>Son Of A Bourbon</t>
  </si>
  <si>
    <t>What A Feeling</t>
  </si>
  <si>
    <t>Slow Ride (45 edit)</t>
  </si>
  <si>
    <t>You Keep on Moving</t>
  </si>
  <si>
    <t>Only Believe</t>
  </si>
  <si>
    <t>Round And Round</t>
  </si>
  <si>
    <t>I Believe In Happy Endings</t>
  </si>
  <si>
    <t>Prelude/Angry Young Man</t>
  </si>
  <si>
    <t>History In The Making</t>
  </si>
  <si>
    <t>Encore Une Fois</t>
  </si>
  <si>
    <t>Sash!</t>
  </si>
  <si>
    <t>Paper Plane</t>
  </si>
  <si>
    <t>Bring It</t>
  </si>
  <si>
    <t>Jodie Connor</t>
  </si>
  <si>
    <t>How We Do (Party)</t>
  </si>
  <si>
    <t>Te Necesito</t>
  </si>
  <si>
    <t>Alex Goot</t>
  </si>
  <si>
    <t>The End Of The Show</t>
  </si>
  <si>
    <t>Face To Face</t>
  </si>
  <si>
    <t>My Whole World Ended</t>
  </si>
  <si>
    <t>David Ruffin</t>
  </si>
  <si>
    <t>You And I Both</t>
  </si>
  <si>
    <t>Depuis toi</t>
  </si>
  <si>
    <t>These Streets</t>
  </si>
  <si>
    <t>Inside</t>
  </si>
  <si>
    <t>Stiltskin</t>
  </si>
  <si>
    <t>Hip To My Heart</t>
  </si>
  <si>
    <t>Pop,Country,Teen pop</t>
  </si>
  <si>
    <t>Feeling Better</t>
  </si>
  <si>
    <t>Sugar High</t>
  </si>
  <si>
    <t>Jade Anderson</t>
  </si>
  <si>
    <t>Teen pop,Pop,Latin</t>
  </si>
  <si>
    <t>Heartbreak Hotel (The '68 Comeback Special)</t>
  </si>
  <si>
    <t>I Give You My Heart</t>
  </si>
  <si>
    <t>Staying In Love</t>
  </si>
  <si>
    <t>Let You Go</t>
  </si>
  <si>
    <t>Dance,Pop,Soul</t>
  </si>
  <si>
    <t>Home From The Sea</t>
  </si>
  <si>
    <t>Another Part Of Me</t>
  </si>
  <si>
    <t>(It's Just) The Way That You Love Me</t>
  </si>
  <si>
    <t>As Your Friend</t>
  </si>
  <si>
    <t>La complainte de l'heure de pointe</t>
  </si>
  <si>
    <t>Thank You, Stars</t>
  </si>
  <si>
    <t>I Will Leb'n</t>
  </si>
  <si>
    <t>TV &amp; movie soundtrack,Rock,Alternative</t>
  </si>
  <si>
    <t>Stand My Ground</t>
  </si>
  <si>
    <t>I Can't Live A Day Without You</t>
  </si>
  <si>
    <t>Unfriend You</t>
  </si>
  <si>
    <t>Promises, Promises</t>
  </si>
  <si>
    <t>Old Pop And An Oak</t>
  </si>
  <si>
    <t>My Time</t>
  </si>
  <si>
    <t>Jade Ewen</t>
  </si>
  <si>
    <t>The Color Of The Night</t>
  </si>
  <si>
    <t>Lauren Christy</t>
  </si>
  <si>
    <t>Journey To The Center Of the Mind</t>
  </si>
  <si>
    <t>The Amboy Dukes</t>
  </si>
  <si>
    <t>Everybody's Free (To Feel Good)</t>
  </si>
  <si>
    <t>Rozalla</t>
  </si>
  <si>
    <t>Je keek naar mij</t>
  </si>
  <si>
    <t>Just Came Here To Chill</t>
  </si>
  <si>
    <t>CanoÃ« rose</t>
  </si>
  <si>
    <t>La belle de mai</t>
  </si>
  <si>
    <t>The Cookies</t>
  </si>
  <si>
    <t>Hung</t>
  </si>
  <si>
    <t>Les souvenirs</t>
  </si>
  <si>
    <t>The Living Proof</t>
  </si>
  <si>
    <t>Cat Power</t>
  </si>
  <si>
    <t>Everybody Jam</t>
  </si>
  <si>
    <t>I Will Go With You (Con te partirÃ²)</t>
  </si>
  <si>
    <t>Fill Her Up</t>
  </si>
  <si>
    <t>Universum</t>
  </si>
  <si>
    <t>Beach Baby</t>
  </si>
  <si>
    <t>First Class</t>
  </si>
  <si>
    <t>Caught In The Middle</t>
  </si>
  <si>
    <t>A1</t>
  </si>
  <si>
    <t>Unendlich</t>
  </si>
  <si>
    <t>Wash My World</t>
  </si>
  <si>
    <t>Wat Da Hook Gon Be</t>
  </si>
  <si>
    <t>Murphy Lee</t>
  </si>
  <si>
    <t>We're Young And Beautiful</t>
  </si>
  <si>
    <t>Back To The Middle</t>
  </si>
  <si>
    <t>De weg</t>
  </si>
  <si>
    <t>People Need The Lord</t>
  </si>
  <si>
    <t>Steve Green</t>
  </si>
  <si>
    <t>Gospel,Pop</t>
  </si>
  <si>
    <t>Just Be Good To Green</t>
  </si>
  <si>
    <t>High Road Easy</t>
  </si>
  <si>
    <t>Sass Jordan</t>
  </si>
  <si>
    <t>Tahiti 80</t>
  </si>
  <si>
    <t>Soul,Pop,Electro</t>
  </si>
  <si>
    <t>Whatever You Do! Don't!</t>
  </si>
  <si>
    <t>Joey</t>
  </si>
  <si>
    <t>South Of Santa Fe</t>
  </si>
  <si>
    <t>Terre</t>
  </si>
  <si>
    <t>Don't Make Me Over</t>
  </si>
  <si>
    <t>Conquistador</t>
  </si>
  <si>
    <t>Memphis Soul Song</t>
  </si>
  <si>
    <t>Duet,Pop,R&amp;B</t>
  </si>
  <si>
    <t>Don't Ask Me No Questions</t>
  </si>
  <si>
    <t>I'd Lie For You (And That's The Truth)</t>
  </si>
  <si>
    <t>Katrina Elam</t>
  </si>
  <si>
    <t>My Friends Over You</t>
  </si>
  <si>
    <t>New Found Glory</t>
  </si>
  <si>
    <t>Altered Images</t>
  </si>
  <si>
    <t>Jusqu'Ã  demain peut-Ãªtre</t>
  </si>
  <si>
    <t>Mexican Wine</t>
  </si>
  <si>
    <t>Don't Look Now (It Ain't You Or Me)</t>
  </si>
  <si>
    <t>Rock,Folk,Country</t>
  </si>
  <si>
    <t>Aime-moi encore</t>
  </si>
  <si>
    <t>Les Charts</t>
  </si>
  <si>
    <t>Just The Girl</t>
  </si>
  <si>
    <t>The Click Five</t>
  </si>
  <si>
    <t>Diamond in the Rough</t>
  </si>
  <si>
    <t>Fake Tales Of San Francisco</t>
  </si>
  <si>
    <t>Mama Do the Hump</t>
  </si>
  <si>
    <t>Une vie de rien</t>
  </si>
  <si>
    <t>Playing With Fire</t>
  </si>
  <si>
    <t>Cryin' For Me (Wayman's Song)</t>
  </si>
  <si>
    <t>High On Emotion</t>
  </si>
  <si>
    <t>I Will Come To You</t>
  </si>
  <si>
    <t>Goin' Back</t>
  </si>
  <si>
    <t>Lasgo</t>
  </si>
  <si>
    <t>Love Me Tomorrow</t>
  </si>
  <si>
    <t>Lie A Little Better</t>
  </si>
  <si>
    <t>Lucy Hale</t>
  </si>
  <si>
    <t>Her Diamonds</t>
  </si>
  <si>
    <t>Ik zoek alleen mezelf</t>
  </si>
  <si>
    <t>Erick Sermon</t>
  </si>
  <si>
    <t>Krieger des Lichtes</t>
  </si>
  <si>
    <t>Big Rock Candy Mountain</t>
  </si>
  <si>
    <t>Harry Mcclintock</t>
  </si>
  <si>
    <t>Forget To Remember</t>
  </si>
  <si>
    <t>Mudvayne</t>
  </si>
  <si>
    <t>Das alles wÃ¤r nie passiert</t>
  </si>
  <si>
    <t>River Bank</t>
  </si>
  <si>
    <t>Set The Fire To The Rain (Live at The Royal Albert Hall)</t>
  </si>
  <si>
    <t>Mijn liefde</t>
  </si>
  <si>
    <t>Schlager,Reggae,Duet</t>
  </si>
  <si>
    <t>She's Pulling Me Back Again</t>
  </si>
  <si>
    <t>'k Wist niet dat je kwaad werd</t>
  </si>
  <si>
    <t>Danny Temming</t>
  </si>
  <si>
    <t>What Would You Do For Love</t>
  </si>
  <si>
    <t>Jonathan Butler</t>
  </si>
  <si>
    <t>Just One Last Time</t>
  </si>
  <si>
    <t>Monsoon</t>
  </si>
  <si>
    <t>Through The Eyes Of A Child</t>
  </si>
  <si>
    <t>Pop,Rock,Country,Teen pop</t>
  </si>
  <si>
    <t>It's Good To Be King</t>
  </si>
  <si>
    <t>Kings</t>
  </si>
  <si>
    <t>Morning Sun</t>
  </si>
  <si>
    <t>Roll Up</t>
  </si>
  <si>
    <t>Old Tears</t>
  </si>
  <si>
    <t>Mr. Writer</t>
  </si>
  <si>
    <t>Time And Time Again</t>
  </si>
  <si>
    <t>Precious</t>
  </si>
  <si>
    <t>Wild Heart</t>
  </si>
  <si>
    <t>Tausend Jahre sind ein Tag</t>
  </si>
  <si>
    <t>Berlin City Girl</t>
  </si>
  <si>
    <t>Dance,Rap,Electro</t>
  </si>
  <si>
    <t>Touch It</t>
  </si>
  <si>
    <t>Monifah</t>
  </si>
  <si>
    <t>Basket Case</t>
  </si>
  <si>
    <t>All That's Left</t>
  </si>
  <si>
    <t>Take Over Control</t>
  </si>
  <si>
    <t>Kids,Rock 'n Roll</t>
  </si>
  <si>
    <t>One Sweet Love</t>
  </si>
  <si>
    <t>Under (Acoustic)</t>
  </si>
  <si>
    <t>Nero</t>
  </si>
  <si>
    <t>Si Me Dejas Ahora</t>
  </si>
  <si>
    <t>She Said She Said</t>
  </si>
  <si>
    <t>That's The Way</t>
  </si>
  <si>
    <t>From The Bottom Of My Broken Heart</t>
  </si>
  <si>
    <t>Mai</t>
  </si>
  <si>
    <t>Probably Wouldn't Be This Way</t>
  </si>
  <si>
    <t>Black Denim Trousers And Motorcycle Boots</t>
  </si>
  <si>
    <t>The Cheers</t>
  </si>
  <si>
    <t>The Mystic's Dream</t>
  </si>
  <si>
    <t>World/Folk,Celtic,80s</t>
  </si>
  <si>
    <t>Buttons (With Snoop Dogg)</t>
  </si>
  <si>
    <t>Wheels of Steel</t>
  </si>
  <si>
    <t>Laffy Taffy</t>
  </si>
  <si>
    <t>D4L</t>
  </si>
  <si>
    <t>Hell Song</t>
  </si>
  <si>
    <t>Yo soy rebelde</t>
  </si>
  <si>
    <t>Miami 2 Ibiza</t>
  </si>
  <si>
    <t>No Charge</t>
  </si>
  <si>
    <t>Endless</t>
  </si>
  <si>
    <t>You &amp; Me</t>
  </si>
  <si>
    <t>Tonight I'm Gonna Rock You Tonight</t>
  </si>
  <si>
    <t>Humour,TV &amp; movie soundtrack,Hard/Metal</t>
  </si>
  <si>
    <t>Mi sueÃ±o</t>
  </si>
  <si>
    <t>Franco De Vita</t>
  </si>
  <si>
    <t>Patch It Up (Live)</t>
  </si>
  <si>
    <t>What's A Girl To Do</t>
  </si>
  <si>
    <t>Bat For Lashes</t>
  </si>
  <si>
    <t>Doe dat nooit meer</t>
  </si>
  <si>
    <t>Sugar And Spice</t>
  </si>
  <si>
    <t>www.memory</t>
  </si>
  <si>
    <t>Rick Trevino</t>
  </si>
  <si>
    <t>Kartenhaus</t>
  </si>
  <si>
    <t>Losers</t>
  </si>
  <si>
    <t>Stuck on a Feeling</t>
  </si>
  <si>
    <t>Pop,Electro,R&amp;B,Duet</t>
  </si>
  <si>
    <t>Ever Fallen in Love (With Someone You Shouldn't've)</t>
  </si>
  <si>
    <t>In This Song</t>
  </si>
  <si>
    <t>More Than A Band</t>
  </si>
  <si>
    <t>Teen pop,Pop,TV &amp; movie soundtrack</t>
  </si>
  <si>
    <t>Higher Window</t>
  </si>
  <si>
    <t>Funk,Dance</t>
  </si>
  <si>
    <t>Guere GuerÃª</t>
  </si>
  <si>
    <t>This Ain't Nothin'</t>
  </si>
  <si>
    <t>Keep On The Sunny Side</t>
  </si>
  <si>
    <t>The Whites</t>
  </si>
  <si>
    <t>Don't Talk To Him</t>
  </si>
  <si>
    <t>Slave To The Music</t>
  </si>
  <si>
    <t>Keep The Ball Rollin'</t>
  </si>
  <si>
    <t>Jay And The Techniques</t>
  </si>
  <si>
    <t>Buffalo Stance</t>
  </si>
  <si>
    <t>Juliana Aquino</t>
  </si>
  <si>
    <t>Tick Tock</t>
  </si>
  <si>
    <t>Soft rock,Pop,Country</t>
  </si>
  <si>
    <t>Casey James</t>
  </si>
  <si>
    <t>(Back Home In) Pasadena</t>
  </si>
  <si>
    <t>Je t'ai manquÃ©</t>
  </si>
  <si>
    <t>J'Ã©tais une fille</t>
  </si>
  <si>
    <t>Who Knows Where the Time Goes?</t>
  </si>
  <si>
    <t>Another Man</t>
  </si>
  <si>
    <t>Itch</t>
  </si>
  <si>
    <t>Il futuro che sarÃ </t>
  </si>
  <si>
    <t>Your Love Is A Lie</t>
  </si>
  <si>
    <t>Mr. Spaceman</t>
  </si>
  <si>
    <t>Mary Roos</t>
  </si>
  <si>
    <t>Nog een keertje</t>
  </si>
  <si>
    <t>Jean Knipping Jr.</t>
  </si>
  <si>
    <t>Seeing Stars</t>
  </si>
  <si>
    <t>Big Bad Mamma</t>
  </si>
  <si>
    <t>Foxy Brown</t>
  </si>
  <si>
    <t>What Does It Take</t>
  </si>
  <si>
    <t>Honeymoon Suite</t>
  </si>
  <si>
    <t>Priscilla</t>
  </si>
  <si>
    <t>My Body</t>
  </si>
  <si>
    <t>Rico Suave</t>
  </si>
  <si>
    <t>On The Way Down</t>
  </si>
  <si>
    <t>Ryan Cabrera</t>
  </si>
  <si>
    <t>Crash</t>
  </si>
  <si>
    <t>The Primitives</t>
  </si>
  <si>
    <t>The Boys of Fall</t>
  </si>
  <si>
    <t>Les deux hommes</t>
  </si>
  <si>
    <t>21st Century Girl</t>
  </si>
  <si>
    <t>Teen pop,Rap,Pop,Dance</t>
  </si>
  <si>
    <t>Toi</t>
  </si>
  <si>
    <t>U.N.I.T.Y.</t>
  </si>
  <si>
    <t>Queen Latifah</t>
  </si>
  <si>
    <t>Make It Easy On Yourself</t>
  </si>
  <si>
    <t>Rappin' Rodney</t>
  </si>
  <si>
    <t>Rodney Dangerfield</t>
  </si>
  <si>
    <t>Humour,Rap,Disco,Funk</t>
  </si>
  <si>
    <t>A Good Way To Get On My Bad Side</t>
  </si>
  <si>
    <t>Rock,Country,Duet</t>
  </si>
  <si>
    <t>Smile A Little Smile For Me</t>
  </si>
  <si>
    <t>The Flying Machine</t>
  </si>
  <si>
    <t>Growing Her Wings</t>
  </si>
  <si>
    <t>The Night Pat Murphy Died</t>
  </si>
  <si>
    <t>I'll Never Leave You</t>
  </si>
  <si>
    <t>Nicole Croisille</t>
  </si>
  <si>
    <t>Da's de liefde</t>
  </si>
  <si>
    <t>I'm All Over It</t>
  </si>
  <si>
    <t>La chasse aux papillons</t>
  </si>
  <si>
    <t>Vamos A Darnos Tiempo</t>
  </si>
  <si>
    <t>Ne pars pas</t>
  </si>
  <si>
    <t>Sail Away</t>
  </si>
  <si>
    <t>Embrasse-la</t>
  </si>
  <si>
    <t>Ik geniet zo van het leven</t>
  </si>
  <si>
    <t>Fire Bomb</t>
  </si>
  <si>
    <t>Can't Get Enough Of You Baby</t>
  </si>
  <si>
    <t>Pop,Rock,TV &amp; movie soundtrack,Teen pop</t>
  </si>
  <si>
    <t>You Make Me Feel...</t>
  </si>
  <si>
    <t>Cobra Starship</t>
  </si>
  <si>
    <t>Jazz,Gospel</t>
  </si>
  <si>
    <t>Never Close Our Eyes</t>
  </si>
  <si>
    <t>La demoiselle</t>
  </si>
  <si>
    <t>Und heute Abend geh ich tanzen</t>
  </si>
  <si>
    <t>Do Not Pass Me By</t>
  </si>
  <si>
    <t>Rap,Gospel,Dance,Pop</t>
  </si>
  <si>
    <t>Blue Ridge Mountain Song</t>
  </si>
  <si>
    <t>Video Phone</t>
  </si>
  <si>
    <t>Petit homme mort au combat</t>
  </si>
  <si>
    <t>This Is Country Music</t>
  </si>
  <si>
    <t>Matt Cardle</t>
  </si>
  <si>
    <t>When I Get Home</t>
  </si>
  <si>
    <t>Let's Try It Again</t>
  </si>
  <si>
    <t>Calling (Lose My Mind)</t>
  </si>
  <si>
    <t>Love Love Love</t>
  </si>
  <si>
    <t>Avalanche City</t>
  </si>
  <si>
    <t>J'en appelle</t>
  </si>
  <si>
    <t>De l'eau</t>
  </si>
  <si>
    <t>Elodie FrÃ©gÃ©</t>
  </si>
  <si>
    <t>Let It Rock</t>
  </si>
  <si>
    <t>Let Me Dance For You</t>
  </si>
  <si>
    <t>Tell Me What You Want Me to Do</t>
  </si>
  <si>
    <t>Party Like A Rock Star</t>
  </si>
  <si>
    <t>Shop Boyz</t>
  </si>
  <si>
    <t>The Rhapsody from Polovtsian Dances From Prince Igor</t>
  </si>
  <si>
    <t>Get Like Me</t>
  </si>
  <si>
    <t>You're Gonna Love Yourself (In The Morning)</t>
  </si>
  <si>
    <t>Mag ik van u een lift meneer</t>
  </si>
  <si>
    <t>Zangeres Zonder Naam</t>
  </si>
  <si>
    <t>Es muss was Wunderbares sein (von mir geliebt zu werden)</t>
  </si>
  <si>
    <t>Rock,Alternative,Schlager</t>
  </si>
  <si>
    <t>Can't Repeat</t>
  </si>
  <si>
    <t>Things Will Go My Way</t>
  </si>
  <si>
    <t>Little Queenie</t>
  </si>
  <si>
    <t>Quitate el top</t>
  </si>
  <si>
    <t>Tapo &amp; Raya</t>
  </si>
  <si>
    <t>Dance,Latin,Electro,Pop</t>
  </si>
  <si>
    <t>Elegantly Wasted</t>
  </si>
  <si>
    <t>A Sorta Fairytale</t>
  </si>
  <si>
    <t>Eclissi del cuore</t>
  </si>
  <si>
    <t>L'Aura</t>
  </si>
  <si>
    <t>Like Home</t>
  </si>
  <si>
    <t>Nicky Romero</t>
  </si>
  <si>
    <t>Be Mine</t>
  </si>
  <si>
    <t>All'improvviso Amore</t>
  </si>
  <si>
    <t>Trippin'</t>
  </si>
  <si>
    <t>Total</t>
  </si>
  <si>
    <t>Three Days In A Row</t>
  </si>
  <si>
    <t>Just One Love</t>
  </si>
  <si>
    <t>20/20</t>
  </si>
  <si>
    <t>Thunder</t>
  </si>
  <si>
    <t>Long Way Down</t>
  </si>
  <si>
    <t>Something To Dance For</t>
  </si>
  <si>
    <t>Problems</t>
  </si>
  <si>
    <t>Let's Get Ready to Rhumble</t>
  </si>
  <si>
    <t>PJ &amp; Duncan</t>
  </si>
  <si>
    <t>TV &amp; movie soundtrack,Rap,Dance</t>
  </si>
  <si>
    <t>Emotion (Ain't Nobody)</t>
  </si>
  <si>
    <t>Maverick Sabre</t>
  </si>
  <si>
    <t>They Don't Play Our Lovesong Anymore</t>
  </si>
  <si>
    <t>Alternative,Punk/Grunge,Pop,Rock</t>
  </si>
  <si>
    <t>Whole Again</t>
  </si>
  <si>
    <t>It's A Woman's World</t>
  </si>
  <si>
    <t>The Full Monty</t>
  </si>
  <si>
    <t>Put A Lid On It</t>
  </si>
  <si>
    <t>Pachanga</t>
  </si>
  <si>
    <t>Country Nation</t>
  </si>
  <si>
    <t>Live Like There's No Tomorrow</t>
  </si>
  <si>
    <t>A Little Ray Of Sunshine</t>
  </si>
  <si>
    <t>Axiom</t>
  </si>
  <si>
    <t>Laid Back 'n Low Key</t>
  </si>
  <si>
    <t>The Magic Is There</t>
  </si>
  <si>
    <t>Daniel O'Donnell</t>
  </si>
  <si>
    <t>Hunter</t>
  </si>
  <si>
    <t>Long Live Love</t>
  </si>
  <si>
    <t>Splendida stupida</t>
  </si>
  <si>
    <t>Micaela</t>
  </si>
  <si>
    <t>Merry Christmas, Alabama (Never Far From Home)</t>
  </si>
  <si>
    <t>Trick Me</t>
  </si>
  <si>
    <t>Where You Belong</t>
  </si>
  <si>
    <t>80s,R&amp;B,Electro</t>
  </si>
  <si>
    <t>I Like The Way</t>
  </si>
  <si>
    <t>L'ombre d'un homme</t>
  </si>
  <si>
    <t>Catch A Wave</t>
  </si>
  <si>
    <t>Lumi Teki Enkelin Eteiseen</t>
  </si>
  <si>
    <t>Hector</t>
  </si>
  <si>
    <t>Waait waait weg</t>
  </si>
  <si>
    <t>Stop For A Minute</t>
  </si>
  <si>
    <t>Breathe Your Name</t>
  </si>
  <si>
    <t>Midnight Bottle</t>
  </si>
  <si>
    <t>Pop,Soft rock,Rock 'n Roll</t>
  </si>
  <si>
    <t>Lookin' For A Good Time</t>
  </si>
  <si>
    <t>Pony Time</t>
  </si>
  <si>
    <t>Blue Zone</t>
  </si>
  <si>
    <t>EloÃ¯se</t>
  </si>
  <si>
    <t>My Old Friend</t>
  </si>
  <si>
    <t>Your Body</t>
  </si>
  <si>
    <t>Loving You Is Killing Me</t>
  </si>
  <si>
    <t>Long Way Around</t>
  </si>
  <si>
    <t>Wendy</t>
  </si>
  <si>
    <t>Who Will You Run To?</t>
  </si>
  <si>
    <t>Say It</t>
  </si>
  <si>
    <t>Booty Luv</t>
  </si>
  <si>
    <t>Satukirjan Sankari</t>
  </si>
  <si>
    <t>YÃ¶</t>
  </si>
  <si>
    <t>Triple Trouble</t>
  </si>
  <si>
    <t>Fred Schneider</t>
  </si>
  <si>
    <t>Live Like We're Dying</t>
  </si>
  <si>
    <t>Fully Alive</t>
  </si>
  <si>
    <t>TV &amp; movie soundtrack,Musical,Pop,Rock 'n Roll,Oldies</t>
  </si>
  <si>
    <t>December Boys</t>
  </si>
  <si>
    <t>Everything You Do</t>
  </si>
  <si>
    <t>M2M</t>
  </si>
  <si>
    <t>Caliente</t>
  </si>
  <si>
    <t>Jay Santos</t>
  </si>
  <si>
    <t>Trailerhood</t>
  </si>
  <si>
    <t>Nina Nesbitt</t>
  </si>
  <si>
    <t>Vie violence</t>
  </si>
  <si>
    <t>Brothers Of The Highway</t>
  </si>
  <si>
    <t>Play Dead</t>
  </si>
  <si>
    <t>Phare de la lune (Latin Moon)</t>
  </si>
  <si>
    <t>Mia Martina</t>
  </si>
  <si>
    <t>Dance,French pop,Latin</t>
  </si>
  <si>
    <t>Inspector Mills</t>
  </si>
  <si>
    <t>Count Basie (Lil' Darlin')</t>
  </si>
  <si>
    <t>High Energy</t>
  </si>
  <si>
    <t>Evelyn Thomas</t>
  </si>
  <si>
    <t>Everything To Me</t>
  </si>
  <si>
    <t>Push For The Stride</t>
  </si>
  <si>
    <t>Ward Thomas</t>
  </si>
  <si>
    <t>Let's Ride</t>
  </si>
  <si>
    <t>Too Far From Texas</t>
  </si>
  <si>
    <t>C.O.B.R.A.</t>
  </si>
  <si>
    <t>The Farm</t>
  </si>
  <si>
    <t>These Words</t>
  </si>
  <si>
    <t>Pop Goes The Weasel</t>
  </si>
  <si>
    <t>Take Control</t>
  </si>
  <si>
    <t>Roll Deep</t>
  </si>
  <si>
    <t>Safe</t>
  </si>
  <si>
    <t>Teen pop,Soft rock,Pop</t>
  </si>
  <si>
    <t>Call Me (Come Back Home)</t>
  </si>
  <si>
    <t>Hit The Lights</t>
  </si>
  <si>
    <t>I've Got A Right</t>
  </si>
  <si>
    <t>Any Way You Want It / Lovin' Touchin' Squeezin'</t>
  </si>
  <si>
    <t>Bye Bye Beautiful</t>
  </si>
  <si>
    <t>Dan voel je me beter</t>
  </si>
  <si>
    <t>Kiss and Tell</t>
  </si>
  <si>
    <t>Da' Dip</t>
  </si>
  <si>
    <t>Freak Nasty</t>
  </si>
  <si>
    <t>Heartaches</t>
  </si>
  <si>
    <t>Get To Know You</t>
  </si>
  <si>
    <t>Die Of A Broken Heart</t>
  </si>
  <si>
    <t>Carolyn Dawn Johnson</t>
  </si>
  <si>
    <t>Folk,Soft rock,Love</t>
  </si>
  <si>
    <t>Big Fat Bass</t>
  </si>
  <si>
    <t>Daa-da Daa-da</t>
  </si>
  <si>
    <t>Sammy Babitzin</t>
  </si>
  <si>
    <t>As You Turn Away</t>
  </si>
  <si>
    <t>Broken Lady</t>
  </si>
  <si>
    <t>Larry Gatlin</t>
  </si>
  <si>
    <t>Another Op'nin', Another Show</t>
  </si>
  <si>
    <t>I'm Free</t>
  </si>
  <si>
    <t>The Soup Dragons</t>
  </si>
  <si>
    <t>Wreckless Love</t>
  </si>
  <si>
    <t>Where Are We Now?</t>
  </si>
  <si>
    <t>Si Ya Se AcabÃ³</t>
  </si>
  <si>
    <t>Confidence Man</t>
  </si>
  <si>
    <t>Not Now</t>
  </si>
  <si>
    <t>Pretty Girl</t>
  </si>
  <si>
    <t>The House That Jack Built</t>
  </si>
  <si>
    <t>Looking For Space</t>
  </si>
  <si>
    <t>Angels Like Her</t>
  </si>
  <si>
    <t>1000 Times</t>
  </si>
  <si>
    <t>Look Back In Anger</t>
  </si>
  <si>
    <t>Sheezus</t>
  </si>
  <si>
    <t>Time To Get A Gun</t>
  </si>
  <si>
    <t>The Captain</t>
  </si>
  <si>
    <t>Would I Lie To You</t>
  </si>
  <si>
    <t>Live Louder</t>
  </si>
  <si>
    <t>Nathaniel</t>
  </si>
  <si>
    <t>She Makes Me Wanna</t>
  </si>
  <si>
    <t>JLS</t>
  </si>
  <si>
    <t>Don't Blame Me</t>
  </si>
  <si>
    <t>It's All Coming Back To Me Now (45 edit)</t>
  </si>
  <si>
    <t>Aswad</t>
  </si>
  <si>
    <t>Unser Zelt auf Westerland</t>
  </si>
  <si>
    <t>Ice Queen</t>
  </si>
  <si>
    <t>Don't Tell Me</t>
  </si>
  <si>
    <t>Mille jours</t>
  </si>
  <si>
    <t>Teen pop,Love,French pop</t>
  </si>
  <si>
    <t>Down Louisiana Way</t>
  </si>
  <si>
    <t>Hard To Say</t>
  </si>
  <si>
    <t>Sweeter</t>
  </si>
  <si>
    <t>Mind Games</t>
  </si>
  <si>
    <t>Jamie Walters</t>
  </si>
  <si>
    <t>Shannon Noll</t>
  </si>
  <si>
    <t>Morningside</t>
  </si>
  <si>
    <t>Fifteen</t>
  </si>
  <si>
    <t>Toy Boy</t>
  </si>
  <si>
    <t>Sinitta</t>
  </si>
  <si>
    <t>Permanent</t>
  </si>
  <si>
    <t>Today 4 U</t>
  </si>
  <si>
    <t>You're My Favorite Song</t>
  </si>
  <si>
    <t>Teen pop,Duet,TV &amp; movie soundtrack,Folk</t>
  </si>
  <si>
    <t>Tulisa</t>
  </si>
  <si>
    <t>Electro,R&amp;B,Rap</t>
  </si>
  <si>
    <t>Don't Happen Twice</t>
  </si>
  <si>
    <t>Men Buy The Drinks (Girls Call The Shots)</t>
  </si>
  <si>
    <t>'Til You Do Me Right</t>
  </si>
  <si>
    <t>After 7</t>
  </si>
  <si>
    <t>Doesn't Mean Anything</t>
  </si>
  <si>
    <t>EÃ©n wereld</t>
  </si>
  <si>
    <t>Better In The Long Run</t>
  </si>
  <si>
    <t>Keep The Fire Burning</t>
  </si>
  <si>
    <t>(Baby) Hully Gully</t>
  </si>
  <si>
    <t>The Olympics</t>
  </si>
  <si>
    <t>What Made You Say That</t>
  </si>
  <si>
    <t>Twist &amp; Crawl</t>
  </si>
  <si>
    <t>The English Beat</t>
  </si>
  <si>
    <t>Ska,Alternative,Rock</t>
  </si>
  <si>
    <t>Rollerblades</t>
  </si>
  <si>
    <t>Cassita</t>
  </si>
  <si>
    <t>Love Survives</t>
  </si>
  <si>
    <t>Bal dans ma rue</t>
  </si>
  <si>
    <t>No Surprise</t>
  </si>
  <si>
    <t>Things I'll Never Say</t>
  </si>
  <si>
    <t>Wilco</t>
  </si>
  <si>
    <t>If U Seek Amy</t>
  </si>
  <si>
    <t>Every Little Kiss</t>
  </si>
  <si>
    <t>KaksoiselÃ¤mÃ¤Ã¤</t>
  </si>
  <si>
    <t>Juice Leskinen</t>
  </si>
  <si>
    <t>SR-71</t>
  </si>
  <si>
    <t>Independent</t>
  </si>
  <si>
    <t>Webbie</t>
  </si>
  <si>
    <t>I Can't Be With You</t>
  </si>
  <si>
    <t>New York City Boy</t>
  </si>
  <si>
    <t>It Was Always You</t>
  </si>
  <si>
    <t>Malia</t>
  </si>
  <si>
    <t>I'm Not Over You</t>
  </si>
  <si>
    <t>Rhonda Vincent</t>
  </si>
  <si>
    <t>Putain de camion</t>
  </si>
  <si>
    <t>DJ Company</t>
  </si>
  <si>
    <t>Louder</t>
  </si>
  <si>
    <t>All or Nothing</t>
  </si>
  <si>
    <t>R&amp;B,Rap,Dance</t>
  </si>
  <si>
    <t>In the Closet</t>
  </si>
  <si>
    <t>The Reckoning</t>
  </si>
  <si>
    <t>Me siento seguro</t>
  </si>
  <si>
    <t>Ready For A Miracle</t>
  </si>
  <si>
    <t>Gospel,TV &amp; movie soundtrack</t>
  </si>
  <si>
    <t>L'amoureuse</t>
  </si>
  <si>
    <t>The Popettes</t>
  </si>
  <si>
    <t>Luv 4 Luv</t>
  </si>
  <si>
    <t>Online</t>
  </si>
  <si>
    <t>Als je slaapt</t>
  </si>
  <si>
    <t>Sorry 2004</t>
  </si>
  <si>
    <t>Ruben Studdard</t>
  </si>
  <si>
    <t>Gone And Never Coming Back</t>
  </si>
  <si>
    <t>Matt Costa</t>
  </si>
  <si>
    <t>Il faut laisser le temps au temps</t>
  </si>
  <si>
    <t>Brown Eyed Woman</t>
  </si>
  <si>
    <t>Bill Medley</t>
  </si>
  <si>
    <t>Al posto del mondo</t>
  </si>
  <si>
    <t>Chiara Civello</t>
  </si>
  <si>
    <t>What You're Doing</t>
  </si>
  <si>
    <t>Beer, Bait And Ammo</t>
  </si>
  <si>
    <t>I'm Doing Fine Now</t>
  </si>
  <si>
    <t>The Pasadenas</t>
  </si>
  <si>
    <t>Ballin' The Jack</t>
  </si>
  <si>
    <t>Danny Kaye</t>
  </si>
  <si>
    <t>Ladytron</t>
  </si>
  <si>
    <t>Save Your Heart</t>
  </si>
  <si>
    <t>Remady</t>
  </si>
  <si>
    <t>Express Yourself</t>
  </si>
  <si>
    <t>Eddie My Love</t>
  </si>
  <si>
    <t>The Teen Queens</t>
  </si>
  <si>
    <t>Fantasie hat FlÃ¼gel</t>
  </si>
  <si>
    <t>I Know What Love Is</t>
  </si>
  <si>
    <t>She Says</t>
  </si>
  <si>
    <t>Unwritten Law</t>
  </si>
  <si>
    <t>Trop sensible</t>
  </si>
  <si>
    <t>Keep On Chooglin'</t>
  </si>
  <si>
    <t>Goin' In</t>
  </si>
  <si>
    <t>I'm Still Waiting</t>
  </si>
  <si>
    <t>ZeitverschwÃ„ndung</t>
  </si>
  <si>
    <t>Betrayed</t>
  </si>
  <si>
    <t>Je suis victime de l'amour</t>
  </si>
  <si>
    <t>Elle rÃªve</t>
  </si>
  <si>
    <t>Southern Voice</t>
  </si>
  <si>
    <t>Where My Girls At</t>
  </si>
  <si>
    <t>North Wind</t>
  </si>
  <si>
    <t>Slim Whitman</t>
  </si>
  <si>
    <t>Sweet Leilani</t>
  </si>
  <si>
    <t>Fly From The Inside</t>
  </si>
  <si>
    <t>Trust In Me</t>
  </si>
  <si>
    <t>Croire au bonheur</t>
  </si>
  <si>
    <t>Take A Chance On Me</t>
  </si>
  <si>
    <t>Crosscut Saw</t>
  </si>
  <si>
    <t>12 Stones</t>
  </si>
  <si>
    <t>Who's Gonna Dance With Sally Ann</t>
  </si>
  <si>
    <t>Sugar Town</t>
  </si>
  <si>
    <t>Lee Hazlewood</t>
  </si>
  <si>
    <t>I Must Not Chase The Boys</t>
  </si>
  <si>
    <t>Pat Williams</t>
  </si>
  <si>
    <t>Tough</t>
  </si>
  <si>
    <t>Magic Bus</t>
  </si>
  <si>
    <t>O</t>
  </si>
  <si>
    <t>Don't Stop Dancing</t>
  </si>
  <si>
    <t>Hello, Young Lovers</t>
  </si>
  <si>
    <t>Explosion</t>
  </si>
  <si>
    <t>I Know</t>
  </si>
  <si>
    <t>Ska,TV &amp; movie soundtrack</t>
  </si>
  <si>
    <t>Noah and the Whale</t>
  </si>
  <si>
    <t>All At Sea</t>
  </si>
  <si>
    <t>Captain meiner Seele</t>
  </si>
  <si>
    <t>Lee Andrews &amp; the Hearts</t>
  </si>
  <si>
    <t>The Way That You Love Me</t>
  </si>
  <si>
    <t>Ballerina</t>
  </si>
  <si>
    <t>No Superstar</t>
  </si>
  <si>
    <t>Get Up! (Before The Night Is Over)</t>
  </si>
  <si>
    <t>Breakin' Dishes</t>
  </si>
  <si>
    <t>Shadow Of Love</t>
  </si>
  <si>
    <t>Postcard From Paris</t>
  </si>
  <si>
    <t>Back Home</t>
  </si>
  <si>
    <t>Fritz Kalkbrenner</t>
  </si>
  <si>
    <t>Magic Stick (Clean)</t>
  </si>
  <si>
    <t>Tears Run Rings</t>
  </si>
  <si>
    <t>Marc Almond</t>
  </si>
  <si>
    <t>Aniversario de bodas</t>
  </si>
  <si>
    <t>Luis Lucena</t>
  </si>
  <si>
    <t>Traditionnal,Latin</t>
  </si>
  <si>
    <t>Rock,80s,Pop,Alternative</t>
  </si>
  <si>
    <t>None Of Your Business (Clean)</t>
  </si>
  <si>
    <t>Wrote A Song For Everyone</t>
  </si>
  <si>
    <t>Jessica Sanchez</t>
  </si>
  <si>
    <t>What Are You Waiting For?</t>
  </si>
  <si>
    <t>The Saturdays</t>
  </si>
  <si>
    <t>Make Love Stay</t>
  </si>
  <si>
    <t>Last Mango In Paris</t>
  </si>
  <si>
    <t>The Bike Song</t>
  </si>
  <si>
    <t>God Knows I Tried</t>
  </si>
  <si>
    <t>Black + Blue</t>
  </si>
  <si>
    <t>Back In My World</t>
  </si>
  <si>
    <t>The Right Combination</t>
  </si>
  <si>
    <t>Seiko</t>
  </si>
  <si>
    <t>Als men een drankje naar jou zou vernoemen</t>
  </si>
  <si>
    <t>Deer In The Headlights</t>
  </si>
  <si>
    <t>Make It Rain</t>
  </si>
  <si>
    <t>Fast Ryde</t>
  </si>
  <si>
    <t>I Don't Know What She Said</t>
  </si>
  <si>
    <t>Everybody's Got Somebody But Me</t>
  </si>
  <si>
    <t>Rock n' Roll Party In The Streets</t>
  </si>
  <si>
    <t>Axe</t>
  </si>
  <si>
    <t>Extraordinary</t>
  </si>
  <si>
    <t>Somethin' 'Bout You Baby I Like</t>
  </si>
  <si>
    <t>Pleasure P</t>
  </si>
  <si>
    <t>So Rare</t>
  </si>
  <si>
    <t>Wine After Whiskey</t>
  </si>
  <si>
    <t>Give A Little More</t>
  </si>
  <si>
    <t>C'Mon (Catch 'Em By Surprise)</t>
  </si>
  <si>
    <t>Come By Me</t>
  </si>
  <si>
    <t>Cool Guys Don't Look At Explosions</t>
  </si>
  <si>
    <t>Humour,Soft rock</t>
  </si>
  <si>
    <t>Rogue Traders</t>
  </si>
  <si>
    <t>Hosanna, Loud Hosanna</t>
  </si>
  <si>
    <t>Praying For Time</t>
  </si>
  <si>
    <t>Sister Jane</t>
  </si>
  <si>
    <t>DÅ‚ugoÅ›Ä‡ DÅºwiÄ™ku SamotnoÅ›ci</t>
  </si>
  <si>
    <t>Myslovitz</t>
  </si>
  <si>
    <t>Polish</t>
  </si>
  <si>
    <t>Someday We'll Know</t>
  </si>
  <si>
    <t>Nneka</t>
  </si>
  <si>
    <t>Pyromania</t>
  </si>
  <si>
    <t>Ei YksinÃ¤inen Unta Saa</t>
  </si>
  <si>
    <t>Neon 2</t>
  </si>
  <si>
    <t>Vendeurs de larmes</t>
  </si>
  <si>
    <t>How Could I Love Her So Much</t>
  </si>
  <si>
    <t>Our Little Secret</t>
  </si>
  <si>
    <t>Ei Oo, Ei Tuu</t>
  </si>
  <si>
    <t>Lea Laven</t>
  </si>
  <si>
    <t>Inhale</t>
  </si>
  <si>
    <t>Call My Name</t>
  </si>
  <si>
    <t>Kick My Ass</t>
  </si>
  <si>
    <t>Lookin' At Me</t>
  </si>
  <si>
    <t>In These Shoes</t>
  </si>
  <si>
    <t>Me Neither</t>
  </si>
  <si>
    <t>Sally Go 'Round The Roses</t>
  </si>
  <si>
    <t>The Jaynetts</t>
  </si>
  <si>
    <t>Keep You</t>
  </si>
  <si>
    <t>Clothes Off!!</t>
  </si>
  <si>
    <t>This Is Your Life</t>
  </si>
  <si>
    <t>Feel The Funk</t>
  </si>
  <si>
    <t>Immature</t>
  </si>
  <si>
    <t>Saved</t>
  </si>
  <si>
    <t>LaVern Baker</t>
  </si>
  <si>
    <t>Je sais comment</t>
  </si>
  <si>
    <t>Ein neue Liebe</t>
  </si>
  <si>
    <t>Call You Tonight</t>
  </si>
  <si>
    <t>R&amp;B,Pop,Dance,Soul</t>
  </si>
  <si>
    <t>King Of My Life</t>
  </si>
  <si>
    <t>T-Bone</t>
  </si>
  <si>
    <t>Perfect Nightmare</t>
  </si>
  <si>
    <t>I Am Who I Am</t>
  </si>
  <si>
    <t>Lee Ryan</t>
  </si>
  <si>
    <t>In The Morning</t>
  </si>
  <si>
    <t>Kinder (Sind so kleine HÃ¤nde)</t>
  </si>
  <si>
    <t>Bettina Wegner</t>
  </si>
  <si>
    <t>Born This Way (Bollywood Remix)</t>
  </si>
  <si>
    <t>Medley Soleil (live)</t>
  </si>
  <si>
    <t>Fire With Fire</t>
  </si>
  <si>
    <t>Ti amo</t>
  </si>
  <si>
    <t>Davide Esposito</t>
  </si>
  <si>
    <t>Freemasons</t>
  </si>
  <si>
    <t>Lloro Por Ti</t>
  </si>
  <si>
    <t>Le No Man's Land</t>
  </si>
  <si>
    <t>Funny Funny</t>
  </si>
  <si>
    <t>Elsa</t>
  </si>
  <si>
    <t>Callin' Me When I'm Lonely</t>
  </si>
  <si>
    <t>McAlpine's Fusiliers</t>
  </si>
  <si>
    <t>Just For Now</t>
  </si>
  <si>
    <t>Kill The Wabbit</t>
  </si>
  <si>
    <t>Ozzy Fudd</t>
  </si>
  <si>
    <t>Humour,Rock,Hard/Metal</t>
  </si>
  <si>
    <t>Tom-Tom Turnaround</t>
  </si>
  <si>
    <t>New World</t>
  </si>
  <si>
    <t>Down With The King</t>
  </si>
  <si>
    <t>Run-DMC</t>
  </si>
  <si>
    <t>Kom</t>
  </si>
  <si>
    <t>Sans logique</t>
  </si>
  <si>
    <t>Roots and Wings</t>
  </si>
  <si>
    <t>Two Pink Lines</t>
  </si>
  <si>
    <t>Reelin' and Rockin'</t>
  </si>
  <si>
    <t>Von Null auf Sehnsucht</t>
  </si>
  <si>
    <t>La fille d'avril</t>
  </si>
  <si>
    <t>Carmen</t>
  </si>
  <si>
    <t>Lang scho nimmer g'sehn</t>
  </si>
  <si>
    <t>Haindling</t>
  </si>
  <si>
    <t>Thinking Of You</t>
  </si>
  <si>
    <t>La vÃ©ritÃ©</t>
  </si>
  <si>
    <t>Boys Like You</t>
  </si>
  <si>
    <t>Who Is Fancy</t>
  </si>
  <si>
    <t>My Paper Heart</t>
  </si>
  <si>
    <t>Wicked Way</t>
  </si>
  <si>
    <t>Waylon</t>
  </si>
  <si>
    <t>Getting Nowhere</t>
  </si>
  <si>
    <t>Magnetic Man</t>
  </si>
  <si>
    <t>Zaubermond</t>
  </si>
  <si>
    <t>Sticks 'N' Stones</t>
  </si>
  <si>
    <t>Ain't Nothin' Like</t>
  </si>
  <si>
    <t>BlackGirl</t>
  </si>
  <si>
    <t>La complainte de Sally</t>
  </si>
  <si>
    <t>Run Joey Run</t>
  </si>
  <si>
    <t>Green Garden</t>
  </si>
  <si>
    <t>Laura Mvula</t>
  </si>
  <si>
    <t>Second Violin</t>
  </si>
  <si>
    <t>In My Arms</t>
  </si>
  <si>
    <t>San Franciscan Nights</t>
  </si>
  <si>
    <t>Tik Tok</t>
  </si>
  <si>
    <t>Long Ago and Far Away</t>
  </si>
  <si>
    <t>Give Him A Great Big Kiss</t>
  </si>
  <si>
    <t>Qu'on me pardonne</t>
  </si>
  <si>
    <t>LaserLight</t>
  </si>
  <si>
    <t>Go All Night</t>
  </si>
  <si>
    <t>I'm All About You</t>
  </si>
  <si>
    <t>Gets Me Through</t>
  </si>
  <si>
    <t>80s,Rock,Hard/Metal</t>
  </si>
  <si>
    <t>One Big Family</t>
  </si>
  <si>
    <t>Templecloud</t>
  </si>
  <si>
    <t>Dinah</t>
  </si>
  <si>
    <t>Allein im Licht</t>
  </si>
  <si>
    <t>Je pense Ã  toi</t>
  </si>
  <si>
    <t>I Cried For You</t>
  </si>
  <si>
    <t>In The Bush</t>
  </si>
  <si>
    <t>Musique</t>
  </si>
  <si>
    <t>Gave It All Away</t>
  </si>
  <si>
    <t>Liberty X</t>
  </si>
  <si>
    <t>Shake Your Bon-Bon</t>
  </si>
  <si>
    <t>Daydreamin'</t>
  </si>
  <si>
    <t>Tatyana Ali</t>
  </si>
  <si>
    <t>Carnaval</t>
  </si>
  <si>
    <t>Raul Paz</t>
  </si>
  <si>
    <t>Traffic Lights</t>
  </si>
  <si>
    <t>Smiles</t>
  </si>
  <si>
    <t>Today I Met The Boy I'm Gonna Marry</t>
  </si>
  <si>
    <t>Come Along</t>
  </si>
  <si>
    <t>Titiyo</t>
  </si>
  <si>
    <t>Soul,Pop,Electro,Soft rock,80s</t>
  </si>
  <si>
    <t>I Believe In Music</t>
  </si>
  <si>
    <t>The Incredible Hulk</t>
  </si>
  <si>
    <t>Conscience</t>
  </si>
  <si>
    <t>The King Of Broadway</t>
  </si>
  <si>
    <t>The JaneDear Girls</t>
  </si>
  <si>
    <t>Cadillac Style</t>
  </si>
  <si>
    <t>We Didn't Know</t>
  </si>
  <si>
    <t>Play My Funk</t>
  </si>
  <si>
    <t>Simple E</t>
  </si>
  <si>
    <t>Marques Houston</t>
  </si>
  <si>
    <t>Sous le soleil de Bodega (Remix)</t>
  </si>
  <si>
    <t>French pop,Latin,Dance</t>
  </si>
  <si>
    <t>So Happy I Could Die</t>
  </si>
  <si>
    <t>You Know Me</t>
  </si>
  <si>
    <t>Lost in Music</t>
  </si>
  <si>
    <t>Heavy On My Heart</t>
  </si>
  <si>
    <t>There Is A Balm In Gilead</t>
  </si>
  <si>
    <t>Gotta Be You</t>
  </si>
  <si>
    <t>There's A Place For Us</t>
  </si>
  <si>
    <t>E.M.D.</t>
  </si>
  <si>
    <t>Jerk It Out</t>
  </si>
  <si>
    <t>Caesars</t>
  </si>
  <si>
    <t>The Mighty Boosh</t>
  </si>
  <si>
    <t>Humour,Funk,R&amp;B</t>
  </si>
  <si>
    <t>Alone Again</t>
  </si>
  <si>
    <t>Alyssa Reid</t>
  </si>
  <si>
    <t>He Reigns</t>
  </si>
  <si>
    <t>Le rendez-vous</t>
  </si>
  <si>
    <t>Ja-Da (Ja Da, Ja Da, Jing, Jing, Jing!)</t>
  </si>
  <si>
    <t>Bob Carleton</t>
  </si>
  <si>
    <t>To nie ja!</t>
  </si>
  <si>
    <t>Edyta GÃ³rniak</t>
  </si>
  <si>
    <t>Rockstar 101</t>
  </si>
  <si>
    <t>Finally Found You</t>
  </si>
  <si>
    <t>Morning Glory</t>
  </si>
  <si>
    <t>TV &amp; movie soundtrack,Reggae,Pop,Rap</t>
  </si>
  <si>
    <t>Vous Ã©tiez belle madame</t>
  </si>
  <si>
    <t>Georgette Lemaire</t>
  </si>
  <si>
    <t>De zwerver van Amsterdam</t>
  </si>
  <si>
    <t>Sing A Rainbow</t>
  </si>
  <si>
    <t>R U Crazy</t>
  </si>
  <si>
    <t>Ti Sento</t>
  </si>
  <si>
    <t>In The Basement</t>
  </si>
  <si>
    <t>Blues,Country,Rock 'n Roll,Duet</t>
  </si>
  <si>
    <t>Nothing's News</t>
  </si>
  <si>
    <t>Say You Don't Want It</t>
  </si>
  <si>
    <t>One Night Only</t>
  </si>
  <si>
    <t>RevoilÃ  ma solitude</t>
  </si>
  <si>
    <t>What A Beautiful Day</t>
  </si>
  <si>
    <t>Drugs Or Jesus</t>
  </si>
  <si>
    <t>He Loves And She Loves</t>
  </si>
  <si>
    <t>Tatoue-moi (Acoustique)</t>
  </si>
  <si>
    <t>Funny Way Of Laughin'</t>
  </si>
  <si>
    <t>Right Right Now Now</t>
  </si>
  <si>
    <t>Neon Jungle</t>
  </si>
  <si>
    <t>Liberi di liberi da</t>
  </si>
  <si>
    <t>Dirotta su Cuba</t>
  </si>
  <si>
    <t>Be-Bop Baby</t>
  </si>
  <si>
    <t>Goodbye Sam, Hello Samantha</t>
  </si>
  <si>
    <t>The Promise</t>
  </si>
  <si>
    <t>Bata Bata</t>
  </si>
  <si>
    <t>Latin Fresh</t>
  </si>
  <si>
    <t>Reggae,Latin,Electro</t>
  </si>
  <si>
    <t>Trampoline</t>
  </si>
  <si>
    <t>Mon pays</t>
  </si>
  <si>
    <t>Dance,Oriental</t>
  </si>
  <si>
    <t>Fire N Gold</t>
  </si>
  <si>
    <t>Bea Miller</t>
  </si>
  <si>
    <t>I Wanna Feel</t>
  </si>
  <si>
    <t>SecondCity</t>
  </si>
  <si>
    <t>Look In My Eyes Pretty Woman</t>
  </si>
  <si>
    <t>Drunk On Love</t>
  </si>
  <si>
    <t>Je te serai fidÃ¨le</t>
  </si>
  <si>
    <t>Straordinario</t>
  </si>
  <si>
    <t>I Could Be The One</t>
  </si>
  <si>
    <t>Unbeliever</t>
  </si>
  <si>
    <t>I'm Still Here</t>
  </si>
  <si>
    <t>In A Letter To You</t>
  </si>
  <si>
    <t>Eddy Raven</t>
  </si>
  <si>
    <t>Need U (100%)</t>
  </si>
  <si>
    <t>American Beautiful</t>
  </si>
  <si>
    <t>The Henningsens</t>
  </si>
  <si>
    <t>The Daughter of Rosie O'Grady</t>
  </si>
  <si>
    <t>The Grass Is Blue</t>
  </si>
  <si>
    <t>So Rich, So Pretty</t>
  </si>
  <si>
    <t>Mickey Avalon</t>
  </si>
  <si>
    <t>She Didn't Have Time</t>
  </si>
  <si>
    <t>That's Entertainment</t>
  </si>
  <si>
    <t>Deciphering Me</t>
  </si>
  <si>
    <t>Changed</t>
  </si>
  <si>
    <t>TV Makes The Superstar</t>
  </si>
  <si>
    <t>God Love Her</t>
  </si>
  <si>
    <t>Double Trouble</t>
  </si>
  <si>
    <t>Virages</t>
  </si>
  <si>
    <t>I Will Get There</t>
  </si>
  <si>
    <t>The More I See You (Live)</t>
  </si>
  <si>
    <t>All The Lovers</t>
  </si>
  <si>
    <t>Toot Toot Tootsie, Goodbye</t>
  </si>
  <si>
    <t>Sad</t>
  </si>
  <si>
    <t>Change Of Heart</t>
  </si>
  <si>
    <t>Jump Shout Boogie</t>
  </si>
  <si>
    <t>Sweet '69</t>
  </si>
  <si>
    <t>Babes In Toyland</t>
  </si>
  <si>
    <t>Set The Night To Music</t>
  </si>
  <si>
    <t>Duet,Soul,Soft rock</t>
  </si>
  <si>
    <t>Jenseits der Nacht</t>
  </si>
  <si>
    <t>My Angel</t>
  </si>
  <si>
    <t>West Texas Waltz</t>
  </si>
  <si>
    <t>Joni Harms</t>
  </si>
  <si>
    <t>Right By Your Side</t>
  </si>
  <si>
    <t>When The Rainbow Comes</t>
  </si>
  <si>
    <t>C'est facile</t>
  </si>
  <si>
    <t>Je suis seul</t>
  </si>
  <si>
    <t>Recht uit m'n hart</t>
  </si>
  <si>
    <t>L.I.F.E.G.O.E.S.O.N</t>
  </si>
  <si>
    <t>Call It What You Want</t>
  </si>
  <si>
    <t>Yeh Yeh</t>
  </si>
  <si>
    <t>Georgie Fame</t>
  </si>
  <si>
    <t>Soul,Rock 'n Roll,Pop,Jazz</t>
  </si>
  <si>
    <t>Hey Now</t>
  </si>
  <si>
    <t>Roots Before Branches</t>
  </si>
  <si>
    <t>CanciÃ³n de adiÃ³s</t>
  </si>
  <si>
    <t>Coti</t>
  </si>
  <si>
    <t>Fade</t>
  </si>
  <si>
    <t>You Wouldn't Believe</t>
  </si>
  <si>
    <t>Let Loose</t>
  </si>
  <si>
    <t>He</t>
  </si>
  <si>
    <t>Jaci Velasquez</t>
  </si>
  <si>
    <t>Consuming Fire</t>
  </si>
  <si>
    <t>Disparame Dispara</t>
  </si>
  <si>
    <t>Trying To Love Two Women</t>
  </si>
  <si>
    <t>Baby's In Black</t>
  </si>
  <si>
    <t>Sans cri ni haine</t>
  </si>
  <si>
    <t>K'Jon</t>
  </si>
  <si>
    <t>Mighty Mouse</t>
  </si>
  <si>
    <t>La feria de las flores</t>
  </si>
  <si>
    <t>El halcon de la Sierra</t>
  </si>
  <si>
    <t>Crawl</t>
  </si>
  <si>
    <t>Easy Way Out</t>
  </si>
  <si>
    <t>Boom Boom Boom</t>
  </si>
  <si>
    <t>The Outhere Brothers</t>
  </si>
  <si>
    <t>Love Me or Leave Me</t>
  </si>
  <si>
    <t>Wrong Baby Wrong Baby Wrong</t>
  </si>
  <si>
    <t>Nicht von dieser welt</t>
  </si>
  <si>
    <t>Angels Cry</t>
  </si>
  <si>
    <t>I Still</t>
  </si>
  <si>
    <t>Elvis Ain't Dead</t>
  </si>
  <si>
    <t>Breathe In</t>
  </si>
  <si>
    <t>Migrate</t>
  </si>
  <si>
    <t>I Still Love You</t>
  </si>
  <si>
    <t>Yes I Will</t>
  </si>
  <si>
    <t>Das Karussell in meinem Bauch</t>
  </si>
  <si>
    <t>I Had One One Time</t>
  </si>
  <si>
    <t>Twang</t>
  </si>
  <si>
    <t>Christmas Time (Don't Let the Bells End)</t>
  </si>
  <si>
    <t>Christmas,Hard/Metal,Rock</t>
  </si>
  <si>
    <t>J'aime Ã  nouveau</t>
  </si>
  <si>
    <t>From Paris To Berlin</t>
  </si>
  <si>
    <t>In Your Time</t>
  </si>
  <si>
    <t>La fille aux cheveux clairs</t>
  </si>
  <si>
    <t>Off The Record</t>
  </si>
  <si>
    <t>Rap,Dance,Electro</t>
  </si>
  <si>
    <t>Two Rings Shy</t>
  </si>
  <si>
    <t>15 Minutes</t>
  </si>
  <si>
    <t>DrauÃŸen Ist Freiheit</t>
  </si>
  <si>
    <t>Good Girl Gone Bad</t>
  </si>
  <si>
    <t>Keep The Faith</t>
  </si>
  <si>
    <t>Come Clean</t>
  </si>
  <si>
    <t>Romeo And Juliet</t>
  </si>
  <si>
    <t>Stacy Earl</t>
  </si>
  <si>
    <t>Le monde est tellement con</t>
  </si>
  <si>
    <t>Antidote</t>
  </si>
  <si>
    <t>Sous le soleil exactement</t>
  </si>
  <si>
    <t>French pop,TV &amp; movie soundtrack,Musical</t>
  </si>
  <si>
    <t>Lolly, Lolly, Lolly, Get Your Adverbs Here!</t>
  </si>
  <si>
    <t>Ici ailleurs</t>
  </si>
  <si>
    <t>Silenced By The Night</t>
  </si>
  <si>
    <t>Blue Dress</t>
  </si>
  <si>
    <t>Bravado</t>
  </si>
  <si>
    <t>Free At Last</t>
  </si>
  <si>
    <t>DC Talk</t>
  </si>
  <si>
    <t>Pop,Rap,Christian</t>
  </si>
  <si>
    <t>Caminando</t>
  </si>
  <si>
    <t>Amaia Montero</t>
  </si>
  <si>
    <t>Half Of Me</t>
  </si>
  <si>
    <t>Woman's World</t>
  </si>
  <si>
    <t>Christina</t>
  </si>
  <si>
    <t>Alternative,French pop,Humour</t>
  </si>
  <si>
    <t>Against The Tide</t>
  </si>
  <si>
    <t>This Time Baby</t>
  </si>
  <si>
    <t>Jackie Moore</t>
  </si>
  <si>
    <t>Twentysomething</t>
  </si>
  <si>
    <t>A Little Bit Of Good</t>
  </si>
  <si>
    <t>Everything That Touches You</t>
  </si>
  <si>
    <t>Natural One</t>
  </si>
  <si>
    <t>The Folk Implosion</t>
  </si>
  <si>
    <t>Headlong</t>
  </si>
  <si>
    <t>Strange Days</t>
  </si>
  <si>
    <t>Like I Never Left</t>
  </si>
  <si>
    <t>When I Die</t>
  </si>
  <si>
    <t>Invisibly Shaken</t>
  </si>
  <si>
    <t>Lilac Wine</t>
  </si>
  <si>
    <t>Unconditional Love</t>
  </si>
  <si>
    <t>New Direction</t>
  </si>
  <si>
    <t>S Club 8</t>
  </si>
  <si>
    <t>I Would've Loved You Anyway</t>
  </si>
  <si>
    <t>Right Here (Departed)</t>
  </si>
  <si>
    <t>My Chocolate Easter Rabbit</t>
  </si>
  <si>
    <t>Easter songs</t>
  </si>
  <si>
    <t>Jazz,Kids</t>
  </si>
  <si>
    <t>Notre moment</t>
  </si>
  <si>
    <t>French pop,Dance,Pop</t>
  </si>
  <si>
    <t>Tragedy</t>
  </si>
  <si>
    <t>Nos riviÃ¨res</t>
  </si>
  <si>
    <t>I'd Rather Be With You</t>
  </si>
  <si>
    <t>Joshua Radin</t>
  </si>
  <si>
    <t>When You Were Mine</t>
  </si>
  <si>
    <t>Infinity 2008</t>
  </si>
  <si>
    <t>Guru Josh</t>
  </si>
  <si>
    <t>Lean Wit' It, Rock Wit' It (Clean)</t>
  </si>
  <si>
    <t>Dem Franchize Boyz</t>
  </si>
  <si>
    <t>Then Came The Morning</t>
  </si>
  <si>
    <t>Nothing Compares</t>
  </si>
  <si>
    <t>On The Outside</t>
  </si>
  <si>
    <t>30 Days</t>
  </si>
  <si>
    <t>Zoe Jane</t>
  </si>
  <si>
    <t>Underdog</t>
  </si>
  <si>
    <t>(She's) Sexy + 17</t>
  </si>
  <si>
    <t>Jacques a dit (Remix)</t>
  </si>
  <si>
    <t>Il nous faudra parler d'amour un jour</t>
  </si>
  <si>
    <t>Solo para ti</t>
  </si>
  <si>
    <t>Good As Gone</t>
  </si>
  <si>
    <t>Confessions Of A Broken Heart (Daughter To Father)</t>
  </si>
  <si>
    <t>What I Meant To Say</t>
  </si>
  <si>
    <t>I Think I'm In Love With You</t>
  </si>
  <si>
    <t>Aquellos ojos verdes</t>
  </si>
  <si>
    <t>The Future's So Bright, I Gotta Wear Shades</t>
  </si>
  <si>
    <t>Timbuk3</t>
  </si>
  <si>
    <t>The Object Of My Affection</t>
  </si>
  <si>
    <t>Cours plus vite Charlie</t>
  </si>
  <si>
    <t>Ce matin</t>
  </si>
  <si>
    <t>W-O-L-D</t>
  </si>
  <si>
    <t>Si piensas... Si quieres...</t>
  </si>
  <si>
    <t>RocÃ­o DÃºrcal</t>
  </si>
  <si>
    <t>Love,Latin,Traditionnal</t>
  </si>
  <si>
    <t>Wreck Of The Day ('06)</t>
  </si>
  <si>
    <t>Comme un oiseau</t>
  </si>
  <si>
    <t>Three Lions 2010</t>
  </si>
  <si>
    <t>The Squad</t>
  </si>
  <si>
    <t>Change Me</t>
  </si>
  <si>
    <t>Next Big Thing</t>
  </si>
  <si>
    <t>Dream A World</t>
  </si>
  <si>
    <t>Baby Please Don't Go</t>
  </si>
  <si>
    <t>Ich glaub Dir hundert LÃ¼gen</t>
  </si>
  <si>
    <t>Spoken bestaan niet</t>
  </si>
  <si>
    <t>Jaman</t>
  </si>
  <si>
    <t>A Feelin' Like That</t>
  </si>
  <si>
    <t>Last Party</t>
  </si>
  <si>
    <t>Make Sweet Love To Me</t>
  </si>
  <si>
    <t>Love,80s,Funk</t>
  </si>
  <si>
    <t>The Adventure</t>
  </si>
  <si>
    <t>Angels And Airwaves</t>
  </si>
  <si>
    <t>Bad Example</t>
  </si>
  <si>
    <t>Nashville Without You</t>
  </si>
  <si>
    <t>Every Moment</t>
  </si>
  <si>
    <t>Joy Williams</t>
  </si>
  <si>
    <t>I'll Always Be Right There</t>
  </si>
  <si>
    <t>Ghetto Love</t>
  </si>
  <si>
    <t>Da Brat</t>
  </si>
  <si>
    <t>Zalele</t>
  </si>
  <si>
    <t>Claudia &amp; Asu</t>
  </si>
  <si>
    <t>All That I Can Say</t>
  </si>
  <si>
    <t>Dance,Rap,Pop,R&amp;B</t>
  </si>
  <si>
    <t>Whatever U Want</t>
  </si>
  <si>
    <t>Little Child</t>
  </si>
  <si>
    <t>Liar</t>
  </si>
  <si>
    <t>Rollins Band</t>
  </si>
  <si>
    <t>Rappers Against Racism</t>
  </si>
  <si>
    <t>Love,Rap</t>
  </si>
  <si>
    <t>Make A Circuit With Me</t>
  </si>
  <si>
    <t>The Polecats</t>
  </si>
  <si>
    <t>Irresistible</t>
  </si>
  <si>
    <t>I Can't Be Bothered</t>
  </si>
  <si>
    <t>Dollar Wine</t>
  </si>
  <si>
    <t>Pop,Ska</t>
  </si>
  <si>
    <t>De part et d'autre</t>
  </si>
  <si>
    <t>Where Is The Love?</t>
  </si>
  <si>
    <t>So You Want To Be A Rock And Roll Star</t>
  </si>
  <si>
    <t>Choices</t>
  </si>
  <si>
    <t>The Hoosiers</t>
  </si>
  <si>
    <t>What You Get Is What You See</t>
  </si>
  <si>
    <t>Long Black Road</t>
  </si>
  <si>
    <t>Photographs</t>
  </si>
  <si>
    <t>Je suis moi</t>
  </si>
  <si>
    <t>Vivaldi's Song</t>
  </si>
  <si>
    <t>Michael Franks</t>
  </si>
  <si>
    <t>The Way I Are</t>
  </si>
  <si>
    <t>Strange</t>
  </si>
  <si>
    <t>Come And Get With Me</t>
  </si>
  <si>
    <t>The Dead Heart</t>
  </si>
  <si>
    <t>Hoku</t>
  </si>
  <si>
    <t>D.I.Y</t>
  </si>
  <si>
    <t>Paul Heaton</t>
  </si>
  <si>
    <t>Hell Hole</t>
  </si>
  <si>
    <t>Hard/Metal,Rock,TV &amp; movie soundtrack,Humour</t>
  </si>
  <si>
    <t>Mama, You've Got A Daughter</t>
  </si>
  <si>
    <t>Va voir ailleurs</t>
  </si>
  <si>
    <t>Folk,French pop,Reggae</t>
  </si>
  <si>
    <t>Dear Diamond</t>
  </si>
  <si>
    <t>I Need</t>
  </si>
  <si>
    <t>Take It Away</t>
  </si>
  <si>
    <t>Lazy Day</t>
  </si>
  <si>
    <t>Spanky And Our Gang</t>
  </si>
  <si>
    <t>Shoot The Moon</t>
  </si>
  <si>
    <t>Red Light</t>
  </si>
  <si>
    <t>David Nail</t>
  </si>
  <si>
    <t>This Is The Night</t>
  </si>
  <si>
    <t>Stand Up For Jesus</t>
  </si>
  <si>
    <t>Nobody Gonna Tell Me What To Do</t>
  </si>
  <si>
    <t>Van Zant</t>
  </si>
  <si>
    <t>Mary Byrne</t>
  </si>
  <si>
    <t>Quiero saber</t>
  </si>
  <si>
    <t>Stuck In The Middle</t>
  </si>
  <si>
    <t>The Lipstick On His Collar</t>
  </si>
  <si>
    <t>Dans met mij tot morgenvroeg</t>
  </si>
  <si>
    <t>Stanfour</t>
  </si>
  <si>
    <t>Postcards From Paradise</t>
  </si>
  <si>
    <t>Flesh For Lulu</t>
  </si>
  <si>
    <t>The Sweetest Drop</t>
  </si>
  <si>
    <t>Peter Murphy</t>
  </si>
  <si>
    <t>Stares And Whisper</t>
  </si>
  <si>
    <t>RenÃ©e Geyer</t>
  </si>
  <si>
    <t>Happening All Over Again</t>
  </si>
  <si>
    <t>Lonnie Gordon</t>
  </si>
  <si>
    <t>Riding Out The Storm</t>
  </si>
  <si>
    <t>Dear Mr. God</t>
  </si>
  <si>
    <t>The Warren Brothers</t>
  </si>
  <si>
    <t>Country,TV &amp; movie soundtrack,Christian</t>
  </si>
  <si>
    <t>Aphrodite</t>
  </si>
  <si>
    <t>Another Try</t>
  </si>
  <si>
    <t>Una Noche MÃ¡s</t>
  </si>
  <si>
    <t>She's Got That Vibe</t>
  </si>
  <si>
    <t>Hope Has A Place</t>
  </si>
  <si>
    <t>Going Back To Miami</t>
  </si>
  <si>
    <t>Show Me Love (America)</t>
  </si>
  <si>
    <t>Eiszeit (Version 2010)</t>
  </si>
  <si>
    <t>Schlager,Rock,Soft rock</t>
  </si>
  <si>
    <t>So Far So Great</t>
  </si>
  <si>
    <t>Teen pop,TV &amp; movie soundtrack,Rock</t>
  </si>
  <si>
    <t>The Spark</t>
  </si>
  <si>
    <t>Matt Nathanson</t>
  </si>
  <si>
    <t>No One Ever Loved</t>
  </si>
  <si>
    <t>Alternative,TV &amp; movie soundtrack</t>
  </si>
  <si>
    <t>Elektro (Dance Remix)</t>
  </si>
  <si>
    <t>Outwork</t>
  </si>
  <si>
    <t>Rose Marie</t>
  </si>
  <si>
    <t>Country,Love,Oldies</t>
  </si>
  <si>
    <t>Threshold</t>
  </si>
  <si>
    <t>Honk If You Honky Tonk</t>
  </si>
  <si>
    <t>Money Honey</t>
  </si>
  <si>
    <t>Don't Say Nothin' Bad (About My Baby)</t>
  </si>
  <si>
    <t>Don't Talk To Strangers</t>
  </si>
  <si>
    <t>Reggae Man</t>
  </si>
  <si>
    <t>Christmas,Reggae,Christian</t>
  </si>
  <si>
    <t>Blowing Kisses In The Wind</t>
  </si>
  <si>
    <t>Church Of Your Heart</t>
  </si>
  <si>
    <t>I Feel Better</t>
  </si>
  <si>
    <t>Be Still My Heart</t>
  </si>
  <si>
    <t>Buzzin'</t>
  </si>
  <si>
    <t>Mann</t>
  </si>
  <si>
    <t>J'avais besoin d'Ãªtre lÃ </t>
  </si>
  <si>
    <t>Ich werde wieder tanzen geh'n</t>
  </si>
  <si>
    <t>New</t>
  </si>
  <si>
    <t>Waiting For An Alibi</t>
  </si>
  <si>
    <t>Eyes Open</t>
  </si>
  <si>
    <t>Pop,Rock,TV &amp; movie soundtrack,Country</t>
  </si>
  <si>
    <t>What Makes A Man</t>
  </si>
  <si>
    <t>Cocoanut Woman</t>
  </si>
  <si>
    <t>Zouk/Creole,Pop,Oldies</t>
  </si>
  <si>
    <t>Eric Saade</t>
  </si>
  <si>
    <t>Beating Heart</t>
  </si>
  <si>
    <t>Old Time Fiddle</t>
  </si>
  <si>
    <t>SÃ³lo tengo ojos para ti</t>
  </si>
  <si>
    <t>Wonderland</t>
  </si>
  <si>
    <t>Chaque seconde</t>
  </si>
  <si>
    <t>Dirty Picture</t>
  </si>
  <si>
    <t>Electro,Dance,R&amp;B</t>
  </si>
  <si>
    <t>Playboys Of The Southwestern World</t>
  </si>
  <si>
    <t>Everytime Tha Beat Drop</t>
  </si>
  <si>
    <t>Your Disease</t>
  </si>
  <si>
    <t>Is It Friday Yet?</t>
  </si>
  <si>
    <t>Gord Bamford</t>
  </si>
  <si>
    <t>I Don't Wanna Waste</t>
  </si>
  <si>
    <t>Cherry Lips</t>
  </si>
  <si>
    <t>Wake Up And Make Love With Me</t>
  </si>
  <si>
    <t>L'absent</t>
  </si>
  <si>
    <t>Satulinna</t>
  </si>
  <si>
    <t>Jari SillanpÃ¤Ã¤</t>
  </si>
  <si>
    <t>Back In My Arms Again</t>
  </si>
  <si>
    <t>Sanctuary</t>
  </si>
  <si>
    <t>Restons amants</t>
  </si>
  <si>
    <t>Bitter Creek</t>
  </si>
  <si>
    <t>I Wonder Where My Baby Is Tonight</t>
  </si>
  <si>
    <t>Passenger Seat</t>
  </si>
  <si>
    <t>Mirrors</t>
  </si>
  <si>
    <t>Natalia Kills</t>
  </si>
  <si>
    <t>Will You</t>
  </si>
  <si>
    <t>Hazel O'Connor</t>
  </si>
  <si>
    <t>Crooked Teeth</t>
  </si>
  <si>
    <t>Tre cose</t>
  </si>
  <si>
    <t>Paris Nights / New York Mornings</t>
  </si>
  <si>
    <t>Pieces Of Me</t>
  </si>
  <si>
    <t>Ashlee Simpson</t>
  </si>
  <si>
    <t>Honey To The Bee</t>
  </si>
  <si>
    <t>Billie Piper</t>
  </si>
  <si>
    <t>Goodbye Mr A</t>
  </si>
  <si>
    <t>Stays In Mexico</t>
  </si>
  <si>
    <t>Non sono l'unica</t>
  </si>
  <si>
    <t>Cixi</t>
  </si>
  <si>
    <t>She Ain't You</t>
  </si>
  <si>
    <t>Tiens, tiens, tiens</t>
  </si>
  <si>
    <t>I'll Get You</t>
  </si>
  <si>
    <t>The Drums</t>
  </si>
  <si>
    <t>Je ne sais rien</t>
  </si>
  <si>
    <t>HerzensschÃ¶ner</t>
  </si>
  <si>
    <t>Portrait</t>
  </si>
  <si>
    <t>You're Number One (In My Book)</t>
  </si>
  <si>
    <t>Confusion Girl</t>
  </si>
  <si>
    <t>Frankmusik</t>
  </si>
  <si>
    <t>Wer ist dieser DJ?</t>
  </si>
  <si>
    <t>Sherry Darling</t>
  </si>
  <si>
    <t>Katy On A Mission</t>
  </si>
  <si>
    <t>Electro,R&amp;B</t>
  </si>
  <si>
    <t>Quiet Fire</t>
  </si>
  <si>
    <t>Attitude Adjustment</t>
  </si>
  <si>
    <t>When I Was a Youngster</t>
  </si>
  <si>
    <t>John Henry</t>
  </si>
  <si>
    <t>Woody Guthrie</t>
  </si>
  <si>
    <t>Tom Baxter</t>
  </si>
  <si>
    <t>Goin' Steady</t>
  </si>
  <si>
    <t>Don't Stop (Color On The Walls)</t>
  </si>
  <si>
    <t>Dare You</t>
  </si>
  <si>
    <t>Hardwell</t>
  </si>
  <si>
    <t>Homewrecker</t>
  </si>
  <si>
    <t>Moonlight Gambler</t>
  </si>
  <si>
    <t>Boom Boom (Let's Go Back To My Room)</t>
  </si>
  <si>
    <t>Paul Lekakis</t>
  </si>
  <si>
    <t>Big And Chunky</t>
  </si>
  <si>
    <t>TV &amp; movie soundtrack,Rap,Pop</t>
  </si>
  <si>
    <t>Every Heartbeat</t>
  </si>
  <si>
    <t>This Heart Of Mine</t>
  </si>
  <si>
    <t>Love For A Child</t>
  </si>
  <si>
    <t>Not A Dry Eye In The House</t>
  </si>
  <si>
    <t>Felt Good On My Lips</t>
  </si>
  <si>
    <t>Bugsy Malone</t>
  </si>
  <si>
    <t>When We Don't Talk</t>
  </si>
  <si>
    <t>Down To Earth</t>
  </si>
  <si>
    <t>Check It Out</t>
  </si>
  <si>
    <t>TrÃ¤nen</t>
  </si>
  <si>
    <t>Schlager,Duet,Pop</t>
  </si>
  <si>
    <t>Whistlin' Dixie</t>
  </si>
  <si>
    <t>The Escape Club</t>
  </si>
  <si>
    <t>Ich bin ja kein Mann</t>
  </si>
  <si>
    <t>Linda Hesse</t>
  </si>
  <si>
    <t>All You Got</t>
  </si>
  <si>
    <t>Tait</t>
  </si>
  <si>
    <t>White Lies</t>
  </si>
  <si>
    <t>Mr Hudson</t>
  </si>
  <si>
    <t>Astounded</t>
  </si>
  <si>
    <t>Shampoo</t>
  </si>
  <si>
    <t>Everybody Doesn't</t>
  </si>
  <si>
    <t>Warm It Up</t>
  </si>
  <si>
    <t>Long Sermon</t>
  </si>
  <si>
    <t>Yo soy tu gatita</t>
  </si>
  <si>
    <t>La FactorÃ­a</t>
  </si>
  <si>
    <t>Are 'Friends' Electric?</t>
  </si>
  <si>
    <t>Susan Ashton</t>
  </si>
  <si>
    <t>Between The Cheats</t>
  </si>
  <si>
    <t>That'd Be Alright</t>
  </si>
  <si>
    <t>Let's Get Crazy</t>
  </si>
  <si>
    <t>Teen pop,Musical,TV &amp; movie soundtrack</t>
  </si>
  <si>
    <t>Mr. and Mrs. Smith</t>
  </si>
  <si>
    <t>So Long Self</t>
  </si>
  <si>
    <t>La fille de la bande</t>
  </si>
  <si>
    <t>God's Will</t>
  </si>
  <si>
    <t>Should've Known Better</t>
  </si>
  <si>
    <t>Danser</t>
  </si>
  <si>
    <t>A Story Untold</t>
  </si>
  <si>
    <t>The Nutmegs</t>
  </si>
  <si>
    <t>Ready For Your Love</t>
  </si>
  <si>
    <t>If You're Ready (Come Go With Me)</t>
  </si>
  <si>
    <t>Herztattoo</t>
  </si>
  <si>
    <t>Housewife's Lament</t>
  </si>
  <si>
    <t>Back In Your Own Backyard</t>
  </si>
  <si>
    <t>QuiÃ©n</t>
  </si>
  <si>
    <t>Salted Wound</t>
  </si>
  <si>
    <t>Can't Shake The Feeling</t>
  </si>
  <si>
    <t>Big Fun</t>
  </si>
  <si>
    <t>Ci vediamo a casa</t>
  </si>
  <si>
    <t>Dolcenera</t>
  </si>
  <si>
    <t>Broken Record</t>
  </si>
  <si>
    <t>That '70s Song</t>
  </si>
  <si>
    <t>Fingertips</t>
  </si>
  <si>
    <t>Maritie et Gilbert Carpentier</t>
  </si>
  <si>
    <t>Moving</t>
  </si>
  <si>
    <t>Macaco</t>
  </si>
  <si>
    <t>I Almost Lost My Mind</t>
  </si>
  <si>
    <t>Seasons Change</t>
  </si>
  <si>
    <t>ExposÃ©</t>
  </si>
  <si>
    <t>Dream Big</t>
  </si>
  <si>
    <t>Ryan Shupe &amp; the RubberBand</t>
  </si>
  <si>
    <t>Rollercoaster</t>
  </si>
  <si>
    <t>B-Witched</t>
  </si>
  <si>
    <t>Rock,Teen pop,Pop</t>
  </si>
  <si>
    <t>Live Before I Die</t>
  </si>
  <si>
    <t>Mag het licht uit</t>
  </si>
  <si>
    <t>She Ain't Right</t>
  </si>
  <si>
    <t>Soft rock,Teen pop</t>
  </si>
  <si>
    <t>Girl U For Me</t>
  </si>
  <si>
    <t>Someone To Call My Lover</t>
  </si>
  <si>
    <t>Never Give All The Heart</t>
  </si>
  <si>
    <t>Baby Don't Lie</t>
  </si>
  <si>
    <t>Love Is A Wonderful Thing</t>
  </si>
  <si>
    <t>Lazy Sunday</t>
  </si>
  <si>
    <t>Ik ook van jou</t>
  </si>
  <si>
    <t>Young Man's Town</t>
  </si>
  <si>
    <t>Money</t>
  </si>
  <si>
    <t>Peace</t>
  </si>
  <si>
    <t>Saving Forever For You</t>
  </si>
  <si>
    <t>Takes A Little Time</t>
  </si>
  <si>
    <t>Higher Than This</t>
  </si>
  <si>
    <t>Ledisi</t>
  </si>
  <si>
    <t>Helena Beat</t>
  </si>
  <si>
    <t>ÃŠtre le premier</t>
  </si>
  <si>
    <t>Will There Be Any Stars In My Crown</t>
  </si>
  <si>
    <t>The Cox Family</t>
  </si>
  <si>
    <t>I've Got You</t>
  </si>
  <si>
    <t>First Night</t>
  </si>
  <si>
    <t>Deeply Dippy</t>
  </si>
  <si>
    <t>Va Va Voom</t>
  </si>
  <si>
    <t>Starkoo</t>
  </si>
  <si>
    <t>Wake Up And Pay Attention (If You Wanna Be Somebody)</t>
  </si>
  <si>
    <t>Soul,Duet,R&amp;B</t>
  </si>
  <si>
    <t>Skoal Ring</t>
  </si>
  <si>
    <t>Rocket</t>
  </si>
  <si>
    <t>Goldfrapp</t>
  </si>
  <si>
    <t>Mimi</t>
  </si>
  <si>
    <t>Verdad Que Duele</t>
  </si>
  <si>
    <t>Joan Sebastian</t>
  </si>
  <si>
    <t>Who Wouldn't Fall In Love With You</t>
  </si>
  <si>
    <t>Sub Focus</t>
  </si>
  <si>
    <t>Notion</t>
  </si>
  <si>
    <t>Eu Quero Tchu, Eu Quero Tcha</t>
  </si>
  <si>
    <t>JoÃ£o Lucas &amp; Marcelo</t>
  </si>
  <si>
    <t>I Wanna Be With You</t>
  </si>
  <si>
    <t>Eddie Kendricks</t>
  </si>
  <si>
    <t>The Crack was Ninety in the Isle of Man</t>
  </si>
  <si>
    <t>The Dublin City Ramblers</t>
  </si>
  <si>
    <t>Hear Me</t>
  </si>
  <si>
    <t>Dirty Vegas</t>
  </si>
  <si>
    <t>L'amore vero</t>
  </si>
  <si>
    <t>Bianca Atzei</t>
  </si>
  <si>
    <t>Lick Ya Down</t>
  </si>
  <si>
    <t>Cover Drive</t>
  </si>
  <si>
    <t>Electro,Rap,Pop</t>
  </si>
  <si>
    <t>One Day You Will</t>
  </si>
  <si>
    <t>All We'd Ever Need</t>
  </si>
  <si>
    <t>Ewig ist manchmal zu lang</t>
  </si>
  <si>
    <t>Stellarsound</t>
  </si>
  <si>
    <t>New Religion</t>
  </si>
  <si>
    <t>Sold</t>
  </si>
  <si>
    <t>Fade Into Darkness</t>
  </si>
  <si>
    <t>I Love Lucy</t>
  </si>
  <si>
    <t>Desi Arnaz</t>
  </si>
  <si>
    <t>Du temps pour toi</t>
  </si>
  <si>
    <t>The Loving Kind</t>
  </si>
  <si>
    <t>Reach Up For The Sunrise</t>
  </si>
  <si>
    <t>Irvine</t>
  </si>
  <si>
    <t>Belle Ã  en crever</t>
  </si>
  <si>
    <t>Opticon</t>
  </si>
  <si>
    <t>Orgy</t>
  </si>
  <si>
    <t>La vie ailleurs</t>
  </si>
  <si>
    <t>One Little Victory</t>
  </si>
  <si>
    <t>Calm Down</t>
  </si>
  <si>
    <t>Babkak, Omar, Aladdin, Kassim</t>
  </si>
  <si>
    <t>Sweet Hitch-Hiker</t>
  </si>
  <si>
    <t>I Can Sleep When I'm Dead</t>
  </si>
  <si>
    <t>Put Your Hands On Me</t>
  </si>
  <si>
    <t>Tearing Everyone Down</t>
  </si>
  <si>
    <t>Anti-Flag</t>
  </si>
  <si>
    <t>Y ahora</t>
  </si>
  <si>
    <t>It Just Comes Natural</t>
  </si>
  <si>
    <t>How We Roll</t>
  </si>
  <si>
    <t>Loick Essien</t>
  </si>
  <si>
    <t>Come n Go</t>
  </si>
  <si>
    <t>Lovin' You Is Fun</t>
  </si>
  <si>
    <t>Too Many Walls</t>
  </si>
  <si>
    <t>Cathy Dennis</t>
  </si>
  <si>
    <t>Ne partons pas fÃ¢chÃ©s</t>
  </si>
  <si>
    <t>French pop,Folk,Pop,Rock</t>
  </si>
  <si>
    <t>Lelele</t>
  </si>
  <si>
    <t>Rock 'N Roll Dream</t>
  </si>
  <si>
    <t>Big Fat Bitch</t>
  </si>
  <si>
    <t>Nothing Like Us</t>
  </si>
  <si>
    <t>I Care For You</t>
  </si>
  <si>
    <t>Jennifer Braun</t>
  </si>
  <si>
    <t>Another 45 Miles</t>
  </si>
  <si>
    <t>La soledad</t>
  </si>
  <si>
    <t>Hot Like Fire</t>
  </si>
  <si>
    <t>Je veux te voir</t>
  </si>
  <si>
    <t>A Perfectly Good Heart</t>
  </si>
  <si>
    <t>The Dream Is Still Alive</t>
  </si>
  <si>
    <t>White Noise</t>
  </si>
  <si>
    <t>No Regrets Yet</t>
  </si>
  <si>
    <t>Sonya Isaacs</t>
  </si>
  <si>
    <t>SuklaasydÃ¤n</t>
  </si>
  <si>
    <t>Brita Koivunen</t>
  </si>
  <si>
    <t>All I Ever Wanted</t>
  </si>
  <si>
    <t>Everyone's Waiting</t>
  </si>
  <si>
    <t>Honestly</t>
  </si>
  <si>
    <t>Cartel</t>
  </si>
  <si>
    <t>Syksyn SÃ¤vel</t>
  </si>
  <si>
    <t>When She Was Mine</t>
  </si>
  <si>
    <t>Gangsta</t>
  </si>
  <si>
    <t>Before Your Love</t>
  </si>
  <si>
    <t>Henk Damen</t>
  </si>
  <si>
    <t>Swords Of A Thousand Men</t>
  </si>
  <si>
    <t>Tenpole Tudor</t>
  </si>
  <si>
    <t>Look Who's Dancing</t>
  </si>
  <si>
    <t>BlessÃ©e</t>
  </si>
  <si>
    <t>You'll Always Find Your Way Back Home</t>
  </si>
  <si>
    <t>Musical,TV &amp; movie soundtrack,Teen pop,Rock</t>
  </si>
  <si>
    <t>La vie ne vaut rien</t>
  </si>
  <si>
    <t>Danny Gokey</t>
  </si>
  <si>
    <t>I Do The Rock</t>
  </si>
  <si>
    <t>Tim Curry</t>
  </si>
  <si>
    <t>Country Man</t>
  </si>
  <si>
    <t>Don't Bother Me</t>
  </si>
  <si>
    <t>Le piÃ¨ge</t>
  </si>
  <si>
    <t>Giving In</t>
  </si>
  <si>
    <t>Adema</t>
  </si>
  <si>
    <t>One Foot Wrong</t>
  </si>
  <si>
    <t>Closer To Free</t>
  </si>
  <si>
    <t>The BoDeans</t>
  </si>
  <si>
    <t>Torrey Carter</t>
  </si>
  <si>
    <t>Sans dire un mot</t>
  </si>
  <si>
    <t>Queensberry</t>
  </si>
  <si>
    <t>Soft rock,Pop,TV &amp; movie soundtrack</t>
  </si>
  <si>
    <t>Place To Hide</t>
  </si>
  <si>
    <t>Phil Vassar</t>
  </si>
  <si>
    <t>We Are Golden</t>
  </si>
  <si>
    <t>Blues,Jazz,Soul,Oldies</t>
  </si>
  <si>
    <t>Make The World Move</t>
  </si>
  <si>
    <t>Endorphins</t>
  </si>
  <si>
    <t>I'm In The Mood</t>
  </si>
  <si>
    <t>Operator (That's Not the Way It Feels)</t>
  </si>
  <si>
    <t>God Only Cries</t>
  </si>
  <si>
    <t>Light Up The World</t>
  </si>
  <si>
    <t>Lincoln Avenue</t>
  </si>
  <si>
    <t>Time Machine</t>
  </si>
  <si>
    <t>I Love You This Much</t>
  </si>
  <si>
    <t>Jimmy Wayne</t>
  </si>
  <si>
    <t>I'm Not One Of Them</t>
  </si>
  <si>
    <t>10 Minutes</t>
  </si>
  <si>
    <t>Alphabeat</t>
  </si>
  <si>
    <t>Ball Of Confusion</t>
  </si>
  <si>
    <t>Love And Rockets</t>
  </si>
  <si>
    <t>The Proud Family</t>
  </si>
  <si>
    <t>Steer</t>
  </si>
  <si>
    <t>Baby You're A Rich Man</t>
  </si>
  <si>
    <t>God Must Really Love Me</t>
  </si>
  <si>
    <t>Keep On Lovin' You</t>
  </si>
  <si>
    <t>Steel Magnolia</t>
  </si>
  <si>
    <t>Somewhere In The World</t>
  </si>
  <si>
    <t>Altiyan Childs</t>
  </si>
  <si>
    <t>Proud Of The House We Built</t>
  </si>
  <si>
    <t>Sign Of The Times</t>
  </si>
  <si>
    <t>The Belle Stars</t>
  </si>
  <si>
    <t>Pop,Dance,Funk,80s</t>
  </si>
  <si>
    <t>Les petits boudins</t>
  </si>
  <si>
    <t>Dominique Walter</t>
  </si>
  <si>
    <t>Pop,French pop,Humour</t>
  </si>
  <si>
    <t>You Are So Good To Me</t>
  </si>
  <si>
    <t>Parler d'amour</t>
  </si>
  <si>
    <t>Ute Lemper</t>
  </si>
  <si>
    <t>French pop,Duet,Soul</t>
  </si>
  <si>
    <t>The Apple Tree</t>
  </si>
  <si>
    <t>To Cut A Long Story Short</t>
  </si>
  <si>
    <t>Mister Hyde</t>
  </si>
  <si>
    <t>Already Gone (Acoustic)</t>
  </si>
  <si>
    <t>Make Us One</t>
  </si>
  <si>
    <t>Cindy Morgan</t>
  </si>
  <si>
    <t>Something In Common</t>
  </si>
  <si>
    <t>Spin You Around</t>
  </si>
  <si>
    <t>Stereomud</t>
  </si>
  <si>
    <t>Love Is Blind</t>
  </si>
  <si>
    <t>Hit Or Miss</t>
  </si>
  <si>
    <t>Soft rock,Blues</t>
  </si>
  <si>
    <t>Solo</t>
  </si>
  <si>
    <t>My Roots Are Showing</t>
  </si>
  <si>
    <t>Beautiful World</t>
  </si>
  <si>
    <t>Live This Life</t>
  </si>
  <si>
    <t>Henry Cartwright's Produce Stand</t>
  </si>
  <si>
    <t>I Predict</t>
  </si>
  <si>
    <t>Learning How To Bend</t>
  </si>
  <si>
    <t>Somebody Loves Somebody</t>
  </si>
  <si>
    <t>Und ich vermiss dich auch</t>
  </si>
  <si>
    <t>The Coffee Song</t>
  </si>
  <si>
    <t>Sick Of Love</t>
  </si>
  <si>
    <t>Robert Ramirez</t>
  </si>
  <si>
    <t>Still Losing You</t>
  </si>
  <si>
    <t>I Heard Love Is Blind</t>
  </si>
  <si>
    <t>Jenny Don't Be Hasty</t>
  </si>
  <si>
    <t>Samen dansen (Everyday, Everybody)</t>
  </si>
  <si>
    <t>Hole In My Soul</t>
  </si>
  <si>
    <t>Love Me If You Can</t>
  </si>
  <si>
    <t>Au moment d'Ãªtre Ã  vous</t>
  </si>
  <si>
    <t>Point Of Grace</t>
  </si>
  <si>
    <t>Heart Of Gold</t>
  </si>
  <si>
    <t>Kelly Llorenna</t>
  </si>
  <si>
    <t>Pronto a correre</t>
  </si>
  <si>
    <t>We Dance On</t>
  </si>
  <si>
    <t>I Hear Music</t>
  </si>
  <si>
    <t>As Far As I Can Tell</t>
  </si>
  <si>
    <t>Inside Your Heaven</t>
  </si>
  <si>
    <t>It's Not Love</t>
  </si>
  <si>
    <t>Dokken</t>
  </si>
  <si>
    <t>Ready 2 Go</t>
  </si>
  <si>
    <t>Another Lonely Night</t>
  </si>
  <si>
    <t>Crazy From The Heart</t>
  </si>
  <si>
    <t>Help Pour Out The Rain</t>
  </si>
  <si>
    <t>Pa-Kum-Pa!!</t>
  </si>
  <si>
    <t>19 And Crazy</t>
  </si>
  <si>
    <t>Bomshel</t>
  </si>
  <si>
    <t>Sweet Talker</t>
  </si>
  <si>
    <t>Takin' It Easy</t>
  </si>
  <si>
    <t>Regen und Meer</t>
  </si>
  <si>
    <t>Wij dansen samen de bossa nova</t>
  </si>
  <si>
    <t>Different Kind Of Fine</t>
  </si>
  <si>
    <t>MANiCURE</t>
  </si>
  <si>
    <t>Peggy</t>
  </si>
  <si>
    <t>Samuli Edelmann</t>
  </si>
  <si>
    <t>Tonight I'm Getting Over You</t>
  </si>
  <si>
    <t>Crawling Up A Hill</t>
  </si>
  <si>
    <t>Giants</t>
  </si>
  <si>
    <t>Dead Man Walkin'</t>
  </si>
  <si>
    <t>Een nieuwe dag</t>
  </si>
  <si>
    <t>Midnight Sun</t>
  </si>
  <si>
    <t>Not My Slave</t>
  </si>
  <si>
    <t>Sag ihr, ich laÃŸ sie grÃ¼ÃŸen</t>
  </si>
  <si>
    <t>The Dark End Of The Street</t>
  </si>
  <si>
    <t>Archie Campbell</t>
  </si>
  <si>
    <t>Oldies,Pop,Duet</t>
  </si>
  <si>
    <t>Before The Worst</t>
  </si>
  <si>
    <t>The World Is Ours Tonight</t>
  </si>
  <si>
    <t>Brown Chicken Brown Cow</t>
  </si>
  <si>
    <t>Black Smoke</t>
  </si>
  <si>
    <t>Ann Sophie</t>
  </si>
  <si>
    <t>Summer Of Love</t>
  </si>
  <si>
    <t>Whenever You Call</t>
  </si>
  <si>
    <t>Tryin' To Love Two</t>
  </si>
  <si>
    <t>William Bell</t>
  </si>
  <si>
    <t>It's Not OK</t>
  </si>
  <si>
    <t>Next To You</t>
  </si>
  <si>
    <t>I Could Be So Good For You</t>
  </si>
  <si>
    <t>Dennis Waterman</t>
  </si>
  <si>
    <t>Rebellion (Lies)</t>
  </si>
  <si>
    <t>Lindo Arbol De Navidad</t>
  </si>
  <si>
    <t>The Eyes Of A New York Woman</t>
  </si>
  <si>
    <t>I Like Girls That Drink Beer</t>
  </si>
  <si>
    <t>We Run This</t>
  </si>
  <si>
    <t>Love Is All That Matters</t>
  </si>
  <si>
    <t>The Edge</t>
  </si>
  <si>
    <t>Tonight Alive</t>
  </si>
  <si>
    <t>Heart By Heart</t>
  </si>
  <si>
    <t>TV &amp; movie soundtrack,Pop,Teen pop</t>
  </si>
  <si>
    <t>No Spill Blood</t>
  </si>
  <si>
    <t>Russian Fairy Tale</t>
  </si>
  <si>
    <t>Jesus Shall Reign</t>
  </si>
  <si>
    <t>No Good For Me</t>
  </si>
  <si>
    <t>Warzone</t>
  </si>
  <si>
    <t>Here Am I, Broken Hearted</t>
  </si>
  <si>
    <t>Be Mine!</t>
  </si>
  <si>
    <t>If I'm Not In Love</t>
  </si>
  <si>
    <t>Cada loco con su tema</t>
  </si>
  <si>
    <t>Joan Manuel Serrat</t>
  </si>
  <si>
    <t>Folk,Pop,Soft rock,Latin</t>
  </si>
  <si>
    <t>Space Ghost</t>
  </si>
  <si>
    <t>Six Degrees Of Separation</t>
  </si>
  <si>
    <t>Born Slippy .NUXX</t>
  </si>
  <si>
    <t>Underworld</t>
  </si>
  <si>
    <t>Flashback</t>
  </si>
  <si>
    <t>The More We Try</t>
  </si>
  <si>
    <t>Soft rock,Love,Pop</t>
  </si>
  <si>
    <t>Koneeseen Kadonnut</t>
  </si>
  <si>
    <t>Apulanta</t>
  </si>
  <si>
    <t>Yankee Rose</t>
  </si>
  <si>
    <t>Run For Your Life</t>
  </si>
  <si>
    <t>Give Me Something Real</t>
  </si>
  <si>
    <t>Clark Anderson</t>
  </si>
  <si>
    <t>Love,TV &amp; movie soundtrack,Pop</t>
  </si>
  <si>
    <t>Drunken Angel</t>
  </si>
  <si>
    <t>Lucinda Williams</t>
  </si>
  <si>
    <t>Por amor</t>
  </si>
  <si>
    <t>Duet,Love,Latin</t>
  </si>
  <si>
    <t>What The Water Gave Me</t>
  </si>
  <si>
    <t>Baby Oh Baby</t>
  </si>
  <si>
    <t>The Shells</t>
  </si>
  <si>
    <t>Le cose che non mi aspetto</t>
  </si>
  <si>
    <t>Ulysses</t>
  </si>
  <si>
    <t>Coney Island Baby</t>
  </si>
  <si>
    <t>The Excellents</t>
  </si>
  <si>
    <t>Oldies,Love,Rock</t>
  </si>
  <si>
    <t>La roue tourne</t>
  </si>
  <si>
    <t>Love Will Remember</t>
  </si>
  <si>
    <t>Baby Lee</t>
  </si>
  <si>
    <t>Eternise-moi</t>
  </si>
  <si>
    <t>If You Wanna Have Some Fun</t>
  </si>
  <si>
    <t>I'm Not Mad</t>
  </si>
  <si>
    <t>Alex Gardner</t>
  </si>
  <si>
    <t>Some Day</t>
  </si>
  <si>
    <t>Closure</t>
  </si>
  <si>
    <t>Chevelle</t>
  </si>
  <si>
    <t>Before It's Too Late</t>
  </si>
  <si>
    <t>Pappa Bear</t>
  </si>
  <si>
    <t>(Whatever It Is) I'm Against It</t>
  </si>
  <si>
    <t>Back To The Crib</t>
  </si>
  <si>
    <t>Juelz Santana</t>
  </si>
  <si>
    <t>Motivos</t>
  </si>
  <si>
    <t>Caught In The Crowd</t>
  </si>
  <si>
    <t>I Bruise Easily</t>
  </si>
  <si>
    <t>Hit Me Off</t>
  </si>
  <si>
    <t>Rap,80s,R&amp;B</t>
  </si>
  <si>
    <t>Mama Told Me</t>
  </si>
  <si>
    <t>Cold Shoulder</t>
  </si>
  <si>
    <t>One And The Same</t>
  </si>
  <si>
    <t>German Whip</t>
  </si>
  <si>
    <t>Meridian Dan</t>
  </si>
  <si>
    <t>Echo</t>
  </si>
  <si>
    <t>Some of These Days</t>
  </si>
  <si>
    <t>Sophie Tucker</t>
  </si>
  <si>
    <t>You Waltzed Yourself Right Into My Life</t>
  </si>
  <si>
    <t>For Bitter Or Worse</t>
  </si>
  <si>
    <t>I Apologize</t>
  </si>
  <si>
    <t>You've Got Your Troubles (I've Got Mine)</t>
  </si>
  <si>
    <t>Jack Blanchard &amp; Misty Morgan</t>
  </si>
  <si>
    <t>Pink Guitar</t>
  </si>
  <si>
    <t>Kirje (Strah me da te volim)</t>
  </si>
  <si>
    <t>Janne Hurme</t>
  </si>
  <si>
    <t>To You, Sweetheart, Aloha</t>
  </si>
  <si>
    <t>Can't Stand The Silence</t>
  </si>
  <si>
    <t>Lovecats</t>
  </si>
  <si>
    <t>Pictures of Lily</t>
  </si>
  <si>
    <t>DÃ©gage (Stade de France 2009)</t>
  </si>
  <si>
    <t>This Is What Makes Us Girls</t>
  </si>
  <si>
    <t>Morgen is pas morgen</t>
  </si>
  <si>
    <t>Trop de bla-bla</t>
  </si>
  <si>
    <t>Princess Erika</t>
  </si>
  <si>
    <t>A Song Of Old Hawaii</t>
  </si>
  <si>
    <t>Bravo pour le clown</t>
  </si>
  <si>
    <t>Von hier bis zur Unendlichkeit</t>
  </si>
  <si>
    <t>Bernhard Brink</t>
  </si>
  <si>
    <t>Reach For Me</t>
  </si>
  <si>
    <t>Elephant</t>
  </si>
  <si>
    <t>The Man You Want Me To Be</t>
  </si>
  <si>
    <t>Phil Joel</t>
  </si>
  <si>
    <t>Rock,Pop,Christian</t>
  </si>
  <si>
    <t>Best Of Both Worlds</t>
  </si>
  <si>
    <t>Beef</t>
  </si>
  <si>
    <t>If You Want My Love</t>
  </si>
  <si>
    <t>Zuid-Afrika</t>
  </si>
  <si>
    <t>Thank You Girl</t>
  </si>
  <si>
    <t>You Got That Right</t>
  </si>
  <si>
    <t>Sunday Sunrise</t>
  </si>
  <si>
    <t>Flink zijn</t>
  </si>
  <si>
    <t>In These Last Few Days</t>
  </si>
  <si>
    <t>Something About The Sunshine</t>
  </si>
  <si>
    <t>Anna Margaret</t>
  </si>
  <si>
    <t>Outta Here</t>
  </si>
  <si>
    <t>EsmÃ©e Denters</t>
  </si>
  <si>
    <t>Housewife's Prayer</t>
  </si>
  <si>
    <t>Believe Again</t>
  </si>
  <si>
    <t>Out Of The Blue</t>
  </si>
  <si>
    <t>Give Me Just One Night (Una Noche)</t>
  </si>
  <si>
    <t>Foreign Land</t>
  </si>
  <si>
    <t>Eskimo Joe</t>
  </si>
  <si>
    <t>Imagine One Day</t>
  </si>
  <si>
    <t>Grace Young</t>
  </si>
  <si>
    <t>Give Me The Meltdown</t>
  </si>
  <si>
    <t>Lion In The Morning Sun</t>
  </si>
  <si>
    <t>Will And The People</t>
  </si>
  <si>
    <t>Without Me</t>
  </si>
  <si>
    <t>White Girl</t>
  </si>
  <si>
    <t>Alone I Break</t>
  </si>
  <si>
    <t>Duet,Soft rock,Country</t>
  </si>
  <si>
    <t>Oblivion</t>
  </si>
  <si>
    <t>Dive</t>
  </si>
  <si>
    <t>Mambo 5</t>
  </si>
  <si>
    <t>Don't Forget</t>
  </si>
  <si>
    <t>Don't Save Me</t>
  </si>
  <si>
    <t>The Outsiders</t>
  </si>
  <si>
    <t>Gimme That</t>
  </si>
  <si>
    <t>We Are</t>
  </si>
  <si>
    <t>Ana Johnsson</t>
  </si>
  <si>
    <t>Love Don't Let Me Go</t>
  </si>
  <si>
    <t>Someone Should Tell You</t>
  </si>
  <si>
    <t>Mittenrein ins GlÃ¼ck</t>
  </si>
  <si>
    <t>Schlager,Electro,Pop</t>
  </si>
  <si>
    <t>Bruised</t>
  </si>
  <si>
    <t>Myrskyn JÃ¤lkeen</t>
  </si>
  <si>
    <t>Kari Tapio</t>
  </si>
  <si>
    <t>Good Guys</t>
  </si>
  <si>
    <t>Satisfy My Soul</t>
  </si>
  <si>
    <t>Song Of The Island</t>
  </si>
  <si>
    <t>Stronger (clean)</t>
  </si>
  <si>
    <t>Innocent</t>
  </si>
  <si>
    <t>Big City Life</t>
  </si>
  <si>
    <t>Mattafix</t>
  </si>
  <si>
    <t>Unorthodox</t>
  </si>
  <si>
    <t>Wretch 32</t>
  </si>
  <si>
    <t>Make This Day</t>
  </si>
  <si>
    <t>Another Girl</t>
  </si>
  <si>
    <t>Fireproof</t>
  </si>
  <si>
    <t>Pillar</t>
  </si>
  <si>
    <t>When I'm Alone</t>
  </si>
  <si>
    <t>Lissie</t>
  </si>
  <si>
    <t>No Smoke</t>
  </si>
  <si>
    <t>All Downhill From Here</t>
  </si>
  <si>
    <t>Caught Up</t>
  </si>
  <si>
    <t>Jackie Blue</t>
  </si>
  <si>
    <t>Dicey Reilly</t>
  </si>
  <si>
    <t>Auf dem Weg</t>
  </si>
  <si>
    <t>Play The Song</t>
  </si>
  <si>
    <t>Joey + Rory</t>
  </si>
  <si>
    <t>You're Not My Girl</t>
  </si>
  <si>
    <t>I Saw You Dancing</t>
  </si>
  <si>
    <t>Yaki-Da</t>
  </si>
  <si>
    <t>Like Eating Glass</t>
  </si>
  <si>
    <t>One Bright Day</t>
  </si>
  <si>
    <t>Nice Work If You Can Get It</t>
  </si>
  <si>
    <t>Chaque fois que le train passe</t>
  </si>
  <si>
    <t>Brooke Hogan</t>
  </si>
  <si>
    <t>Come On Come In</t>
  </si>
  <si>
    <t>Ring The Alarm</t>
  </si>
  <si>
    <t>Trying To Find Atlantis</t>
  </si>
  <si>
    <t>Where Are You</t>
  </si>
  <si>
    <t>Our Lady Peace</t>
  </si>
  <si>
    <t>Follow Through</t>
  </si>
  <si>
    <t>Who's That Boy</t>
  </si>
  <si>
    <t>So What?</t>
  </si>
  <si>
    <t>Anti-Nowhere League</t>
  </si>
  <si>
    <t>Punk/Grunge,Humour,Rock</t>
  </si>
  <si>
    <t>12 groszy</t>
  </si>
  <si>
    <t>Kazik</t>
  </si>
  <si>
    <t>Rap,Rock,Alternative</t>
  </si>
  <si>
    <t>We Schudden... (Whoppa)</t>
  </si>
  <si>
    <t>What Could Have Been Love</t>
  </si>
  <si>
    <t>Antenna</t>
  </si>
  <si>
    <t>Fuse ODG</t>
  </si>
  <si>
    <t>Dance,Zouk/Creole</t>
  </si>
  <si>
    <t>2 Times</t>
  </si>
  <si>
    <t>Ann Lee</t>
  </si>
  <si>
    <t>Baltique</t>
  </si>
  <si>
    <t>This Is Me You're Talking To</t>
  </si>
  <si>
    <t>Good Intent</t>
  </si>
  <si>
    <t>Alternative,Soul,Pop</t>
  </si>
  <si>
    <t>Falling In Love (Is Hard On The Knees)</t>
  </si>
  <si>
    <t>Sometimes A Fantasy</t>
  </si>
  <si>
    <t>Something That You Said</t>
  </si>
  <si>
    <t>Bonfire</t>
  </si>
  <si>
    <t>The Last DJ</t>
  </si>
  <si>
    <t>Croire</t>
  </si>
  <si>
    <t>Brotha</t>
  </si>
  <si>
    <t>Sweat</t>
  </si>
  <si>
    <t>Let's Start A Band</t>
  </si>
  <si>
    <t>Ice Cream Freeze (Let's Chill)</t>
  </si>
  <si>
    <t>Sing!</t>
  </si>
  <si>
    <t>Thunder In My Heart Again</t>
  </si>
  <si>
    <t>Meck</t>
  </si>
  <si>
    <t>Tracie Spencer</t>
  </si>
  <si>
    <t>Mother Earth</t>
  </si>
  <si>
    <t>Twist</t>
  </si>
  <si>
    <t>Miss 600</t>
  </si>
  <si>
    <t>Never Tire of the Road</t>
  </si>
  <si>
    <t>Lady Grinning Soul</t>
  </si>
  <si>
    <t>Funkdafied</t>
  </si>
  <si>
    <t>This Is The Last Time</t>
  </si>
  <si>
    <t>Angels Fly Away</t>
  </si>
  <si>
    <t>Eric Durrance</t>
  </si>
  <si>
    <t>I Will Follow Christ</t>
  </si>
  <si>
    <t>Clay Crosse</t>
  </si>
  <si>
    <t>Forever &amp; Always (Piano Version)</t>
  </si>
  <si>
    <t>Suspicions</t>
  </si>
  <si>
    <t>Only The Horses</t>
  </si>
  <si>
    <t>A Boy Like Me</t>
  </si>
  <si>
    <t>Jessica Harp</t>
  </si>
  <si>
    <t>Dance The Way I Feel</t>
  </si>
  <si>
    <t>Ou Est Le Swimming Pool</t>
  </si>
  <si>
    <t>Sunday Morning Sunshine</t>
  </si>
  <si>
    <t>Angeline</t>
  </si>
  <si>
    <t>Groove Coverage</t>
  </si>
  <si>
    <t>Some Other Guy</t>
  </si>
  <si>
    <t>Dreams Don't Turn To Dust</t>
  </si>
  <si>
    <t>Je veux des violons</t>
  </si>
  <si>
    <t>Little</t>
  </si>
  <si>
    <t>Tanz</t>
  </si>
  <si>
    <t>Midnight Memories</t>
  </si>
  <si>
    <t>Once Upon A Time</t>
  </si>
  <si>
    <t>Rochelle &amp; The Candles</t>
  </si>
  <si>
    <t>Lori Spee</t>
  </si>
  <si>
    <t>Dominos</t>
  </si>
  <si>
    <t>The Big Pink</t>
  </si>
  <si>
    <t>Stuck In The Moment</t>
  </si>
  <si>
    <t>Victime de la mode</t>
  </si>
  <si>
    <t>Melody Of Love</t>
  </si>
  <si>
    <t>Bed Intruder Song</t>
  </si>
  <si>
    <t>Antoine Dodson</t>
  </si>
  <si>
    <t>R&amp;B,Humour</t>
  </si>
  <si>
    <t>About You Now</t>
  </si>
  <si>
    <t>Robert &amp; Johnny</t>
  </si>
  <si>
    <t>iiO</t>
  </si>
  <si>
    <t>Thinkin' About You</t>
  </si>
  <si>
    <t>Silver And Cold</t>
  </si>
  <si>
    <t>Gimme Dat Ding</t>
  </si>
  <si>
    <t>The Pipkins</t>
  </si>
  <si>
    <t>Chances</t>
  </si>
  <si>
    <t>Mon pÃ¨re</t>
  </si>
  <si>
    <t>The Blackout All-Stars</t>
  </si>
  <si>
    <t>Girl From The Greenbrier Shore</t>
  </si>
  <si>
    <t>Ralph Stanley</t>
  </si>
  <si>
    <t>Quelque part</t>
  </si>
  <si>
    <t>Sheryfa Luna</t>
  </si>
  <si>
    <t>Multiply</t>
  </si>
  <si>
    <t>God's Own Drunk</t>
  </si>
  <si>
    <t>I Will Dance (When I Walk Away)</t>
  </si>
  <si>
    <t>Pop,Alternative,Country</t>
  </si>
  <si>
    <t>Never Too Far</t>
  </si>
  <si>
    <t>Today My Life Begins</t>
  </si>
  <si>
    <t>The Blues</t>
  </si>
  <si>
    <t>Stop In The Name Of Love / Free Your Mind</t>
  </si>
  <si>
    <t>Satisfied</t>
  </si>
  <si>
    <t>Savoy Truffle</t>
  </si>
  <si>
    <t>Fading</t>
  </si>
  <si>
    <t>Fly On The Wall</t>
  </si>
  <si>
    <t>Been Caught Stealing</t>
  </si>
  <si>
    <t>Somos Una Union</t>
  </si>
  <si>
    <t>Hothouse Flowers</t>
  </si>
  <si>
    <t>Waarom ben jij gegaan</t>
  </si>
  <si>
    <t>Please Please Please</t>
  </si>
  <si>
    <t>Giant In My Heart</t>
  </si>
  <si>
    <t>For You Blue</t>
  </si>
  <si>
    <t>Twenty Seven Million</t>
  </si>
  <si>
    <t>Matt Redman</t>
  </si>
  <si>
    <t>Under The Westway</t>
  </si>
  <si>
    <t>You Me At Six</t>
  </si>
  <si>
    <t>Negra sombra</t>
  </si>
  <si>
    <t>Boys Boys Boys</t>
  </si>
  <si>
    <t>Grapevyne</t>
  </si>
  <si>
    <t>Going Down In Flames</t>
  </si>
  <si>
    <t>Livin' Our Love Song</t>
  </si>
  <si>
    <t>How Do I Just Stop</t>
  </si>
  <si>
    <t>Richie McDonald</t>
  </si>
  <si>
    <t>J'en ai mis du temps</t>
  </si>
  <si>
    <t>Till I'm Gone</t>
  </si>
  <si>
    <t>Tennessee Girl</t>
  </si>
  <si>
    <t>Open je ogen</t>
  </si>
  <si>
    <t>Big Black Man</t>
  </si>
  <si>
    <t>On Silent Wings</t>
  </si>
  <si>
    <t>If This Was A Movie</t>
  </si>
  <si>
    <t>Starstruck</t>
  </si>
  <si>
    <t>Girls On The Beach</t>
  </si>
  <si>
    <t>Oldies,Pop,Rock</t>
  </si>
  <si>
    <t>Quelques mots en ton nom</t>
  </si>
  <si>
    <t>Comeback</t>
  </si>
  <si>
    <t>Taste</t>
  </si>
  <si>
    <t>Rich Girls</t>
  </si>
  <si>
    <t>The Virgins</t>
  </si>
  <si>
    <t>Alternative,Rock,Pop,Funk</t>
  </si>
  <si>
    <t>Push It To The Limit</t>
  </si>
  <si>
    <t>Corbin Bleu</t>
  </si>
  <si>
    <t>Let Me Be Your Baby</t>
  </si>
  <si>
    <t>Geoffrey Williams</t>
  </si>
  <si>
    <t>Lucky 4 You (Tonight I'm Just Me)</t>
  </si>
  <si>
    <t>Katson Autiota Hiekkarantaa</t>
  </si>
  <si>
    <t>Katri Helena</t>
  </si>
  <si>
    <t>Bleed American</t>
  </si>
  <si>
    <t>Take Over The World</t>
  </si>
  <si>
    <t>The Courteeners</t>
  </si>
  <si>
    <t>Nos DJ font danser le monde (j'avais oubliÃ©)</t>
  </si>
  <si>
    <t>Dans en Zing</t>
  </si>
  <si>
    <t>Gents</t>
  </si>
  <si>
    <t>Still Unbroken</t>
  </si>
  <si>
    <t>Do You Sleep?</t>
  </si>
  <si>
    <t>Do The Reggay</t>
  </si>
  <si>
    <t>Toots &amp; The Maytals</t>
  </si>
  <si>
    <t>Where Did I Go Right</t>
  </si>
  <si>
    <t>When The Beat Drops Out</t>
  </si>
  <si>
    <t>Without Your Love</t>
  </si>
  <si>
    <t>Roger Daltrey</t>
  </si>
  <si>
    <t>Believer</t>
  </si>
  <si>
    <t>Drinkin' Buddy</t>
  </si>
  <si>
    <t>Pop,80s,Electro,Alternative</t>
  </si>
  <si>
    <t>Manon</t>
  </si>
  <si>
    <t>Les blessures qui ne se voient pas</t>
  </si>
  <si>
    <t>Florent Mothe</t>
  </si>
  <si>
    <t>You've Got To Die For The Government</t>
  </si>
  <si>
    <t>Who Invited You</t>
  </si>
  <si>
    <t>She's Playin' Hard To Get</t>
  </si>
  <si>
    <t>Paradoxal systÃ¨me</t>
  </si>
  <si>
    <t>Kif'n'dir</t>
  </si>
  <si>
    <t>He's Got You</t>
  </si>
  <si>
    <t>M&amp;F</t>
  </si>
  <si>
    <t>Little In The Middle</t>
  </si>
  <si>
    <t>Katujen Kuningatar</t>
  </si>
  <si>
    <t>Clare Teal</t>
  </si>
  <si>
    <t>Morning Bound Train</t>
  </si>
  <si>
    <t>Jimmy Rankin</t>
  </si>
  <si>
    <t>Could You Be The One?</t>
  </si>
  <si>
    <t>Virginia Plain</t>
  </si>
  <si>
    <t>Psycho</t>
  </si>
  <si>
    <t>Can't Say No</t>
  </si>
  <si>
    <t>Fine Tune</t>
  </si>
  <si>
    <t>Et c'est comme si</t>
  </si>
  <si>
    <t>No hace falta que lo digas</t>
  </si>
  <si>
    <t>La sombra del gigante</t>
  </si>
  <si>
    <t>Here's That Rainy Day (Woman Voice)</t>
  </si>
  <si>
    <t>We Are One Tonight</t>
  </si>
  <si>
    <t>There's Lightning In These Thunder Thighs</t>
  </si>
  <si>
    <t>Saffire, The Uppity Blues Women</t>
  </si>
  <si>
    <t>Mother Like Mine</t>
  </si>
  <si>
    <t>Angels Are Calling</t>
  </si>
  <si>
    <t>Ari Koivunen</t>
  </si>
  <si>
    <t>Didn't You Know How Much I Loved You</t>
  </si>
  <si>
    <t>A Doodlin' Song</t>
  </si>
  <si>
    <t>A New Flame</t>
  </si>
  <si>
    <t>Another Day (That Time Forgot)</t>
  </si>
  <si>
    <t>Every Part Of Me</t>
  </si>
  <si>
    <t>Komm Tanz Mit Mir</t>
  </si>
  <si>
    <t>Wait</t>
  </si>
  <si>
    <t>Seven Mary Three</t>
  </si>
  <si>
    <t>Man On A Wire</t>
  </si>
  <si>
    <t>Fires</t>
  </si>
  <si>
    <t>Rafaelin Enkeli</t>
  </si>
  <si>
    <t>Pekka Ruuska</t>
  </si>
  <si>
    <t>Don't Think I'm Not</t>
  </si>
  <si>
    <t>Kandi</t>
  </si>
  <si>
    <t>Beach Baby (45 edit)</t>
  </si>
  <si>
    <t>Creatures (For A While)</t>
  </si>
  <si>
    <t>Say Yes</t>
  </si>
  <si>
    <t>Dusty Drake</t>
  </si>
  <si>
    <t>Explode</t>
  </si>
  <si>
    <t>Non je ne regrette rien</t>
  </si>
  <si>
    <t>If You Say So</t>
  </si>
  <si>
    <t>How You Love Me Now</t>
  </si>
  <si>
    <t>Hey Monday</t>
  </si>
  <si>
    <t>The Best Part (Interlude)</t>
  </si>
  <si>
    <t>Day &amp; Night</t>
  </si>
  <si>
    <t>Isyss</t>
  </si>
  <si>
    <t>R&amp;B,Rap,Soul</t>
  </si>
  <si>
    <t>40 Days</t>
  </si>
  <si>
    <t>Stand Here With Me</t>
  </si>
  <si>
    <t>Zorro</t>
  </si>
  <si>
    <t>It's Alright, It's OK</t>
  </si>
  <si>
    <t>I'm Not Ashamed</t>
  </si>
  <si>
    <t>Time For Miracles</t>
  </si>
  <si>
    <t>Trina</t>
  </si>
  <si>
    <t>How To Touch A Girl</t>
  </si>
  <si>
    <t>Les filles d'avant</t>
  </si>
  <si>
    <t>Jesus Is</t>
  </si>
  <si>
    <t>Ca fait mal et Ã§a fait rien</t>
  </si>
  <si>
    <t>Time Goes By</t>
  </si>
  <si>
    <t>Never Find Someone Like You</t>
  </si>
  <si>
    <t>Keith Martin</t>
  </si>
  <si>
    <t>Keep It Comin' (Dance Till You Can't Dance No More)</t>
  </si>
  <si>
    <t>L'enfant au piano (Symphonique)</t>
  </si>
  <si>
    <t>Love etc.</t>
  </si>
  <si>
    <t>If You Got The Money</t>
  </si>
  <si>
    <t>Alternative,Rap,Rock</t>
  </si>
  <si>
    <t>But The World Goes Round</t>
  </si>
  <si>
    <t>Best Behaviour</t>
  </si>
  <si>
    <t>J't'aime bien Lili</t>
  </si>
  <si>
    <t>Did You See Me Coming?</t>
  </si>
  <si>
    <t>Just Go</t>
  </si>
  <si>
    <t>She's A Butterfly</t>
  </si>
  <si>
    <t>Headache</t>
  </si>
  <si>
    <t>Frank Black</t>
  </si>
  <si>
    <t>Leave It All To Me</t>
  </si>
  <si>
    <t>Miranda Cosgrove</t>
  </si>
  <si>
    <t>A Fallen Star</t>
  </si>
  <si>
    <t>Ferlin Husky</t>
  </si>
  <si>
    <t>Whenever You're Ready</t>
  </si>
  <si>
    <t>Thoroughly Modern Millie</t>
  </si>
  <si>
    <t>ScheiÃŸe</t>
  </si>
  <si>
    <t>Dance,Soul,Reggae</t>
  </si>
  <si>
    <t>Me Without You</t>
  </si>
  <si>
    <t>Craziest</t>
  </si>
  <si>
    <t>Two Faces Have I</t>
  </si>
  <si>
    <t>Fall Into Sleep</t>
  </si>
  <si>
    <t>Dave Navarro</t>
  </si>
  <si>
    <t>The Hunter's Wife</t>
  </si>
  <si>
    <t>Danger</t>
  </si>
  <si>
    <t>Blahzay Blahzay</t>
  </si>
  <si>
    <t>Manchmal mÃ¶chte ich schon mit dir</t>
  </si>
  <si>
    <t>Zeig mir wie du tanzt</t>
  </si>
  <si>
    <t>Make U Bounce</t>
  </si>
  <si>
    <t>Frisky</t>
  </si>
  <si>
    <t>You Know Me Better Than That</t>
  </si>
  <si>
    <t>Heatwave</t>
  </si>
  <si>
    <t>Wiley</t>
  </si>
  <si>
    <t>Million Pound Girl (Badder Than Bad)</t>
  </si>
  <si>
    <t>The Sweetest Love</t>
  </si>
  <si>
    <t>Debonair</t>
  </si>
  <si>
    <t>The Afghan Whigs</t>
  </si>
  <si>
    <t>Neem me in je dromen mee</t>
  </si>
  <si>
    <t>Frank Van Etten</t>
  </si>
  <si>
    <t>L'homme au bouquet de fleurs</t>
  </si>
  <si>
    <t>Umbrella Beach</t>
  </si>
  <si>
    <t>Dirty Girl</t>
  </si>
  <si>
    <t>The Rose Tattoo</t>
  </si>
  <si>
    <t>Vanina (Soul Version 2011)</t>
  </si>
  <si>
    <t>No Love (I'm Not Used To)</t>
  </si>
  <si>
    <t>Kevon Edmonds</t>
  </si>
  <si>
    <t>Don't Hold Your Breath</t>
  </si>
  <si>
    <t>Come In With The Rain</t>
  </si>
  <si>
    <t>Gold Rush</t>
  </si>
  <si>
    <t>Ready Teddy</t>
  </si>
  <si>
    <t>Jack</t>
  </si>
  <si>
    <t>Munich</t>
  </si>
  <si>
    <t>Finale Ultimo</t>
  </si>
  <si>
    <t>KreuzwortrÃ¤tsel</t>
  </si>
  <si>
    <t>Who I Am Hates Who I've Been</t>
  </si>
  <si>
    <t>Relient K</t>
  </si>
  <si>
    <t>(I Want To) Thank You</t>
  </si>
  <si>
    <t>Fight Like A Girl</t>
  </si>
  <si>
    <t>L'un pour l'autre</t>
  </si>
  <si>
    <t>My Heart Goes Boom</t>
  </si>
  <si>
    <t>Miss Li</t>
  </si>
  <si>
    <t>In My System</t>
  </si>
  <si>
    <t>Yin and Yang (The Flowerpot Man)</t>
  </si>
  <si>
    <t>She &amp; Him</t>
  </si>
  <si>
    <t>Que buena tu ta</t>
  </si>
  <si>
    <t>Fuego</t>
  </si>
  <si>
    <t>No One Will Ever Love You</t>
  </si>
  <si>
    <t>Run Run Run</t>
  </si>
  <si>
    <t>Working Where The Sun Don't Shine</t>
  </si>
  <si>
    <t>Bowser And Blue</t>
  </si>
  <si>
    <t>Sing Me Home</t>
  </si>
  <si>
    <t>Anyone Who Isn't Me Tonight</t>
  </si>
  <si>
    <t>No Good In Goodbye</t>
  </si>
  <si>
    <t>Tara Kemp</t>
  </si>
  <si>
    <t>Body</t>
  </si>
  <si>
    <t>To Her Door (Live)</t>
  </si>
  <si>
    <t>AJR</t>
  </si>
  <si>
    <t>Wat een heerlijke dag</t>
  </si>
  <si>
    <t>Chiddy Bang</t>
  </si>
  <si>
    <t>Waarom ben jij nooit op zondag vrij</t>
  </si>
  <si>
    <t>Robert Pater</t>
  </si>
  <si>
    <t>What's Easy For Two Is So Hard For One</t>
  </si>
  <si>
    <t>Long Long Way</t>
  </si>
  <si>
    <t>Co-Pilot</t>
  </si>
  <si>
    <t>Dance,Pop,Duet,Electro</t>
  </si>
  <si>
    <t>Origin Of Love</t>
  </si>
  <si>
    <t>Dibby Dibby Sound</t>
  </si>
  <si>
    <t>Friends Never Say Goodbye</t>
  </si>
  <si>
    <t>I Ask Of You</t>
  </si>
  <si>
    <t>Untouchable</t>
  </si>
  <si>
    <t>Simply Amazing</t>
  </si>
  <si>
    <t>Tonight (We Live Forever)</t>
  </si>
  <si>
    <t>Union J</t>
  </si>
  <si>
    <t>Perfect World</t>
  </si>
  <si>
    <t>Mijn woord</t>
  </si>
  <si>
    <t>Thomas Berge</t>
  </si>
  <si>
    <t>Jutty Ranx</t>
  </si>
  <si>
    <t>Take The Box</t>
  </si>
  <si>
    <t>The People That We Love</t>
  </si>
  <si>
    <t>Paradise (Mon chemin)</t>
  </si>
  <si>
    <t>Noa Moon</t>
  </si>
  <si>
    <t>Es gibt keinen Morgen danach</t>
  </si>
  <si>
    <t>She's Got Issues</t>
  </si>
  <si>
    <t>Rock,Punk/Grunge,Pop,Alternative</t>
  </si>
  <si>
    <t>Quitame Ese Hombre</t>
  </si>
  <si>
    <t>Pilar Montenegro</t>
  </si>
  <si>
    <t>I Miss My Friend</t>
  </si>
  <si>
    <t>DÃ©jÃ  Vu</t>
  </si>
  <si>
    <t>Look For Me</t>
  </si>
  <si>
    <t>Money Or Love</t>
  </si>
  <si>
    <t>The Harold Song</t>
  </si>
  <si>
    <t>My Heart Is Open</t>
  </si>
  <si>
    <t>All Over Me</t>
  </si>
  <si>
    <t>That Song In My Head</t>
  </si>
  <si>
    <t>Les marquises</t>
  </si>
  <si>
    <t>I'm An Errand Girl For Rhythm</t>
  </si>
  <si>
    <t>Nick Carter</t>
  </si>
  <si>
    <t>Kornblumen</t>
  </si>
  <si>
    <t>Les brouillards de Londres</t>
  </si>
  <si>
    <t>Nichts ist zu spÃ¤t</t>
  </si>
  <si>
    <t>Size Matters (Someday)</t>
  </si>
  <si>
    <t>Give Me A Sign</t>
  </si>
  <si>
    <t>Money Make Her Smile</t>
  </si>
  <si>
    <t>Watercolour</t>
  </si>
  <si>
    <t>Pendulum</t>
  </si>
  <si>
    <t>Alternative,Electro,Rock</t>
  </si>
  <si>
    <t>Mission Temple Fireworks Stand</t>
  </si>
  <si>
    <t>Come On Get Higher</t>
  </si>
  <si>
    <t>Gewoon weer opnieuw</t>
  </si>
  <si>
    <t>My City Of Ruins</t>
  </si>
  <si>
    <t>Folk,Gospel</t>
  </si>
  <si>
    <t>Mourning</t>
  </si>
  <si>
    <t>Le blues de toi</t>
  </si>
  <si>
    <t>Potato's In The Paddy Wagon</t>
  </si>
  <si>
    <t>The New Main Street Singers</t>
  </si>
  <si>
    <t>Beyond The Gray Sky</t>
  </si>
  <si>
    <t>I Wanna Be A Cowboy</t>
  </si>
  <si>
    <t>Distance And Time</t>
  </si>
  <si>
    <t>DJ (I Could Be Dancing)</t>
  </si>
  <si>
    <t>Personal</t>
  </si>
  <si>
    <t>Wir woll'n nicht schlafen geh'n</t>
  </si>
  <si>
    <t>Tired</t>
  </si>
  <si>
    <t>Beverley Knight</t>
  </si>
  <si>
    <t>Kit Izak</t>
  </si>
  <si>
    <t>I Can't Stop Lovin' You (Though I Try)</t>
  </si>
  <si>
    <t>Wall In Your Heart</t>
  </si>
  <si>
    <t>Shelby Lynne</t>
  </si>
  <si>
    <t>You (Prettier Than)</t>
  </si>
  <si>
    <t>Rue des acacias</t>
  </si>
  <si>
    <t>Fashion</t>
  </si>
  <si>
    <t>Can't Sleep Love (feat. Tink)</t>
  </si>
  <si>
    <t>Ella Me LevantÃ³ (Remix)</t>
  </si>
  <si>
    <t>Sunshine Day</t>
  </si>
  <si>
    <t>Osibisa</t>
  </si>
  <si>
    <t>Don't Call This Love</t>
  </si>
  <si>
    <t>Ghost On The Canvas</t>
  </si>
  <si>
    <t>She'll Go On You</t>
  </si>
  <si>
    <t>Blow Me Away</t>
  </si>
  <si>
    <t>Mourir pour une nuit</t>
  </si>
  <si>
    <t>Do Something</t>
  </si>
  <si>
    <t>It Could Have Been Me</t>
  </si>
  <si>
    <t>Sami Jo</t>
  </si>
  <si>
    <t>Perfect Stranger</t>
  </si>
  <si>
    <t>Hold My Heart</t>
  </si>
  <si>
    <t>Dance, Dance, Dance</t>
  </si>
  <si>
    <t>Black Suits Comin' (Nod Ya Head) (R&amp;B version)</t>
  </si>
  <si>
    <t>Family Man</t>
  </si>
  <si>
    <t>Just One Kiss</t>
  </si>
  <si>
    <t>It's Martini Time</t>
  </si>
  <si>
    <t>The Reverend Horton Heat</t>
  </si>
  <si>
    <t>Rock 'n Roll,Punk/Grunge</t>
  </si>
  <si>
    <t>Kentucky Wildcat</t>
  </si>
  <si>
    <t>You're Gonna Be (Always Loved By Me)</t>
  </si>
  <si>
    <t>Disappointed</t>
  </si>
  <si>
    <t>ChlÃ¶e Howl</t>
  </si>
  <si>
    <t>Hundert Prozent (Live)</t>
  </si>
  <si>
    <t>This Song Is About You</t>
  </si>
  <si>
    <t>Extraordinary Machine</t>
  </si>
  <si>
    <t>There's A Moon Out Tonight</t>
  </si>
  <si>
    <t>PayPhone</t>
  </si>
  <si>
    <t>Get My Drink On</t>
  </si>
  <si>
    <t>If This Isn't Love</t>
  </si>
  <si>
    <t>Sunday</t>
  </si>
  <si>
    <t>I Will Be</t>
  </si>
  <si>
    <t>Turn It Up</t>
  </si>
  <si>
    <t>(The Legend Of) Miss Baltimore Crabs</t>
  </si>
  <si>
    <t>All I See</t>
  </si>
  <si>
    <t>Christopher Williams</t>
  </si>
  <si>
    <t>The Shoebox</t>
  </si>
  <si>
    <t>Timebomb</t>
  </si>
  <si>
    <t>Als mijn gevoel zegt</t>
  </si>
  <si>
    <t>Echelon</t>
  </si>
  <si>
    <t>Hard/Metal,Rap,Christian</t>
  </si>
  <si>
    <t>One Hit (To The Body)</t>
  </si>
  <si>
    <t>You're The Only One For Me</t>
  </si>
  <si>
    <t>Allure</t>
  </si>
  <si>
    <t>Al B. Sure!</t>
  </si>
  <si>
    <t>Soul,R&amp;B,Love</t>
  </si>
  <si>
    <t>Pop,Teen pop,Electro</t>
  </si>
  <si>
    <t>Vivre</t>
  </si>
  <si>
    <t>Tavikset</t>
  </si>
  <si>
    <t>Happoradio</t>
  </si>
  <si>
    <t>That's The Beat Of A Heart</t>
  </si>
  <si>
    <t>South American Way</t>
  </si>
  <si>
    <t>The Recluse</t>
  </si>
  <si>
    <t>Your Time Has Come</t>
  </si>
  <si>
    <t>Oscar Meyer Weiner Song</t>
  </si>
  <si>
    <t>Red White &amp; Pink-Slip Blues</t>
  </si>
  <si>
    <t>Dres</t>
  </si>
  <si>
    <t>Big Cyc</t>
  </si>
  <si>
    <t>Moonshine</t>
  </si>
  <si>
    <t>Your Loving Arms</t>
  </si>
  <si>
    <t>Billie Ray Martin</t>
  </si>
  <si>
    <t>Shining Down</t>
  </si>
  <si>
    <t>Electric Chapel</t>
  </si>
  <si>
    <t>Marina D'Amico</t>
  </si>
  <si>
    <t>Love Love</t>
  </si>
  <si>
    <t>Pour l'amour d'un garÃ§on</t>
  </si>
  <si>
    <t>HÃ©lÃ¨ne RollÃ¨s</t>
  </si>
  <si>
    <t>TV &amp; movie soundtrack,Teen pop,Love,French pop</t>
  </si>
  <si>
    <t>Shut It Down</t>
  </si>
  <si>
    <t>Liza (All The Clouds'll Roll Away)</t>
  </si>
  <si>
    <t>TytÃ¶t TykkÃ¤Ã¤</t>
  </si>
  <si>
    <t>Tea</t>
  </si>
  <si>
    <t>Majorette</t>
  </si>
  <si>
    <t>Hold You Tight</t>
  </si>
  <si>
    <t>Neon Blue</t>
  </si>
  <si>
    <t>Yes I Believe</t>
  </si>
  <si>
    <t>Circle in the Sand</t>
  </si>
  <si>
    <t>Heaven 17</t>
  </si>
  <si>
    <t>Smile Empty Soul</t>
  </si>
  <si>
    <t>Work To Do</t>
  </si>
  <si>
    <t>Mi servirebbe sapere</t>
  </si>
  <si>
    <t>Antonio Maggio</t>
  </si>
  <si>
    <t>All-American Boy</t>
  </si>
  <si>
    <t>Steve Grand</t>
  </si>
  <si>
    <t>Sunshine</t>
  </si>
  <si>
    <t>Polochon blues</t>
  </si>
  <si>
    <t>Richard Gotainer</t>
  </si>
  <si>
    <t>Blues,Humour,French pop</t>
  </si>
  <si>
    <t>Nee, niet zeggen hoe ik leven moet</t>
  </si>
  <si>
    <t>C-Block</t>
  </si>
  <si>
    <t>God Must Be Busy</t>
  </si>
  <si>
    <t>El Acebo Y La Hiedra</t>
  </si>
  <si>
    <t>Hold Up A Light</t>
  </si>
  <si>
    <t>Too Little Too Late (Dance Remix)</t>
  </si>
  <si>
    <t>Josh Harris</t>
  </si>
  <si>
    <t>Ave Mary A</t>
  </si>
  <si>
    <t>Searchin' My Soul</t>
  </si>
  <si>
    <t>Rock,Country,TV &amp; movie soundtrack</t>
  </si>
  <si>
    <t>Unter deiner flagge</t>
  </si>
  <si>
    <t>Never Wear Panties To A Party</t>
  </si>
  <si>
    <t>Kacey Jones</t>
  </si>
  <si>
    <t>Can't Stop Feeling</t>
  </si>
  <si>
    <t>Over The Love</t>
  </si>
  <si>
    <t>TV &amp; movie soundtrack,Pop,Alternative,Soul</t>
  </si>
  <si>
    <t>At Your Feet</t>
  </si>
  <si>
    <t>Atlantis lebt</t>
  </si>
  <si>
    <t>Both Of Us</t>
  </si>
  <si>
    <t>Some Say</t>
  </si>
  <si>
    <t>FÃ¼r immer</t>
  </si>
  <si>
    <t>Like You</t>
  </si>
  <si>
    <t>Attracting Flies</t>
  </si>
  <si>
    <t>Mens durf te leven</t>
  </si>
  <si>
    <t>Wende Snijders</t>
  </si>
  <si>
    <t>Tonton Nestor</t>
  </si>
  <si>
    <t>Cowboys &amp; Kisses</t>
  </si>
  <si>
    <t>Humble Me</t>
  </si>
  <si>
    <t>Folk,Jazz,Pop</t>
  </si>
  <si>
    <t>Can't Nobody Hold Me Down</t>
  </si>
  <si>
    <t>How Will I Know (Who You Are)</t>
  </si>
  <si>
    <t>Jessica Folcker</t>
  </si>
  <si>
    <t>Set My World On Fire</t>
  </si>
  <si>
    <t>Irene</t>
  </si>
  <si>
    <t>Rap,Christian</t>
  </si>
  <si>
    <t>Be Still</t>
  </si>
  <si>
    <t>Lost In America</t>
  </si>
  <si>
    <t>Don't Rain on My Parade</t>
  </si>
  <si>
    <t>Mi NiÃ±a Lola</t>
  </si>
  <si>
    <t>Buika</t>
  </si>
  <si>
    <t>The One You Love</t>
  </si>
  <si>
    <t>AM to PM</t>
  </si>
  <si>
    <t>Christina Milian</t>
  </si>
  <si>
    <t>Tu no sabes que tanto</t>
  </si>
  <si>
    <t>Loved by a Workin' Man</t>
  </si>
  <si>
    <t>Bigger</t>
  </si>
  <si>
    <t>Who Will I Be?</t>
  </si>
  <si>
    <t>Impulsive</t>
  </si>
  <si>
    <t>Aura</t>
  </si>
  <si>
    <t>Anyone</t>
  </si>
  <si>
    <t>Mr. Mysterious</t>
  </si>
  <si>
    <t>Vanessa Amorosi</t>
  </si>
  <si>
    <t>Let Me Take You Home Tonight</t>
  </si>
  <si>
    <t>That's A Woman</t>
  </si>
  <si>
    <t>Naked</t>
  </si>
  <si>
    <t>Don't Start Lying To Me Now</t>
  </si>
  <si>
    <t>Big Man</t>
  </si>
  <si>
    <t>No Trash In My Trailer</t>
  </si>
  <si>
    <t>Night Of Your Life</t>
  </si>
  <si>
    <t>Glorious</t>
  </si>
  <si>
    <t>Foxes</t>
  </si>
  <si>
    <t>My Father's Gun</t>
  </si>
  <si>
    <t>Right Before Your Eyes</t>
  </si>
  <si>
    <t>C'mon!</t>
  </si>
  <si>
    <t>Hey Juliet</t>
  </si>
  <si>
    <t>LMNT</t>
  </si>
  <si>
    <t>When We Collide</t>
  </si>
  <si>
    <t>Soy solo un secreto</t>
  </si>
  <si>
    <t>Alejandra GuzmÃ¡n</t>
  </si>
  <si>
    <t>I Could Get Used To This Lovin' Thing</t>
  </si>
  <si>
    <t>Too Much Passion</t>
  </si>
  <si>
    <t>If Something Should Happen</t>
  </si>
  <si>
    <t>This Is Who I Am</t>
  </si>
  <si>
    <t>Welcome To The Future</t>
  </si>
  <si>
    <t>The Sweetest Days</t>
  </si>
  <si>
    <t>At Your Side</t>
  </si>
  <si>
    <t>My People</t>
  </si>
  <si>
    <t>New Breed</t>
  </si>
  <si>
    <t>Call Me Crazy</t>
  </si>
  <si>
    <t>The Lost Trailers</t>
  </si>
  <si>
    <t>This Face</t>
  </si>
  <si>
    <t>Nathan Jones</t>
  </si>
  <si>
    <t>Stitch By Stitch</t>
  </si>
  <si>
    <t>Javier Colon</t>
  </si>
  <si>
    <t>Dappy</t>
  </si>
  <si>
    <t>A Place In This World</t>
  </si>
  <si>
    <t>Si douce Ã  mon souvenir</t>
  </si>
  <si>
    <t>Lust am Leben</t>
  </si>
  <si>
    <t>Zwart wit</t>
  </si>
  <si>
    <t>Berget Lewis</t>
  </si>
  <si>
    <t>Get Out My Head</t>
  </si>
  <si>
    <t>Redlight</t>
  </si>
  <si>
    <t>Nothing Could Come Between Us</t>
  </si>
  <si>
    <t>3 Words</t>
  </si>
  <si>
    <t>Pop,Dance,Duet</t>
  </si>
  <si>
    <t>Imma Star (Everywhere We Are)</t>
  </si>
  <si>
    <t>I'll Just Hold On</t>
  </si>
  <si>
    <t>I Love A Man In Uniform</t>
  </si>
  <si>
    <t>Gang of Four</t>
  </si>
  <si>
    <t>INNdiA</t>
  </si>
  <si>
    <t>Slip</t>
  </si>
  <si>
    <t>The Woman In My Life</t>
  </si>
  <si>
    <t>Beauty Queen</t>
  </si>
  <si>
    <t>Le survivant</t>
  </si>
  <si>
    <t>Rock,French pop,80s</t>
  </si>
  <si>
    <t>Be the one</t>
  </si>
  <si>
    <t>Jack PeÃ±ate</t>
  </si>
  <si>
    <t>Let The Rain</t>
  </si>
  <si>
    <t>Latino Lover</t>
  </si>
  <si>
    <t>LebenslÃ¤nglich</t>
  </si>
  <si>
    <t>Borrow My Heart</t>
  </si>
  <si>
    <t>Taylor Henderson</t>
  </si>
  <si>
    <t>Hold Tight</t>
  </si>
  <si>
    <t>Hurry Home</t>
  </si>
  <si>
    <t>Two People In The World</t>
  </si>
  <si>
    <t>I'll Fall With Your Knife</t>
  </si>
  <si>
    <t>Sunday Will Never Be The Same</t>
  </si>
  <si>
    <t>Pietro Lombardi</t>
  </si>
  <si>
    <t>A Lifetime</t>
  </si>
  <si>
    <t>Better Than Ezra</t>
  </si>
  <si>
    <t>Make Me Pure</t>
  </si>
  <si>
    <t>Christmas Day</t>
  </si>
  <si>
    <t>The Last Song</t>
  </si>
  <si>
    <t>Lying</t>
  </si>
  <si>
    <t>Amy Meredith</t>
  </si>
  <si>
    <t>Walk Idiot Walk</t>
  </si>
  <si>
    <t>The Hives</t>
  </si>
  <si>
    <t>Little White Duck</t>
  </si>
  <si>
    <t>I Hope</t>
  </si>
  <si>
    <t>Road Runner</t>
  </si>
  <si>
    <t>Like A Baby</t>
  </si>
  <si>
    <t>Trust Company</t>
  </si>
  <si>
    <t>Jesse Cook</t>
  </si>
  <si>
    <t>A Hundred Sinners (Come And Get It)</t>
  </si>
  <si>
    <t>Llego A Mi Medianoche</t>
  </si>
  <si>
    <t>Screw You</t>
  </si>
  <si>
    <t>Standing Still</t>
  </si>
  <si>
    <t>Roman Lob</t>
  </si>
  <si>
    <t>I Love It (Papi Aye, Aye, Aye)</t>
  </si>
  <si>
    <t>C'mon, C'mon</t>
  </si>
  <si>
    <t>Badman Riddim (Jump)</t>
  </si>
  <si>
    <t>Vato Gonzalez</t>
  </si>
  <si>
    <t>The Breakup Song</t>
  </si>
  <si>
    <t>Jada</t>
  </si>
  <si>
    <t>Six Foot Teddy Bear</t>
  </si>
  <si>
    <t>Enkelin Silmin</t>
  </si>
  <si>
    <t>Arja Koriseva</t>
  </si>
  <si>
    <t>Come On And Sing</t>
  </si>
  <si>
    <t>The Rattles</t>
  </si>
  <si>
    <t>Rock,Rock 'n Roll,TV &amp; movie soundtrack</t>
  </si>
  <si>
    <t>Mistaken Identity</t>
  </si>
  <si>
    <t>La marmite</t>
  </si>
  <si>
    <t>Who'd Have Known</t>
  </si>
  <si>
    <t>I'm Walking Behind You</t>
  </si>
  <si>
    <t>A Woman's Touch</t>
  </si>
  <si>
    <t>Mr John B.</t>
  </si>
  <si>
    <t>Le droit de vivre</t>
  </si>
  <si>
    <t>You Took My Heart</t>
  </si>
  <si>
    <t>Pepper &amp; Piano</t>
  </si>
  <si>
    <t>Wilbury Twist</t>
  </si>
  <si>
    <t>Talk Show Host</t>
  </si>
  <si>
    <t>Flickerstick</t>
  </si>
  <si>
    <t>December Song (I Dreamed Of Christmas)</t>
  </si>
  <si>
    <t>We Are All On Drugs</t>
  </si>
  <si>
    <t>Another Song I Had To Write</t>
  </si>
  <si>
    <t>Jacob Lyda</t>
  </si>
  <si>
    <t>You Bring Me Joy</t>
  </si>
  <si>
    <t>Amelia Lily</t>
  </si>
  <si>
    <t>You Know What They Do To Guys Like Us In Prison</t>
  </si>
  <si>
    <t>Happy Days Are Here Again (Woman Voice)</t>
  </si>
  <si>
    <t>You Like Me Too Much</t>
  </si>
  <si>
    <t>Blame It On The Girls</t>
  </si>
  <si>
    <t>Change A Heart, Change The World</t>
  </si>
  <si>
    <t>Teen pop,Pop,Dance</t>
  </si>
  <si>
    <t>Made Of Gold</t>
  </si>
  <si>
    <t>Just Can't Stay Away</t>
  </si>
  <si>
    <t>Alicia Myers</t>
  </si>
  <si>
    <t>He Said She Said</t>
  </si>
  <si>
    <t>Bailar El Twist</t>
  </si>
  <si>
    <t>Lacrymosa</t>
  </si>
  <si>
    <t>When My Ship Comes In</t>
  </si>
  <si>
    <t>Eighteen Inches</t>
  </si>
  <si>
    <t>Marty Wilde</t>
  </si>
  <si>
    <t>Shine On</t>
  </si>
  <si>
    <t>Listen To What The Man Said</t>
  </si>
  <si>
    <t>Country Folks (Livin' Loud)</t>
  </si>
  <si>
    <t>Right Beside You</t>
  </si>
  <si>
    <t>Need A Little Taste Of Love</t>
  </si>
  <si>
    <t>Si je t'avais pas</t>
  </si>
  <si>
    <t>The Strife Is O'er, The Battle Done</t>
  </si>
  <si>
    <t>Villa in der Schlossallee</t>
  </si>
  <si>
    <t>Rien Ã  jeter</t>
  </si>
  <si>
    <t>Blind</t>
  </si>
  <si>
    <t>Round and Round</t>
  </si>
  <si>
    <t>Des pÃ¨res, des hommes et des frÃ¨res</t>
  </si>
  <si>
    <t>Phats &amp; Small</t>
  </si>
  <si>
    <t>I Need A Vacation</t>
  </si>
  <si>
    <t>I Loved You</t>
  </si>
  <si>
    <t>Un montÃ³n de estrellas</t>
  </si>
  <si>
    <t>Polo MontaÃ±ez</t>
  </si>
  <si>
    <t>Quiero que me hagas el amor</t>
  </si>
  <si>
    <t>Ednita Nazario</t>
  </si>
  <si>
    <t>Vasten Auringon Siltaa</t>
  </si>
  <si>
    <t>How Far</t>
  </si>
  <si>
    <t>Leavin' On A Jet Plane</t>
  </si>
  <si>
    <t>Power Of Two</t>
  </si>
  <si>
    <t>Indigo Girls</t>
  </si>
  <si>
    <t>Hey Porsche</t>
  </si>
  <si>
    <t>The Adventures of Stevie V</t>
  </si>
  <si>
    <t>Trainwreck</t>
  </si>
  <si>
    <t>Dis-lui oui</t>
  </si>
  <si>
    <t>Before I Fall In Love</t>
  </si>
  <si>
    <t>CoCo Lee</t>
  </si>
  <si>
    <t>That's God</t>
  </si>
  <si>
    <t>Love Comes</t>
  </si>
  <si>
    <t>Love How It Hurts</t>
  </si>
  <si>
    <t>Der Augenblick</t>
  </si>
  <si>
    <t>Living On Video</t>
  </si>
  <si>
    <t>Trans-X</t>
  </si>
  <si>
    <t>Walk In The Sun</t>
  </si>
  <si>
    <t>Cry Cry (Till The Sun Shines)</t>
  </si>
  <si>
    <t>Country Girl</t>
  </si>
  <si>
    <t>Deja que salga la luna</t>
  </si>
  <si>
    <t>Mes silences</t>
  </si>
  <si>
    <t>Jilted</t>
  </si>
  <si>
    <t>Get Off</t>
  </si>
  <si>
    <t>Foxy</t>
  </si>
  <si>
    <t>No Light, No Light</t>
  </si>
  <si>
    <t>You'll Never Stand Alone</t>
  </si>
  <si>
    <t>Who Owns My Heart</t>
  </si>
  <si>
    <t>Teen pop,Dance,Electro</t>
  </si>
  <si>
    <t>Loud</t>
  </si>
  <si>
    <t>Nothing In My Way</t>
  </si>
  <si>
    <t>Islands</t>
  </si>
  <si>
    <t>Boy &amp; Bear</t>
  </si>
  <si>
    <t>Across The Nile</t>
  </si>
  <si>
    <t>Hou je dan nog steeds van mij</t>
  </si>
  <si>
    <t>Are You Ready</t>
  </si>
  <si>
    <t>Kisses For Breakfast</t>
  </si>
  <si>
    <t>Melissa Steel</t>
  </si>
  <si>
    <t>So sÃ¼ÃŸe Schuh</t>
  </si>
  <si>
    <t>Moonbeats</t>
  </si>
  <si>
    <t>Little Boots</t>
  </si>
  <si>
    <t>Not A Virgin</t>
  </si>
  <si>
    <t>Poe</t>
  </si>
  <si>
    <t>Why Wait</t>
  </si>
  <si>
    <t>Storm Warning</t>
  </si>
  <si>
    <t>Zero</t>
  </si>
  <si>
    <t>Alternative,Rock,80s,Pop,Dance,Punk/Grunge</t>
  </si>
  <si>
    <t>Holy Ground</t>
  </si>
  <si>
    <t>Why Me</t>
  </si>
  <si>
    <t>No Controles</t>
  </si>
  <si>
    <t>Patricia Manterola</t>
  </si>
  <si>
    <t>Dance For Me</t>
  </si>
  <si>
    <t>Tu manques</t>
  </si>
  <si>
    <t>Larry Stewart</t>
  </si>
  <si>
    <t>I Don't Wanna Know</t>
  </si>
  <si>
    <t>Ik Mis Je</t>
  </si>
  <si>
    <t>Reggae,Rap,Soul</t>
  </si>
  <si>
    <t>Bloody Mary</t>
  </si>
  <si>
    <t>The Power</t>
  </si>
  <si>
    <t>Instead</t>
  </si>
  <si>
    <t>Hang It Up</t>
  </si>
  <si>
    <t>Life Is A Minestrone</t>
  </si>
  <si>
    <t>Samen Vanavond</t>
  </si>
  <si>
    <t>Tom Haver</t>
  </si>
  <si>
    <t>Limbo Rock (Spanish vocals)</t>
  </si>
  <si>
    <t>My Heart Belongs To You</t>
  </si>
  <si>
    <t>Michael Africk</t>
  </si>
  <si>
    <t>Nostalgic</t>
  </si>
  <si>
    <t>Girls Fall Like Dominoes</t>
  </si>
  <si>
    <t>Tanz noch einmal mit mir</t>
  </si>
  <si>
    <t>Fang mich an</t>
  </si>
  <si>
    <t>Prayer</t>
  </si>
  <si>
    <t>FFH</t>
  </si>
  <si>
    <t>48 Crash</t>
  </si>
  <si>
    <t>Let's Get Over Them Together</t>
  </si>
  <si>
    <t>Nothing In This World</t>
  </si>
  <si>
    <t>Paris Hilton</t>
  </si>
  <si>
    <t>Let Love Lead The Way</t>
  </si>
  <si>
    <t>Le temps perdu</t>
  </si>
  <si>
    <t>Hit The Spot</t>
  </si>
  <si>
    <t>Leslie Mendelson</t>
  </si>
  <si>
    <t>Talk Is Cheap</t>
  </si>
  <si>
    <t>99 Times</t>
  </si>
  <si>
    <t>Love Truth and Honesty</t>
  </si>
  <si>
    <t>Trickle Trickle</t>
  </si>
  <si>
    <t>The Videos</t>
  </si>
  <si>
    <t>Gloryland</t>
  </si>
  <si>
    <t>Daryl Hall</t>
  </si>
  <si>
    <t>Wer will denn schon vernÃ¼nftig sein</t>
  </si>
  <si>
    <t>Didn't I</t>
  </si>
  <si>
    <t>Rachel Proctor</t>
  </si>
  <si>
    <t>Patty Duke Show</t>
  </si>
  <si>
    <t>L'ami intime</t>
  </si>
  <si>
    <t>Righteously</t>
  </si>
  <si>
    <t>The Birthday Massacre</t>
  </si>
  <si>
    <t>Break The Record</t>
  </si>
  <si>
    <t>9th Wonder (Blackitolism)</t>
  </si>
  <si>
    <t>Kill For A Broken Heart</t>
  </si>
  <si>
    <t>Ben Saunders</t>
  </si>
  <si>
    <t>Break The Cycle</t>
  </si>
  <si>
    <t>I Can't Believe I'm Not A Millionaire</t>
  </si>
  <si>
    <t>Wat een wonder</t>
  </si>
  <si>
    <t>In The Dark</t>
  </si>
  <si>
    <t>Solitary Thinkin'</t>
  </si>
  <si>
    <t>Nothin'</t>
  </si>
  <si>
    <t>N.O.R.E.</t>
  </si>
  <si>
    <t>Losing Sleep</t>
  </si>
  <si>
    <t>Can't Let Go</t>
  </si>
  <si>
    <t>Cavo</t>
  </si>
  <si>
    <t>T.H.E. (The Hardest Ever)</t>
  </si>
  <si>
    <t>Standing In The Way Of Control</t>
  </si>
  <si>
    <t>Hate U</t>
  </si>
  <si>
    <t>Level Up</t>
  </si>
  <si>
    <t>Sway DaSafo</t>
  </si>
  <si>
    <t>The Wreckoning</t>
  </si>
  <si>
    <t>Boomkat</t>
  </si>
  <si>
    <t>The Way I Like It</t>
  </si>
  <si>
    <t>Mandy Capristo</t>
  </si>
  <si>
    <t>Do You Call My Name</t>
  </si>
  <si>
    <t>Ra</t>
  </si>
  <si>
    <t>African Child (Trapped In Me)</t>
  </si>
  <si>
    <t>You Don't Understand Me</t>
  </si>
  <si>
    <t>Katie Armiger</t>
  </si>
  <si>
    <t>Fazer</t>
  </si>
  <si>
    <t>Inalcanzable</t>
  </si>
  <si>
    <t>RBD</t>
  </si>
  <si>
    <t>Moments Like This</t>
  </si>
  <si>
    <t>Cheat On Me</t>
  </si>
  <si>
    <t>The Cribs</t>
  </si>
  <si>
    <t>Vado Via</t>
  </si>
  <si>
    <t>Drupi</t>
  </si>
  <si>
    <t>Trouble Sleeping</t>
  </si>
  <si>
    <t>This Time I'll Be Sweeter</t>
  </si>
  <si>
    <t>Angela Bofill</t>
  </si>
  <si>
    <t>Tandem (acoustique)</t>
  </si>
  <si>
    <t>Bow Down</t>
  </si>
  <si>
    <t>Westside Connection</t>
  </si>
  <si>
    <t>Trying To Stop Your Leaving</t>
  </si>
  <si>
    <t>Go!</t>
  </si>
  <si>
    <t>Tones on Tail</t>
  </si>
  <si>
    <t>Quiereme mucho</t>
  </si>
  <si>
    <t>Today Is Your Day</t>
  </si>
  <si>
    <t>Ten Bottles Of Pop On The Wall</t>
  </si>
  <si>
    <t>Mun Koti Ei Oo TÃ¤Ã¤llÃ¤</t>
  </si>
  <si>
    <t>Chisu</t>
  </si>
  <si>
    <t>Du bist es</t>
  </si>
  <si>
    <t>Holding Onto Heaven</t>
  </si>
  <si>
    <t>The Train Is Coming</t>
  </si>
  <si>
    <t>Lap Dance</t>
  </si>
  <si>
    <t>Nerd</t>
  </si>
  <si>
    <t>Falsa moneda</t>
  </si>
  <si>
    <t>I Found A Million Dollar Baby</t>
  </si>
  <si>
    <t>Half The Man</t>
  </si>
  <si>
    <t>Ready To Fly</t>
  </si>
  <si>
    <t>Christian,Pop,Rock</t>
  </si>
  <si>
    <t>Love Will Set You Free</t>
  </si>
  <si>
    <t>Not Myself Tonight</t>
  </si>
  <si>
    <t>Chemical Rush</t>
  </si>
  <si>
    <t>I Like</t>
  </si>
  <si>
    <t>Whyyawannabringmedown</t>
  </si>
  <si>
    <t>Yo ya termine</t>
  </si>
  <si>
    <t>Zou Bisou Bisou (English version)</t>
  </si>
  <si>
    <t>Bendigo</t>
  </si>
  <si>
    <t>Jij moet verder</t>
  </si>
  <si>
    <t>What A Night</t>
  </si>
  <si>
    <t>Loveable Rogues</t>
  </si>
  <si>
    <t>My, Oh My</t>
  </si>
  <si>
    <t>Image Of The Invisible</t>
  </si>
  <si>
    <t>Thrice</t>
  </si>
  <si>
    <t>A Real Fine Place To Start</t>
  </si>
  <si>
    <t>Mehr als ein Wunder</t>
  </si>
  <si>
    <t>Carrousel</t>
  </si>
  <si>
    <t>Heard It On The X</t>
  </si>
  <si>
    <t>Mag ik dansen</t>
  </si>
  <si>
    <t>Rising Sun</t>
  </si>
  <si>
    <t>On My Cross</t>
  </si>
  <si>
    <t>The Explosion</t>
  </si>
  <si>
    <t>Alternative,Pop,Punk/Grunge,Rock</t>
  </si>
  <si>
    <t>Fall Down</t>
  </si>
  <si>
    <t>Dance,Pop,Rap,Electro</t>
  </si>
  <si>
    <t>Sunday Morning After</t>
  </si>
  <si>
    <t>'Til I Get Over You</t>
  </si>
  <si>
    <t>Don't Drink The Water</t>
  </si>
  <si>
    <t>Fool To Cry</t>
  </si>
  <si>
    <t>Hitz</t>
  </si>
  <si>
    <t>Boys Will Be Boys</t>
  </si>
  <si>
    <t>I Luv It (Clean)</t>
  </si>
  <si>
    <t>Young Jeezy</t>
  </si>
  <si>
    <t>My One And Only</t>
  </si>
  <si>
    <t>The Motion Of Love</t>
  </si>
  <si>
    <t>Gene Loves Jezebel</t>
  </si>
  <si>
    <t>Justified And Ancient</t>
  </si>
  <si>
    <t>The KLF</t>
  </si>
  <si>
    <t>I Haven't Played This Song in Years</t>
  </si>
  <si>
    <t>Soft rock,Folk,Country</t>
  </si>
  <si>
    <t>Might Have Been</t>
  </si>
  <si>
    <t>All Because Of You</t>
  </si>
  <si>
    <t>Raymond Froggatt</t>
  </si>
  <si>
    <t>Dios Muy Alegre Albergo</t>
  </si>
  <si>
    <t>By Strauss</t>
  </si>
  <si>
    <t>Oldies,Musical</t>
  </si>
  <si>
    <t>Afterglow</t>
  </si>
  <si>
    <t>De warmte van je hartstocht</t>
  </si>
  <si>
    <t>Kiss You Inside Out</t>
  </si>
  <si>
    <t>Nina Sky</t>
  </si>
  <si>
    <t>The Pierces</t>
  </si>
  <si>
    <t>Fly Away From Here</t>
  </si>
  <si>
    <t>There but for the Grace of God Go I</t>
  </si>
  <si>
    <t>Machine</t>
  </si>
  <si>
    <t>Walking Down Your Street</t>
  </si>
  <si>
    <t>Right There</t>
  </si>
  <si>
    <t>I Like To Dance</t>
  </si>
  <si>
    <t>Radio Waves</t>
  </si>
  <si>
    <t>Spoiled</t>
  </si>
  <si>
    <t>Ich lebe jetzt</t>
  </si>
  <si>
    <t>Power &amp; Control</t>
  </si>
  <si>
    <t>Song To Say Goodbye</t>
  </si>
  <si>
    <t>What Would You Say</t>
  </si>
  <si>
    <t>Quicksand</t>
  </si>
  <si>
    <t>Kim Sanders</t>
  </si>
  <si>
    <t>La solitude Ã§a n'existe pas</t>
  </si>
  <si>
    <t>Ride Away</t>
  </si>
  <si>
    <t>Disappearing Tail Lights</t>
  </si>
  <si>
    <t>Babalu</t>
  </si>
  <si>
    <t>Devlin</t>
  </si>
  <si>
    <t>Got A Funny Feelin'</t>
  </si>
  <si>
    <t>I'm In Love</t>
  </si>
  <si>
    <t>Ola Svensson</t>
  </si>
  <si>
    <t>Just A Little</t>
  </si>
  <si>
    <t>Gonna Come Back As A Country Song</t>
  </si>
  <si>
    <t>Kickstarts</t>
  </si>
  <si>
    <t>Example</t>
  </si>
  <si>
    <t>Never Thought (That I Could Love)</t>
  </si>
  <si>
    <t>Fertig</t>
  </si>
  <si>
    <t>We Believe</t>
  </si>
  <si>
    <t>Madan (Exotic Disco Edit)</t>
  </si>
  <si>
    <t>Louisiana Moon</t>
  </si>
  <si>
    <t>Your Game</t>
  </si>
  <si>
    <t>Flowers In Your Hair</t>
  </si>
  <si>
    <t>Pop,Country,Celtic</t>
  </si>
  <si>
    <t>Us Against The World</t>
  </si>
  <si>
    <t>La rumeur</t>
  </si>
  <si>
    <t>Please Don't Stop The Rain</t>
  </si>
  <si>
    <t>Hands On The Bible</t>
  </si>
  <si>
    <t>Local H</t>
  </si>
  <si>
    <t>Something's Gotta Give</t>
  </si>
  <si>
    <t>In My Next Life</t>
  </si>
  <si>
    <t>See No More</t>
  </si>
  <si>
    <t>Joe Jonas</t>
  </si>
  <si>
    <t>Doesn't Really Matter</t>
  </si>
  <si>
    <t>Long Way To Go</t>
  </si>
  <si>
    <t>Alguien mÃ¡s</t>
  </si>
  <si>
    <t>The Right Kind Of Love</t>
  </si>
  <si>
    <t>Jeremy Jordan</t>
  </si>
  <si>
    <t>The Sound of Violence</t>
  </si>
  <si>
    <t>Le coeur d'une mÃ¨re</t>
  </si>
  <si>
    <t>Unsent</t>
  </si>
  <si>
    <t>Never Lie</t>
  </si>
  <si>
    <t>One Pound Fish</t>
  </si>
  <si>
    <t>Â£1 Fish Man</t>
  </si>
  <si>
    <t>Hawaiian Hula Eyes</t>
  </si>
  <si>
    <t>The World Is Mine</t>
  </si>
  <si>
    <t>She's From Boston</t>
  </si>
  <si>
    <t>Over In The Meadow</t>
  </si>
  <si>
    <t>Raffi</t>
  </si>
  <si>
    <t>Stay Out</t>
  </si>
  <si>
    <t>Whose Hands Are These</t>
  </si>
  <si>
    <t>Do You Believe In Us</t>
  </si>
  <si>
    <t>Coming Out Of The Dark</t>
  </si>
  <si>
    <t>Taking Over Me</t>
  </si>
  <si>
    <t>Chinese</t>
  </si>
  <si>
    <t>Bring On Tomorrow</t>
  </si>
  <si>
    <t>I Wanna Love Him So Bad</t>
  </si>
  <si>
    <t>The Jelly Beans</t>
  </si>
  <si>
    <t>Oldies,Pop,Soul</t>
  </si>
  <si>
    <t>In the Air</t>
  </si>
  <si>
    <t>Stilte in de storm</t>
  </si>
  <si>
    <t>La panne d'essence</t>
  </si>
  <si>
    <t>Red Sky</t>
  </si>
  <si>
    <t>Music Sounds Better With You</t>
  </si>
  <si>
    <t>Stardust (band)</t>
  </si>
  <si>
    <t>Dance,Electro,Disco</t>
  </si>
  <si>
    <t>This Fire</t>
  </si>
  <si>
    <t>For You I Will (Confidence)</t>
  </si>
  <si>
    <t>Teddy Geiger</t>
  </si>
  <si>
    <t>I Need Air</t>
  </si>
  <si>
    <t>Yo-Yo</t>
  </si>
  <si>
    <t>Nicola Roberts</t>
  </si>
  <si>
    <t>Smilin'!!</t>
  </si>
  <si>
    <t>Pascale Picard</t>
  </si>
  <si>
    <t>Do Wah Doo</t>
  </si>
  <si>
    <t>Left My Heart In Tokyo</t>
  </si>
  <si>
    <t>Mini Viva</t>
  </si>
  <si>
    <t>Forgiven</t>
  </si>
  <si>
    <t>Are You Jimmy Ray?</t>
  </si>
  <si>
    <t>Jimmy Ray</t>
  </si>
  <si>
    <t>Smaller Pieces</t>
  </si>
  <si>
    <t>Burning Gold</t>
  </si>
  <si>
    <t>Blind Faith</t>
  </si>
  <si>
    <t>Electro,Dance,Soul</t>
  </si>
  <si>
    <t>Nothin' To Somethin'</t>
  </si>
  <si>
    <t>I Know What Boys Like</t>
  </si>
  <si>
    <t>Hold Me Down</t>
  </si>
  <si>
    <t>Tommy Lee</t>
  </si>
  <si>
    <t>Sweet &amp; Wild</t>
  </si>
  <si>
    <t>If You C Jordan</t>
  </si>
  <si>
    <t>Something Corporate</t>
  </si>
  <si>
    <t>Fini, la comÃ©die</t>
  </si>
  <si>
    <t>Never Should've Let You Go</t>
  </si>
  <si>
    <t>Prayin</t>
  </si>
  <si>
    <t>One Mississippi</t>
  </si>
  <si>
    <t>Jill King</t>
  </si>
  <si>
    <t>De zomer voorbij</t>
  </si>
  <si>
    <t>Mi Vida</t>
  </si>
  <si>
    <t>Rap,R&amp;B,Electro,Pop</t>
  </si>
  <si>
    <t>The 13th</t>
  </si>
  <si>
    <t>Sin tu amor</t>
  </si>
  <si>
    <t>Made In India (Indian Vocals)</t>
  </si>
  <si>
    <t>Dog River Blues</t>
  </si>
  <si>
    <t>Forget Me Not</t>
  </si>
  <si>
    <t>I Want My Mullet Back</t>
  </si>
  <si>
    <t>Stars Tonight</t>
  </si>
  <si>
    <t>R&amp;B,Soul,Electro</t>
  </si>
  <si>
    <t>Dancing Dirt Into The Snow</t>
  </si>
  <si>
    <t>If You Didn't Love Me</t>
  </si>
  <si>
    <t>Phil Stacey</t>
  </si>
  <si>
    <t>Let Go For Tonight</t>
  </si>
  <si>
    <t>Bad Babysitter</t>
  </si>
  <si>
    <t>Princess Superstar</t>
  </si>
  <si>
    <t>Roll With Me</t>
  </si>
  <si>
    <t>Heart and Soul</t>
  </si>
  <si>
    <t>Lady Linn</t>
  </si>
  <si>
    <t>Weekend In Havana</t>
  </si>
  <si>
    <t>Carmen Miranda</t>
  </si>
  <si>
    <t>A Little Past Little Rock</t>
  </si>
  <si>
    <t>King Tut</t>
  </si>
  <si>
    <t>Joli garÃ§on</t>
  </si>
  <si>
    <t>Lolita</t>
  </si>
  <si>
    <t>'Fore She Was Mama</t>
  </si>
  <si>
    <t>I Thank You</t>
  </si>
  <si>
    <t>One Good Reason</t>
  </si>
  <si>
    <t>Nicole McCloud</t>
  </si>
  <si>
    <t>Better Than Revenge</t>
  </si>
  <si>
    <t>Dance,Pop,R&amp;B</t>
  </si>
  <si>
    <t>Wie ein Komet</t>
  </si>
  <si>
    <t>Red Hands</t>
  </si>
  <si>
    <t>Walk Off The Earth</t>
  </si>
  <si>
    <t>Kicking And Screaming</t>
  </si>
  <si>
    <t>Up Up Up</t>
  </si>
  <si>
    <t>Rose Falcon</t>
  </si>
  <si>
    <t>Pardonnez-moi</t>
  </si>
  <si>
    <t>When I Looked At Him</t>
  </si>
  <si>
    <t>Oopsy Daisy</t>
  </si>
  <si>
    <t>Step On</t>
  </si>
  <si>
    <t>Happy Mondays</t>
  </si>
  <si>
    <t>That's What Love Can Do</t>
  </si>
  <si>
    <t>Boy Krazy</t>
  </si>
  <si>
    <t>Shoo Be Doo Be Doo Da Day</t>
  </si>
  <si>
    <t>Wild West Show</t>
  </si>
  <si>
    <t>Comin' To Your City</t>
  </si>
  <si>
    <t>Cliques-claques</t>
  </si>
  <si>
    <t>Alice Smith</t>
  </si>
  <si>
    <t>La La Land</t>
  </si>
  <si>
    <t>Pour arriver Ã  moi</t>
  </si>
  <si>
    <t>Raekwon</t>
  </si>
  <si>
    <t>Couple Days Off</t>
  </si>
  <si>
    <t>Falling Down</t>
  </si>
  <si>
    <t>The Dark</t>
  </si>
  <si>
    <t>How Firm A Foundation</t>
  </si>
  <si>
    <t>Late At Night</t>
  </si>
  <si>
    <t>Start All Over</t>
  </si>
  <si>
    <t>Nothing Like You've Ever Known</t>
  </si>
  <si>
    <t>Days You Live For</t>
  </si>
  <si>
    <t>Mica Roberts</t>
  </si>
  <si>
    <t>Amigo Vulnerable</t>
  </si>
  <si>
    <t>ClÃ©opÃ¢tre</t>
  </si>
  <si>
    <t>Love Don't Love Me</t>
  </si>
  <si>
    <t>Blowin' Me Up (With Her Love)</t>
  </si>
  <si>
    <t>JC Chasez</t>
  </si>
  <si>
    <t>So In Love With Two</t>
  </si>
  <si>
    <t>Mikaila</t>
  </si>
  <si>
    <t>Plus que tout</t>
  </si>
  <si>
    <t>Pop,French pop,Dance</t>
  </si>
  <si>
    <t>Estelita</t>
  </si>
  <si>
    <t>Crazy For You (Demo version)</t>
  </si>
  <si>
    <t>Before I Fall To Pieces</t>
  </si>
  <si>
    <t>This Is Me Missing You</t>
  </si>
  <si>
    <t>James House</t>
  </si>
  <si>
    <t>We Were In Love</t>
  </si>
  <si>
    <t>You Remind Me Of Something</t>
  </si>
  <si>
    <t>Blonde Haired Girl In A Hard Hat</t>
  </si>
  <si>
    <t>Bob The Builder</t>
  </si>
  <si>
    <t>Circle Of One</t>
  </si>
  <si>
    <t>Yee Haw</t>
  </si>
  <si>
    <t>Drinkin' Town With a Football Problem</t>
  </si>
  <si>
    <t>It's No Secret</t>
  </si>
  <si>
    <t>Me And Emily</t>
  </si>
  <si>
    <t>That's How Love Moves</t>
  </si>
  <si>
    <t>Mother-In-Law</t>
  </si>
  <si>
    <t>Ernie K-Doe</t>
  </si>
  <si>
    <t>Clouds</t>
  </si>
  <si>
    <t>Where Is Your Heart</t>
  </si>
  <si>
    <t>China</t>
  </si>
  <si>
    <t>I'm Young And Healthy</t>
  </si>
  <si>
    <t>The Mona Lisa</t>
  </si>
  <si>
    <t>Der Zaubertrank ist leer</t>
  </si>
  <si>
    <t>Dance On My Own</t>
  </si>
  <si>
    <t>M.O</t>
  </si>
  <si>
    <t>Snake</t>
  </si>
  <si>
    <t>If No One Will Listen</t>
  </si>
  <si>
    <t>High Maintenance Woman</t>
  </si>
  <si>
    <t>Me siento bien</t>
  </si>
  <si>
    <t>Hombres G</t>
  </si>
  <si>
    <t>Ex-Old Man</t>
  </si>
  <si>
    <t>Kristen Kelly</t>
  </si>
  <si>
    <t>Becky Baeling</t>
  </si>
  <si>
    <t>Why Don't We Fall In Love</t>
  </si>
  <si>
    <t>Amerie</t>
  </si>
  <si>
    <t>We Own the Night</t>
  </si>
  <si>
    <t>Never Let Go</t>
  </si>
  <si>
    <t>Boomerang</t>
  </si>
  <si>
    <t>I'll Settle For Old Ireland</t>
  </si>
  <si>
    <t>Party Over</t>
  </si>
  <si>
    <t>Earthbound</t>
  </si>
  <si>
    <t>Every Day</t>
  </si>
  <si>
    <t>Lonesome Day</t>
  </si>
  <si>
    <t>Pia Toscano</t>
  </si>
  <si>
    <t>Game Over</t>
  </si>
  <si>
    <t>I Don't</t>
  </si>
  <si>
    <t>Just To Be With You</t>
  </si>
  <si>
    <t>The Passions</t>
  </si>
  <si>
    <t>Send Me Your Money</t>
  </si>
  <si>
    <t>Suicidal Tendencies</t>
  </si>
  <si>
    <t>Beautiful Night</t>
  </si>
  <si>
    <t>Warmth Of The Sun</t>
  </si>
  <si>
    <t>Every Breath</t>
  </si>
  <si>
    <t>Ivory Tower</t>
  </si>
  <si>
    <t>Anna Abreu</t>
  </si>
  <si>
    <t>The Damned</t>
  </si>
  <si>
    <t>Something's Happening</t>
  </si>
  <si>
    <t>Ik kan echt zonder jou</t>
  </si>
  <si>
    <t>Never Be Lonely</t>
  </si>
  <si>
    <t>This Is Your Time</t>
  </si>
  <si>
    <t>Slow Moving Millie</t>
  </si>
  <si>
    <t>Be Alright</t>
  </si>
  <si>
    <t>Mi humilde oraciÃ³n</t>
  </si>
  <si>
    <t>Family Portrait (Live Acoustic)</t>
  </si>
  <si>
    <t>Love You When I'm Drunk</t>
  </si>
  <si>
    <t>Beat This Summer</t>
  </si>
  <si>
    <t>Fleur du mal</t>
  </si>
  <si>
    <t>The Art Of Losing</t>
  </si>
  <si>
    <t>Je ne veux pas Ãªtre grand</t>
  </si>
  <si>
    <t>Alternative,French pop</t>
  </si>
  <si>
    <t>It's All About Me</t>
  </si>
  <si>
    <t>Caught In The Rain</t>
  </si>
  <si>
    <t>Revis</t>
  </si>
  <si>
    <t>Gasoline</t>
  </si>
  <si>
    <t>First Time Ever I Saw Your Face</t>
  </si>
  <si>
    <t>Butterflyz</t>
  </si>
  <si>
    <t>What's On Tonight</t>
  </si>
  <si>
    <t>Engelbert The Elephant</t>
  </si>
  <si>
    <t>Tom Paxton</t>
  </si>
  <si>
    <t>Sweet And Innocent</t>
  </si>
  <si>
    <t>Live Your Life Be Free</t>
  </si>
  <si>
    <t>Pop Ya Collar</t>
  </si>
  <si>
    <t>Snowfall On The Sahara</t>
  </si>
  <si>
    <t>Awesome</t>
  </si>
  <si>
    <t>Veruca Salt</t>
  </si>
  <si>
    <t>Come Live With Me</t>
  </si>
  <si>
    <t>New Song</t>
  </si>
  <si>
    <t>Leaf</t>
  </si>
  <si>
    <t>ÃŠtre</t>
  </si>
  <si>
    <t>Peaches 'N' Cream</t>
  </si>
  <si>
    <t>The Ikettes</t>
  </si>
  <si>
    <t>Hat 2 Da Back</t>
  </si>
  <si>
    <t>Who's Laughing Now</t>
  </si>
  <si>
    <t>Restart</t>
  </si>
  <si>
    <t>Kane Alexander</t>
  </si>
  <si>
    <t>Inescapable</t>
  </si>
  <si>
    <t>Do You Want The Truth Or Something Beautiful?</t>
  </si>
  <si>
    <t>Ich brauch' das GefÃ¼hl</t>
  </si>
  <si>
    <t>Surprise Surprise</t>
  </si>
  <si>
    <t>MissÃ¤ Miehet Ratsastaa</t>
  </si>
  <si>
    <t>TerÃ¤sbetoni</t>
  </si>
  <si>
    <t>Armo</t>
  </si>
  <si>
    <t>Chanson D'Enfance</t>
  </si>
  <si>
    <t>Aspects Of Love</t>
  </si>
  <si>
    <t>Timeless</t>
  </si>
  <si>
    <t>Such Great Heights</t>
  </si>
  <si>
    <t>Sarina Paris</t>
  </si>
  <si>
    <t>Dance,Teen pop</t>
  </si>
  <si>
    <t>Fearless Love</t>
  </si>
  <si>
    <t>Soft rock,Pop,Teen pop</t>
  </si>
  <si>
    <t>Ooh Ooh Baby</t>
  </si>
  <si>
    <t>Right Place Right Time</t>
  </si>
  <si>
    <t>VerÃ³nica</t>
  </si>
  <si>
    <t>Lolly</t>
  </si>
  <si>
    <t>Maejor Ali</t>
  </si>
  <si>
    <t>Nada Valgo Sin Tu Amor</t>
  </si>
  <si>
    <t>Manda una seÃ±al</t>
  </si>
  <si>
    <t>The Spell</t>
  </si>
  <si>
    <t>Wait Your Turn</t>
  </si>
  <si>
    <t>Weet jij wel</t>
  </si>
  <si>
    <t>Ronnie Van Bemmel</t>
  </si>
  <si>
    <t>Good Luck To The Girl</t>
  </si>
  <si>
    <t>Little Bribes</t>
  </si>
  <si>
    <t>Moving Mountains</t>
  </si>
  <si>
    <t>Put A Girl In It</t>
  </si>
  <si>
    <t>Colour Me In</t>
  </si>
  <si>
    <t>Dark Black</t>
  </si>
  <si>
    <t>Kristina Train</t>
  </si>
  <si>
    <t>Aviateur</t>
  </si>
  <si>
    <t>VÃ©ronique Jannot</t>
  </si>
  <si>
    <t>Let In The Sun</t>
  </si>
  <si>
    <t>Good Intentions</t>
  </si>
  <si>
    <t>Traveller's Chant</t>
  </si>
  <si>
    <t>The Closer You Are</t>
  </si>
  <si>
    <t>The Channels</t>
  </si>
  <si>
    <t>Ghosts N Stuff</t>
  </si>
  <si>
    <t>Figures imposÃ©es</t>
  </si>
  <si>
    <t>Leave Love Alone</t>
  </si>
  <si>
    <t>Skip To The Good Bit</t>
  </si>
  <si>
    <t>Spoken For</t>
  </si>
  <si>
    <t>Drinkin' Wine, Spo-Dee-O-Dee</t>
  </si>
  <si>
    <t>Hey, Mr. President</t>
  </si>
  <si>
    <t>La rÃ©alitÃ©</t>
  </si>
  <si>
    <t>Amadou et Mariam</t>
  </si>
  <si>
    <t>Zouk/Creole,World/Folk,French pop</t>
  </si>
  <si>
    <t>End Of The Game</t>
  </si>
  <si>
    <t>Love Drunk</t>
  </si>
  <si>
    <t>Righteous Love</t>
  </si>
  <si>
    <t>I Love My Friend</t>
  </si>
  <si>
    <t>Bo Bice</t>
  </si>
  <si>
    <t>Geweint vor GlÃ¼ck</t>
  </si>
  <si>
    <t>Standing Knee Deep In A River</t>
  </si>
  <si>
    <t>Ton histoire</t>
  </si>
  <si>
    <t>On Again Tonight</t>
  </si>
  <si>
    <t>Trent Willmon</t>
  </si>
  <si>
    <t>Twarze, twarze</t>
  </si>
  <si>
    <t>MichaÅ‚ Bajor</t>
  </si>
  <si>
    <t>Slow Motion</t>
  </si>
  <si>
    <t>Prend ton temps</t>
  </si>
  <si>
    <t>Unkiss Me</t>
  </si>
  <si>
    <t>Hit The Freeway</t>
  </si>
  <si>
    <t>Tell Me The Stories Of Jesus</t>
  </si>
  <si>
    <t>Rabbit Heart (Raise It Up)</t>
  </si>
  <si>
    <t>Breakup 2 Makeup</t>
  </si>
  <si>
    <t>Ashanti</t>
  </si>
  <si>
    <t>Mon Ã©mouvant amour</t>
  </si>
  <si>
    <t>The Way Love Goes</t>
  </si>
  <si>
    <t>18 Wheeler</t>
  </si>
  <si>
    <t>Honky Cat (45 edit)</t>
  </si>
  <si>
    <t>Who Am I</t>
  </si>
  <si>
    <t>Zip Gun Bop</t>
  </si>
  <si>
    <t>Mathieu Edward</t>
  </si>
  <si>
    <t>French pop,R&amp;B,Duet</t>
  </si>
  <si>
    <t>Baby When The Light</t>
  </si>
  <si>
    <t>All Woman</t>
  </si>
  <si>
    <t>I'll Build A Stairway To Paradise</t>
  </si>
  <si>
    <t>Es lebe der sport (2005)</t>
  </si>
  <si>
    <t>Gate 22</t>
  </si>
  <si>
    <t>Warum nur, warum</t>
  </si>
  <si>
    <t>40 Kinds Of Sadness</t>
  </si>
  <si>
    <t>Himbeereis zum frÃ¼hstÃ¼ck</t>
  </si>
  <si>
    <t>Michael Micheiloff</t>
  </si>
  <si>
    <t>JesÃºs, Verbo No Sustantivo</t>
  </si>
  <si>
    <t>Backtrack</t>
  </si>
  <si>
    <t>Fall Into Me</t>
  </si>
  <si>
    <t>Shorty (You Keep Playing With My Mind)</t>
  </si>
  <si>
    <t>Imajin</t>
  </si>
  <si>
    <t>My Name Is Not Susan</t>
  </si>
  <si>
    <t>Elle danse</t>
  </si>
  <si>
    <t>I'm Only Me When I'm With You</t>
  </si>
  <si>
    <t>Dangerous Game</t>
  </si>
  <si>
    <t>Morning Star</t>
  </si>
  <si>
    <t>Beat Of My Drum</t>
  </si>
  <si>
    <t>Respectable</t>
  </si>
  <si>
    <t>Mel and Kim</t>
  </si>
  <si>
    <t>A Rose Is Still A Rose</t>
  </si>
  <si>
    <t>Holly Williams</t>
  </si>
  <si>
    <t>A Thousand Oceans</t>
  </si>
  <si>
    <t>Broken Down</t>
  </si>
  <si>
    <t>Pieces Of A Dream</t>
  </si>
  <si>
    <t>Soft rock,Pop,Electro</t>
  </si>
  <si>
    <t>You Don't Have to Go Home</t>
  </si>
  <si>
    <t>Bullet With A Name</t>
  </si>
  <si>
    <t>Nonpoint</t>
  </si>
  <si>
    <t>If She Knew</t>
  </si>
  <si>
    <t>I Run For Life</t>
  </si>
  <si>
    <t>Sweet Potato Pie</t>
  </si>
  <si>
    <t>American Radio</t>
  </si>
  <si>
    <t>Carolina Rain</t>
  </si>
  <si>
    <t>(Still A) Weirdo</t>
  </si>
  <si>
    <t>Pop,Soft rock,Dance</t>
  </si>
  <si>
    <t>Dance,80s,French pop</t>
  </si>
  <si>
    <t>Yin Yang</t>
  </si>
  <si>
    <t>Retiens-moi</t>
  </si>
  <si>
    <t>Working On A Tan</t>
  </si>
  <si>
    <t>Jars Of Clay</t>
  </si>
  <si>
    <t>Something That We're Not</t>
  </si>
  <si>
    <t>Emma</t>
  </si>
  <si>
    <t>Hou Van Mij</t>
  </si>
  <si>
    <t>Dance,80s,Electro,Pop</t>
  </si>
  <si>
    <t>Das kann kein Zufall sein</t>
  </si>
  <si>
    <t>This Ain't Gonna Work</t>
  </si>
  <si>
    <t>Run, Run, Run</t>
  </si>
  <si>
    <t>Ryan Tyler</t>
  </si>
  <si>
    <t>Old School Love</t>
  </si>
  <si>
    <t>Country Livin'</t>
  </si>
  <si>
    <t>Williams Riley</t>
  </si>
  <si>
    <t>Flowers Mean Forgiveness</t>
  </si>
  <si>
    <t>One 2.3 Four</t>
  </si>
  <si>
    <t>Al.Hy</t>
  </si>
  <si>
    <t>Oh, Baby I...</t>
  </si>
  <si>
    <t>Mr. And Misdemeanor</t>
  </si>
  <si>
    <t>Casualty Of Love</t>
  </si>
  <si>
    <t>I Will Be There For You</t>
  </si>
  <si>
    <t>Red River</t>
  </si>
  <si>
    <t>No Enemiesz</t>
  </si>
  <si>
    <t>Monarchy Of Roses</t>
  </si>
  <si>
    <t>Underneath</t>
  </si>
  <si>
    <t>Confused</t>
  </si>
  <si>
    <t>18 Days</t>
  </si>
  <si>
    <t>Saving Abel</t>
  </si>
  <si>
    <t>Camarade</t>
  </si>
  <si>
    <t>Searching For A Father</t>
  </si>
  <si>
    <t>Throw It In The Bag</t>
  </si>
  <si>
    <t>Fabolous</t>
  </si>
  <si>
    <t>Hands Open</t>
  </si>
  <si>
    <t>Hello World</t>
  </si>
  <si>
    <t>Hard Act To Follow</t>
  </si>
  <si>
    <t>Brother Cane</t>
  </si>
  <si>
    <t>Des hauts, des bas</t>
  </si>
  <si>
    <t>Stephan Eicher</t>
  </si>
  <si>
    <t>We Run The Night</t>
  </si>
  <si>
    <t>Havana Brown</t>
  </si>
  <si>
    <t>Where's The Love</t>
  </si>
  <si>
    <t>Tears Fall Down</t>
  </si>
  <si>
    <t>Friday (no rap version)</t>
  </si>
  <si>
    <t>He Hates Me</t>
  </si>
  <si>
    <t>Sarah Johns</t>
  </si>
  <si>
    <t>As Far As It Goes</t>
  </si>
  <si>
    <t>Breken van de lijn</t>
  </si>
  <si>
    <t>I Could Never Love You Enough</t>
  </si>
  <si>
    <t>Brian McComas</t>
  </si>
  <si>
    <t>Don't Forget About Us</t>
  </si>
  <si>
    <t>Joey Fatone</t>
  </si>
  <si>
    <t>Caution To The Wind</t>
  </si>
  <si>
    <t>Pain For Pleasure</t>
  </si>
  <si>
    <t>I'm a Woman</t>
  </si>
  <si>
    <t>Dance,Pop,Musical</t>
  </si>
  <si>
    <t>Another Perfect Day</t>
  </si>
  <si>
    <t>Just A Touch Of Love (Everyday)</t>
  </si>
  <si>
    <t>Pink Flamingos</t>
  </si>
  <si>
    <t>Air Guitar</t>
  </si>
  <si>
    <t>I Almost Do</t>
  </si>
  <si>
    <t>How I Feel</t>
  </si>
  <si>
    <t>Like A Boy</t>
  </si>
  <si>
    <t>Rocks Instead Of Rice</t>
  </si>
  <si>
    <t>Bam Bam</t>
  </si>
  <si>
    <t>Mulder &amp; Mulder</t>
  </si>
  <si>
    <t>Vonray</t>
  </si>
  <si>
    <t>Guilt</t>
  </si>
  <si>
    <t>Low Budget</t>
  </si>
  <si>
    <t>I Don't Mind</t>
  </si>
  <si>
    <t>Pray For The Fish</t>
  </si>
  <si>
    <t>Playing To Win</t>
  </si>
  <si>
    <t>Tik Tok (Parody)</t>
  </si>
  <si>
    <t>The Midnight Beast</t>
  </si>
  <si>
    <t>Humour,Pop,Dance,Electro,R&amp;B</t>
  </si>
  <si>
    <t>When You Come Back To Me</t>
  </si>
  <si>
    <t>Dirty Talk</t>
  </si>
  <si>
    <t>Wynter Gordon</t>
  </si>
  <si>
    <t>Por Amarte Tanto</t>
  </si>
  <si>
    <t>More Than Anyone</t>
  </si>
  <si>
    <t>Juniherz</t>
  </si>
  <si>
    <t>Am I Right?</t>
  </si>
  <si>
    <t>Erasure</t>
  </si>
  <si>
    <t>What About Us</t>
  </si>
  <si>
    <t>Don't Let Go</t>
  </si>
  <si>
    <t>Sherry Bryce</t>
  </si>
  <si>
    <t>Sommerliebe</t>
  </si>
  <si>
    <t>Â¿Cuando volverÃ¡s?</t>
  </si>
  <si>
    <t>Signal Fire</t>
  </si>
  <si>
    <t>Sunshine (Clean)</t>
  </si>
  <si>
    <t>Lil' Flip</t>
  </si>
  <si>
    <t>Kind And Generous</t>
  </si>
  <si>
    <t>Twilight</t>
  </si>
  <si>
    <t>Under The Weather</t>
  </si>
  <si>
    <t>Stronger (What Doesn't Kill You) (Acoustic)</t>
  </si>
  <si>
    <t>Waiting For My Chance To Come</t>
  </si>
  <si>
    <t>Somerset Maugham</t>
  </si>
  <si>
    <t>Hang On</t>
  </si>
  <si>
    <t>Last One Standing</t>
  </si>
  <si>
    <t>Triple Image</t>
  </si>
  <si>
    <t>Walk Of Shame</t>
  </si>
  <si>
    <t>(You're Going Out) The Same Way You Came In</t>
  </si>
  <si>
    <t>Curtis Magee</t>
  </si>
  <si>
    <t>Yaya twist</t>
  </si>
  <si>
    <t>Roses In The Snow</t>
  </si>
  <si>
    <t>Away From Me</t>
  </si>
  <si>
    <t>Blueprint</t>
  </si>
  <si>
    <t>The Rainbirds</t>
  </si>
  <si>
    <t>Bare Naked</t>
  </si>
  <si>
    <t>Jennifer Love Hewitt</t>
  </si>
  <si>
    <t>Finally In Love</t>
  </si>
  <si>
    <t>McLean</t>
  </si>
  <si>
    <t>Powerman 5000</t>
  </si>
  <si>
    <t>Love Is A Hurricane</t>
  </si>
  <si>
    <t>Jump Then Fall</t>
  </si>
  <si>
    <t>Eat, Sleep, Rave, Repeat (Calvin Harris Mix)</t>
  </si>
  <si>
    <t>I'm Not Sorry</t>
  </si>
  <si>
    <t>Broken Love Song</t>
  </si>
  <si>
    <t>Pete Doherty</t>
  </si>
  <si>
    <t>This Is God</t>
  </si>
  <si>
    <t>Une femme Ã  quarante ans</t>
  </si>
  <si>
    <t>Brothers</t>
  </si>
  <si>
    <t>Sweetheart</t>
  </si>
  <si>
    <t>Million Miles</t>
  </si>
  <si>
    <t>Our Kind Of Love</t>
  </si>
  <si>
    <t>Bombshell</t>
  </si>
  <si>
    <t>Should've Asked Her Faster</t>
  </si>
  <si>
    <t>Ty England</t>
  </si>
  <si>
    <t>Hey Now (Girls Just Wanna Have Fun)</t>
  </si>
  <si>
    <t>Next Plane Home</t>
  </si>
  <si>
    <t>That Golden Rule</t>
  </si>
  <si>
    <t>Le miroir</t>
  </si>
  <si>
    <t>Born A Woman</t>
  </si>
  <si>
    <t>Sandy Posey</t>
  </si>
  <si>
    <t>Don't Think About Me</t>
  </si>
  <si>
    <t>Luca HÃ¤nni</t>
  </si>
  <si>
    <t>Agua</t>
  </si>
  <si>
    <t>MÃ¡s y MÃ¡s</t>
  </si>
  <si>
    <t>World/Folk,Reggae</t>
  </si>
  <si>
    <t>Veo Veo</t>
  </si>
  <si>
    <t>Hot Banditoz</t>
  </si>
  <si>
    <t>Tonite, Tonite</t>
  </si>
  <si>
    <t>The Mello-Kings</t>
  </si>
  <si>
    <t>O Death</t>
  </si>
  <si>
    <t>No One'll Ever Love Me</t>
  </si>
  <si>
    <t>About A Girl</t>
  </si>
  <si>
    <t>Like U Like</t>
  </si>
  <si>
    <t>Little Shocks</t>
  </si>
  <si>
    <t>If The Stars Were Mine</t>
  </si>
  <si>
    <t>I Don't Mind At All</t>
  </si>
  <si>
    <t>Bourgeois Tagg</t>
  </si>
  <si>
    <t>Night Is Young</t>
  </si>
  <si>
    <t>Los van de grond</t>
  </si>
  <si>
    <t>Don't Wanna Go Home</t>
  </si>
  <si>
    <t>Broken Open</t>
  </si>
  <si>
    <t>When I See This Bar</t>
  </si>
  <si>
    <t>Eez-eh</t>
  </si>
  <si>
    <t>Too Drunk To Dream</t>
  </si>
  <si>
    <t>Magnetic Fields</t>
  </si>
  <si>
    <t>Marilyn</t>
  </si>
  <si>
    <t>Rock Me Sexy Jesus</t>
  </si>
  <si>
    <t>Hamlet 2</t>
  </si>
  <si>
    <t>TV &amp; movie soundtrack,Pop,Humour</t>
  </si>
  <si>
    <t>No Bravery</t>
  </si>
  <si>
    <t>Manos Vacias</t>
  </si>
  <si>
    <t>We Fit Together</t>
  </si>
  <si>
    <t>Phil Of The Future</t>
  </si>
  <si>
    <t>The Roller</t>
  </si>
  <si>
    <t>Beady Eye</t>
  </si>
  <si>
    <t>Quarter To Three</t>
  </si>
  <si>
    <t>Gary U.S. Bonds</t>
  </si>
  <si>
    <t>Hey Mami</t>
  </si>
  <si>
    <t>Wisin &amp; Yandel</t>
  </si>
  <si>
    <t>Rap,R&amp;B,Reggae</t>
  </si>
  <si>
    <t>The Little Things</t>
  </si>
  <si>
    <t>I Am Jesus</t>
  </si>
  <si>
    <t>Falling In Love (Uh-Oh)</t>
  </si>
  <si>
    <t>JÃ¤Ã¤telÃ¶kesÃ¤</t>
  </si>
  <si>
    <t>Maarit</t>
  </si>
  <si>
    <t>Get Sexy</t>
  </si>
  <si>
    <t>She Mends Me</t>
  </si>
  <si>
    <t>Help Somebody</t>
  </si>
  <si>
    <t>Phonography</t>
  </si>
  <si>
    <t>Papa Winnie</t>
  </si>
  <si>
    <t>Texas Plates</t>
  </si>
  <si>
    <t>Kellie Coffey</t>
  </si>
  <si>
    <t>Little Girl Don't Grow Up Too Fast</t>
  </si>
  <si>
    <t>Don't Wanna Miss You</t>
  </si>
  <si>
    <t>Catalin Josan</t>
  </si>
  <si>
    <t>Mousetrap Heart</t>
  </si>
  <si>
    <t>Thirsty Merc</t>
  </si>
  <si>
    <t>Numpty</t>
  </si>
  <si>
    <t>R&amp;B,Soul,Funk,Pop,Rock</t>
  </si>
  <si>
    <t>My Name</t>
  </si>
  <si>
    <t>Life Goes On</t>
  </si>
  <si>
    <t>Lightweight</t>
  </si>
  <si>
    <t>Los Angeles</t>
  </si>
  <si>
    <t>Te passe pas de moi</t>
  </si>
  <si>
    <t>Someone</t>
  </si>
  <si>
    <t>Swine</t>
  </si>
  <si>
    <t>Don't Wanna Say Goodbye</t>
  </si>
  <si>
    <t>American English</t>
  </si>
  <si>
    <t>Idlewild</t>
  </si>
  <si>
    <t>Where Were You On Our Wedding Day</t>
  </si>
  <si>
    <t>Cotton Pickin' Time</t>
  </si>
  <si>
    <t>Coming Up Easy</t>
  </si>
  <si>
    <t>Pocahontas Proud</t>
  </si>
  <si>
    <t>Silvertide</t>
  </si>
  <si>
    <t>Telling The World</t>
  </si>
  <si>
    <t>Keep It Between Us</t>
  </si>
  <si>
    <t>Sam Tsui</t>
  </si>
  <si>
    <t>No Boundaries</t>
  </si>
  <si>
    <t>You Can't Take The Honky Tonk Out Of The Girl</t>
  </si>
  <si>
    <t>Still In Love (Kissing You)</t>
  </si>
  <si>
    <t>Je me sens bien</t>
  </si>
  <si>
    <t>Never-Ending Why</t>
  </si>
  <si>
    <t>Love By Grace</t>
  </si>
  <si>
    <t>I Don't Need A Man</t>
  </si>
  <si>
    <t>It Happens Everytime</t>
  </si>
  <si>
    <t>Dream Street</t>
  </si>
  <si>
    <t>In The Belly Of The Whale</t>
  </si>
  <si>
    <t>Vallende sterren</t>
  </si>
  <si>
    <t>Left To My Own Devices</t>
  </si>
  <si>
    <t>Chili Bom Bom</t>
  </si>
  <si>
    <t>Metal &amp; Dust</t>
  </si>
  <si>
    <t>Souljahz</t>
  </si>
  <si>
    <t>Rap,Latin,Christian</t>
  </si>
  <si>
    <t>Draussen vor der tÃ¼r</t>
  </si>
  <si>
    <t>Keith</t>
  </si>
  <si>
    <t>Shout (Gritar)</t>
  </si>
  <si>
    <t>Put Your Hands Up</t>
  </si>
  <si>
    <t>PAX217</t>
  </si>
  <si>
    <t>In The Blue</t>
  </si>
  <si>
    <t>3 Things</t>
  </si>
  <si>
    <t>Rock 'n Roll,Jazz,Oldies</t>
  </si>
  <si>
    <t>Number One Enemy</t>
  </si>
  <si>
    <t>Daisy Dares You</t>
  </si>
  <si>
    <t>If I Get An Encore</t>
  </si>
  <si>
    <t>Notre Dame Victory March</t>
  </si>
  <si>
    <t>Meet Me, Midnight</t>
  </si>
  <si>
    <t>Killamangiro</t>
  </si>
  <si>
    <t>Babyshambles</t>
  </si>
  <si>
    <t>I Want Candy</t>
  </si>
  <si>
    <t>Melanie C</t>
  </si>
  <si>
    <t>Drugs In My Pocket</t>
  </si>
  <si>
    <t>The Monks</t>
  </si>
  <si>
    <t>Midnight Angel</t>
  </si>
  <si>
    <t>Ole Buttermilk Sky</t>
  </si>
  <si>
    <t>Invisible Empire</t>
  </si>
  <si>
    <t>I Wish You Would</t>
  </si>
  <si>
    <t>Outside My Window</t>
  </si>
  <si>
    <t>Sarah Buxton</t>
  </si>
  <si>
    <t>We Want Fun</t>
  </si>
  <si>
    <t>Andrew W.K.</t>
  </si>
  <si>
    <t>Worried About Ray</t>
  </si>
  <si>
    <t>Bottom Of The Ocean</t>
  </si>
  <si>
    <t>Go Getta (Clean)</t>
  </si>
  <si>
    <t>People Say</t>
  </si>
  <si>
    <t>Working On The Highway</t>
  </si>
  <si>
    <t>Junebug</t>
  </si>
  <si>
    <t>Robert Francis</t>
  </si>
  <si>
    <t>Even My Dad Does Sometimes</t>
  </si>
  <si>
    <t>Paloma Brava</t>
  </si>
  <si>
    <t>RocÃ­o Jurado</t>
  </si>
  <si>
    <t>Hard Staying Sober</t>
  </si>
  <si>
    <t>Avenues</t>
  </si>
  <si>
    <t>Refugee Camp All-Stars</t>
  </si>
  <si>
    <t>The Best Thing About Me Is You</t>
  </si>
  <si>
    <t>Girls Against Girls</t>
  </si>
  <si>
    <t>Terry Woods</t>
  </si>
  <si>
    <t>Real Life</t>
  </si>
  <si>
    <t>Never Be Your Woman</t>
  </si>
  <si>
    <t>He's Got That Something Special</t>
  </si>
  <si>
    <t>The Moment Of Truth</t>
  </si>
  <si>
    <t>White Rose</t>
  </si>
  <si>
    <t>De avond van mijn leven</t>
  </si>
  <si>
    <t>Blaue Flecken</t>
  </si>
  <si>
    <t>Makin' Me Fall In Love Again</t>
  </si>
  <si>
    <t>Spin The Black Circle</t>
  </si>
  <si>
    <t>Do You Feel My Love?</t>
  </si>
  <si>
    <t>City Of Hope</t>
  </si>
  <si>
    <t>Bandida</t>
  </si>
  <si>
    <t>She's All I Got</t>
  </si>
  <si>
    <t>Jimmy Cozier</t>
  </si>
  <si>
    <t>Le hÃ©ros d'un autre</t>
  </si>
  <si>
    <t>Victoria</t>
  </si>
  <si>
    <t>TV &amp; movie soundtrack,French pop,Rock</t>
  </si>
  <si>
    <t>Piece Of Work (Duet)</t>
  </si>
  <si>
    <t>Pearls</t>
  </si>
  <si>
    <t>Shannon Brown</t>
  </si>
  <si>
    <t>You'll Be Mine</t>
  </si>
  <si>
    <t>Frankie et Johnny</t>
  </si>
  <si>
    <t>This House</t>
  </si>
  <si>
    <t>That's The Truth</t>
  </si>
  <si>
    <t>This Photograph Is Proof (I Know You Know)</t>
  </si>
  <si>
    <t>Ce qu'ils aiment</t>
  </si>
  <si>
    <t>I Still Believe (Great Design)</t>
  </si>
  <si>
    <t>Love At First Sight</t>
  </si>
  <si>
    <t>Braveheart</t>
  </si>
  <si>
    <t>Gee Whiz It's You</t>
  </si>
  <si>
    <t>A World Alone</t>
  </si>
  <si>
    <t>All About Us</t>
  </si>
  <si>
    <t>All In The Suit That You Wear</t>
  </si>
  <si>
    <t>Jennifer Hanson</t>
  </si>
  <si>
    <t>Would You Like To Take A Walk</t>
  </si>
  <si>
    <t>Still Got Tonight</t>
  </si>
  <si>
    <t>Matthew Morrison</t>
  </si>
  <si>
    <t>I Want A Love Like That</t>
  </si>
  <si>
    <t>Tony Thompson</t>
  </si>
  <si>
    <t>Il Pulcino Pio</t>
  </si>
  <si>
    <t>Rolling Home (Blue For You)</t>
  </si>
  <si>
    <t>Along Came Bialy</t>
  </si>
  <si>
    <t>Farewell</t>
  </si>
  <si>
    <t>Stealing Kisses</t>
  </si>
  <si>
    <t>The Long Way Home</t>
  </si>
  <si>
    <t>Bee</t>
  </si>
  <si>
    <t>Ce qu'il me reste de toi</t>
  </si>
  <si>
    <t>Aneta Sablik</t>
  </si>
  <si>
    <t>Oh, Lady Be Good</t>
  </si>
  <si>
    <t>Lost in Your Love</t>
  </si>
  <si>
    <t>Steve Martin</t>
  </si>
  <si>
    <t>Andreas Johnson</t>
  </si>
  <si>
    <t>Uncertain Smile</t>
  </si>
  <si>
    <t>The The</t>
  </si>
  <si>
    <t>Good For Nothing</t>
  </si>
  <si>
    <t>Hard-Fi</t>
  </si>
  <si>
    <t>Davy Jones</t>
  </si>
  <si>
    <t>Love Will Never Do</t>
  </si>
  <si>
    <t>Black Cat</t>
  </si>
  <si>
    <t>Broadcast</t>
  </si>
  <si>
    <t>It's A Miracle</t>
  </si>
  <si>
    <t>American AO</t>
  </si>
  <si>
    <t>Get Naked (I Got A Plan)</t>
  </si>
  <si>
    <t>At Sundown</t>
  </si>
  <si>
    <t>Quitte-moi</t>
  </si>
  <si>
    <t>Bastava</t>
  </si>
  <si>
    <t>Going Up</t>
  </si>
  <si>
    <t>What I Cannot Change</t>
  </si>
  <si>
    <t>I'm Your Daddy</t>
  </si>
  <si>
    <t>I Love My Baby (My Baby Loves Me)</t>
  </si>
  <si>
    <t>U Turn</t>
  </si>
  <si>
    <t>Chivas</t>
  </si>
  <si>
    <t>On The Road</t>
  </si>
  <si>
    <t>The Immortals</t>
  </si>
  <si>
    <t>Give U What You Want (Fa Sure)</t>
  </si>
  <si>
    <t>Chico DeBarge</t>
  </si>
  <si>
    <t>Daddy DJ</t>
  </si>
  <si>
    <t>It's a Great Day To Be Alive</t>
  </si>
  <si>
    <t>My First Night With You</t>
  </si>
  <si>
    <t>Far Away</t>
  </si>
  <si>
    <t>Touch Me (All Night Long)</t>
  </si>
  <si>
    <t>Going Nowhere</t>
  </si>
  <si>
    <t>First Love</t>
  </si>
  <si>
    <t>Lady Luck</t>
  </si>
  <si>
    <t>Jamie Woon</t>
  </si>
  <si>
    <t>I Wonder What Would Happen To The World</t>
  </si>
  <si>
    <t>Ik leef mijn droom</t>
  </si>
  <si>
    <t>Can't Beat The Feeling</t>
  </si>
  <si>
    <t>Darling Are You Gonna Leave Me</t>
  </si>
  <si>
    <t>Lived A Lie</t>
  </si>
  <si>
    <t>Happy Girl</t>
  </si>
  <si>
    <t>Vibeology</t>
  </si>
  <si>
    <t>Better Than I Know Myself</t>
  </si>
  <si>
    <t>Lovelight</t>
  </si>
  <si>
    <t>Are You Happy Now?</t>
  </si>
  <si>
    <t>Army Of Two</t>
  </si>
  <si>
    <t>Eyes On Me</t>
  </si>
  <si>
    <t>Brooklyn Story</t>
  </si>
  <si>
    <t>Unity 2</t>
  </si>
  <si>
    <t>Carry You</t>
  </si>
  <si>
    <t>Oh</t>
  </si>
  <si>
    <t>Oh Boy</t>
  </si>
  <si>
    <t>The Boy Who Murdered Love</t>
  </si>
  <si>
    <t>Diana Vickers</t>
  </si>
  <si>
    <t>Settle Me Down</t>
  </si>
  <si>
    <t>The Time Of Our Lives</t>
  </si>
  <si>
    <t>Ode To The Bouncer</t>
  </si>
  <si>
    <t>Studio Killers</t>
  </si>
  <si>
    <t>A lo clasico</t>
  </si>
  <si>
    <t>La taille de ton amour</t>
  </si>
  <si>
    <t>Jane Fostin</t>
  </si>
  <si>
    <t>Spleen</t>
  </si>
  <si>
    <t>Make Some Noise</t>
  </si>
  <si>
    <t>Teen pop,Rock,Musical,TV &amp; movie soundtrack</t>
  </si>
  <si>
    <t>Shouldn't Come Back</t>
  </si>
  <si>
    <t>Watch Me Do My Thing</t>
  </si>
  <si>
    <t>I Ain't Her Cowboy Anymore</t>
  </si>
  <si>
    <t>Con Ella</t>
  </si>
  <si>
    <t>I Like That</t>
  </si>
  <si>
    <t>Richard Vission &amp; Static Revenger</t>
  </si>
  <si>
    <t>Songs About Me</t>
  </si>
  <si>
    <t>I Want To Know You</t>
  </si>
  <si>
    <t>Sonicflood</t>
  </si>
  <si>
    <t>Waiting For That Day</t>
  </si>
  <si>
    <t>Dance,R&amp;B,Soul</t>
  </si>
  <si>
    <t>Say It's Over</t>
  </si>
  <si>
    <t>Save Your Soul</t>
  </si>
  <si>
    <t>Don't Leave</t>
  </si>
  <si>
    <t>Perfume</t>
  </si>
  <si>
    <t>Farther</t>
  </si>
  <si>
    <t>Outspoken</t>
  </si>
  <si>
    <t>Growing Up Beside You</t>
  </si>
  <si>
    <t>Stand Back Up</t>
  </si>
  <si>
    <t>Not A Second Time</t>
  </si>
  <si>
    <t>Gang Of Lust</t>
  </si>
  <si>
    <t>Hello Alone</t>
  </si>
  <si>
    <t>On A Mission</t>
  </si>
  <si>
    <t>Best For Last (live)</t>
  </si>
  <si>
    <t>Win</t>
  </si>
  <si>
    <t>Big Hoops (Bigger The Better)</t>
  </si>
  <si>
    <t>Put You In A Song</t>
  </si>
  <si>
    <t>OlvÃ­dame TÃº</t>
  </si>
  <si>
    <t>Measure Of A Man</t>
  </si>
  <si>
    <t>Overcome</t>
  </si>
  <si>
    <t>If U Got It</t>
  </si>
  <si>
    <t>Chris Malinchak</t>
  </si>
  <si>
    <t>It's OK</t>
  </si>
  <si>
    <t>You Are Worthless Alec Baldwin</t>
  </si>
  <si>
    <t>TV &amp; movie soundtrack,Humour,Musical</t>
  </si>
  <si>
    <t>Bibbidi Bobbidi Boo</t>
  </si>
  <si>
    <t>Wo hast du denn kÃ¼ssen gelernt</t>
  </si>
  <si>
    <t>Laura Wilde</t>
  </si>
  <si>
    <t>General Public</t>
  </si>
  <si>
    <t>Jam Side Down</t>
  </si>
  <si>
    <t>Natalie Grant</t>
  </si>
  <si>
    <t>Bye-Bye</t>
  </si>
  <si>
    <t>Les Bigotes</t>
  </si>
  <si>
    <t>A Cowboy And A Dancer</t>
  </si>
  <si>
    <t>Ghost Of You</t>
  </si>
  <si>
    <t>Je Naam In De Sterren</t>
  </si>
  <si>
    <t>Strange Foreign Beauty</t>
  </si>
  <si>
    <t>When I'm Gone (Sadie)</t>
  </si>
  <si>
    <t>No Address</t>
  </si>
  <si>
    <t>Answer The Phone</t>
  </si>
  <si>
    <t>I Gotta Get To You</t>
  </si>
  <si>
    <t>Wir sind immer noch gut</t>
  </si>
  <si>
    <t>Still Speedin'</t>
  </si>
  <si>
    <t>I Can't Sleep</t>
  </si>
  <si>
    <t>One Shot</t>
  </si>
  <si>
    <t>Forever in My Heart</t>
  </si>
  <si>
    <t>Teen pop,Pop,Dance,Christian</t>
  </si>
  <si>
    <t>Miljoona Ruusua</t>
  </si>
  <si>
    <t>Vera Telenius</t>
  </si>
  <si>
    <t>I Understand</t>
  </si>
  <si>
    <t>Bigger Than Us</t>
  </si>
  <si>
    <t>Takin' Off This Pain</t>
  </si>
  <si>
    <t>Outasight</t>
  </si>
  <si>
    <t>Draggin' the River</t>
  </si>
  <si>
    <t>Green Lights</t>
  </si>
  <si>
    <t>Children</t>
  </si>
  <si>
    <t>All We Ever Find</t>
  </si>
  <si>
    <t>Juke Box Jive</t>
  </si>
  <si>
    <t>Deine blauen Augen</t>
  </si>
  <si>
    <t>Christoff</t>
  </si>
  <si>
    <t>Single White Female</t>
  </si>
  <si>
    <t>Love Will Never Ever Die</t>
  </si>
  <si>
    <t>The Queen</t>
  </si>
  <si>
    <t>Bassline Junkie</t>
  </si>
  <si>
    <t>Saint Raymond</t>
  </si>
  <si>
    <t>Don't Make Me</t>
  </si>
  <si>
    <t>Vergeben, vergessen und wieder vertrau'n</t>
  </si>
  <si>
    <t>Promis</t>
  </si>
  <si>
    <t>Ãœber alle sieben Meere</t>
  </si>
  <si>
    <t>I'll Weave A Lei Of Stars</t>
  </si>
  <si>
    <t>Different</t>
  </si>
  <si>
    <t>Als ik jou zie</t>
  </si>
  <si>
    <t>Always The Love Songs</t>
  </si>
  <si>
    <t>The Maestro</t>
  </si>
  <si>
    <t>Creative</t>
  </si>
  <si>
    <t>Sudando</t>
  </si>
  <si>
    <t>C30, C60, C90, Go!</t>
  </si>
  <si>
    <t>Bow Wow Wow</t>
  </si>
  <si>
    <t>I'll Take Everything</t>
  </si>
  <si>
    <t>Bunnies</t>
  </si>
  <si>
    <t>Pansy Division</t>
  </si>
  <si>
    <t>Song For Sophie (I Hope She Flies)</t>
  </si>
  <si>
    <t>It's A Mad, Mad, Mad, Mad World</t>
  </si>
  <si>
    <t>Wonderwoman</t>
  </si>
  <si>
    <t>Things People Say</t>
  </si>
  <si>
    <t>If You Ever Went Away</t>
  </si>
  <si>
    <t>(I Like My) Cowboys Dirty</t>
  </si>
  <si>
    <t>Bridgette Tatum</t>
  </si>
  <si>
    <t>Being For The Benefit Of Mr Kite</t>
  </si>
  <si>
    <t>To Love Again</t>
  </si>
  <si>
    <t>TV &amp; movie soundtrack,80s,Dance,Pop</t>
  </si>
  <si>
    <t>Hier Ã  Sousse</t>
  </si>
  <si>
    <t>Anya</t>
  </si>
  <si>
    <t>On My Cloud</t>
  </si>
  <si>
    <t>Making Things Up Again</t>
  </si>
  <si>
    <t>Off The Hillbilly Hook</t>
  </si>
  <si>
    <t>Wall Of Shame</t>
  </si>
  <si>
    <t>Course Of Nature</t>
  </si>
  <si>
    <t>Jeans T-Shirt Und Freiheit</t>
  </si>
  <si>
    <t>So Gone</t>
  </si>
  <si>
    <t>Pokito a poko</t>
  </si>
  <si>
    <t>Chambao</t>
  </si>
  <si>
    <t>Ill Manors</t>
  </si>
  <si>
    <t>Liebe macht blind</t>
  </si>
  <si>
    <t>Audio Adrenaline</t>
  </si>
  <si>
    <t>So Good</t>
  </si>
  <si>
    <t>Take Care Of U</t>
  </si>
  <si>
    <t>Lisa Wohlgemuth</t>
  </si>
  <si>
    <t>Do You Believe Me Now</t>
  </si>
  <si>
    <t>Lovebug</t>
  </si>
  <si>
    <t>Teen pop,Rock,Folk</t>
  </si>
  <si>
    <t>Lareau</t>
  </si>
  <si>
    <t>Remember That</t>
  </si>
  <si>
    <t>Treatment</t>
  </si>
  <si>
    <t>Spoken Like A Man</t>
  </si>
  <si>
    <t>Somethin' 4 Da Honeyz</t>
  </si>
  <si>
    <t>Desperate Man</t>
  </si>
  <si>
    <t>Nathan Lee Jackson</t>
  </si>
  <si>
    <t>Some Hearts</t>
  </si>
  <si>
    <t>I'm A Nut</t>
  </si>
  <si>
    <t>Leaving</t>
  </si>
  <si>
    <t>Local Girls</t>
  </si>
  <si>
    <t>Mr Medicine</t>
  </si>
  <si>
    <t>Truck Yeah</t>
  </si>
  <si>
    <t>I Look So Good Without You</t>
  </si>
  <si>
    <t>Jessie James</t>
  </si>
  <si>
    <t>Nowhere Kids</t>
  </si>
  <si>
    <t>About Us</t>
  </si>
  <si>
    <t>I Found You</t>
  </si>
  <si>
    <t>Perfect Replacement</t>
  </si>
  <si>
    <t>Electro,Rap,Alternative</t>
  </si>
  <si>
    <t>I'll Be Loving You</t>
  </si>
  <si>
    <t>Collage</t>
  </si>
  <si>
    <t>Ich &amp; du (SPYZR Remix)</t>
  </si>
  <si>
    <t>Solo queda (frente a frente)</t>
  </si>
  <si>
    <t>Le 1er amour</t>
  </si>
  <si>
    <t>Kutless</t>
  </si>
  <si>
    <t>I Know You See It</t>
  </si>
  <si>
    <t>Ahora que te vas</t>
  </si>
  <si>
    <t>That Kind Of Happy</t>
  </si>
  <si>
    <t>Emily West</t>
  </si>
  <si>
    <t>Le mur de la prison d'en face</t>
  </si>
  <si>
    <t>It's On</t>
  </si>
  <si>
    <t>Population Me</t>
  </si>
  <si>
    <t>There You Go</t>
  </si>
  <si>
    <t>I Just Can't Live A Lie</t>
  </si>
  <si>
    <t>Talk Me Down</t>
  </si>
  <si>
    <t>I'll Be That</t>
  </si>
  <si>
    <t>VÃ©lo</t>
  </si>
  <si>
    <t>Conga (spanish vocal)</t>
  </si>
  <si>
    <t>Ain't Coming Home</t>
  </si>
  <si>
    <t>The Itch</t>
  </si>
  <si>
    <t>It's Over Now</t>
  </si>
  <si>
    <t>Don't Drive My Car</t>
  </si>
  <si>
    <t>Nanas de la cebolla</t>
  </si>
  <si>
    <t>Language</t>
  </si>
  <si>
    <t>Porter Robinson</t>
  </si>
  <si>
    <t>King Of Broken Hearts</t>
  </si>
  <si>
    <t>Baby Come Home</t>
  </si>
  <si>
    <t>Als wÃ¤r's das erste Mal</t>
  </si>
  <si>
    <t>2012 (If The World Would End)</t>
  </si>
  <si>
    <t>Mike Candys</t>
  </si>
  <si>
    <t>Last Time I Saw Him</t>
  </si>
  <si>
    <t>U Will Know</t>
  </si>
  <si>
    <t>Black Men United (B.M.U.)</t>
  </si>
  <si>
    <t>Acid Queen</t>
  </si>
  <si>
    <t>Trail Of Lies</t>
  </si>
  <si>
    <t>You Remind Me</t>
  </si>
  <si>
    <t>What Love is Made Of</t>
  </si>
  <si>
    <t>Shut Up (And Give Me Whatever You Got)</t>
  </si>
  <si>
    <t>Say... If You Feel Alright</t>
  </si>
  <si>
    <t>The One In The Middle</t>
  </si>
  <si>
    <t>Hey Stephen</t>
  </si>
  <si>
    <t>Whatever Gets You Thru The Night</t>
  </si>
  <si>
    <t>J'arrive</t>
  </si>
  <si>
    <t>I Don't Know When To Quit</t>
  </si>
  <si>
    <t>So Good To Me</t>
  </si>
  <si>
    <t>Don't Let It Go To Your Head</t>
  </si>
  <si>
    <t>Hot (Play &amp; Win Radio Version)</t>
  </si>
  <si>
    <t>Government Hooker</t>
  </si>
  <si>
    <t>Before Too Long</t>
  </si>
  <si>
    <t>What If It All Goes Right</t>
  </si>
  <si>
    <t>Melissa Lawson</t>
  </si>
  <si>
    <t>Lady Is A Vamp</t>
  </si>
  <si>
    <t>The Farm Inc.</t>
  </si>
  <si>
    <t>That Face</t>
  </si>
  <si>
    <t>Believe In Life</t>
  </si>
  <si>
    <t>Pieni Murhapolttaja</t>
  </si>
  <si>
    <t>Sanna Ja Lapset</t>
  </si>
  <si>
    <t>Good Feelin' About It</t>
  </si>
  <si>
    <t>Happy Jack</t>
  </si>
  <si>
    <t>Keep The Change</t>
  </si>
  <si>
    <t>Lovin' Whiskey</t>
  </si>
  <si>
    <t>Our Farewell</t>
  </si>
  <si>
    <t>I Take It Back</t>
  </si>
  <si>
    <t>Still Frame</t>
  </si>
  <si>
    <t>Greenwheel</t>
  </si>
  <si>
    <t>I'm Jealous</t>
  </si>
  <si>
    <t>I Will Hold My Ground</t>
  </si>
  <si>
    <t>Walkin' Away A Winner</t>
  </si>
  <si>
    <t>That Scares Me</t>
  </si>
  <si>
    <t>Disaster</t>
  </si>
  <si>
    <t>Stolen</t>
  </si>
  <si>
    <t>Tonight's The Kind Of Night</t>
  </si>
  <si>
    <t>If It Wasn't For Her I Wouldn't Have You</t>
  </si>
  <si>
    <t>Daron Norwood</t>
  </si>
  <si>
    <t>The Woman With You</t>
  </si>
  <si>
    <t>We Take Care Of Our Own</t>
  </si>
  <si>
    <t>Don't Mean Nothing</t>
  </si>
  <si>
    <t>Do Anything</t>
  </si>
  <si>
    <t>Natural Selection</t>
  </si>
  <si>
    <t>The Sunny Cowgirls</t>
  </si>
  <si>
    <t>Raging Fire</t>
  </si>
  <si>
    <t>Over It</t>
  </si>
  <si>
    <t>Am ende sind wir stark genug</t>
  </si>
  <si>
    <t>Falling In Love</t>
  </si>
  <si>
    <t>Vegas Girl</t>
  </si>
  <si>
    <t>Cross My Broken Heart</t>
  </si>
  <si>
    <t>Ob-La-Di Ob-La-Da</t>
  </si>
  <si>
    <t>Dance,Reggae,Pop,Rap</t>
  </si>
  <si>
    <t>Love Will Save The Day</t>
  </si>
  <si>
    <t>I Will Carry You</t>
  </si>
  <si>
    <t>El Juego De Las Ritmas</t>
  </si>
  <si>
    <t>I'm Not Giving You Up</t>
  </si>
  <si>
    <t>Sleeps With Butterflies</t>
  </si>
  <si>
    <t>Last Time</t>
  </si>
  <si>
    <t>Ain't What It Used To Be</t>
  </si>
  <si>
    <t>Megan Mullins</t>
  </si>
  <si>
    <t>Allzu Menschlich</t>
  </si>
  <si>
    <t>The Pieces Don't Fit Anymore</t>
  </si>
  <si>
    <t>Adam Brand</t>
  </si>
  <si>
    <t>Everyday America</t>
  </si>
  <si>
    <t>Let Love Be Your Energy</t>
  </si>
  <si>
    <t>Addicted To Your Love</t>
  </si>
  <si>
    <t>The Shady Brothers</t>
  </si>
  <si>
    <t>All Time Love</t>
  </si>
  <si>
    <t>Crazy Stupid Love</t>
  </si>
  <si>
    <t>I Am</t>
  </si>
  <si>
    <t>Qui prendra ma place</t>
  </si>
  <si>
    <t>Beat Again</t>
  </si>
  <si>
    <t>Admit It</t>
  </si>
  <si>
    <t>Call Me Gone</t>
  </si>
  <si>
    <t>Man On The Flying Trapeze</t>
  </si>
  <si>
    <t>Ambitions</t>
  </si>
  <si>
    <t>Unusual You</t>
  </si>
  <si>
    <t>Love Is In Your Eyes</t>
  </si>
  <si>
    <t>Every Mile A Memory</t>
  </si>
  <si>
    <t>Konik na biegunach</t>
  </si>
  <si>
    <t>Urszula</t>
  </si>
  <si>
    <t>Josh Kelley</t>
  </si>
  <si>
    <t>Into The Blue</t>
  </si>
  <si>
    <t>Work Hard, Play Harder</t>
  </si>
  <si>
    <t>100 Numbers</t>
  </si>
  <si>
    <t>Be True To Your School</t>
  </si>
  <si>
    <t>Twenty Five To Midnight</t>
  </si>
  <si>
    <t>Disco Love</t>
  </si>
  <si>
    <t>Teen pop,Pop,Disco</t>
  </si>
  <si>
    <t>Hand On Heart</t>
  </si>
  <si>
    <t>Modern Woman</t>
  </si>
  <si>
    <t>Life Wasted</t>
  </si>
  <si>
    <t>Vielleicht bin ich viel stÃ¤rker als du denkst</t>
  </si>
  <si>
    <t>Love Won't Let Me</t>
  </si>
  <si>
    <t>Tammy Cochran</t>
  </si>
  <si>
    <t>JD McPherson</t>
  </si>
  <si>
    <t>Outta My Head</t>
  </si>
  <si>
    <t>Makin' Money</t>
  </si>
  <si>
    <t>Handsome Devil</t>
  </si>
  <si>
    <t>City Streets</t>
  </si>
  <si>
    <t>Forgive Me</t>
  </si>
  <si>
    <t>Don't Miss You At All</t>
  </si>
  <si>
    <t>So Big</t>
  </si>
  <si>
    <t>Watch The Sun Come Up</t>
  </si>
  <si>
    <t>Gabriel Davi</t>
  </si>
  <si>
    <t>Au pays des merveilles de Juliet</t>
  </si>
  <si>
    <t>Yves Simon</t>
  </si>
  <si>
    <t>Jij &amp; ik</t>
  </si>
  <si>
    <t>Ready To Love Again</t>
  </si>
  <si>
    <t>The Woman He Loves</t>
  </si>
  <si>
    <t>L'itinÃ©raire</t>
  </si>
  <si>
    <t>Happy Easter</t>
  </si>
  <si>
    <t>Just Show Me How To Love You (Tu Cosa Fai Stasera)</t>
  </si>
  <si>
    <t>Bittersweet</t>
  </si>
  <si>
    <t>Looking Down</t>
  </si>
  <si>
    <t>Audiovent</t>
  </si>
  <si>
    <t>Showing Out</t>
  </si>
  <si>
    <t>Wild Young Hearts</t>
  </si>
  <si>
    <t>Changed The Way You Kissed Me</t>
  </si>
  <si>
    <t>Voices That Care</t>
  </si>
  <si>
    <t>People Loving People</t>
  </si>
  <si>
    <t>Quitter</t>
  </si>
  <si>
    <t>Better Than This</t>
  </si>
  <si>
    <t>Blessures d'enfance</t>
  </si>
  <si>
    <t>The Magician</t>
  </si>
  <si>
    <t>Fermer les yeux</t>
  </si>
  <si>
    <t>Majic (Magic)</t>
  </si>
  <si>
    <t>Wilkinson</t>
  </si>
  <si>
    <t>Rocks In Your Shoes</t>
  </si>
  <si>
    <t>Southern Comfort Zone</t>
  </si>
  <si>
    <t>It's So Nice To Have A Man Around The House</t>
  </si>
  <si>
    <t>Toni Tennille</t>
  </si>
  <si>
    <t>FDSMH (FÃ¼r dich schlÃ¤gt mein Herz)</t>
  </si>
  <si>
    <t>Stars Are Blind</t>
  </si>
  <si>
    <t>Teen pop,Reggae</t>
  </si>
  <si>
    <t>Cazzette</t>
  </si>
  <si>
    <t>Mister Officer</t>
  </si>
  <si>
    <t>Jypsi</t>
  </si>
  <si>
    <t>Winner At A Losing Game</t>
  </si>
  <si>
    <t>We Must Be Crazy</t>
  </si>
  <si>
    <t>What A Woman Wants</t>
  </si>
  <si>
    <t>Julia Burton</t>
  </si>
  <si>
    <t>Green Light</t>
  </si>
  <si>
    <t>(This Is) A Song For The Lonely</t>
  </si>
  <si>
    <t>Full Circle</t>
  </si>
  <si>
    <t>Half Moon Run</t>
  </si>
  <si>
    <t>Deeper Underground</t>
  </si>
  <si>
    <t>Rock,Funk,TV &amp; movie soundtrack</t>
  </si>
  <si>
    <t>Only Fooling Myself</t>
  </si>
  <si>
    <t>Be My Valentine</t>
  </si>
  <si>
    <t>Last Living Cowboy</t>
  </si>
  <si>
    <t>Jij geeft me vleugels</t>
  </si>
  <si>
    <t>Make Me</t>
  </si>
  <si>
    <t>Dance,R&amp;B,Funk</t>
  </si>
  <si>
    <t>Disconnected</t>
  </si>
  <si>
    <t>Golden Days</t>
  </si>
  <si>
    <t>Krystl</t>
  </si>
  <si>
    <t>Workin' It Out</t>
  </si>
  <si>
    <t>Push Forward</t>
  </si>
  <si>
    <t>La Musclada</t>
  </si>
  <si>
    <t>Sehnsucht</t>
  </si>
  <si>
    <t>Lifted</t>
  </si>
  <si>
    <t>Punk Rock Academy</t>
  </si>
  <si>
    <t>Atom And His Package</t>
  </si>
  <si>
    <t>Alternative,80s,Punk/Grunge,Rock</t>
  </si>
  <si>
    <t>John Jacob Jingleheimer Schmidt</t>
  </si>
  <si>
    <t>My Same (short version)</t>
  </si>
  <si>
    <t>Can You Hear Me Now</t>
  </si>
  <si>
    <t>Heel Over Head</t>
  </si>
  <si>
    <t>G.H.E.T.T.O.U.T.</t>
  </si>
  <si>
    <t>Bascule avec moi</t>
  </si>
  <si>
    <t>Tu veux ou tu veux pas</t>
  </si>
  <si>
    <t>Kristinia DeBarge</t>
  </si>
  <si>
    <t>G.N.O. Girl's Night Out</t>
  </si>
  <si>
    <t>Rock Kills Kid</t>
  </si>
  <si>
    <t>No Freedom</t>
  </si>
  <si>
    <t>Le Click</t>
  </si>
  <si>
    <t>Stay My Baby</t>
  </si>
  <si>
    <t>Hit The Ground Runnin'</t>
  </si>
  <si>
    <t>Someone Else's Boy</t>
  </si>
  <si>
    <t>Not That Far Away</t>
  </si>
  <si>
    <t>Jennette McCurdy</t>
  </si>
  <si>
    <t>My Getaway</t>
  </si>
  <si>
    <t>T-Boz</t>
  </si>
  <si>
    <t>Can't Breathe</t>
  </si>
  <si>
    <t>Fashion Of His Love</t>
  </si>
  <si>
    <t>Man Of The Year</t>
  </si>
  <si>
    <t>Hard/Metal,80s,Rock</t>
  </si>
  <si>
    <t>Nightminds</t>
  </si>
  <si>
    <t>Loving You Makes Me A Better Man</t>
  </si>
  <si>
    <t>Borrow You</t>
  </si>
  <si>
    <t>Eric Roberson</t>
  </si>
  <si>
    <t>Where Do We Go From Here?</t>
  </si>
  <si>
    <t>Last Song</t>
  </si>
  <si>
    <t>I'm Gonna Haunt You</t>
  </si>
  <si>
    <t>What I Miss About You</t>
  </si>
  <si>
    <t>Get Over It</t>
  </si>
  <si>
    <t>OK Go</t>
  </si>
  <si>
    <t>How Love Should Be</t>
  </si>
  <si>
    <t>Say Nothing</t>
  </si>
  <si>
    <t>Mister Meadowlark</t>
  </si>
  <si>
    <t>Reverse Skydiving</t>
  </si>
  <si>
    <t>Hot Natured</t>
  </si>
  <si>
    <t>Unfinished Songs</t>
  </si>
  <si>
    <t>Mozart's House</t>
  </si>
  <si>
    <t>Black Marilyn</t>
  </si>
  <si>
    <t>Funny Little Bunny (With The Powder Puff Tail)</t>
  </si>
  <si>
    <t>Mighty 'O'</t>
  </si>
  <si>
    <t>Another Lonely Song</t>
  </si>
  <si>
    <t>Country Soul</t>
  </si>
  <si>
    <t>Calling</t>
  </si>
  <si>
    <t>Taproot</t>
  </si>
  <si>
    <t>Aamuisin</t>
  </si>
  <si>
    <t>Zen CafÃ©</t>
  </si>
  <si>
    <t>Way Back Texas</t>
  </si>
  <si>
    <t>No Less</t>
  </si>
  <si>
    <t>Actions Speak Louder Than Words</t>
  </si>
  <si>
    <t>F For You</t>
  </si>
  <si>
    <t>Hypnotico</t>
  </si>
  <si>
    <t>Pop,Dance,R&amp;B,Electro</t>
  </si>
  <si>
    <t>Mermaid</t>
  </si>
  <si>
    <t>Les gentils, les mÃ©chants</t>
  </si>
  <si>
    <t>Simple Song</t>
  </si>
  <si>
    <t>I Got It</t>
  </si>
  <si>
    <t>Where We Belong</t>
  </si>
  <si>
    <t>I Heart ?</t>
  </si>
  <si>
    <t>Millionaire</t>
  </si>
  <si>
    <t>Pop,R&amp;B,80s</t>
  </si>
  <si>
    <t>Belle Of The Boulevard</t>
  </si>
  <si>
    <t>Lucky Ones</t>
  </si>
  <si>
    <t>Lo Mejor De Mi</t>
  </si>
  <si>
    <t>Jeremy McComb</t>
  </si>
  <si>
    <t>Girls Can't Catch</t>
  </si>
  <si>
    <t>Tickets</t>
  </si>
  <si>
    <t>Bien Ã©videmment</t>
  </si>
  <si>
    <t>Julien Comblat</t>
  </si>
  <si>
    <t>What Happened</t>
  </si>
  <si>
    <t>Parade</t>
  </si>
  <si>
    <t>Hard Day</t>
  </si>
  <si>
    <t>Woke Up This Morning</t>
  </si>
  <si>
    <t>Alabama 3</t>
  </si>
  <si>
    <t>Allan</t>
  </si>
  <si>
    <t>When U Think About Me</t>
  </si>
  <si>
    <t>Voice V</t>
  </si>
  <si>
    <t>Crois-moi, Ã§a durera</t>
  </si>
  <si>
    <t>Dromen</t>
  </si>
  <si>
    <t>One More Day (Stay With Me)</t>
  </si>
  <si>
    <t>Give It Up, Turn It Loose</t>
  </si>
  <si>
    <t>Funk,R&amp;B,Pop</t>
  </si>
  <si>
    <t>Trip Around The Sun</t>
  </si>
  <si>
    <t>Les flamandes</t>
  </si>
  <si>
    <t>Would You Raise Your Hands?</t>
  </si>
  <si>
    <t>Pop,Rock,Dance,Electro</t>
  </si>
  <si>
    <t>When We All Sang Along</t>
  </si>
  <si>
    <t>On A Bad Day</t>
  </si>
  <si>
    <t>AmÃ¨re AmÃ©rica</t>
  </si>
  <si>
    <t>Luc De LarochelliÃ¨re</t>
  </si>
  <si>
    <t>My Hands</t>
  </si>
  <si>
    <t>Yes I Believe In God</t>
  </si>
  <si>
    <t>Love You Anyway</t>
  </si>
  <si>
    <t>Sirens</t>
  </si>
  <si>
    <t>Recover Your Soul</t>
  </si>
  <si>
    <t>Charlie's Angels 2000</t>
  </si>
  <si>
    <t>Apollo 440</t>
  </si>
  <si>
    <t>TV &amp; movie soundtrack,Rock,Electro</t>
  </si>
  <si>
    <t>Souls</t>
  </si>
  <si>
    <t>Lipstick and Bruises</t>
  </si>
  <si>
    <t>Walks Like Rihanna</t>
  </si>
  <si>
    <t>Like A Woman</t>
  </si>
  <si>
    <t>I Want A Cowboy</t>
  </si>
  <si>
    <t>Reprendre c'est voler</t>
  </si>
  <si>
    <t>Stevie Brock</t>
  </si>
  <si>
    <t>Entourage</t>
  </si>
  <si>
    <t>Time Has Come Today</t>
  </si>
  <si>
    <t>The Chambers Brothers</t>
  </si>
  <si>
    <t>Locked Out</t>
  </si>
  <si>
    <t>The Singer</t>
  </si>
  <si>
    <t>Chris Schummert</t>
  </si>
  <si>
    <t>Doch ich bereu' dich nicht</t>
  </si>
  <si>
    <t>You Don't Know What It's Like</t>
  </si>
  <si>
    <t>Econoline Crush</t>
  </si>
  <si>
    <t>The Saga Continues</t>
  </si>
  <si>
    <t>OÃ¹ sont les hommes</t>
  </si>
  <si>
    <t>Calling Me</t>
  </si>
  <si>
    <t>Do You Think Of Me</t>
  </si>
  <si>
    <t>Misha B</t>
  </si>
  <si>
    <t>R&amp;B,Electro,Dance</t>
  </si>
  <si>
    <t>Suntan City</t>
  </si>
  <si>
    <t>The Limerick Song</t>
  </si>
  <si>
    <t>Like A Maniac</t>
  </si>
  <si>
    <t>French pop,R&amp;B,Rap,Duet</t>
  </si>
  <si>
    <t>I'll Take Romance</t>
  </si>
  <si>
    <t>Por Una Vez</t>
  </si>
  <si>
    <t>MalÃº</t>
  </si>
  <si>
    <t>Everything Is Fine</t>
  </si>
  <si>
    <t>This Is My Night</t>
  </si>
  <si>
    <t>Dirty Little Thing</t>
  </si>
  <si>
    <t>Das kleine KÃ¼ken piept</t>
  </si>
  <si>
    <t>Can't Get Over</t>
  </si>
  <si>
    <t>They Weren't There</t>
  </si>
  <si>
    <t>Be Happy</t>
  </si>
  <si>
    <t>Mijn naam dat is Marina</t>
  </si>
  <si>
    <t>There's A Place</t>
  </si>
  <si>
    <t>Sweet Pea</t>
  </si>
  <si>
    <t>Not Enough</t>
  </si>
  <si>
    <t>Till Then</t>
  </si>
  <si>
    <t>Isn't That Everything</t>
  </si>
  <si>
    <t>Blue Heart</t>
  </si>
  <si>
    <t>Charley Ann Schmutzler</t>
  </si>
  <si>
    <t>A New England</t>
  </si>
  <si>
    <t>Last Train Running</t>
  </si>
  <si>
    <t>Whiskey Falls</t>
  </si>
  <si>
    <t>Damaged</t>
  </si>
  <si>
    <t>Rockell</t>
  </si>
  <si>
    <t>I'd Rather Jack</t>
  </si>
  <si>
    <t>The Reynolds Girls</t>
  </si>
  <si>
    <t>You Are In Love</t>
  </si>
  <si>
    <t>Ring Them Bells</t>
  </si>
  <si>
    <t>Musical,Pop,Jazz</t>
  </si>
  <si>
    <t>One Last Night</t>
  </si>
  <si>
    <t>Fifty Shades Of Grey</t>
  </si>
  <si>
    <t>The Great Divide</t>
  </si>
  <si>
    <t>Scott Stapp</t>
  </si>
  <si>
    <t>Talking Backwards</t>
  </si>
  <si>
    <t>Real Estate</t>
  </si>
  <si>
    <t>We All Want Love</t>
  </si>
  <si>
    <t>Give It 2 You</t>
  </si>
  <si>
    <t>One Life</t>
  </si>
  <si>
    <t>Party Girl</t>
  </si>
  <si>
    <t>Man of the House</t>
  </si>
  <si>
    <t>I Ain't No Quitter</t>
  </si>
  <si>
    <t>Julia Says</t>
  </si>
  <si>
    <t>Fame &amp; TV</t>
  </si>
  <si>
    <t>M.A.D</t>
  </si>
  <si>
    <t>Shadow Boxer</t>
  </si>
  <si>
    <t>That Certain Feeling</t>
  </si>
  <si>
    <t>Happy Song</t>
  </si>
  <si>
    <t>80s,Disco,Pop</t>
  </si>
  <si>
    <t>Defender</t>
  </si>
  <si>
    <t>Where Did All The Love Go?</t>
  </si>
  <si>
    <t>Finish Line</t>
  </si>
  <si>
    <t>Yasmin</t>
  </si>
  <si>
    <t>Waterkant</t>
  </si>
  <si>
    <t>La Coladeira</t>
  </si>
  <si>
    <t>French pop,Pop,Dance</t>
  </si>
  <si>
    <t>Red Blooded Woman</t>
  </si>
  <si>
    <t>Von Tokio bis Amerika</t>
  </si>
  <si>
    <t>I Wanna Be Your Man (Forever)</t>
  </si>
  <si>
    <t>Solomon's Wish</t>
  </si>
  <si>
    <t>My Best Days Are Ahead of Me</t>
  </si>
  <si>
    <t>Ash Bowers</t>
  </si>
  <si>
    <t>We Be Burnin'</t>
  </si>
  <si>
    <t>Reggae,Dance</t>
  </si>
  <si>
    <t>Top Of The Stairs</t>
  </si>
  <si>
    <t>Skee-Lo</t>
  </si>
  <si>
    <t>Give</t>
  </si>
  <si>
    <t>(When You Gonna) Give It Up To Me</t>
  </si>
  <si>
    <t>Rap,Reggae,R&amp;B</t>
  </si>
  <si>
    <t>Shine My Shoes</t>
  </si>
  <si>
    <t>The Fame</t>
  </si>
  <si>
    <t>Never Be A Right Time</t>
  </si>
  <si>
    <t>Delirious</t>
  </si>
  <si>
    <t>Sunday, Monday Or Always</t>
  </si>
  <si>
    <t>Rox</t>
  </si>
  <si>
    <t>Can't Forget You</t>
  </si>
  <si>
    <t>Overload</t>
  </si>
  <si>
    <t>Dot Rotten</t>
  </si>
  <si>
    <t>Enough Cryin'</t>
  </si>
  <si>
    <t>Sweet And Lowdown</t>
  </si>
  <si>
    <t>Dave Van Ronk</t>
  </si>
  <si>
    <t>One Girl Revolution</t>
  </si>
  <si>
    <t>Superchick</t>
  </si>
  <si>
    <t>Tales From The Hood</t>
  </si>
  <si>
    <t>Laisse les dire</t>
  </si>
  <si>
    <t>If I Could Change Your Mind</t>
  </si>
  <si>
    <t>The Ice Hotel</t>
  </si>
  <si>
    <t>3Ã¨me sexe</t>
  </si>
  <si>
    <t>Shabba Ranks</t>
  </si>
  <si>
    <t>You Rule My World</t>
  </si>
  <si>
    <t>What Do I Have To Do?</t>
  </si>
  <si>
    <t>You'll Always Be My Baby</t>
  </si>
  <si>
    <t>Why (Are We Still Friends)</t>
  </si>
  <si>
    <t>Eh, Eh (Nothing Else I Can Say)</t>
  </si>
  <si>
    <t>Dame tu aire</t>
  </si>
  <si>
    <t>I've Got A Lot to Learn About Love</t>
  </si>
  <si>
    <t>The Storm</t>
  </si>
  <si>
    <t>Only For You</t>
  </si>
  <si>
    <t>Louise Tucker</t>
  </si>
  <si>
    <t>Get Outta My Way</t>
  </si>
  <si>
    <t>Profyle</t>
  </si>
  <si>
    <t>6 Words</t>
  </si>
  <si>
    <t>Different Breed</t>
  </si>
  <si>
    <t>Carter's Chord</t>
  </si>
  <si>
    <t>Final Goodbye</t>
  </si>
  <si>
    <t>Taken</t>
  </si>
  <si>
    <t>I Got Money Now</t>
  </si>
  <si>
    <t>Quiet Your Mind</t>
  </si>
  <si>
    <t>Bob That Head</t>
  </si>
  <si>
    <t>Come Home Soon</t>
  </si>
  <si>
    <t>Falling In Love Again</t>
  </si>
  <si>
    <t>Not Bad For A Bartender</t>
  </si>
  <si>
    <t>Knee Deep In My Heart</t>
  </si>
  <si>
    <t>Shane Filan</t>
  </si>
  <si>
    <t>Cry Wolf</t>
  </si>
  <si>
    <t>En el nÃºmero 14</t>
  </si>
  <si>
    <t>Long Gone</t>
  </si>
  <si>
    <t>In Terms Of Love</t>
  </si>
  <si>
    <t>Play My Music</t>
  </si>
  <si>
    <t>Start To Fly</t>
  </si>
  <si>
    <t>Plus One</t>
  </si>
  <si>
    <t>Kick Ass</t>
  </si>
  <si>
    <t>Cassiopeia</t>
  </si>
  <si>
    <t>Do, Do, Do</t>
  </si>
  <si>
    <t>Alejandro (Demo Version)</t>
  </si>
  <si>
    <t>She Don't Tell Me To</t>
  </si>
  <si>
    <t>Blame It On Mama</t>
  </si>
  <si>
    <t>The Jenkins</t>
  </si>
  <si>
    <t>Touch</t>
  </si>
  <si>
    <t>Shift K3Y</t>
  </si>
  <si>
    <t>L.A.LOVE (La La) feat. YG</t>
  </si>
  <si>
    <t>Music Again</t>
  </si>
  <si>
    <t>Als de nacht geen droom meer over heeft</t>
  </si>
  <si>
    <t>Un Alma Sentenciada</t>
  </si>
  <si>
    <t>Stand Up</t>
  </si>
  <si>
    <t>Shampain</t>
  </si>
  <si>
    <t>En attendant</t>
  </si>
  <si>
    <t>What Do You Know About Love?</t>
  </si>
  <si>
    <t>Put It Off Until Tomorrow</t>
  </si>
  <si>
    <t>The Kendalls</t>
  </si>
  <si>
    <t>Do You Feel What I Feel?</t>
  </si>
  <si>
    <t>Love's Gonna Make It Alright</t>
  </si>
  <si>
    <t>Freeze</t>
  </si>
  <si>
    <t>Pay The Girl</t>
  </si>
  <si>
    <t>I'm Stupid (Don't Worry 'Bout Me)</t>
  </si>
  <si>
    <t>Prime STH</t>
  </si>
  <si>
    <t>ArrÃªter la clope !</t>
  </si>
  <si>
    <t>Mary</t>
  </si>
  <si>
    <t>Love Is Sweeping The Country</t>
  </si>
  <si>
    <t>Het Masker</t>
  </si>
  <si>
    <t>Me &amp; Mrs. You</t>
  </si>
  <si>
    <t>I Love Music</t>
  </si>
  <si>
    <t>My Wicked Heart</t>
  </si>
  <si>
    <t>Beautiful Eyes</t>
  </si>
  <si>
    <t>Loomer</t>
  </si>
  <si>
    <t>My Bloody Valentine</t>
  </si>
  <si>
    <t>Vida</t>
  </si>
  <si>
    <t>Reached The Bottom Yet</t>
  </si>
  <si>
    <t>My One And Only Highland Fling</t>
  </si>
  <si>
    <t>Come Back With The Same Look In Your Eyes</t>
  </si>
  <si>
    <t>Forever &amp; Always</t>
  </si>
  <si>
    <t>Lonely Too</t>
  </si>
  <si>
    <t>Forever Changed</t>
  </si>
  <si>
    <t>Never Leave Me</t>
  </si>
  <si>
    <t>Gale Storm</t>
  </si>
  <si>
    <t>When It Comes</t>
  </si>
  <si>
    <t>My Own Little Bubble</t>
  </si>
  <si>
    <t>Dennis</t>
  </si>
  <si>
    <t>Sopa fria</t>
  </si>
  <si>
    <t>M-Clan</t>
  </si>
  <si>
    <t>Wer weiÃŸ warum</t>
  </si>
  <si>
    <t>Pop,Schlager,Dance</t>
  </si>
  <si>
    <t>Leavin'</t>
  </si>
  <si>
    <t>My Heart Is Calling</t>
  </si>
  <si>
    <t>R&amp;B,TV &amp; movie soundtrack,Gospel</t>
  </si>
  <si>
    <t>Fine</t>
  </si>
  <si>
    <t>I Love New York / New York, New York</t>
  </si>
  <si>
    <t>Back When I Knew It All</t>
  </si>
  <si>
    <t>(Another Woman) Too Many People</t>
  </si>
  <si>
    <t>Under The Sun</t>
  </si>
  <si>
    <t>Some Boys</t>
  </si>
  <si>
    <t>TV &amp; movie soundtrack,Soft rock,Pop,Musical</t>
  </si>
  <si>
    <t>The Other Side Of The Door</t>
  </si>
  <si>
    <t>That's Why God Made Mexico</t>
  </si>
  <si>
    <t>Tu peux compter sur moi</t>
  </si>
  <si>
    <t>L'amour dans l'Ã¢me</t>
  </si>
  <si>
    <t>Just You And Me</t>
  </si>
  <si>
    <t>Rie Sinclair</t>
  </si>
  <si>
    <t>LÃ  oÃ¹ je pars</t>
  </si>
  <si>
    <t>Won't Let You Fall</t>
  </si>
  <si>
    <t>And It Feels Like</t>
  </si>
  <si>
    <t>Amantes de ocasiÃ³n</t>
  </si>
  <si>
    <t>Sexual Revolution</t>
  </si>
  <si>
    <t>Shoes Of Lightning</t>
  </si>
  <si>
    <t>Someone Wake Me Up</t>
  </si>
  <si>
    <t>Anywhere For You</t>
  </si>
  <si>
    <t>John Martin</t>
  </si>
  <si>
    <t>DÃ©jÃ  vu</t>
  </si>
  <si>
    <t>French pop,Pop,Electro</t>
  </si>
  <si>
    <t>Lighters (The One)</t>
  </si>
  <si>
    <t>Gabz</t>
  </si>
  <si>
    <t>It's All About You (Not About Me)</t>
  </si>
  <si>
    <t>If You're Never Gonna Move</t>
  </si>
  <si>
    <t>Tell Me That You Wait</t>
  </si>
  <si>
    <t>My Last Breath</t>
  </si>
  <si>
    <t>Work This Out</t>
  </si>
  <si>
    <t>Steel Bars</t>
  </si>
  <si>
    <t>When The Fog Rolls In</t>
  </si>
  <si>
    <t>Scandalous</t>
  </si>
  <si>
    <t>Mis-Teeq</t>
  </si>
  <si>
    <t>Never Is A Promise</t>
  </si>
  <si>
    <t>Dream All Day</t>
  </si>
  <si>
    <t>The Posies</t>
  </si>
  <si>
    <t>Full Moon</t>
  </si>
  <si>
    <t>Mademoiselle fume</t>
  </si>
  <si>
    <t>Somewhere Else</t>
  </si>
  <si>
    <t>Right Here, Right Now</t>
  </si>
  <si>
    <t>Give It 2 U</t>
  </si>
  <si>
    <t>Unforgivable Sinner</t>
  </si>
  <si>
    <t>Lene Marlin</t>
  </si>
  <si>
    <t>So Bright (Stand Up)</t>
  </si>
  <si>
    <t>Goodnight Tonight</t>
  </si>
  <si>
    <t>Lose It</t>
  </si>
  <si>
    <t>I Still Miss You</t>
  </si>
  <si>
    <t>Ci parliamo da grandi</t>
  </si>
  <si>
    <t>Tu me manques</t>
  </si>
  <si>
    <t>Goodbye Monday</t>
  </si>
  <si>
    <t>Maggie Rose</t>
  </si>
  <si>
    <t>Where I Belong</t>
  </si>
  <si>
    <t>Het laatste huis</t>
  </si>
  <si>
    <t>Jason Bouman</t>
  </si>
  <si>
    <t>Adrienne</t>
  </si>
  <si>
    <t>Touch Of Faith</t>
  </si>
  <si>
    <t>Get Stoned</t>
  </si>
  <si>
    <t>Everybody's Got Something To Hide Except Me And My Monkey</t>
  </si>
  <si>
    <t>Hello Little Girl</t>
  </si>
  <si>
    <t>What I Need</t>
  </si>
  <si>
    <t>Everybody Loves A Rain Song</t>
  </si>
  <si>
    <t>Doing Too Much</t>
  </si>
  <si>
    <t>Paula DeAnda</t>
  </si>
  <si>
    <t>I Love New York</t>
  </si>
  <si>
    <t>De helft van mij</t>
  </si>
  <si>
    <t>Angela Groothuizen</t>
  </si>
  <si>
    <t>Heart On My Sleeve</t>
  </si>
  <si>
    <t>Eggbert The Easter Egg</t>
  </si>
  <si>
    <t>Change Is Gonna Come</t>
  </si>
  <si>
    <t>Boys And Girls</t>
  </si>
  <si>
    <t>Just Another Dream</t>
  </si>
  <si>
    <t>The Price I've Had To Pay</t>
  </si>
  <si>
    <t>Quatre vies</t>
  </si>
  <si>
    <t>Don't Lie</t>
  </si>
  <si>
    <t>Sunday Morning In America</t>
  </si>
  <si>
    <t>Blinded When I See You</t>
  </si>
  <si>
    <t>Apprendre</t>
  </si>
  <si>
    <t>Endlich du</t>
  </si>
  <si>
    <t>Goodbye For Now</t>
  </si>
  <si>
    <t>Other Side Of This Life</t>
  </si>
  <si>
    <t>If I Don't See You Again</t>
  </si>
  <si>
    <t>Best In Me</t>
  </si>
  <si>
    <t>Mi mundo sin ti</t>
  </si>
  <si>
    <t>Soraya Arnelas</t>
  </si>
  <si>
    <t>Beat Of My Heart</t>
  </si>
  <si>
    <t>There You Are</t>
  </si>
  <si>
    <t>It's Too Real (Big Scary Animal)</t>
  </si>
  <si>
    <t>White Light</t>
  </si>
  <si>
    <t>Ribbon of Highway</t>
  </si>
  <si>
    <t>Scooter Lee</t>
  </si>
  <si>
    <t>Want als je me nou zou zien</t>
  </si>
  <si>
    <t>So Wrong</t>
  </si>
  <si>
    <t>Moon Of Manakoora</t>
  </si>
  <si>
    <t>Girls Of Summer</t>
  </si>
  <si>
    <t>Second Time Around</t>
  </si>
  <si>
    <t>If Her Lovin' Don't Kill Me</t>
  </si>
  <si>
    <t>This Is Australia Calling</t>
  </si>
  <si>
    <t>John Williamson</t>
  </si>
  <si>
    <t>Cheveux longs et idÃ©es courtes</t>
  </si>
  <si>
    <t>I Would</t>
  </si>
  <si>
    <t>Time For Me To Fly</t>
  </si>
  <si>
    <t>Wet</t>
  </si>
  <si>
    <t>We Rode In Trucks</t>
  </si>
  <si>
    <t>Feels Like Tonight</t>
  </si>
  <si>
    <t>That's the Way It Is</t>
  </si>
  <si>
    <t>ContrÃ´le</t>
  </si>
  <si>
    <t>Seconds Away</t>
  </si>
  <si>
    <t>Vendetta Red</t>
  </si>
  <si>
    <t>Devil In Her Heart</t>
  </si>
  <si>
    <t>Grown Man</t>
  </si>
  <si>
    <t>Bradd Young</t>
  </si>
  <si>
    <t>Start Without You</t>
  </si>
  <si>
    <t>Rock Star</t>
  </si>
  <si>
    <t>Housewife</t>
  </si>
  <si>
    <t>Jay Brannan</t>
  </si>
  <si>
    <t>She's Waiting</t>
  </si>
  <si>
    <t>Laakson Lilja</t>
  </si>
  <si>
    <t>Saturate Me</t>
  </si>
  <si>
    <t>Boom Boom (Heartbeat)</t>
  </si>
  <si>
    <t>Ray Foxx</t>
  </si>
  <si>
    <t>Mr. Amsterdam</t>
  </si>
  <si>
    <t>Punk/Grunge,Hard/Metal,Rock</t>
  </si>
  <si>
    <t>Caught In The Moonlight</t>
  </si>
  <si>
    <t>Si Cranstoun</t>
  </si>
  <si>
    <t>Mr. Policeman</t>
  </si>
  <si>
    <t>Mine All Mine</t>
  </si>
  <si>
    <t>Get To You</t>
  </si>
  <si>
    <t>Zie wel hoe ik thuis kom</t>
  </si>
  <si>
    <t>All We Are</t>
  </si>
  <si>
    <t>Raining On Me</t>
  </si>
  <si>
    <t>Perfect Symmetry</t>
  </si>
  <si>
    <t>El vagabundo</t>
  </si>
  <si>
    <t>Alberto Cortez</t>
  </si>
  <si>
    <t>He Could Be The One</t>
  </si>
  <si>
    <t>You Walk With Me</t>
  </si>
  <si>
    <t>World Filled With Love</t>
  </si>
  <si>
    <t>Boy Next Door</t>
  </si>
  <si>
    <t>Vielleicht ein traum zu viel</t>
  </si>
  <si>
    <t>Spaceship</t>
  </si>
  <si>
    <t>R&amp;B,Pop,Electro,Rap</t>
  </si>
  <si>
    <t>GefÃ¼hle wie Feuer und Eis</t>
  </si>
  <si>
    <t>Party</t>
  </si>
  <si>
    <t>El NiÃ±o Yuntero</t>
  </si>
  <si>
    <t>Paper Gangsta</t>
  </si>
  <si>
    <t>Dance Wiv Me</t>
  </si>
  <si>
    <t>Slow Down Sister</t>
  </si>
  <si>
    <t>Guadalajara</t>
  </si>
  <si>
    <t>Mysterious Times</t>
  </si>
  <si>
    <t>This Day</t>
  </si>
  <si>
    <t>Emma's Imagination</t>
  </si>
  <si>
    <t>Teen pop,Dance,Soul</t>
  </si>
  <si>
    <t>She's Got Nothing On (But The Radio)</t>
  </si>
  <si>
    <t>She Never Cried in Front Of Me</t>
  </si>
  <si>
    <t>What The World Needs</t>
  </si>
  <si>
    <t>Pleasure</t>
  </si>
  <si>
    <t>I Like It Rough</t>
  </si>
  <si>
    <t>Home Run</t>
  </si>
  <si>
    <t>Every Step Of The Way</t>
  </si>
  <si>
    <t>Steve Walsh</t>
  </si>
  <si>
    <t>Kaci Brown</t>
  </si>
  <si>
    <t>A Rose Is A Rose</t>
  </si>
  <si>
    <t>Meredith Edwards</t>
  </si>
  <si>
    <t>Hanging On</t>
  </si>
  <si>
    <t>Cheyenne Kimball</t>
  </si>
  <si>
    <t>Somebody's Heartbreak</t>
  </si>
  <si>
    <t>Country,Teen pop,Pop</t>
  </si>
  <si>
    <t>Bidin' My Time</t>
  </si>
  <si>
    <t>Don't Get No Better Than That</t>
  </si>
  <si>
    <t>Burns And Poe</t>
  </si>
  <si>
    <t>(HÉ™D) Planet Earth</t>
  </si>
  <si>
    <t>Yes, Mr. Peters</t>
  </si>
  <si>
    <t>Roy Drusky</t>
  </si>
  <si>
    <t>Drop It Low (Clean)</t>
  </si>
  <si>
    <t>Heavy Metal Lover</t>
  </si>
  <si>
    <t>Open Your Mind</t>
  </si>
  <si>
    <t>R'n'G</t>
  </si>
  <si>
    <t>(Drop Dead) Beautiful</t>
  </si>
  <si>
    <t>Everything I'm Not</t>
  </si>
  <si>
    <t>Do It All Over Again</t>
  </si>
  <si>
    <t>Elyar Fox</t>
  </si>
  <si>
    <t>Hey You Beautiful</t>
  </si>
  <si>
    <t>Carrie Anne</t>
  </si>
  <si>
    <t>Pop,Oldies,Rock,Rock 'n Roll</t>
  </si>
  <si>
    <t>If Nobody Believed In You</t>
  </si>
  <si>
    <t>No Ordinary Man</t>
  </si>
  <si>
    <t>In God We Trust</t>
  </si>
  <si>
    <t>Jeder braucht eine Insel</t>
  </si>
  <si>
    <t>Every Other Weekend</t>
  </si>
  <si>
    <t>Stay With Me (Brass Bed)</t>
  </si>
  <si>
    <t>Save The Day</t>
  </si>
  <si>
    <t>Dance,Pop,Teen pop,Electro</t>
  </si>
  <si>
    <t>Rockin' Chair</t>
  </si>
  <si>
    <t>Heaven For Everyone</t>
  </si>
  <si>
    <t>Winner</t>
  </si>
  <si>
    <t>Just Might Have Her Radio On</t>
  </si>
  <si>
    <t>Original Fire</t>
  </si>
  <si>
    <t>That's What They Said About The Buffalo</t>
  </si>
  <si>
    <t>Michael Peterson</t>
  </si>
  <si>
    <t>In punta di piedi</t>
  </si>
  <si>
    <t>Nathalie Giannitrapani</t>
  </si>
  <si>
    <t>Spider's Web</t>
  </si>
  <si>
    <t>Your Everything</t>
  </si>
  <si>
    <t>You Are the Music in Me (Sharpay Version)</t>
  </si>
  <si>
    <t>Wild Ponies</t>
  </si>
  <si>
    <t>Better Off Alive</t>
  </si>
  <si>
    <t>Piano &amp; I (clean)</t>
  </si>
  <si>
    <t>The Sun Died</t>
  </si>
  <si>
    <t>Sin For A Sin</t>
  </si>
  <si>
    <t>Falling Over Me</t>
  </si>
  <si>
    <t>Love's About to Change My Heart</t>
  </si>
  <si>
    <t>Throw It On Me (Clean)</t>
  </si>
  <si>
    <t>You Won't Find This</t>
  </si>
  <si>
    <t>Treat Me Like Your Mother</t>
  </si>
  <si>
    <t>The Dead Weather</t>
  </si>
  <si>
    <t>Life's What You Make It</t>
  </si>
  <si>
    <t>Frank Mills</t>
  </si>
  <si>
    <t>Vibin'</t>
  </si>
  <si>
    <t>CiÄ…gnik</t>
  </si>
  <si>
    <t>Blenders</t>
  </si>
  <si>
    <t>Tan Lines</t>
  </si>
  <si>
    <t>Brad Wolf</t>
  </si>
  <si>
    <t>Do I Have To Cry For You</t>
  </si>
  <si>
    <t>All I Really Want To Do</t>
  </si>
  <si>
    <t>Mesmerized</t>
  </si>
  <si>
    <t>Faith Evans</t>
  </si>
  <si>
    <t>R&amp;B,Funk,Soul</t>
  </si>
  <si>
    <t>Hunting For Witches</t>
  </si>
  <si>
    <t>Moo La Moo</t>
  </si>
  <si>
    <t>Steve Azar</t>
  </si>
  <si>
    <t>Ei KenenkÃ¤Ã¤n Maa</t>
  </si>
  <si>
    <t>Movetron</t>
  </si>
  <si>
    <t>Xander de BuisonjÃ©</t>
  </si>
  <si>
    <t>We Are Beautiful</t>
  </si>
  <si>
    <t>Panzer Flower</t>
  </si>
  <si>
    <t>Can You Hear Me? (Ayayaya)</t>
  </si>
  <si>
    <t>One Sided Love Affair</t>
  </si>
  <si>
    <t>Forthenight</t>
  </si>
  <si>
    <t>Get What You Got Comin'</t>
  </si>
  <si>
    <t>Sure</t>
  </si>
  <si>
    <t>Cab</t>
  </si>
  <si>
    <t>Run The Show</t>
  </si>
  <si>
    <t>Boogie Woogie Dancin' Shoes</t>
  </si>
  <si>
    <t>Claudja Barry</t>
  </si>
  <si>
    <t>Another Me</t>
  </si>
  <si>
    <t>As Long As I Live</t>
  </si>
  <si>
    <t>Two Worlds Collide</t>
  </si>
  <si>
    <t>Little Bird</t>
  </si>
  <si>
    <t>Just A Step From Heaven</t>
  </si>
  <si>
    <t>Samen</t>
  </si>
  <si>
    <t>Seven</t>
  </si>
  <si>
    <t>Forgive Forget</t>
  </si>
  <si>
    <t>Caligola</t>
  </si>
  <si>
    <t>Enjoy Yourself</t>
  </si>
  <si>
    <t>Sight Of You</t>
  </si>
  <si>
    <t>Sidewalks</t>
  </si>
  <si>
    <t>Jackson Hole</t>
  </si>
  <si>
    <t>James Wesley</t>
  </si>
  <si>
    <t>Out Of Exile</t>
  </si>
  <si>
    <t>Why You Wanna</t>
  </si>
  <si>
    <t>Just Walk Away</t>
  </si>
  <si>
    <t>He Ain't No Competition</t>
  </si>
  <si>
    <t>Brother Beyond</t>
  </si>
  <si>
    <t>Pop,Teen pop,80s</t>
  </si>
  <si>
    <t>Feel My Way To You</t>
  </si>
  <si>
    <t>Black Keys</t>
  </si>
  <si>
    <t>Time Heals Everything</t>
  </si>
  <si>
    <t>Mack &amp; Mabel</t>
  </si>
  <si>
    <t>Let The Sun Shine</t>
  </si>
  <si>
    <t>Pop,Soul,Electro,R&amp;B</t>
  </si>
  <si>
    <t>Nothing Can Divide Us</t>
  </si>
  <si>
    <t>Tequila On Ice</t>
  </si>
  <si>
    <t>Promise Of A New Day</t>
  </si>
  <si>
    <t>Broken Arrow</t>
  </si>
  <si>
    <t>I Dare You</t>
  </si>
  <si>
    <t>I'm Gonna Get You</t>
  </si>
  <si>
    <t>When You Look At Me</t>
  </si>
  <si>
    <t>Billy Brown</t>
  </si>
  <si>
    <t>She Thinks She Needs Me</t>
  </si>
  <si>
    <t>You Want This</t>
  </si>
  <si>
    <t>Sleeping With An Angel</t>
  </si>
  <si>
    <t>Move Ya Body</t>
  </si>
  <si>
    <t>R&amp;B,Reggae</t>
  </si>
  <si>
    <t>Lost &amp; Not Found</t>
  </si>
  <si>
    <t>Do You Mind?</t>
  </si>
  <si>
    <t>A Moment Changes Everything</t>
  </si>
  <si>
    <t>Dreaming Love</t>
  </si>
  <si>
    <t>Kate &amp; Kacey</t>
  </si>
  <si>
    <t>Love Like This</t>
  </si>
  <si>
    <t>Dodging Memories</t>
  </si>
  <si>
    <t>Jerry Burkhart</t>
  </si>
  <si>
    <t>Good Goes The Bye</t>
  </si>
  <si>
    <t>Je commence demain</t>
  </si>
  <si>
    <t>Got Dynamite</t>
  </si>
  <si>
    <t>Stars Dance</t>
  </si>
  <si>
    <t>The Wrong Side Of Sober</t>
  </si>
  <si>
    <t>Ain't Off To The Back</t>
  </si>
  <si>
    <t>Lichter der Stadt</t>
  </si>
  <si>
    <t>All The Places (I Will Kiss You)</t>
  </si>
  <si>
    <t>Aaron Hall</t>
  </si>
  <si>
    <t>David Jordan</t>
  </si>
  <si>
    <t>Friday Night</t>
  </si>
  <si>
    <t>Do Your Thing</t>
  </si>
  <si>
    <t>Basement Jaxx</t>
  </si>
  <si>
    <t>Dance,Electro,Jazz</t>
  </si>
  <si>
    <t>Kiss The Stars</t>
  </si>
  <si>
    <t>The Writer</t>
  </si>
  <si>
    <t>Never Gonna Happen</t>
  </si>
  <si>
    <t>Glamour Puss</t>
  </si>
  <si>
    <t>These Are The Good Old Days</t>
  </si>
  <si>
    <t>Sleepwalker</t>
  </si>
  <si>
    <t>Right Here, Right Now (My Heart Belongs to You)</t>
  </si>
  <si>
    <t>RaffaÃ«la</t>
  </si>
  <si>
    <t>Girl Don't Tell Me</t>
  </si>
  <si>
    <t>State Of Grace</t>
  </si>
  <si>
    <t>Jenny Jenny</t>
  </si>
  <si>
    <t>Donner Tout (Solo Tu)</t>
  </si>
  <si>
    <t>Ticket To Heaven</t>
  </si>
  <si>
    <t>Riviera Life</t>
  </si>
  <si>
    <t>Niemand zo trots als wij</t>
  </si>
  <si>
    <t>Get Up (Rattle)</t>
  </si>
  <si>
    <t>Romantic</t>
  </si>
  <si>
    <t>Karyn White</t>
  </si>
  <si>
    <t>SÃ© que me vas a dejar</t>
  </si>
  <si>
    <t>A ty?</t>
  </si>
  <si>
    <t>If You See Kay</t>
  </si>
  <si>
    <t>She Knows Me</t>
  </si>
  <si>
    <t>I Will Never Forget You</t>
  </si>
  <si>
    <t>Het is nog niet voorbij</t>
  </si>
  <si>
    <t>Oh Love</t>
  </si>
  <si>
    <t>Don't Upset The Rhythm (Go Baby Go)</t>
  </si>
  <si>
    <t>Dance,Disco,Pop</t>
  </si>
  <si>
    <t>Won't Go Quietly</t>
  </si>
  <si>
    <t>Des nues</t>
  </si>
  <si>
    <t>No Love No Nothin'</t>
  </si>
  <si>
    <t>Sexercize</t>
  </si>
  <si>
    <t>Should I</t>
  </si>
  <si>
    <t>9th Wonder (Blackitolism) (Clean)</t>
  </si>
  <si>
    <t>Higher (Free)</t>
  </si>
  <si>
    <t>All About She</t>
  </si>
  <si>
    <t>I Am Weary</t>
  </si>
  <si>
    <t>Breach</t>
  </si>
  <si>
    <t>Running Into You</t>
  </si>
  <si>
    <t>Sarah Sadler</t>
  </si>
  <si>
    <t>Space Is The Place</t>
  </si>
  <si>
    <t>Spacehog</t>
  </si>
  <si>
    <t>So Yesterday</t>
  </si>
  <si>
    <t>I Don't Believe In Miracles</t>
  </si>
  <si>
    <t>Remember December</t>
  </si>
  <si>
    <t>A Place To Crash</t>
  </si>
  <si>
    <t>Don't You Know You're Beautiful</t>
  </si>
  <si>
    <t>Give It All Back</t>
  </si>
  <si>
    <t>You Stay With Me</t>
  </si>
  <si>
    <t>Dear Sobriety</t>
  </si>
  <si>
    <t>Are You Ready For Me</t>
  </si>
  <si>
    <t>The Five Heartbeats</t>
  </si>
  <si>
    <t>Perfect Days</t>
  </si>
  <si>
    <t>Beatfreakz</t>
  </si>
  <si>
    <t>Girl In The Mirror</t>
  </si>
  <si>
    <t>You Need Me</t>
  </si>
  <si>
    <t>Goin' Crazy</t>
  </si>
  <si>
    <t>Pop,Reggae,Country</t>
  </si>
  <si>
    <t>Andreas KÃ¼mmert</t>
  </si>
  <si>
    <t>Mean Girls</t>
  </si>
  <si>
    <t>Long After I'm Gone</t>
  </si>
  <si>
    <t>Big Kenny</t>
  </si>
  <si>
    <t>Dunkie Butt</t>
  </si>
  <si>
    <t>12 Gauge</t>
  </si>
  <si>
    <t>Zwan</t>
  </si>
  <si>
    <t>What Am I To You (Short)</t>
  </si>
  <si>
    <t>Buzzcut Season</t>
  </si>
  <si>
    <t>All The Answers</t>
  </si>
  <si>
    <t>Folk,Pop,Country</t>
  </si>
  <si>
    <t>Scarlett Belle</t>
  </si>
  <si>
    <t>R&amp;B,Duet,Pop,Electro</t>
  </si>
  <si>
    <t>Overprotected</t>
  </si>
  <si>
    <t>Cheveux au vent</t>
  </si>
  <si>
    <t>Who Cares (So Long As You Care)</t>
  </si>
  <si>
    <t>Why Can't I?</t>
  </si>
  <si>
    <t>Liz Phair</t>
  </si>
  <si>
    <t>T'aimer Follement (Makin' Love)</t>
  </si>
  <si>
    <t>Take Me Away</t>
  </si>
  <si>
    <t>Lightning</t>
  </si>
  <si>
    <t>Limit szans</t>
  </si>
  <si>
    <t>Antek Smykiewicz</t>
  </si>
  <si>
    <t>Rubberband Girl</t>
  </si>
  <si>
    <t>I Keep Comin' Back</t>
  </si>
  <si>
    <t>Kissin' U</t>
  </si>
  <si>
    <t>Soldier Comin' Home</t>
  </si>
  <si>
    <t>Jennifer Knapp</t>
  </si>
  <si>
    <t>What I've Been Waiting For</t>
  </si>
  <si>
    <t>Wild</t>
  </si>
  <si>
    <t>The Howling</t>
  </si>
  <si>
    <t>C'mon And Get My Love</t>
  </si>
  <si>
    <t>Dance,Pop,Rap,80s</t>
  </si>
  <si>
    <t>(Listen to The) Flower People</t>
  </si>
  <si>
    <t>TV &amp; movie soundtrack,Pop,Humour,Rock</t>
  </si>
  <si>
    <t>Skye Sweetnam</t>
  </si>
  <si>
    <t>Rock,Pop,Teen pop</t>
  </si>
  <si>
    <t>'Til The Day I Die</t>
  </si>
  <si>
    <t>I'm Done</t>
  </si>
  <si>
    <t>I Need This</t>
  </si>
  <si>
    <t>One Of The Boys</t>
  </si>
  <si>
    <t>Mulberry Bush</t>
  </si>
  <si>
    <t>Stop The World</t>
  </si>
  <si>
    <t>King Of Anything (Strings Version)</t>
  </si>
  <si>
    <t>Ain't That Just The Way</t>
  </si>
  <si>
    <t>Lutricia McNeal</t>
  </si>
  <si>
    <t>Hottest Thing</t>
  </si>
  <si>
    <t>From A Lover To A Friend</t>
  </si>
  <si>
    <t>Another Opening, Another Show</t>
  </si>
  <si>
    <t>Toda mi verdad</t>
  </si>
  <si>
    <t>If Heartaches Had Wings</t>
  </si>
  <si>
    <t>Joanie Keller</t>
  </si>
  <si>
    <t>Don't Let Me Stop You</t>
  </si>
  <si>
    <t>Walk Me Home</t>
  </si>
  <si>
    <t>Lucy Spraggan</t>
  </si>
  <si>
    <t>Music &amp; Me</t>
  </si>
  <si>
    <t>Maverick</t>
  </si>
  <si>
    <t>Start A Fire</t>
  </si>
  <si>
    <t>Tiffany Affair</t>
  </si>
  <si>
    <t>Kiss Me, Honey Honey, Kiss Me</t>
  </si>
  <si>
    <t>Pop,Oldies,Classical</t>
  </si>
  <si>
    <t>You Used To Hold Me</t>
  </si>
  <si>
    <t>Don't Say Goodbye</t>
  </si>
  <si>
    <t>L'heure avait sonnÃ©</t>
  </si>
  <si>
    <t>Everybody Wants to Be Loved</t>
  </si>
  <si>
    <t>Mueve ese bom bom</t>
  </si>
  <si>
    <t>Da Family</t>
  </si>
  <si>
    <t>Mon paradis</t>
  </si>
  <si>
    <t>Folk,French pop,Funk</t>
  </si>
  <si>
    <t>Heartbox</t>
  </si>
  <si>
    <t>Up This High</t>
  </si>
  <si>
    <t>Allison Moorer</t>
  </si>
  <si>
    <t>4 Real</t>
  </si>
  <si>
    <t>Kingdom Of Rain</t>
  </si>
  <si>
    <t>Mad Issues</t>
  </si>
  <si>
    <t>Can't Make This Over</t>
  </si>
  <si>
    <t>Dry Your Eyes</t>
  </si>
  <si>
    <t>The Streets</t>
  </si>
  <si>
    <t>Folk,Rock,Love</t>
  </si>
  <si>
    <t>Braid My Hair</t>
  </si>
  <si>
    <t>Randy Owen</t>
  </si>
  <si>
    <t>Girlfriend (Remix)</t>
  </si>
  <si>
    <t>Be On You</t>
  </si>
  <si>
    <t>Good Ol' Fashioned Love</t>
  </si>
  <si>
    <t>Il faudra plus de temps que m'en donnera ma vie</t>
  </si>
  <si>
    <t>Flip-Flop Summer</t>
  </si>
  <si>
    <t>Lover Not a Fighter</t>
  </si>
  <si>
    <t>Rap,Electro,Rock</t>
  </si>
  <si>
    <t>Amarte Asi</t>
  </si>
  <si>
    <t>Por ti</t>
  </si>
  <si>
    <t>Shaila DÃºrcal</t>
  </si>
  <si>
    <t>Un petit peu amoureux</t>
  </si>
  <si>
    <t>Sata Vuotta</t>
  </si>
  <si>
    <t>Herra YlppÃ¶ &amp; Ihmiset</t>
  </si>
  <si>
    <t>Copilot</t>
  </si>
  <si>
    <t>Dirtee Cash</t>
  </si>
  <si>
    <t>My Love Is Like A Star</t>
  </si>
  <si>
    <t>For The Lovers</t>
  </si>
  <si>
    <t>Testing 1,2,3</t>
  </si>
  <si>
    <t>That's Love</t>
  </si>
  <si>
    <t>David St. Romain</t>
  </si>
  <si>
    <t>Chasin' Girls</t>
  </si>
  <si>
    <t>Tito Nieves</t>
  </si>
  <si>
    <t>Back Of Your Hand</t>
  </si>
  <si>
    <t>Here's To Everything (Ooh La La)</t>
  </si>
  <si>
    <t>30 Minute Love Affair</t>
  </si>
  <si>
    <t>Hello Tomorrow</t>
  </si>
  <si>
    <t>Squeak E. Clean</t>
  </si>
  <si>
    <t>Goin' On Later On</t>
  </si>
  <si>
    <t>If Love Is Blind</t>
  </si>
  <si>
    <t>Can't Have You</t>
  </si>
  <si>
    <t>Let Him Run Wild</t>
  </si>
  <si>
    <t>Spirit Indestructible</t>
  </si>
  <si>
    <t>Acceptable In The 80's</t>
  </si>
  <si>
    <t>Oye Mi Canto (English version)</t>
  </si>
  <si>
    <t>What's It Gonna Be</t>
  </si>
  <si>
    <t>No Place So Far</t>
  </si>
  <si>
    <t>Erin O'Donnell</t>
  </si>
  <si>
    <t>Valerie Loves Me</t>
  </si>
  <si>
    <t>Material Issue</t>
  </si>
  <si>
    <t>Heart Vacancy</t>
  </si>
  <si>
    <t>F.L.M.</t>
  </si>
  <si>
    <t>Got To Be Certain</t>
  </si>
  <si>
    <t>Don't Wait</t>
  </si>
  <si>
    <t>Je l'ai vu</t>
  </si>
  <si>
    <t>Make It Right</t>
  </si>
  <si>
    <t>He Ain't Even Cold Yet</t>
  </si>
  <si>
    <t>Saddam Stomp</t>
  </si>
  <si>
    <t>Pat Garrett</t>
  </si>
  <si>
    <t>I Will Not Be Broken</t>
  </si>
  <si>
    <t>Blijf (tot de zon je komt halen)</t>
  </si>
  <si>
    <t>Oughta Be More Songs About That</t>
  </si>
  <si>
    <t>Go On Girl</t>
  </si>
  <si>
    <t>Two Hearts</t>
  </si>
  <si>
    <t>Get Along Little Doggies</t>
  </si>
  <si>
    <t>Christy Sterling</t>
  </si>
  <si>
    <t>Pop,Soft rock,Christian</t>
  </si>
  <si>
    <t>Ni te tengo ni te olvido</t>
  </si>
  <si>
    <t>Love,Latin,80s</t>
  </si>
  <si>
    <t>Matrix &amp; Futurebound</t>
  </si>
  <si>
    <t>Two More Lonely People</t>
  </si>
  <si>
    <t>Bring 'Em Down</t>
  </si>
  <si>
    <t>My Place In This World</t>
  </si>
  <si>
    <t>That's When I Love You</t>
  </si>
  <si>
    <t>Skin Deep</t>
  </si>
  <si>
    <t>Si nos quedara poco tiempo</t>
  </si>
  <si>
    <t>When I Get You Alone</t>
  </si>
  <si>
    <t>The Sensations</t>
  </si>
  <si>
    <t>It's Time To Say Aloha</t>
  </si>
  <si>
    <t>Somewhere In the Middle</t>
  </si>
  <si>
    <t>Again Again</t>
  </si>
  <si>
    <t>I Survived You</t>
  </si>
  <si>
    <t>Kiss The Bride</t>
  </si>
  <si>
    <t>Won't Be Broken</t>
  </si>
  <si>
    <t>6 Minutes</t>
  </si>
  <si>
    <t>Until I Die</t>
  </si>
  <si>
    <t>Last But Not Least</t>
  </si>
  <si>
    <t>Los Angeles Eldorado</t>
  </si>
  <si>
    <t>You Gonna Fly</t>
  </si>
  <si>
    <t>The End Is The Beginning Is The End</t>
  </si>
  <si>
    <t>It's Good To Be Us</t>
  </si>
  <si>
    <t>Good Friend And A Glass Of Wine</t>
  </si>
  <si>
    <t>Love Tattoo</t>
  </si>
  <si>
    <t>Little Razorblade</t>
  </si>
  <si>
    <t>The Pink Spiders</t>
  </si>
  <si>
    <t>Take Me Along</t>
  </si>
  <si>
    <t>L'adversaire</t>
  </si>
  <si>
    <t>Dirty Love</t>
  </si>
  <si>
    <t>Traktor</t>
  </si>
  <si>
    <t>Liberty Walk</t>
  </si>
  <si>
    <t>Spinning Around</t>
  </si>
  <si>
    <t>Us</t>
  </si>
  <si>
    <t>Love You So</t>
  </si>
  <si>
    <t>I Ain't In Checotah Anymore</t>
  </si>
  <si>
    <t>Where Love Lives</t>
  </si>
  <si>
    <t>Alison Limerick</t>
  </si>
  <si>
    <t>Hopes &amp; Fears</t>
  </si>
  <si>
    <t>Listen, They're Playing My Song</t>
  </si>
  <si>
    <t>When I Look To The Sky</t>
  </si>
  <si>
    <t>Tell Me What He Said</t>
  </si>
  <si>
    <t>Helen Shapiro</t>
  </si>
  <si>
    <t>It's All Your Fault</t>
  </si>
  <si>
    <t>Another Side Of You</t>
  </si>
  <si>
    <t>Into The Silence</t>
  </si>
  <si>
    <t>Darling I Think About You</t>
  </si>
  <si>
    <t>Delegation</t>
  </si>
  <si>
    <t>There's No Other Way</t>
  </si>
  <si>
    <t>Dial-A-Jam</t>
  </si>
  <si>
    <t>Special Love</t>
  </si>
  <si>
    <t>Jestofunk</t>
  </si>
  <si>
    <t>Tocando fondo</t>
  </si>
  <si>
    <t>Kalimba</t>
  </si>
  <si>
    <t>I Can't Make It Rain</t>
  </si>
  <si>
    <t>Houston County</t>
  </si>
  <si>
    <t>Ik proost met jou</t>
  </si>
  <si>
    <t>Le llamaban Manuel</t>
  </si>
  <si>
    <t>Bad For Me</t>
  </si>
  <si>
    <t>Every Day (I Love You More)</t>
  </si>
  <si>
    <t>Nothin' But The Cavi Hit</t>
  </si>
  <si>
    <t>Tha Dogg Pound</t>
  </si>
  <si>
    <t>Come Get Some</t>
  </si>
  <si>
    <t>If You Ain't Here To Party</t>
  </si>
  <si>
    <t>Here It Goes Again</t>
  </si>
  <si>
    <t>Good At Startin' Fires</t>
  </si>
  <si>
    <t>Seal Our Fate</t>
  </si>
  <si>
    <t>Walk Of Life</t>
  </si>
  <si>
    <t>No te mentia</t>
  </si>
  <si>
    <t>Adulte et sexy</t>
  </si>
  <si>
    <t>Angel's Wings</t>
  </si>
  <si>
    <t>Karin</t>
  </si>
  <si>
    <t>Bouke</t>
  </si>
  <si>
    <t>Rooney</t>
  </si>
  <si>
    <t>Schouder Aan Schouder</t>
  </si>
  <si>
    <t>Teeth</t>
  </si>
  <si>
    <t>Young</t>
  </si>
  <si>
    <t>I'd Wait For Life</t>
  </si>
  <si>
    <t>Take Back The City</t>
  </si>
  <si>
    <t>Second Last Chance</t>
  </si>
  <si>
    <t>Couche tard et lÃ¨ve tÃ´t</t>
  </si>
  <si>
    <t>The Right Regrets</t>
  </si>
  <si>
    <t>Busy</t>
  </si>
  <si>
    <t>Okay</t>
  </si>
  <si>
    <t>I Want To Live</t>
  </si>
  <si>
    <t>Space Ghost (short version)</t>
  </si>
  <si>
    <t>Real, Real, Real</t>
  </si>
  <si>
    <t>Les mannequins d'osier</t>
  </si>
  <si>
    <t>Let Me</t>
  </si>
  <si>
    <t>Trespassing</t>
  </si>
  <si>
    <t>I Play The Road</t>
  </si>
  <si>
    <t>On attend</t>
  </si>
  <si>
    <t>Suarez</t>
  </si>
  <si>
    <t>These Four Walls</t>
  </si>
  <si>
    <t>Over And Out</t>
  </si>
  <si>
    <t>Indestructible</t>
  </si>
  <si>
    <t>My Signature Move</t>
  </si>
  <si>
    <t>Sunshine Cake</t>
  </si>
  <si>
    <t>Gabriel</t>
  </si>
  <si>
    <t>Suzy K</t>
  </si>
  <si>
    <t>DespuÃ©s de ti</t>
  </si>
  <si>
    <t>I Want My Life Back</t>
  </si>
  <si>
    <t>Sideline Ho (Clean)</t>
  </si>
  <si>
    <t>Take Me Higher</t>
  </si>
  <si>
    <t>Holly Valance</t>
  </si>
  <si>
    <t>Pop,Teen pop,Dance,R&amp;B</t>
  </si>
  <si>
    <t>We'll Be Alright</t>
  </si>
  <si>
    <t>Live And Learn</t>
  </si>
  <si>
    <t>Joe Public</t>
  </si>
  <si>
    <t>Closer Than Close</t>
  </si>
  <si>
    <t>Rosie Gaines</t>
  </si>
  <si>
    <t>Riding Daphne</t>
  </si>
  <si>
    <t>Wordplay</t>
  </si>
  <si>
    <t>Reach Out</t>
  </si>
  <si>
    <t>Pop,R&amp;B,Dance,Rap,Rock</t>
  </si>
  <si>
    <t>All Dressed In Love</t>
  </si>
  <si>
    <t>Niagara Falls</t>
  </si>
  <si>
    <t>Who Is</t>
  </si>
  <si>
    <t>(There's Gotta Be) More To Life</t>
  </si>
  <si>
    <t>Shooting Stars &amp; Fairy Tales</t>
  </si>
  <si>
    <t>Mrs. Greenbird</t>
  </si>
  <si>
    <t>Lessons Learned</t>
  </si>
  <si>
    <t>Sci-Fi Wasabi</t>
  </si>
  <si>
    <t>Dat zomerse gevoel</t>
  </si>
  <si>
    <t>Louisiana Mama</t>
  </si>
  <si>
    <t>The Outside</t>
  </si>
  <si>
    <t>Give It To You</t>
  </si>
  <si>
    <t>Jordan Knight</t>
  </si>
  <si>
    <t>One in Every Crowd</t>
  </si>
  <si>
    <t>Come Back... Be Here</t>
  </si>
  <si>
    <t>Hold It Don't Drop It</t>
  </si>
  <si>
    <t>Seven Channels</t>
  </si>
  <si>
    <t>Dieu que l'amour est triste</t>
  </si>
  <si>
    <t>Je n'ai plus rien Ã  te donner</t>
  </si>
  <si>
    <t>This Time I Know It's For Real</t>
  </si>
  <si>
    <t>Peachy</t>
  </si>
  <si>
    <t>That's Where I Belong</t>
  </si>
  <si>
    <t>Ice in the Sun</t>
  </si>
  <si>
    <t>Toya</t>
  </si>
  <si>
    <t>Floetic</t>
  </si>
  <si>
    <t>Floetry</t>
  </si>
  <si>
    <t>Quiero cruzar la bahÃ­a</t>
  </si>
  <si>
    <t>Cantores de HÃ­spalis</t>
  </si>
  <si>
    <t>Tanagra</t>
  </si>
  <si>
    <t>We've Got Nothing But Love To Prove</t>
  </si>
  <si>
    <t>Ehrlich und klar</t>
  </si>
  <si>
    <t>That Certain Party</t>
  </si>
  <si>
    <t>Side</t>
  </si>
  <si>
    <t>I Won't Leave You Lonely</t>
  </si>
  <si>
    <t>Ministry</t>
  </si>
  <si>
    <t>Turn Right</t>
  </si>
  <si>
    <t>Teen pop,Soft rock,Country</t>
  </si>
  <si>
    <t>Catch The Sun</t>
  </si>
  <si>
    <t>The Doves</t>
  </si>
  <si>
    <t>Zidane y va marquer</t>
  </si>
  <si>
    <t>Cauet</t>
  </si>
  <si>
    <t>Dance,Humour,Zouk/Creole</t>
  </si>
  <si>
    <t>Wear My Kiss</t>
  </si>
  <si>
    <t>Our Own Way</t>
  </si>
  <si>
    <t>Klaas</t>
  </si>
  <si>
    <t>I'm OK</t>
  </si>
  <si>
    <t>Danity Kane</t>
  </si>
  <si>
    <t>Kids,Country</t>
  </si>
  <si>
    <t>Haunted (Acoustic)</t>
  </si>
  <si>
    <t>Ever Blazin'</t>
  </si>
  <si>
    <t>Reggae,Rap,R&amp;B</t>
  </si>
  <si>
    <t>Feels Like Today</t>
  </si>
  <si>
    <t>Way Of The World</t>
  </si>
  <si>
    <t>The Way I Loved You</t>
  </si>
  <si>
    <t>Guardian</t>
  </si>
  <si>
    <t>Ik schrijf je naam</t>
  </si>
  <si>
    <t>Forgiveness And Love</t>
  </si>
  <si>
    <t>R&amp;B,Pop,Funk</t>
  </si>
  <si>
    <t>Azul</t>
  </si>
  <si>
    <t>War Paint</t>
  </si>
  <si>
    <t>Pop,Electro,Dance,Rock</t>
  </si>
  <si>
    <t>Altijd te laat naar bed</t>
  </si>
  <si>
    <t>Midtown</t>
  </si>
  <si>
    <t>Alien</t>
  </si>
  <si>
    <t>PÃ³ki na to czas</t>
  </si>
  <si>
    <t>De Mono</t>
  </si>
  <si>
    <t>Not Like The Others</t>
  </si>
  <si>
    <t>In Love With A Girl</t>
  </si>
  <si>
    <t>It's True</t>
  </si>
  <si>
    <t>Die ene mooie vrouw</t>
  </si>
  <si>
    <t>No Homo</t>
  </si>
  <si>
    <t>Humour,Rap,Electro</t>
  </si>
  <si>
    <t>So Pure</t>
  </si>
  <si>
    <t>Handful of Promises</t>
  </si>
  <si>
    <t>Payback</t>
  </si>
  <si>
    <t>Luv Lies</t>
  </si>
  <si>
    <t>Terug in de tijd</t>
  </si>
  <si>
    <t>Murder Incorporated</t>
  </si>
  <si>
    <t>Alibi</t>
  </si>
  <si>
    <t>Frag nicht wo und wann</t>
  </si>
  <si>
    <t>Price To Play</t>
  </si>
  <si>
    <t>Guilty In Here</t>
  </si>
  <si>
    <t>Bad Kids</t>
  </si>
  <si>
    <t>Full Time Job</t>
  </si>
  <si>
    <t>Welcome Home (The Gathering)</t>
  </si>
  <si>
    <t>Space</t>
  </si>
  <si>
    <t>Wes Carr</t>
  </si>
  <si>
    <t>Take This Heart</t>
  </si>
  <si>
    <t>Love's Lookin' Good On You</t>
  </si>
  <si>
    <t>Blij dat ik leef</t>
  </si>
  <si>
    <t>Summerboy</t>
  </si>
  <si>
    <t>My Propeller</t>
  </si>
  <si>
    <t>A ta cheville</t>
  </si>
  <si>
    <t>Our Time Is Here</t>
  </si>
  <si>
    <t>S.O.S. (Let The Music Play)</t>
  </si>
  <si>
    <t>15 Minutes Of Shame</t>
  </si>
  <si>
    <t>Kristy Lee Cook</t>
  </si>
  <si>
    <t>Ms. What's Her Name</t>
  </si>
  <si>
    <t>Single Tree</t>
  </si>
  <si>
    <t>Backwoods Boy</t>
  </si>
  <si>
    <t>Si tu m'emmÃ¨nes</t>
  </si>
  <si>
    <t>What I Might Do</t>
  </si>
  <si>
    <t>Ben Pearce</t>
  </si>
  <si>
    <t>Les abeilles</t>
  </si>
  <si>
    <t>Pat'Bol</t>
  </si>
  <si>
    <t>Pop,French pop,Folk,Humour</t>
  </si>
  <si>
    <t>Zwarte haren, zwoele gitaren</t>
  </si>
  <si>
    <t>Do You Think About Me</t>
  </si>
  <si>
    <t>How 'Bout You Don't</t>
  </si>
  <si>
    <t>Einer von Zweien</t>
  </si>
  <si>
    <t>Les saisons</t>
  </si>
  <si>
    <t>Incredible Machine</t>
  </si>
  <si>
    <t>Goutte d'eau</t>
  </si>
  <si>
    <t>Nan's Song</t>
  </si>
  <si>
    <t>Permanent December</t>
  </si>
  <si>
    <t>Throw Some D's (Clean)</t>
  </si>
  <si>
    <t>Rich Boy</t>
  </si>
  <si>
    <t>Iron Heart</t>
  </si>
  <si>
    <t>I Don't Wanna Get Hurt</t>
  </si>
  <si>
    <t>Ailleurs comme ici</t>
  </si>
  <si>
    <t>Uh La La La</t>
  </si>
  <si>
    <t>Alexia</t>
  </si>
  <si>
    <t>Lost For Words</t>
  </si>
  <si>
    <t>In This Life</t>
  </si>
  <si>
    <t>Betcha Say That</t>
  </si>
  <si>
    <t>L'enfant aux cheveux gris</t>
  </si>
  <si>
    <t>Glowing</t>
  </si>
  <si>
    <t>Nikki Williams</t>
  </si>
  <si>
    <t>Four Wheel Drive</t>
  </si>
  <si>
    <t>What A Buzz</t>
  </si>
  <si>
    <t>Easy Lovin' You</t>
  </si>
  <si>
    <t>Chalee Tennison</t>
  </si>
  <si>
    <t>Midnight Romeo</t>
  </si>
  <si>
    <t>Push Play</t>
  </si>
  <si>
    <t>Life Got In The Way</t>
  </si>
  <si>
    <t>Looking Through Patient Eyes</t>
  </si>
  <si>
    <t>If I Left You</t>
  </si>
  <si>
    <t>Kelly Willis</t>
  </si>
  <si>
    <t>Sleeping With A Friend</t>
  </si>
  <si>
    <t>Family Feud</t>
  </si>
  <si>
    <t>Circus / Just Dance</t>
  </si>
  <si>
    <t>Maudite priÃ¨re</t>
  </si>
  <si>
    <t>How About You</t>
  </si>
  <si>
    <t>Once In A Lifetime</t>
  </si>
  <si>
    <t>I Can't Let You Go</t>
  </si>
  <si>
    <t>Kill The Lights</t>
  </si>
  <si>
    <t>Steppin' Away</t>
  </si>
  <si>
    <t>Do It Well</t>
  </si>
  <si>
    <t>The Bed</t>
  </si>
  <si>
    <t>Better Way</t>
  </si>
  <si>
    <t>Comme il se doit</t>
  </si>
  <si>
    <t>Marc-Antoine</t>
  </si>
  <si>
    <t>Forever Is Over</t>
  </si>
  <si>
    <t>That Thang</t>
  </si>
  <si>
    <t>That's How It Goes</t>
  </si>
  <si>
    <t>Good Girls Go Bad</t>
  </si>
  <si>
    <t>Podunk</t>
  </si>
  <si>
    <t>Long Way 2 Go</t>
  </si>
  <si>
    <t>Cold As You</t>
  </si>
  <si>
    <t>It's Over Now (It's Alright)</t>
  </si>
  <si>
    <t>Cause And Effect</t>
  </si>
  <si>
    <t>Syndicate</t>
  </si>
  <si>
    <t>Megan Munroe</t>
  </si>
  <si>
    <t>Holler Back</t>
  </si>
  <si>
    <t>Don't Come The Cowboy With Me Sonny Jim</t>
  </si>
  <si>
    <t>Grown Men Don't Cry</t>
  </si>
  <si>
    <t>Prisoners Of Love</t>
  </si>
  <si>
    <t>Amar es lo que quiero</t>
  </si>
  <si>
    <t>Dime si no es amor</t>
  </si>
  <si>
    <t>Stop de tijd</t>
  </si>
  <si>
    <t>La ville s'endormait</t>
  </si>
  <si>
    <t>I Got My Game On</t>
  </si>
  <si>
    <t>Shine Ya Light</t>
  </si>
  <si>
    <t>It's All The Way Live (Now)</t>
  </si>
  <si>
    <t>Knocked Out</t>
  </si>
  <si>
    <t>That Particular Time</t>
  </si>
  <si>
    <t>In Your Wildest Dreams</t>
  </si>
  <si>
    <t>Time</t>
  </si>
  <si>
    <t>Angelito</t>
  </si>
  <si>
    <t>I Begin To Wonder</t>
  </si>
  <si>
    <t>Dannii Minogue</t>
  </si>
  <si>
    <t>Wheel Of The World</t>
  </si>
  <si>
    <t>We Run</t>
  </si>
  <si>
    <t>Singing Me Home</t>
  </si>
  <si>
    <t>Le jour aprÃ¨s la fin du monde</t>
  </si>
  <si>
    <t>I Remember Me</t>
  </si>
  <si>
    <t>Bobbi With An I</t>
  </si>
  <si>
    <t>Miss You Much</t>
  </si>
  <si>
    <t>R&amp;B,Pop,80s</t>
  </si>
  <si>
    <t>Ich will mit dir fliegen</t>
  </si>
  <si>
    <t>J'croque la vie</t>
  </si>
  <si>
    <t>What Comes Naturally</t>
  </si>
  <si>
    <t>Pop,Funk,Dance</t>
  </si>
  <si>
    <t>Traitor</t>
  </si>
  <si>
    <t>De wereld redden</t>
  </si>
  <si>
    <t>Do I Make You Proud?</t>
  </si>
  <si>
    <t>Taylor Hicks</t>
  </si>
  <si>
    <t>How Gee</t>
  </si>
  <si>
    <t>Black Machine</t>
  </si>
  <si>
    <t>Kidz</t>
  </si>
  <si>
    <t>Me voy</t>
  </si>
  <si>
    <t>What Do You Do</t>
  </si>
  <si>
    <t>The Troys</t>
  </si>
  <si>
    <t>The Best You Never Had</t>
  </si>
  <si>
    <t>(If There Was) Any Other Way</t>
  </si>
  <si>
    <t>Turn To You (Mother's Day Dedication)</t>
  </si>
  <si>
    <t>Wishing</t>
  </si>
  <si>
    <t>Can't Stand Me Now</t>
  </si>
  <si>
    <t>The Libertines</t>
  </si>
  <si>
    <t>Voodoo</t>
  </si>
  <si>
    <t>It's A New Day</t>
  </si>
  <si>
    <t>Big Fish</t>
  </si>
  <si>
    <t>Jesca Hoop</t>
  </si>
  <si>
    <t>Following Rita</t>
  </si>
  <si>
    <t>Wish For You</t>
  </si>
  <si>
    <t>Highway Unicorn (Road to Love)</t>
  </si>
  <si>
    <t>Together You And I</t>
  </si>
  <si>
    <t>Play On</t>
  </si>
  <si>
    <t>I Wanna Feel Something</t>
  </si>
  <si>
    <t>One Fine Wire</t>
  </si>
  <si>
    <t>The War Is Over</t>
  </si>
  <si>
    <t>Black Jesus â€  Amen Fashion</t>
  </si>
  <si>
    <t>We Are Now</t>
  </si>
  <si>
    <t>Shake Shake Go</t>
  </si>
  <si>
    <t>Black &amp; Blue</t>
  </si>
  <si>
    <t>Livin' In Paradise</t>
  </si>
  <si>
    <t>Jonathan Singleton &amp; the Grove</t>
  </si>
  <si>
    <t>Lie With Me</t>
  </si>
  <si>
    <t>Nobody Ever Told You</t>
  </si>
  <si>
    <t>Six O'Clock News</t>
  </si>
  <si>
    <t>Kathleen Edwards</t>
  </si>
  <si>
    <t>All The Times I Cried</t>
  </si>
  <si>
    <t>Sharleen Spiteri</t>
  </si>
  <si>
    <t>Letter To Me</t>
  </si>
  <si>
    <t>Maintenant</t>
  </si>
  <si>
    <t>Burn Out</t>
  </si>
  <si>
    <t>Slack</t>
  </si>
  <si>
    <t>Dich soll der Teufel hol'n</t>
  </si>
  <si>
    <t>Doin' The Do</t>
  </si>
  <si>
    <t>Betty Boo</t>
  </si>
  <si>
    <t>Losing</t>
  </si>
  <si>
    <t>Why'd You Lie To Me</t>
  </si>
  <si>
    <t>C'Mon C'Mon</t>
  </si>
  <si>
    <t>Wait In Line</t>
  </si>
  <si>
    <t>Bottle Up Lightning</t>
  </si>
  <si>
    <t>Lonesome Traveller</t>
  </si>
  <si>
    <t>Paperboys</t>
  </si>
  <si>
    <t>Rap,Pop,Alternative</t>
  </si>
  <si>
    <t>Penguin</t>
  </si>
  <si>
    <t>I Like You</t>
  </si>
  <si>
    <t>From The Bottom Of My Heart</t>
  </si>
  <si>
    <t>Get Outta My Life</t>
  </si>
  <si>
    <t>Rebel Meets Rebel</t>
  </si>
  <si>
    <t>The Day We Fell Apart</t>
  </si>
  <si>
    <t>See What Love Can Do</t>
  </si>
  <si>
    <t>Why Not</t>
  </si>
  <si>
    <t>Rock,Dance,Teen pop</t>
  </si>
  <si>
    <t>Face On The Cutting Room Floor</t>
  </si>
  <si>
    <t>Got Me Going Crazy</t>
  </si>
  <si>
    <t>What Can I Say After I Say I'm Sorry</t>
  </si>
  <si>
    <t>The More Boys I Meet</t>
  </si>
  <si>
    <t>Last Good Time</t>
  </si>
  <si>
    <t>Flynnville Train</t>
  </si>
  <si>
    <t>Nth Degree</t>
  </si>
  <si>
    <t>Morningwood</t>
  </si>
  <si>
    <t>Les lignes de ma main</t>
  </si>
  <si>
    <t>Cause I Said So</t>
  </si>
  <si>
    <t>Un amour de vacances</t>
  </si>
  <si>
    <t>Christophe Rippert</t>
  </si>
  <si>
    <t>Dance with Me</t>
  </si>
  <si>
    <t>Le Youth</t>
  </si>
  <si>
    <t>I Have Always Loved You</t>
  </si>
  <si>
    <t>Underneath The Same Moon</t>
  </si>
  <si>
    <t>Too Good To Lose</t>
  </si>
  <si>
    <t>Nunca volverÃ¡</t>
  </si>
  <si>
    <t>El sueÃ±o de Morfeo</t>
  </si>
  <si>
    <t>A qui la faute</t>
  </si>
  <si>
    <t>Caramel</t>
  </si>
  <si>
    <t>City High</t>
  </si>
  <si>
    <t>Kids,Jazz</t>
  </si>
  <si>
    <t>The Winner</t>
  </si>
  <si>
    <t>The Rain</t>
  </si>
  <si>
    <t>Peter Luts</t>
  </si>
  <si>
    <t>Say What I Feel</t>
  </si>
  <si>
    <t>Kinky Afro</t>
  </si>
  <si>
    <t>Not As We</t>
  </si>
  <si>
    <t>Affirmation</t>
  </si>
  <si>
    <t>Please Be Mine</t>
  </si>
  <si>
    <t>Almost Home</t>
  </si>
  <si>
    <t>Being Pretty Ain't Pretty</t>
  </si>
  <si>
    <t>American Heart</t>
  </si>
  <si>
    <t>Wild Rhythm</t>
  </si>
  <si>
    <t>Write Me A Letter</t>
  </si>
  <si>
    <t>Ain't Wastin' Good Whiskey On You</t>
  </si>
  <si>
    <t>Stop Standing There</t>
  </si>
  <si>
    <t>In Real Life</t>
  </si>
  <si>
    <t>Dumb</t>
  </si>
  <si>
    <t>Tich</t>
  </si>
  <si>
    <t>Failure's Not Flattering</t>
  </si>
  <si>
    <t>Dixie Lullaby</t>
  </si>
  <si>
    <t>Treacherous</t>
  </si>
  <si>
    <t>Don't Wanna Think About You</t>
  </si>
  <si>
    <t>Hammerhead</t>
  </si>
  <si>
    <t>I Can Feel You</t>
  </si>
  <si>
    <t>Back There All The Time</t>
  </si>
  <si>
    <t>Drew Davis Band</t>
  </si>
  <si>
    <t>Zing A Little Zong</t>
  </si>
  <si>
    <t>I'd Lie</t>
  </si>
  <si>
    <t>I Love A Parade</t>
  </si>
  <si>
    <t>Tell Me How Long</t>
  </si>
  <si>
    <t>New Dorp. New York</t>
  </si>
  <si>
    <t>SBTRKT</t>
  </si>
  <si>
    <t>Ain't Back Yet</t>
  </si>
  <si>
    <t>Sing When You're In Love</t>
  </si>
  <si>
    <t>The Enemy</t>
  </si>
  <si>
    <t>God Don't Make Mistakes</t>
  </si>
  <si>
    <t>Tomorrow Is A Lie</t>
  </si>
  <si>
    <t>The Club Is Alive</t>
  </si>
  <si>
    <t>Teen pop,Dance,R&amp;B</t>
  </si>
  <si>
    <t>The Heart Is Blind</t>
  </si>
  <si>
    <t>Hope On The Rocks</t>
  </si>
  <si>
    <t>It's Just That Way</t>
  </si>
  <si>
    <t>Lost In The Night</t>
  </si>
  <si>
    <t>Te deje marchar</t>
  </si>
  <si>
    <t>Folk,Pop,Love,Latin</t>
  </si>
  <si>
    <t>Save The Lies</t>
  </si>
  <si>
    <t>Pop,Rock,Soul,R&amp;B</t>
  </si>
  <si>
    <t>Doin' Dirt</t>
  </si>
  <si>
    <t>Rockferry</t>
  </si>
  <si>
    <t>Elle ne sait faire que ah</t>
  </si>
  <si>
    <t>Hey Boy</t>
  </si>
  <si>
    <t>In de zomer</t>
  </si>
  <si>
    <t>I Just Came Back From A War</t>
  </si>
  <si>
    <t>R&amp;B,Disco</t>
  </si>
  <si>
    <t>Feels Just Like It Should</t>
  </si>
  <si>
    <t>Ma plus belle dÃ©ception</t>
  </si>
  <si>
    <t>Got A Little Crazy</t>
  </si>
  <si>
    <t>On The Beach At Waikiki</t>
  </si>
  <si>
    <t>Tell Me Where It Hurts</t>
  </si>
  <si>
    <t>Tommy Shane Steiner</t>
  </si>
  <si>
    <t>Don't Want To Leave You</t>
  </si>
  <si>
    <t>Lost My Faith</t>
  </si>
  <si>
    <t>Something Really Bad</t>
  </si>
  <si>
    <t>Ma vie est une larme</t>
  </si>
  <si>
    <t>In Love</t>
  </si>
  <si>
    <t>No Other One</t>
  </si>
  <si>
    <t>I Keep Looking</t>
  </si>
  <si>
    <t>Air Balloon</t>
  </si>
  <si>
    <t>Battle</t>
  </si>
  <si>
    <t>His Kind of Money (My Kind Of Love)</t>
  </si>
  <si>
    <t>Leave A Light On For Me</t>
  </si>
  <si>
    <t>She's A Hottie</t>
  </si>
  <si>
    <t>All That I Want</t>
  </si>
  <si>
    <t>Entre nous et le sol</t>
  </si>
  <si>
    <t>Gotta Tell You</t>
  </si>
  <si>
    <t>Samantha Mumba</t>
  </si>
  <si>
    <t>What I'm For</t>
  </si>
  <si>
    <t>Wide Open</t>
  </si>
  <si>
    <t>End Of Time</t>
  </si>
  <si>
    <t>Whatever She Wants</t>
  </si>
  <si>
    <t>Night Demon</t>
  </si>
  <si>
    <t>Say OK</t>
  </si>
  <si>
    <t>Vanessa Hudgens</t>
  </si>
  <si>
    <t>Like A Lady</t>
  </si>
  <si>
    <t>Monrose</t>
  </si>
  <si>
    <t>Road Rage</t>
  </si>
  <si>
    <t>Catatonia</t>
  </si>
  <si>
    <t>Rudebox</t>
  </si>
  <si>
    <t>Electro,Pop,Rap,Dance</t>
  </si>
  <si>
    <t>Puzzle Me</t>
  </si>
  <si>
    <t>If You Don't Wanna Love Me</t>
  </si>
  <si>
    <t>Kom Eens Dichterbij</t>
  </si>
  <si>
    <t>When You Look Me In The Eyes</t>
  </si>
  <si>
    <t>Teen pop,Love,Pop</t>
  </si>
  <si>
    <t>Corn Fed</t>
  </si>
  <si>
    <t>This I Swear</t>
  </si>
  <si>
    <t>Nick Lachey</t>
  </si>
  <si>
    <t>You Never Take Me Dancing</t>
  </si>
  <si>
    <t>Ondanks Alles</t>
  </si>
  <si>
    <t>Wake Up America!</t>
  </si>
  <si>
    <t>In The Heart Of A Woman</t>
  </si>
  <si>
    <t>I Had It All</t>
  </si>
  <si>
    <t>Call the Shots</t>
  </si>
  <si>
    <t>Medicine Man</t>
  </si>
  <si>
    <t>The Buchanan Brothers</t>
  </si>
  <si>
    <t>What I Want</t>
  </si>
  <si>
    <t>Whoops Now</t>
  </si>
  <si>
    <t>Halfway Around The World</t>
  </si>
  <si>
    <t>The A-Teens</t>
  </si>
  <si>
    <t>Stupid Things</t>
  </si>
  <si>
    <t>Elizabeth Cook</t>
  </si>
  <si>
    <t>Hottest Girl In the World</t>
  </si>
  <si>
    <t>AsÃ­ es La Vida</t>
  </si>
  <si>
    <t>Nothin' 'Bout Love Makes Sense</t>
  </si>
  <si>
    <t>Electro,Alternative,80s</t>
  </si>
  <si>
    <t>This Ole Boy</t>
  </si>
  <si>
    <t>BB Good</t>
  </si>
  <si>
    <t>Teenage Love Affair</t>
  </si>
  <si>
    <t>The King Is Dead, But The Queen Is Alive</t>
  </si>
  <si>
    <t>RodÃ©o Boulevard</t>
  </si>
  <si>
    <t>Anis</t>
  </si>
  <si>
    <t>In God's hands</t>
  </si>
  <si>
    <t>Lost You Anyway</t>
  </si>
  <si>
    <t>I Can't Wait</t>
  </si>
  <si>
    <t>U Don't Know Me (Like U Used To)</t>
  </si>
  <si>
    <t>Lord I Don't Know</t>
  </si>
  <si>
    <t>So Am I</t>
  </si>
  <si>
    <t>Losing Myself</t>
  </si>
  <si>
    <t>Up N' Down</t>
  </si>
  <si>
    <t>Jamaica</t>
  </si>
  <si>
    <t>Theme Park</t>
  </si>
  <si>
    <t>Fragile Tension</t>
  </si>
  <si>
    <t>Mes insomnies</t>
  </si>
  <si>
    <t>Louisy Joseph</t>
  </si>
  <si>
    <t>Chaos &amp; Piss</t>
  </si>
  <si>
    <t>Buck Rogers</t>
  </si>
  <si>
    <t>Feeder</t>
  </si>
  <si>
    <t>Somebody's Hero</t>
  </si>
  <si>
    <t>Rue fontaine</t>
  </si>
  <si>
    <t>Like It Like That</t>
  </si>
  <si>
    <t>From Now On</t>
  </si>
  <si>
    <t>Sad Beautiful Tragic</t>
  </si>
  <si>
    <t>If It's Love</t>
  </si>
  <si>
    <t>An Ordinary Life</t>
  </si>
  <si>
    <t>Billy</t>
  </si>
  <si>
    <t>The Invisible Man</t>
  </si>
  <si>
    <t>Some Kind Of Miracle</t>
  </si>
  <si>
    <t>Hard to Beat</t>
  </si>
  <si>
    <t>Shoulda Woulda Coulda</t>
  </si>
  <si>
    <t>Amber Lawrence</t>
  </si>
  <si>
    <t>Deep Inside</t>
  </si>
  <si>
    <t>Never Been Hurt</t>
  </si>
  <si>
    <t>Healing</t>
  </si>
  <si>
    <t>Party Like A Rock Star (Clean)</t>
  </si>
  <si>
    <t>As If</t>
  </si>
  <si>
    <t>Para toda la vida</t>
  </si>
  <si>
    <t>What Do You Want From Me?</t>
  </si>
  <si>
    <t>Why Cry</t>
  </si>
  <si>
    <t>The Panic Channel</t>
  </si>
  <si>
    <t>OÃ¹ va la chance ?</t>
  </si>
  <si>
    <t>Look Right Through</t>
  </si>
  <si>
    <t>Storm Queen</t>
  </si>
  <si>
    <t>You Thought Wrong</t>
  </si>
  <si>
    <t>Isn't She</t>
  </si>
  <si>
    <t>My Interpretation</t>
  </si>
  <si>
    <t>Killing Me Too</t>
  </si>
  <si>
    <t>Mountains</t>
  </si>
  <si>
    <t>Beautiful 'Cause You Love Me</t>
  </si>
  <si>
    <t>Everybody In Love</t>
  </si>
  <si>
    <t>No puedo mÃ¡s</t>
  </si>
  <si>
    <t>Dancin'</t>
  </si>
  <si>
    <t>Guy</t>
  </si>
  <si>
    <t>Grow Up</t>
  </si>
  <si>
    <t>A Happy Place</t>
  </si>
  <si>
    <t>Pflaster</t>
  </si>
  <si>
    <t>I Could Say</t>
  </si>
  <si>
    <t>Messed Up In Memphis</t>
  </si>
  <si>
    <t>We Can</t>
  </si>
  <si>
    <t>Chillin</t>
  </si>
  <si>
    <t>Wale</t>
  </si>
  <si>
    <t>Billy S.</t>
  </si>
  <si>
    <t>Next Homecoming</t>
  </si>
  <si>
    <t>Followed The Waves</t>
  </si>
  <si>
    <t>Auf Der Maur</t>
  </si>
  <si>
    <t>Back To Tennessee</t>
  </si>
  <si>
    <t>Love Comes Quickly</t>
  </si>
  <si>
    <t>Summer Bunnies</t>
  </si>
  <si>
    <t>I've Got Friends That Do</t>
  </si>
  <si>
    <t>Something 'Bout A Woman</t>
  </si>
  <si>
    <t>This Isn't Everything You Are</t>
  </si>
  <si>
    <t>The Sensual World</t>
  </si>
  <si>
    <t>A Love Before Time</t>
  </si>
  <si>
    <t>Lickin'</t>
  </si>
  <si>
    <t>Las tres de la noche</t>
  </si>
  <si>
    <t>Los Iberos</t>
  </si>
  <si>
    <t>Comme un yoyo</t>
  </si>
  <si>
    <t>My Heart Takes Over</t>
  </si>
  <si>
    <t>Forever And A Day</t>
  </si>
  <si>
    <t>Two People</t>
  </si>
  <si>
    <t>Other Side Of Love</t>
  </si>
  <si>
    <t>Solo te puedo decir</t>
  </si>
  <si>
    <t>Quijano</t>
  </si>
  <si>
    <t>Florabelle et la Mushroom Family</t>
  </si>
  <si>
    <t>Kids,Dance,Pop</t>
  </si>
  <si>
    <t>Running From Me</t>
  </si>
  <si>
    <t>Live For You</t>
  </si>
  <si>
    <t>Rachael Lampa</t>
  </si>
  <si>
    <t>Our Time</t>
  </si>
  <si>
    <t>Feels So Good (Show Me Your Love)</t>
  </si>
  <si>
    <t>Lina Santiago</t>
  </si>
  <si>
    <t>You Love Me</t>
  </si>
  <si>
    <t>Ons eigen cafÃ©</t>
  </si>
  <si>
    <t>Jan Leliveld</t>
  </si>
  <si>
    <t>I Wanna Love You Forever</t>
  </si>
  <si>
    <t>County Line</t>
  </si>
  <si>
    <t>OjalÃ¡ pudiera borrarte</t>
  </si>
  <si>
    <t>Hard Not To Cry</t>
  </si>
  <si>
    <t>Sleeping Awake</t>
  </si>
  <si>
    <t>Je sais que tu ne peux pas trouver mieux ailleurs</t>
  </si>
  <si>
    <t>10.000 Nights Of Thunder</t>
  </si>
  <si>
    <t>CanciÃ³n para pilar</t>
  </si>
  <si>
    <t>Victor Manuel</t>
  </si>
  <si>
    <t>Pop,Soft rock,R&amp;B</t>
  </si>
  <si>
    <t>What I Did Last Night</t>
  </si>
  <si>
    <t>Catherine Britt</t>
  </si>
  <si>
    <t>Tomer G</t>
  </si>
  <si>
    <t>Where Do The Nights Go</t>
  </si>
  <si>
    <t>Kewpie Doll</t>
  </si>
  <si>
    <t>Rest Your Love</t>
  </si>
  <si>
    <t>Goodness Gracious</t>
  </si>
  <si>
    <t>Just Like Paradise</t>
  </si>
  <si>
    <t>Finding My Way Back Home</t>
  </si>
  <si>
    <t>So Strange</t>
  </si>
  <si>
    <t>Au diable nos adieux</t>
  </si>
  <si>
    <t>I Got More</t>
  </si>
  <si>
    <t>Cole Deggs &amp; The Lonesome</t>
  </si>
  <si>
    <t>The Moment I Knew</t>
  </si>
  <si>
    <t>Will You Marry Me</t>
  </si>
  <si>
    <t>Take A Breath</t>
  </si>
  <si>
    <t>Sing 'Cause I Love To</t>
  </si>
  <si>
    <t>Michelle Gayle</t>
  </si>
  <si>
    <t>No Big Deal</t>
  </si>
  <si>
    <t>Ogen weer geopend</t>
  </si>
  <si>
    <t>And The Wheels Turn</t>
  </si>
  <si>
    <t>Melonie Cannon</t>
  </si>
  <si>
    <t>Seventh Day Slumber</t>
  </si>
  <si>
    <t>My Madonna</t>
  </si>
  <si>
    <t>Dexter Freebish</t>
  </si>
  <si>
    <t>Whatever You Need</t>
  </si>
  <si>
    <t>It Ain't Gonna Rain No More No More</t>
  </si>
  <si>
    <t>I Am Mine</t>
  </si>
  <si>
    <t>Love's About To Change My Mind</t>
  </si>
  <si>
    <t>Somewhere Between Texas And Mexico</t>
  </si>
  <si>
    <t>Perfect Moment</t>
  </si>
  <si>
    <t>Martine McCutcheon</t>
  </si>
  <si>
    <t>Flowers</t>
  </si>
  <si>
    <t>Jar Of Porter</t>
  </si>
  <si>
    <t>Sewn</t>
  </si>
  <si>
    <t>Flower</t>
  </si>
  <si>
    <t>Nothin' 'Bout Memphis</t>
  </si>
  <si>
    <t>Wow</t>
  </si>
  <si>
    <t>Now</t>
  </si>
  <si>
    <t>Afrodisiac</t>
  </si>
  <si>
    <t>Summertime In The City</t>
  </si>
  <si>
    <t>Hey Wow Yeah Yeah</t>
  </si>
  <si>
    <t>I'm Not Goin' Down</t>
  </si>
  <si>
    <t>Maruja LimÃ³n</t>
  </si>
  <si>
    <t>Manolo GarcÃ­a</t>
  </si>
  <si>
    <t>Pop,Hard/Metal</t>
  </si>
  <si>
    <t>Invisible Light</t>
  </si>
  <si>
    <t>Pop,Alternative,Rock,Electro</t>
  </si>
  <si>
    <t>Rooftops (A Liberation Broadcast)</t>
  </si>
  <si>
    <t>Good Morning Sunshine</t>
  </si>
  <si>
    <t>Party Auf Dem Mond</t>
  </si>
  <si>
    <t>Die Cappuccinos</t>
  </si>
  <si>
    <t>Blood</t>
  </si>
  <si>
    <t>If I Could Do It All Again</t>
  </si>
  <si>
    <t>Gravity Kills</t>
  </si>
  <si>
    <t>Die Loreli</t>
  </si>
  <si>
    <t>Mauvaises nouvelles</t>
  </si>
  <si>
    <t>All The Way To Heaven</t>
  </si>
  <si>
    <t>Jody Watley</t>
  </si>
  <si>
    <t>Babies Makin' Babies</t>
  </si>
  <si>
    <t>Remembering The First Time</t>
  </si>
  <si>
    <t>La vie n'est plus qu'un jeu</t>
  </si>
  <si>
    <t>Julianne Deville</t>
  </si>
  <si>
    <t>The Pearl</t>
  </si>
  <si>
    <t>Me haces falta</t>
  </si>
  <si>
    <t>Cash Machine</t>
  </si>
  <si>
    <t>Trouble Is A Woman</t>
  </si>
  <si>
    <t>Julie Reeves</t>
  </si>
  <si>
    <t>Up To Him</t>
  </si>
  <si>
    <t>Nada que perder</t>
  </si>
  <si>
    <t>Conchita</t>
  </si>
  <si>
    <t>I Got A Girl</t>
  </si>
  <si>
    <t>Baby Come Over (This Is Our Night)</t>
  </si>
  <si>
    <t>Fast Fuse</t>
  </si>
  <si>
    <t>Oh liefste moet dat nou</t>
  </si>
  <si>
    <t>Mon pÃ¨re spirituel</t>
  </si>
  <si>
    <t>Les antipodes</t>
  </si>
  <si>
    <t>Pop,Dance,Electro,Teen pop</t>
  </si>
  <si>
    <t>Some People</t>
  </si>
  <si>
    <t>Just Cruisin'</t>
  </si>
  <si>
    <t>Honeyz</t>
  </si>
  <si>
    <t>Please Mr. Sun</t>
  </si>
  <si>
    <t>Forget Myself</t>
  </si>
  <si>
    <t>Sla je armen om me heen</t>
  </si>
  <si>
    <t>What I Go To School For</t>
  </si>
  <si>
    <t>My Heart Beats For Love</t>
  </si>
  <si>
    <t>Just One More Dance</t>
  </si>
  <si>
    <t>Dave Stewart</t>
  </si>
  <si>
    <t>Fernand</t>
  </si>
  <si>
    <t>Fuck Forever</t>
  </si>
  <si>
    <t>Shoes</t>
  </si>
  <si>
    <t>Boulder To Birmingham</t>
  </si>
  <si>
    <t>World Wide Suicide</t>
  </si>
  <si>
    <t>Feelin' The Same Way</t>
  </si>
  <si>
    <t>Ich, Roque</t>
  </si>
  <si>
    <t>Start The Commotion</t>
  </si>
  <si>
    <t>The Wiseguys</t>
  </si>
  <si>
    <t>The Girl's Gone Wild</t>
  </si>
  <si>
    <t>Down &amp; Dirty</t>
  </si>
  <si>
    <t>Didn't Know Love</t>
  </si>
  <si>
    <t>I Hate Myself For Losing You</t>
  </si>
  <si>
    <t>(Wanna Get To Know You) That Good</t>
  </si>
  <si>
    <t>We Got The Party</t>
  </si>
  <si>
    <t>I Forgive You</t>
  </si>
  <si>
    <t>Back And Forth</t>
  </si>
  <si>
    <t>Unified Tribe</t>
  </si>
  <si>
    <t>Head To Toe</t>
  </si>
  <si>
    <t>Where Is Love</t>
  </si>
  <si>
    <t>Dans heel dicht bij mij (Cubaanse versie)</t>
  </si>
  <si>
    <t>Latin,Schlager</t>
  </si>
  <si>
    <t>Dutch,Spanish</t>
  </si>
  <si>
    <t>It's All Good</t>
  </si>
  <si>
    <t>Anything Is Possible</t>
  </si>
  <si>
    <t>Slowburn</t>
  </si>
  <si>
    <t>Revelation Theory</t>
  </si>
  <si>
    <t>Love Long Distance</t>
  </si>
  <si>
    <t>Un sentimental</t>
  </si>
  <si>
    <t>Something Better</t>
  </si>
  <si>
    <t>Shoot The Runner</t>
  </si>
  <si>
    <t>Hab den Himmel berÃ¼hrt</t>
  </si>
  <si>
    <t>Out Of Control</t>
  </si>
  <si>
    <t>Let Me Be Free</t>
  </si>
  <si>
    <t>2 Brothers On The 4th Floor</t>
  </si>
  <si>
    <t>It Doesn't Mean I Don't Love You</t>
  </si>
  <si>
    <t>McHayes</t>
  </si>
  <si>
    <t>Handful Of Water</t>
  </si>
  <si>
    <t>Underground Machine</t>
  </si>
  <si>
    <t>Stevens Sisters</t>
  </si>
  <si>
    <t>Rosso</t>
  </si>
  <si>
    <t>CÃ©rena</t>
  </si>
  <si>
    <t>Roadsinger</t>
  </si>
  <si>
    <t>Yusuf Islam</t>
  </si>
  <si>
    <t>Just Missed The Train</t>
  </si>
  <si>
    <t>Kill Me Now</t>
  </si>
  <si>
    <t>Rio Grand</t>
  </si>
  <si>
    <t>Resurrection Shuffle</t>
  </si>
  <si>
    <t>Ashton, Gardner &amp; Dyke</t>
  </si>
  <si>
    <t>Feedback</t>
  </si>
  <si>
    <t>If You Come Back</t>
  </si>
  <si>
    <t>Father Blessed Father</t>
  </si>
  <si>
    <t>Honkytonk Life</t>
  </si>
  <si>
    <t>Angel In The Night</t>
  </si>
  <si>
    <t>That's What It's All About</t>
  </si>
  <si>
    <t>Hoy que ya no estas aqui</t>
  </si>
  <si>
    <t>If I Should Lose You</t>
  </si>
  <si>
    <t>I Wanna</t>
  </si>
  <si>
    <t>We Are One</t>
  </si>
  <si>
    <t>Cry Your Heart Out</t>
  </si>
  <si>
    <t>Trouble For Me</t>
  </si>
  <si>
    <t>Coming Around Again</t>
  </si>
  <si>
    <t>Simon Webbe</t>
  </si>
  <si>
    <t>Sleepy Head</t>
  </si>
  <si>
    <t>Just For Tonight</t>
  </si>
  <si>
    <t>Mulder and Scully</t>
  </si>
  <si>
    <t>La cuestiÃ³n</t>
  </si>
  <si>
    <t>Antonio Orozco</t>
  </si>
  <si>
    <t>Fade Away</t>
  </si>
  <si>
    <t>Department Of Youth</t>
  </si>
  <si>
    <t>Panther</t>
  </si>
  <si>
    <t>Hands Up</t>
  </si>
  <si>
    <t>Together</t>
  </si>
  <si>
    <t>Count on Me</t>
  </si>
  <si>
    <t>A.D.I.D.A.S.</t>
  </si>
  <si>
    <t>Killer Mike</t>
  </si>
  <si>
    <t>Feel So High</t>
  </si>
  <si>
    <t>Voices</t>
  </si>
  <si>
    <t>Star Girl</t>
  </si>
  <si>
    <t>Maria coraje</t>
  </si>
  <si>
    <t>Pop,Traditionnal</t>
  </si>
  <si>
    <t>Set Phasers To Stun</t>
  </si>
  <si>
    <t>Powerless (Say What You Want)</t>
  </si>
  <si>
    <t>For These Times</t>
  </si>
  <si>
    <t>Prends soin de moi</t>
  </si>
  <si>
    <t>One Of Those Days</t>
  </si>
  <si>
    <t>Hot Stuff (Let's Dance)</t>
  </si>
  <si>
    <t>First Lady</t>
  </si>
  <si>
    <t>Pardonne-moi</t>
  </si>
  <si>
    <t>Gage</t>
  </si>
  <si>
    <t>Baby, I'm Getting Better</t>
  </si>
  <si>
    <t>Gyroscope</t>
  </si>
  <si>
    <t>Hunting For You</t>
  </si>
  <si>
    <t>Dimelo</t>
  </si>
  <si>
    <t>Kids,Latin</t>
  </si>
  <si>
    <t>Two Little Sisters</t>
  </si>
  <si>
    <t>Who's Got My Back?</t>
  </si>
  <si>
    <t>I Love Twins</t>
  </si>
  <si>
    <t>Football Songs</t>
  </si>
  <si>
    <t>Elevator</t>
  </si>
  <si>
    <t>V*Enna</t>
  </si>
  <si>
    <t>Gewoon een keer jezelf zijn</t>
  </si>
  <si>
    <t>Quiero perderme en tu cuerpo</t>
  </si>
  <si>
    <t>Let Me Down</t>
  </si>
  <si>
    <t>The O.C</t>
  </si>
  <si>
    <t>TV &amp; movie soundtrack,Alternative,Folk,Rock</t>
  </si>
  <si>
    <t>Lach en Leef Je Dromen</t>
  </si>
  <si>
    <t>Troubled Soul</t>
  </si>
  <si>
    <t>Lay It On Me</t>
  </si>
  <si>
    <t>Closer To You</t>
  </si>
  <si>
    <t>Can't Speak French</t>
  </si>
  <si>
    <t>KÃ¶nig der Herzen</t>
  </si>
  <si>
    <t>He Loves U Not</t>
  </si>
  <si>
    <t>Confide in Me</t>
  </si>
  <si>
    <t>Georgia In A Jug</t>
  </si>
  <si>
    <t>Caught Out There</t>
  </si>
  <si>
    <t>R&amp;B,Rap,Alternative</t>
  </si>
  <si>
    <t>The Coast Is Clear</t>
  </si>
  <si>
    <t>Scotty Emerick</t>
  </si>
  <si>
    <t>Supernova</t>
  </si>
  <si>
    <t>Better Than A Dream</t>
  </si>
  <si>
    <t>That's The Way I Like It</t>
  </si>
  <si>
    <t>Take You High</t>
  </si>
  <si>
    <t>Running Away</t>
  </si>
  <si>
    <t>Oh My God</t>
  </si>
  <si>
    <t>You Can't Win</t>
  </si>
  <si>
    <t>Yeah Yeah Oi Oi</t>
  </si>
  <si>
    <t>Jacksonville</t>
  </si>
  <si>
    <t>Ven por mÃ­</t>
  </si>
  <si>
    <t>Edurne</t>
  </si>
  <si>
    <t>Pop,Teen pop,Dance,Latin</t>
  </si>
  <si>
    <t>One Of The Guys</t>
  </si>
  <si>
    <t>Be A Boy</t>
  </si>
  <si>
    <t>Hurricane Drunk</t>
  </si>
  <si>
    <t>Shattered Glass</t>
  </si>
  <si>
    <t>Come On</t>
  </si>
  <si>
    <t>Le sourire</t>
  </si>
  <si>
    <t>Meer dan ooit</t>
  </si>
  <si>
    <t>She Get Me High</t>
  </si>
  <si>
    <t>Fly With Me</t>
  </si>
  <si>
    <t>Unbroken</t>
  </si>
  <si>
    <t>Chercher le garÃ§on</t>
  </si>
  <si>
    <t>Quentin Mosimann</t>
  </si>
  <si>
    <t>Electro,French pop</t>
  </si>
  <si>
    <t>Stay Beautiful</t>
  </si>
  <si>
    <t>John Colbert</t>
  </si>
  <si>
    <t>The Age Of Love</t>
  </si>
  <si>
    <t>Age Of Love</t>
  </si>
  <si>
    <t>Perros perdidos</t>
  </si>
  <si>
    <t>Theme To St. Trinian's</t>
  </si>
  <si>
    <t>Talk You Down</t>
  </si>
  <si>
    <t>Heart And I</t>
  </si>
  <si>
    <t>Au jour le jour</t>
  </si>
  <si>
    <t>Everybody's Got The Right To Love</t>
  </si>
  <si>
    <t>AdiÃ³s al ayer</t>
  </si>
  <si>
    <t>Los Modulos</t>
  </si>
  <si>
    <t>Hot As Ice</t>
  </si>
  <si>
    <t>Keep Her In Mind</t>
  </si>
  <si>
    <t>Pop,R&amp;B,Love</t>
  </si>
  <si>
    <t>I Love A Parade (short version)</t>
  </si>
  <si>
    <t>Love, Love, Love</t>
  </si>
  <si>
    <t>Round Round</t>
  </si>
  <si>
    <t>To You I Belong</t>
  </si>
  <si>
    <t>Tell Me A Lie</t>
  </si>
  <si>
    <t>Miracles Happen (When You Believe)</t>
  </si>
  <si>
    <t>Myra</t>
  </si>
  <si>
    <t>Pourquoi le monde a peur</t>
  </si>
  <si>
    <t>Sparkle</t>
  </si>
  <si>
    <t>Mary's In India</t>
  </si>
  <si>
    <t>I See Right Through To You</t>
  </si>
  <si>
    <t>DJ Encore</t>
  </si>
  <si>
    <t>On A Ragga Tip</t>
  </si>
  <si>
    <t>SL2</t>
  </si>
  <si>
    <t>The Chance</t>
  </si>
  <si>
    <t>Al Que Me Siga</t>
  </si>
  <si>
    <t>Turn It Around</t>
  </si>
  <si>
    <t>AyÃºdame</t>
  </si>
  <si>
    <t>The Switch</t>
  </si>
  <si>
    <t>You Just Don't Know It</t>
  </si>
  <si>
    <t>Just So You Know</t>
  </si>
  <si>
    <t>Holly Palmer</t>
  </si>
  <si>
    <t>Royal Wade Kimes</t>
  </si>
  <si>
    <t>Hello Lonely</t>
  </si>
  <si>
    <t>Dante Thomas</t>
  </si>
  <si>
    <t>Hell Raisin' Heat Of The Summer</t>
  </si>
  <si>
    <t>Say Somethin'</t>
  </si>
  <si>
    <t>Paris Is Burning</t>
  </si>
  <si>
    <t>Ladyhawke</t>
  </si>
  <si>
    <t>Un millÃ³n de euros</t>
  </si>
  <si>
    <t>What's Left Of Me</t>
  </si>
  <si>
    <t>Sin Sin Sin</t>
  </si>
  <si>
    <t>Man</t>
  </si>
  <si>
    <t>Einstein</t>
  </si>
  <si>
    <t>Aliens</t>
  </si>
  <si>
    <t>Un nouveau jour</t>
  </si>
  <si>
    <t>Some People Change</t>
  </si>
  <si>
    <t>Missing Missouri</t>
  </si>
  <si>
    <t>Something Kinda Ooooh</t>
  </si>
  <si>
    <t>YoÃ¼ and I</t>
  </si>
  <si>
    <t>Here I Come</t>
  </si>
  <si>
    <t>Out From Under</t>
  </si>
  <si>
    <t>Strong Enough To Be Your Man</t>
  </si>
  <si>
    <t>Every Dog Has Its Day</t>
  </si>
  <si>
    <t>Is This Thing On?</t>
  </si>
  <si>
    <t>Country Star</t>
  </si>
  <si>
    <t>Beige</t>
  </si>
  <si>
    <t>Better Than Today</t>
  </si>
  <si>
    <t>Roustabout</t>
  </si>
  <si>
    <t>Ready</t>
  </si>
  <si>
    <t>Last Of A Dying Breed</t>
  </si>
  <si>
    <t>Two In A Million</t>
  </si>
  <si>
    <t>Go With Her</t>
  </si>
  <si>
    <t>Marta</t>
  </si>
  <si>
    <t>Nena Daconte</t>
  </si>
  <si>
    <t>Tu prends</t>
  </si>
  <si>
    <t>I Only Have Good Days</t>
  </si>
  <si>
    <t>The Roys</t>
  </si>
  <si>
    <t>Genevieve</t>
  </si>
  <si>
    <t>That's Where It Is</t>
  </si>
  <si>
    <t>Shelf</t>
  </si>
  <si>
    <t>We Were Made For This</t>
  </si>
  <si>
    <t>Misterios del amor</t>
  </si>
  <si>
    <t>Appelle quand tu te rÃ©veilles</t>
  </si>
  <si>
    <t>In The Deep</t>
  </si>
  <si>
    <t>Bird York</t>
  </si>
  <si>
    <t>To Be A Man</t>
  </si>
  <si>
    <t>Northern Star</t>
  </si>
  <si>
    <t>When You Told Me You Loved Me</t>
  </si>
  <si>
    <t>Live Those Songs</t>
  </si>
  <si>
    <t>Stole</t>
  </si>
  <si>
    <t>Never Again</t>
  </si>
  <si>
    <t>Ce qu'il reste de toi</t>
  </si>
  <si>
    <t>Todo se parece a ti</t>
  </si>
  <si>
    <t>Diego MartÃ­n</t>
  </si>
  <si>
    <t>Tequila con limÃ³n</t>
  </si>
  <si>
    <t>Cherie</t>
  </si>
  <si>
    <t>Les biches</t>
  </si>
  <si>
    <t>Right Where You Want Me</t>
  </si>
  <si>
    <t>Open Wide</t>
  </si>
  <si>
    <t>My Old Piano</t>
  </si>
  <si>
    <t>Hello Beautiful</t>
  </si>
  <si>
    <t>Hallo Spaceboy</t>
  </si>
  <si>
    <t>Karma Killer</t>
  </si>
  <si>
    <t>Angel On My Shoulder</t>
  </si>
  <si>
    <t>Rapid Hope Loss</t>
  </si>
  <si>
    <t>It's Me</t>
  </si>
  <si>
    <t>Le gardien de phare</t>
  </si>
  <si>
    <t>Every Girl Like Me</t>
  </si>
  <si>
    <t>Unapologize</t>
  </si>
  <si>
    <t>Pretty Things</t>
  </si>
  <si>
    <t>Turn The Night Up</t>
  </si>
  <si>
    <t>Unhappily Married</t>
  </si>
  <si>
    <t>Everytime It Rains</t>
  </si>
  <si>
    <t>The Best Thing That I Had Goin'</t>
  </si>
  <si>
    <t>Demasiado tarde</t>
  </si>
  <si>
    <t>On My Shoulders</t>
  </si>
  <si>
    <t>The Do</t>
  </si>
  <si>
    <t>Hand On Your Heart</t>
  </si>
  <si>
    <t>Como la vida</t>
  </si>
  <si>
    <t>Hanna</t>
  </si>
  <si>
    <t>Pop,Soft rock,Teen pop,Latin</t>
  </si>
  <si>
    <t>Chambre avec vue</t>
  </si>
  <si>
    <t>Who Makes You Feel</t>
  </si>
  <si>
    <t>King Of All Excuses</t>
  </si>
  <si>
    <t>Living On An Island</t>
  </si>
  <si>
    <t>I'm Not Missing You</t>
  </si>
  <si>
    <t>Tears Don't Lie</t>
  </si>
  <si>
    <t>Mark'Oh</t>
  </si>
  <si>
    <t>How Come You're Not Here</t>
  </si>
  <si>
    <t>Rae Morris</t>
  </si>
  <si>
    <t>Joining You</t>
  </si>
  <si>
    <t>Jump They Say</t>
  </si>
  <si>
    <t>Break The Ice</t>
  </si>
  <si>
    <t>Y ese niÃ±o</t>
  </si>
  <si>
    <t>Melody (MelodÃ­a Ruiz GutiÃ©rrez)</t>
  </si>
  <si>
    <t>Pop,Love,Soul,Latin</t>
  </si>
  <si>
    <t>Ga Ga</t>
  </si>
  <si>
    <t>Until You're Mine</t>
  </si>
  <si>
    <t>Act Like A Man</t>
  </si>
  <si>
    <t>Te supieron a poco</t>
  </si>
  <si>
    <t>Breaking Your Own Heart</t>
  </si>
  <si>
    <t>So Long, Jimmy</t>
  </si>
  <si>
    <t>La beautÃ© d'Ava Gardner</t>
  </si>
  <si>
    <t>Some Things Never Change</t>
  </si>
  <si>
    <t>Girl At Home</t>
  </si>
  <si>
    <t>Eden</t>
  </si>
  <si>
    <t>Turn</t>
  </si>
  <si>
    <t>If You Ask</t>
  </si>
  <si>
    <t>Bin ich von allen guten Geistern verlassen</t>
  </si>
  <si>
    <t>The Love I'm Frightened Of</t>
  </si>
  <si>
    <t>Hang On To Your Love</t>
  </si>
  <si>
    <t>Je vais te chercher</t>
  </si>
  <si>
    <t>Travel To Romantis</t>
  </si>
  <si>
    <t>21 Things I Want In A Lover</t>
  </si>
  <si>
    <t>Unstable</t>
  </si>
  <si>
    <t>Ride A White Horse</t>
  </si>
  <si>
    <t>Electro,Alternative,Disco</t>
  </si>
  <si>
    <t>Down Boy</t>
  </si>
  <si>
    <t>Nothin' To Die For</t>
  </si>
  <si>
    <t>Handsome Man</t>
  </si>
  <si>
    <t>Chad Simmons</t>
  </si>
  <si>
    <t>Water From The Moon</t>
  </si>
  <si>
    <t>Give Myself To You</t>
  </si>
  <si>
    <t>Me tienes delirando (chain reaction)</t>
  </si>
  <si>
    <t>Been Dreamin' 'Bout Babies</t>
  </si>
  <si>
    <t>Thursday's Child</t>
  </si>
  <si>
    <t>Why Wyoming</t>
  </si>
  <si>
    <t>Goodnight and Goodbye</t>
  </si>
  <si>
    <t>Squeezin' The Love Outta You</t>
  </si>
  <si>
    <t>Redmon &amp; Vale</t>
  </si>
  <si>
    <t>Terrorvision</t>
  </si>
  <si>
    <t>Rock,Pop,Dance,Alternative</t>
  </si>
  <si>
    <t>Love This Pain</t>
  </si>
  <si>
    <t>Le feu</t>
  </si>
  <si>
    <t>Living For The Weekend</t>
  </si>
  <si>
    <t>La corde au cou</t>
  </si>
  <si>
    <t>In My Pocket</t>
  </si>
  <si>
    <t>Ready, Set, Don't Go</t>
  </si>
  <si>
    <t>Change the World</t>
  </si>
  <si>
    <t>Whatever We Imagine</t>
  </si>
  <si>
    <t>Happy Now</t>
  </si>
  <si>
    <t>Welcome To My Truth</t>
  </si>
  <si>
    <t>In All The Right Places</t>
  </si>
  <si>
    <t>Make You Sweat</t>
  </si>
  <si>
    <t>That's Okay</t>
  </si>
  <si>
    <t>You Should've Lied</t>
  </si>
  <si>
    <t>Shocked</t>
  </si>
  <si>
    <t>One More Bite Of The Apple</t>
  </si>
  <si>
    <t>Ayudala</t>
  </si>
  <si>
    <t>Mari Trini</t>
  </si>
  <si>
    <t>He'll Be Back</t>
  </si>
  <si>
    <t>Homecoming Queen</t>
  </si>
  <si>
    <t>A Mind Of Its Own</t>
  </si>
  <si>
    <t>Victoria Beckham</t>
  </si>
  <si>
    <t>I Wouldn't Know</t>
  </si>
  <si>
    <t>Scream If You Wanna Go Faster</t>
  </si>
  <si>
    <t>You've Got It</t>
  </si>
  <si>
    <t>New Year</t>
  </si>
  <si>
    <t>The Day the Work Is Done</t>
  </si>
  <si>
    <t>Duncan James</t>
  </si>
  <si>
    <t>Made For Lovin' You</t>
  </si>
  <si>
    <t>Stranger</t>
  </si>
  <si>
    <t>This Everyday Love</t>
  </si>
  <si>
    <t>Army Of Lovers</t>
  </si>
  <si>
    <t>Goodbye Town</t>
  </si>
  <si>
    <t>Can't Fight The Feelin'</t>
  </si>
  <si>
    <t>Sexy! No No No...</t>
  </si>
  <si>
    <t>A Woman Scorned</t>
  </si>
  <si>
    <t>Kids Of The Future</t>
  </si>
  <si>
    <t>As Long As I Got You</t>
  </si>
  <si>
    <t>Your Eyes</t>
  </si>
  <si>
    <t>Children Of The Night</t>
  </si>
  <si>
    <t>Jesse Hold On</t>
  </si>
  <si>
    <t>Always Right Behind You</t>
  </si>
  <si>
    <t>World On Fire</t>
  </si>
  <si>
    <t>Bend It!</t>
  </si>
  <si>
    <t>Dave Dee, Dozy, Beaky, Mick &amp; Tich</t>
  </si>
  <si>
    <t>Walk Along</t>
  </si>
  <si>
    <t>DÃ©solÃ©e</t>
  </si>
  <si>
    <t>R&amp;B,Pop,French pop</t>
  </si>
  <si>
    <t>Big When I Was Little</t>
  </si>
  <si>
    <t>The Sun Will Rise</t>
  </si>
  <si>
    <t>Out Of My Mind</t>
  </si>
  <si>
    <t>Billion Lights</t>
  </si>
  <si>
    <t>R&amp;B,Teen pop,Pop,Dance</t>
  </si>
  <si>
    <t>LÃ¡grima</t>
  </si>
  <si>
    <t>Dulce Pontes</t>
  </si>
  <si>
    <t>Folk,Latin,Pop</t>
  </si>
  <si>
    <t>Communication Breakdown</t>
  </si>
  <si>
    <t>The Middle Of Nowhere</t>
  </si>
  <si>
    <t>Some Kinda Rush</t>
  </si>
  <si>
    <t>It Just Won't Do</t>
  </si>
  <si>
    <t>Tim Deluxe</t>
  </si>
  <si>
    <t>The Girl Is Mine 2008</t>
  </si>
  <si>
    <t>Lay Your Hands</t>
  </si>
  <si>
    <t>Sleep Tonight</t>
  </si>
  <si>
    <t>Blame It On You</t>
  </si>
  <si>
    <t>Gathania</t>
  </si>
  <si>
    <t>Driveway</t>
  </si>
  <si>
    <t>Inseperable</t>
  </si>
  <si>
    <t>(Taking My) Life Away</t>
  </si>
  <si>
    <t>Default</t>
  </si>
  <si>
    <t>En las calles de Madrid</t>
  </si>
  <si>
    <t>Je Ne Sais Pas Pourquoi</t>
  </si>
  <si>
    <t>Other Side</t>
  </si>
  <si>
    <t>Babaji</t>
  </si>
  <si>
    <t>DirÃ¡s Que Estoy Loco</t>
  </si>
  <si>
    <t>Miguel Angel MuÃ±oz</t>
  </si>
  <si>
    <t>Rap,Dance,Latin,Pop</t>
  </si>
  <si>
    <t>Adieu HaÃ¯ti</t>
  </si>
  <si>
    <t>Tie It Up</t>
  </si>
  <si>
    <t>Everything That You Want</t>
  </si>
  <si>
    <t>I Need Something</t>
  </si>
  <si>
    <t>So Unsexy</t>
  </si>
  <si>
    <t>Don't Have To Lose</t>
  </si>
  <si>
    <t>Say You'll Be Mine</t>
  </si>
  <si>
    <t>21st Century Life</t>
  </si>
  <si>
    <t>Funk,Dance,Pop</t>
  </si>
  <si>
    <t>Bang Bang You're Dead</t>
  </si>
  <si>
    <t>Dirty Pretty Things</t>
  </si>
  <si>
    <t>Love Land</t>
  </si>
  <si>
    <t>Martyr</t>
  </si>
  <si>
    <t>Love Needs A Holiday</t>
  </si>
  <si>
    <t>I Break Things</t>
  </si>
  <si>
    <t>Erika Jo</t>
  </si>
  <si>
    <t>Folk,Pop,Rock,Soft rock,Country</t>
  </si>
  <si>
    <t>Take It Down from the Mast</t>
  </si>
  <si>
    <t>Don't Stay Away Too Long</t>
  </si>
  <si>
    <t>Peters and Lee</t>
  </si>
  <si>
    <t>Pop,Duet,Folk</t>
  </si>
  <si>
    <t>Kippi Brannon</t>
  </si>
  <si>
    <t>Where Do We Go</t>
  </si>
  <si>
    <t>Sandrine</t>
  </si>
  <si>
    <t>Find The Beat Again</t>
  </si>
  <si>
    <t>Donkeyboy</t>
  </si>
  <si>
    <t>Hit My Heart</t>
  </si>
  <si>
    <t>Love Is All We Need</t>
  </si>
  <si>
    <t>Do Somethin'</t>
  </si>
  <si>
    <t>Electro,Rock,Pop</t>
  </si>
  <si>
    <t>Stoned</t>
  </si>
  <si>
    <t>Who's David</t>
  </si>
  <si>
    <t>Hey You!</t>
  </si>
  <si>
    <t>Cops And Robbers</t>
  </si>
  <si>
    <t>The 411</t>
  </si>
  <si>
    <t>Don't Let This Moment End</t>
  </si>
  <si>
    <t>Leslie</t>
  </si>
  <si>
    <t>Flowerbed</t>
  </si>
  <si>
    <t>Natasha Thomas</t>
  </si>
  <si>
    <t>Lazy Days</t>
  </si>
  <si>
    <t>Shine On Harvest Moon</t>
  </si>
  <si>
    <t>Chemicals React</t>
  </si>
  <si>
    <t>Get Out of This Town</t>
  </si>
  <si>
    <t>Until You Come Back</t>
  </si>
  <si>
    <t>Nature's Law</t>
  </si>
  <si>
    <t>Embrace</t>
  </si>
  <si>
    <t>Saving You</t>
  </si>
  <si>
    <t>Run For Cover</t>
  </si>
  <si>
    <t>Maybe, Maybe Not</t>
  </si>
  <si>
    <t>Mindy McCready</t>
  </si>
  <si>
    <t>Au bar de Jess</t>
  </si>
  <si>
    <t>SÃ©bastien Roch</t>
  </si>
  <si>
    <t>Shoot The Dog</t>
  </si>
  <si>
    <t>All The Roads</t>
  </si>
  <si>
    <t>This Song</t>
  </si>
  <si>
    <t>Bullet Proof</t>
  </si>
  <si>
    <t>The Game Is Won</t>
  </si>
  <si>
    <t>Undiscovered</t>
  </si>
  <si>
    <t>Filthy/Gorgeous</t>
  </si>
  <si>
    <t>I Thought It Was Over</t>
  </si>
  <si>
    <t>Up/Down</t>
  </si>
  <si>
    <t>Me And My Imagination</t>
  </si>
  <si>
    <t>Superhuman Touch</t>
  </si>
  <si>
    <t>Athlete</t>
  </si>
  <si>
    <t>Naked Without You</t>
  </si>
  <si>
    <t>What'cha Gonna Do</t>
  </si>
  <si>
    <t>Look Good In Leather</t>
  </si>
  <si>
    <t>Cody ChesnuTT</t>
  </si>
  <si>
    <t>Chaka Demus</t>
  </si>
  <si>
    <t>In My Car (I'll Be The Driver)</t>
  </si>
  <si>
    <t>Condenado a tu amor</t>
  </si>
  <si>
    <t>Open Toes</t>
  </si>
  <si>
    <t>As Far As You Know</t>
  </si>
  <si>
    <t>Stoned In Love</t>
  </si>
  <si>
    <t>The Girls</t>
  </si>
  <si>
    <t>I Shall Overcome</t>
  </si>
  <si>
    <t>All the Wrong Places</t>
  </si>
  <si>
    <t>Home Before Dark</t>
  </si>
  <si>
    <t>Folk,Rock,Country,Soft rock</t>
  </si>
  <si>
    <t>Anticipating</t>
  </si>
  <si>
    <t>You Will Only Break My Heart</t>
  </si>
  <si>
    <t>Everything Fades Away</t>
  </si>
  <si>
    <t>It's Only Us</t>
  </si>
  <si>
    <t>Good Ole Days</t>
  </si>
  <si>
    <t>Always Have, Always Will</t>
  </si>
  <si>
    <t>Last To Know</t>
  </si>
  <si>
    <t>Circles Round The Moon</t>
  </si>
  <si>
    <t>Please, Please</t>
  </si>
  <si>
    <t>Devil</t>
  </si>
  <si>
    <t>Everything Is Average Nowadays</t>
  </si>
  <si>
    <t>That's Just The Way We Roll</t>
  </si>
  <si>
    <t>Hipnotizadas</t>
  </si>
  <si>
    <t>Lunae</t>
  </si>
  <si>
    <t>Ponte el cinturÃ³n</t>
  </si>
  <si>
    <t>Silvia Padilla</t>
  </si>
  <si>
    <t>I Belong To Me</t>
  </si>
  <si>
    <t>This Is How We Party</t>
  </si>
  <si>
    <t>S.O.A.P.</t>
  </si>
  <si>
    <t>Something Worth Leaving Behind</t>
  </si>
  <si>
    <t>Pushin' Me Away</t>
  </si>
  <si>
    <t>Agua Nueva</t>
  </si>
  <si>
    <t>Sorry's Not Good Enough</t>
  </si>
  <si>
    <t>Si pudiera imaginarte</t>
  </si>
  <si>
    <t>Tamara</t>
  </si>
  <si>
    <t>The Journey Continues</t>
  </si>
  <si>
    <t>Mark Brown</t>
  </si>
  <si>
    <t>Cinderella</t>
  </si>
  <si>
    <t>One Of These Days</t>
  </si>
  <si>
    <t>Right Back At Ya</t>
  </si>
  <si>
    <t>Can't Catch Tomorrow</t>
  </si>
  <si>
    <t>Hopeless</t>
  </si>
  <si>
    <t>Goin' Down</t>
  </si>
  <si>
    <t>Come On Over</t>
  </si>
  <si>
    <t>Australia</t>
  </si>
  <si>
    <t>Matt Willis</t>
  </si>
  <si>
    <t>He Wasn't</t>
  </si>
  <si>
    <t>Here It Comes Again</t>
  </si>
  <si>
    <t>Quelque chose qui m'appartient</t>
  </si>
  <si>
    <t>Cyril CinÃ©lu</t>
  </si>
  <si>
    <t>Le roi est une femme</t>
  </si>
  <si>
    <t>Still Under The Weather</t>
  </si>
  <si>
    <t>Video Girl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</si>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</sst>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20" fontId="0" fillId="0" borderId="0" xfId="0" applyNumberFormat="1"/>
    <xf numFmtId="16" fontId="0" fillId="0" borderId="0" xfId="0" applyNumberFormat="1"/>
    <xf numFmtId="18" fontId="0" fillId="0" borderId="0" xfId="0" applyNumberFormat="1"/>
    <xf numFmtId="0" fontId="1" fillId="0" borderId="0" xfId="0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arafuncatalog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048"/>
  <sheetViews>
    <sheetView tabSelected="1" topLeftCell="A25030" workbookViewId="0">
      <selection activeCell="I25055" sqref="I25055"/>
    </sheetView>
  </sheetViews>
  <sheetFormatPr defaultRowHeight="15" x14ac:dyDescent="0.25"/>
  <cols>
    <col min="1" max="1" width="6" bestFit="1" customWidth="1"/>
    <col min="2" max="2" width="44.28515625" customWidth="1"/>
    <col min="3" max="3" width="27.7109375" customWidth="1"/>
    <col min="4" max="4" width="7.85546875" customWidth="1"/>
    <col min="5" max="5" width="4.5703125" bestFit="1" customWidth="1"/>
    <col min="6" max="6" width="7.42578125" bestFit="1" customWidth="1"/>
    <col min="7" max="7" width="11.42578125" bestFit="1" customWidth="1"/>
    <col min="8" max="8" width="36.42578125" customWidth="1"/>
    <col min="9" max="9" width="29.42578125" bestFit="1" customWidth="1"/>
    <col min="10" max="10" width="10.5703125" bestFit="1" customWidth="1"/>
  </cols>
  <sheetData>
    <row r="1" spans="1:1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29125</v>
      </c>
    </row>
    <row r="2" spans="1:10" x14ac:dyDescent="0.25">
      <c r="A2">
        <v>48052</v>
      </c>
      <c r="B2" t="s">
        <v>9</v>
      </c>
      <c r="C2" t="s">
        <v>10</v>
      </c>
      <c r="D2">
        <v>2014</v>
      </c>
      <c r="E2">
        <v>0</v>
      </c>
      <c r="F2">
        <v>0</v>
      </c>
      <c r="G2" s="1">
        <v>42016</v>
      </c>
      <c r="H2" t="s">
        <v>11</v>
      </c>
      <c r="I2" t="s">
        <v>12</v>
      </c>
      <c r="J2" s="6">
        <f t="shared" ref="J2:J65" ca="1" si="0">2.3+2*RAND()</f>
        <v>3.4465560896983161</v>
      </c>
    </row>
    <row r="3" spans="1:10" x14ac:dyDescent="0.25">
      <c r="A3">
        <v>51228</v>
      </c>
      <c r="B3" t="s">
        <v>13</v>
      </c>
      <c r="C3" t="s">
        <v>14</v>
      </c>
      <c r="D3">
        <v>2016</v>
      </c>
      <c r="E3">
        <v>0</v>
      </c>
      <c r="F3">
        <v>0</v>
      </c>
      <c r="G3" s="1">
        <v>42528</v>
      </c>
      <c r="H3" t="s">
        <v>15</v>
      </c>
      <c r="I3" t="s">
        <v>12</v>
      </c>
      <c r="J3" s="6">
        <f t="shared" ca="1" si="0"/>
        <v>4.010266083024427</v>
      </c>
    </row>
    <row r="4" spans="1:10" x14ac:dyDescent="0.25">
      <c r="A4">
        <v>5066</v>
      </c>
      <c r="B4" t="s">
        <v>16</v>
      </c>
      <c r="C4" t="s">
        <v>17</v>
      </c>
      <c r="D4">
        <v>1857</v>
      </c>
      <c r="E4">
        <v>0</v>
      </c>
      <c r="F4">
        <v>0</v>
      </c>
      <c r="G4" s="1">
        <v>39625</v>
      </c>
      <c r="H4" t="s">
        <v>18</v>
      </c>
      <c r="I4" t="s">
        <v>12</v>
      </c>
      <c r="J4" s="6">
        <f t="shared" ca="1" si="0"/>
        <v>3.3328430898654822</v>
      </c>
    </row>
    <row r="5" spans="1:10" x14ac:dyDescent="0.25">
      <c r="A5">
        <v>22114</v>
      </c>
      <c r="B5" t="s">
        <v>19</v>
      </c>
      <c r="C5" t="s">
        <v>20</v>
      </c>
      <c r="D5">
        <v>1984</v>
      </c>
      <c r="E5">
        <v>0</v>
      </c>
      <c r="F5">
        <v>0</v>
      </c>
      <c r="G5" s="1">
        <v>40693</v>
      </c>
      <c r="H5" t="s">
        <v>21</v>
      </c>
      <c r="I5" t="s">
        <v>12</v>
      </c>
      <c r="J5" s="6">
        <f t="shared" ca="1" si="0"/>
        <v>2.8237555424486787</v>
      </c>
    </row>
    <row r="6" spans="1:10" x14ac:dyDescent="0.25">
      <c r="A6">
        <v>51331</v>
      </c>
      <c r="B6" t="s">
        <v>22</v>
      </c>
      <c r="C6" t="s">
        <v>23</v>
      </c>
      <c r="D6">
        <v>2016</v>
      </c>
      <c r="E6">
        <v>0</v>
      </c>
      <c r="F6">
        <v>0</v>
      </c>
      <c r="G6" s="1">
        <v>42572</v>
      </c>
      <c r="H6" t="s">
        <v>24</v>
      </c>
      <c r="I6" t="s">
        <v>25</v>
      </c>
      <c r="J6" s="6">
        <f t="shared" ca="1" si="0"/>
        <v>3.3209714509206769</v>
      </c>
    </row>
    <row r="7" spans="1:10" x14ac:dyDescent="0.25">
      <c r="A7">
        <v>5082</v>
      </c>
      <c r="B7" t="s">
        <v>26</v>
      </c>
      <c r="C7" t="s">
        <v>17</v>
      </c>
      <c r="D7">
        <v>1818</v>
      </c>
      <c r="E7">
        <v>0</v>
      </c>
      <c r="F7">
        <v>0</v>
      </c>
      <c r="G7" s="1">
        <v>39625</v>
      </c>
      <c r="H7" t="s">
        <v>18</v>
      </c>
      <c r="I7" t="s">
        <v>12</v>
      </c>
      <c r="J7" s="6">
        <f t="shared" ca="1" si="0"/>
        <v>2.995432518739146</v>
      </c>
    </row>
    <row r="8" spans="1:10" x14ac:dyDescent="0.25">
      <c r="A8">
        <v>51925</v>
      </c>
      <c r="B8" t="s">
        <v>27</v>
      </c>
      <c r="C8" t="s">
        <v>10</v>
      </c>
      <c r="D8">
        <v>2016</v>
      </c>
      <c r="E8">
        <v>0</v>
      </c>
      <c r="F8">
        <v>0</v>
      </c>
      <c r="G8" s="1">
        <v>42664</v>
      </c>
      <c r="H8" t="s">
        <v>28</v>
      </c>
      <c r="I8" t="s">
        <v>12</v>
      </c>
      <c r="J8" s="6">
        <f t="shared" ca="1" si="0"/>
        <v>2.6256328144220822</v>
      </c>
    </row>
    <row r="9" spans="1:10" x14ac:dyDescent="0.25">
      <c r="A9">
        <v>5025</v>
      </c>
      <c r="B9" t="s">
        <v>29</v>
      </c>
      <c r="C9" t="s">
        <v>17</v>
      </c>
      <c r="D9">
        <v>1600</v>
      </c>
      <c r="E9">
        <v>0</v>
      </c>
      <c r="F9">
        <v>0</v>
      </c>
      <c r="G9" s="1">
        <v>39625</v>
      </c>
      <c r="H9" t="s">
        <v>18</v>
      </c>
      <c r="I9" t="s">
        <v>12</v>
      </c>
      <c r="J9" s="6">
        <f t="shared" ca="1" si="0"/>
        <v>2.8723491967611965</v>
      </c>
    </row>
    <row r="10" spans="1:10" x14ac:dyDescent="0.25">
      <c r="A10">
        <v>14609</v>
      </c>
      <c r="B10" t="s">
        <v>30</v>
      </c>
      <c r="C10" t="s">
        <v>31</v>
      </c>
      <c r="D10">
        <v>1981</v>
      </c>
      <c r="E10">
        <v>0</v>
      </c>
      <c r="F10">
        <v>0</v>
      </c>
      <c r="G10" s="1">
        <v>39469</v>
      </c>
      <c r="H10" t="s">
        <v>32</v>
      </c>
      <c r="I10" t="s">
        <v>12</v>
      </c>
      <c r="J10" s="6">
        <f t="shared" ca="1" si="0"/>
        <v>3.3315279267226243</v>
      </c>
    </row>
    <row r="11" spans="1:10" x14ac:dyDescent="0.25">
      <c r="A11">
        <v>45000</v>
      </c>
      <c r="B11" t="s">
        <v>33</v>
      </c>
      <c r="C11" t="s">
        <v>34</v>
      </c>
      <c r="D11">
        <v>2013</v>
      </c>
      <c r="E11">
        <v>0</v>
      </c>
      <c r="F11">
        <v>0</v>
      </c>
      <c r="G11" s="1">
        <v>41555</v>
      </c>
      <c r="H11" t="s">
        <v>35</v>
      </c>
      <c r="I11" t="s">
        <v>12</v>
      </c>
      <c r="J11" s="6">
        <f t="shared" ca="1" si="0"/>
        <v>3.9573768803331415</v>
      </c>
    </row>
    <row r="12" spans="1:10" x14ac:dyDescent="0.25">
      <c r="A12">
        <v>50022</v>
      </c>
      <c r="B12" t="s">
        <v>36</v>
      </c>
      <c r="C12" t="s">
        <v>37</v>
      </c>
      <c r="D12">
        <v>2015</v>
      </c>
      <c r="E12">
        <v>0</v>
      </c>
      <c r="F12">
        <v>0</v>
      </c>
      <c r="G12" s="1">
        <v>42368</v>
      </c>
      <c r="H12" t="s">
        <v>38</v>
      </c>
      <c r="I12" t="s">
        <v>25</v>
      </c>
      <c r="J12" s="6">
        <f t="shared" ca="1" si="0"/>
        <v>3.1110818607158004</v>
      </c>
    </row>
    <row r="13" spans="1:10" x14ac:dyDescent="0.25">
      <c r="A13">
        <v>51691</v>
      </c>
      <c r="B13" t="s">
        <v>39</v>
      </c>
      <c r="C13" t="s">
        <v>40</v>
      </c>
      <c r="D13">
        <v>2016</v>
      </c>
      <c r="E13">
        <v>1</v>
      </c>
      <c r="F13">
        <v>0</v>
      </c>
      <c r="G13" s="1">
        <v>42645</v>
      </c>
      <c r="H13" t="s">
        <v>41</v>
      </c>
      <c r="I13" t="s">
        <v>12</v>
      </c>
      <c r="J13" s="6">
        <f t="shared" ca="1" si="0"/>
        <v>4.1925887159932644</v>
      </c>
    </row>
    <row r="14" spans="1:10" x14ac:dyDescent="0.25">
      <c r="A14">
        <v>51726</v>
      </c>
      <c r="B14" t="s">
        <v>42</v>
      </c>
      <c r="C14" t="s">
        <v>43</v>
      </c>
      <c r="D14">
        <v>2016</v>
      </c>
      <c r="E14">
        <v>0</v>
      </c>
      <c r="F14">
        <v>0</v>
      </c>
      <c r="G14" s="1">
        <v>42648</v>
      </c>
      <c r="H14" t="s">
        <v>24</v>
      </c>
      <c r="I14" t="s">
        <v>25</v>
      </c>
      <c r="J14" s="6">
        <f t="shared" ca="1" si="0"/>
        <v>4.1030736870386182</v>
      </c>
    </row>
    <row r="15" spans="1:10" x14ac:dyDescent="0.25">
      <c r="A15">
        <v>5037</v>
      </c>
      <c r="B15" t="s">
        <v>44</v>
      </c>
      <c r="C15" t="s">
        <v>45</v>
      </c>
      <c r="D15">
        <v>1700</v>
      </c>
      <c r="E15">
        <v>0</v>
      </c>
      <c r="F15">
        <v>0</v>
      </c>
      <c r="G15" s="1">
        <v>39625</v>
      </c>
      <c r="H15" t="s">
        <v>46</v>
      </c>
      <c r="I15" t="s">
        <v>12</v>
      </c>
      <c r="J15" s="6">
        <f t="shared" ca="1" si="0"/>
        <v>3.4620926558561718</v>
      </c>
    </row>
    <row r="16" spans="1:10" x14ac:dyDescent="0.25">
      <c r="A16">
        <v>11366</v>
      </c>
      <c r="B16" t="s">
        <v>47</v>
      </c>
      <c r="C16" t="s">
        <v>48</v>
      </c>
      <c r="D16">
        <v>1994</v>
      </c>
      <c r="E16">
        <v>0</v>
      </c>
      <c r="F16">
        <v>0</v>
      </c>
      <c r="G16" s="1">
        <v>39374</v>
      </c>
      <c r="H16" t="s">
        <v>49</v>
      </c>
      <c r="I16" t="s">
        <v>12</v>
      </c>
      <c r="J16" s="6">
        <f t="shared" ca="1" si="0"/>
        <v>3.0757901352268009</v>
      </c>
    </row>
    <row r="17" spans="1:10" x14ac:dyDescent="0.25">
      <c r="A17">
        <v>51716</v>
      </c>
      <c r="B17" t="s">
        <v>50</v>
      </c>
      <c r="C17" t="s">
        <v>37</v>
      </c>
      <c r="D17">
        <v>2016</v>
      </c>
      <c r="E17">
        <v>0</v>
      </c>
      <c r="F17">
        <v>0</v>
      </c>
      <c r="G17" s="1">
        <v>42661</v>
      </c>
      <c r="H17" t="s">
        <v>38</v>
      </c>
      <c r="I17" t="s">
        <v>25</v>
      </c>
      <c r="J17" s="6">
        <f t="shared" ca="1" si="0"/>
        <v>2.636357451561917</v>
      </c>
    </row>
    <row r="18" spans="1:10" x14ac:dyDescent="0.25">
      <c r="A18">
        <v>50052</v>
      </c>
      <c r="B18" t="s">
        <v>51</v>
      </c>
      <c r="C18" t="s">
        <v>52</v>
      </c>
      <c r="D18">
        <v>2015</v>
      </c>
      <c r="E18">
        <v>0</v>
      </c>
      <c r="F18">
        <v>0</v>
      </c>
      <c r="G18" s="1">
        <v>42503</v>
      </c>
      <c r="H18" t="s">
        <v>53</v>
      </c>
      <c r="I18" t="s">
        <v>12</v>
      </c>
      <c r="J18" s="6">
        <f t="shared" ca="1" si="0"/>
        <v>2.7531389518516685</v>
      </c>
    </row>
    <row r="19" spans="1:10" x14ac:dyDescent="0.25">
      <c r="A19">
        <v>5065</v>
      </c>
      <c r="B19" t="s">
        <v>54</v>
      </c>
      <c r="C19" t="s">
        <v>45</v>
      </c>
      <c r="D19">
        <v>1831</v>
      </c>
      <c r="E19">
        <v>0</v>
      </c>
      <c r="F19">
        <v>0</v>
      </c>
      <c r="G19" s="1">
        <v>39624</v>
      </c>
      <c r="H19" t="s">
        <v>55</v>
      </c>
      <c r="I19" t="s">
        <v>12</v>
      </c>
      <c r="J19" s="6">
        <f t="shared" ca="1" si="0"/>
        <v>2.5796020473686303</v>
      </c>
    </row>
    <row r="20" spans="1:10" x14ac:dyDescent="0.25">
      <c r="A20">
        <v>51632</v>
      </c>
      <c r="B20" t="s">
        <v>56</v>
      </c>
      <c r="C20" t="s">
        <v>57</v>
      </c>
      <c r="D20">
        <v>2016</v>
      </c>
      <c r="E20">
        <v>0</v>
      </c>
      <c r="F20">
        <v>0</v>
      </c>
      <c r="G20" s="1">
        <v>42654</v>
      </c>
      <c r="H20" t="s">
        <v>58</v>
      </c>
      <c r="I20" t="s">
        <v>12</v>
      </c>
      <c r="J20" s="6">
        <f t="shared" ca="1" si="0"/>
        <v>3.8700172181158901</v>
      </c>
    </row>
    <row r="21" spans="1:10" x14ac:dyDescent="0.25">
      <c r="A21">
        <v>49375</v>
      </c>
      <c r="B21" t="s">
        <v>59</v>
      </c>
      <c r="C21" t="s">
        <v>60</v>
      </c>
      <c r="D21">
        <v>2015</v>
      </c>
      <c r="E21">
        <v>0</v>
      </c>
      <c r="F21">
        <v>0</v>
      </c>
      <c r="G21" s="1">
        <v>42206</v>
      </c>
      <c r="H21" t="s">
        <v>61</v>
      </c>
      <c r="I21" t="s">
        <v>12</v>
      </c>
      <c r="J21" s="6">
        <f t="shared" ca="1" si="0"/>
        <v>2.8794300795287811</v>
      </c>
    </row>
    <row r="22" spans="1:10" x14ac:dyDescent="0.25">
      <c r="A22">
        <v>6534</v>
      </c>
      <c r="B22" t="s">
        <v>62</v>
      </c>
      <c r="C22" t="s">
        <v>63</v>
      </c>
      <c r="D22">
        <v>1969</v>
      </c>
      <c r="E22">
        <v>0</v>
      </c>
      <c r="F22">
        <v>0</v>
      </c>
      <c r="G22" s="1">
        <v>40694</v>
      </c>
      <c r="H22" t="s">
        <v>53</v>
      </c>
      <c r="I22" t="s">
        <v>12</v>
      </c>
      <c r="J22" s="6">
        <f t="shared" ca="1" si="0"/>
        <v>2.9978315493139776</v>
      </c>
    </row>
    <row r="23" spans="1:10" x14ac:dyDescent="0.25">
      <c r="A23">
        <v>12617</v>
      </c>
      <c r="B23" t="s">
        <v>64</v>
      </c>
      <c r="C23" t="s">
        <v>65</v>
      </c>
      <c r="D23">
        <v>1975</v>
      </c>
      <c r="E23">
        <v>0</v>
      </c>
      <c r="F23">
        <v>0</v>
      </c>
      <c r="G23" s="1">
        <v>39650</v>
      </c>
      <c r="H23" t="s">
        <v>66</v>
      </c>
      <c r="I23" t="s">
        <v>12</v>
      </c>
      <c r="J23" s="6">
        <f t="shared" ca="1" si="0"/>
        <v>3.1718183555131905</v>
      </c>
    </row>
    <row r="24" spans="1:10" x14ac:dyDescent="0.25">
      <c r="A24">
        <v>21608</v>
      </c>
      <c r="B24" t="s">
        <v>19</v>
      </c>
      <c r="C24" t="s">
        <v>67</v>
      </c>
      <c r="D24">
        <v>2008</v>
      </c>
      <c r="E24">
        <v>0</v>
      </c>
      <c r="F24">
        <v>0</v>
      </c>
      <c r="G24" s="1">
        <v>40693</v>
      </c>
      <c r="H24" t="s">
        <v>53</v>
      </c>
      <c r="I24" t="s">
        <v>12</v>
      </c>
      <c r="J24" s="6">
        <f t="shared" ca="1" si="0"/>
        <v>2.6666635768170677</v>
      </c>
    </row>
    <row r="25" spans="1:10" x14ac:dyDescent="0.25">
      <c r="A25">
        <v>48087</v>
      </c>
      <c r="B25" t="s">
        <v>68</v>
      </c>
      <c r="C25" t="s">
        <v>69</v>
      </c>
      <c r="D25">
        <v>2014</v>
      </c>
      <c r="E25">
        <v>0</v>
      </c>
      <c r="F25">
        <v>0</v>
      </c>
      <c r="G25" s="1">
        <v>41995</v>
      </c>
      <c r="H25" t="s">
        <v>70</v>
      </c>
      <c r="I25" t="s">
        <v>12</v>
      </c>
      <c r="J25" s="6">
        <f t="shared" ca="1" si="0"/>
        <v>3.7874722994585528</v>
      </c>
    </row>
    <row r="26" spans="1:10" x14ac:dyDescent="0.25">
      <c r="A26">
        <v>47210</v>
      </c>
      <c r="B26" t="s">
        <v>71</v>
      </c>
      <c r="C26" t="s">
        <v>72</v>
      </c>
      <c r="D26">
        <v>2014</v>
      </c>
      <c r="E26">
        <v>0</v>
      </c>
      <c r="F26">
        <v>0</v>
      </c>
      <c r="G26" s="1">
        <v>41884</v>
      </c>
      <c r="H26" t="s">
        <v>73</v>
      </c>
      <c r="I26" t="s">
        <v>12</v>
      </c>
      <c r="J26" s="6">
        <f t="shared" ca="1" si="0"/>
        <v>3.0959343583771508</v>
      </c>
    </row>
    <row r="27" spans="1:10" x14ac:dyDescent="0.25">
      <c r="A27">
        <v>51153</v>
      </c>
      <c r="B27" t="s">
        <v>74</v>
      </c>
      <c r="C27" t="s">
        <v>75</v>
      </c>
      <c r="D27">
        <v>2016</v>
      </c>
      <c r="E27">
        <v>0</v>
      </c>
      <c r="F27">
        <v>0</v>
      </c>
      <c r="G27" s="1">
        <v>42584</v>
      </c>
      <c r="H27" t="s">
        <v>24</v>
      </c>
      <c r="I27" t="s">
        <v>25</v>
      </c>
      <c r="J27" s="6">
        <f t="shared" ca="1" si="0"/>
        <v>2.9938453517362893</v>
      </c>
    </row>
    <row r="28" spans="1:10" x14ac:dyDescent="0.25">
      <c r="A28">
        <v>51837</v>
      </c>
      <c r="B28" t="s">
        <v>76</v>
      </c>
      <c r="C28" t="s">
        <v>77</v>
      </c>
      <c r="D28">
        <v>2016</v>
      </c>
      <c r="E28">
        <v>0</v>
      </c>
      <c r="F28">
        <v>0</v>
      </c>
      <c r="G28" s="1">
        <v>42688</v>
      </c>
      <c r="H28" t="s">
        <v>53</v>
      </c>
      <c r="I28" t="s">
        <v>12</v>
      </c>
      <c r="J28" s="6">
        <f t="shared" ca="1" si="0"/>
        <v>3.7947181657064473</v>
      </c>
    </row>
    <row r="29" spans="1:10" x14ac:dyDescent="0.25">
      <c r="A29">
        <v>50198</v>
      </c>
      <c r="B29" t="s">
        <v>78</v>
      </c>
      <c r="C29" t="s">
        <v>52</v>
      </c>
      <c r="D29">
        <v>2015</v>
      </c>
      <c r="E29">
        <v>0</v>
      </c>
      <c r="F29">
        <v>0</v>
      </c>
      <c r="G29" s="1">
        <v>42605</v>
      </c>
      <c r="H29" t="s">
        <v>79</v>
      </c>
      <c r="I29" t="s">
        <v>12</v>
      </c>
      <c r="J29" s="6">
        <f t="shared" ca="1" si="0"/>
        <v>3.4020706755209549</v>
      </c>
    </row>
    <row r="30" spans="1:10" x14ac:dyDescent="0.25">
      <c r="A30">
        <v>36600</v>
      </c>
      <c r="B30" t="s">
        <v>80</v>
      </c>
      <c r="C30" t="s">
        <v>81</v>
      </c>
      <c r="D30">
        <v>1961</v>
      </c>
      <c r="E30">
        <v>0</v>
      </c>
      <c r="F30">
        <v>0</v>
      </c>
      <c r="G30" s="1">
        <v>40693</v>
      </c>
      <c r="H30" t="s">
        <v>82</v>
      </c>
      <c r="I30" t="s">
        <v>12</v>
      </c>
      <c r="J30" s="6">
        <f t="shared" ca="1" si="0"/>
        <v>3.4435150449501242</v>
      </c>
    </row>
    <row r="31" spans="1:10" x14ac:dyDescent="0.25">
      <c r="A31">
        <v>5476</v>
      </c>
      <c r="B31" t="s">
        <v>83</v>
      </c>
      <c r="C31" t="s">
        <v>84</v>
      </c>
      <c r="D31">
        <v>1963</v>
      </c>
      <c r="E31">
        <v>0</v>
      </c>
      <c r="F31">
        <v>0</v>
      </c>
      <c r="G31" s="1">
        <v>40912</v>
      </c>
      <c r="H31" t="s">
        <v>85</v>
      </c>
      <c r="I31" t="s">
        <v>12</v>
      </c>
      <c r="J31" s="6">
        <f t="shared" ca="1" si="0"/>
        <v>4.2326361606057681</v>
      </c>
    </row>
    <row r="32" spans="1:10" x14ac:dyDescent="0.25">
      <c r="A32">
        <v>50779</v>
      </c>
      <c r="B32" t="s">
        <v>86</v>
      </c>
      <c r="C32" t="s">
        <v>87</v>
      </c>
      <c r="D32">
        <v>2016</v>
      </c>
      <c r="E32">
        <v>0</v>
      </c>
      <c r="F32">
        <v>1</v>
      </c>
      <c r="G32" s="1">
        <v>42545</v>
      </c>
      <c r="H32" t="s">
        <v>24</v>
      </c>
      <c r="I32" t="s">
        <v>25</v>
      </c>
      <c r="J32" s="6">
        <f t="shared" ca="1" si="0"/>
        <v>4.104862689507832</v>
      </c>
    </row>
    <row r="33" spans="1:10" x14ac:dyDescent="0.25">
      <c r="A33">
        <v>50244</v>
      </c>
      <c r="B33" t="s">
        <v>88</v>
      </c>
      <c r="C33" t="s">
        <v>89</v>
      </c>
      <c r="D33">
        <v>2015</v>
      </c>
      <c r="E33">
        <v>0</v>
      </c>
      <c r="F33">
        <v>0</v>
      </c>
      <c r="G33" s="1">
        <v>42417</v>
      </c>
      <c r="H33" t="s">
        <v>53</v>
      </c>
      <c r="I33" t="s">
        <v>12</v>
      </c>
      <c r="J33" s="6">
        <f t="shared" ca="1" si="0"/>
        <v>3.7586479891427889</v>
      </c>
    </row>
    <row r="34" spans="1:10" x14ac:dyDescent="0.25">
      <c r="A34">
        <v>5062</v>
      </c>
      <c r="B34" t="s">
        <v>90</v>
      </c>
      <c r="C34" t="s">
        <v>91</v>
      </c>
      <c r="D34">
        <v>1600</v>
      </c>
      <c r="E34">
        <v>0</v>
      </c>
      <c r="F34">
        <v>0</v>
      </c>
      <c r="G34" s="1">
        <v>39624</v>
      </c>
      <c r="H34" t="s">
        <v>92</v>
      </c>
      <c r="I34" t="s">
        <v>93</v>
      </c>
      <c r="J34" s="6">
        <f t="shared" ca="1" si="0"/>
        <v>2.6199667398291782</v>
      </c>
    </row>
    <row r="35" spans="1:10" x14ac:dyDescent="0.25">
      <c r="A35">
        <v>5103</v>
      </c>
      <c r="B35" t="s">
        <v>94</v>
      </c>
      <c r="C35" t="s">
        <v>95</v>
      </c>
      <c r="D35">
        <v>1969</v>
      </c>
      <c r="E35">
        <v>0</v>
      </c>
      <c r="F35">
        <v>0</v>
      </c>
      <c r="G35" s="1">
        <v>39231</v>
      </c>
      <c r="H35" t="s">
        <v>96</v>
      </c>
      <c r="I35" t="s">
        <v>12</v>
      </c>
      <c r="J35" s="6">
        <f t="shared" ca="1" si="0"/>
        <v>3.5372220905558542</v>
      </c>
    </row>
    <row r="36" spans="1:10" x14ac:dyDescent="0.25">
      <c r="A36">
        <v>45873</v>
      </c>
      <c r="B36" t="s">
        <v>97</v>
      </c>
      <c r="C36" t="s">
        <v>98</v>
      </c>
      <c r="D36">
        <v>2013</v>
      </c>
      <c r="E36">
        <v>0</v>
      </c>
      <c r="F36">
        <v>0</v>
      </c>
      <c r="G36" s="1">
        <v>42102</v>
      </c>
      <c r="H36" t="s">
        <v>99</v>
      </c>
      <c r="I36" t="s">
        <v>12</v>
      </c>
      <c r="J36" s="6">
        <f t="shared" ca="1" si="0"/>
        <v>2.584603055629465</v>
      </c>
    </row>
    <row r="37" spans="1:10" x14ac:dyDescent="0.25">
      <c r="A37">
        <v>11426</v>
      </c>
      <c r="B37" t="s">
        <v>100</v>
      </c>
      <c r="C37" t="s">
        <v>101</v>
      </c>
      <c r="D37">
        <v>1978</v>
      </c>
      <c r="E37">
        <v>1</v>
      </c>
      <c r="F37">
        <v>0</v>
      </c>
      <c r="G37" s="1">
        <v>39646</v>
      </c>
      <c r="H37" t="s">
        <v>102</v>
      </c>
      <c r="I37" t="s">
        <v>12</v>
      </c>
      <c r="J37" s="6">
        <f t="shared" ca="1" si="0"/>
        <v>4.1148649810692639</v>
      </c>
    </row>
    <row r="38" spans="1:10" x14ac:dyDescent="0.25">
      <c r="A38">
        <v>50662</v>
      </c>
      <c r="B38" t="s">
        <v>103</v>
      </c>
      <c r="C38" t="s">
        <v>104</v>
      </c>
      <c r="D38">
        <v>2016</v>
      </c>
      <c r="E38">
        <v>0</v>
      </c>
      <c r="F38">
        <v>0</v>
      </c>
      <c r="G38" s="1">
        <v>42439</v>
      </c>
      <c r="H38" t="s">
        <v>105</v>
      </c>
      <c r="I38" t="s">
        <v>12</v>
      </c>
      <c r="J38" s="6">
        <f t="shared" ca="1" si="0"/>
        <v>3.5723279181793517</v>
      </c>
    </row>
    <row r="39" spans="1:10" x14ac:dyDescent="0.25">
      <c r="A39">
        <v>51616</v>
      </c>
      <c r="B39" t="s">
        <v>106</v>
      </c>
      <c r="C39" t="s">
        <v>107</v>
      </c>
      <c r="D39">
        <v>2016</v>
      </c>
      <c r="E39">
        <v>0</v>
      </c>
      <c r="F39">
        <v>0</v>
      </c>
      <c r="G39" s="1">
        <v>42629</v>
      </c>
      <c r="H39" t="s">
        <v>108</v>
      </c>
      <c r="I39" t="s">
        <v>12</v>
      </c>
      <c r="J39" s="6">
        <f t="shared" ca="1" si="0"/>
        <v>4.1703329724461033</v>
      </c>
    </row>
    <row r="40" spans="1:10" x14ac:dyDescent="0.25">
      <c r="A40">
        <v>45218</v>
      </c>
      <c r="B40" t="s">
        <v>109</v>
      </c>
      <c r="C40" t="s">
        <v>110</v>
      </c>
      <c r="D40">
        <v>2013</v>
      </c>
      <c r="E40">
        <v>0</v>
      </c>
      <c r="F40">
        <v>0</v>
      </c>
      <c r="G40" s="1">
        <v>41600</v>
      </c>
      <c r="H40" t="s">
        <v>111</v>
      </c>
      <c r="I40" t="s">
        <v>12</v>
      </c>
      <c r="J40" s="6">
        <f t="shared" ca="1" si="0"/>
        <v>2.3942238112252046</v>
      </c>
    </row>
    <row r="41" spans="1:10" x14ac:dyDescent="0.25">
      <c r="A41">
        <v>51601</v>
      </c>
      <c r="B41" t="s">
        <v>112</v>
      </c>
      <c r="C41" t="s">
        <v>113</v>
      </c>
      <c r="D41">
        <v>2016</v>
      </c>
      <c r="E41">
        <v>0</v>
      </c>
      <c r="F41">
        <v>0</v>
      </c>
      <c r="G41" s="1">
        <v>42594</v>
      </c>
      <c r="H41" t="s">
        <v>114</v>
      </c>
      <c r="I41" t="s">
        <v>12</v>
      </c>
      <c r="J41" s="6">
        <f t="shared" ca="1" si="0"/>
        <v>2.6355195623939043</v>
      </c>
    </row>
    <row r="42" spans="1:10" x14ac:dyDescent="0.25">
      <c r="A42">
        <v>24836</v>
      </c>
      <c r="B42" t="s">
        <v>115</v>
      </c>
      <c r="C42" t="s">
        <v>17</v>
      </c>
      <c r="D42">
        <v>1857</v>
      </c>
      <c r="E42">
        <v>0</v>
      </c>
      <c r="F42">
        <v>0</v>
      </c>
      <c r="G42" s="1">
        <v>40694</v>
      </c>
      <c r="H42" t="s">
        <v>116</v>
      </c>
      <c r="I42" t="s">
        <v>12</v>
      </c>
      <c r="J42" s="6">
        <f t="shared" ca="1" si="0"/>
        <v>3.9809990141966862</v>
      </c>
    </row>
    <row r="43" spans="1:10" x14ac:dyDescent="0.25">
      <c r="A43">
        <v>6126</v>
      </c>
      <c r="B43" t="s">
        <v>117</v>
      </c>
      <c r="C43" t="s">
        <v>118</v>
      </c>
      <c r="D43">
        <v>1961</v>
      </c>
      <c r="E43">
        <v>0</v>
      </c>
      <c r="F43">
        <v>0</v>
      </c>
      <c r="G43" s="1">
        <v>39206</v>
      </c>
      <c r="H43" t="s">
        <v>119</v>
      </c>
      <c r="I43" t="s">
        <v>12</v>
      </c>
      <c r="J43" s="6">
        <f t="shared" ca="1" si="0"/>
        <v>2.5607886484191527</v>
      </c>
    </row>
    <row r="44" spans="1:10" x14ac:dyDescent="0.25">
      <c r="A44">
        <v>36011</v>
      </c>
      <c r="B44" t="s">
        <v>120</v>
      </c>
      <c r="C44" t="s">
        <v>52</v>
      </c>
      <c r="D44">
        <v>2011</v>
      </c>
      <c r="E44">
        <v>0</v>
      </c>
      <c r="F44">
        <v>0</v>
      </c>
      <c r="G44" s="1">
        <v>40693</v>
      </c>
      <c r="H44" t="s">
        <v>79</v>
      </c>
      <c r="I44" t="s">
        <v>12</v>
      </c>
      <c r="J44" s="6">
        <f t="shared" ca="1" si="0"/>
        <v>3.4655091756301646</v>
      </c>
    </row>
    <row r="45" spans="1:10" x14ac:dyDescent="0.25">
      <c r="A45">
        <v>5921</v>
      </c>
      <c r="B45" t="s">
        <v>121</v>
      </c>
      <c r="C45" t="s">
        <v>122</v>
      </c>
      <c r="D45">
        <v>1979</v>
      </c>
      <c r="E45">
        <v>0</v>
      </c>
      <c r="F45">
        <v>0</v>
      </c>
      <c r="G45" s="1">
        <v>39206</v>
      </c>
      <c r="H45" t="s">
        <v>123</v>
      </c>
      <c r="I45" t="s">
        <v>12</v>
      </c>
      <c r="J45" s="6">
        <f t="shared" ca="1" si="0"/>
        <v>3.8723526453380246</v>
      </c>
    </row>
    <row r="46" spans="1:10" x14ac:dyDescent="0.25">
      <c r="A46">
        <v>6656</v>
      </c>
      <c r="B46" t="s">
        <v>124</v>
      </c>
      <c r="C46" t="s">
        <v>84</v>
      </c>
      <c r="D46">
        <v>1957</v>
      </c>
      <c r="E46">
        <v>0</v>
      </c>
      <c r="F46">
        <v>0</v>
      </c>
      <c r="G46" s="1">
        <v>39206</v>
      </c>
      <c r="H46" t="s">
        <v>58</v>
      </c>
      <c r="I46" t="s">
        <v>12</v>
      </c>
      <c r="J46" s="6">
        <f t="shared" ca="1" si="0"/>
        <v>3.0061475319875495</v>
      </c>
    </row>
    <row r="47" spans="1:10" x14ac:dyDescent="0.25">
      <c r="A47">
        <v>34376</v>
      </c>
      <c r="B47" t="s">
        <v>125</v>
      </c>
      <c r="C47" t="s">
        <v>17</v>
      </c>
      <c r="D47">
        <v>1847</v>
      </c>
      <c r="E47">
        <v>0</v>
      </c>
      <c r="F47">
        <v>0</v>
      </c>
      <c r="G47" s="1">
        <v>40693</v>
      </c>
      <c r="H47" t="s">
        <v>126</v>
      </c>
      <c r="I47" t="s">
        <v>12</v>
      </c>
      <c r="J47" s="6">
        <f t="shared" ca="1" si="0"/>
        <v>3.5816492424215438</v>
      </c>
    </row>
    <row r="48" spans="1:10" x14ac:dyDescent="0.25">
      <c r="A48">
        <v>13717</v>
      </c>
      <c r="B48" t="s">
        <v>127</v>
      </c>
      <c r="C48" t="s">
        <v>95</v>
      </c>
      <c r="D48">
        <v>1964</v>
      </c>
      <c r="E48">
        <v>0</v>
      </c>
      <c r="F48">
        <v>0</v>
      </c>
      <c r="G48" s="1">
        <v>39647</v>
      </c>
      <c r="H48" t="s">
        <v>128</v>
      </c>
      <c r="I48" t="s">
        <v>12</v>
      </c>
      <c r="J48" s="6">
        <f t="shared" ca="1" si="0"/>
        <v>4.1698703409583198</v>
      </c>
    </row>
    <row r="49" spans="1:10" x14ac:dyDescent="0.25">
      <c r="A49">
        <v>7125</v>
      </c>
      <c r="B49" t="s">
        <v>129</v>
      </c>
      <c r="C49" t="s">
        <v>130</v>
      </c>
      <c r="D49">
        <v>1990</v>
      </c>
      <c r="E49">
        <v>0</v>
      </c>
      <c r="F49">
        <v>0</v>
      </c>
      <c r="G49" s="1">
        <v>39233</v>
      </c>
      <c r="H49" t="s">
        <v>58</v>
      </c>
      <c r="I49" t="s">
        <v>12</v>
      </c>
      <c r="J49" s="6">
        <f t="shared" ca="1" si="0"/>
        <v>2.6529320206359923</v>
      </c>
    </row>
    <row r="50" spans="1:10" x14ac:dyDescent="0.25">
      <c r="A50">
        <v>13329</v>
      </c>
      <c r="B50" t="s">
        <v>131</v>
      </c>
      <c r="C50" t="s">
        <v>132</v>
      </c>
      <c r="D50">
        <v>1990</v>
      </c>
      <c r="E50">
        <v>0</v>
      </c>
      <c r="F50">
        <v>0</v>
      </c>
      <c r="G50" s="1">
        <v>39462</v>
      </c>
      <c r="H50" t="s">
        <v>133</v>
      </c>
      <c r="I50" t="s">
        <v>12</v>
      </c>
      <c r="J50" s="6">
        <f t="shared" ca="1" si="0"/>
        <v>2.9039361517397575</v>
      </c>
    </row>
    <row r="51" spans="1:10" x14ac:dyDescent="0.25">
      <c r="A51">
        <v>24241</v>
      </c>
      <c r="B51" t="s">
        <v>134</v>
      </c>
      <c r="C51" t="s">
        <v>17</v>
      </c>
      <c r="D51">
        <v>1839</v>
      </c>
      <c r="E51">
        <v>0</v>
      </c>
      <c r="F51">
        <v>0</v>
      </c>
      <c r="G51" s="1">
        <v>40693</v>
      </c>
      <c r="H51" t="s">
        <v>116</v>
      </c>
      <c r="I51" t="s">
        <v>12</v>
      </c>
      <c r="J51" s="6">
        <f t="shared" ca="1" si="0"/>
        <v>4.0091032671886717</v>
      </c>
    </row>
    <row r="52" spans="1:10" x14ac:dyDescent="0.25">
      <c r="A52">
        <v>35287</v>
      </c>
      <c r="B52" t="s">
        <v>135</v>
      </c>
      <c r="C52" t="s">
        <v>52</v>
      </c>
      <c r="D52">
        <v>2010</v>
      </c>
      <c r="E52">
        <v>0</v>
      </c>
      <c r="F52">
        <v>0</v>
      </c>
      <c r="G52" s="1">
        <v>40791</v>
      </c>
      <c r="H52" t="s">
        <v>79</v>
      </c>
      <c r="I52" t="s">
        <v>12</v>
      </c>
      <c r="J52" s="6">
        <f t="shared" ca="1" si="0"/>
        <v>4.1511212871925141</v>
      </c>
    </row>
    <row r="53" spans="1:10" x14ac:dyDescent="0.25">
      <c r="A53">
        <v>45871</v>
      </c>
      <c r="B53" t="s">
        <v>136</v>
      </c>
      <c r="C53" t="s">
        <v>137</v>
      </c>
      <c r="D53">
        <v>2013</v>
      </c>
      <c r="E53">
        <v>0</v>
      </c>
      <c r="F53">
        <v>0</v>
      </c>
      <c r="G53" s="1">
        <v>42102</v>
      </c>
      <c r="H53" t="s">
        <v>138</v>
      </c>
      <c r="I53" t="s">
        <v>25</v>
      </c>
      <c r="J53" s="6">
        <f t="shared" ca="1" si="0"/>
        <v>2.3843408824038379</v>
      </c>
    </row>
    <row r="54" spans="1:10" x14ac:dyDescent="0.25">
      <c r="A54">
        <v>50191</v>
      </c>
      <c r="B54" t="s">
        <v>139</v>
      </c>
      <c r="C54" t="s">
        <v>52</v>
      </c>
      <c r="D54">
        <v>2015</v>
      </c>
      <c r="E54">
        <v>0</v>
      </c>
      <c r="F54">
        <v>0</v>
      </c>
      <c r="G54" s="1">
        <v>42526</v>
      </c>
      <c r="H54" t="s">
        <v>79</v>
      </c>
      <c r="I54" t="s">
        <v>12</v>
      </c>
      <c r="J54" s="6">
        <f t="shared" ca="1" si="0"/>
        <v>3.4986120305411035</v>
      </c>
    </row>
    <row r="55" spans="1:10" x14ac:dyDescent="0.25">
      <c r="A55">
        <v>6427</v>
      </c>
      <c r="B55" t="s">
        <v>140</v>
      </c>
      <c r="C55" t="s">
        <v>141</v>
      </c>
      <c r="D55">
        <v>1992</v>
      </c>
      <c r="E55">
        <v>0</v>
      </c>
      <c r="F55">
        <v>0</v>
      </c>
      <c r="G55" s="1">
        <v>39231</v>
      </c>
      <c r="H55" t="s">
        <v>142</v>
      </c>
      <c r="I55" t="s">
        <v>12</v>
      </c>
      <c r="J55" s="6">
        <f t="shared" ca="1" si="0"/>
        <v>2.4293466425198873</v>
      </c>
    </row>
    <row r="56" spans="1:10" x14ac:dyDescent="0.25">
      <c r="A56">
        <v>8051</v>
      </c>
      <c r="B56" t="s">
        <v>143</v>
      </c>
      <c r="C56" t="s">
        <v>144</v>
      </c>
      <c r="D56">
        <v>1971</v>
      </c>
      <c r="E56">
        <v>0</v>
      </c>
      <c r="F56">
        <v>0</v>
      </c>
      <c r="G56" s="1">
        <v>39217</v>
      </c>
      <c r="H56" t="s">
        <v>145</v>
      </c>
      <c r="I56" t="s">
        <v>12</v>
      </c>
      <c r="J56" s="6">
        <f t="shared" ca="1" si="0"/>
        <v>4.1877855621489957</v>
      </c>
    </row>
    <row r="57" spans="1:10" x14ac:dyDescent="0.25">
      <c r="A57">
        <v>43220</v>
      </c>
      <c r="B57" t="s">
        <v>146</v>
      </c>
      <c r="C57" t="s">
        <v>147</v>
      </c>
      <c r="D57">
        <v>2016</v>
      </c>
      <c r="E57">
        <v>0</v>
      </c>
      <c r="F57">
        <v>0</v>
      </c>
      <c r="G57" s="1">
        <v>42633</v>
      </c>
      <c r="H57" t="s">
        <v>53</v>
      </c>
      <c r="I57" t="s">
        <v>12</v>
      </c>
      <c r="J57" s="6">
        <f t="shared" ca="1" si="0"/>
        <v>3.4716243941877449</v>
      </c>
    </row>
    <row r="58" spans="1:10" x14ac:dyDescent="0.25">
      <c r="A58">
        <v>50058</v>
      </c>
      <c r="B58" t="s">
        <v>148</v>
      </c>
      <c r="C58" t="s">
        <v>149</v>
      </c>
      <c r="D58">
        <v>2015</v>
      </c>
      <c r="E58">
        <v>0</v>
      </c>
      <c r="F58">
        <v>0</v>
      </c>
      <c r="G58" s="1">
        <v>42418</v>
      </c>
      <c r="H58" t="s">
        <v>150</v>
      </c>
      <c r="I58" t="s">
        <v>25</v>
      </c>
      <c r="J58" s="6">
        <f t="shared" ca="1" si="0"/>
        <v>2.5346621404654401</v>
      </c>
    </row>
    <row r="59" spans="1:10" x14ac:dyDescent="0.25">
      <c r="A59">
        <v>10454</v>
      </c>
      <c r="B59" t="s">
        <v>151</v>
      </c>
      <c r="C59" t="s">
        <v>95</v>
      </c>
      <c r="D59">
        <v>1979</v>
      </c>
      <c r="E59">
        <v>0</v>
      </c>
      <c r="F59">
        <v>0</v>
      </c>
      <c r="G59" s="1">
        <v>39454</v>
      </c>
      <c r="H59" t="s">
        <v>152</v>
      </c>
      <c r="I59" t="s">
        <v>12</v>
      </c>
      <c r="J59" s="6">
        <f t="shared" ca="1" si="0"/>
        <v>3.3207976004063067</v>
      </c>
    </row>
    <row r="60" spans="1:10" x14ac:dyDescent="0.25">
      <c r="A60">
        <v>48523</v>
      </c>
      <c r="B60" t="s">
        <v>153</v>
      </c>
      <c r="C60" t="s">
        <v>154</v>
      </c>
      <c r="D60">
        <v>2014</v>
      </c>
      <c r="E60">
        <v>0</v>
      </c>
      <c r="F60">
        <v>0</v>
      </c>
      <c r="G60" s="1">
        <v>42059</v>
      </c>
      <c r="H60" t="s">
        <v>155</v>
      </c>
      <c r="I60" t="s">
        <v>12</v>
      </c>
      <c r="J60" s="6">
        <f t="shared" ca="1" si="0"/>
        <v>3.9662931430231114</v>
      </c>
    </row>
    <row r="61" spans="1:10" x14ac:dyDescent="0.25">
      <c r="A61">
        <v>9066</v>
      </c>
      <c r="B61" t="s">
        <v>156</v>
      </c>
      <c r="C61" t="s">
        <v>157</v>
      </c>
      <c r="D61">
        <v>1965</v>
      </c>
      <c r="E61">
        <v>0</v>
      </c>
      <c r="F61">
        <v>0</v>
      </c>
      <c r="G61" s="1">
        <v>39251</v>
      </c>
      <c r="H61" t="s">
        <v>158</v>
      </c>
      <c r="I61" t="s">
        <v>12</v>
      </c>
      <c r="J61" s="6">
        <f t="shared" ca="1" si="0"/>
        <v>3.333606658823113</v>
      </c>
    </row>
    <row r="62" spans="1:10" x14ac:dyDescent="0.25">
      <c r="A62">
        <v>50548</v>
      </c>
      <c r="B62" t="s">
        <v>159</v>
      </c>
      <c r="C62" t="s">
        <v>160</v>
      </c>
      <c r="D62">
        <v>2015</v>
      </c>
      <c r="E62">
        <v>0</v>
      </c>
      <c r="F62">
        <v>0</v>
      </c>
      <c r="G62" s="1">
        <v>42417</v>
      </c>
      <c r="H62" t="s">
        <v>53</v>
      </c>
      <c r="I62" t="s">
        <v>12</v>
      </c>
      <c r="J62" s="6">
        <f t="shared" ca="1" si="0"/>
        <v>3.2723151020889958</v>
      </c>
    </row>
    <row r="63" spans="1:10" x14ac:dyDescent="0.25">
      <c r="A63">
        <v>24742</v>
      </c>
      <c r="B63" t="s">
        <v>161</v>
      </c>
      <c r="C63" t="s">
        <v>17</v>
      </c>
      <c r="D63">
        <v>1782</v>
      </c>
      <c r="E63">
        <v>0</v>
      </c>
      <c r="F63">
        <v>0</v>
      </c>
      <c r="G63" s="1">
        <v>40693</v>
      </c>
      <c r="H63" t="s">
        <v>162</v>
      </c>
      <c r="I63" t="s">
        <v>12</v>
      </c>
      <c r="J63" s="6">
        <f t="shared" ca="1" si="0"/>
        <v>3.8144945970895954</v>
      </c>
    </row>
    <row r="64" spans="1:10" x14ac:dyDescent="0.25">
      <c r="A64">
        <v>5942</v>
      </c>
      <c r="B64" t="s">
        <v>163</v>
      </c>
      <c r="C64" t="s">
        <v>23</v>
      </c>
      <c r="D64">
        <v>1997</v>
      </c>
      <c r="E64">
        <v>0</v>
      </c>
      <c r="F64">
        <v>0</v>
      </c>
      <c r="G64" s="1">
        <v>39206</v>
      </c>
      <c r="H64" t="s">
        <v>164</v>
      </c>
      <c r="I64" t="s">
        <v>12</v>
      </c>
      <c r="J64" s="6">
        <f t="shared" ca="1" si="0"/>
        <v>4.0737864500488126</v>
      </c>
    </row>
    <row r="65" spans="1:10" x14ac:dyDescent="0.25">
      <c r="A65">
        <v>6566</v>
      </c>
      <c r="B65" t="s">
        <v>165</v>
      </c>
      <c r="C65" t="s">
        <v>166</v>
      </c>
      <c r="D65">
        <v>1964</v>
      </c>
      <c r="E65">
        <v>0</v>
      </c>
      <c r="F65">
        <v>0</v>
      </c>
      <c r="G65" s="1">
        <v>39402</v>
      </c>
      <c r="H65" t="s">
        <v>167</v>
      </c>
      <c r="I65" t="s">
        <v>12</v>
      </c>
      <c r="J65" s="6">
        <f t="shared" ca="1" si="0"/>
        <v>2.8365502739965915</v>
      </c>
    </row>
    <row r="66" spans="1:10" x14ac:dyDescent="0.25">
      <c r="A66">
        <v>5117</v>
      </c>
      <c r="B66" t="s">
        <v>168</v>
      </c>
      <c r="C66" t="s">
        <v>169</v>
      </c>
      <c r="D66">
        <v>1985</v>
      </c>
      <c r="E66">
        <v>0</v>
      </c>
      <c r="F66">
        <v>0</v>
      </c>
      <c r="G66" s="1">
        <v>41652</v>
      </c>
      <c r="H66" t="s">
        <v>24</v>
      </c>
      <c r="I66" t="s">
        <v>25</v>
      </c>
      <c r="J66" s="6">
        <f t="shared" ref="J66:J129" ca="1" si="1">2.3+2*RAND()</f>
        <v>3.3257901629623055</v>
      </c>
    </row>
    <row r="67" spans="1:10" x14ac:dyDescent="0.25">
      <c r="A67">
        <v>6187</v>
      </c>
      <c r="B67" t="s">
        <v>170</v>
      </c>
      <c r="C67" t="s">
        <v>171</v>
      </c>
      <c r="D67">
        <v>1968</v>
      </c>
      <c r="E67">
        <v>0</v>
      </c>
      <c r="F67">
        <v>0</v>
      </c>
      <c r="G67" s="1">
        <v>39231</v>
      </c>
      <c r="H67" t="s">
        <v>172</v>
      </c>
      <c r="I67" t="s">
        <v>12</v>
      </c>
      <c r="J67" s="6">
        <f t="shared" ca="1" si="1"/>
        <v>3.5259337381183986</v>
      </c>
    </row>
    <row r="68" spans="1:10" x14ac:dyDescent="0.25">
      <c r="A68">
        <v>51439</v>
      </c>
      <c r="B68" t="s">
        <v>173</v>
      </c>
      <c r="C68" t="s">
        <v>174</v>
      </c>
      <c r="D68">
        <v>2016</v>
      </c>
      <c r="E68">
        <v>0</v>
      </c>
      <c r="F68">
        <v>0</v>
      </c>
      <c r="G68" s="1">
        <v>42572</v>
      </c>
      <c r="H68" t="s">
        <v>53</v>
      </c>
      <c r="I68" t="s">
        <v>12</v>
      </c>
      <c r="J68" s="6">
        <f t="shared" ca="1" si="1"/>
        <v>2.672842938712658</v>
      </c>
    </row>
    <row r="69" spans="1:10" x14ac:dyDescent="0.25">
      <c r="A69">
        <v>12913</v>
      </c>
      <c r="B69" t="s">
        <v>175</v>
      </c>
      <c r="C69" t="s">
        <v>176</v>
      </c>
      <c r="D69">
        <v>1961</v>
      </c>
      <c r="E69">
        <v>0</v>
      </c>
      <c r="F69">
        <v>0</v>
      </c>
      <c r="G69" s="1">
        <v>39654</v>
      </c>
      <c r="H69" t="s">
        <v>177</v>
      </c>
      <c r="I69" t="s">
        <v>12</v>
      </c>
      <c r="J69" s="6">
        <f t="shared" ca="1" si="1"/>
        <v>2.5977748000406908</v>
      </c>
    </row>
    <row r="70" spans="1:10" x14ac:dyDescent="0.25">
      <c r="A70">
        <v>24722</v>
      </c>
      <c r="B70" t="s">
        <v>178</v>
      </c>
      <c r="C70" t="s">
        <v>17</v>
      </c>
      <c r="D70">
        <v>1833</v>
      </c>
      <c r="E70">
        <v>0</v>
      </c>
      <c r="F70">
        <v>0</v>
      </c>
      <c r="G70" s="1">
        <v>40693</v>
      </c>
      <c r="H70" t="s">
        <v>116</v>
      </c>
      <c r="I70" t="s">
        <v>12</v>
      </c>
      <c r="J70" s="6">
        <f t="shared" ca="1" si="1"/>
        <v>3.9128337129965702</v>
      </c>
    </row>
    <row r="71" spans="1:10" x14ac:dyDescent="0.25">
      <c r="A71">
        <v>14121</v>
      </c>
      <c r="B71" t="s">
        <v>179</v>
      </c>
      <c r="C71" t="s">
        <v>180</v>
      </c>
      <c r="D71">
        <v>1971</v>
      </c>
      <c r="E71">
        <v>0</v>
      </c>
      <c r="F71">
        <v>0</v>
      </c>
      <c r="G71" s="1">
        <v>40694</v>
      </c>
      <c r="H71" t="s">
        <v>58</v>
      </c>
      <c r="I71" t="s">
        <v>12</v>
      </c>
      <c r="J71" s="6">
        <f t="shared" ca="1" si="1"/>
        <v>2.5360826653786583</v>
      </c>
    </row>
    <row r="72" spans="1:10" x14ac:dyDescent="0.25">
      <c r="A72">
        <v>6987</v>
      </c>
      <c r="B72" t="s">
        <v>181</v>
      </c>
      <c r="C72" t="s">
        <v>182</v>
      </c>
      <c r="D72">
        <v>1974</v>
      </c>
      <c r="E72">
        <v>0</v>
      </c>
      <c r="F72">
        <v>0</v>
      </c>
      <c r="G72" s="1">
        <v>39232</v>
      </c>
      <c r="H72" t="s">
        <v>183</v>
      </c>
      <c r="I72" t="s">
        <v>12</v>
      </c>
      <c r="J72" s="6">
        <f t="shared" ca="1" si="1"/>
        <v>2.3982714458746659</v>
      </c>
    </row>
    <row r="73" spans="1:10" x14ac:dyDescent="0.25">
      <c r="A73">
        <v>38671</v>
      </c>
      <c r="B73" t="s">
        <v>184</v>
      </c>
      <c r="C73" t="s">
        <v>185</v>
      </c>
      <c r="D73">
        <v>2011</v>
      </c>
      <c r="E73">
        <v>0</v>
      </c>
      <c r="F73">
        <v>0</v>
      </c>
      <c r="G73" s="1">
        <v>40973</v>
      </c>
      <c r="H73" t="s">
        <v>15</v>
      </c>
      <c r="I73" t="s">
        <v>12</v>
      </c>
      <c r="J73" s="6">
        <f t="shared" ca="1" si="1"/>
        <v>2.8724326825876858</v>
      </c>
    </row>
    <row r="74" spans="1:10" x14ac:dyDescent="0.25">
      <c r="A74">
        <v>14606</v>
      </c>
      <c r="B74" t="s">
        <v>186</v>
      </c>
      <c r="C74" t="s">
        <v>187</v>
      </c>
      <c r="D74">
        <v>1961</v>
      </c>
      <c r="E74">
        <v>0</v>
      </c>
      <c r="F74">
        <v>0</v>
      </c>
      <c r="G74" s="1">
        <v>39485</v>
      </c>
      <c r="H74" t="s">
        <v>188</v>
      </c>
      <c r="I74" t="s">
        <v>12</v>
      </c>
      <c r="J74" s="6">
        <f t="shared" ca="1" si="1"/>
        <v>3.1487716775767289</v>
      </c>
    </row>
    <row r="75" spans="1:10" x14ac:dyDescent="0.25">
      <c r="A75">
        <v>50555</v>
      </c>
      <c r="B75" t="s">
        <v>189</v>
      </c>
      <c r="C75" t="s">
        <v>190</v>
      </c>
      <c r="D75">
        <v>2016</v>
      </c>
      <c r="E75">
        <v>0</v>
      </c>
      <c r="F75">
        <v>0</v>
      </c>
      <c r="G75" s="1">
        <v>42422</v>
      </c>
      <c r="H75" t="s">
        <v>191</v>
      </c>
      <c r="I75" t="s">
        <v>12</v>
      </c>
      <c r="J75" s="6">
        <f t="shared" ca="1" si="1"/>
        <v>3.3250162828382157</v>
      </c>
    </row>
    <row r="76" spans="1:10" x14ac:dyDescent="0.25">
      <c r="A76">
        <v>19332</v>
      </c>
      <c r="B76" t="s">
        <v>192</v>
      </c>
      <c r="C76" t="s">
        <v>193</v>
      </c>
      <c r="D76">
        <v>1973</v>
      </c>
      <c r="E76">
        <v>0</v>
      </c>
      <c r="F76">
        <v>0</v>
      </c>
      <c r="G76" s="1">
        <v>39647</v>
      </c>
      <c r="H76" t="s">
        <v>194</v>
      </c>
      <c r="I76" t="s">
        <v>12</v>
      </c>
      <c r="J76" s="6">
        <f t="shared" ca="1" si="1"/>
        <v>2.6673510553612712</v>
      </c>
    </row>
    <row r="77" spans="1:10" x14ac:dyDescent="0.25">
      <c r="A77">
        <v>5952</v>
      </c>
      <c r="B77" t="s">
        <v>195</v>
      </c>
      <c r="C77" t="s">
        <v>196</v>
      </c>
      <c r="D77">
        <v>2000</v>
      </c>
      <c r="E77">
        <v>1</v>
      </c>
      <c r="F77">
        <v>0</v>
      </c>
      <c r="G77" s="1">
        <v>41292</v>
      </c>
      <c r="H77" t="s">
        <v>197</v>
      </c>
      <c r="I77" t="s">
        <v>25</v>
      </c>
      <c r="J77" s="6">
        <f t="shared" ca="1" si="1"/>
        <v>3.0418443476799988</v>
      </c>
    </row>
    <row r="78" spans="1:10" x14ac:dyDescent="0.25">
      <c r="A78">
        <v>11524</v>
      </c>
      <c r="B78" t="s">
        <v>198</v>
      </c>
      <c r="C78" t="s">
        <v>199</v>
      </c>
      <c r="D78">
        <v>1985</v>
      </c>
      <c r="E78">
        <v>0</v>
      </c>
      <c r="F78">
        <v>0</v>
      </c>
      <c r="G78" s="1">
        <v>40946</v>
      </c>
      <c r="H78" t="s">
        <v>200</v>
      </c>
      <c r="I78" t="s">
        <v>12</v>
      </c>
      <c r="J78" s="6">
        <f t="shared" ca="1" si="1"/>
        <v>2.5225572136869956</v>
      </c>
    </row>
    <row r="79" spans="1:10" x14ac:dyDescent="0.25">
      <c r="A79">
        <v>12265</v>
      </c>
      <c r="B79" t="s">
        <v>19</v>
      </c>
      <c r="C79" t="s">
        <v>201</v>
      </c>
      <c r="D79">
        <v>1994</v>
      </c>
      <c r="E79">
        <v>0</v>
      </c>
      <c r="F79">
        <v>0</v>
      </c>
      <c r="G79" s="1">
        <v>39524</v>
      </c>
      <c r="H79" t="s">
        <v>202</v>
      </c>
      <c r="I79" t="s">
        <v>12</v>
      </c>
      <c r="J79" s="6">
        <f t="shared" ca="1" si="1"/>
        <v>2.4609551477439702</v>
      </c>
    </row>
    <row r="80" spans="1:10" x14ac:dyDescent="0.25">
      <c r="A80">
        <v>47571</v>
      </c>
      <c r="B80" t="s">
        <v>203</v>
      </c>
      <c r="C80" t="s">
        <v>149</v>
      </c>
      <c r="D80">
        <v>2014</v>
      </c>
      <c r="E80">
        <v>0</v>
      </c>
      <c r="F80">
        <v>0</v>
      </c>
      <c r="G80" s="1">
        <v>41941</v>
      </c>
      <c r="H80" t="s">
        <v>204</v>
      </c>
      <c r="I80" t="s">
        <v>25</v>
      </c>
      <c r="J80" s="6">
        <f t="shared" ca="1" si="1"/>
        <v>2.3404028503755869</v>
      </c>
    </row>
    <row r="81" spans="1:10" x14ac:dyDescent="0.25">
      <c r="A81">
        <v>21645</v>
      </c>
      <c r="B81" t="s">
        <v>205</v>
      </c>
      <c r="C81" t="s">
        <v>206</v>
      </c>
      <c r="D81">
        <v>1942</v>
      </c>
      <c r="E81">
        <v>0</v>
      </c>
      <c r="F81">
        <v>0</v>
      </c>
      <c r="G81" s="1">
        <v>40694</v>
      </c>
      <c r="H81" t="s">
        <v>207</v>
      </c>
      <c r="I81" t="s">
        <v>12</v>
      </c>
      <c r="J81" s="6">
        <f t="shared" ca="1" si="1"/>
        <v>4.0517963294762609</v>
      </c>
    </row>
    <row r="82" spans="1:10" x14ac:dyDescent="0.25">
      <c r="A82">
        <v>11342</v>
      </c>
      <c r="B82" t="s">
        <v>208</v>
      </c>
      <c r="C82" t="s">
        <v>209</v>
      </c>
      <c r="D82">
        <v>1996</v>
      </c>
      <c r="E82">
        <v>0</v>
      </c>
      <c r="F82">
        <v>0</v>
      </c>
      <c r="G82" s="1">
        <v>41565</v>
      </c>
      <c r="H82" t="s">
        <v>210</v>
      </c>
      <c r="I82" t="s">
        <v>12</v>
      </c>
      <c r="J82" s="6">
        <f t="shared" ca="1" si="1"/>
        <v>3.7703259530790323</v>
      </c>
    </row>
    <row r="83" spans="1:10" x14ac:dyDescent="0.25">
      <c r="A83">
        <v>24837</v>
      </c>
      <c r="B83" t="s">
        <v>211</v>
      </c>
      <c r="C83" t="s">
        <v>17</v>
      </c>
      <c r="D83">
        <v>1857</v>
      </c>
      <c r="E83">
        <v>0</v>
      </c>
      <c r="F83">
        <v>0</v>
      </c>
      <c r="G83" s="1">
        <v>40694</v>
      </c>
      <c r="H83" t="s">
        <v>212</v>
      </c>
      <c r="I83" t="s">
        <v>12</v>
      </c>
      <c r="J83" s="6">
        <f t="shared" ca="1" si="1"/>
        <v>2.3706573941886937</v>
      </c>
    </row>
    <row r="84" spans="1:10" x14ac:dyDescent="0.25">
      <c r="A84">
        <v>22813</v>
      </c>
      <c r="B84" t="s">
        <v>19</v>
      </c>
      <c r="C84" t="s">
        <v>213</v>
      </c>
      <c r="D84">
        <v>2001</v>
      </c>
      <c r="E84">
        <v>0</v>
      </c>
      <c r="F84">
        <v>0</v>
      </c>
      <c r="G84" s="1">
        <v>40857</v>
      </c>
      <c r="H84" t="s">
        <v>214</v>
      </c>
      <c r="I84" t="s">
        <v>12</v>
      </c>
      <c r="J84" s="6">
        <f t="shared" ca="1" si="1"/>
        <v>4.2647781994790499</v>
      </c>
    </row>
    <row r="85" spans="1:10" x14ac:dyDescent="0.25">
      <c r="A85">
        <v>21496</v>
      </c>
      <c r="B85" t="s">
        <v>215</v>
      </c>
      <c r="C85" t="s">
        <v>52</v>
      </c>
      <c r="D85">
        <v>2008</v>
      </c>
      <c r="E85">
        <v>0</v>
      </c>
      <c r="F85">
        <v>0</v>
      </c>
      <c r="G85" s="1">
        <v>40856</v>
      </c>
      <c r="H85" t="s">
        <v>35</v>
      </c>
      <c r="I85" t="s">
        <v>12</v>
      </c>
      <c r="J85" s="6">
        <f t="shared" ca="1" si="1"/>
        <v>2.9626076854005348</v>
      </c>
    </row>
    <row r="86" spans="1:10" x14ac:dyDescent="0.25">
      <c r="A86">
        <v>17888</v>
      </c>
      <c r="B86" t="s">
        <v>216</v>
      </c>
      <c r="C86" t="s">
        <v>217</v>
      </c>
      <c r="D86">
        <v>2006</v>
      </c>
      <c r="E86">
        <v>0</v>
      </c>
      <c r="F86">
        <v>0</v>
      </c>
      <c r="G86" s="1">
        <v>39588</v>
      </c>
      <c r="H86" t="s">
        <v>128</v>
      </c>
      <c r="I86" t="s">
        <v>12</v>
      </c>
      <c r="J86" s="6">
        <f t="shared" ca="1" si="1"/>
        <v>4.0694615307423367</v>
      </c>
    </row>
    <row r="87" spans="1:10" x14ac:dyDescent="0.25">
      <c r="A87">
        <v>5520</v>
      </c>
      <c r="B87" t="s">
        <v>218</v>
      </c>
      <c r="C87" t="s">
        <v>219</v>
      </c>
      <c r="D87">
        <v>1984</v>
      </c>
      <c r="E87">
        <v>0</v>
      </c>
      <c r="F87">
        <v>0</v>
      </c>
      <c r="G87" s="1">
        <v>40693</v>
      </c>
      <c r="H87" t="s">
        <v>32</v>
      </c>
      <c r="I87" t="s">
        <v>12</v>
      </c>
      <c r="J87" s="6">
        <f t="shared" ca="1" si="1"/>
        <v>3.3893634816849709</v>
      </c>
    </row>
    <row r="88" spans="1:10" x14ac:dyDescent="0.25">
      <c r="A88">
        <v>5996</v>
      </c>
      <c r="B88" t="s">
        <v>220</v>
      </c>
      <c r="C88" t="s">
        <v>221</v>
      </c>
      <c r="D88">
        <v>1969</v>
      </c>
      <c r="E88">
        <v>0</v>
      </c>
      <c r="F88">
        <v>0</v>
      </c>
      <c r="G88" s="1">
        <v>40931</v>
      </c>
      <c r="H88" t="s">
        <v>24</v>
      </c>
      <c r="I88" t="s">
        <v>25</v>
      </c>
      <c r="J88" s="6">
        <f t="shared" ca="1" si="1"/>
        <v>2.3109887116871497</v>
      </c>
    </row>
    <row r="89" spans="1:10" x14ac:dyDescent="0.25">
      <c r="A89">
        <v>8284</v>
      </c>
      <c r="B89" t="s">
        <v>222</v>
      </c>
      <c r="C89" t="s">
        <v>223</v>
      </c>
      <c r="D89">
        <v>1965</v>
      </c>
      <c r="E89">
        <v>0</v>
      </c>
      <c r="F89">
        <v>0</v>
      </c>
      <c r="G89" s="1">
        <v>39206</v>
      </c>
      <c r="H89" t="s">
        <v>224</v>
      </c>
      <c r="I89" t="s">
        <v>12</v>
      </c>
      <c r="J89" s="6">
        <f t="shared" ca="1" si="1"/>
        <v>3.1148483660584825</v>
      </c>
    </row>
    <row r="90" spans="1:10" x14ac:dyDescent="0.25">
      <c r="A90">
        <v>13033</v>
      </c>
      <c r="B90" t="s">
        <v>225</v>
      </c>
      <c r="C90" t="s">
        <v>226</v>
      </c>
      <c r="D90">
        <v>1986</v>
      </c>
      <c r="E90">
        <v>0</v>
      </c>
      <c r="F90">
        <v>0</v>
      </c>
      <c r="G90" s="1">
        <v>42365</v>
      </c>
      <c r="H90" t="s">
        <v>133</v>
      </c>
      <c r="I90" t="s">
        <v>12</v>
      </c>
      <c r="J90" s="6">
        <f t="shared" ca="1" si="1"/>
        <v>3.9579227664459098</v>
      </c>
    </row>
    <row r="91" spans="1:10" x14ac:dyDescent="0.25">
      <c r="A91">
        <v>48669</v>
      </c>
      <c r="B91" t="s">
        <v>227</v>
      </c>
      <c r="C91" t="s">
        <v>228</v>
      </c>
      <c r="D91">
        <v>2015</v>
      </c>
      <c r="E91">
        <v>1</v>
      </c>
      <c r="F91">
        <v>0</v>
      </c>
      <c r="G91" s="1">
        <v>42094</v>
      </c>
      <c r="H91" t="s">
        <v>229</v>
      </c>
      <c r="I91" t="s">
        <v>12</v>
      </c>
      <c r="J91" s="6">
        <f t="shared" ca="1" si="1"/>
        <v>4.1308250118167447</v>
      </c>
    </row>
    <row r="92" spans="1:10" x14ac:dyDescent="0.25">
      <c r="A92">
        <v>5089</v>
      </c>
      <c r="B92" t="s">
        <v>230</v>
      </c>
      <c r="C92" t="s">
        <v>231</v>
      </c>
      <c r="D92">
        <v>1970</v>
      </c>
      <c r="E92">
        <v>0</v>
      </c>
      <c r="F92">
        <v>0</v>
      </c>
      <c r="G92" s="1">
        <v>40844</v>
      </c>
      <c r="H92" t="s">
        <v>53</v>
      </c>
      <c r="I92" t="s">
        <v>12</v>
      </c>
      <c r="J92" s="6">
        <f t="shared" ca="1" si="1"/>
        <v>3.964761761728318</v>
      </c>
    </row>
    <row r="93" spans="1:10" x14ac:dyDescent="0.25">
      <c r="A93">
        <v>47986</v>
      </c>
      <c r="B93" t="s">
        <v>232</v>
      </c>
      <c r="C93" t="s">
        <v>98</v>
      </c>
      <c r="D93">
        <v>2014</v>
      </c>
      <c r="E93">
        <v>1</v>
      </c>
      <c r="F93">
        <v>0</v>
      </c>
      <c r="G93" s="1">
        <v>41961</v>
      </c>
      <c r="H93" t="s">
        <v>233</v>
      </c>
      <c r="I93" t="s">
        <v>12</v>
      </c>
      <c r="J93" s="6">
        <f t="shared" ca="1" si="1"/>
        <v>2.9598636759049448</v>
      </c>
    </row>
    <row r="94" spans="1:10" x14ac:dyDescent="0.25">
      <c r="A94">
        <v>51474</v>
      </c>
      <c r="B94" t="s">
        <v>234</v>
      </c>
      <c r="C94" t="s">
        <v>235</v>
      </c>
      <c r="D94">
        <v>2016</v>
      </c>
      <c r="E94">
        <v>0</v>
      </c>
      <c r="F94">
        <v>0</v>
      </c>
      <c r="G94" s="1">
        <v>42573</v>
      </c>
      <c r="H94" t="s">
        <v>53</v>
      </c>
      <c r="I94" t="s">
        <v>12</v>
      </c>
      <c r="J94" s="6">
        <f t="shared" ca="1" si="1"/>
        <v>3.2840842688800347</v>
      </c>
    </row>
    <row r="95" spans="1:10" x14ac:dyDescent="0.25">
      <c r="A95">
        <v>47292</v>
      </c>
      <c r="B95" t="s">
        <v>236</v>
      </c>
      <c r="C95" t="s">
        <v>228</v>
      </c>
      <c r="D95">
        <v>2014</v>
      </c>
      <c r="E95">
        <v>0</v>
      </c>
      <c r="F95">
        <v>1</v>
      </c>
      <c r="G95" s="1">
        <v>41880</v>
      </c>
      <c r="H95" t="s">
        <v>79</v>
      </c>
      <c r="I95" t="s">
        <v>12</v>
      </c>
      <c r="J95" s="6">
        <f t="shared" ca="1" si="1"/>
        <v>3.8037443150121693</v>
      </c>
    </row>
    <row r="96" spans="1:10" x14ac:dyDescent="0.25">
      <c r="A96">
        <v>50154</v>
      </c>
      <c r="B96" t="s">
        <v>237</v>
      </c>
      <c r="C96" t="s">
        <v>238</v>
      </c>
      <c r="D96">
        <v>2015</v>
      </c>
      <c r="E96">
        <v>0</v>
      </c>
      <c r="F96">
        <v>0</v>
      </c>
      <c r="G96" s="1">
        <v>42422</v>
      </c>
      <c r="H96" t="s">
        <v>239</v>
      </c>
      <c r="I96" t="s">
        <v>240</v>
      </c>
      <c r="J96" s="6">
        <f t="shared" ca="1" si="1"/>
        <v>3.522368615473896</v>
      </c>
    </row>
    <row r="97" spans="1:10" x14ac:dyDescent="0.25">
      <c r="A97">
        <v>51591</v>
      </c>
      <c r="B97" t="s">
        <v>241</v>
      </c>
      <c r="C97" t="s">
        <v>242</v>
      </c>
      <c r="D97">
        <v>2016</v>
      </c>
      <c r="E97">
        <v>0</v>
      </c>
      <c r="F97">
        <v>0</v>
      </c>
      <c r="G97" s="1">
        <v>42633</v>
      </c>
      <c r="H97" t="s">
        <v>243</v>
      </c>
      <c r="I97" t="s">
        <v>12</v>
      </c>
      <c r="J97" s="6">
        <f t="shared" ca="1" si="1"/>
        <v>2.3991316974849486</v>
      </c>
    </row>
    <row r="98" spans="1:10" x14ac:dyDescent="0.25">
      <c r="A98">
        <v>51722</v>
      </c>
      <c r="B98" t="s">
        <v>244</v>
      </c>
      <c r="C98" t="s">
        <v>245</v>
      </c>
      <c r="D98">
        <v>2016</v>
      </c>
      <c r="E98">
        <v>0</v>
      </c>
      <c r="F98">
        <v>0</v>
      </c>
      <c r="G98" s="1">
        <v>42646</v>
      </c>
      <c r="H98" t="s">
        <v>105</v>
      </c>
      <c r="I98" t="s">
        <v>12</v>
      </c>
      <c r="J98" s="6">
        <f t="shared" ca="1" si="1"/>
        <v>2.7803262131442024</v>
      </c>
    </row>
    <row r="99" spans="1:10" x14ac:dyDescent="0.25">
      <c r="A99">
        <v>43412</v>
      </c>
      <c r="B99" t="s">
        <v>246</v>
      </c>
      <c r="C99" t="s">
        <v>247</v>
      </c>
      <c r="D99">
        <v>2013</v>
      </c>
      <c r="E99">
        <v>0</v>
      </c>
      <c r="F99">
        <v>0</v>
      </c>
      <c r="G99" s="1">
        <v>41456</v>
      </c>
      <c r="H99" t="s">
        <v>58</v>
      </c>
      <c r="I99" t="s">
        <v>12</v>
      </c>
      <c r="J99" s="6">
        <f t="shared" ca="1" si="1"/>
        <v>2.6140002530818243</v>
      </c>
    </row>
    <row r="100" spans="1:10" x14ac:dyDescent="0.25">
      <c r="A100">
        <v>51021</v>
      </c>
      <c r="B100" t="s">
        <v>248</v>
      </c>
      <c r="C100" t="s">
        <v>249</v>
      </c>
      <c r="D100">
        <v>2015</v>
      </c>
      <c r="E100">
        <v>0</v>
      </c>
      <c r="F100">
        <v>0</v>
      </c>
      <c r="G100" s="1">
        <v>42528</v>
      </c>
      <c r="H100" t="s">
        <v>105</v>
      </c>
      <c r="I100" t="s">
        <v>12</v>
      </c>
      <c r="J100" s="6">
        <f t="shared" ca="1" si="1"/>
        <v>3.7976365544345541</v>
      </c>
    </row>
    <row r="101" spans="1:10" x14ac:dyDescent="0.25">
      <c r="A101">
        <v>49067</v>
      </c>
      <c r="B101" t="s">
        <v>250</v>
      </c>
      <c r="C101" t="s">
        <v>251</v>
      </c>
      <c r="D101">
        <v>2014</v>
      </c>
      <c r="E101">
        <v>0</v>
      </c>
      <c r="F101">
        <v>0</v>
      </c>
      <c r="G101" s="1">
        <v>42152</v>
      </c>
      <c r="H101" t="s">
        <v>252</v>
      </c>
      <c r="I101" t="s">
        <v>12</v>
      </c>
      <c r="J101" s="6">
        <f t="shared" ca="1" si="1"/>
        <v>2.5636302383396261</v>
      </c>
    </row>
    <row r="102" spans="1:10" x14ac:dyDescent="0.25">
      <c r="A102">
        <v>5259</v>
      </c>
      <c r="B102" t="s">
        <v>253</v>
      </c>
      <c r="C102" t="s">
        <v>254</v>
      </c>
      <c r="D102">
        <v>2004</v>
      </c>
      <c r="E102">
        <v>0</v>
      </c>
      <c r="F102">
        <v>0</v>
      </c>
      <c r="G102" s="1">
        <v>39258</v>
      </c>
      <c r="H102" t="s">
        <v>255</v>
      </c>
      <c r="I102" t="s">
        <v>12</v>
      </c>
      <c r="J102" s="6">
        <f t="shared" ca="1" si="1"/>
        <v>3.7152609329337265</v>
      </c>
    </row>
    <row r="103" spans="1:10" x14ac:dyDescent="0.25">
      <c r="A103">
        <v>8203</v>
      </c>
      <c r="B103" t="s">
        <v>256</v>
      </c>
      <c r="C103" t="s">
        <v>257</v>
      </c>
      <c r="D103">
        <v>1989</v>
      </c>
      <c r="E103">
        <v>0</v>
      </c>
      <c r="F103">
        <v>0</v>
      </c>
      <c r="G103" s="1">
        <v>39206</v>
      </c>
      <c r="H103" t="s">
        <v>66</v>
      </c>
      <c r="I103" t="s">
        <v>12</v>
      </c>
      <c r="J103" s="6">
        <f t="shared" ca="1" si="1"/>
        <v>3.0243100059752086</v>
      </c>
    </row>
    <row r="104" spans="1:10" x14ac:dyDescent="0.25">
      <c r="A104">
        <v>8110</v>
      </c>
      <c r="B104" t="s">
        <v>258</v>
      </c>
      <c r="C104" t="s">
        <v>259</v>
      </c>
      <c r="D104">
        <v>1984</v>
      </c>
      <c r="E104">
        <v>0</v>
      </c>
      <c r="F104">
        <v>0</v>
      </c>
      <c r="G104" s="1">
        <v>41997</v>
      </c>
      <c r="H104" t="s">
        <v>260</v>
      </c>
      <c r="I104" t="s">
        <v>25</v>
      </c>
      <c r="J104" s="6">
        <f t="shared" ca="1" si="1"/>
        <v>3.2618145462127588</v>
      </c>
    </row>
    <row r="105" spans="1:10" x14ac:dyDescent="0.25">
      <c r="A105">
        <v>45511</v>
      </c>
      <c r="B105" t="s">
        <v>261</v>
      </c>
      <c r="C105" t="s">
        <v>262</v>
      </c>
      <c r="D105">
        <v>2013</v>
      </c>
      <c r="E105">
        <v>1</v>
      </c>
      <c r="F105">
        <v>0</v>
      </c>
      <c r="G105" s="1">
        <v>41647</v>
      </c>
      <c r="H105" t="s">
        <v>263</v>
      </c>
      <c r="I105" t="s">
        <v>12</v>
      </c>
      <c r="J105" s="6">
        <f t="shared" ca="1" si="1"/>
        <v>2.3754810724122022</v>
      </c>
    </row>
    <row r="106" spans="1:10" x14ac:dyDescent="0.25">
      <c r="A106">
        <v>51106</v>
      </c>
      <c r="B106" t="s">
        <v>264</v>
      </c>
      <c r="C106" t="s">
        <v>265</v>
      </c>
      <c r="D106">
        <v>2016</v>
      </c>
      <c r="E106">
        <v>0</v>
      </c>
      <c r="F106">
        <v>0</v>
      </c>
      <c r="G106" s="1">
        <v>42527</v>
      </c>
      <c r="H106" t="s">
        <v>266</v>
      </c>
      <c r="I106" t="s">
        <v>93</v>
      </c>
      <c r="J106" s="6">
        <f t="shared" ca="1" si="1"/>
        <v>3.7086834172082694</v>
      </c>
    </row>
    <row r="107" spans="1:10" x14ac:dyDescent="0.25">
      <c r="A107">
        <v>14147</v>
      </c>
      <c r="B107" t="s">
        <v>267</v>
      </c>
      <c r="C107" t="s">
        <v>268</v>
      </c>
      <c r="D107">
        <v>1993</v>
      </c>
      <c r="E107">
        <v>0</v>
      </c>
      <c r="F107">
        <v>0</v>
      </c>
      <c r="G107" s="1">
        <v>39461</v>
      </c>
      <c r="H107" t="s">
        <v>269</v>
      </c>
      <c r="I107" t="s">
        <v>12</v>
      </c>
      <c r="J107" s="6">
        <f t="shared" ca="1" si="1"/>
        <v>2.5906782407294857</v>
      </c>
    </row>
    <row r="108" spans="1:10" x14ac:dyDescent="0.25">
      <c r="A108">
        <v>16365</v>
      </c>
      <c r="B108" t="s">
        <v>270</v>
      </c>
      <c r="C108" t="s">
        <v>84</v>
      </c>
      <c r="D108">
        <v>1968</v>
      </c>
      <c r="E108">
        <v>1</v>
      </c>
      <c r="F108">
        <v>0</v>
      </c>
      <c r="G108" s="1">
        <v>40953</v>
      </c>
      <c r="H108" t="s">
        <v>271</v>
      </c>
      <c r="I108" t="s">
        <v>12</v>
      </c>
      <c r="J108" s="6">
        <f t="shared" ca="1" si="1"/>
        <v>2.6558588507831127</v>
      </c>
    </row>
    <row r="109" spans="1:10" x14ac:dyDescent="0.25">
      <c r="A109">
        <v>8747</v>
      </c>
      <c r="B109" t="s">
        <v>272</v>
      </c>
      <c r="C109" t="s">
        <v>273</v>
      </c>
      <c r="D109">
        <v>1997</v>
      </c>
      <c r="E109">
        <v>0</v>
      </c>
      <c r="F109">
        <v>0</v>
      </c>
      <c r="G109" s="1">
        <v>39206</v>
      </c>
      <c r="H109" t="s">
        <v>274</v>
      </c>
      <c r="I109" t="s">
        <v>12</v>
      </c>
      <c r="J109" s="6">
        <f t="shared" ca="1" si="1"/>
        <v>2.998578536497468</v>
      </c>
    </row>
    <row r="110" spans="1:10" x14ac:dyDescent="0.25">
      <c r="A110">
        <v>14236</v>
      </c>
      <c r="B110" t="s">
        <v>275</v>
      </c>
      <c r="C110" t="s">
        <v>276</v>
      </c>
      <c r="D110">
        <v>1994</v>
      </c>
      <c r="E110">
        <v>0</v>
      </c>
      <c r="F110">
        <v>0</v>
      </c>
      <c r="G110" s="1">
        <v>40849</v>
      </c>
      <c r="H110" t="s">
        <v>252</v>
      </c>
      <c r="I110" t="s">
        <v>12</v>
      </c>
      <c r="J110" s="6">
        <f t="shared" ca="1" si="1"/>
        <v>3.149520738940935</v>
      </c>
    </row>
    <row r="111" spans="1:10" x14ac:dyDescent="0.25">
      <c r="A111">
        <v>51284</v>
      </c>
      <c r="B111" t="s">
        <v>277</v>
      </c>
      <c r="C111" t="s">
        <v>228</v>
      </c>
      <c r="D111">
        <v>2016</v>
      </c>
      <c r="E111">
        <v>0</v>
      </c>
      <c r="F111">
        <v>0</v>
      </c>
      <c r="G111" s="1">
        <v>42555</v>
      </c>
      <c r="H111" t="s">
        <v>105</v>
      </c>
      <c r="I111" t="s">
        <v>12</v>
      </c>
      <c r="J111" s="6">
        <f t="shared" ca="1" si="1"/>
        <v>3.1183751938583075</v>
      </c>
    </row>
    <row r="112" spans="1:10" x14ac:dyDescent="0.25">
      <c r="A112">
        <v>5471</v>
      </c>
      <c r="B112" t="s">
        <v>278</v>
      </c>
      <c r="C112" t="s">
        <v>279</v>
      </c>
      <c r="D112">
        <v>1971</v>
      </c>
      <c r="E112">
        <v>0</v>
      </c>
      <c r="F112">
        <v>0</v>
      </c>
      <c r="G112" s="1">
        <v>40847</v>
      </c>
      <c r="H112" t="s">
        <v>280</v>
      </c>
      <c r="I112" t="s">
        <v>12</v>
      </c>
      <c r="J112" s="6">
        <f t="shared" ca="1" si="1"/>
        <v>3.1439121662097094</v>
      </c>
    </row>
    <row r="113" spans="1:10" x14ac:dyDescent="0.25">
      <c r="A113">
        <v>49342</v>
      </c>
      <c r="B113" t="s">
        <v>281</v>
      </c>
      <c r="C113" t="s">
        <v>235</v>
      </c>
      <c r="D113">
        <v>2015</v>
      </c>
      <c r="E113">
        <v>0</v>
      </c>
      <c r="F113">
        <v>0</v>
      </c>
      <c r="G113" s="1">
        <v>42186</v>
      </c>
      <c r="H113" t="s">
        <v>32</v>
      </c>
      <c r="I113" t="s">
        <v>12</v>
      </c>
      <c r="J113" s="6">
        <f t="shared" ca="1" si="1"/>
        <v>3.1417959368167381</v>
      </c>
    </row>
    <row r="114" spans="1:10" x14ac:dyDescent="0.25">
      <c r="A114">
        <v>51959</v>
      </c>
      <c r="B114" t="s">
        <v>282</v>
      </c>
      <c r="C114" t="s">
        <v>43</v>
      </c>
      <c r="D114">
        <v>2016</v>
      </c>
      <c r="E114">
        <v>0</v>
      </c>
      <c r="F114">
        <v>0</v>
      </c>
      <c r="G114" s="1">
        <v>42677</v>
      </c>
      <c r="H114" t="s">
        <v>283</v>
      </c>
      <c r="I114" t="s">
        <v>25</v>
      </c>
      <c r="J114" s="6">
        <f t="shared" ca="1" si="1"/>
        <v>2.327477588301492</v>
      </c>
    </row>
    <row r="115" spans="1:10" x14ac:dyDescent="0.25">
      <c r="A115">
        <v>8164</v>
      </c>
      <c r="B115" t="s">
        <v>284</v>
      </c>
      <c r="C115" t="s">
        <v>285</v>
      </c>
      <c r="D115">
        <v>1986</v>
      </c>
      <c r="E115">
        <v>0</v>
      </c>
      <c r="F115">
        <v>0</v>
      </c>
      <c r="G115" s="1">
        <v>41440</v>
      </c>
      <c r="H115" t="s">
        <v>260</v>
      </c>
      <c r="I115" t="s">
        <v>25</v>
      </c>
      <c r="J115" s="6">
        <f t="shared" ca="1" si="1"/>
        <v>2.8976524381850277</v>
      </c>
    </row>
    <row r="116" spans="1:10" x14ac:dyDescent="0.25">
      <c r="A116">
        <v>8190</v>
      </c>
      <c r="B116" t="s">
        <v>286</v>
      </c>
      <c r="C116" t="s">
        <v>287</v>
      </c>
      <c r="D116">
        <v>1979</v>
      </c>
      <c r="E116">
        <v>0</v>
      </c>
      <c r="F116">
        <v>0</v>
      </c>
      <c r="G116" s="1">
        <v>39233</v>
      </c>
      <c r="H116" t="s">
        <v>114</v>
      </c>
      <c r="I116" t="s">
        <v>12</v>
      </c>
      <c r="J116" s="6">
        <f t="shared" ca="1" si="1"/>
        <v>3.6665964667882811</v>
      </c>
    </row>
    <row r="117" spans="1:10" x14ac:dyDescent="0.25">
      <c r="A117">
        <v>5830</v>
      </c>
      <c r="B117" t="s">
        <v>288</v>
      </c>
      <c r="C117" t="s">
        <v>289</v>
      </c>
      <c r="D117">
        <v>2003</v>
      </c>
      <c r="E117">
        <v>0</v>
      </c>
      <c r="F117">
        <v>0</v>
      </c>
      <c r="G117" s="1">
        <v>39206</v>
      </c>
      <c r="H117" t="s">
        <v>290</v>
      </c>
      <c r="I117" t="s">
        <v>12</v>
      </c>
      <c r="J117" s="6">
        <f t="shared" ca="1" si="1"/>
        <v>3.1289903394751821</v>
      </c>
    </row>
    <row r="118" spans="1:10" x14ac:dyDescent="0.25">
      <c r="A118">
        <v>50329</v>
      </c>
      <c r="B118" t="s">
        <v>291</v>
      </c>
      <c r="C118" t="s">
        <v>292</v>
      </c>
      <c r="D118">
        <v>2015</v>
      </c>
      <c r="E118">
        <v>0</v>
      </c>
      <c r="F118">
        <v>1</v>
      </c>
      <c r="G118" s="1">
        <v>42376</v>
      </c>
      <c r="H118" t="s">
        <v>293</v>
      </c>
      <c r="I118" t="s">
        <v>12</v>
      </c>
      <c r="J118" s="6">
        <f t="shared" ca="1" si="1"/>
        <v>3.5281206370870479</v>
      </c>
    </row>
    <row r="119" spans="1:10" x14ac:dyDescent="0.25">
      <c r="A119">
        <v>12320</v>
      </c>
      <c r="B119" t="s">
        <v>294</v>
      </c>
      <c r="C119" t="s">
        <v>295</v>
      </c>
      <c r="D119">
        <v>1974</v>
      </c>
      <c r="E119">
        <v>0</v>
      </c>
      <c r="F119">
        <v>0</v>
      </c>
      <c r="G119" s="1">
        <v>40694</v>
      </c>
      <c r="H119" t="s">
        <v>296</v>
      </c>
      <c r="I119" t="s">
        <v>12</v>
      </c>
      <c r="J119" s="6">
        <f t="shared" ca="1" si="1"/>
        <v>2.4326879504971179</v>
      </c>
    </row>
    <row r="120" spans="1:10" x14ac:dyDescent="0.25">
      <c r="A120">
        <v>5777</v>
      </c>
      <c r="B120" t="s">
        <v>297</v>
      </c>
      <c r="C120" t="s">
        <v>298</v>
      </c>
      <c r="D120">
        <v>1979</v>
      </c>
      <c r="E120">
        <v>0</v>
      </c>
      <c r="F120">
        <v>0</v>
      </c>
      <c r="G120" s="1">
        <v>39206</v>
      </c>
      <c r="H120" t="s">
        <v>99</v>
      </c>
      <c r="I120" t="s">
        <v>12</v>
      </c>
      <c r="J120" s="6">
        <f t="shared" ca="1" si="1"/>
        <v>3.0821645785005352</v>
      </c>
    </row>
    <row r="121" spans="1:10" x14ac:dyDescent="0.25">
      <c r="A121">
        <v>45379</v>
      </c>
      <c r="B121" t="s">
        <v>299</v>
      </c>
      <c r="C121" t="s">
        <v>300</v>
      </c>
      <c r="D121">
        <v>2013</v>
      </c>
      <c r="E121">
        <v>0</v>
      </c>
      <c r="F121">
        <v>0</v>
      </c>
      <c r="G121" s="1">
        <v>41711</v>
      </c>
      <c r="H121" t="s">
        <v>301</v>
      </c>
      <c r="I121" t="s">
        <v>240</v>
      </c>
      <c r="J121" s="6">
        <f t="shared" ca="1" si="1"/>
        <v>2.7639899566049122</v>
      </c>
    </row>
    <row r="122" spans="1:10" x14ac:dyDescent="0.25">
      <c r="A122">
        <v>50332</v>
      </c>
      <c r="B122" t="s">
        <v>302</v>
      </c>
      <c r="C122" t="s">
        <v>303</v>
      </c>
      <c r="D122">
        <v>2015</v>
      </c>
      <c r="E122">
        <v>0</v>
      </c>
      <c r="F122">
        <v>0</v>
      </c>
      <c r="G122" s="1">
        <v>42418</v>
      </c>
      <c r="H122" t="s">
        <v>53</v>
      </c>
      <c r="I122" t="s">
        <v>12</v>
      </c>
      <c r="J122" s="6">
        <f t="shared" ca="1" si="1"/>
        <v>2.3762999781944329</v>
      </c>
    </row>
    <row r="123" spans="1:10" x14ac:dyDescent="0.25">
      <c r="A123">
        <v>50623</v>
      </c>
      <c r="B123" t="s">
        <v>304</v>
      </c>
      <c r="C123" t="s">
        <v>305</v>
      </c>
      <c r="D123">
        <v>2015</v>
      </c>
      <c r="E123">
        <v>0</v>
      </c>
      <c r="F123">
        <v>0</v>
      </c>
      <c r="G123" s="1">
        <v>42425</v>
      </c>
      <c r="H123" t="s">
        <v>53</v>
      </c>
      <c r="I123" t="s">
        <v>12</v>
      </c>
      <c r="J123" s="6">
        <f t="shared" ca="1" si="1"/>
        <v>4.2684120436049033</v>
      </c>
    </row>
    <row r="124" spans="1:10" x14ac:dyDescent="0.25">
      <c r="A124">
        <v>21646</v>
      </c>
      <c r="B124" t="s">
        <v>306</v>
      </c>
      <c r="C124" t="s">
        <v>307</v>
      </c>
      <c r="D124">
        <v>1984</v>
      </c>
      <c r="E124">
        <v>0</v>
      </c>
      <c r="F124">
        <v>0</v>
      </c>
      <c r="G124" s="1">
        <v>40693</v>
      </c>
      <c r="H124" t="s">
        <v>49</v>
      </c>
      <c r="I124" t="s">
        <v>12</v>
      </c>
      <c r="J124" s="6">
        <f t="shared" ca="1" si="1"/>
        <v>2.3851072190437366</v>
      </c>
    </row>
    <row r="125" spans="1:10" x14ac:dyDescent="0.25">
      <c r="A125">
        <v>51235</v>
      </c>
      <c r="B125" t="s">
        <v>308</v>
      </c>
      <c r="C125" t="s">
        <v>40</v>
      </c>
      <c r="D125">
        <v>2016</v>
      </c>
      <c r="E125">
        <v>0</v>
      </c>
      <c r="F125">
        <v>0</v>
      </c>
      <c r="G125" s="1">
        <v>42528</v>
      </c>
      <c r="H125" t="s">
        <v>309</v>
      </c>
      <c r="I125" t="s">
        <v>12</v>
      </c>
      <c r="J125" s="6">
        <f t="shared" ca="1" si="1"/>
        <v>3.9509119031669613</v>
      </c>
    </row>
    <row r="126" spans="1:10" x14ac:dyDescent="0.25">
      <c r="A126">
        <v>50819</v>
      </c>
      <c r="B126" t="s">
        <v>310</v>
      </c>
      <c r="C126" t="s">
        <v>311</v>
      </c>
      <c r="D126">
        <v>2016</v>
      </c>
      <c r="E126">
        <v>0</v>
      </c>
      <c r="F126">
        <v>0</v>
      </c>
      <c r="G126" s="1">
        <v>42528</v>
      </c>
      <c r="H126" t="s">
        <v>24</v>
      </c>
      <c r="I126" t="s">
        <v>312</v>
      </c>
      <c r="J126" s="6">
        <f t="shared" ca="1" si="1"/>
        <v>2.4656286836823611</v>
      </c>
    </row>
    <row r="127" spans="1:10" x14ac:dyDescent="0.25">
      <c r="A127">
        <v>47481</v>
      </c>
      <c r="B127" t="s">
        <v>313</v>
      </c>
      <c r="C127" t="s">
        <v>314</v>
      </c>
      <c r="D127">
        <v>2014</v>
      </c>
      <c r="E127">
        <v>0</v>
      </c>
      <c r="F127">
        <v>0</v>
      </c>
      <c r="G127" s="1">
        <v>41883</v>
      </c>
      <c r="H127" t="s">
        <v>53</v>
      </c>
      <c r="I127" t="s">
        <v>12</v>
      </c>
      <c r="J127" s="6">
        <f t="shared" ca="1" si="1"/>
        <v>3.3298375246390304</v>
      </c>
    </row>
    <row r="128" spans="1:10" x14ac:dyDescent="0.25">
      <c r="A128">
        <v>5416</v>
      </c>
      <c r="B128" t="s">
        <v>315</v>
      </c>
      <c r="C128" t="s">
        <v>316</v>
      </c>
      <c r="D128">
        <v>1969</v>
      </c>
      <c r="E128">
        <v>0</v>
      </c>
      <c r="F128">
        <v>0</v>
      </c>
      <c r="G128" s="1">
        <v>40844</v>
      </c>
      <c r="H128" t="s">
        <v>317</v>
      </c>
      <c r="I128" t="s">
        <v>12</v>
      </c>
      <c r="J128" s="6">
        <f t="shared" ca="1" si="1"/>
        <v>2.7644880602250765</v>
      </c>
    </row>
    <row r="129" spans="1:10" x14ac:dyDescent="0.25">
      <c r="A129">
        <v>49157</v>
      </c>
      <c r="B129" t="s">
        <v>318</v>
      </c>
      <c r="C129" t="s">
        <v>319</v>
      </c>
      <c r="D129">
        <v>2015</v>
      </c>
      <c r="E129">
        <v>0</v>
      </c>
      <c r="F129">
        <v>0</v>
      </c>
      <c r="G129" s="1">
        <v>42180</v>
      </c>
      <c r="H129" t="s">
        <v>320</v>
      </c>
      <c r="I129" t="s">
        <v>12</v>
      </c>
      <c r="J129" s="6">
        <f t="shared" ca="1" si="1"/>
        <v>2.5948497216520936</v>
      </c>
    </row>
    <row r="130" spans="1:10" x14ac:dyDescent="0.25">
      <c r="A130">
        <v>5092</v>
      </c>
      <c r="B130" t="s">
        <v>321</v>
      </c>
      <c r="C130" t="s">
        <v>322</v>
      </c>
      <c r="D130">
        <v>1997</v>
      </c>
      <c r="E130">
        <v>1</v>
      </c>
      <c r="F130">
        <v>0</v>
      </c>
      <c r="G130" s="1">
        <v>39456</v>
      </c>
      <c r="H130" t="s">
        <v>323</v>
      </c>
      <c r="I130" t="s">
        <v>324</v>
      </c>
      <c r="J130" s="6">
        <f t="shared" ref="J130:J193" ca="1" si="2">2.3+2*RAND()</f>
        <v>2.3634621443013453</v>
      </c>
    </row>
    <row r="131" spans="1:10" x14ac:dyDescent="0.25">
      <c r="A131">
        <v>10815</v>
      </c>
      <c r="B131" t="s">
        <v>325</v>
      </c>
      <c r="C131" t="s">
        <v>326</v>
      </c>
      <c r="D131">
        <v>1996</v>
      </c>
      <c r="E131">
        <v>0</v>
      </c>
      <c r="F131">
        <v>0</v>
      </c>
      <c r="G131" s="1">
        <v>39206</v>
      </c>
      <c r="H131" t="s">
        <v>327</v>
      </c>
      <c r="I131" t="s">
        <v>12</v>
      </c>
      <c r="J131" s="6">
        <f t="shared" ca="1" si="2"/>
        <v>2.8443909542871273</v>
      </c>
    </row>
    <row r="132" spans="1:10" x14ac:dyDescent="0.25">
      <c r="A132">
        <v>6430</v>
      </c>
      <c r="B132" t="s">
        <v>328</v>
      </c>
      <c r="C132" t="s">
        <v>329</v>
      </c>
      <c r="D132">
        <v>1987</v>
      </c>
      <c r="E132">
        <v>1</v>
      </c>
      <c r="F132">
        <v>0</v>
      </c>
      <c r="G132" s="1">
        <v>39374</v>
      </c>
      <c r="H132" t="s">
        <v>330</v>
      </c>
      <c r="I132" t="s">
        <v>12</v>
      </c>
      <c r="J132" s="6">
        <f t="shared" ca="1" si="2"/>
        <v>2.8011595324373113</v>
      </c>
    </row>
    <row r="133" spans="1:10" x14ac:dyDescent="0.25">
      <c r="A133">
        <v>51926</v>
      </c>
      <c r="B133" t="s">
        <v>331</v>
      </c>
      <c r="C133" t="s">
        <v>332</v>
      </c>
      <c r="D133">
        <v>2016</v>
      </c>
      <c r="E133">
        <v>0</v>
      </c>
      <c r="F133">
        <v>0</v>
      </c>
      <c r="G133" s="1">
        <v>42671</v>
      </c>
      <c r="H133" t="s">
        <v>53</v>
      </c>
      <c r="I133" t="s">
        <v>12</v>
      </c>
      <c r="J133" s="6">
        <f t="shared" ca="1" si="2"/>
        <v>3.3607351190945964</v>
      </c>
    </row>
    <row r="134" spans="1:10" x14ac:dyDescent="0.25">
      <c r="A134">
        <v>50130</v>
      </c>
      <c r="B134" t="s">
        <v>333</v>
      </c>
      <c r="C134" t="s">
        <v>89</v>
      </c>
      <c r="D134">
        <v>2015</v>
      </c>
      <c r="E134">
        <v>0</v>
      </c>
      <c r="F134">
        <v>0</v>
      </c>
      <c r="G134" s="1">
        <v>42417</v>
      </c>
      <c r="H134" t="s">
        <v>266</v>
      </c>
      <c r="I134" t="s">
        <v>12</v>
      </c>
      <c r="J134" s="6">
        <f t="shared" ca="1" si="2"/>
        <v>2.5707909681735885</v>
      </c>
    </row>
    <row r="135" spans="1:10" x14ac:dyDescent="0.25">
      <c r="A135">
        <v>11289</v>
      </c>
      <c r="B135" t="s">
        <v>44</v>
      </c>
      <c r="C135" t="s">
        <v>334</v>
      </c>
      <c r="D135">
        <v>1964</v>
      </c>
      <c r="E135">
        <v>0</v>
      </c>
      <c r="F135">
        <v>0</v>
      </c>
      <c r="G135" s="1">
        <v>39244</v>
      </c>
      <c r="H135" t="s">
        <v>335</v>
      </c>
      <c r="I135" t="s">
        <v>12</v>
      </c>
      <c r="J135" s="6">
        <f t="shared" ca="1" si="2"/>
        <v>3.8178806514625787</v>
      </c>
    </row>
    <row r="136" spans="1:10" x14ac:dyDescent="0.25">
      <c r="A136">
        <v>5477</v>
      </c>
      <c r="B136" t="s">
        <v>336</v>
      </c>
      <c r="C136" t="s">
        <v>337</v>
      </c>
      <c r="D136">
        <v>1968</v>
      </c>
      <c r="E136">
        <v>0</v>
      </c>
      <c r="F136">
        <v>0</v>
      </c>
      <c r="G136" s="1">
        <v>40941</v>
      </c>
      <c r="H136" t="s">
        <v>177</v>
      </c>
      <c r="I136" t="s">
        <v>12</v>
      </c>
      <c r="J136" s="6">
        <f t="shared" ca="1" si="2"/>
        <v>3.331026712394733</v>
      </c>
    </row>
    <row r="137" spans="1:10" x14ac:dyDescent="0.25">
      <c r="A137">
        <v>11939</v>
      </c>
      <c r="B137" t="s">
        <v>338</v>
      </c>
      <c r="C137" t="s">
        <v>339</v>
      </c>
      <c r="D137">
        <v>1977</v>
      </c>
      <c r="E137">
        <v>0</v>
      </c>
      <c r="F137">
        <v>0</v>
      </c>
      <c r="G137" s="1">
        <v>39443</v>
      </c>
      <c r="H137" t="s">
        <v>340</v>
      </c>
      <c r="I137" t="s">
        <v>12</v>
      </c>
      <c r="J137" s="6">
        <f t="shared" ca="1" si="2"/>
        <v>2.8958964067453841</v>
      </c>
    </row>
    <row r="138" spans="1:10" x14ac:dyDescent="0.25">
      <c r="A138">
        <v>12374</v>
      </c>
      <c r="B138" t="s">
        <v>341</v>
      </c>
      <c r="C138" t="s">
        <v>101</v>
      </c>
      <c r="D138">
        <v>1978</v>
      </c>
      <c r="E138">
        <v>1</v>
      </c>
      <c r="F138">
        <v>0</v>
      </c>
      <c r="G138" s="1">
        <v>39685</v>
      </c>
      <c r="H138" t="s">
        <v>342</v>
      </c>
      <c r="I138" t="s">
        <v>12</v>
      </c>
      <c r="J138" s="6">
        <f t="shared" ca="1" si="2"/>
        <v>3.1513953372282755</v>
      </c>
    </row>
    <row r="139" spans="1:10" x14ac:dyDescent="0.25">
      <c r="A139">
        <v>24872</v>
      </c>
      <c r="B139" t="s">
        <v>343</v>
      </c>
      <c r="C139" t="s">
        <v>344</v>
      </c>
      <c r="D139">
        <v>1972</v>
      </c>
      <c r="E139">
        <v>0</v>
      </c>
      <c r="F139">
        <v>0</v>
      </c>
      <c r="G139" s="1">
        <v>40879</v>
      </c>
      <c r="H139" t="s">
        <v>345</v>
      </c>
      <c r="I139" t="s">
        <v>12</v>
      </c>
      <c r="J139" s="6">
        <f t="shared" ca="1" si="2"/>
        <v>4.0074860767561189</v>
      </c>
    </row>
    <row r="140" spans="1:10" x14ac:dyDescent="0.25">
      <c r="A140">
        <v>51385</v>
      </c>
      <c r="B140" t="s">
        <v>346</v>
      </c>
      <c r="C140" t="s">
        <v>347</v>
      </c>
      <c r="D140">
        <v>2015</v>
      </c>
      <c r="E140">
        <v>0</v>
      </c>
      <c r="F140">
        <v>0</v>
      </c>
      <c r="G140" s="1">
        <v>42545</v>
      </c>
      <c r="H140" t="s">
        <v>114</v>
      </c>
      <c r="I140" t="s">
        <v>12</v>
      </c>
      <c r="J140" s="6">
        <f t="shared" ca="1" si="2"/>
        <v>3.658582707501747</v>
      </c>
    </row>
    <row r="141" spans="1:10" x14ac:dyDescent="0.25">
      <c r="A141">
        <v>50668</v>
      </c>
      <c r="B141" t="s">
        <v>348</v>
      </c>
      <c r="C141" t="s">
        <v>349</v>
      </c>
      <c r="D141">
        <v>2015</v>
      </c>
      <c r="E141">
        <v>0</v>
      </c>
      <c r="F141">
        <v>0</v>
      </c>
      <c r="G141" s="1">
        <v>42526</v>
      </c>
      <c r="H141" t="s">
        <v>350</v>
      </c>
      <c r="I141" t="s">
        <v>240</v>
      </c>
      <c r="J141" s="6">
        <f t="shared" ca="1" si="2"/>
        <v>2.9393672030258364</v>
      </c>
    </row>
    <row r="142" spans="1:10" x14ac:dyDescent="0.25">
      <c r="A142">
        <v>50948</v>
      </c>
      <c r="B142" t="s">
        <v>351</v>
      </c>
      <c r="C142" t="s">
        <v>352</v>
      </c>
      <c r="D142">
        <v>2016</v>
      </c>
      <c r="E142">
        <v>0</v>
      </c>
      <c r="F142">
        <v>1</v>
      </c>
      <c r="G142" s="1">
        <v>42475</v>
      </c>
      <c r="H142" t="s">
        <v>79</v>
      </c>
      <c r="I142" t="s">
        <v>12</v>
      </c>
      <c r="J142" s="6">
        <f t="shared" ca="1" si="2"/>
        <v>3.558214204389305</v>
      </c>
    </row>
    <row r="143" spans="1:10" x14ac:dyDescent="0.25">
      <c r="A143">
        <v>13469</v>
      </c>
      <c r="B143" t="s">
        <v>353</v>
      </c>
      <c r="C143" t="s">
        <v>354</v>
      </c>
      <c r="D143">
        <v>2006</v>
      </c>
      <c r="E143">
        <v>0</v>
      </c>
      <c r="F143">
        <v>0</v>
      </c>
      <c r="G143" s="1">
        <v>39443</v>
      </c>
      <c r="H143" t="s">
        <v>355</v>
      </c>
      <c r="I143" t="s">
        <v>12</v>
      </c>
      <c r="J143" s="6">
        <f t="shared" ca="1" si="2"/>
        <v>4.0374683066304637</v>
      </c>
    </row>
    <row r="144" spans="1:10" x14ac:dyDescent="0.25">
      <c r="A144">
        <v>7548</v>
      </c>
      <c r="B144" t="s">
        <v>356</v>
      </c>
      <c r="C144" t="s">
        <v>357</v>
      </c>
      <c r="D144">
        <v>1963</v>
      </c>
      <c r="E144">
        <v>0</v>
      </c>
      <c r="F144">
        <v>0</v>
      </c>
      <c r="G144" s="1">
        <v>40850</v>
      </c>
      <c r="H144" t="s">
        <v>162</v>
      </c>
      <c r="I144" t="s">
        <v>12</v>
      </c>
      <c r="J144" s="6">
        <f t="shared" ca="1" si="2"/>
        <v>4.2151259420417357</v>
      </c>
    </row>
    <row r="145" spans="1:10" x14ac:dyDescent="0.25">
      <c r="A145">
        <v>24873</v>
      </c>
      <c r="B145" t="s">
        <v>358</v>
      </c>
      <c r="C145" t="s">
        <v>17</v>
      </c>
      <c r="D145">
        <v>1855</v>
      </c>
      <c r="E145">
        <v>0</v>
      </c>
      <c r="F145">
        <v>0</v>
      </c>
      <c r="G145" s="1">
        <v>40694</v>
      </c>
      <c r="H145" t="s">
        <v>116</v>
      </c>
      <c r="I145" t="s">
        <v>12</v>
      </c>
      <c r="J145" s="6">
        <f t="shared" ca="1" si="2"/>
        <v>4.091111113692893</v>
      </c>
    </row>
    <row r="146" spans="1:10" x14ac:dyDescent="0.25">
      <c r="A146">
        <v>5085</v>
      </c>
      <c r="B146" t="s">
        <v>359</v>
      </c>
      <c r="C146" t="s">
        <v>17</v>
      </c>
      <c r="D146">
        <v>1824</v>
      </c>
      <c r="E146">
        <v>0</v>
      </c>
      <c r="F146">
        <v>0</v>
      </c>
      <c r="G146" s="1">
        <v>39625</v>
      </c>
      <c r="H146" t="s">
        <v>18</v>
      </c>
      <c r="I146" t="s">
        <v>25</v>
      </c>
      <c r="J146" s="6">
        <f t="shared" ca="1" si="2"/>
        <v>4.0682881706288541</v>
      </c>
    </row>
    <row r="147" spans="1:10" x14ac:dyDescent="0.25">
      <c r="A147">
        <v>8530</v>
      </c>
      <c r="B147" t="s">
        <v>360</v>
      </c>
      <c r="C147" t="s">
        <v>361</v>
      </c>
      <c r="D147">
        <v>1999</v>
      </c>
      <c r="E147">
        <v>0</v>
      </c>
      <c r="F147">
        <v>0</v>
      </c>
      <c r="G147" s="1">
        <v>39337</v>
      </c>
      <c r="H147" t="s">
        <v>362</v>
      </c>
      <c r="I147" t="s">
        <v>12</v>
      </c>
      <c r="J147" s="6">
        <f t="shared" ca="1" si="2"/>
        <v>3.2421707272086628</v>
      </c>
    </row>
    <row r="148" spans="1:10" x14ac:dyDescent="0.25">
      <c r="A148">
        <v>5059</v>
      </c>
      <c r="B148" t="s">
        <v>363</v>
      </c>
      <c r="C148" t="s">
        <v>364</v>
      </c>
      <c r="D148">
        <v>1814</v>
      </c>
      <c r="E148">
        <v>0</v>
      </c>
      <c r="F148">
        <v>0</v>
      </c>
      <c r="G148" s="1">
        <v>39625</v>
      </c>
      <c r="H148" t="s">
        <v>365</v>
      </c>
      <c r="I148" t="s">
        <v>12</v>
      </c>
      <c r="J148" s="6">
        <f t="shared" ca="1" si="2"/>
        <v>3.4721958483699651</v>
      </c>
    </row>
    <row r="149" spans="1:10" x14ac:dyDescent="0.25">
      <c r="A149">
        <v>41039</v>
      </c>
      <c r="B149" t="s">
        <v>366</v>
      </c>
      <c r="C149" t="s">
        <v>17</v>
      </c>
      <c r="D149">
        <v>1846</v>
      </c>
      <c r="E149">
        <v>0</v>
      </c>
      <c r="F149">
        <v>0</v>
      </c>
      <c r="G149" s="1">
        <v>41158</v>
      </c>
      <c r="H149" t="s">
        <v>212</v>
      </c>
      <c r="I149" t="s">
        <v>12</v>
      </c>
      <c r="J149" s="6">
        <f t="shared" ca="1" si="2"/>
        <v>2.9136314720812226</v>
      </c>
    </row>
    <row r="150" spans="1:10" x14ac:dyDescent="0.25">
      <c r="A150">
        <v>12258</v>
      </c>
      <c r="B150" t="s">
        <v>367</v>
      </c>
      <c r="C150" t="s">
        <v>368</v>
      </c>
      <c r="D150">
        <v>1982</v>
      </c>
      <c r="E150">
        <v>0</v>
      </c>
      <c r="F150">
        <v>0</v>
      </c>
      <c r="G150" s="1">
        <v>40694</v>
      </c>
      <c r="H150" t="s">
        <v>369</v>
      </c>
      <c r="I150" t="s">
        <v>12</v>
      </c>
      <c r="J150" s="6">
        <f t="shared" ca="1" si="2"/>
        <v>3.9368324746659682</v>
      </c>
    </row>
    <row r="151" spans="1:10" x14ac:dyDescent="0.25">
      <c r="A151">
        <v>12416</v>
      </c>
      <c r="B151" t="s">
        <v>370</v>
      </c>
      <c r="C151" t="s">
        <v>371</v>
      </c>
      <c r="D151">
        <v>1979</v>
      </c>
      <c r="E151">
        <v>0</v>
      </c>
      <c r="F151">
        <v>0</v>
      </c>
      <c r="G151" s="1">
        <v>40694</v>
      </c>
      <c r="H151" t="s">
        <v>372</v>
      </c>
      <c r="I151" t="s">
        <v>12</v>
      </c>
      <c r="J151" s="6">
        <f t="shared" ca="1" si="2"/>
        <v>3.0136086489959295</v>
      </c>
    </row>
    <row r="152" spans="1:10" x14ac:dyDescent="0.25">
      <c r="A152">
        <v>5039</v>
      </c>
      <c r="B152" t="s">
        <v>373</v>
      </c>
      <c r="C152" t="s">
        <v>374</v>
      </c>
      <c r="D152">
        <v>1806</v>
      </c>
      <c r="E152">
        <v>0</v>
      </c>
      <c r="F152">
        <v>0</v>
      </c>
      <c r="G152" s="1">
        <v>39625</v>
      </c>
      <c r="H152" t="s">
        <v>375</v>
      </c>
      <c r="I152" t="s">
        <v>12</v>
      </c>
      <c r="J152" s="6">
        <f t="shared" ca="1" si="2"/>
        <v>2.350416818201019</v>
      </c>
    </row>
    <row r="153" spans="1:10" x14ac:dyDescent="0.25">
      <c r="A153">
        <v>50742</v>
      </c>
      <c r="B153" t="s">
        <v>376</v>
      </c>
      <c r="C153" t="s">
        <v>377</v>
      </c>
      <c r="D153">
        <v>2015</v>
      </c>
      <c r="E153">
        <v>1</v>
      </c>
      <c r="F153">
        <v>0</v>
      </c>
      <c r="G153" s="1">
        <v>42633</v>
      </c>
      <c r="H153" t="s">
        <v>197</v>
      </c>
      <c r="I153" t="s">
        <v>25</v>
      </c>
      <c r="J153" s="6">
        <f t="shared" ca="1" si="2"/>
        <v>2.7859712090762692</v>
      </c>
    </row>
    <row r="154" spans="1:10" x14ac:dyDescent="0.25">
      <c r="A154">
        <v>9455</v>
      </c>
      <c r="B154" t="s">
        <v>378</v>
      </c>
      <c r="C154" t="s">
        <v>379</v>
      </c>
      <c r="D154">
        <v>1981</v>
      </c>
      <c r="E154">
        <v>0</v>
      </c>
      <c r="F154">
        <v>0</v>
      </c>
      <c r="G154" s="1">
        <v>39206</v>
      </c>
      <c r="H154" t="s">
        <v>66</v>
      </c>
      <c r="I154" t="s">
        <v>12</v>
      </c>
      <c r="J154" s="6">
        <f t="shared" ca="1" si="2"/>
        <v>2.4465595212566571</v>
      </c>
    </row>
    <row r="155" spans="1:10" x14ac:dyDescent="0.25">
      <c r="A155">
        <v>14063</v>
      </c>
      <c r="B155" t="s">
        <v>380</v>
      </c>
      <c r="C155" t="s">
        <v>381</v>
      </c>
      <c r="D155">
        <v>1971</v>
      </c>
      <c r="E155">
        <v>0</v>
      </c>
      <c r="F155">
        <v>0</v>
      </c>
      <c r="G155" s="1">
        <v>40694</v>
      </c>
      <c r="H155" t="s">
        <v>382</v>
      </c>
      <c r="I155" t="s">
        <v>12</v>
      </c>
      <c r="J155" s="6">
        <f t="shared" ca="1" si="2"/>
        <v>2.6663122165396285</v>
      </c>
    </row>
    <row r="156" spans="1:10" x14ac:dyDescent="0.25">
      <c r="A156">
        <v>15439</v>
      </c>
      <c r="B156" t="s">
        <v>383</v>
      </c>
      <c r="C156" t="s">
        <v>384</v>
      </c>
      <c r="D156">
        <v>1970</v>
      </c>
      <c r="E156">
        <v>0</v>
      </c>
      <c r="F156">
        <v>0</v>
      </c>
      <c r="G156" s="1">
        <v>40694</v>
      </c>
      <c r="H156" t="s">
        <v>202</v>
      </c>
      <c r="I156" t="s">
        <v>12</v>
      </c>
      <c r="J156" s="6">
        <f t="shared" ca="1" si="2"/>
        <v>4.1977215615556425</v>
      </c>
    </row>
    <row r="157" spans="1:10" x14ac:dyDescent="0.25">
      <c r="A157">
        <v>51082</v>
      </c>
      <c r="B157" t="s">
        <v>385</v>
      </c>
      <c r="C157" t="s">
        <v>107</v>
      </c>
      <c r="D157">
        <v>2015</v>
      </c>
      <c r="E157">
        <v>0</v>
      </c>
      <c r="F157">
        <v>0</v>
      </c>
      <c r="G157" s="1">
        <v>42527</v>
      </c>
      <c r="H157" t="s">
        <v>386</v>
      </c>
      <c r="I157" t="s">
        <v>12</v>
      </c>
      <c r="J157" s="6">
        <f t="shared" ca="1" si="2"/>
        <v>3.0755802283946099</v>
      </c>
    </row>
    <row r="158" spans="1:10" x14ac:dyDescent="0.25">
      <c r="A158">
        <v>51891</v>
      </c>
      <c r="B158" t="s">
        <v>387</v>
      </c>
      <c r="C158" t="s">
        <v>388</v>
      </c>
      <c r="D158">
        <v>2016</v>
      </c>
      <c r="E158">
        <v>0</v>
      </c>
      <c r="F158">
        <v>0</v>
      </c>
      <c r="G158" s="1">
        <v>42681</v>
      </c>
      <c r="H158" t="s">
        <v>274</v>
      </c>
      <c r="I158" t="s">
        <v>240</v>
      </c>
      <c r="J158" s="6">
        <f t="shared" ca="1" si="2"/>
        <v>3.9829310746227184</v>
      </c>
    </row>
    <row r="159" spans="1:10" x14ac:dyDescent="0.25">
      <c r="A159">
        <v>46986</v>
      </c>
      <c r="B159" t="s">
        <v>389</v>
      </c>
      <c r="C159" t="s">
        <v>390</v>
      </c>
      <c r="D159">
        <v>2014</v>
      </c>
      <c r="E159">
        <v>0</v>
      </c>
      <c r="F159">
        <v>0</v>
      </c>
      <c r="G159" s="1">
        <v>41827</v>
      </c>
      <c r="H159" t="s">
        <v>391</v>
      </c>
      <c r="I159" t="s">
        <v>93</v>
      </c>
      <c r="J159" s="6">
        <f t="shared" ca="1" si="2"/>
        <v>2.6941870939011379</v>
      </c>
    </row>
    <row r="160" spans="1:10" x14ac:dyDescent="0.25">
      <c r="A160">
        <v>9965</v>
      </c>
      <c r="B160" t="s">
        <v>392</v>
      </c>
      <c r="C160" t="s">
        <v>393</v>
      </c>
      <c r="D160">
        <v>1965</v>
      </c>
      <c r="E160">
        <v>0</v>
      </c>
      <c r="F160">
        <v>0</v>
      </c>
      <c r="G160" s="1">
        <v>39206</v>
      </c>
      <c r="H160" t="s">
        <v>394</v>
      </c>
      <c r="I160" t="s">
        <v>12</v>
      </c>
      <c r="J160" s="6">
        <f t="shared" ca="1" si="2"/>
        <v>2.6324349452636322</v>
      </c>
    </row>
    <row r="161" spans="1:10" x14ac:dyDescent="0.25">
      <c r="A161">
        <v>6020</v>
      </c>
      <c r="B161" t="s">
        <v>395</v>
      </c>
      <c r="C161" t="s">
        <v>169</v>
      </c>
      <c r="D161">
        <v>2002</v>
      </c>
      <c r="E161">
        <v>1</v>
      </c>
      <c r="F161">
        <v>0</v>
      </c>
      <c r="G161" s="1">
        <v>41555</v>
      </c>
      <c r="H161" t="s">
        <v>197</v>
      </c>
      <c r="I161" t="s">
        <v>25</v>
      </c>
      <c r="J161" s="6">
        <f t="shared" ca="1" si="2"/>
        <v>3.0778662534313566</v>
      </c>
    </row>
    <row r="162" spans="1:10" x14ac:dyDescent="0.25">
      <c r="A162">
        <v>38567</v>
      </c>
      <c r="B162" t="s">
        <v>396</v>
      </c>
      <c r="C162" t="s">
        <v>217</v>
      </c>
      <c r="D162">
        <v>2011</v>
      </c>
      <c r="E162">
        <v>1</v>
      </c>
      <c r="F162">
        <v>0</v>
      </c>
      <c r="G162" s="1">
        <v>40869</v>
      </c>
      <c r="H162" t="s">
        <v>397</v>
      </c>
      <c r="I162" t="s">
        <v>12</v>
      </c>
      <c r="J162" s="6">
        <f t="shared" ca="1" si="2"/>
        <v>2.5226744676033661</v>
      </c>
    </row>
    <row r="163" spans="1:10" x14ac:dyDescent="0.25">
      <c r="A163">
        <v>6846</v>
      </c>
      <c r="B163" t="s">
        <v>398</v>
      </c>
      <c r="C163" t="s">
        <v>399</v>
      </c>
      <c r="D163">
        <v>1972</v>
      </c>
      <c r="E163">
        <v>0</v>
      </c>
      <c r="F163">
        <v>0</v>
      </c>
      <c r="G163" s="1">
        <v>39206</v>
      </c>
      <c r="H163" t="s">
        <v>400</v>
      </c>
      <c r="I163" t="s">
        <v>12</v>
      </c>
      <c r="J163" s="6">
        <f t="shared" ca="1" si="2"/>
        <v>2.5648495618346887</v>
      </c>
    </row>
    <row r="164" spans="1:10" x14ac:dyDescent="0.25">
      <c r="A164">
        <v>12110</v>
      </c>
      <c r="B164" t="s">
        <v>51</v>
      </c>
      <c r="C164" t="s">
        <v>401</v>
      </c>
      <c r="D164">
        <v>1984</v>
      </c>
      <c r="E164">
        <v>0</v>
      </c>
      <c r="F164">
        <v>0</v>
      </c>
      <c r="G164" s="1">
        <v>40941</v>
      </c>
      <c r="H164" t="s">
        <v>402</v>
      </c>
      <c r="I164" t="s">
        <v>12</v>
      </c>
      <c r="J164" s="6">
        <f t="shared" ca="1" si="2"/>
        <v>3.8808778996455051</v>
      </c>
    </row>
    <row r="165" spans="1:10" x14ac:dyDescent="0.25">
      <c r="A165">
        <v>51719</v>
      </c>
      <c r="B165" t="s">
        <v>403</v>
      </c>
      <c r="C165" t="s">
        <v>311</v>
      </c>
      <c r="D165">
        <v>2016</v>
      </c>
      <c r="E165">
        <v>0</v>
      </c>
      <c r="F165">
        <v>0</v>
      </c>
      <c r="G165" s="1">
        <v>42654</v>
      </c>
      <c r="H165" t="s">
        <v>404</v>
      </c>
      <c r="I165" t="s">
        <v>25</v>
      </c>
      <c r="J165" s="6">
        <f t="shared" ca="1" si="2"/>
        <v>3.4981444503133243</v>
      </c>
    </row>
    <row r="166" spans="1:10" x14ac:dyDescent="0.25">
      <c r="A166">
        <v>51689</v>
      </c>
      <c r="B166" t="s">
        <v>405</v>
      </c>
      <c r="C166" t="s">
        <v>217</v>
      </c>
      <c r="D166">
        <v>2016</v>
      </c>
      <c r="E166">
        <v>0</v>
      </c>
      <c r="F166">
        <v>0</v>
      </c>
      <c r="G166" s="1">
        <v>42633</v>
      </c>
      <c r="H166" t="s">
        <v>406</v>
      </c>
      <c r="I166" t="s">
        <v>12</v>
      </c>
      <c r="J166" s="6">
        <f t="shared" ca="1" si="2"/>
        <v>3.4261097660903461</v>
      </c>
    </row>
    <row r="167" spans="1:10" x14ac:dyDescent="0.25">
      <c r="A167">
        <v>20158</v>
      </c>
      <c r="B167" t="s">
        <v>407</v>
      </c>
      <c r="C167" t="s">
        <v>408</v>
      </c>
      <c r="D167">
        <v>2008</v>
      </c>
      <c r="E167">
        <v>0</v>
      </c>
      <c r="F167">
        <v>0</v>
      </c>
      <c r="G167" s="1">
        <v>39678</v>
      </c>
      <c r="H167" t="s">
        <v>145</v>
      </c>
      <c r="I167" t="s">
        <v>12</v>
      </c>
      <c r="J167" s="6">
        <f t="shared" ca="1" si="2"/>
        <v>3.7153255102925833</v>
      </c>
    </row>
    <row r="168" spans="1:10" x14ac:dyDescent="0.25">
      <c r="A168">
        <v>24222</v>
      </c>
      <c r="B168" t="s">
        <v>409</v>
      </c>
      <c r="C168" t="s">
        <v>17</v>
      </c>
      <c r="D168">
        <v>1600</v>
      </c>
      <c r="E168">
        <v>0</v>
      </c>
      <c r="F168">
        <v>0</v>
      </c>
      <c r="G168" s="1">
        <v>40693</v>
      </c>
      <c r="H168" t="s">
        <v>116</v>
      </c>
      <c r="I168" t="s">
        <v>12</v>
      </c>
      <c r="J168" s="6">
        <f t="shared" ca="1" si="2"/>
        <v>2.8736882575417093</v>
      </c>
    </row>
    <row r="169" spans="1:10" x14ac:dyDescent="0.25">
      <c r="A169">
        <v>50886</v>
      </c>
      <c r="B169" t="s">
        <v>410</v>
      </c>
      <c r="C169" t="s">
        <v>303</v>
      </c>
      <c r="D169">
        <v>2016</v>
      </c>
      <c r="E169">
        <v>1</v>
      </c>
      <c r="F169">
        <v>0</v>
      </c>
      <c r="G169" s="1">
        <v>42482</v>
      </c>
      <c r="H169" t="s">
        <v>263</v>
      </c>
      <c r="I169" t="s">
        <v>12</v>
      </c>
      <c r="J169" s="6">
        <f t="shared" ca="1" si="2"/>
        <v>3.9796106634648947</v>
      </c>
    </row>
    <row r="170" spans="1:10" x14ac:dyDescent="0.25">
      <c r="A170">
        <v>5462</v>
      </c>
      <c r="B170" t="s">
        <v>411</v>
      </c>
      <c r="C170" t="s">
        <v>384</v>
      </c>
      <c r="D170">
        <v>1969</v>
      </c>
      <c r="E170">
        <v>0</v>
      </c>
      <c r="F170">
        <v>0</v>
      </c>
      <c r="G170" s="1">
        <v>39206</v>
      </c>
      <c r="H170" t="s">
        <v>412</v>
      </c>
      <c r="I170" t="s">
        <v>12</v>
      </c>
      <c r="J170" s="6">
        <f t="shared" ca="1" si="2"/>
        <v>2.6294403085594364</v>
      </c>
    </row>
    <row r="171" spans="1:10" x14ac:dyDescent="0.25">
      <c r="A171">
        <v>50192</v>
      </c>
      <c r="B171" t="s">
        <v>413</v>
      </c>
      <c r="C171" t="s">
        <v>52</v>
      </c>
      <c r="D171">
        <v>2015</v>
      </c>
      <c r="E171">
        <v>0</v>
      </c>
      <c r="F171">
        <v>0</v>
      </c>
      <c r="G171" s="1">
        <v>42605</v>
      </c>
      <c r="H171" t="s">
        <v>53</v>
      </c>
      <c r="I171" t="s">
        <v>12</v>
      </c>
      <c r="J171" s="6">
        <f t="shared" ca="1" si="2"/>
        <v>2.7139622942691957</v>
      </c>
    </row>
    <row r="172" spans="1:10" x14ac:dyDescent="0.25">
      <c r="A172">
        <v>17007</v>
      </c>
      <c r="B172" t="s">
        <v>414</v>
      </c>
      <c r="C172" t="s">
        <v>415</v>
      </c>
      <c r="D172">
        <v>1982</v>
      </c>
      <c r="E172">
        <v>0</v>
      </c>
      <c r="F172">
        <v>0</v>
      </c>
      <c r="G172" s="1">
        <v>41093</v>
      </c>
      <c r="H172" t="s">
        <v>58</v>
      </c>
      <c r="I172" t="s">
        <v>12</v>
      </c>
      <c r="J172" s="6">
        <f t="shared" ca="1" si="2"/>
        <v>3.3268831069711204</v>
      </c>
    </row>
    <row r="173" spans="1:10" x14ac:dyDescent="0.25">
      <c r="A173">
        <v>12457</v>
      </c>
      <c r="B173" t="s">
        <v>42</v>
      </c>
      <c r="C173" t="s">
        <v>416</v>
      </c>
      <c r="D173">
        <v>1976</v>
      </c>
      <c r="E173">
        <v>0</v>
      </c>
      <c r="F173">
        <v>0</v>
      </c>
      <c r="G173" s="1">
        <v>40694</v>
      </c>
      <c r="H173" t="s">
        <v>417</v>
      </c>
      <c r="I173" t="s">
        <v>25</v>
      </c>
      <c r="J173" s="6">
        <f t="shared" ca="1" si="2"/>
        <v>3.4024565686805124</v>
      </c>
    </row>
    <row r="174" spans="1:10" x14ac:dyDescent="0.25">
      <c r="A174">
        <v>5084</v>
      </c>
      <c r="B174" t="s">
        <v>418</v>
      </c>
      <c r="C174" t="s">
        <v>17</v>
      </c>
      <c r="D174">
        <v>1818</v>
      </c>
      <c r="E174">
        <v>0</v>
      </c>
      <c r="F174">
        <v>0</v>
      </c>
      <c r="G174" s="1">
        <v>39625</v>
      </c>
      <c r="H174" t="s">
        <v>18</v>
      </c>
      <c r="I174" t="s">
        <v>240</v>
      </c>
      <c r="J174" s="6">
        <f t="shared" ca="1" si="2"/>
        <v>3.6104606115273064</v>
      </c>
    </row>
    <row r="175" spans="1:10" x14ac:dyDescent="0.25">
      <c r="A175">
        <v>30710</v>
      </c>
      <c r="B175" t="s">
        <v>419</v>
      </c>
      <c r="C175" t="s">
        <v>20</v>
      </c>
      <c r="D175">
        <v>1984</v>
      </c>
      <c r="E175">
        <v>0</v>
      </c>
      <c r="F175">
        <v>0</v>
      </c>
      <c r="G175" s="1">
        <v>40693</v>
      </c>
      <c r="H175" t="s">
        <v>420</v>
      </c>
      <c r="I175" t="s">
        <v>12</v>
      </c>
      <c r="J175" s="6">
        <f t="shared" ca="1" si="2"/>
        <v>2.3930862724159097</v>
      </c>
    </row>
    <row r="176" spans="1:10" x14ac:dyDescent="0.25">
      <c r="A176">
        <v>7113</v>
      </c>
      <c r="B176" t="s">
        <v>421</v>
      </c>
      <c r="C176" t="s">
        <v>422</v>
      </c>
      <c r="D176">
        <v>1992</v>
      </c>
      <c r="E176">
        <v>1</v>
      </c>
      <c r="F176">
        <v>0</v>
      </c>
      <c r="G176" s="1">
        <v>42087</v>
      </c>
      <c r="H176" t="s">
        <v>423</v>
      </c>
      <c r="I176" t="s">
        <v>12</v>
      </c>
      <c r="J176" s="6">
        <f t="shared" ca="1" si="2"/>
        <v>3.3647580654542528</v>
      </c>
    </row>
    <row r="177" spans="1:10" x14ac:dyDescent="0.25">
      <c r="A177">
        <v>37932</v>
      </c>
      <c r="B177" t="s">
        <v>424</v>
      </c>
      <c r="C177" t="s">
        <v>425</v>
      </c>
      <c r="D177">
        <v>2011</v>
      </c>
      <c r="E177">
        <v>0</v>
      </c>
      <c r="F177">
        <v>0</v>
      </c>
      <c r="G177" s="1">
        <v>41038</v>
      </c>
      <c r="H177" t="s">
        <v>105</v>
      </c>
      <c r="I177" t="s">
        <v>12</v>
      </c>
      <c r="J177" s="6">
        <f t="shared" ca="1" si="2"/>
        <v>3.9319743136181513</v>
      </c>
    </row>
    <row r="178" spans="1:10" x14ac:dyDescent="0.25">
      <c r="A178">
        <v>16412</v>
      </c>
      <c r="B178" t="s">
        <v>426</v>
      </c>
      <c r="C178" t="s">
        <v>427</v>
      </c>
      <c r="D178">
        <v>1939</v>
      </c>
      <c r="E178">
        <v>0</v>
      </c>
      <c r="F178">
        <v>0</v>
      </c>
      <c r="G178" s="1">
        <v>40694</v>
      </c>
      <c r="H178" t="s">
        <v>428</v>
      </c>
      <c r="I178" t="s">
        <v>12</v>
      </c>
      <c r="J178" s="6">
        <f t="shared" ca="1" si="2"/>
        <v>3.3957731141272443</v>
      </c>
    </row>
    <row r="179" spans="1:10" x14ac:dyDescent="0.25">
      <c r="A179">
        <v>47142</v>
      </c>
      <c r="B179" t="s">
        <v>429</v>
      </c>
      <c r="C179" t="s">
        <v>430</v>
      </c>
      <c r="D179">
        <v>2014</v>
      </c>
      <c r="E179">
        <v>0</v>
      </c>
      <c r="F179">
        <v>0</v>
      </c>
      <c r="G179" s="1">
        <v>41842</v>
      </c>
      <c r="H179" t="s">
        <v>79</v>
      </c>
      <c r="I179" t="s">
        <v>12</v>
      </c>
      <c r="J179" s="6">
        <f t="shared" ca="1" si="2"/>
        <v>3.4044154210799089</v>
      </c>
    </row>
    <row r="180" spans="1:10" x14ac:dyDescent="0.25">
      <c r="A180">
        <v>26796</v>
      </c>
      <c r="B180" t="s">
        <v>431</v>
      </c>
      <c r="C180" t="s">
        <v>17</v>
      </c>
      <c r="D180">
        <v>1784</v>
      </c>
      <c r="E180">
        <v>0</v>
      </c>
      <c r="F180">
        <v>0</v>
      </c>
      <c r="G180" s="1">
        <v>40693</v>
      </c>
      <c r="H180" t="s">
        <v>116</v>
      </c>
      <c r="I180" t="s">
        <v>12</v>
      </c>
      <c r="J180" s="6">
        <f t="shared" ca="1" si="2"/>
        <v>4.1049267729345482</v>
      </c>
    </row>
    <row r="181" spans="1:10" x14ac:dyDescent="0.25">
      <c r="A181">
        <v>6922</v>
      </c>
      <c r="B181" t="s">
        <v>432</v>
      </c>
      <c r="C181" t="s">
        <v>81</v>
      </c>
      <c r="D181">
        <v>1969</v>
      </c>
      <c r="E181">
        <v>0</v>
      </c>
      <c r="F181">
        <v>0</v>
      </c>
      <c r="G181" s="1">
        <v>39206</v>
      </c>
      <c r="H181" t="s">
        <v>433</v>
      </c>
      <c r="I181" t="s">
        <v>12</v>
      </c>
      <c r="J181" s="6">
        <f t="shared" ca="1" si="2"/>
        <v>2.5934632863064837</v>
      </c>
    </row>
    <row r="182" spans="1:10" x14ac:dyDescent="0.25">
      <c r="A182">
        <v>46789</v>
      </c>
      <c r="B182" t="s">
        <v>434</v>
      </c>
      <c r="C182" t="s">
        <v>104</v>
      </c>
      <c r="D182">
        <v>2014</v>
      </c>
      <c r="E182">
        <v>0</v>
      </c>
      <c r="F182">
        <v>0</v>
      </c>
      <c r="G182" s="1">
        <v>41785</v>
      </c>
      <c r="H182" t="s">
        <v>435</v>
      </c>
      <c r="I182" t="s">
        <v>12</v>
      </c>
      <c r="J182" s="6">
        <f t="shared" ca="1" si="2"/>
        <v>4.141278239623146</v>
      </c>
    </row>
    <row r="183" spans="1:10" x14ac:dyDescent="0.25">
      <c r="A183">
        <v>13008</v>
      </c>
      <c r="B183" t="s">
        <v>436</v>
      </c>
      <c r="C183" t="s">
        <v>437</v>
      </c>
      <c r="D183">
        <v>1997</v>
      </c>
      <c r="E183">
        <v>1</v>
      </c>
      <c r="F183">
        <v>0</v>
      </c>
      <c r="G183" s="1">
        <v>39485</v>
      </c>
      <c r="H183" t="s">
        <v>438</v>
      </c>
      <c r="I183" t="s">
        <v>12</v>
      </c>
      <c r="J183" s="6">
        <f t="shared" ca="1" si="2"/>
        <v>3.5646562242940103</v>
      </c>
    </row>
    <row r="184" spans="1:10" x14ac:dyDescent="0.25">
      <c r="A184">
        <v>25235</v>
      </c>
      <c r="B184" t="s">
        <v>439</v>
      </c>
      <c r="C184" t="s">
        <v>17</v>
      </c>
      <c r="D184">
        <v>1916</v>
      </c>
      <c r="E184">
        <v>0</v>
      </c>
      <c r="F184">
        <v>0</v>
      </c>
      <c r="G184" s="1">
        <v>40694</v>
      </c>
      <c r="H184" t="s">
        <v>116</v>
      </c>
      <c r="I184" t="s">
        <v>12</v>
      </c>
      <c r="J184" s="6">
        <f t="shared" ca="1" si="2"/>
        <v>4.0394178589455176</v>
      </c>
    </row>
    <row r="185" spans="1:10" x14ac:dyDescent="0.25">
      <c r="A185">
        <v>24703</v>
      </c>
      <c r="B185" t="s">
        <v>440</v>
      </c>
      <c r="C185" t="s">
        <v>17</v>
      </c>
      <c r="D185">
        <v>1885</v>
      </c>
      <c r="E185">
        <v>0</v>
      </c>
      <c r="F185">
        <v>0</v>
      </c>
      <c r="G185" s="1">
        <v>40693</v>
      </c>
      <c r="H185" t="s">
        <v>441</v>
      </c>
      <c r="I185" t="s">
        <v>12</v>
      </c>
      <c r="J185" s="6">
        <f t="shared" ca="1" si="2"/>
        <v>3.6376061211348594</v>
      </c>
    </row>
    <row r="186" spans="1:10" x14ac:dyDescent="0.25">
      <c r="A186">
        <v>51246</v>
      </c>
      <c r="B186" t="s">
        <v>442</v>
      </c>
      <c r="C186" t="s">
        <v>390</v>
      </c>
      <c r="D186">
        <v>2016</v>
      </c>
      <c r="E186">
        <v>0</v>
      </c>
      <c r="F186">
        <v>0</v>
      </c>
      <c r="G186" s="1">
        <v>42527</v>
      </c>
      <c r="H186" t="s">
        <v>443</v>
      </c>
      <c r="I186" t="s">
        <v>93</v>
      </c>
      <c r="J186" s="6">
        <f t="shared" ca="1" si="2"/>
        <v>4.2693840736285251</v>
      </c>
    </row>
    <row r="187" spans="1:10" x14ac:dyDescent="0.25">
      <c r="A187">
        <v>5115</v>
      </c>
      <c r="B187" t="s">
        <v>444</v>
      </c>
      <c r="C187" t="s">
        <v>445</v>
      </c>
      <c r="D187">
        <v>1989</v>
      </c>
      <c r="E187">
        <v>0</v>
      </c>
      <c r="F187">
        <v>0</v>
      </c>
      <c r="G187" s="1">
        <v>41617</v>
      </c>
      <c r="H187" t="s">
        <v>24</v>
      </c>
      <c r="I187" t="s">
        <v>25</v>
      </c>
      <c r="J187" s="6">
        <f t="shared" ca="1" si="2"/>
        <v>2.8010402015219671</v>
      </c>
    </row>
    <row r="188" spans="1:10" x14ac:dyDescent="0.25">
      <c r="A188">
        <v>11229</v>
      </c>
      <c r="B188" t="s">
        <v>446</v>
      </c>
      <c r="C188" t="s">
        <v>231</v>
      </c>
      <c r="D188">
        <v>1968</v>
      </c>
      <c r="E188">
        <v>0</v>
      </c>
      <c r="F188">
        <v>0</v>
      </c>
      <c r="G188" s="1">
        <v>39238</v>
      </c>
      <c r="H188" t="s">
        <v>32</v>
      </c>
      <c r="I188" t="s">
        <v>12</v>
      </c>
      <c r="J188" s="6">
        <f t="shared" ca="1" si="2"/>
        <v>3.0825489540036513</v>
      </c>
    </row>
    <row r="189" spans="1:10" x14ac:dyDescent="0.25">
      <c r="A189">
        <v>12684</v>
      </c>
      <c r="B189" t="s">
        <v>447</v>
      </c>
      <c r="C189" t="s">
        <v>448</v>
      </c>
      <c r="D189">
        <v>1978</v>
      </c>
      <c r="E189">
        <v>0</v>
      </c>
      <c r="F189">
        <v>0</v>
      </c>
      <c r="G189" s="1">
        <v>39652</v>
      </c>
      <c r="H189" t="s">
        <v>449</v>
      </c>
      <c r="I189" t="s">
        <v>12</v>
      </c>
      <c r="J189" s="6">
        <f t="shared" ca="1" si="2"/>
        <v>3.5936121331024227</v>
      </c>
    </row>
    <row r="190" spans="1:10" x14ac:dyDescent="0.25">
      <c r="A190">
        <v>5468</v>
      </c>
      <c r="B190" t="s">
        <v>450</v>
      </c>
      <c r="C190" t="s">
        <v>141</v>
      </c>
      <c r="D190">
        <v>1987</v>
      </c>
      <c r="E190">
        <v>0</v>
      </c>
      <c r="F190">
        <v>0</v>
      </c>
      <c r="G190" s="1">
        <v>40973</v>
      </c>
      <c r="H190" t="s">
        <v>451</v>
      </c>
      <c r="I190" t="s">
        <v>12</v>
      </c>
      <c r="J190" s="6">
        <f t="shared" ca="1" si="2"/>
        <v>3.6324328295895043</v>
      </c>
    </row>
    <row r="191" spans="1:10" x14ac:dyDescent="0.25">
      <c r="A191">
        <v>13500</v>
      </c>
      <c r="B191" t="s">
        <v>411</v>
      </c>
      <c r="C191" t="s">
        <v>452</v>
      </c>
      <c r="D191">
        <v>1971</v>
      </c>
      <c r="E191">
        <v>0</v>
      </c>
      <c r="F191">
        <v>0</v>
      </c>
      <c r="G191" s="1">
        <v>39437</v>
      </c>
      <c r="H191" t="s">
        <v>453</v>
      </c>
      <c r="I191" t="s">
        <v>12</v>
      </c>
      <c r="J191" s="6">
        <f t="shared" ca="1" si="2"/>
        <v>2.4498350069504076</v>
      </c>
    </row>
    <row r="192" spans="1:10" x14ac:dyDescent="0.25">
      <c r="A192">
        <v>15173</v>
      </c>
      <c r="B192" t="s">
        <v>454</v>
      </c>
      <c r="C192" t="s">
        <v>455</v>
      </c>
      <c r="D192">
        <v>1957</v>
      </c>
      <c r="E192">
        <v>0</v>
      </c>
      <c r="F192">
        <v>0</v>
      </c>
      <c r="G192" s="1">
        <v>40694</v>
      </c>
      <c r="H192" t="s">
        <v>456</v>
      </c>
      <c r="I192" t="s">
        <v>12</v>
      </c>
      <c r="J192" s="6">
        <f t="shared" ca="1" si="2"/>
        <v>3.1997890639962225</v>
      </c>
    </row>
    <row r="193" spans="1:10" x14ac:dyDescent="0.25">
      <c r="A193">
        <v>51768</v>
      </c>
      <c r="B193" t="s">
        <v>457</v>
      </c>
      <c r="C193" t="s">
        <v>458</v>
      </c>
      <c r="D193">
        <v>2016</v>
      </c>
      <c r="E193">
        <v>0</v>
      </c>
      <c r="F193">
        <v>1</v>
      </c>
      <c r="G193" s="1">
        <v>42648</v>
      </c>
      <c r="H193" t="s">
        <v>459</v>
      </c>
      <c r="I193" t="s">
        <v>12</v>
      </c>
      <c r="J193" s="6">
        <f t="shared" ca="1" si="2"/>
        <v>3.9282578337766667</v>
      </c>
    </row>
    <row r="194" spans="1:10" x14ac:dyDescent="0.25">
      <c r="A194">
        <v>15153</v>
      </c>
      <c r="B194" t="s">
        <v>460</v>
      </c>
      <c r="C194" t="s">
        <v>461</v>
      </c>
      <c r="D194">
        <v>1976</v>
      </c>
      <c r="E194">
        <v>0</v>
      </c>
      <c r="F194">
        <v>0</v>
      </c>
      <c r="G194" s="1">
        <v>40694</v>
      </c>
      <c r="H194" t="s">
        <v>66</v>
      </c>
      <c r="I194" t="s">
        <v>12</v>
      </c>
      <c r="J194" s="6">
        <f t="shared" ref="J194:J257" ca="1" si="3">2.3+2*RAND()</f>
        <v>2.700402139278764</v>
      </c>
    </row>
    <row r="195" spans="1:10" x14ac:dyDescent="0.25">
      <c r="A195">
        <v>10332</v>
      </c>
      <c r="B195" t="s">
        <v>462</v>
      </c>
      <c r="C195" t="s">
        <v>65</v>
      </c>
      <c r="D195">
        <v>1980</v>
      </c>
      <c r="E195">
        <v>0</v>
      </c>
      <c r="F195">
        <v>0</v>
      </c>
      <c r="G195" s="1">
        <v>39206</v>
      </c>
      <c r="H195" t="s">
        <v>66</v>
      </c>
      <c r="I195" t="s">
        <v>12</v>
      </c>
      <c r="J195" s="6">
        <f t="shared" ca="1" si="3"/>
        <v>2.4480404729808551</v>
      </c>
    </row>
    <row r="196" spans="1:10" x14ac:dyDescent="0.25">
      <c r="A196">
        <v>51011</v>
      </c>
      <c r="B196" t="s">
        <v>463</v>
      </c>
      <c r="C196" t="s">
        <v>464</v>
      </c>
      <c r="D196">
        <v>2015</v>
      </c>
      <c r="E196">
        <v>0</v>
      </c>
      <c r="F196">
        <v>0</v>
      </c>
      <c r="G196" s="1">
        <v>42481</v>
      </c>
      <c r="H196" t="s">
        <v>58</v>
      </c>
      <c r="I196" t="s">
        <v>12</v>
      </c>
      <c r="J196" s="6">
        <f t="shared" ca="1" si="3"/>
        <v>3.4771330892639192</v>
      </c>
    </row>
    <row r="197" spans="1:10" x14ac:dyDescent="0.25">
      <c r="A197">
        <v>8596</v>
      </c>
      <c r="B197" t="s">
        <v>465</v>
      </c>
      <c r="C197" t="s">
        <v>384</v>
      </c>
      <c r="D197">
        <v>1968</v>
      </c>
      <c r="E197">
        <v>0</v>
      </c>
      <c r="F197">
        <v>0</v>
      </c>
      <c r="G197" s="1">
        <v>39206</v>
      </c>
      <c r="H197" t="s">
        <v>66</v>
      </c>
      <c r="I197" t="s">
        <v>12</v>
      </c>
      <c r="J197" s="6">
        <f t="shared" ca="1" si="3"/>
        <v>3.7316761943512393</v>
      </c>
    </row>
    <row r="198" spans="1:10" x14ac:dyDescent="0.25">
      <c r="A198">
        <v>8285</v>
      </c>
      <c r="B198" t="s">
        <v>466</v>
      </c>
      <c r="C198" t="s">
        <v>467</v>
      </c>
      <c r="D198">
        <v>1980</v>
      </c>
      <c r="E198">
        <v>0</v>
      </c>
      <c r="F198">
        <v>0</v>
      </c>
      <c r="G198" s="1">
        <v>39233</v>
      </c>
      <c r="H198" t="s">
        <v>468</v>
      </c>
      <c r="I198" t="s">
        <v>12</v>
      </c>
      <c r="J198" s="6">
        <f t="shared" ca="1" si="3"/>
        <v>3.4253336067340099</v>
      </c>
    </row>
    <row r="199" spans="1:10" x14ac:dyDescent="0.25">
      <c r="A199">
        <v>6782</v>
      </c>
      <c r="B199" t="s">
        <v>469</v>
      </c>
      <c r="C199" t="s">
        <v>470</v>
      </c>
      <c r="D199">
        <v>2000</v>
      </c>
      <c r="E199">
        <v>0</v>
      </c>
      <c r="F199">
        <v>0</v>
      </c>
      <c r="G199" s="1">
        <v>40694</v>
      </c>
      <c r="H199" t="s">
        <v>471</v>
      </c>
      <c r="I199" t="s">
        <v>25</v>
      </c>
      <c r="J199" s="6">
        <f t="shared" ca="1" si="3"/>
        <v>3.6190022574976028</v>
      </c>
    </row>
    <row r="200" spans="1:10" x14ac:dyDescent="0.25">
      <c r="A200">
        <v>51640</v>
      </c>
      <c r="B200" t="s">
        <v>472</v>
      </c>
      <c r="C200" t="s">
        <v>473</v>
      </c>
      <c r="D200">
        <v>2016</v>
      </c>
      <c r="E200">
        <v>0</v>
      </c>
      <c r="F200">
        <v>0</v>
      </c>
      <c r="G200" s="1">
        <v>42642</v>
      </c>
      <c r="H200" t="s">
        <v>24</v>
      </c>
      <c r="I200" t="s">
        <v>25</v>
      </c>
      <c r="J200" s="6">
        <f t="shared" ca="1" si="3"/>
        <v>2.4569693106595869</v>
      </c>
    </row>
    <row r="201" spans="1:10" x14ac:dyDescent="0.25">
      <c r="A201">
        <v>12103</v>
      </c>
      <c r="B201" t="s">
        <v>474</v>
      </c>
      <c r="C201" t="s">
        <v>231</v>
      </c>
      <c r="D201">
        <v>1965</v>
      </c>
      <c r="E201">
        <v>0</v>
      </c>
      <c r="F201">
        <v>0</v>
      </c>
      <c r="G201" s="1">
        <v>40694</v>
      </c>
      <c r="H201" t="s">
        <v>317</v>
      </c>
      <c r="I201" t="s">
        <v>12</v>
      </c>
      <c r="J201" s="6">
        <f t="shared" ca="1" si="3"/>
        <v>3.3368063003578898</v>
      </c>
    </row>
    <row r="202" spans="1:10" x14ac:dyDescent="0.25">
      <c r="A202">
        <v>6831</v>
      </c>
      <c r="B202" t="s">
        <v>475</v>
      </c>
      <c r="C202" t="s">
        <v>476</v>
      </c>
      <c r="D202">
        <v>2001</v>
      </c>
      <c r="E202">
        <v>0</v>
      </c>
      <c r="F202">
        <v>0</v>
      </c>
      <c r="G202" s="1">
        <v>39206</v>
      </c>
      <c r="H202" t="s">
        <v>477</v>
      </c>
      <c r="I202" t="s">
        <v>12</v>
      </c>
      <c r="J202" s="6">
        <f t="shared" ca="1" si="3"/>
        <v>2.9438640464179793</v>
      </c>
    </row>
    <row r="203" spans="1:10" x14ac:dyDescent="0.25">
      <c r="A203">
        <v>41180</v>
      </c>
      <c r="B203" t="s">
        <v>478</v>
      </c>
      <c r="C203" t="s">
        <v>23</v>
      </c>
      <c r="D203">
        <v>2012</v>
      </c>
      <c r="E203">
        <v>0</v>
      </c>
      <c r="F203">
        <v>0</v>
      </c>
      <c r="G203" s="1">
        <v>41180</v>
      </c>
      <c r="H203" t="s">
        <v>24</v>
      </c>
      <c r="I203" t="s">
        <v>25</v>
      </c>
      <c r="J203" s="6">
        <f t="shared" ca="1" si="3"/>
        <v>3.7533360578283133</v>
      </c>
    </row>
    <row r="204" spans="1:10" x14ac:dyDescent="0.25">
      <c r="A204">
        <v>6117</v>
      </c>
      <c r="B204" t="s">
        <v>479</v>
      </c>
      <c r="C204" t="s">
        <v>480</v>
      </c>
      <c r="D204">
        <v>1983</v>
      </c>
      <c r="E204">
        <v>0</v>
      </c>
      <c r="F204">
        <v>0</v>
      </c>
      <c r="G204" s="1">
        <v>40693</v>
      </c>
      <c r="H204" t="s">
        <v>194</v>
      </c>
      <c r="I204" t="s">
        <v>12</v>
      </c>
      <c r="J204" s="6">
        <f t="shared" ca="1" si="3"/>
        <v>3.1622488590194866</v>
      </c>
    </row>
    <row r="205" spans="1:10" x14ac:dyDescent="0.25">
      <c r="A205">
        <v>47400</v>
      </c>
      <c r="B205" t="s">
        <v>481</v>
      </c>
      <c r="C205" t="s">
        <v>72</v>
      </c>
      <c r="D205">
        <v>2014</v>
      </c>
      <c r="E205">
        <v>0</v>
      </c>
      <c r="F205">
        <v>0</v>
      </c>
      <c r="G205" s="1">
        <v>41894</v>
      </c>
      <c r="H205" t="s">
        <v>53</v>
      </c>
      <c r="I205" t="s">
        <v>12</v>
      </c>
      <c r="J205" s="6">
        <f t="shared" ca="1" si="3"/>
        <v>3.0403747012847795</v>
      </c>
    </row>
    <row r="206" spans="1:10" x14ac:dyDescent="0.25">
      <c r="A206">
        <v>11646</v>
      </c>
      <c r="B206" t="s">
        <v>482</v>
      </c>
      <c r="C206" t="s">
        <v>23</v>
      </c>
      <c r="D206">
        <v>1995</v>
      </c>
      <c r="E206">
        <v>1</v>
      </c>
      <c r="F206">
        <v>0</v>
      </c>
      <c r="G206" s="1">
        <v>42450</v>
      </c>
      <c r="H206" t="s">
        <v>197</v>
      </c>
      <c r="I206" t="s">
        <v>25</v>
      </c>
      <c r="J206" s="6">
        <f t="shared" ca="1" si="3"/>
        <v>3.4775065152892397</v>
      </c>
    </row>
    <row r="207" spans="1:10" x14ac:dyDescent="0.25">
      <c r="A207">
        <v>12304</v>
      </c>
      <c r="B207" t="s">
        <v>483</v>
      </c>
      <c r="C207" t="s">
        <v>484</v>
      </c>
      <c r="D207">
        <v>1967</v>
      </c>
      <c r="E207">
        <v>0</v>
      </c>
      <c r="F207">
        <v>0</v>
      </c>
      <c r="G207" s="1">
        <v>40753</v>
      </c>
      <c r="H207" t="s">
        <v>24</v>
      </c>
      <c r="I207" t="s">
        <v>25</v>
      </c>
      <c r="J207" s="6">
        <f t="shared" ca="1" si="3"/>
        <v>3.0766287296294372</v>
      </c>
    </row>
    <row r="208" spans="1:10" x14ac:dyDescent="0.25">
      <c r="A208">
        <v>5081</v>
      </c>
      <c r="B208" t="s">
        <v>485</v>
      </c>
      <c r="C208" t="s">
        <v>17</v>
      </c>
      <c r="D208">
        <v>1818</v>
      </c>
      <c r="E208">
        <v>0</v>
      </c>
      <c r="F208">
        <v>0</v>
      </c>
      <c r="G208" s="1">
        <v>39625</v>
      </c>
      <c r="H208" t="s">
        <v>486</v>
      </c>
      <c r="I208" t="s">
        <v>25</v>
      </c>
      <c r="J208" s="6">
        <f t="shared" ca="1" si="3"/>
        <v>3.1972757177713929</v>
      </c>
    </row>
    <row r="209" spans="1:10" x14ac:dyDescent="0.25">
      <c r="A209">
        <v>14565</v>
      </c>
      <c r="B209" t="s">
        <v>487</v>
      </c>
      <c r="C209" t="s">
        <v>488</v>
      </c>
      <c r="D209">
        <v>1990</v>
      </c>
      <c r="E209">
        <v>0</v>
      </c>
      <c r="F209">
        <v>0</v>
      </c>
      <c r="G209" s="1">
        <v>40693</v>
      </c>
      <c r="H209" t="s">
        <v>489</v>
      </c>
      <c r="I209" t="s">
        <v>12</v>
      </c>
      <c r="J209" s="6">
        <f t="shared" ca="1" si="3"/>
        <v>3.9372164243620187</v>
      </c>
    </row>
    <row r="210" spans="1:10" x14ac:dyDescent="0.25">
      <c r="A210">
        <v>51167</v>
      </c>
      <c r="B210" t="s">
        <v>490</v>
      </c>
      <c r="C210" t="s">
        <v>491</v>
      </c>
      <c r="D210">
        <v>2016</v>
      </c>
      <c r="E210">
        <v>0</v>
      </c>
      <c r="F210">
        <v>0</v>
      </c>
      <c r="G210" s="1">
        <v>42531</v>
      </c>
      <c r="H210" t="s">
        <v>492</v>
      </c>
      <c r="I210" t="s">
        <v>240</v>
      </c>
      <c r="J210" s="6">
        <f t="shared" ca="1" si="3"/>
        <v>3.9338733078683568</v>
      </c>
    </row>
    <row r="211" spans="1:10" x14ac:dyDescent="0.25">
      <c r="A211">
        <v>13103</v>
      </c>
      <c r="B211" t="s">
        <v>493</v>
      </c>
      <c r="C211" t="s">
        <v>494</v>
      </c>
      <c r="D211">
        <v>1958</v>
      </c>
      <c r="E211">
        <v>0</v>
      </c>
      <c r="F211">
        <v>0</v>
      </c>
      <c r="G211" s="1">
        <v>40912</v>
      </c>
      <c r="H211" t="s">
        <v>495</v>
      </c>
      <c r="I211" t="s">
        <v>12</v>
      </c>
      <c r="J211" s="6">
        <f t="shared" ca="1" si="3"/>
        <v>4.2116887067930122</v>
      </c>
    </row>
    <row r="212" spans="1:10" x14ac:dyDescent="0.25">
      <c r="A212">
        <v>7542</v>
      </c>
      <c r="B212" t="s">
        <v>496</v>
      </c>
      <c r="C212" t="s">
        <v>497</v>
      </c>
      <c r="D212">
        <v>1992</v>
      </c>
      <c r="E212">
        <v>0</v>
      </c>
      <c r="F212">
        <v>0</v>
      </c>
      <c r="G212" s="1">
        <v>39402</v>
      </c>
      <c r="H212" t="s">
        <v>498</v>
      </c>
      <c r="I212" t="s">
        <v>12</v>
      </c>
      <c r="J212" s="6">
        <f t="shared" ca="1" si="3"/>
        <v>3.9001228408237845</v>
      </c>
    </row>
    <row r="213" spans="1:10" x14ac:dyDescent="0.25">
      <c r="A213">
        <v>49787</v>
      </c>
      <c r="B213" t="s">
        <v>499</v>
      </c>
      <c r="C213" t="s">
        <v>500</v>
      </c>
      <c r="D213">
        <v>2015</v>
      </c>
      <c r="E213">
        <v>0</v>
      </c>
      <c r="F213">
        <v>0</v>
      </c>
      <c r="G213" s="1">
        <v>42368</v>
      </c>
      <c r="H213" t="s">
        <v>501</v>
      </c>
      <c r="I213" t="s">
        <v>25</v>
      </c>
      <c r="J213" s="6">
        <f t="shared" ca="1" si="3"/>
        <v>4.0748409150743718</v>
      </c>
    </row>
    <row r="214" spans="1:10" x14ac:dyDescent="0.25">
      <c r="A214">
        <v>43521</v>
      </c>
      <c r="B214" t="s">
        <v>502</v>
      </c>
      <c r="C214" t="s">
        <v>503</v>
      </c>
      <c r="D214">
        <v>2013</v>
      </c>
      <c r="E214">
        <v>0</v>
      </c>
      <c r="F214">
        <v>0</v>
      </c>
      <c r="G214" s="1">
        <v>41394</v>
      </c>
      <c r="H214" t="s">
        <v>449</v>
      </c>
      <c r="I214" t="s">
        <v>12</v>
      </c>
      <c r="J214" s="6">
        <f t="shared" ca="1" si="3"/>
        <v>3.6559060196568733</v>
      </c>
    </row>
    <row r="215" spans="1:10" x14ac:dyDescent="0.25">
      <c r="A215">
        <v>11998</v>
      </c>
      <c r="B215" t="s">
        <v>504</v>
      </c>
      <c r="C215" t="s">
        <v>505</v>
      </c>
      <c r="D215">
        <v>2006</v>
      </c>
      <c r="E215">
        <v>0</v>
      </c>
      <c r="F215">
        <v>0</v>
      </c>
      <c r="G215" s="1">
        <v>39532</v>
      </c>
      <c r="H215" t="s">
        <v>177</v>
      </c>
      <c r="I215" t="s">
        <v>12</v>
      </c>
      <c r="J215" s="6">
        <f t="shared" ca="1" si="3"/>
        <v>3.9056093177020679</v>
      </c>
    </row>
    <row r="216" spans="1:10" x14ac:dyDescent="0.25">
      <c r="A216">
        <v>9673</v>
      </c>
      <c r="B216" t="s">
        <v>506</v>
      </c>
      <c r="C216" t="s">
        <v>507</v>
      </c>
      <c r="D216">
        <v>1996</v>
      </c>
      <c r="E216">
        <v>0</v>
      </c>
      <c r="F216">
        <v>0</v>
      </c>
      <c r="G216" s="1">
        <v>42450</v>
      </c>
      <c r="H216" t="s">
        <v>191</v>
      </c>
      <c r="I216" t="s">
        <v>12</v>
      </c>
      <c r="J216" s="6">
        <f t="shared" ca="1" si="3"/>
        <v>2.3032722770079035</v>
      </c>
    </row>
    <row r="217" spans="1:10" x14ac:dyDescent="0.25">
      <c r="A217">
        <v>47460</v>
      </c>
      <c r="B217" t="s">
        <v>508</v>
      </c>
      <c r="C217" t="s">
        <v>509</v>
      </c>
      <c r="D217">
        <v>2014</v>
      </c>
      <c r="E217">
        <v>1</v>
      </c>
      <c r="F217">
        <v>0</v>
      </c>
      <c r="G217" s="1">
        <v>42159</v>
      </c>
      <c r="H217" t="s">
        <v>197</v>
      </c>
      <c r="I217" t="s">
        <v>25</v>
      </c>
      <c r="J217" s="6">
        <f t="shared" ca="1" si="3"/>
        <v>2.9594320150754645</v>
      </c>
    </row>
    <row r="218" spans="1:10" x14ac:dyDescent="0.25">
      <c r="A218">
        <v>51251</v>
      </c>
      <c r="B218" t="s">
        <v>510</v>
      </c>
      <c r="C218" t="s">
        <v>511</v>
      </c>
      <c r="D218">
        <v>2016</v>
      </c>
      <c r="E218">
        <v>0</v>
      </c>
      <c r="F218">
        <v>0</v>
      </c>
      <c r="G218" s="1">
        <v>42545</v>
      </c>
      <c r="H218" t="s">
        <v>512</v>
      </c>
      <c r="I218" t="s">
        <v>12</v>
      </c>
      <c r="J218" s="6">
        <f t="shared" ca="1" si="3"/>
        <v>3.4526944868138982</v>
      </c>
    </row>
    <row r="219" spans="1:10" x14ac:dyDescent="0.25">
      <c r="A219">
        <v>51905</v>
      </c>
      <c r="B219" t="s">
        <v>513</v>
      </c>
      <c r="C219" t="s">
        <v>300</v>
      </c>
      <c r="D219">
        <v>2015</v>
      </c>
      <c r="E219">
        <v>0</v>
      </c>
      <c r="F219">
        <v>0</v>
      </c>
      <c r="G219" s="1">
        <v>42684</v>
      </c>
      <c r="H219" t="s">
        <v>514</v>
      </c>
      <c r="I219" t="s">
        <v>515</v>
      </c>
      <c r="J219" s="6">
        <f t="shared" ca="1" si="3"/>
        <v>2.809584076258834</v>
      </c>
    </row>
    <row r="220" spans="1:10" x14ac:dyDescent="0.25">
      <c r="A220">
        <v>5099</v>
      </c>
      <c r="B220" t="s">
        <v>516</v>
      </c>
      <c r="C220" t="s">
        <v>416</v>
      </c>
      <c r="D220">
        <v>1978</v>
      </c>
      <c r="E220">
        <v>0</v>
      </c>
      <c r="F220">
        <v>0</v>
      </c>
      <c r="G220" s="1">
        <v>41848</v>
      </c>
      <c r="H220" t="s">
        <v>417</v>
      </c>
      <c r="I220" t="s">
        <v>25</v>
      </c>
      <c r="J220" s="6">
        <f t="shared" ca="1" si="3"/>
        <v>3.3508879006671775</v>
      </c>
    </row>
    <row r="221" spans="1:10" x14ac:dyDescent="0.25">
      <c r="A221">
        <v>31724</v>
      </c>
      <c r="B221" t="s">
        <v>517</v>
      </c>
      <c r="C221" t="s">
        <v>518</v>
      </c>
      <c r="D221">
        <v>1946</v>
      </c>
      <c r="E221">
        <v>0</v>
      </c>
      <c r="F221">
        <v>0</v>
      </c>
      <c r="G221" s="1">
        <v>40863</v>
      </c>
      <c r="H221" t="s">
        <v>519</v>
      </c>
      <c r="I221" t="s">
        <v>12</v>
      </c>
      <c r="J221" s="6">
        <f t="shared" ca="1" si="3"/>
        <v>4.1825754995242432</v>
      </c>
    </row>
    <row r="222" spans="1:10" x14ac:dyDescent="0.25">
      <c r="A222">
        <v>14021</v>
      </c>
      <c r="B222" t="s">
        <v>520</v>
      </c>
      <c r="C222" t="s">
        <v>217</v>
      </c>
      <c r="D222">
        <v>2003</v>
      </c>
      <c r="E222">
        <v>0</v>
      </c>
      <c r="F222">
        <v>0</v>
      </c>
      <c r="G222" s="1">
        <v>40935</v>
      </c>
      <c r="H222" t="s">
        <v>498</v>
      </c>
      <c r="I222" t="s">
        <v>12</v>
      </c>
      <c r="J222" s="6">
        <f t="shared" ca="1" si="3"/>
        <v>3.6415351435302075</v>
      </c>
    </row>
    <row r="223" spans="1:10" x14ac:dyDescent="0.25">
      <c r="A223">
        <v>21433</v>
      </c>
      <c r="B223" t="s">
        <v>205</v>
      </c>
      <c r="C223" t="s">
        <v>217</v>
      </c>
      <c r="D223">
        <v>2003</v>
      </c>
      <c r="E223">
        <v>0</v>
      </c>
      <c r="F223">
        <v>0</v>
      </c>
      <c r="G223" s="1">
        <v>40745</v>
      </c>
      <c r="H223" t="s">
        <v>498</v>
      </c>
      <c r="I223" t="s">
        <v>12</v>
      </c>
      <c r="J223" s="6">
        <f t="shared" ca="1" si="3"/>
        <v>2.7631454563848545</v>
      </c>
    </row>
    <row r="224" spans="1:10" x14ac:dyDescent="0.25">
      <c r="A224">
        <v>51552</v>
      </c>
      <c r="B224" t="s">
        <v>521</v>
      </c>
      <c r="C224" t="s">
        <v>522</v>
      </c>
      <c r="D224">
        <v>2016</v>
      </c>
      <c r="E224">
        <v>1</v>
      </c>
      <c r="F224">
        <v>1</v>
      </c>
      <c r="G224" s="1">
        <v>42630</v>
      </c>
      <c r="H224" t="s">
        <v>263</v>
      </c>
      <c r="I224" t="s">
        <v>12</v>
      </c>
      <c r="J224" s="6">
        <f t="shared" ca="1" si="3"/>
        <v>2.8061928069019646</v>
      </c>
    </row>
    <row r="225" spans="1:10" x14ac:dyDescent="0.25">
      <c r="A225">
        <v>20791</v>
      </c>
      <c r="B225" t="s">
        <v>523</v>
      </c>
      <c r="C225" t="s">
        <v>524</v>
      </c>
      <c r="D225">
        <v>2008</v>
      </c>
      <c r="E225">
        <v>0</v>
      </c>
      <c r="F225">
        <v>0</v>
      </c>
      <c r="G225" s="1">
        <v>40694</v>
      </c>
      <c r="H225" t="s">
        <v>252</v>
      </c>
      <c r="I225" t="s">
        <v>12</v>
      </c>
      <c r="J225" s="6">
        <f t="shared" ca="1" si="3"/>
        <v>3.2383576281519537</v>
      </c>
    </row>
    <row r="226" spans="1:10" x14ac:dyDescent="0.25">
      <c r="A226">
        <v>48767</v>
      </c>
      <c r="B226" t="s">
        <v>97</v>
      </c>
      <c r="C226" t="s">
        <v>525</v>
      </c>
      <c r="D226">
        <v>2014</v>
      </c>
      <c r="E226">
        <v>0</v>
      </c>
      <c r="F226">
        <v>0</v>
      </c>
      <c r="G226" s="1">
        <v>42098</v>
      </c>
      <c r="H226" t="s">
        <v>274</v>
      </c>
      <c r="I226" t="s">
        <v>12</v>
      </c>
      <c r="J226" s="6">
        <f t="shared" ca="1" si="3"/>
        <v>3.0475462651923952</v>
      </c>
    </row>
    <row r="227" spans="1:10" x14ac:dyDescent="0.25">
      <c r="A227">
        <v>31718</v>
      </c>
      <c r="B227" t="s">
        <v>520</v>
      </c>
      <c r="C227" t="s">
        <v>526</v>
      </c>
      <c r="D227">
        <v>1959</v>
      </c>
      <c r="E227">
        <v>0</v>
      </c>
      <c r="F227">
        <v>0</v>
      </c>
      <c r="G227" s="1">
        <v>40883</v>
      </c>
      <c r="H227" t="s">
        <v>207</v>
      </c>
      <c r="I227" t="s">
        <v>12</v>
      </c>
      <c r="J227" s="6">
        <f t="shared" ca="1" si="3"/>
        <v>2.3746888934357773</v>
      </c>
    </row>
    <row r="228" spans="1:10" x14ac:dyDescent="0.25">
      <c r="A228">
        <v>8231</v>
      </c>
      <c r="B228" t="s">
        <v>527</v>
      </c>
      <c r="C228" t="s">
        <v>528</v>
      </c>
      <c r="D228">
        <v>1983</v>
      </c>
      <c r="E228">
        <v>0</v>
      </c>
      <c r="F228">
        <v>0</v>
      </c>
      <c r="G228" s="1">
        <v>39461</v>
      </c>
      <c r="H228" t="s">
        <v>529</v>
      </c>
      <c r="I228" t="s">
        <v>12</v>
      </c>
      <c r="J228" s="6">
        <f t="shared" ca="1" si="3"/>
        <v>4.137113496839425</v>
      </c>
    </row>
    <row r="229" spans="1:10" x14ac:dyDescent="0.25">
      <c r="A229">
        <v>31461</v>
      </c>
      <c r="B229" t="s">
        <v>530</v>
      </c>
      <c r="C229" t="s">
        <v>531</v>
      </c>
      <c r="D229">
        <v>1983</v>
      </c>
      <c r="E229">
        <v>0</v>
      </c>
      <c r="F229">
        <v>0</v>
      </c>
      <c r="G229" s="1">
        <v>41232</v>
      </c>
      <c r="H229" t="s">
        <v>58</v>
      </c>
      <c r="I229" t="s">
        <v>12</v>
      </c>
      <c r="J229" s="6">
        <f t="shared" ca="1" si="3"/>
        <v>2.6385969985356019</v>
      </c>
    </row>
    <row r="230" spans="1:10" x14ac:dyDescent="0.25">
      <c r="A230">
        <v>42288</v>
      </c>
      <c r="B230" t="s">
        <v>532</v>
      </c>
      <c r="C230" t="s">
        <v>533</v>
      </c>
      <c r="D230">
        <v>2012</v>
      </c>
      <c r="E230">
        <v>0</v>
      </c>
      <c r="F230">
        <v>0</v>
      </c>
      <c r="G230" s="1">
        <v>41257</v>
      </c>
      <c r="H230" t="s">
        <v>412</v>
      </c>
      <c r="I230" t="s">
        <v>12</v>
      </c>
      <c r="J230" s="6">
        <f t="shared" ca="1" si="3"/>
        <v>3.8915832312628877</v>
      </c>
    </row>
    <row r="231" spans="1:10" x14ac:dyDescent="0.25">
      <c r="A231">
        <v>5121</v>
      </c>
      <c r="B231" t="s">
        <v>534</v>
      </c>
      <c r="C231" t="s">
        <v>535</v>
      </c>
      <c r="D231">
        <v>1966</v>
      </c>
      <c r="E231">
        <v>1</v>
      </c>
      <c r="F231">
        <v>0</v>
      </c>
      <c r="G231" s="1">
        <v>40948</v>
      </c>
      <c r="H231" t="s">
        <v>536</v>
      </c>
      <c r="I231" t="s">
        <v>12</v>
      </c>
      <c r="J231" s="6">
        <f t="shared" ca="1" si="3"/>
        <v>2.8650250533539223</v>
      </c>
    </row>
    <row r="232" spans="1:10" x14ac:dyDescent="0.25">
      <c r="A232">
        <v>41843</v>
      </c>
      <c r="B232" t="s">
        <v>537</v>
      </c>
      <c r="C232" t="s">
        <v>52</v>
      </c>
      <c r="D232">
        <v>2012</v>
      </c>
      <c r="E232">
        <v>0</v>
      </c>
      <c r="F232">
        <v>0</v>
      </c>
      <c r="G232" s="1">
        <v>41193</v>
      </c>
      <c r="H232" t="s">
        <v>538</v>
      </c>
      <c r="I232" t="s">
        <v>12</v>
      </c>
      <c r="J232" s="6">
        <f t="shared" ca="1" si="3"/>
        <v>3.5613880898828851</v>
      </c>
    </row>
    <row r="233" spans="1:10" x14ac:dyDescent="0.25">
      <c r="A233">
        <v>26014</v>
      </c>
      <c r="B233" t="s">
        <v>539</v>
      </c>
      <c r="C233" t="s">
        <v>48</v>
      </c>
      <c r="D233">
        <v>1994</v>
      </c>
      <c r="E233">
        <v>0</v>
      </c>
      <c r="F233">
        <v>0</v>
      </c>
      <c r="G233" s="1">
        <v>40693</v>
      </c>
      <c r="H233" t="s">
        <v>49</v>
      </c>
      <c r="I233" t="s">
        <v>12</v>
      </c>
      <c r="J233" s="6">
        <f t="shared" ca="1" si="3"/>
        <v>4.2881250590343871</v>
      </c>
    </row>
    <row r="234" spans="1:10" x14ac:dyDescent="0.25">
      <c r="A234">
        <v>5968</v>
      </c>
      <c r="B234" t="s">
        <v>540</v>
      </c>
      <c r="C234" t="s">
        <v>541</v>
      </c>
      <c r="D234">
        <v>1985</v>
      </c>
      <c r="E234">
        <v>1</v>
      </c>
      <c r="F234">
        <v>0</v>
      </c>
      <c r="G234" s="1">
        <v>42283</v>
      </c>
      <c r="H234" t="s">
        <v>197</v>
      </c>
      <c r="I234" t="s">
        <v>542</v>
      </c>
      <c r="J234" s="6">
        <f t="shared" ca="1" si="3"/>
        <v>2.8269393332860004</v>
      </c>
    </row>
    <row r="235" spans="1:10" x14ac:dyDescent="0.25">
      <c r="A235">
        <v>12964</v>
      </c>
      <c r="B235" t="s">
        <v>543</v>
      </c>
      <c r="C235" t="s">
        <v>544</v>
      </c>
      <c r="D235">
        <v>1988</v>
      </c>
      <c r="E235">
        <v>0</v>
      </c>
      <c r="F235">
        <v>0</v>
      </c>
      <c r="G235" s="1">
        <v>41410</v>
      </c>
      <c r="H235" t="s">
        <v>24</v>
      </c>
      <c r="I235" t="s">
        <v>25</v>
      </c>
      <c r="J235" s="6">
        <f t="shared" ca="1" si="3"/>
        <v>2.4346755850974242</v>
      </c>
    </row>
    <row r="236" spans="1:10" x14ac:dyDescent="0.25">
      <c r="A236">
        <v>17875</v>
      </c>
      <c r="B236" t="s">
        <v>545</v>
      </c>
      <c r="C236" t="s">
        <v>546</v>
      </c>
      <c r="D236">
        <v>1980</v>
      </c>
      <c r="E236">
        <v>0</v>
      </c>
      <c r="F236">
        <v>0</v>
      </c>
      <c r="G236" s="1">
        <v>40868</v>
      </c>
      <c r="H236" t="s">
        <v>58</v>
      </c>
      <c r="I236" t="s">
        <v>12</v>
      </c>
      <c r="J236" s="6">
        <f t="shared" ca="1" si="3"/>
        <v>4.1879962267577948</v>
      </c>
    </row>
    <row r="237" spans="1:10" x14ac:dyDescent="0.25">
      <c r="A237">
        <v>50161</v>
      </c>
      <c r="B237" t="s">
        <v>547</v>
      </c>
      <c r="C237" t="s">
        <v>60</v>
      </c>
      <c r="D237">
        <v>2015</v>
      </c>
      <c r="E237">
        <v>0</v>
      </c>
      <c r="F237">
        <v>0</v>
      </c>
      <c r="G237" s="1">
        <v>42429</v>
      </c>
      <c r="H237" t="s">
        <v>548</v>
      </c>
      <c r="I237" t="s">
        <v>12</v>
      </c>
      <c r="J237" s="6">
        <f t="shared" ca="1" si="3"/>
        <v>4.0538227528686628</v>
      </c>
    </row>
    <row r="238" spans="1:10" x14ac:dyDescent="0.25">
      <c r="A238">
        <v>16317</v>
      </c>
      <c r="B238" t="s">
        <v>549</v>
      </c>
      <c r="C238" t="s">
        <v>550</v>
      </c>
      <c r="D238">
        <v>1960</v>
      </c>
      <c r="E238">
        <v>0</v>
      </c>
      <c r="F238">
        <v>0</v>
      </c>
      <c r="G238" s="1">
        <v>39574</v>
      </c>
      <c r="H238" t="s">
        <v>477</v>
      </c>
      <c r="I238" t="s">
        <v>12</v>
      </c>
      <c r="J238" s="6">
        <f t="shared" ca="1" si="3"/>
        <v>2.8747038978418065</v>
      </c>
    </row>
    <row r="239" spans="1:10" x14ac:dyDescent="0.25">
      <c r="A239">
        <v>49633</v>
      </c>
      <c r="B239" t="s">
        <v>551</v>
      </c>
      <c r="C239" t="s">
        <v>552</v>
      </c>
      <c r="D239">
        <v>2015</v>
      </c>
      <c r="E239">
        <v>0</v>
      </c>
      <c r="F239">
        <v>0</v>
      </c>
      <c r="G239" s="1">
        <v>42257</v>
      </c>
      <c r="H239" t="s">
        <v>553</v>
      </c>
      <c r="I239" t="s">
        <v>12</v>
      </c>
      <c r="J239" s="6">
        <f t="shared" ca="1" si="3"/>
        <v>3.6867241504823607</v>
      </c>
    </row>
    <row r="240" spans="1:10" x14ac:dyDescent="0.25">
      <c r="A240">
        <v>5086</v>
      </c>
      <c r="B240" t="s">
        <v>554</v>
      </c>
      <c r="C240" t="s">
        <v>17</v>
      </c>
      <c r="D240">
        <v>1824</v>
      </c>
      <c r="E240">
        <v>0</v>
      </c>
      <c r="F240">
        <v>0</v>
      </c>
      <c r="G240" s="1">
        <v>39625</v>
      </c>
      <c r="H240" t="s">
        <v>18</v>
      </c>
      <c r="I240" t="s">
        <v>12</v>
      </c>
      <c r="J240" s="6">
        <f t="shared" ca="1" si="3"/>
        <v>4.1135025267279062</v>
      </c>
    </row>
    <row r="241" spans="1:10" x14ac:dyDescent="0.25">
      <c r="A241">
        <v>6997</v>
      </c>
      <c r="B241" t="s">
        <v>555</v>
      </c>
      <c r="C241" t="s">
        <v>81</v>
      </c>
      <c r="D241">
        <v>1956</v>
      </c>
      <c r="E241">
        <v>0</v>
      </c>
      <c r="F241">
        <v>0</v>
      </c>
      <c r="G241" s="1">
        <v>39206</v>
      </c>
      <c r="H241" t="s">
        <v>556</v>
      </c>
      <c r="I241" t="s">
        <v>12</v>
      </c>
      <c r="J241" s="6">
        <f t="shared" ca="1" si="3"/>
        <v>2.8189745937799815</v>
      </c>
    </row>
    <row r="242" spans="1:10" x14ac:dyDescent="0.25">
      <c r="A242">
        <v>50084</v>
      </c>
      <c r="B242" t="s">
        <v>557</v>
      </c>
      <c r="C242" t="s">
        <v>354</v>
      </c>
      <c r="D242">
        <v>2015</v>
      </c>
      <c r="E242">
        <v>0</v>
      </c>
      <c r="F242">
        <v>0</v>
      </c>
      <c r="G242" s="1">
        <v>42464</v>
      </c>
      <c r="H242" t="s">
        <v>191</v>
      </c>
      <c r="I242" t="s">
        <v>12</v>
      </c>
      <c r="J242" s="6">
        <f t="shared" ca="1" si="3"/>
        <v>2.84256338576842</v>
      </c>
    </row>
    <row r="243" spans="1:10" x14ac:dyDescent="0.25">
      <c r="A243">
        <v>50478</v>
      </c>
      <c r="B243" t="s">
        <v>558</v>
      </c>
      <c r="C243" t="s">
        <v>107</v>
      </c>
      <c r="D243">
        <v>2015</v>
      </c>
      <c r="E243">
        <v>0</v>
      </c>
      <c r="F243">
        <v>0</v>
      </c>
      <c r="G243" s="1">
        <v>42411</v>
      </c>
      <c r="H243" t="s">
        <v>559</v>
      </c>
      <c r="I243" t="s">
        <v>12</v>
      </c>
      <c r="J243" s="6">
        <f t="shared" ca="1" si="3"/>
        <v>2.8777001137621712</v>
      </c>
    </row>
    <row r="244" spans="1:10" x14ac:dyDescent="0.25">
      <c r="A244">
        <v>5454</v>
      </c>
      <c r="B244" t="s">
        <v>560</v>
      </c>
      <c r="C244" t="s">
        <v>561</v>
      </c>
      <c r="D244">
        <v>1985</v>
      </c>
      <c r="E244">
        <v>0</v>
      </c>
      <c r="F244">
        <v>0</v>
      </c>
      <c r="G244" s="1">
        <v>39574</v>
      </c>
      <c r="H244" t="s">
        <v>53</v>
      </c>
      <c r="I244" t="s">
        <v>12</v>
      </c>
      <c r="J244" s="6">
        <f t="shared" ca="1" si="3"/>
        <v>2.6769401867856679</v>
      </c>
    </row>
    <row r="245" spans="1:10" x14ac:dyDescent="0.25">
      <c r="A245">
        <v>6415</v>
      </c>
      <c r="B245" t="s">
        <v>562</v>
      </c>
      <c r="C245" t="s">
        <v>563</v>
      </c>
      <c r="D245">
        <v>1991</v>
      </c>
      <c r="E245">
        <v>0</v>
      </c>
      <c r="F245">
        <v>0</v>
      </c>
      <c r="G245" s="1">
        <v>39206</v>
      </c>
      <c r="H245" t="s">
        <v>252</v>
      </c>
      <c r="I245" t="s">
        <v>12</v>
      </c>
      <c r="J245" s="6">
        <f t="shared" ca="1" si="3"/>
        <v>4.1602761930705139</v>
      </c>
    </row>
    <row r="246" spans="1:10" x14ac:dyDescent="0.25">
      <c r="A246">
        <v>5063</v>
      </c>
      <c r="B246" t="s">
        <v>564</v>
      </c>
      <c r="C246" t="s">
        <v>565</v>
      </c>
      <c r="D246">
        <v>1893</v>
      </c>
      <c r="E246">
        <v>0</v>
      </c>
      <c r="F246">
        <v>0</v>
      </c>
      <c r="G246" s="1">
        <v>39625</v>
      </c>
      <c r="H246" t="s">
        <v>566</v>
      </c>
      <c r="I246" t="s">
        <v>12</v>
      </c>
      <c r="J246" s="6">
        <f t="shared" ca="1" si="3"/>
        <v>2.5401329955759135</v>
      </c>
    </row>
    <row r="247" spans="1:10" x14ac:dyDescent="0.25">
      <c r="A247">
        <v>13049</v>
      </c>
      <c r="B247" t="s">
        <v>567</v>
      </c>
      <c r="C247" t="s">
        <v>568</v>
      </c>
      <c r="D247">
        <v>1989</v>
      </c>
      <c r="E247">
        <v>0</v>
      </c>
      <c r="F247">
        <v>0</v>
      </c>
      <c r="G247" s="1">
        <v>40939</v>
      </c>
      <c r="H247" t="s">
        <v>569</v>
      </c>
      <c r="I247" t="s">
        <v>12</v>
      </c>
      <c r="J247" s="6">
        <f t="shared" ca="1" si="3"/>
        <v>3.71166492353845</v>
      </c>
    </row>
    <row r="248" spans="1:10" x14ac:dyDescent="0.25">
      <c r="A248">
        <v>5105</v>
      </c>
      <c r="B248" t="s">
        <v>570</v>
      </c>
      <c r="C248" t="s">
        <v>571</v>
      </c>
      <c r="D248">
        <v>1975</v>
      </c>
      <c r="E248">
        <v>1</v>
      </c>
      <c r="F248">
        <v>0</v>
      </c>
      <c r="G248" s="1">
        <v>40946</v>
      </c>
      <c r="H248" t="s">
        <v>323</v>
      </c>
      <c r="I248" t="s">
        <v>25</v>
      </c>
      <c r="J248" s="6">
        <f t="shared" ca="1" si="3"/>
        <v>3.2985434032730101</v>
      </c>
    </row>
    <row r="249" spans="1:10" x14ac:dyDescent="0.25">
      <c r="A249">
        <v>14483</v>
      </c>
      <c r="B249" t="s">
        <v>572</v>
      </c>
      <c r="C249" t="s">
        <v>573</v>
      </c>
      <c r="D249">
        <v>1992</v>
      </c>
      <c r="E249">
        <v>0</v>
      </c>
      <c r="F249">
        <v>1</v>
      </c>
      <c r="G249" s="1">
        <v>40694</v>
      </c>
      <c r="H249" t="s">
        <v>574</v>
      </c>
      <c r="I249" t="s">
        <v>12</v>
      </c>
      <c r="J249" s="6">
        <f t="shared" ca="1" si="3"/>
        <v>2.3760243812034245</v>
      </c>
    </row>
    <row r="250" spans="1:10" x14ac:dyDescent="0.25">
      <c r="A250">
        <v>51539</v>
      </c>
      <c r="B250" t="s">
        <v>575</v>
      </c>
      <c r="C250" t="s">
        <v>576</v>
      </c>
      <c r="D250">
        <v>2016</v>
      </c>
      <c r="E250">
        <v>0</v>
      </c>
      <c r="F250">
        <v>0</v>
      </c>
      <c r="G250" s="1">
        <v>42613</v>
      </c>
      <c r="H250" t="s">
        <v>301</v>
      </c>
      <c r="I250" t="s">
        <v>577</v>
      </c>
      <c r="J250" s="6">
        <f t="shared" ca="1" si="3"/>
        <v>4.2657324663081235</v>
      </c>
    </row>
    <row r="251" spans="1:10" x14ac:dyDescent="0.25">
      <c r="A251">
        <v>10352</v>
      </c>
      <c r="B251" t="s">
        <v>578</v>
      </c>
      <c r="C251" t="s">
        <v>316</v>
      </c>
      <c r="D251">
        <v>1994</v>
      </c>
      <c r="E251">
        <v>0</v>
      </c>
      <c r="F251">
        <v>0</v>
      </c>
      <c r="G251" s="1">
        <v>42166</v>
      </c>
      <c r="H251" t="s">
        <v>579</v>
      </c>
      <c r="I251" t="s">
        <v>12</v>
      </c>
      <c r="J251" s="6">
        <f t="shared" ca="1" si="3"/>
        <v>3.4538238761233209</v>
      </c>
    </row>
    <row r="252" spans="1:10" x14ac:dyDescent="0.25">
      <c r="A252">
        <v>11476</v>
      </c>
      <c r="B252" t="s">
        <v>580</v>
      </c>
      <c r="C252" t="s">
        <v>581</v>
      </c>
      <c r="D252">
        <v>1983</v>
      </c>
      <c r="E252">
        <v>0</v>
      </c>
      <c r="F252">
        <v>0</v>
      </c>
      <c r="G252" s="1">
        <v>39239</v>
      </c>
      <c r="H252" t="s">
        <v>274</v>
      </c>
      <c r="I252" t="s">
        <v>12</v>
      </c>
      <c r="J252" s="6">
        <f t="shared" ca="1" si="3"/>
        <v>4.0144987812982942</v>
      </c>
    </row>
    <row r="253" spans="1:10" x14ac:dyDescent="0.25">
      <c r="A253">
        <v>50128</v>
      </c>
      <c r="B253" t="s">
        <v>582</v>
      </c>
      <c r="C253" t="s">
        <v>583</v>
      </c>
      <c r="D253">
        <v>2015</v>
      </c>
      <c r="E253">
        <v>0</v>
      </c>
      <c r="F253">
        <v>0</v>
      </c>
      <c r="G253" s="1">
        <v>42423</v>
      </c>
      <c r="H253" t="s">
        <v>584</v>
      </c>
      <c r="I253" t="s">
        <v>12</v>
      </c>
      <c r="J253" s="6">
        <f t="shared" ca="1" si="3"/>
        <v>2.5201697380246522</v>
      </c>
    </row>
    <row r="254" spans="1:10" x14ac:dyDescent="0.25">
      <c r="A254">
        <v>6989</v>
      </c>
      <c r="B254" t="s">
        <v>585</v>
      </c>
      <c r="C254" t="s">
        <v>339</v>
      </c>
      <c r="D254">
        <v>1992</v>
      </c>
      <c r="E254">
        <v>0</v>
      </c>
      <c r="F254">
        <v>0</v>
      </c>
      <c r="G254" s="1">
        <v>39231</v>
      </c>
      <c r="H254" t="s">
        <v>586</v>
      </c>
      <c r="I254" t="s">
        <v>12</v>
      </c>
      <c r="J254" s="6">
        <f t="shared" ca="1" si="3"/>
        <v>3.3727664137121804</v>
      </c>
    </row>
    <row r="255" spans="1:10" x14ac:dyDescent="0.25">
      <c r="A255">
        <v>14113</v>
      </c>
      <c r="B255" t="s">
        <v>587</v>
      </c>
      <c r="C255" t="s">
        <v>588</v>
      </c>
      <c r="D255">
        <v>1978</v>
      </c>
      <c r="E255">
        <v>0</v>
      </c>
      <c r="F255">
        <v>0</v>
      </c>
      <c r="G255" s="1">
        <v>39650</v>
      </c>
      <c r="H255" t="s">
        <v>548</v>
      </c>
      <c r="I255" t="s">
        <v>12</v>
      </c>
      <c r="J255" s="6">
        <f t="shared" ca="1" si="3"/>
        <v>2.5111485575552996</v>
      </c>
    </row>
    <row r="256" spans="1:10" x14ac:dyDescent="0.25">
      <c r="A256">
        <v>12584</v>
      </c>
      <c r="B256" t="s">
        <v>589</v>
      </c>
      <c r="C256" t="s">
        <v>484</v>
      </c>
      <c r="D256">
        <v>1966</v>
      </c>
      <c r="E256">
        <v>0</v>
      </c>
      <c r="F256">
        <v>0</v>
      </c>
      <c r="G256" s="1">
        <v>40753</v>
      </c>
      <c r="H256" t="s">
        <v>24</v>
      </c>
      <c r="I256" t="s">
        <v>25</v>
      </c>
      <c r="J256" s="6">
        <f t="shared" ca="1" si="3"/>
        <v>4.0795946609456228</v>
      </c>
    </row>
    <row r="257" spans="1:10" x14ac:dyDescent="0.25">
      <c r="A257">
        <v>47637</v>
      </c>
      <c r="B257" t="s">
        <v>590</v>
      </c>
      <c r="C257" t="s">
        <v>591</v>
      </c>
      <c r="D257">
        <v>2013</v>
      </c>
      <c r="E257">
        <v>0</v>
      </c>
      <c r="F257">
        <v>0</v>
      </c>
      <c r="G257" s="1">
        <v>41929</v>
      </c>
      <c r="H257" t="s">
        <v>592</v>
      </c>
      <c r="I257" t="s">
        <v>12</v>
      </c>
      <c r="J257" s="6">
        <f t="shared" ca="1" si="3"/>
        <v>2.4912469500163414</v>
      </c>
    </row>
    <row r="258" spans="1:10" x14ac:dyDescent="0.25">
      <c r="A258">
        <v>7657</v>
      </c>
      <c r="B258" t="s">
        <v>593</v>
      </c>
      <c r="C258" t="s">
        <v>594</v>
      </c>
      <c r="D258">
        <v>1965</v>
      </c>
      <c r="E258">
        <v>1</v>
      </c>
      <c r="F258">
        <v>0</v>
      </c>
      <c r="G258" s="1">
        <v>39206</v>
      </c>
      <c r="H258" t="s">
        <v>595</v>
      </c>
      <c r="I258" t="s">
        <v>12</v>
      </c>
      <c r="J258" s="6">
        <f t="shared" ref="J258:J321" ca="1" si="4">2.3+2*RAND()</f>
        <v>2.8419261663751705</v>
      </c>
    </row>
    <row r="259" spans="1:10" x14ac:dyDescent="0.25">
      <c r="A259">
        <v>42450</v>
      </c>
      <c r="B259" t="s">
        <v>596</v>
      </c>
      <c r="C259" t="s">
        <v>10</v>
      </c>
      <c r="D259">
        <v>2013</v>
      </c>
      <c r="E259">
        <v>0</v>
      </c>
      <c r="F259">
        <v>0</v>
      </c>
      <c r="G259" s="1">
        <v>41281</v>
      </c>
      <c r="H259" t="s">
        <v>53</v>
      </c>
      <c r="I259" t="s">
        <v>12</v>
      </c>
      <c r="J259" s="6">
        <f t="shared" ca="1" si="4"/>
        <v>2.8742744491523675</v>
      </c>
    </row>
    <row r="260" spans="1:10" x14ac:dyDescent="0.25">
      <c r="A260">
        <v>51970</v>
      </c>
      <c r="B260" t="s">
        <v>597</v>
      </c>
      <c r="C260" t="s">
        <v>598</v>
      </c>
      <c r="D260">
        <v>2016</v>
      </c>
      <c r="E260">
        <v>0</v>
      </c>
      <c r="F260">
        <v>0</v>
      </c>
      <c r="G260" s="1">
        <v>42681</v>
      </c>
      <c r="H260" t="s">
        <v>53</v>
      </c>
      <c r="I260" t="s">
        <v>240</v>
      </c>
      <c r="J260" s="6">
        <f t="shared" ca="1" si="4"/>
        <v>2.3932341570901814</v>
      </c>
    </row>
    <row r="261" spans="1:10" x14ac:dyDescent="0.25">
      <c r="A261">
        <v>38732</v>
      </c>
      <c r="B261" t="s">
        <v>599</v>
      </c>
      <c r="C261" t="s">
        <v>217</v>
      </c>
      <c r="D261">
        <v>2011</v>
      </c>
      <c r="E261">
        <v>0</v>
      </c>
      <c r="F261">
        <v>0</v>
      </c>
      <c r="G261" s="1">
        <v>40872</v>
      </c>
      <c r="H261" t="s">
        <v>498</v>
      </c>
      <c r="I261" t="s">
        <v>12</v>
      </c>
      <c r="J261" s="6">
        <f t="shared" ca="1" si="4"/>
        <v>2.5687114698858853</v>
      </c>
    </row>
    <row r="262" spans="1:10" x14ac:dyDescent="0.25">
      <c r="A262">
        <v>51013</v>
      </c>
      <c r="B262" t="s">
        <v>600</v>
      </c>
      <c r="C262" t="s">
        <v>601</v>
      </c>
      <c r="D262">
        <v>2016</v>
      </c>
      <c r="E262">
        <v>0</v>
      </c>
      <c r="F262">
        <v>0</v>
      </c>
      <c r="G262" s="1">
        <v>42526</v>
      </c>
      <c r="H262" t="s">
        <v>602</v>
      </c>
      <c r="I262" t="s">
        <v>12</v>
      </c>
      <c r="J262" s="6">
        <f t="shared" ca="1" si="4"/>
        <v>3.4247797517074301</v>
      </c>
    </row>
    <row r="263" spans="1:10" x14ac:dyDescent="0.25">
      <c r="A263">
        <v>7252</v>
      </c>
      <c r="B263" t="s">
        <v>603</v>
      </c>
      <c r="C263" t="s">
        <v>604</v>
      </c>
      <c r="D263">
        <v>1982</v>
      </c>
      <c r="E263">
        <v>0</v>
      </c>
      <c r="F263">
        <v>0</v>
      </c>
      <c r="G263" s="1">
        <v>41705</v>
      </c>
      <c r="H263" t="s">
        <v>605</v>
      </c>
      <c r="I263" t="s">
        <v>12</v>
      </c>
      <c r="J263" s="6">
        <f t="shared" ca="1" si="4"/>
        <v>4.1436069812602199</v>
      </c>
    </row>
    <row r="264" spans="1:10" x14ac:dyDescent="0.25">
      <c r="A264">
        <v>17174</v>
      </c>
      <c r="B264" t="s">
        <v>606</v>
      </c>
      <c r="C264" t="s">
        <v>607</v>
      </c>
      <c r="D264">
        <v>1984</v>
      </c>
      <c r="E264">
        <v>0</v>
      </c>
      <c r="F264">
        <v>0</v>
      </c>
      <c r="G264" s="1">
        <v>41885</v>
      </c>
      <c r="H264" t="s">
        <v>608</v>
      </c>
      <c r="I264" t="s">
        <v>12</v>
      </c>
      <c r="J264" s="6">
        <f t="shared" ca="1" si="4"/>
        <v>2.5987723746875182</v>
      </c>
    </row>
    <row r="265" spans="1:10" x14ac:dyDescent="0.25">
      <c r="A265">
        <v>34238</v>
      </c>
      <c r="B265" t="s">
        <v>454</v>
      </c>
      <c r="C265" t="s">
        <v>166</v>
      </c>
      <c r="D265">
        <v>1964</v>
      </c>
      <c r="E265">
        <v>0</v>
      </c>
      <c r="F265">
        <v>0</v>
      </c>
      <c r="G265" s="1">
        <v>42664</v>
      </c>
      <c r="H265" t="s">
        <v>162</v>
      </c>
      <c r="I265" t="s">
        <v>12</v>
      </c>
      <c r="J265" s="6">
        <f t="shared" ca="1" si="4"/>
        <v>2.9140635309153695</v>
      </c>
    </row>
    <row r="266" spans="1:10" x14ac:dyDescent="0.25">
      <c r="A266">
        <v>51250</v>
      </c>
      <c r="B266" t="s">
        <v>609</v>
      </c>
      <c r="C266" t="s">
        <v>610</v>
      </c>
      <c r="D266">
        <v>2016</v>
      </c>
      <c r="E266">
        <v>0</v>
      </c>
      <c r="F266">
        <v>0</v>
      </c>
      <c r="G266" s="1">
        <v>42534</v>
      </c>
      <c r="H266" t="s">
        <v>274</v>
      </c>
      <c r="I266" t="s">
        <v>12</v>
      </c>
      <c r="J266" s="6">
        <f t="shared" ca="1" si="4"/>
        <v>4.0721536919660055</v>
      </c>
    </row>
    <row r="267" spans="1:10" x14ac:dyDescent="0.25">
      <c r="A267">
        <v>5264</v>
      </c>
      <c r="B267" t="s">
        <v>611</v>
      </c>
      <c r="C267" t="s">
        <v>217</v>
      </c>
      <c r="D267">
        <v>2004</v>
      </c>
      <c r="E267">
        <v>0</v>
      </c>
      <c r="F267">
        <v>0</v>
      </c>
      <c r="G267" s="1">
        <v>39206</v>
      </c>
      <c r="H267" t="s">
        <v>612</v>
      </c>
      <c r="I267" t="s">
        <v>12</v>
      </c>
      <c r="J267" s="6">
        <f t="shared" ca="1" si="4"/>
        <v>2.3061309204628522</v>
      </c>
    </row>
    <row r="268" spans="1:10" x14ac:dyDescent="0.25">
      <c r="A268">
        <v>10783</v>
      </c>
      <c r="B268" t="s">
        <v>613</v>
      </c>
      <c r="C268" t="s">
        <v>614</v>
      </c>
      <c r="D268">
        <v>1980</v>
      </c>
      <c r="E268">
        <v>0</v>
      </c>
      <c r="F268">
        <v>0</v>
      </c>
      <c r="G268" s="1">
        <v>39269</v>
      </c>
      <c r="H268" t="s">
        <v>274</v>
      </c>
      <c r="I268" t="s">
        <v>12</v>
      </c>
      <c r="J268" s="6">
        <f t="shared" ca="1" si="4"/>
        <v>2.4728677617985939</v>
      </c>
    </row>
    <row r="269" spans="1:10" x14ac:dyDescent="0.25">
      <c r="A269">
        <v>30193</v>
      </c>
      <c r="B269" t="s">
        <v>615</v>
      </c>
      <c r="C269" t="s">
        <v>500</v>
      </c>
      <c r="D269">
        <v>2010</v>
      </c>
      <c r="E269">
        <v>0</v>
      </c>
      <c r="F269">
        <v>0</v>
      </c>
      <c r="G269" s="1">
        <v>41171</v>
      </c>
      <c r="H269" t="s">
        <v>24</v>
      </c>
      <c r="I269" t="s">
        <v>25</v>
      </c>
      <c r="J269" s="6">
        <f t="shared" ca="1" si="4"/>
        <v>2.6318389031106255</v>
      </c>
    </row>
    <row r="270" spans="1:10" x14ac:dyDescent="0.25">
      <c r="A270">
        <v>5930</v>
      </c>
      <c r="B270" t="s">
        <v>616</v>
      </c>
      <c r="C270" t="s">
        <v>617</v>
      </c>
      <c r="D270">
        <v>1962</v>
      </c>
      <c r="E270">
        <v>0</v>
      </c>
      <c r="F270">
        <v>0</v>
      </c>
      <c r="G270" s="1">
        <v>39370</v>
      </c>
      <c r="H270" t="s">
        <v>618</v>
      </c>
      <c r="I270" t="s">
        <v>12</v>
      </c>
      <c r="J270" s="6">
        <f t="shared" ca="1" si="4"/>
        <v>3.4910903343646682</v>
      </c>
    </row>
    <row r="271" spans="1:10" x14ac:dyDescent="0.25">
      <c r="A271">
        <v>5132</v>
      </c>
      <c r="B271" t="s">
        <v>619</v>
      </c>
      <c r="C271" t="s">
        <v>620</v>
      </c>
      <c r="D271">
        <v>1998</v>
      </c>
      <c r="E271">
        <v>0</v>
      </c>
      <c r="F271">
        <v>0</v>
      </c>
      <c r="G271" s="1">
        <v>40693</v>
      </c>
      <c r="H271" t="s">
        <v>621</v>
      </c>
      <c r="I271" t="s">
        <v>25</v>
      </c>
      <c r="J271" s="6">
        <f t="shared" ca="1" si="4"/>
        <v>2.9575871511643803</v>
      </c>
    </row>
    <row r="272" spans="1:10" x14ac:dyDescent="0.25">
      <c r="A272">
        <v>41791</v>
      </c>
      <c r="B272" t="s">
        <v>622</v>
      </c>
      <c r="C272" t="s">
        <v>352</v>
      </c>
      <c r="D272">
        <v>2012</v>
      </c>
      <c r="E272">
        <v>0</v>
      </c>
      <c r="F272">
        <v>0</v>
      </c>
      <c r="G272" s="1">
        <v>41249</v>
      </c>
      <c r="H272" t="s">
        <v>623</v>
      </c>
      <c r="I272" t="s">
        <v>12</v>
      </c>
      <c r="J272" s="6">
        <f t="shared" ca="1" si="4"/>
        <v>4.212087379917107</v>
      </c>
    </row>
    <row r="273" spans="1:10" x14ac:dyDescent="0.25">
      <c r="A273">
        <v>13163</v>
      </c>
      <c r="B273" t="s">
        <v>624</v>
      </c>
      <c r="C273" t="s">
        <v>226</v>
      </c>
      <c r="D273">
        <v>1987</v>
      </c>
      <c r="E273">
        <v>0</v>
      </c>
      <c r="F273">
        <v>0</v>
      </c>
      <c r="G273" s="1">
        <v>42431</v>
      </c>
      <c r="H273" t="s">
        <v>66</v>
      </c>
      <c r="I273" t="s">
        <v>12</v>
      </c>
      <c r="J273" s="6">
        <f t="shared" ca="1" si="4"/>
        <v>3.377873024384658</v>
      </c>
    </row>
    <row r="274" spans="1:10" x14ac:dyDescent="0.25">
      <c r="A274">
        <v>5940</v>
      </c>
      <c r="B274" t="s">
        <v>625</v>
      </c>
      <c r="C274" t="s">
        <v>23</v>
      </c>
      <c r="D274">
        <v>1995</v>
      </c>
      <c r="E274">
        <v>0</v>
      </c>
      <c r="F274">
        <v>0</v>
      </c>
      <c r="G274" s="1">
        <v>42525</v>
      </c>
      <c r="H274" t="s">
        <v>24</v>
      </c>
      <c r="I274" t="s">
        <v>25</v>
      </c>
      <c r="J274" s="6">
        <f t="shared" ca="1" si="4"/>
        <v>4.0773884186750742</v>
      </c>
    </row>
    <row r="275" spans="1:10" x14ac:dyDescent="0.25">
      <c r="A275">
        <v>51212</v>
      </c>
      <c r="B275" t="s">
        <v>626</v>
      </c>
      <c r="C275" t="s">
        <v>627</v>
      </c>
      <c r="D275">
        <v>2016</v>
      </c>
      <c r="E275">
        <v>0</v>
      </c>
      <c r="F275">
        <v>0</v>
      </c>
      <c r="G275" s="1">
        <v>42539</v>
      </c>
      <c r="H275" t="s">
        <v>628</v>
      </c>
      <c r="I275" t="s">
        <v>12</v>
      </c>
      <c r="J275" s="6">
        <f t="shared" ca="1" si="4"/>
        <v>3.0233201021929714</v>
      </c>
    </row>
    <row r="276" spans="1:10" x14ac:dyDescent="0.25">
      <c r="A276">
        <v>12864</v>
      </c>
      <c r="B276" t="s">
        <v>629</v>
      </c>
      <c r="C276" t="s">
        <v>630</v>
      </c>
      <c r="D276">
        <v>1984</v>
      </c>
      <c r="E276">
        <v>0</v>
      </c>
      <c r="F276">
        <v>0</v>
      </c>
      <c r="G276" s="1">
        <v>41751</v>
      </c>
      <c r="H276" t="s">
        <v>24</v>
      </c>
      <c r="I276" t="s">
        <v>25</v>
      </c>
      <c r="J276" s="6">
        <f t="shared" ca="1" si="4"/>
        <v>4.0544933417500078</v>
      </c>
    </row>
    <row r="277" spans="1:10" x14ac:dyDescent="0.25">
      <c r="A277">
        <v>7383</v>
      </c>
      <c r="B277" t="s">
        <v>631</v>
      </c>
      <c r="C277" t="s">
        <v>632</v>
      </c>
      <c r="D277">
        <v>2000</v>
      </c>
      <c r="E277">
        <v>0</v>
      </c>
      <c r="F277">
        <v>0</v>
      </c>
      <c r="G277" s="1">
        <v>39528</v>
      </c>
      <c r="H277" t="s">
        <v>66</v>
      </c>
      <c r="I277" t="s">
        <v>12</v>
      </c>
      <c r="J277" s="6">
        <f t="shared" ca="1" si="4"/>
        <v>2.3773885934290133</v>
      </c>
    </row>
    <row r="278" spans="1:10" x14ac:dyDescent="0.25">
      <c r="A278">
        <v>38882</v>
      </c>
      <c r="B278" t="s">
        <v>633</v>
      </c>
      <c r="C278" t="s">
        <v>634</v>
      </c>
      <c r="D278">
        <v>2010</v>
      </c>
      <c r="E278">
        <v>0</v>
      </c>
      <c r="F278">
        <v>0</v>
      </c>
      <c r="G278" s="1">
        <v>40889</v>
      </c>
      <c r="H278" t="s">
        <v>635</v>
      </c>
      <c r="I278" t="s">
        <v>12</v>
      </c>
      <c r="J278" s="6">
        <f t="shared" ca="1" si="4"/>
        <v>4.1259740978909383</v>
      </c>
    </row>
    <row r="279" spans="1:10" x14ac:dyDescent="0.25">
      <c r="A279">
        <v>5087</v>
      </c>
      <c r="B279" t="s">
        <v>636</v>
      </c>
      <c r="C279" t="s">
        <v>17</v>
      </c>
      <c r="D279">
        <v>1824</v>
      </c>
      <c r="E279">
        <v>0</v>
      </c>
      <c r="F279">
        <v>0</v>
      </c>
      <c r="G279" s="1">
        <v>39625</v>
      </c>
      <c r="H279" t="s">
        <v>18</v>
      </c>
      <c r="I279" t="s">
        <v>240</v>
      </c>
      <c r="J279" s="6">
        <f t="shared" ca="1" si="4"/>
        <v>4.0636795736253735</v>
      </c>
    </row>
    <row r="280" spans="1:10" x14ac:dyDescent="0.25">
      <c r="A280">
        <v>24445</v>
      </c>
      <c r="B280" t="s">
        <v>637</v>
      </c>
      <c r="C280" t="s">
        <v>638</v>
      </c>
      <c r="D280">
        <v>2000</v>
      </c>
      <c r="E280">
        <v>0</v>
      </c>
      <c r="F280">
        <v>0</v>
      </c>
      <c r="G280" s="1">
        <v>40868</v>
      </c>
      <c r="H280" t="s">
        <v>639</v>
      </c>
      <c r="I280" t="s">
        <v>12</v>
      </c>
      <c r="J280" s="6">
        <f t="shared" ca="1" si="4"/>
        <v>2.8192405516213395</v>
      </c>
    </row>
    <row r="281" spans="1:10" x14ac:dyDescent="0.25">
      <c r="A281">
        <v>5519</v>
      </c>
      <c r="B281" t="s">
        <v>640</v>
      </c>
      <c r="C281" t="s">
        <v>452</v>
      </c>
      <c r="D281">
        <v>1989</v>
      </c>
      <c r="E281">
        <v>0</v>
      </c>
      <c r="F281">
        <v>0</v>
      </c>
      <c r="G281" s="1">
        <v>40935</v>
      </c>
      <c r="H281" t="s">
        <v>274</v>
      </c>
      <c r="I281" t="s">
        <v>12</v>
      </c>
      <c r="J281" s="6">
        <f t="shared" ca="1" si="4"/>
        <v>4.0000217027530223</v>
      </c>
    </row>
    <row r="282" spans="1:10" x14ac:dyDescent="0.25">
      <c r="A282">
        <v>24963</v>
      </c>
      <c r="B282" t="s">
        <v>641</v>
      </c>
      <c r="C282" t="s">
        <v>17</v>
      </c>
      <c r="D282">
        <v>1780</v>
      </c>
      <c r="E282">
        <v>0</v>
      </c>
      <c r="F282">
        <v>0</v>
      </c>
      <c r="G282" s="1">
        <v>40694</v>
      </c>
      <c r="H282" t="s">
        <v>207</v>
      </c>
      <c r="I282" t="s">
        <v>12</v>
      </c>
      <c r="J282" s="6">
        <f t="shared" ca="1" si="4"/>
        <v>4.040166132991903</v>
      </c>
    </row>
    <row r="283" spans="1:10" x14ac:dyDescent="0.25">
      <c r="A283">
        <v>20803</v>
      </c>
      <c r="B283" t="s">
        <v>642</v>
      </c>
      <c r="C283" t="s">
        <v>20</v>
      </c>
      <c r="D283">
        <v>1967</v>
      </c>
      <c r="E283">
        <v>0</v>
      </c>
      <c r="F283">
        <v>0</v>
      </c>
      <c r="G283" s="1">
        <v>40710</v>
      </c>
      <c r="H283" t="s">
        <v>643</v>
      </c>
      <c r="I283" t="s">
        <v>12</v>
      </c>
      <c r="J283" s="6">
        <f t="shared" ca="1" si="4"/>
        <v>2.4927778311815567</v>
      </c>
    </row>
    <row r="284" spans="1:10" x14ac:dyDescent="0.25">
      <c r="A284">
        <v>51687</v>
      </c>
      <c r="B284" t="s">
        <v>644</v>
      </c>
      <c r="C284" t="s">
        <v>645</v>
      </c>
      <c r="D284">
        <v>2016</v>
      </c>
      <c r="E284">
        <v>0</v>
      </c>
      <c r="F284">
        <v>0</v>
      </c>
      <c r="G284" s="1">
        <v>42630</v>
      </c>
      <c r="H284" t="s">
        <v>646</v>
      </c>
      <c r="I284" t="s">
        <v>12</v>
      </c>
      <c r="J284" s="6">
        <f t="shared" ca="1" si="4"/>
        <v>4.1896403366977477</v>
      </c>
    </row>
    <row r="285" spans="1:10" x14ac:dyDescent="0.25">
      <c r="A285">
        <v>47022</v>
      </c>
      <c r="B285" t="s">
        <v>647</v>
      </c>
      <c r="C285" t="s">
        <v>648</v>
      </c>
      <c r="D285">
        <v>2014</v>
      </c>
      <c r="E285">
        <v>0</v>
      </c>
      <c r="F285">
        <v>0</v>
      </c>
      <c r="G285" s="1">
        <v>41946</v>
      </c>
      <c r="H285" t="s">
        <v>649</v>
      </c>
      <c r="I285" t="s">
        <v>25</v>
      </c>
      <c r="J285" s="6">
        <f t="shared" ca="1" si="4"/>
        <v>3.0270320884805075</v>
      </c>
    </row>
    <row r="286" spans="1:10" x14ac:dyDescent="0.25">
      <c r="A286">
        <v>46588</v>
      </c>
      <c r="B286" t="s">
        <v>650</v>
      </c>
      <c r="C286" t="s">
        <v>430</v>
      </c>
      <c r="D286">
        <v>2014</v>
      </c>
      <c r="E286">
        <v>0</v>
      </c>
      <c r="F286">
        <v>0</v>
      </c>
      <c r="G286" s="1">
        <v>41753</v>
      </c>
      <c r="H286" t="s">
        <v>79</v>
      </c>
      <c r="I286" t="s">
        <v>12</v>
      </c>
      <c r="J286" s="6">
        <f t="shared" ca="1" si="4"/>
        <v>3.4007288227274941</v>
      </c>
    </row>
    <row r="287" spans="1:10" x14ac:dyDescent="0.25">
      <c r="A287">
        <v>43622</v>
      </c>
      <c r="B287" t="s">
        <v>651</v>
      </c>
      <c r="C287" t="s">
        <v>652</v>
      </c>
      <c r="D287">
        <v>2013</v>
      </c>
      <c r="E287">
        <v>0</v>
      </c>
      <c r="F287">
        <v>0</v>
      </c>
      <c r="G287" s="1">
        <v>41416</v>
      </c>
      <c r="H287" t="s">
        <v>653</v>
      </c>
      <c r="I287" t="s">
        <v>12</v>
      </c>
      <c r="J287" s="6">
        <f t="shared" ca="1" si="4"/>
        <v>3.549884775617306</v>
      </c>
    </row>
    <row r="288" spans="1:10" x14ac:dyDescent="0.25">
      <c r="A288">
        <v>6100</v>
      </c>
      <c r="B288" t="s">
        <v>654</v>
      </c>
      <c r="C288" t="s">
        <v>655</v>
      </c>
      <c r="D288">
        <v>1997</v>
      </c>
      <c r="E288">
        <v>0</v>
      </c>
      <c r="F288">
        <v>0</v>
      </c>
      <c r="G288" s="1">
        <v>39206</v>
      </c>
      <c r="H288" t="s">
        <v>35</v>
      </c>
      <c r="I288" t="s">
        <v>12</v>
      </c>
      <c r="J288" s="6">
        <f t="shared" ca="1" si="4"/>
        <v>3.9084168379699102</v>
      </c>
    </row>
    <row r="289" spans="1:10" x14ac:dyDescent="0.25">
      <c r="A289">
        <v>27932</v>
      </c>
      <c r="B289" t="s">
        <v>656</v>
      </c>
      <c r="C289" t="s">
        <v>657</v>
      </c>
      <c r="D289">
        <v>1996</v>
      </c>
      <c r="E289">
        <v>0</v>
      </c>
      <c r="F289">
        <v>0</v>
      </c>
      <c r="G289" s="1">
        <v>40875</v>
      </c>
      <c r="H289" t="s">
        <v>658</v>
      </c>
      <c r="I289" t="s">
        <v>12</v>
      </c>
      <c r="J289" s="6">
        <f t="shared" ca="1" si="4"/>
        <v>3.0612289386683402</v>
      </c>
    </row>
    <row r="290" spans="1:10" x14ac:dyDescent="0.25">
      <c r="A290">
        <v>51792</v>
      </c>
      <c r="B290" t="s">
        <v>659</v>
      </c>
      <c r="C290" t="s">
        <v>104</v>
      </c>
      <c r="D290">
        <v>2016</v>
      </c>
      <c r="E290">
        <v>0</v>
      </c>
      <c r="F290">
        <v>0</v>
      </c>
      <c r="G290" s="1">
        <v>42650</v>
      </c>
      <c r="H290" t="s">
        <v>660</v>
      </c>
      <c r="I290" t="s">
        <v>12</v>
      </c>
      <c r="J290" s="6">
        <f t="shared" ca="1" si="4"/>
        <v>2.3690068770603099</v>
      </c>
    </row>
    <row r="291" spans="1:10" x14ac:dyDescent="0.25">
      <c r="A291">
        <v>10621</v>
      </c>
      <c r="B291" t="s">
        <v>661</v>
      </c>
      <c r="C291" t="s">
        <v>81</v>
      </c>
      <c r="D291">
        <v>1970</v>
      </c>
      <c r="E291">
        <v>0</v>
      </c>
      <c r="F291">
        <v>0</v>
      </c>
      <c r="G291" s="1">
        <v>41183</v>
      </c>
      <c r="H291" t="s">
        <v>662</v>
      </c>
      <c r="I291" t="s">
        <v>12</v>
      </c>
      <c r="J291" s="6">
        <f t="shared" ca="1" si="4"/>
        <v>4.1656576504741372</v>
      </c>
    </row>
    <row r="292" spans="1:10" x14ac:dyDescent="0.25">
      <c r="A292">
        <v>50287</v>
      </c>
      <c r="B292" t="s">
        <v>663</v>
      </c>
      <c r="C292" t="s">
        <v>664</v>
      </c>
      <c r="D292">
        <v>2015</v>
      </c>
      <c r="E292">
        <v>0</v>
      </c>
      <c r="F292">
        <v>0</v>
      </c>
      <c r="G292" s="1">
        <v>42423</v>
      </c>
      <c r="H292" t="s">
        <v>114</v>
      </c>
      <c r="I292" t="s">
        <v>12</v>
      </c>
      <c r="J292" s="6">
        <f t="shared" ca="1" si="4"/>
        <v>3.7762076582469626</v>
      </c>
    </row>
    <row r="293" spans="1:10" x14ac:dyDescent="0.25">
      <c r="A293">
        <v>51889</v>
      </c>
      <c r="B293" t="s">
        <v>665</v>
      </c>
      <c r="C293" t="s">
        <v>666</v>
      </c>
      <c r="D293">
        <v>2016</v>
      </c>
      <c r="E293">
        <v>0</v>
      </c>
      <c r="F293">
        <v>0</v>
      </c>
      <c r="G293" s="1">
        <v>42674</v>
      </c>
      <c r="H293" t="s">
        <v>667</v>
      </c>
      <c r="I293" t="s">
        <v>240</v>
      </c>
      <c r="J293" s="6">
        <f t="shared" ca="1" si="4"/>
        <v>3.226173310842237</v>
      </c>
    </row>
    <row r="294" spans="1:10" x14ac:dyDescent="0.25">
      <c r="A294">
        <v>7013</v>
      </c>
      <c r="B294" t="s">
        <v>668</v>
      </c>
      <c r="C294" t="s">
        <v>81</v>
      </c>
      <c r="D294">
        <v>1956</v>
      </c>
      <c r="E294">
        <v>0</v>
      </c>
      <c r="F294">
        <v>0</v>
      </c>
      <c r="G294" s="1">
        <v>39206</v>
      </c>
      <c r="H294" t="s">
        <v>495</v>
      </c>
      <c r="I294" t="s">
        <v>12</v>
      </c>
      <c r="J294" s="6">
        <f t="shared" ca="1" si="4"/>
        <v>2.341853074064745</v>
      </c>
    </row>
    <row r="295" spans="1:10" x14ac:dyDescent="0.25">
      <c r="A295">
        <v>17465</v>
      </c>
      <c r="B295" t="s">
        <v>669</v>
      </c>
      <c r="C295" t="s">
        <v>670</v>
      </c>
      <c r="D295">
        <v>1991</v>
      </c>
      <c r="E295">
        <v>0</v>
      </c>
      <c r="F295">
        <v>0</v>
      </c>
      <c r="G295" s="1">
        <v>39646</v>
      </c>
      <c r="H295" t="s">
        <v>671</v>
      </c>
      <c r="I295" t="s">
        <v>12</v>
      </c>
      <c r="J295" s="6">
        <f t="shared" ca="1" si="4"/>
        <v>2.3939115601619596</v>
      </c>
    </row>
    <row r="296" spans="1:10" x14ac:dyDescent="0.25">
      <c r="A296">
        <v>39765</v>
      </c>
      <c r="B296" t="s">
        <v>672</v>
      </c>
      <c r="C296" t="s">
        <v>505</v>
      </c>
      <c r="D296">
        <v>2011</v>
      </c>
      <c r="E296">
        <v>0</v>
      </c>
      <c r="F296">
        <v>0</v>
      </c>
      <c r="G296" s="1">
        <v>41108</v>
      </c>
      <c r="H296" t="s">
        <v>255</v>
      </c>
      <c r="I296" t="s">
        <v>12</v>
      </c>
      <c r="J296" s="6">
        <f t="shared" ca="1" si="4"/>
        <v>2.4429664480074749</v>
      </c>
    </row>
    <row r="297" spans="1:10" x14ac:dyDescent="0.25">
      <c r="A297">
        <v>38052</v>
      </c>
      <c r="B297" t="s">
        <v>673</v>
      </c>
      <c r="C297" t="s">
        <v>674</v>
      </c>
      <c r="D297">
        <v>2006</v>
      </c>
      <c r="E297">
        <v>0</v>
      </c>
      <c r="F297">
        <v>0</v>
      </c>
      <c r="G297" s="1">
        <v>41677</v>
      </c>
      <c r="H297" t="s">
        <v>675</v>
      </c>
      <c r="I297" t="s">
        <v>25</v>
      </c>
      <c r="J297" s="6">
        <f t="shared" ca="1" si="4"/>
        <v>3.4420738876123318</v>
      </c>
    </row>
    <row r="298" spans="1:10" x14ac:dyDescent="0.25">
      <c r="A298">
        <v>38583</v>
      </c>
      <c r="B298" t="s">
        <v>496</v>
      </c>
      <c r="C298" t="s">
        <v>217</v>
      </c>
      <c r="D298">
        <v>2011</v>
      </c>
      <c r="E298">
        <v>0</v>
      </c>
      <c r="F298">
        <v>0</v>
      </c>
      <c r="G298" s="1">
        <v>40863</v>
      </c>
      <c r="H298" t="s">
        <v>498</v>
      </c>
      <c r="I298" t="s">
        <v>12</v>
      </c>
      <c r="J298" s="6">
        <f t="shared" ca="1" si="4"/>
        <v>4.2723544505073701</v>
      </c>
    </row>
    <row r="299" spans="1:10" x14ac:dyDescent="0.25">
      <c r="A299">
        <v>32114</v>
      </c>
      <c r="B299" t="s">
        <v>676</v>
      </c>
      <c r="C299" t="s">
        <v>185</v>
      </c>
      <c r="D299">
        <v>2010</v>
      </c>
      <c r="E299">
        <v>0</v>
      </c>
      <c r="F299">
        <v>0</v>
      </c>
      <c r="G299" s="1">
        <v>40693</v>
      </c>
      <c r="H299" t="s">
        <v>677</v>
      </c>
      <c r="I299" t="s">
        <v>12</v>
      </c>
      <c r="J299" s="6">
        <f t="shared" ca="1" si="4"/>
        <v>3.6025228315964943</v>
      </c>
    </row>
    <row r="300" spans="1:10" x14ac:dyDescent="0.25">
      <c r="A300">
        <v>48055</v>
      </c>
      <c r="B300" t="s">
        <v>678</v>
      </c>
      <c r="C300" t="s">
        <v>679</v>
      </c>
      <c r="D300">
        <v>2014</v>
      </c>
      <c r="E300">
        <v>0</v>
      </c>
      <c r="F300">
        <v>1</v>
      </c>
      <c r="G300" s="1">
        <v>41985</v>
      </c>
      <c r="H300" t="s">
        <v>680</v>
      </c>
      <c r="I300" t="s">
        <v>12</v>
      </c>
      <c r="J300" s="6">
        <f t="shared" ca="1" si="4"/>
        <v>2.6544043341307439</v>
      </c>
    </row>
    <row r="301" spans="1:10" x14ac:dyDescent="0.25">
      <c r="A301">
        <v>21648</v>
      </c>
      <c r="B301" t="s">
        <v>513</v>
      </c>
      <c r="C301" t="s">
        <v>681</v>
      </c>
      <c r="D301">
        <v>1970</v>
      </c>
      <c r="E301">
        <v>0</v>
      </c>
      <c r="F301">
        <v>0</v>
      </c>
      <c r="G301" s="1">
        <v>40693</v>
      </c>
      <c r="H301" t="s">
        <v>162</v>
      </c>
      <c r="I301" t="s">
        <v>515</v>
      </c>
      <c r="J301" s="6">
        <f t="shared" ca="1" si="4"/>
        <v>2.9538422996626084</v>
      </c>
    </row>
    <row r="302" spans="1:10" x14ac:dyDescent="0.25">
      <c r="A302">
        <v>49091</v>
      </c>
      <c r="B302" t="s">
        <v>682</v>
      </c>
      <c r="C302" t="s">
        <v>303</v>
      </c>
      <c r="D302">
        <v>2015</v>
      </c>
      <c r="E302">
        <v>1</v>
      </c>
      <c r="F302">
        <v>0</v>
      </c>
      <c r="G302" s="1">
        <v>42150</v>
      </c>
      <c r="H302" t="s">
        <v>263</v>
      </c>
      <c r="I302" t="s">
        <v>12</v>
      </c>
      <c r="J302" s="6">
        <f t="shared" ca="1" si="4"/>
        <v>3.2260320494324222</v>
      </c>
    </row>
    <row r="303" spans="1:10" x14ac:dyDescent="0.25">
      <c r="A303">
        <v>6913</v>
      </c>
      <c r="B303" t="s">
        <v>683</v>
      </c>
      <c r="C303" t="s">
        <v>684</v>
      </c>
      <c r="D303">
        <v>1959</v>
      </c>
      <c r="E303">
        <v>0</v>
      </c>
      <c r="F303">
        <v>0</v>
      </c>
      <c r="G303" s="1">
        <v>39233</v>
      </c>
      <c r="H303" t="s">
        <v>128</v>
      </c>
      <c r="I303" t="s">
        <v>12</v>
      </c>
      <c r="J303" s="6">
        <f t="shared" ca="1" si="4"/>
        <v>3.6259519310391326</v>
      </c>
    </row>
    <row r="304" spans="1:10" x14ac:dyDescent="0.25">
      <c r="A304">
        <v>38595</v>
      </c>
      <c r="B304" t="s">
        <v>685</v>
      </c>
      <c r="C304" t="s">
        <v>217</v>
      </c>
      <c r="D304">
        <v>2011</v>
      </c>
      <c r="E304">
        <v>0</v>
      </c>
      <c r="F304">
        <v>0</v>
      </c>
      <c r="G304" s="1">
        <v>40861</v>
      </c>
      <c r="H304" t="s">
        <v>498</v>
      </c>
      <c r="I304" t="s">
        <v>12</v>
      </c>
      <c r="J304" s="6">
        <f t="shared" ca="1" si="4"/>
        <v>3.4981363554404554</v>
      </c>
    </row>
    <row r="305" spans="1:10" x14ac:dyDescent="0.25">
      <c r="A305">
        <v>6150</v>
      </c>
      <c r="B305" t="s">
        <v>686</v>
      </c>
      <c r="C305" t="s">
        <v>130</v>
      </c>
      <c r="D305">
        <v>1989</v>
      </c>
      <c r="E305">
        <v>0</v>
      </c>
      <c r="F305">
        <v>0</v>
      </c>
      <c r="G305" s="1">
        <v>40975</v>
      </c>
      <c r="H305" t="s">
        <v>58</v>
      </c>
      <c r="I305" t="s">
        <v>12</v>
      </c>
      <c r="J305" s="6">
        <f t="shared" ca="1" si="4"/>
        <v>2.8792714227510814</v>
      </c>
    </row>
    <row r="306" spans="1:10" x14ac:dyDescent="0.25">
      <c r="A306">
        <v>7020</v>
      </c>
      <c r="B306" t="s">
        <v>687</v>
      </c>
      <c r="C306" t="s">
        <v>81</v>
      </c>
      <c r="D306">
        <v>1956</v>
      </c>
      <c r="E306">
        <v>0</v>
      </c>
      <c r="F306">
        <v>0</v>
      </c>
      <c r="G306" s="1">
        <v>39322</v>
      </c>
      <c r="H306" t="s">
        <v>688</v>
      </c>
      <c r="I306" t="s">
        <v>12</v>
      </c>
      <c r="J306" s="6">
        <f t="shared" ca="1" si="4"/>
        <v>3.5940400125563619</v>
      </c>
    </row>
    <row r="307" spans="1:10" x14ac:dyDescent="0.25">
      <c r="A307">
        <v>16005</v>
      </c>
      <c r="B307" t="s">
        <v>689</v>
      </c>
      <c r="C307" t="s">
        <v>690</v>
      </c>
      <c r="D307">
        <v>2006</v>
      </c>
      <c r="E307">
        <v>0</v>
      </c>
      <c r="F307">
        <v>0</v>
      </c>
      <c r="G307" s="1">
        <v>41992</v>
      </c>
      <c r="H307" t="s">
        <v>691</v>
      </c>
      <c r="I307" t="s">
        <v>12</v>
      </c>
      <c r="J307" s="6">
        <f t="shared" ca="1" si="4"/>
        <v>2.3729875903264874</v>
      </c>
    </row>
    <row r="308" spans="1:10" x14ac:dyDescent="0.25">
      <c r="A308">
        <v>9517</v>
      </c>
      <c r="B308" t="s">
        <v>692</v>
      </c>
      <c r="C308" t="s">
        <v>526</v>
      </c>
      <c r="D308">
        <v>1953</v>
      </c>
      <c r="E308">
        <v>0</v>
      </c>
      <c r="F308">
        <v>0</v>
      </c>
      <c r="G308" s="1">
        <v>39251</v>
      </c>
      <c r="H308" t="s">
        <v>693</v>
      </c>
      <c r="I308" t="s">
        <v>12</v>
      </c>
      <c r="J308" s="6">
        <f t="shared" ca="1" si="4"/>
        <v>3.3222087837992693</v>
      </c>
    </row>
    <row r="309" spans="1:10" x14ac:dyDescent="0.25">
      <c r="A309">
        <v>49823</v>
      </c>
      <c r="B309" t="s">
        <v>694</v>
      </c>
      <c r="C309" t="s">
        <v>695</v>
      </c>
      <c r="D309">
        <v>2015</v>
      </c>
      <c r="E309">
        <v>0</v>
      </c>
      <c r="F309">
        <v>1</v>
      </c>
      <c r="G309" s="1">
        <v>42425</v>
      </c>
      <c r="H309" t="s">
        <v>696</v>
      </c>
      <c r="I309" t="s">
        <v>12</v>
      </c>
      <c r="J309" s="6">
        <f t="shared" ca="1" si="4"/>
        <v>3.6027095638273381</v>
      </c>
    </row>
    <row r="310" spans="1:10" x14ac:dyDescent="0.25">
      <c r="A310">
        <v>16401</v>
      </c>
      <c r="B310" t="s">
        <v>697</v>
      </c>
      <c r="C310" t="s">
        <v>698</v>
      </c>
      <c r="D310">
        <v>2005</v>
      </c>
      <c r="E310">
        <v>0</v>
      </c>
      <c r="F310">
        <v>0</v>
      </c>
      <c r="G310" s="1">
        <v>40877</v>
      </c>
      <c r="H310" t="s">
        <v>58</v>
      </c>
      <c r="I310" t="s">
        <v>12</v>
      </c>
      <c r="J310" s="6">
        <f t="shared" ca="1" si="4"/>
        <v>3.253719151878991</v>
      </c>
    </row>
    <row r="311" spans="1:10" x14ac:dyDescent="0.25">
      <c r="A311">
        <v>25407</v>
      </c>
      <c r="B311" t="s">
        <v>699</v>
      </c>
      <c r="C311" t="s">
        <v>634</v>
      </c>
      <c r="D311">
        <v>2009</v>
      </c>
      <c r="E311">
        <v>0</v>
      </c>
      <c r="F311">
        <v>0</v>
      </c>
      <c r="G311" s="1">
        <v>40693</v>
      </c>
      <c r="H311" t="s">
        <v>58</v>
      </c>
      <c r="I311" t="s">
        <v>12</v>
      </c>
      <c r="J311" s="6">
        <f t="shared" ca="1" si="4"/>
        <v>2.8423518330523962</v>
      </c>
    </row>
    <row r="312" spans="1:10" x14ac:dyDescent="0.25">
      <c r="A312">
        <v>51791</v>
      </c>
      <c r="B312" t="s">
        <v>700</v>
      </c>
      <c r="C312" t="s">
        <v>701</v>
      </c>
      <c r="D312">
        <v>2016</v>
      </c>
      <c r="E312">
        <v>0</v>
      </c>
      <c r="F312">
        <v>0</v>
      </c>
      <c r="G312" s="1">
        <v>42634</v>
      </c>
      <c r="H312" t="s">
        <v>702</v>
      </c>
      <c r="I312" t="s">
        <v>25</v>
      </c>
      <c r="J312" s="6">
        <f t="shared" ca="1" si="4"/>
        <v>3.1093774198555399</v>
      </c>
    </row>
    <row r="313" spans="1:10" x14ac:dyDescent="0.25">
      <c r="A313">
        <v>11102</v>
      </c>
      <c r="B313" t="s">
        <v>703</v>
      </c>
      <c r="C313" t="s">
        <v>704</v>
      </c>
      <c r="D313">
        <v>1960</v>
      </c>
      <c r="E313">
        <v>0</v>
      </c>
      <c r="F313">
        <v>0</v>
      </c>
      <c r="G313" s="1">
        <v>40694</v>
      </c>
      <c r="H313" t="s">
        <v>688</v>
      </c>
      <c r="I313" t="s">
        <v>12</v>
      </c>
      <c r="J313" s="6">
        <f t="shared" ca="1" si="4"/>
        <v>4.2369030551623315</v>
      </c>
    </row>
    <row r="314" spans="1:10" x14ac:dyDescent="0.25">
      <c r="A314">
        <v>17862</v>
      </c>
      <c r="B314" t="s">
        <v>705</v>
      </c>
      <c r="C314" t="s">
        <v>95</v>
      </c>
      <c r="D314">
        <v>1934</v>
      </c>
      <c r="E314">
        <v>0</v>
      </c>
      <c r="F314">
        <v>0</v>
      </c>
      <c r="G314" s="1">
        <v>40694</v>
      </c>
      <c r="H314" t="s">
        <v>706</v>
      </c>
      <c r="I314" t="s">
        <v>12</v>
      </c>
      <c r="J314" s="6">
        <f t="shared" ca="1" si="4"/>
        <v>3.1840289334649312</v>
      </c>
    </row>
    <row r="315" spans="1:10" x14ac:dyDescent="0.25">
      <c r="A315">
        <v>12120</v>
      </c>
      <c r="B315" t="s">
        <v>707</v>
      </c>
      <c r="C315" t="s">
        <v>708</v>
      </c>
      <c r="D315">
        <v>1982</v>
      </c>
      <c r="E315">
        <v>0</v>
      </c>
      <c r="F315">
        <v>0</v>
      </c>
      <c r="G315" s="1">
        <v>40907</v>
      </c>
      <c r="H315" t="s">
        <v>709</v>
      </c>
      <c r="I315" t="s">
        <v>25</v>
      </c>
      <c r="J315" s="6">
        <f t="shared" ca="1" si="4"/>
        <v>3.7016674531007556</v>
      </c>
    </row>
    <row r="316" spans="1:10" x14ac:dyDescent="0.25">
      <c r="A316">
        <v>51902</v>
      </c>
      <c r="B316" t="s">
        <v>710</v>
      </c>
      <c r="C316" t="s">
        <v>217</v>
      </c>
      <c r="D316">
        <v>2016</v>
      </c>
      <c r="E316">
        <v>0</v>
      </c>
      <c r="F316">
        <v>0</v>
      </c>
      <c r="G316" s="1">
        <v>42674</v>
      </c>
      <c r="H316" t="s">
        <v>711</v>
      </c>
      <c r="I316" t="s">
        <v>712</v>
      </c>
      <c r="J316" s="6">
        <f t="shared" ca="1" si="4"/>
        <v>4.2728421634782929</v>
      </c>
    </row>
    <row r="317" spans="1:10" x14ac:dyDescent="0.25">
      <c r="A317">
        <v>51890</v>
      </c>
      <c r="B317" t="s">
        <v>713</v>
      </c>
      <c r="C317" t="s">
        <v>714</v>
      </c>
      <c r="D317">
        <v>2016</v>
      </c>
      <c r="E317">
        <v>0</v>
      </c>
      <c r="F317">
        <v>0</v>
      </c>
      <c r="G317" s="1">
        <v>42681</v>
      </c>
      <c r="H317" t="s">
        <v>53</v>
      </c>
      <c r="I317" t="s">
        <v>240</v>
      </c>
      <c r="J317" s="6">
        <f t="shared" ca="1" si="4"/>
        <v>3.5905968042445688</v>
      </c>
    </row>
    <row r="318" spans="1:10" x14ac:dyDescent="0.25">
      <c r="A318">
        <v>10889</v>
      </c>
      <c r="B318" t="s">
        <v>715</v>
      </c>
      <c r="C318" t="s">
        <v>81</v>
      </c>
      <c r="D318">
        <v>1961</v>
      </c>
      <c r="E318">
        <v>0</v>
      </c>
      <c r="F318">
        <v>0</v>
      </c>
      <c r="G318" s="1">
        <v>39682</v>
      </c>
      <c r="H318" t="s">
        <v>688</v>
      </c>
      <c r="I318" t="s">
        <v>12</v>
      </c>
      <c r="J318" s="6">
        <f t="shared" ca="1" si="4"/>
        <v>2.432273419537939</v>
      </c>
    </row>
    <row r="319" spans="1:10" x14ac:dyDescent="0.25">
      <c r="A319">
        <v>5361</v>
      </c>
      <c r="B319" t="s">
        <v>716</v>
      </c>
      <c r="C319" t="s">
        <v>716</v>
      </c>
      <c r="D319">
        <v>2005</v>
      </c>
      <c r="E319">
        <v>1</v>
      </c>
      <c r="F319">
        <v>0</v>
      </c>
      <c r="G319" s="1">
        <v>40897</v>
      </c>
      <c r="H319" t="s">
        <v>717</v>
      </c>
      <c r="I319" t="s">
        <v>12</v>
      </c>
      <c r="J319" s="6">
        <f t="shared" ca="1" si="4"/>
        <v>2.7142935198110552</v>
      </c>
    </row>
    <row r="320" spans="1:10" x14ac:dyDescent="0.25">
      <c r="A320">
        <v>13155</v>
      </c>
      <c r="B320" t="s">
        <v>718</v>
      </c>
      <c r="C320" t="s">
        <v>719</v>
      </c>
      <c r="D320">
        <v>1987</v>
      </c>
      <c r="E320">
        <v>0</v>
      </c>
      <c r="F320">
        <v>0</v>
      </c>
      <c r="G320" s="1">
        <v>40694</v>
      </c>
      <c r="H320" t="s">
        <v>274</v>
      </c>
      <c r="I320" t="s">
        <v>12</v>
      </c>
      <c r="J320" s="6">
        <f t="shared" ca="1" si="4"/>
        <v>3.6075630083258696</v>
      </c>
    </row>
    <row r="321" spans="1:10" x14ac:dyDescent="0.25">
      <c r="A321">
        <v>6926</v>
      </c>
      <c r="B321" t="s">
        <v>720</v>
      </c>
      <c r="C321" t="s">
        <v>721</v>
      </c>
      <c r="D321">
        <v>1975</v>
      </c>
      <c r="E321">
        <v>0</v>
      </c>
      <c r="F321">
        <v>0</v>
      </c>
      <c r="G321" s="1">
        <v>40693</v>
      </c>
      <c r="H321" t="s">
        <v>53</v>
      </c>
      <c r="I321" t="s">
        <v>12</v>
      </c>
      <c r="J321" s="6">
        <f t="shared" ca="1" si="4"/>
        <v>3.3697282503470323</v>
      </c>
    </row>
    <row r="322" spans="1:10" x14ac:dyDescent="0.25">
      <c r="A322">
        <v>38716</v>
      </c>
      <c r="B322" t="s">
        <v>722</v>
      </c>
      <c r="C322" t="s">
        <v>217</v>
      </c>
      <c r="D322">
        <v>2011</v>
      </c>
      <c r="E322">
        <v>0</v>
      </c>
      <c r="F322">
        <v>0</v>
      </c>
      <c r="G322" s="1">
        <v>40872</v>
      </c>
      <c r="H322" t="s">
        <v>723</v>
      </c>
      <c r="I322" t="s">
        <v>12</v>
      </c>
      <c r="J322" s="6">
        <f t="shared" ref="J322:J385" ca="1" si="5">2.3+2*RAND()</f>
        <v>3.2939301299297439</v>
      </c>
    </row>
    <row r="323" spans="1:10" x14ac:dyDescent="0.25">
      <c r="A323">
        <v>10805</v>
      </c>
      <c r="B323" t="s">
        <v>724</v>
      </c>
      <c r="C323" t="s">
        <v>259</v>
      </c>
      <c r="D323">
        <v>1985</v>
      </c>
      <c r="E323">
        <v>0</v>
      </c>
      <c r="F323">
        <v>0</v>
      </c>
      <c r="G323" s="1">
        <v>40910</v>
      </c>
      <c r="H323" t="s">
        <v>260</v>
      </c>
      <c r="I323" t="s">
        <v>25</v>
      </c>
      <c r="J323" s="6">
        <f t="shared" ca="1" si="5"/>
        <v>2.7853586667411072</v>
      </c>
    </row>
    <row r="324" spans="1:10" x14ac:dyDescent="0.25">
      <c r="A324">
        <v>51560</v>
      </c>
      <c r="B324" t="s">
        <v>725</v>
      </c>
      <c r="C324" t="s">
        <v>726</v>
      </c>
      <c r="D324">
        <v>2016</v>
      </c>
      <c r="E324">
        <v>0</v>
      </c>
      <c r="F324">
        <v>0</v>
      </c>
      <c r="G324" s="1">
        <v>42594</v>
      </c>
      <c r="H324" t="s">
        <v>58</v>
      </c>
      <c r="I324" t="s">
        <v>12</v>
      </c>
      <c r="J324" s="6">
        <f t="shared" ca="1" si="5"/>
        <v>2.5657946606369713</v>
      </c>
    </row>
    <row r="325" spans="1:10" x14ac:dyDescent="0.25">
      <c r="A325">
        <v>8171</v>
      </c>
      <c r="B325" t="s">
        <v>727</v>
      </c>
      <c r="C325" t="s">
        <v>728</v>
      </c>
      <c r="D325">
        <v>1997</v>
      </c>
      <c r="E325">
        <v>0</v>
      </c>
      <c r="F325">
        <v>0</v>
      </c>
      <c r="G325" s="1">
        <v>42307</v>
      </c>
      <c r="H325" t="s">
        <v>729</v>
      </c>
      <c r="I325" t="s">
        <v>25</v>
      </c>
      <c r="J325" s="6">
        <f t="shared" ca="1" si="5"/>
        <v>3.0493521142010804</v>
      </c>
    </row>
    <row r="326" spans="1:10" x14ac:dyDescent="0.25">
      <c r="A326">
        <v>51795</v>
      </c>
      <c r="B326" t="s">
        <v>730</v>
      </c>
      <c r="C326" t="s">
        <v>292</v>
      </c>
      <c r="D326">
        <v>2015</v>
      </c>
      <c r="E326">
        <v>0</v>
      </c>
      <c r="F326">
        <v>0</v>
      </c>
      <c r="G326" s="1">
        <v>42632</v>
      </c>
      <c r="H326" t="s">
        <v>293</v>
      </c>
      <c r="I326" t="s">
        <v>12</v>
      </c>
      <c r="J326" s="6">
        <f t="shared" ca="1" si="5"/>
        <v>3.1132448647872453</v>
      </c>
    </row>
    <row r="327" spans="1:10" x14ac:dyDescent="0.25">
      <c r="A327">
        <v>49453</v>
      </c>
      <c r="B327" t="s">
        <v>731</v>
      </c>
      <c r="C327" t="s">
        <v>732</v>
      </c>
      <c r="D327">
        <v>2015</v>
      </c>
      <c r="E327">
        <v>0</v>
      </c>
      <c r="F327">
        <v>0</v>
      </c>
      <c r="G327" s="1">
        <v>42248</v>
      </c>
      <c r="H327" t="s">
        <v>733</v>
      </c>
      <c r="I327" t="s">
        <v>12</v>
      </c>
      <c r="J327" s="6">
        <f t="shared" ca="1" si="5"/>
        <v>3.8401414531515301</v>
      </c>
    </row>
    <row r="328" spans="1:10" x14ac:dyDescent="0.25">
      <c r="A328">
        <v>14724</v>
      </c>
      <c r="B328" t="s">
        <v>734</v>
      </c>
      <c r="C328" t="s">
        <v>735</v>
      </c>
      <c r="D328">
        <v>1987</v>
      </c>
      <c r="E328">
        <v>0</v>
      </c>
      <c r="F328">
        <v>0</v>
      </c>
      <c r="G328" s="1">
        <v>41232</v>
      </c>
      <c r="H328" t="s">
        <v>58</v>
      </c>
      <c r="I328" t="s">
        <v>12</v>
      </c>
      <c r="J328" s="6">
        <f t="shared" ca="1" si="5"/>
        <v>3.4720206685175445</v>
      </c>
    </row>
    <row r="329" spans="1:10" x14ac:dyDescent="0.25">
      <c r="A329">
        <v>12257</v>
      </c>
      <c r="B329" t="s">
        <v>736</v>
      </c>
      <c r="C329" t="s">
        <v>65</v>
      </c>
      <c r="D329">
        <v>1978</v>
      </c>
      <c r="E329">
        <v>0</v>
      </c>
      <c r="F329">
        <v>0</v>
      </c>
      <c r="G329" s="1">
        <v>39328</v>
      </c>
      <c r="H329" t="s">
        <v>32</v>
      </c>
      <c r="I329" t="s">
        <v>12</v>
      </c>
      <c r="J329" s="6">
        <f t="shared" ca="1" si="5"/>
        <v>2.7444611824274046</v>
      </c>
    </row>
    <row r="330" spans="1:10" x14ac:dyDescent="0.25">
      <c r="A330">
        <v>48276</v>
      </c>
      <c r="B330" t="s">
        <v>737</v>
      </c>
      <c r="C330" t="s">
        <v>738</v>
      </c>
      <c r="D330">
        <v>2014</v>
      </c>
      <c r="E330">
        <v>1</v>
      </c>
      <c r="F330">
        <v>0</v>
      </c>
      <c r="G330" s="1">
        <v>42453</v>
      </c>
      <c r="H330" t="s">
        <v>739</v>
      </c>
      <c r="I330" t="s">
        <v>240</v>
      </c>
      <c r="J330" s="6">
        <f t="shared" ca="1" si="5"/>
        <v>2.75617866907423</v>
      </c>
    </row>
    <row r="331" spans="1:10" x14ac:dyDescent="0.25">
      <c r="A331">
        <v>46835</v>
      </c>
      <c r="B331" t="s">
        <v>294</v>
      </c>
      <c r="C331" t="s">
        <v>740</v>
      </c>
      <c r="D331">
        <v>2012</v>
      </c>
      <c r="E331">
        <v>0</v>
      </c>
      <c r="F331">
        <v>0</v>
      </c>
      <c r="G331" s="1">
        <v>41785</v>
      </c>
      <c r="H331" t="s">
        <v>58</v>
      </c>
      <c r="I331" t="s">
        <v>12</v>
      </c>
      <c r="J331" s="6">
        <f t="shared" ca="1" si="5"/>
        <v>3.5805588137978694</v>
      </c>
    </row>
    <row r="332" spans="1:10" x14ac:dyDescent="0.25">
      <c r="A332">
        <v>42276</v>
      </c>
      <c r="B332" t="s">
        <v>741</v>
      </c>
      <c r="C332" t="s">
        <v>742</v>
      </c>
      <c r="D332">
        <v>2005</v>
      </c>
      <c r="E332">
        <v>0</v>
      </c>
      <c r="F332">
        <v>0</v>
      </c>
      <c r="G332" s="1">
        <v>41255</v>
      </c>
      <c r="H332" t="s">
        <v>441</v>
      </c>
      <c r="I332" t="s">
        <v>12</v>
      </c>
      <c r="J332" s="6">
        <f t="shared" ca="1" si="5"/>
        <v>3.8844979851679633</v>
      </c>
    </row>
    <row r="333" spans="1:10" x14ac:dyDescent="0.25">
      <c r="A333">
        <v>40811</v>
      </c>
      <c r="B333" t="s">
        <v>743</v>
      </c>
      <c r="C333" t="s">
        <v>69</v>
      </c>
      <c r="D333">
        <v>2012</v>
      </c>
      <c r="E333">
        <v>0</v>
      </c>
      <c r="F333">
        <v>0</v>
      </c>
      <c r="G333" s="1">
        <v>41117</v>
      </c>
      <c r="H333" t="s">
        <v>58</v>
      </c>
      <c r="I333" t="s">
        <v>12</v>
      </c>
      <c r="J333" s="6">
        <f t="shared" ca="1" si="5"/>
        <v>4.2003845452143356</v>
      </c>
    </row>
    <row r="334" spans="1:10" x14ac:dyDescent="0.25">
      <c r="A334">
        <v>50164</v>
      </c>
      <c r="B334" t="s">
        <v>744</v>
      </c>
      <c r="C334" t="s">
        <v>745</v>
      </c>
      <c r="D334">
        <v>2015</v>
      </c>
      <c r="E334">
        <v>0</v>
      </c>
      <c r="F334">
        <v>0</v>
      </c>
      <c r="G334" s="1">
        <v>42584</v>
      </c>
      <c r="H334" t="s">
        <v>746</v>
      </c>
      <c r="I334" t="s">
        <v>25</v>
      </c>
      <c r="J334" s="6">
        <f t="shared" ca="1" si="5"/>
        <v>2.6616943546550287</v>
      </c>
    </row>
    <row r="335" spans="1:10" x14ac:dyDescent="0.25">
      <c r="A335">
        <v>5919</v>
      </c>
      <c r="B335" t="s">
        <v>747</v>
      </c>
      <c r="C335" t="s">
        <v>748</v>
      </c>
      <c r="D335">
        <v>1999</v>
      </c>
      <c r="E335">
        <v>0</v>
      </c>
      <c r="F335">
        <v>0</v>
      </c>
      <c r="G335" s="1">
        <v>39206</v>
      </c>
      <c r="H335" t="s">
        <v>362</v>
      </c>
      <c r="I335" t="s">
        <v>12</v>
      </c>
      <c r="J335" s="6">
        <f t="shared" ca="1" si="5"/>
        <v>2.3884600283628403</v>
      </c>
    </row>
    <row r="336" spans="1:10" x14ac:dyDescent="0.25">
      <c r="A336">
        <v>38592</v>
      </c>
      <c r="B336" t="s">
        <v>26</v>
      </c>
      <c r="C336" t="s">
        <v>217</v>
      </c>
      <c r="D336">
        <v>2011</v>
      </c>
      <c r="E336">
        <v>0</v>
      </c>
      <c r="F336">
        <v>0</v>
      </c>
      <c r="G336" s="1">
        <v>40869</v>
      </c>
      <c r="H336" t="s">
        <v>162</v>
      </c>
      <c r="I336" t="s">
        <v>12</v>
      </c>
      <c r="J336" s="6">
        <f t="shared" ca="1" si="5"/>
        <v>3.3543888315415047</v>
      </c>
    </row>
    <row r="337" spans="1:10" x14ac:dyDescent="0.25">
      <c r="A337">
        <v>5460</v>
      </c>
      <c r="B337" t="s">
        <v>749</v>
      </c>
      <c r="C337" t="s">
        <v>65</v>
      </c>
      <c r="D337">
        <v>1984</v>
      </c>
      <c r="E337">
        <v>0</v>
      </c>
      <c r="F337">
        <v>0</v>
      </c>
      <c r="G337" s="1">
        <v>40693</v>
      </c>
      <c r="H337" t="s">
        <v>750</v>
      </c>
      <c r="I337" t="s">
        <v>12</v>
      </c>
      <c r="J337" s="6">
        <f t="shared" ca="1" si="5"/>
        <v>3.8818290937032298</v>
      </c>
    </row>
    <row r="338" spans="1:10" x14ac:dyDescent="0.25">
      <c r="A338">
        <v>51776</v>
      </c>
      <c r="B338" t="s">
        <v>751</v>
      </c>
      <c r="C338" t="s">
        <v>235</v>
      </c>
      <c r="D338">
        <v>2016</v>
      </c>
      <c r="E338">
        <v>0</v>
      </c>
      <c r="F338">
        <v>0</v>
      </c>
      <c r="G338" s="1">
        <v>42678</v>
      </c>
      <c r="H338" t="s">
        <v>53</v>
      </c>
      <c r="I338" t="s">
        <v>12</v>
      </c>
      <c r="J338" s="6">
        <f t="shared" ca="1" si="5"/>
        <v>2.7096826739015842</v>
      </c>
    </row>
    <row r="339" spans="1:10" x14ac:dyDescent="0.25">
      <c r="A339">
        <v>10453</v>
      </c>
      <c r="B339" t="s">
        <v>752</v>
      </c>
      <c r="C339" t="s">
        <v>95</v>
      </c>
      <c r="D339">
        <v>1960</v>
      </c>
      <c r="E339">
        <v>0</v>
      </c>
      <c r="F339">
        <v>0</v>
      </c>
      <c r="G339" s="1">
        <v>39206</v>
      </c>
      <c r="H339" t="s">
        <v>753</v>
      </c>
      <c r="I339" t="s">
        <v>12</v>
      </c>
      <c r="J339" s="6">
        <f t="shared" ca="1" si="5"/>
        <v>3.4270648310275389</v>
      </c>
    </row>
    <row r="340" spans="1:10" x14ac:dyDescent="0.25">
      <c r="A340">
        <v>14182</v>
      </c>
      <c r="B340" t="s">
        <v>754</v>
      </c>
      <c r="C340" t="s">
        <v>755</v>
      </c>
      <c r="D340">
        <v>1958</v>
      </c>
      <c r="E340">
        <v>0</v>
      </c>
      <c r="F340">
        <v>0</v>
      </c>
      <c r="G340" s="1">
        <v>39573</v>
      </c>
      <c r="H340" t="s">
        <v>756</v>
      </c>
      <c r="I340" t="s">
        <v>12</v>
      </c>
      <c r="J340" s="6">
        <f t="shared" ca="1" si="5"/>
        <v>4.0584941840089757</v>
      </c>
    </row>
    <row r="341" spans="1:10" x14ac:dyDescent="0.25">
      <c r="A341">
        <v>23988</v>
      </c>
      <c r="B341" t="s">
        <v>757</v>
      </c>
      <c r="C341" t="s">
        <v>182</v>
      </c>
      <c r="D341">
        <v>1973</v>
      </c>
      <c r="E341">
        <v>0</v>
      </c>
      <c r="F341">
        <v>0</v>
      </c>
      <c r="G341" s="1">
        <v>40693</v>
      </c>
      <c r="H341" t="s">
        <v>758</v>
      </c>
      <c r="I341" t="s">
        <v>12</v>
      </c>
      <c r="J341" s="6">
        <f t="shared" ca="1" si="5"/>
        <v>4.1363026694112452</v>
      </c>
    </row>
    <row r="342" spans="1:10" x14ac:dyDescent="0.25">
      <c r="A342">
        <v>12537</v>
      </c>
      <c r="B342" t="s">
        <v>759</v>
      </c>
      <c r="C342" t="s">
        <v>422</v>
      </c>
      <c r="D342">
        <v>1992</v>
      </c>
      <c r="E342">
        <v>1</v>
      </c>
      <c r="F342">
        <v>0</v>
      </c>
      <c r="G342" s="1">
        <v>42089</v>
      </c>
      <c r="H342" t="s">
        <v>760</v>
      </c>
      <c r="I342" t="s">
        <v>25</v>
      </c>
      <c r="J342" s="6">
        <f t="shared" ca="1" si="5"/>
        <v>3.7621936545687369</v>
      </c>
    </row>
    <row r="343" spans="1:10" x14ac:dyDescent="0.25">
      <c r="A343">
        <v>5909</v>
      </c>
      <c r="B343" t="s">
        <v>761</v>
      </c>
      <c r="C343" t="s">
        <v>762</v>
      </c>
      <c r="D343">
        <v>1949</v>
      </c>
      <c r="E343">
        <v>0</v>
      </c>
      <c r="F343">
        <v>0</v>
      </c>
      <c r="G343" s="1">
        <v>40935</v>
      </c>
      <c r="H343" t="s">
        <v>763</v>
      </c>
      <c r="I343" t="s">
        <v>25</v>
      </c>
      <c r="J343" s="6">
        <f t="shared" ca="1" si="5"/>
        <v>4.1096131260358186</v>
      </c>
    </row>
    <row r="344" spans="1:10" x14ac:dyDescent="0.25">
      <c r="A344">
        <v>12619</v>
      </c>
      <c r="B344" t="s">
        <v>764</v>
      </c>
      <c r="C344" t="s">
        <v>65</v>
      </c>
      <c r="D344">
        <v>1976</v>
      </c>
      <c r="E344">
        <v>0</v>
      </c>
      <c r="F344">
        <v>0</v>
      </c>
      <c r="G344" s="1">
        <v>39470</v>
      </c>
      <c r="H344" t="s">
        <v>66</v>
      </c>
      <c r="I344" t="s">
        <v>12</v>
      </c>
      <c r="J344" s="6">
        <f t="shared" ca="1" si="5"/>
        <v>3.7117949142787658</v>
      </c>
    </row>
    <row r="345" spans="1:10" x14ac:dyDescent="0.25">
      <c r="A345">
        <v>49380</v>
      </c>
      <c r="B345" t="s">
        <v>765</v>
      </c>
      <c r="C345" t="s">
        <v>505</v>
      </c>
      <c r="D345">
        <v>2006</v>
      </c>
      <c r="E345">
        <v>0</v>
      </c>
      <c r="F345">
        <v>0</v>
      </c>
      <c r="G345" s="1">
        <v>42332</v>
      </c>
      <c r="H345" t="s">
        <v>766</v>
      </c>
      <c r="I345" t="s">
        <v>12</v>
      </c>
      <c r="J345" s="6">
        <f t="shared" ca="1" si="5"/>
        <v>4.0736758669138711</v>
      </c>
    </row>
    <row r="346" spans="1:10" x14ac:dyDescent="0.25">
      <c r="A346">
        <v>10500</v>
      </c>
      <c r="B346" t="s">
        <v>767</v>
      </c>
      <c r="C346" t="s">
        <v>768</v>
      </c>
      <c r="D346">
        <v>1996</v>
      </c>
      <c r="E346">
        <v>0</v>
      </c>
      <c r="F346">
        <v>0</v>
      </c>
      <c r="G346" s="1">
        <v>40694</v>
      </c>
      <c r="H346" t="s">
        <v>58</v>
      </c>
      <c r="I346" t="s">
        <v>12</v>
      </c>
      <c r="J346" s="6">
        <f t="shared" ca="1" si="5"/>
        <v>3.4979702691081758</v>
      </c>
    </row>
    <row r="347" spans="1:10" x14ac:dyDescent="0.25">
      <c r="A347">
        <v>5910</v>
      </c>
      <c r="B347" t="s">
        <v>769</v>
      </c>
      <c r="C347" t="s">
        <v>762</v>
      </c>
      <c r="D347">
        <v>1942</v>
      </c>
      <c r="E347">
        <v>0</v>
      </c>
      <c r="F347">
        <v>0</v>
      </c>
      <c r="G347" s="1">
        <v>40926</v>
      </c>
      <c r="H347" t="s">
        <v>24</v>
      </c>
      <c r="I347" t="s">
        <v>25</v>
      </c>
      <c r="J347" s="6">
        <f t="shared" ca="1" si="5"/>
        <v>3.3135692713143055</v>
      </c>
    </row>
    <row r="348" spans="1:10" x14ac:dyDescent="0.25">
      <c r="A348">
        <v>23530</v>
      </c>
      <c r="B348" t="s">
        <v>19</v>
      </c>
      <c r="C348" t="s">
        <v>770</v>
      </c>
      <c r="D348">
        <v>2004</v>
      </c>
      <c r="E348">
        <v>0</v>
      </c>
      <c r="F348">
        <v>0</v>
      </c>
      <c r="G348" s="1">
        <v>40935</v>
      </c>
      <c r="H348" t="s">
        <v>194</v>
      </c>
      <c r="I348" t="s">
        <v>12</v>
      </c>
      <c r="J348" s="6">
        <f t="shared" ca="1" si="5"/>
        <v>3.4956967673770567</v>
      </c>
    </row>
    <row r="349" spans="1:10" x14ac:dyDescent="0.25">
      <c r="A349">
        <v>31717</v>
      </c>
      <c r="B349" t="s">
        <v>771</v>
      </c>
      <c r="C349" t="s">
        <v>772</v>
      </c>
      <c r="D349">
        <v>1963</v>
      </c>
      <c r="E349">
        <v>0</v>
      </c>
      <c r="F349">
        <v>0</v>
      </c>
      <c r="G349" s="1">
        <v>40761</v>
      </c>
      <c r="H349" t="s">
        <v>773</v>
      </c>
      <c r="I349" t="s">
        <v>12</v>
      </c>
      <c r="J349" s="6">
        <f t="shared" ca="1" si="5"/>
        <v>2.6320390064474899</v>
      </c>
    </row>
    <row r="350" spans="1:10" x14ac:dyDescent="0.25">
      <c r="A350">
        <v>7774</v>
      </c>
      <c r="B350" t="s">
        <v>774</v>
      </c>
      <c r="C350" t="s">
        <v>775</v>
      </c>
      <c r="D350">
        <v>2002</v>
      </c>
      <c r="E350">
        <v>0</v>
      </c>
      <c r="F350">
        <v>0</v>
      </c>
      <c r="G350" s="1">
        <v>39206</v>
      </c>
      <c r="H350" t="s">
        <v>776</v>
      </c>
      <c r="I350" t="s">
        <v>12</v>
      </c>
      <c r="J350" s="6">
        <f t="shared" ca="1" si="5"/>
        <v>3.6265376036455175</v>
      </c>
    </row>
    <row r="351" spans="1:10" x14ac:dyDescent="0.25">
      <c r="A351">
        <v>44924</v>
      </c>
      <c r="B351" t="s">
        <v>777</v>
      </c>
      <c r="C351" t="s">
        <v>740</v>
      </c>
      <c r="D351">
        <v>2013</v>
      </c>
      <c r="E351">
        <v>0</v>
      </c>
      <c r="F351">
        <v>0</v>
      </c>
      <c r="G351" s="1">
        <v>41543</v>
      </c>
      <c r="H351" t="s">
        <v>210</v>
      </c>
      <c r="I351" t="s">
        <v>12</v>
      </c>
      <c r="J351" s="6">
        <f t="shared" ca="1" si="5"/>
        <v>4.2062186001565056</v>
      </c>
    </row>
    <row r="352" spans="1:10" x14ac:dyDescent="0.25">
      <c r="A352">
        <v>13533</v>
      </c>
      <c r="B352" t="s">
        <v>778</v>
      </c>
      <c r="C352" t="s">
        <v>779</v>
      </c>
      <c r="D352">
        <v>1960</v>
      </c>
      <c r="E352">
        <v>0</v>
      </c>
      <c r="F352">
        <v>0</v>
      </c>
      <c r="G352" s="1">
        <v>39650</v>
      </c>
      <c r="H352" t="s">
        <v>255</v>
      </c>
      <c r="I352" t="s">
        <v>12</v>
      </c>
      <c r="J352" s="6">
        <f t="shared" ca="1" si="5"/>
        <v>3.9952109974250156</v>
      </c>
    </row>
    <row r="353" spans="1:10" x14ac:dyDescent="0.25">
      <c r="A353">
        <v>5668</v>
      </c>
      <c r="B353" t="s">
        <v>780</v>
      </c>
      <c r="C353" t="s">
        <v>781</v>
      </c>
      <c r="D353">
        <v>1993</v>
      </c>
      <c r="E353">
        <v>0</v>
      </c>
      <c r="F353">
        <v>0</v>
      </c>
      <c r="G353" s="1">
        <v>42525</v>
      </c>
      <c r="H353" t="s">
        <v>782</v>
      </c>
      <c r="I353" t="s">
        <v>25</v>
      </c>
      <c r="J353" s="6">
        <f t="shared" ca="1" si="5"/>
        <v>2.7435490857900517</v>
      </c>
    </row>
    <row r="354" spans="1:10" x14ac:dyDescent="0.25">
      <c r="A354">
        <v>49719</v>
      </c>
      <c r="B354" t="s">
        <v>783</v>
      </c>
      <c r="C354" t="s">
        <v>784</v>
      </c>
      <c r="D354">
        <v>2015</v>
      </c>
      <c r="E354">
        <v>0</v>
      </c>
      <c r="F354">
        <v>0</v>
      </c>
      <c r="G354" s="1">
        <v>42286</v>
      </c>
      <c r="H354" t="s">
        <v>301</v>
      </c>
      <c r="I354" t="s">
        <v>577</v>
      </c>
      <c r="J354" s="6">
        <f t="shared" ca="1" si="5"/>
        <v>3.2898175741604327</v>
      </c>
    </row>
    <row r="355" spans="1:10" x14ac:dyDescent="0.25">
      <c r="A355">
        <v>5423</v>
      </c>
      <c r="B355" t="s">
        <v>785</v>
      </c>
      <c r="C355" t="s">
        <v>786</v>
      </c>
      <c r="D355">
        <v>1983</v>
      </c>
      <c r="E355">
        <v>0</v>
      </c>
      <c r="F355">
        <v>0</v>
      </c>
      <c r="G355" s="1">
        <v>39206</v>
      </c>
      <c r="H355" t="s">
        <v>32</v>
      </c>
      <c r="I355" t="s">
        <v>12</v>
      </c>
      <c r="J355" s="6">
        <f t="shared" ca="1" si="5"/>
        <v>3.7479654895999004</v>
      </c>
    </row>
    <row r="356" spans="1:10" x14ac:dyDescent="0.25">
      <c r="A356">
        <v>51770</v>
      </c>
      <c r="B356" t="s">
        <v>787</v>
      </c>
      <c r="C356" t="s">
        <v>217</v>
      </c>
      <c r="D356">
        <v>2016</v>
      </c>
      <c r="E356">
        <v>0</v>
      </c>
      <c r="F356">
        <v>0</v>
      </c>
      <c r="G356" s="1">
        <v>42645</v>
      </c>
      <c r="H356" t="s">
        <v>53</v>
      </c>
      <c r="I356" t="s">
        <v>12</v>
      </c>
      <c r="J356" s="6">
        <f t="shared" ca="1" si="5"/>
        <v>3.4838926858188444</v>
      </c>
    </row>
    <row r="357" spans="1:10" x14ac:dyDescent="0.25">
      <c r="A357">
        <v>51882</v>
      </c>
      <c r="B357" t="s">
        <v>788</v>
      </c>
      <c r="C357" t="s">
        <v>23</v>
      </c>
      <c r="D357">
        <v>2016</v>
      </c>
      <c r="E357">
        <v>0</v>
      </c>
      <c r="F357">
        <v>0</v>
      </c>
      <c r="G357" s="1">
        <v>42685</v>
      </c>
      <c r="H357" t="s">
        <v>24</v>
      </c>
      <c r="I357" t="s">
        <v>25</v>
      </c>
      <c r="J357" s="6">
        <f t="shared" ca="1" si="5"/>
        <v>3.1049765019645776</v>
      </c>
    </row>
    <row r="358" spans="1:10" x14ac:dyDescent="0.25">
      <c r="A358">
        <v>42785</v>
      </c>
      <c r="B358" t="s">
        <v>789</v>
      </c>
      <c r="C358" t="s">
        <v>790</v>
      </c>
      <c r="D358">
        <v>2013</v>
      </c>
      <c r="E358">
        <v>0</v>
      </c>
      <c r="F358">
        <v>0</v>
      </c>
      <c r="G358" s="1">
        <v>41313</v>
      </c>
      <c r="H358" t="s">
        <v>791</v>
      </c>
      <c r="I358" t="s">
        <v>12</v>
      </c>
      <c r="J358" s="6">
        <f t="shared" ca="1" si="5"/>
        <v>2.7035293918241745</v>
      </c>
    </row>
    <row r="359" spans="1:10" x14ac:dyDescent="0.25">
      <c r="A359">
        <v>13356</v>
      </c>
      <c r="B359" t="s">
        <v>792</v>
      </c>
      <c r="C359" t="s">
        <v>268</v>
      </c>
      <c r="D359">
        <v>1992</v>
      </c>
      <c r="E359">
        <v>0</v>
      </c>
      <c r="F359">
        <v>0</v>
      </c>
      <c r="G359" s="1">
        <v>39435</v>
      </c>
      <c r="H359" t="s">
        <v>793</v>
      </c>
      <c r="I359" t="s">
        <v>12</v>
      </c>
      <c r="J359" s="6">
        <f t="shared" ca="1" si="5"/>
        <v>4.2544391603347069</v>
      </c>
    </row>
    <row r="360" spans="1:10" x14ac:dyDescent="0.25">
      <c r="A360">
        <v>15628</v>
      </c>
      <c r="B360" t="s">
        <v>794</v>
      </c>
      <c r="C360" t="s">
        <v>795</v>
      </c>
      <c r="D360">
        <v>1953</v>
      </c>
      <c r="E360">
        <v>0</v>
      </c>
      <c r="F360">
        <v>0</v>
      </c>
      <c r="G360" s="1">
        <v>41961</v>
      </c>
      <c r="H360" t="s">
        <v>207</v>
      </c>
      <c r="I360" t="s">
        <v>12</v>
      </c>
      <c r="J360" s="6">
        <f t="shared" ca="1" si="5"/>
        <v>3.2675787449375999</v>
      </c>
    </row>
    <row r="361" spans="1:10" x14ac:dyDescent="0.25">
      <c r="A361">
        <v>12511</v>
      </c>
      <c r="B361" t="s">
        <v>796</v>
      </c>
      <c r="C361" t="s">
        <v>505</v>
      </c>
      <c r="D361">
        <v>2006</v>
      </c>
      <c r="E361">
        <v>0</v>
      </c>
      <c r="F361">
        <v>0</v>
      </c>
      <c r="G361" s="1">
        <v>39373</v>
      </c>
      <c r="H361" t="s">
        <v>177</v>
      </c>
      <c r="I361" t="s">
        <v>12</v>
      </c>
      <c r="J361" s="6">
        <f t="shared" ca="1" si="5"/>
        <v>2.4750042869704796</v>
      </c>
    </row>
    <row r="362" spans="1:10" x14ac:dyDescent="0.25">
      <c r="A362">
        <v>45635</v>
      </c>
      <c r="B362" t="s">
        <v>797</v>
      </c>
      <c r="C362" t="s">
        <v>72</v>
      </c>
      <c r="D362">
        <v>2013</v>
      </c>
      <c r="E362">
        <v>0</v>
      </c>
      <c r="F362">
        <v>0</v>
      </c>
      <c r="G362" s="1">
        <v>41600</v>
      </c>
      <c r="H362" t="s">
        <v>798</v>
      </c>
      <c r="I362" t="s">
        <v>12</v>
      </c>
      <c r="J362" s="6">
        <f t="shared" ca="1" si="5"/>
        <v>3.9988218050109481</v>
      </c>
    </row>
    <row r="363" spans="1:10" x14ac:dyDescent="0.25">
      <c r="A363">
        <v>7191</v>
      </c>
      <c r="B363" t="s">
        <v>799</v>
      </c>
      <c r="C363" t="s">
        <v>118</v>
      </c>
      <c r="D363">
        <v>1957</v>
      </c>
      <c r="E363">
        <v>0</v>
      </c>
      <c r="F363">
        <v>0</v>
      </c>
      <c r="G363" s="1">
        <v>40939</v>
      </c>
      <c r="H363" t="s">
        <v>58</v>
      </c>
      <c r="I363" t="s">
        <v>12</v>
      </c>
      <c r="J363" s="6">
        <f t="shared" ca="1" si="5"/>
        <v>3.618232200988555</v>
      </c>
    </row>
    <row r="364" spans="1:10" x14ac:dyDescent="0.25">
      <c r="A364">
        <v>12784</v>
      </c>
      <c r="B364" t="s">
        <v>800</v>
      </c>
      <c r="C364" t="s">
        <v>231</v>
      </c>
      <c r="D364">
        <v>1969</v>
      </c>
      <c r="E364">
        <v>0</v>
      </c>
      <c r="F364">
        <v>0</v>
      </c>
      <c r="G364" s="1">
        <v>40862</v>
      </c>
      <c r="H364" t="s">
        <v>801</v>
      </c>
      <c r="I364" t="s">
        <v>12</v>
      </c>
      <c r="J364" s="6">
        <f t="shared" ca="1" si="5"/>
        <v>2.3180297431020165</v>
      </c>
    </row>
    <row r="365" spans="1:10" x14ac:dyDescent="0.25">
      <c r="A365">
        <v>42386</v>
      </c>
      <c r="B365" t="s">
        <v>802</v>
      </c>
      <c r="C365" t="s">
        <v>526</v>
      </c>
      <c r="D365">
        <v>1959</v>
      </c>
      <c r="E365">
        <v>0</v>
      </c>
      <c r="F365">
        <v>0</v>
      </c>
      <c r="G365" s="1">
        <v>41955</v>
      </c>
      <c r="H365" t="s">
        <v>803</v>
      </c>
      <c r="I365" t="s">
        <v>12</v>
      </c>
      <c r="J365" s="6">
        <f t="shared" ca="1" si="5"/>
        <v>3.971401791235103</v>
      </c>
    </row>
    <row r="366" spans="1:10" x14ac:dyDescent="0.25">
      <c r="A366">
        <v>19069</v>
      </c>
      <c r="B366" t="s">
        <v>804</v>
      </c>
      <c r="C366" t="s">
        <v>805</v>
      </c>
      <c r="D366">
        <v>1980</v>
      </c>
      <c r="E366">
        <v>0</v>
      </c>
      <c r="F366">
        <v>0</v>
      </c>
      <c r="G366" s="1">
        <v>40898</v>
      </c>
      <c r="H366" t="s">
        <v>66</v>
      </c>
      <c r="I366" t="s">
        <v>12</v>
      </c>
      <c r="J366" s="6">
        <f t="shared" ca="1" si="5"/>
        <v>3.3795140473914831</v>
      </c>
    </row>
    <row r="367" spans="1:10" x14ac:dyDescent="0.25">
      <c r="A367">
        <v>14059</v>
      </c>
      <c r="B367" t="s">
        <v>806</v>
      </c>
      <c r="C367" t="s">
        <v>101</v>
      </c>
      <c r="D367">
        <v>1978</v>
      </c>
      <c r="E367">
        <v>0</v>
      </c>
      <c r="F367">
        <v>0</v>
      </c>
      <c r="G367" s="1">
        <v>39685</v>
      </c>
      <c r="H367" t="s">
        <v>807</v>
      </c>
      <c r="I367" t="s">
        <v>12</v>
      </c>
      <c r="J367" s="6">
        <f t="shared" ca="1" si="5"/>
        <v>2.3804080605071651</v>
      </c>
    </row>
    <row r="368" spans="1:10" x14ac:dyDescent="0.25">
      <c r="A368">
        <v>5482</v>
      </c>
      <c r="B368" t="s">
        <v>808</v>
      </c>
      <c r="C368" t="s">
        <v>809</v>
      </c>
      <c r="D368">
        <v>1964</v>
      </c>
      <c r="E368">
        <v>0</v>
      </c>
      <c r="F368">
        <v>0</v>
      </c>
      <c r="G368" s="1">
        <v>39682</v>
      </c>
      <c r="H368" t="s">
        <v>810</v>
      </c>
      <c r="I368" t="s">
        <v>12</v>
      </c>
      <c r="J368" s="6">
        <f t="shared" ca="1" si="5"/>
        <v>2.3529981379289628</v>
      </c>
    </row>
    <row r="369" spans="1:10" x14ac:dyDescent="0.25">
      <c r="A369">
        <v>20926</v>
      </c>
      <c r="B369" t="s">
        <v>811</v>
      </c>
      <c r="C369" t="s">
        <v>812</v>
      </c>
      <c r="D369">
        <v>1977</v>
      </c>
      <c r="E369">
        <v>0</v>
      </c>
      <c r="F369">
        <v>0</v>
      </c>
      <c r="G369" s="1">
        <v>40693</v>
      </c>
      <c r="H369" t="s">
        <v>73</v>
      </c>
      <c r="I369" t="s">
        <v>12</v>
      </c>
      <c r="J369" s="6">
        <f t="shared" ca="1" si="5"/>
        <v>3.7003765285608452</v>
      </c>
    </row>
    <row r="370" spans="1:10" x14ac:dyDescent="0.25">
      <c r="A370">
        <v>6728</v>
      </c>
      <c r="B370" t="s">
        <v>813</v>
      </c>
      <c r="C370" t="s">
        <v>814</v>
      </c>
      <c r="D370">
        <v>1992</v>
      </c>
      <c r="E370">
        <v>0</v>
      </c>
      <c r="F370">
        <v>0</v>
      </c>
      <c r="G370" s="1">
        <v>39328</v>
      </c>
      <c r="H370" t="s">
        <v>815</v>
      </c>
      <c r="I370" t="s">
        <v>12</v>
      </c>
      <c r="J370" s="6">
        <f t="shared" ca="1" si="5"/>
        <v>3.308697824035661</v>
      </c>
    </row>
    <row r="371" spans="1:10" x14ac:dyDescent="0.25">
      <c r="A371">
        <v>9151</v>
      </c>
      <c r="B371" t="s">
        <v>816</v>
      </c>
      <c r="C371" t="s">
        <v>817</v>
      </c>
      <c r="D371">
        <v>1998</v>
      </c>
      <c r="E371">
        <v>0</v>
      </c>
      <c r="F371">
        <v>0</v>
      </c>
      <c r="G371" s="1">
        <v>40693</v>
      </c>
      <c r="H371" t="s">
        <v>818</v>
      </c>
      <c r="I371" t="s">
        <v>12</v>
      </c>
      <c r="J371" s="6">
        <f t="shared" ca="1" si="5"/>
        <v>3.6642773263033606</v>
      </c>
    </row>
    <row r="372" spans="1:10" x14ac:dyDescent="0.25">
      <c r="A372">
        <v>13823</v>
      </c>
      <c r="B372" t="s">
        <v>819</v>
      </c>
      <c r="C372" t="s">
        <v>820</v>
      </c>
      <c r="D372">
        <v>1972</v>
      </c>
      <c r="E372">
        <v>0</v>
      </c>
      <c r="F372">
        <v>0</v>
      </c>
      <c r="G372" s="1">
        <v>39653</v>
      </c>
      <c r="H372" t="s">
        <v>177</v>
      </c>
      <c r="I372" t="s">
        <v>12</v>
      </c>
      <c r="J372" s="6">
        <f t="shared" ca="1" si="5"/>
        <v>3.1952131364037899</v>
      </c>
    </row>
    <row r="373" spans="1:10" x14ac:dyDescent="0.25">
      <c r="A373">
        <v>12423</v>
      </c>
      <c r="B373" t="s">
        <v>821</v>
      </c>
      <c r="C373" t="s">
        <v>822</v>
      </c>
      <c r="D373">
        <v>1987</v>
      </c>
      <c r="E373">
        <v>1</v>
      </c>
      <c r="F373">
        <v>1</v>
      </c>
      <c r="G373" s="1">
        <v>39433</v>
      </c>
      <c r="H373" t="s">
        <v>823</v>
      </c>
      <c r="I373" t="s">
        <v>12</v>
      </c>
      <c r="J373" s="6">
        <f t="shared" ca="1" si="5"/>
        <v>3.4429989038226751</v>
      </c>
    </row>
    <row r="374" spans="1:10" x14ac:dyDescent="0.25">
      <c r="A374">
        <v>26377</v>
      </c>
      <c r="B374" t="s">
        <v>125</v>
      </c>
      <c r="C374" t="s">
        <v>289</v>
      </c>
      <c r="D374">
        <v>2006</v>
      </c>
      <c r="E374">
        <v>0</v>
      </c>
      <c r="F374">
        <v>0</v>
      </c>
      <c r="G374" s="1">
        <v>40883</v>
      </c>
      <c r="H374" t="s">
        <v>824</v>
      </c>
      <c r="I374" t="s">
        <v>12</v>
      </c>
      <c r="J374" s="6">
        <f t="shared" ca="1" si="5"/>
        <v>3.8495362696936031</v>
      </c>
    </row>
    <row r="375" spans="1:10" x14ac:dyDescent="0.25">
      <c r="A375">
        <v>14682</v>
      </c>
      <c r="B375" t="s">
        <v>825</v>
      </c>
      <c r="C375" t="s">
        <v>826</v>
      </c>
      <c r="D375">
        <v>1995</v>
      </c>
      <c r="E375">
        <v>0</v>
      </c>
      <c r="F375">
        <v>0</v>
      </c>
      <c r="G375" s="1">
        <v>40876</v>
      </c>
      <c r="H375" t="s">
        <v>73</v>
      </c>
      <c r="I375" t="s">
        <v>12</v>
      </c>
      <c r="J375" s="6">
        <f t="shared" ca="1" si="5"/>
        <v>3.2313601728339751</v>
      </c>
    </row>
    <row r="376" spans="1:10" x14ac:dyDescent="0.25">
      <c r="A376">
        <v>51821</v>
      </c>
      <c r="B376" t="s">
        <v>827</v>
      </c>
      <c r="C376" t="s">
        <v>23</v>
      </c>
      <c r="D376">
        <v>2016</v>
      </c>
      <c r="E376">
        <v>0</v>
      </c>
      <c r="F376">
        <v>0</v>
      </c>
      <c r="G376" s="1">
        <v>42653</v>
      </c>
      <c r="H376" t="s">
        <v>24</v>
      </c>
      <c r="I376" t="s">
        <v>25</v>
      </c>
      <c r="J376" s="6">
        <f t="shared" ca="1" si="5"/>
        <v>4.1034268497345519</v>
      </c>
    </row>
    <row r="377" spans="1:10" x14ac:dyDescent="0.25">
      <c r="A377">
        <v>13708</v>
      </c>
      <c r="B377" t="s">
        <v>828</v>
      </c>
      <c r="C377" t="s">
        <v>829</v>
      </c>
      <c r="D377">
        <v>1984</v>
      </c>
      <c r="E377">
        <v>0</v>
      </c>
      <c r="F377">
        <v>0</v>
      </c>
      <c r="G377" s="1">
        <v>39652</v>
      </c>
      <c r="H377" t="s">
        <v>818</v>
      </c>
      <c r="I377" t="s">
        <v>12</v>
      </c>
      <c r="J377" s="6">
        <f t="shared" ca="1" si="5"/>
        <v>3.7652381616449113</v>
      </c>
    </row>
    <row r="378" spans="1:10" x14ac:dyDescent="0.25">
      <c r="A378">
        <v>11258</v>
      </c>
      <c r="B378" t="s">
        <v>830</v>
      </c>
      <c r="C378" t="s">
        <v>81</v>
      </c>
      <c r="D378">
        <v>1969</v>
      </c>
      <c r="E378">
        <v>0</v>
      </c>
      <c r="F378">
        <v>0</v>
      </c>
      <c r="G378" s="1">
        <v>39308</v>
      </c>
      <c r="H378" t="s">
        <v>688</v>
      </c>
      <c r="I378" t="s">
        <v>12</v>
      </c>
      <c r="J378" s="6">
        <f t="shared" ca="1" si="5"/>
        <v>4.2101507664454365</v>
      </c>
    </row>
    <row r="379" spans="1:10" x14ac:dyDescent="0.25">
      <c r="A379">
        <v>12657</v>
      </c>
      <c r="B379" t="s">
        <v>831</v>
      </c>
      <c r="C379" t="s">
        <v>231</v>
      </c>
      <c r="D379">
        <v>1962</v>
      </c>
      <c r="E379">
        <v>0</v>
      </c>
      <c r="F379">
        <v>0</v>
      </c>
      <c r="G379" s="1">
        <v>39462</v>
      </c>
      <c r="H379" t="s">
        <v>832</v>
      </c>
      <c r="I379" t="s">
        <v>12</v>
      </c>
      <c r="J379" s="6">
        <f t="shared" ca="1" si="5"/>
        <v>2.8009565691198288</v>
      </c>
    </row>
    <row r="380" spans="1:10" x14ac:dyDescent="0.25">
      <c r="A380">
        <v>12726</v>
      </c>
      <c r="B380" t="s">
        <v>833</v>
      </c>
      <c r="C380" t="s">
        <v>65</v>
      </c>
      <c r="D380">
        <v>1977</v>
      </c>
      <c r="E380">
        <v>0</v>
      </c>
      <c r="F380">
        <v>0</v>
      </c>
      <c r="G380" s="1">
        <v>39654</v>
      </c>
      <c r="H380" t="s">
        <v>66</v>
      </c>
      <c r="I380" t="s">
        <v>12</v>
      </c>
      <c r="J380" s="6">
        <f t="shared" ca="1" si="5"/>
        <v>4.1502966147227944</v>
      </c>
    </row>
    <row r="381" spans="1:10" x14ac:dyDescent="0.25">
      <c r="A381">
        <v>13527</v>
      </c>
      <c r="B381" t="s">
        <v>834</v>
      </c>
      <c r="C381" t="s">
        <v>316</v>
      </c>
      <c r="D381">
        <v>1976</v>
      </c>
      <c r="E381">
        <v>1</v>
      </c>
      <c r="F381">
        <v>0</v>
      </c>
      <c r="G381" s="1">
        <v>40904</v>
      </c>
      <c r="H381" t="s">
        <v>835</v>
      </c>
      <c r="I381" t="s">
        <v>12</v>
      </c>
      <c r="J381" s="6">
        <f t="shared" ca="1" si="5"/>
        <v>4.0559117235260738</v>
      </c>
    </row>
    <row r="382" spans="1:10" x14ac:dyDescent="0.25">
      <c r="A382">
        <v>5122</v>
      </c>
      <c r="B382" t="s">
        <v>836</v>
      </c>
      <c r="C382" t="s">
        <v>837</v>
      </c>
      <c r="D382">
        <v>1990</v>
      </c>
      <c r="E382">
        <v>0</v>
      </c>
      <c r="F382">
        <v>0</v>
      </c>
      <c r="G382" s="1">
        <v>41129</v>
      </c>
      <c r="H382" t="s">
        <v>260</v>
      </c>
      <c r="I382" t="s">
        <v>25</v>
      </c>
      <c r="J382" s="6">
        <f t="shared" ca="1" si="5"/>
        <v>3.6664314109017351</v>
      </c>
    </row>
    <row r="383" spans="1:10" x14ac:dyDescent="0.25">
      <c r="A383">
        <v>25645</v>
      </c>
      <c r="B383" t="s">
        <v>838</v>
      </c>
      <c r="C383" t="s">
        <v>17</v>
      </c>
      <c r="D383">
        <v>1816</v>
      </c>
      <c r="E383">
        <v>0</v>
      </c>
      <c r="F383">
        <v>0</v>
      </c>
      <c r="G383" s="1">
        <v>40693</v>
      </c>
      <c r="H383" t="s">
        <v>116</v>
      </c>
      <c r="I383" t="s">
        <v>12</v>
      </c>
      <c r="J383" s="6">
        <f t="shared" ca="1" si="5"/>
        <v>2.6776057580090069</v>
      </c>
    </row>
    <row r="384" spans="1:10" x14ac:dyDescent="0.25">
      <c r="A384">
        <v>11260</v>
      </c>
      <c r="B384" t="s">
        <v>839</v>
      </c>
      <c r="C384" t="s">
        <v>81</v>
      </c>
      <c r="D384">
        <v>1957</v>
      </c>
      <c r="E384">
        <v>0</v>
      </c>
      <c r="F384">
        <v>0</v>
      </c>
      <c r="G384" s="1">
        <v>39294</v>
      </c>
      <c r="H384" t="s">
        <v>840</v>
      </c>
      <c r="I384" t="s">
        <v>12</v>
      </c>
      <c r="J384" s="6">
        <f t="shared" ca="1" si="5"/>
        <v>2.8088478295637564</v>
      </c>
    </row>
    <row r="385" spans="1:10" x14ac:dyDescent="0.25">
      <c r="A385">
        <v>29993</v>
      </c>
      <c r="B385" t="s">
        <v>841</v>
      </c>
      <c r="C385" t="s">
        <v>842</v>
      </c>
      <c r="D385">
        <v>2009</v>
      </c>
      <c r="E385">
        <v>0</v>
      </c>
      <c r="F385">
        <v>0</v>
      </c>
      <c r="G385" s="1">
        <v>40693</v>
      </c>
      <c r="H385" t="s">
        <v>145</v>
      </c>
      <c r="I385" t="s">
        <v>12</v>
      </c>
      <c r="J385" s="6">
        <f t="shared" ca="1" si="5"/>
        <v>2.8527792775633696</v>
      </c>
    </row>
    <row r="386" spans="1:10" x14ac:dyDescent="0.25">
      <c r="A386">
        <v>41790</v>
      </c>
      <c r="B386" t="s">
        <v>843</v>
      </c>
      <c r="C386" t="s">
        <v>844</v>
      </c>
      <c r="D386">
        <v>2012</v>
      </c>
      <c r="E386">
        <v>1</v>
      </c>
      <c r="F386">
        <v>0</v>
      </c>
      <c r="G386" s="1">
        <v>41242</v>
      </c>
      <c r="H386" t="s">
        <v>845</v>
      </c>
      <c r="I386" t="s">
        <v>12</v>
      </c>
      <c r="J386" s="6">
        <f t="shared" ref="J386:J449" ca="1" si="6">2.3+2*RAND()</f>
        <v>3.088428993327911</v>
      </c>
    </row>
    <row r="387" spans="1:10" x14ac:dyDescent="0.25">
      <c r="A387">
        <v>14614</v>
      </c>
      <c r="B387" t="s">
        <v>846</v>
      </c>
      <c r="C387" t="s">
        <v>847</v>
      </c>
      <c r="D387">
        <v>1989</v>
      </c>
      <c r="E387">
        <v>0</v>
      </c>
      <c r="F387">
        <v>0</v>
      </c>
      <c r="G387" s="1">
        <v>42620</v>
      </c>
      <c r="H387" t="s">
        <v>848</v>
      </c>
      <c r="I387" t="s">
        <v>12</v>
      </c>
      <c r="J387" s="6">
        <f t="shared" ca="1" si="6"/>
        <v>2.5028169145567847</v>
      </c>
    </row>
    <row r="388" spans="1:10" x14ac:dyDescent="0.25">
      <c r="A388">
        <v>7544</v>
      </c>
      <c r="B388" t="s">
        <v>849</v>
      </c>
      <c r="C388" t="s">
        <v>526</v>
      </c>
      <c r="D388">
        <v>2006</v>
      </c>
      <c r="E388">
        <v>1</v>
      </c>
      <c r="F388">
        <v>0</v>
      </c>
      <c r="G388" s="1">
        <v>40777</v>
      </c>
      <c r="H388" t="s">
        <v>850</v>
      </c>
      <c r="I388" t="s">
        <v>12</v>
      </c>
      <c r="J388" s="6">
        <f t="shared" ca="1" si="6"/>
        <v>4.1729969438987737</v>
      </c>
    </row>
    <row r="389" spans="1:10" x14ac:dyDescent="0.25">
      <c r="A389">
        <v>25589</v>
      </c>
      <c r="B389" t="s">
        <v>851</v>
      </c>
      <c r="C389" t="s">
        <v>217</v>
      </c>
      <c r="D389">
        <v>2009</v>
      </c>
      <c r="E389">
        <v>0</v>
      </c>
      <c r="F389">
        <v>0</v>
      </c>
      <c r="G389" s="1">
        <v>40694</v>
      </c>
      <c r="H389" t="s">
        <v>852</v>
      </c>
      <c r="I389" t="s">
        <v>12</v>
      </c>
      <c r="J389" s="6">
        <f t="shared" ca="1" si="6"/>
        <v>2.3451946042370837</v>
      </c>
    </row>
    <row r="390" spans="1:10" x14ac:dyDescent="0.25">
      <c r="A390">
        <v>6229</v>
      </c>
      <c r="B390" t="s">
        <v>853</v>
      </c>
      <c r="C390" t="s">
        <v>854</v>
      </c>
      <c r="D390">
        <v>1991</v>
      </c>
      <c r="E390">
        <v>0</v>
      </c>
      <c r="F390">
        <v>0</v>
      </c>
      <c r="G390" s="1">
        <v>40694</v>
      </c>
      <c r="H390" t="s">
        <v>58</v>
      </c>
      <c r="I390" t="s">
        <v>12</v>
      </c>
      <c r="J390" s="6">
        <f t="shared" ca="1" si="6"/>
        <v>3.9536696508884299</v>
      </c>
    </row>
    <row r="391" spans="1:10" x14ac:dyDescent="0.25">
      <c r="A391">
        <v>5736</v>
      </c>
      <c r="B391" t="s">
        <v>855</v>
      </c>
      <c r="C391" t="s">
        <v>856</v>
      </c>
      <c r="D391">
        <v>2003</v>
      </c>
      <c r="E391">
        <v>0</v>
      </c>
      <c r="F391">
        <v>0</v>
      </c>
      <c r="G391" s="1">
        <v>40861</v>
      </c>
      <c r="H391" t="s">
        <v>58</v>
      </c>
      <c r="I391" t="s">
        <v>12</v>
      </c>
      <c r="J391" s="6">
        <f t="shared" ca="1" si="6"/>
        <v>2.9279724828178502</v>
      </c>
    </row>
    <row r="392" spans="1:10" x14ac:dyDescent="0.25">
      <c r="A392">
        <v>44319</v>
      </c>
      <c r="B392" t="s">
        <v>857</v>
      </c>
      <c r="C392" t="s">
        <v>858</v>
      </c>
      <c r="D392">
        <v>2013</v>
      </c>
      <c r="E392">
        <v>0</v>
      </c>
      <c r="F392">
        <v>0</v>
      </c>
      <c r="G392" s="1">
        <v>41467</v>
      </c>
      <c r="H392" t="s">
        <v>859</v>
      </c>
      <c r="I392" t="s">
        <v>12</v>
      </c>
      <c r="J392" s="6">
        <f t="shared" ca="1" si="6"/>
        <v>2.5119871192462928</v>
      </c>
    </row>
    <row r="393" spans="1:10" x14ac:dyDescent="0.25">
      <c r="A393">
        <v>51981</v>
      </c>
      <c r="B393" t="s">
        <v>802</v>
      </c>
      <c r="C393" t="s">
        <v>217</v>
      </c>
      <c r="D393">
        <v>2015</v>
      </c>
      <c r="E393">
        <v>0</v>
      </c>
      <c r="F393">
        <v>0</v>
      </c>
      <c r="G393" s="1">
        <v>42678</v>
      </c>
      <c r="H393" t="s">
        <v>498</v>
      </c>
      <c r="I393" t="s">
        <v>12</v>
      </c>
      <c r="J393" s="6">
        <f t="shared" ca="1" si="6"/>
        <v>4.2201596813229374</v>
      </c>
    </row>
    <row r="394" spans="1:10" x14ac:dyDescent="0.25">
      <c r="A394">
        <v>13636</v>
      </c>
      <c r="B394" t="s">
        <v>860</v>
      </c>
      <c r="C394" t="s">
        <v>132</v>
      </c>
      <c r="D394">
        <v>1992</v>
      </c>
      <c r="E394">
        <v>0</v>
      </c>
      <c r="F394">
        <v>0</v>
      </c>
      <c r="G394" s="1">
        <v>40795</v>
      </c>
      <c r="H394" t="s">
        <v>66</v>
      </c>
      <c r="I394" t="s">
        <v>12</v>
      </c>
      <c r="J394" s="6">
        <f t="shared" ca="1" si="6"/>
        <v>3.6482129991764802</v>
      </c>
    </row>
    <row r="395" spans="1:10" x14ac:dyDescent="0.25">
      <c r="A395">
        <v>6456</v>
      </c>
      <c r="B395" t="s">
        <v>861</v>
      </c>
      <c r="C395" t="s">
        <v>862</v>
      </c>
      <c r="D395">
        <v>1988</v>
      </c>
      <c r="E395">
        <v>0</v>
      </c>
      <c r="F395">
        <v>0</v>
      </c>
      <c r="G395" s="1">
        <v>41613</v>
      </c>
      <c r="H395" t="s">
        <v>66</v>
      </c>
      <c r="I395" t="s">
        <v>12</v>
      </c>
      <c r="J395" s="6">
        <f t="shared" ca="1" si="6"/>
        <v>3.3453677933538923</v>
      </c>
    </row>
    <row r="396" spans="1:10" x14ac:dyDescent="0.25">
      <c r="A396">
        <v>6097</v>
      </c>
      <c r="B396" t="s">
        <v>863</v>
      </c>
      <c r="C396" t="s">
        <v>864</v>
      </c>
      <c r="D396">
        <v>1981</v>
      </c>
      <c r="E396">
        <v>1</v>
      </c>
      <c r="F396">
        <v>0</v>
      </c>
      <c r="G396" s="1">
        <v>40824</v>
      </c>
      <c r="H396" t="s">
        <v>595</v>
      </c>
      <c r="I396" t="s">
        <v>12</v>
      </c>
      <c r="J396" s="6">
        <f t="shared" ca="1" si="6"/>
        <v>2.5716997336933853</v>
      </c>
    </row>
    <row r="397" spans="1:10" x14ac:dyDescent="0.25">
      <c r="A397">
        <v>38912</v>
      </c>
      <c r="B397" t="s">
        <v>865</v>
      </c>
      <c r="C397" t="s">
        <v>113</v>
      </c>
      <c r="D397">
        <v>2011</v>
      </c>
      <c r="E397">
        <v>0</v>
      </c>
      <c r="F397">
        <v>0</v>
      </c>
      <c r="G397" s="1">
        <v>40986</v>
      </c>
      <c r="H397" t="s">
        <v>58</v>
      </c>
      <c r="I397" t="s">
        <v>12</v>
      </c>
      <c r="J397" s="6">
        <f t="shared" ca="1" si="6"/>
        <v>2.82966088566709</v>
      </c>
    </row>
    <row r="398" spans="1:10" x14ac:dyDescent="0.25">
      <c r="A398">
        <v>26910</v>
      </c>
      <c r="B398" t="s">
        <v>866</v>
      </c>
      <c r="C398" t="s">
        <v>17</v>
      </c>
      <c r="D398">
        <v>1864</v>
      </c>
      <c r="E398">
        <v>0</v>
      </c>
      <c r="F398">
        <v>0</v>
      </c>
      <c r="G398" s="1">
        <v>40693</v>
      </c>
      <c r="H398" t="s">
        <v>116</v>
      </c>
      <c r="I398" t="s">
        <v>12</v>
      </c>
      <c r="J398" s="6">
        <f t="shared" ca="1" si="6"/>
        <v>3.1151299839116815</v>
      </c>
    </row>
    <row r="399" spans="1:10" x14ac:dyDescent="0.25">
      <c r="A399">
        <v>36442</v>
      </c>
      <c r="B399" t="s">
        <v>867</v>
      </c>
      <c r="C399" t="s">
        <v>52</v>
      </c>
      <c r="D399">
        <v>2011</v>
      </c>
      <c r="E399">
        <v>0</v>
      </c>
      <c r="F399">
        <v>0</v>
      </c>
      <c r="G399" s="1">
        <v>40907</v>
      </c>
      <c r="H399" t="s">
        <v>280</v>
      </c>
      <c r="I399" t="s">
        <v>12</v>
      </c>
      <c r="J399" s="6">
        <f t="shared" ca="1" si="6"/>
        <v>3.4530991436154599</v>
      </c>
    </row>
    <row r="400" spans="1:10" x14ac:dyDescent="0.25">
      <c r="A400">
        <v>27347</v>
      </c>
      <c r="B400" t="s">
        <v>90</v>
      </c>
      <c r="C400" t="s">
        <v>868</v>
      </c>
      <c r="D400">
        <v>1985</v>
      </c>
      <c r="E400">
        <v>0</v>
      </c>
      <c r="F400">
        <v>0</v>
      </c>
      <c r="G400" s="1">
        <v>40693</v>
      </c>
      <c r="H400" t="s">
        <v>869</v>
      </c>
      <c r="I400" t="s">
        <v>93</v>
      </c>
      <c r="J400" s="6">
        <f t="shared" ca="1" si="6"/>
        <v>4.0860461833794055</v>
      </c>
    </row>
    <row r="401" spans="1:10" x14ac:dyDescent="0.25">
      <c r="A401">
        <v>29689</v>
      </c>
      <c r="B401" t="s">
        <v>870</v>
      </c>
      <c r="C401" t="s">
        <v>871</v>
      </c>
      <c r="D401">
        <v>1959</v>
      </c>
      <c r="E401">
        <v>0</v>
      </c>
      <c r="F401">
        <v>0</v>
      </c>
      <c r="G401" s="1">
        <v>40693</v>
      </c>
      <c r="H401" t="s">
        <v>872</v>
      </c>
      <c r="I401" t="s">
        <v>12</v>
      </c>
      <c r="J401" s="6">
        <f t="shared" ca="1" si="6"/>
        <v>3.5744259082717154</v>
      </c>
    </row>
    <row r="402" spans="1:10" x14ac:dyDescent="0.25">
      <c r="A402">
        <v>11976</v>
      </c>
      <c r="B402" t="s">
        <v>873</v>
      </c>
      <c r="C402" t="s">
        <v>874</v>
      </c>
      <c r="D402">
        <v>1975</v>
      </c>
      <c r="E402">
        <v>0</v>
      </c>
      <c r="F402">
        <v>0</v>
      </c>
      <c r="G402" s="1">
        <v>42525</v>
      </c>
      <c r="H402" t="s">
        <v>24</v>
      </c>
      <c r="I402" t="s">
        <v>25</v>
      </c>
      <c r="J402" s="6">
        <f t="shared" ca="1" si="6"/>
        <v>4.0286558340308822</v>
      </c>
    </row>
    <row r="403" spans="1:10" x14ac:dyDescent="0.25">
      <c r="A403">
        <v>6108</v>
      </c>
      <c r="B403" t="s">
        <v>875</v>
      </c>
      <c r="C403" t="s">
        <v>588</v>
      </c>
      <c r="D403">
        <v>1980</v>
      </c>
      <c r="E403">
        <v>0</v>
      </c>
      <c r="F403">
        <v>0</v>
      </c>
      <c r="G403" s="1">
        <v>39206</v>
      </c>
      <c r="H403" t="s">
        <v>876</v>
      </c>
      <c r="I403" t="s">
        <v>12</v>
      </c>
      <c r="J403" s="6">
        <f t="shared" ca="1" si="6"/>
        <v>3.4315522143543169</v>
      </c>
    </row>
    <row r="404" spans="1:10" x14ac:dyDescent="0.25">
      <c r="A404">
        <v>13156</v>
      </c>
      <c r="B404" t="s">
        <v>877</v>
      </c>
      <c r="C404" t="s">
        <v>719</v>
      </c>
      <c r="D404">
        <v>1972</v>
      </c>
      <c r="E404">
        <v>0</v>
      </c>
      <c r="F404">
        <v>0</v>
      </c>
      <c r="G404" s="1">
        <v>39573</v>
      </c>
      <c r="H404" t="s">
        <v>878</v>
      </c>
      <c r="I404" t="s">
        <v>12</v>
      </c>
      <c r="J404" s="6">
        <f t="shared" ca="1" si="6"/>
        <v>2.3278224382379102</v>
      </c>
    </row>
    <row r="405" spans="1:10" x14ac:dyDescent="0.25">
      <c r="A405">
        <v>6497</v>
      </c>
      <c r="B405" t="s">
        <v>879</v>
      </c>
      <c r="C405" t="s">
        <v>779</v>
      </c>
      <c r="D405">
        <v>1960</v>
      </c>
      <c r="E405">
        <v>0</v>
      </c>
      <c r="F405">
        <v>0</v>
      </c>
      <c r="G405" s="1">
        <v>39206</v>
      </c>
      <c r="H405" t="s">
        <v>880</v>
      </c>
      <c r="I405" t="s">
        <v>12</v>
      </c>
      <c r="J405" s="6">
        <f t="shared" ca="1" si="6"/>
        <v>4.1128464967946856</v>
      </c>
    </row>
    <row r="406" spans="1:10" x14ac:dyDescent="0.25">
      <c r="A406">
        <v>50102</v>
      </c>
      <c r="B406" t="s">
        <v>881</v>
      </c>
      <c r="C406" t="s">
        <v>217</v>
      </c>
      <c r="D406">
        <v>2012</v>
      </c>
      <c r="E406">
        <v>0</v>
      </c>
      <c r="F406">
        <v>0</v>
      </c>
      <c r="G406" s="1">
        <v>42338</v>
      </c>
      <c r="H406" t="s">
        <v>498</v>
      </c>
      <c r="I406" t="s">
        <v>12</v>
      </c>
      <c r="J406" s="6">
        <f t="shared" ca="1" si="6"/>
        <v>3.0711283834791248</v>
      </c>
    </row>
    <row r="407" spans="1:10" x14ac:dyDescent="0.25">
      <c r="A407">
        <v>26247</v>
      </c>
      <c r="B407" t="s">
        <v>882</v>
      </c>
      <c r="C407" t="s">
        <v>354</v>
      </c>
      <c r="D407">
        <v>2008</v>
      </c>
      <c r="E407">
        <v>0</v>
      </c>
      <c r="F407">
        <v>0</v>
      </c>
      <c r="G407" s="1">
        <v>40868</v>
      </c>
      <c r="H407" t="s">
        <v>162</v>
      </c>
      <c r="I407" t="s">
        <v>12</v>
      </c>
      <c r="J407" s="6">
        <f t="shared" ca="1" si="6"/>
        <v>2.9850557745462734</v>
      </c>
    </row>
    <row r="408" spans="1:10" x14ac:dyDescent="0.25">
      <c r="A408">
        <v>51909</v>
      </c>
      <c r="B408" t="s">
        <v>883</v>
      </c>
      <c r="C408" t="s">
        <v>273</v>
      </c>
      <c r="D408">
        <v>2016</v>
      </c>
      <c r="E408">
        <v>0</v>
      </c>
      <c r="F408">
        <v>0</v>
      </c>
      <c r="G408" s="1">
        <v>42678</v>
      </c>
      <c r="H408" t="s">
        <v>274</v>
      </c>
      <c r="I408" t="s">
        <v>12</v>
      </c>
      <c r="J408" s="6">
        <f t="shared" ca="1" si="6"/>
        <v>3.3143603591024222</v>
      </c>
    </row>
    <row r="409" spans="1:10" x14ac:dyDescent="0.25">
      <c r="A409">
        <v>32701</v>
      </c>
      <c r="B409" t="s">
        <v>884</v>
      </c>
      <c r="C409" t="s">
        <v>885</v>
      </c>
      <c r="D409">
        <v>1973</v>
      </c>
      <c r="E409">
        <v>0</v>
      </c>
      <c r="F409">
        <v>0</v>
      </c>
      <c r="G409" s="1">
        <v>40904</v>
      </c>
      <c r="H409" t="s">
        <v>49</v>
      </c>
      <c r="I409" t="s">
        <v>12</v>
      </c>
      <c r="J409" s="6">
        <f t="shared" ca="1" si="6"/>
        <v>4.0989846852382303</v>
      </c>
    </row>
    <row r="410" spans="1:10" x14ac:dyDescent="0.25">
      <c r="A410">
        <v>6603</v>
      </c>
      <c r="B410" t="s">
        <v>886</v>
      </c>
      <c r="C410" t="s">
        <v>130</v>
      </c>
      <c r="D410">
        <v>1989</v>
      </c>
      <c r="E410">
        <v>0</v>
      </c>
      <c r="F410">
        <v>0</v>
      </c>
      <c r="G410" s="1">
        <v>39233</v>
      </c>
      <c r="H410" t="s">
        <v>58</v>
      </c>
      <c r="I410" t="s">
        <v>12</v>
      </c>
      <c r="J410" s="6">
        <f t="shared" ca="1" si="6"/>
        <v>3.143207364228978</v>
      </c>
    </row>
    <row r="411" spans="1:10" x14ac:dyDescent="0.25">
      <c r="A411">
        <v>6213</v>
      </c>
      <c r="B411" t="s">
        <v>887</v>
      </c>
      <c r="C411" t="s">
        <v>888</v>
      </c>
      <c r="D411">
        <v>2003</v>
      </c>
      <c r="E411">
        <v>1</v>
      </c>
      <c r="F411">
        <v>0</v>
      </c>
      <c r="G411" s="1">
        <v>39206</v>
      </c>
      <c r="H411" t="s">
        <v>889</v>
      </c>
      <c r="I411" t="s">
        <v>12</v>
      </c>
      <c r="J411" s="6">
        <f t="shared" ca="1" si="6"/>
        <v>4.210723924656989</v>
      </c>
    </row>
    <row r="412" spans="1:10" x14ac:dyDescent="0.25">
      <c r="A412">
        <v>5129</v>
      </c>
      <c r="B412" t="s">
        <v>890</v>
      </c>
      <c r="C412" t="s">
        <v>891</v>
      </c>
      <c r="D412">
        <v>1965</v>
      </c>
      <c r="E412">
        <v>0</v>
      </c>
      <c r="F412">
        <v>0</v>
      </c>
      <c r="G412" s="1">
        <v>40694</v>
      </c>
      <c r="H412" t="s">
        <v>892</v>
      </c>
      <c r="I412" t="s">
        <v>12</v>
      </c>
      <c r="J412" s="6">
        <f t="shared" ca="1" si="6"/>
        <v>3.5486749449837136</v>
      </c>
    </row>
    <row r="413" spans="1:10" x14ac:dyDescent="0.25">
      <c r="A413">
        <v>45250</v>
      </c>
      <c r="B413" t="s">
        <v>893</v>
      </c>
      <c r="C413" t="s">
        <v>894</v>
      </c>
      <c r="D413">
        <v>2013</v>
      </c>
      <c r="E413">
        <v>0</v>
      </c>
      <c r="F413">
        <v>0</v>
      </c>
      <c r="G413" s="1">
        <v>41623</v>
      </c>
      <c r="H413" t="s">
        <v>895</v>
      </c>
      <c r="I413" t="s">
        <v>12</v>
      </c>
      <c r="J413" s="6">
        <f t="shared" ca="1" si="6"/>
        <v>3.7905853871964021</v>
      </c>
    </row>
    <row r="414" spans="1:10" x14ac:dyDescent="0.25">
      <c r="A414">
        <v>7251</v>
      </c>
      <c r="B414" t="s">
        <v>896</v>
      </c>
      <c r="C414" t="s">
        <v>219</v>
      </c>
      <c r="D414">
        <v>1991</v>
      </c>
      <c r="E414">
        <v>0</v>
      </c>
      <c r="F414">
        <v>0</v>
      </c>
      <c r="G414" s="1">
        <v>42670</v>
      </c>
      <c r="H414" t="s">
        <v>897</v>
      </c>
      <c r="I414" t="s">
        <v>12</v>
      </c>
      <c r="J414" s="6">
        <f t="shared" ca="1" si="6"/>
        <v>3.9472691222212237</v>
      </c>
    </row>
    <row r="415" spans="1:10" x14ac:dyDescent="0.25">
      <c r="A415">
        <v>38717</v>
      </c>
      <c r="B415" t="s">
        <v>16</v>
      </c>
      <c r="C415" t="s">
        <v>217</v>
      </c>
      <c r="D415">
        <v>2011</v>
      </c>
      <c r="E415">
        <v>0</v>
      </c>
      <c r="F415">
        <v>0</v>
      </c>
      <c r="G415" s="1">
        <v>40872</v>
      </c>
      <c r="H415" t="s">
        <v>803</v>
      </c>
      <c r="I415" t="s">
        <v>12</v>
      </c>
      <c r="J415" s="6">
        <f t="shared" ca="1" si="6"/>
        <v>3.6830057378462087</v>
      </c>
    </row>
    <row r="416" spans="1:10" x14ac:dyDescent="0.25">
      <c r="A416">
        <v>11648</v>
      </c>
      <c r="B416" t="s">
        <v>898</v>
      </c>
      <c r="C416" t="s">
        <v>899</v>
      </c>
      <c r="D416">
        <v>1985</v>
      </c>
      <c r="E416">
        <v>0</v>
      </c>
      <c r="F416">
        <v>0</v>
      </c>
      <c r="G416" s="1">
        <v>41942</v>
      </c>
      <c r="H416" t="s">
        <v>900</v>
      </c>
      <c r="I416" t="s">
        <v>25</v>
      </c>
      <c r="J416" s="6">
        <f t="shared" ca="1" si="6"/>
        <v>3.4492164759028183</v>
      </c>
    </row>
    <row r="417" spans="1:10" x14ac:dyDescent="0.25">
      <c r="A417">
        <v>7295</v>
      </c>
      <c r="B417" t="s">
        <v>901</v>
      </c>
      <c r="C417" t="s">
        <v>902</v>
      </c>
      <c r="D417">
        <v>2006</v>
      </c>
      <c r="E417">
        <v>0</v>
      </c>
      <c r="F417">
        <v>0</v>
      </c>
      <c r="G417" s="1">
        <v>39218</v>
      </c>
      <c r="H417" t="s">
        <v>274</v>
      </c>
      <c r="I417" t="s">
        <v>12</v>
      </c>
      <c r="J417" s="6">
        <f t="shared" ca="1" si="6"/>
        <v>4.182578006229928</v>
      </c>
    </row>
    <row r="418" spans="1:10" x14ac:dyDescent="0.25">
      <c r="A418">
        <v>17158</v>
      </c>
      <c r="B418" t="s">
        <v>903</v>
      </c>
      <c r="C418" t="s">
        <v>904</v>
      </c>
      <c r="D418">
        <v>1980</v>
      </c>
      <c r="E418">
        <v>0</v>
      </c>
      <c r="F418">
        <v>0</v>
      </c>
      <c r="G418" s="1">
        <v>40694</v>
      </c>
      <c r="H418" t="s">
        <v>905</v>
      </c>
      <c r="I418" t="s">
        <v>12</v>
      </c>
      <c r="J418" s="6">
        <f t="shared" ca="1" si="6"/>
        <v>2.8392175787668452</v>
      </c>
    </row>
    <row r="419" spans="1:10" x14ac:dyDescent="0.25">
      <c r="A419">
        <v>25827</v>
      </c>
      <c r="B419" t="s">
        <v>906</v>
      </c>
      <c r="C419" t="s">
        <v>268</v>
      </c>
      <c r="D419">
        <v>1993</v>
      </c>
      <c r="E419">
        <v>0</v>
      </c>
      <c r="F419">
        <v>0</v>
      </c>
      <c r="G419" s="1">
        <v>40925</v>
      </c>
      <c r="H419" t="s">
        <v>907</v>
      </c>
      <c r="I419" t="s">
        <v>12</v>
      </c>
      <c r="J419" s="6">
        <f t="shared" ca="1" si="6"/>
        <v>2.9713777195223305</v>
      </c>
    </row>
    <row r="420" spans="1:10" x14ac:dyDescent="0.25">
      <c r="A420">
        <v>5057</v>
      </c>
      <c r="B420" t="s">
        <v>908</v>
      </c>
      <c r="C420" t="s">
        <v>364</v>
      </c>
      <c r="D420">
        <v>1792</v>
      </c>
      <c r="E420">
        <v>0</v>
      </c>
      <c r="F420">
        <v>0</v>
      </c>
      <c r="G420" s="1">
        <v>39625</v>
      </c>
      <c r="H420" t="s">
        <v>365</v>
      </c>
      <c r="I420" t="s">
        <v>25</v>
      </c>
      <c r="J420" s="6">
        <f t="shared" ca="1" si="6"/>
        <v>3.4920348023241474</v>
      </c>
    </row>
    <row r="421" spans="1:10" x14ac:dyDescent="0.25">
      <c r="A421">
        <v>33813</v>
      </c>
      <c r="B421" t="s">
        <v>909</v>
      </c>
      <c r="C421" t="s">
        <v>10</v>
      </c>
      <c r="D421">
        <v>2010</v>
      </c>
      <c r="E421">
        <v>0</v>
      </c>
      <c r="F421">
        <v>0</v>
      </c>
      <c r="G421" s="1">
        <v>40693</v>
      </c>
      <c r="H421" t="s">
        <v>79</v>
      </c>
      <c r="I421" t="s">
        <v>12</v>
      </c>
      <c r="J421" s="6">
        <f t="shared" ca="1" si="6"/>
        <v>3.4864287949489565</v>
      </c>
    </row>
    <row r="422" spans="1:10" x14ac:dyDescent="0.25">
      <c r="A422">
        <v>49182</v>
      </c>
      <c r="B422" t="s">
        <v>910</v>
      </c>
      <c r="C422" t="s">
        <v>911</v>
      </c>
      <c r="D422">
        <v>2015</v>
      </c>
      <c r="E422">
        <v>0</v>
      </c>
      <c r="F422">
        <v>0</v>
      </c>
      <c r="G422" s="1">
        <v>42171</v>
      </c>
      <c r="H422" t="s">
        <v>99</v>
      </c>
      <c r="I422" t="s">
        <v>12</v>
      </c>
      <c r="J422" s="6">
        <f t="shared" ca="1" si="6"/>
        <v>3.2923077964179712</v>
      </c>
    </row>
    <row r="423" spans="1:10" x14ac:dyDescent="0.25">
      <c r="A423">
        <v>21630</v>
      </c>
      <c r="B423" t="s">
        <v>912</v>
      </c>
      <c r="C423" t="s">
        <v>913</v>
      </c>
      <c r="D423">
        <v>2008</v>
      </c>
      <c r="E423">
        <v>0</v>
      </c>
      <c r="F423">
        <v>0</v>
      </c>
      <c r="G423" s="1">
        <v>40693</v>
      </c>
      <c r="H423" t="s">
        <v>914</v>
      </c>
      <c r="I423" t="s">
        <v>12</v>
      </c>
      <c r="J423" s="6">
        <f t="shared" ca="1" si="6"/>
        <v>2.6033290439142367</v>
      </c>
    </row>
    <row r="424" spans="1:10" x14ac:dyDescent="0.25">
      <c r="A424">
        <v>43260</v>
      </c>
      <c r="B424" t="s">
        <v>915</v>
      </c>
      <c r="C424" t="s">
        <v>10</v>
      </c>
      <c r="D424">
        <v>2012</v>
      </c>
      <c r="E424">
        <v>0</v>
      </c>
      <c r="F424">
        <v>0</v>
      </c>
      <c r="G424" s="1">
        <v>41390</v>
      </c>
      <c r="H424" t="s">
        <v>916</v>
      </c>
      <c r="I424" t="s">
        <v>12</v>
      </c>
      <c r="J424" s="6">
        <f t="shared" ca="1" si="6"/>
        <v>3.3298153325501527</v>
      </c>
    </row>
    <row r="425" spans="1:10" x14ac:dyDescent="0.25">
      <c r="A425">
        <v>13055</v>
      </c>
      <c r="B425" t="s">
        <v>50</v>
      </c>
      <c r="C425" t="s">
        <v>917</v>
      </c>
      <c r="D425">
        <v>1977</v>
      </c>
      <c r="E425">
        <v>0</v>
      </c>
      <c r="F425">
        <v>0</v>
      </c>
      <c r="G425" s="1">
        <v>41793</v>
      </c>
      <c r="H425" t="s">
        <v>24</v>
      </c>
      <c r="I425" t="s">
        <v>25</v>
      </c>
      <c r="J425" s="6">
        <f t="shared" ca="1" si="6"/>
        <v>3.3868880455211849</v>
      </c>
    </row>
    <row r="426" spans="1:10" x14ac:dyDescent="0.25">
      <c r="A426">
        <v>33730</v>
      </c>
      <c r="B426" t="s">
        <v>918</v>
      </c>
      <c r="C426" t="s">
        <v>919</v>
      </c>
      <c r="D426">
        <v>2004</v>
      </c>
      <c r="E426">
        <v>0</v>
      </c>
      <c r="F426">
        <v>0</v>
      </c>
      <c r="G426" s="1">
        <v>40693</v>
      </c>
      <c r="H426" t="s">
        <v>639</v>
      </c>
      <c r="I426" t="s">
        <v>12</v>
      </c>
      <c r="J426" s="6">
        <f t="shared" ca="1" si="6"/>
        <v>4.1073899451619438</v>
      </c>
    </row>
    <row r="427" spans="1:10" x14ac:dyDescent="0.25">
      <c r="A427">
        <v>39645</v>
      </c>
      <c r="B427" t="s">
        <v>920</v>
      </c>
      <c r="C427" t="s">
        <v>921</v>
      </c>
      <c r="D427">
        <v>2011</v>
      </c>
      <c r="E427">
        <v>0</v>
      </c>
      <c r="F427">
        <v>0</v>
      </c>
      <c r="G427" s="1">
        <v>41064</v>
      </c>
      <c r="H427" t="s">
        <v>922</v>
      </c>
      <c r="I427" t="s">
        <v>12</v>
      </c>
      <c r="J427" s="6">
        <f t="shared" ca="1" si="6"/>
        <v>3.1639238837603996</v>
      </c>
    </row>
    <row r="428" spans="1:10" x14ac:dyDescent="0.25">
      <c r="A428">
        <v>5036</v>
      </c>
      <c r="B428" t="s">
        <v>923</v>
      </c>
      <c r="C428" t="s">
        <v>45</v>
      </c>
      <c r="D428">
        <v>1750</v>
      </c>
      <c r="E428">
        <v>0</v>
      </c>
      <c r="F428">
        <v>0</v>
      </c>
      <c r="G428" s="1">
        <v>39625</v>
      </c>
      <c r="H428" t="s">
        <v>924</v>
      </c>
      <c r="I428" t="s">
        <v>12</v>
      </c>
      <c r="J428" s="6">
        <f t="shared" ca="1" si="6"/>
        <v>2.6131443795573239</v>
      </c>
    </row>
    <row r="429" spans="1:10" x14ac:dyDescent="0.25">
      <c r="A429">
        <v>7557</v>
      </c>
      <c r="B429" t="s">
        <v>925</v>
      </c>
      <c r="C429" t="s">
        <v>226</v>
      </c>
      <c r="D429">
        <v>2000</v>
      </c>
      <c r="E429">
        <v>0</v>
      </c>
      <c r="F429">
        <v>0</v>
      </c>
      <c r="G429" s="1">
        <v>42365</v>
      </c>
      <c r="H429" t="s">
        <v>66</v>
      </c>
      <c r="I429" t="s">
        <v>12</v>
      </c>
      <c r="J429" s="6">
        <f t="shared" ca="1" si="6"/>
        <v>4.0444382419737641</v>
      </c>
    </row>
    <row r="430" spans="1:10" x14ac:dyDescent="0.25">
      <c r="A430">
        <v>8964</v>
      </c>
      <c r="B430" t="s">
        <v>926</v>
      </c>
      <c r="C430" t="s">
        <v>927</v>
      </c>
      <c r="D430">
        <v>1968</v>
      </c>
      <c r="E430">
        <v>0</v>
      </c>
      <c r="F430">
        <v>0</v>
      </c>
      <c r="G430" s="1">
        <v>39206</v>
      </c>
      <c r="H430" t="s">
        <v>928</v>
      </c>
      <c r="I430" t="s">
        <v>12</v>
      </c>
      <c r="J430" s="6">
        <f t="shared" ca="1" si="6"/>
        <v>3.0921426989164509</v>
      </c>
    </row>
    <row r="431" spans="1:10" x14ac:dyDescent="0.25">
      <c r="A431">
        <v>6799</v>
      </c>
      <c r="B431" t="s">
        <v>929</v>
      </c>
      <c r="C431" t="s">
        <v>682</v>
      </c>
      <c r="D431">
        <v>1967</v>
      </c>
      <c r="E431">
        <v>1</v>
      </c>
      <c r="F431">
        <v>0</v>
      </c>
      <c r="G431" s="1">
        <v>39206</v>
      </c>
      <c r="H431" t="s">
        <v>930</v>
      </c>
      <c r="I431" t="s">
        <v>12</v>
      </c>
      <c r="J431" s="6">
        <f t="shared" ca="1" si="6"/>
        <v>2.7973521163034558</v>
      </c>
    </row>
    <row r="432" spans="1:10" x14ac:dyDescent="0.25">
      <c r="A432">
        <v>5119</v>
      </c>
      <c r="B432" t="s">
        <v>931</v>
      </c>
      <c r="C432" t="s">
        <v>708</v>
      </c>
      <c r="D432">
        <v>1982</v>
      </c>
      <c r="E432">
        <v>0</v>
      </c>
      <c r="F432">
        <v>0</v>
      </c>
      <c r="G432" s="1">
        <v>40693</v>
      </c>
      <c r="H432" t="s">
        <v>709</v>
      </c>
      <c r="I432" t="s">
        <v>25</v>
      </c>
      <c r="J432" s="6">
        <f t="shared" ca="1" si="6"/>
        <v>2.3400249347854816</v>
      </c>
    </row>
    <row r="433" spans="1:10" x14ac:dyDescent="0.25">
      <c r="A433">
        <v>51263</v>
      </c>
      <c r="B433" t="s">
        <v>932</v>
      </c>
      <c r="C433" t="s">
        <v>933</v>
      </c>
      <c r="D433">
        <v>2015</v>
      </c>
      <c r="E433">
        <v>0</v>
      </c>
      <c r="F433">
        <v>0</v>
      </c>
      <c r="G433" s="1">
        <v>42562</v>
      </c>
      <c r="H433" t="s">
        <v>53</v>
      </c>
      <c r="I433" t="s">
        <v>12</v>
      </c>
      <c r="J433" s="6">
        <f t="shared" ca="1" si="6"/>
        <v>2.3367585284125054</v>
      </c>
    </row>
    <row r="434" spans="1:10" x14ac:dyDescent="0.25">
      <c r="A434">
        <v>24553</v>
      </c>
      <c r="B434" t="s">
        <v>934</v>
      </c>
      <c r="C434" t="s">
        <v>45</v>
      </c>
      <c r="D434">
        <v>1896</v>
      </c>
      <c r="E434">
        <v>0</v>
      </c>
      <c r="F434">
        <v>0</v>
      </c>
      <c r="G434" s="1">
        <v>40693</v>
      </c>
      <c r="H434" t="s">
        <v>935</v>
      </c>
      <c r="I434" t="s">
        <v>12</v>
      </c>
      <c r="J434" s="6">
        <f t="shared" ca="1" si="6"/>
        <v>3.3827755310280496</v>
      </c>
    </row>
    <row r="435" spans="1:10" x14ac:dyDescent="0.25">
      <c r="A435">
        <v>13146</v>
      </c>
      <c r="B435" t="s">
        <v>936</v>
      </c>
      <c r="C435" t="s">
        <v>937</v>
      </c>
      <c r="D435">
        <v>2007</v>
      </c>
      <c r="E435">
        <v>0</v>
      </c>
      <c r="F435">
        <v>0</v>
      </c>
      <c r="G435" s="1">
        <v>39393</v>
      </c>
      <c r="H435" t="s">
        <v>79</v>
      </c>
      <c r="I435" t="s">
        <v>12</v>
      </c>
      <c r="J435" s="6">
        <f t="shared" ca="1" si="6"/>
        <v>2.9227844754700216</v>
      </c>
    </row>
    <row r="436" spans="1:10" x14ac:dyDescent="0.25">
      <c r="A436">
        <v>8643</v>
      </c>
      <c r="B436" t="s">
        <v>938</v>
      </c>
      <c r="C436" t="s">
        <v>939</v>
      </c>
      <c r="D436">
        <v>1974</v>
      </c>
      <c r="E436">
        <v>0</v>
      </c>
      <c r="F436">
        <v>0</v>
      </c>
      <c r="G436" s="1">
        <v>39206</v>
      </c>
      <c r="H436" t="s">
        <v>940</v>
      </c>
      <c r="I436" t="s">
        <v>12</v>
      </c>
      <c r="J436" s="6">
        <f t="shared" ca="1" si="6"/>
        <v>3.7643988667252462</v>
      </c>
    </row>
    <row r="437" spans="1:10" x14ac:dyDescent="0.25">
      <c r="A437">
        <v>50305</v>
      </c>
      <c r="B437" t="s">
        <v>941</v>
      </c>
      <c r="C437" t="s">
        <v>942</v>
      </c>
      <c r="D437">
        <v>2014</v>
      </c>
      <c r="E437">
        <v>0</v>
      </c>
      <c r="F437">
        <v>0</v>
      </c>
      <c r="G437" s="1">
        <v>42409</v>
      </c>
      <c r="H437" t="s">
        <v>943</v>
      </c>
      <c r="I437" t="s">
        <v>12</v>
      </c>
      <c r="J437" s="6">
        <f t="shared" ca="1" si="6"/>
        <v>2.6255427572416776</v>
      </c>
    </row>
    <row r="438" spans="1:10" x14ac:dyDescent="0.25">
      <c r="A438">
        <v>46408</v>
      </c>
      <c r="B438" t="s">
        <v>944</v>
      </c>
      <c r="C438" t="s">
        <v>945</v>
      </c>
      <c r="D438">
        <v>2013</v>
      </c>
      <c r="E438">
        <v>0</v>
      </c>
      <c r="F438">
        <v>0</v>
      </c>
      <c r="G438" s="1">
        <v>41724</v>
      </c>
      <c r="H438" t="s">
        <v>946</v>
      </c>
      <c r="I438" t="s">
        <v>12</v>
      </c>
      <c r="J438" s="6">
        <f t="shared" ca="1" si="6"/>
        <v>3.5527051683045445</v>
      </c>
    </row>
    <row r="439" spans="1:10" x14ac:dyDescent="0.25">
      <c r="A439">
        <v>50988</v>
      </c>
      <c r="B439" t="s">
        <v>947</v>
      </c>
      <c r="C439" t="s">
        <v>509</v>
      </c>
      <c r="D439">
        <v>2015</v>
      </c>
      <c r="E439">
        <v>1</v>
      </c>
      <c r="F439">
        <v>0</v>
      </c>
      <c r="G439" s="1">
        <v>42552</v>
      </c>
      <c r="H439" t="s">
        <v>197</v>
      </c>
      <c r="I439" t="s">
        <v>25</v>
      </c>
      <c r="J439" s="6">
        <f t="shared" ca="1" si="6"/>
        <v>4.0009494106677819</v>
      </c>
    </row>
    <row r="440" spans="1:10" x14ac:dyDescent="0.25">
      <c r="A440">
        <v>5844</v>
      </c>
      <c r="B440" t="s">
        <v>948</v>
      </c>
      <c r="C440" t="s">
        <v>949</v>
      </c>
      <c r="D440">
        <v>2003</v>
      </c>
      <c r="E440">
        <v>0</v>
      </c>
      <c r="F440">
        <v>0</v>
      </c>
      <c r="G440" s="1">
        <v>39206</v>
      </c>
      <c r="H440" t="s">
        <v>58</v>
      </c>
      <c r="I440" t="s">
        <v>12</v>
      </c>
      <c r="J440" s="6">
        <f t="shared" ca="1" si="6"/>
        <v>2.4922775510151349</v>
      </c>
    </row>
    <row r="441" spans="1:10" x14ac:dyDescent="0.25">
      <c r="A441">
        <v>20125</v>
      </c>
      <c r="B441" t="s">
        <v>950</v>
      </c>
      <c r="C441" t="s">
        <v>518</v>
      </c>
      <c r="D441">
        <v>1965</v>
      </c>
      <c r="E441">
        <v>0</v>
      </c>
      <c r="F441">
        <v>0</v>
      </c>
      <c r="G441" s="1">
        <v>39653</v>
      </c>
      <c r="H441" t="s">
        <v>756</v>
      </c>
      <c r="I441" t="s">
        <v>12</v>
      </c>
      <c r="J441" s="6">
        <f t="shared" ca="1" si="6"/>
        <v>3.5907109978647589</v>
      </c>
    </row>
    <row r="442" spans="1:10" x14ac:dyDescent="0.25">
      <c r="A442">
        <v>14466</v>
      </c>
      <c r="B442" t="s">
        <v>951</v>
      </c>
      <c r="C442" t="s">
        <v>952</v>
      </c>
      <c r="D442">
        <v>1976</v>
      </c>
      <c r="E442">
        <v>0</v>
      </c>
      <c r="F442">
        <v>0</v>
      </c>
      <c r="G442" s="1">
        <v>39685</v>
      </c>
      <c r="H442" t="s">
        <v>400</v>
      </c>
      <c r="I442" t="s">
        <v>12</v>
      </c>
      <c r="J442" s="6">
        <f t="shared" ca="1" si="6"/>
        <v>3.4278273102181256</v>
      </c>
    </row>
    <row r="443" spans="1:10" x14ac:dyDescent="0.25">
      <c r="A443">
        <v>48548</v>
      </c>
      <c r="B443" t="s">
        <v>953</v>
      </c>
      <c r="C443" t="s">
        <v>954</v>
      </c>
      <c r="D443">
        <v>2014</v>
      </c>
      <c r="E443">
        <v>0</v>
      </c>
      <c r="F443">
        <v>0</v>
      </c>
      <c r="G443" s="1">
        <v>42033</v>
      </c>
      <c r="H443" t="s">
        <v>955</v>
      </c>
      <c r="I443" t="s">
        <v>12</v>
      </c>
      <c r="J443" s="6">
        <f t="shared" ca="1" si="6"/>
        <v>4.0292601353244697</v>
      </c>
    </row>
    <row r="444" spans="1:10" x14ac:dyDescent="0.25">
      <c r="A444">
        <v>15296</v>
      </c>
      <c r="B444" t="s">
        <v>956</v>
      </c>
      <c r="C444" t="s">
        <v>957</v>
      </c>
      <c r="D444">
        <v>1970</v>
      </c>
      <c r="E444">
        <v>0</v>
      </c>
      <c r="F444">
        <v>0</v>
      </c>
      <c r="G444" s="1">
        <v>41544</v>
      </c>
      <c r="H444" t="s">
        <v>958</v>
      </c>
      <c r="I444" t="s">
        <v>12</v>
      </c>
      <c r="J444" s="6">
        <f t="shared" ca="1" si="6"/>
        <v>3.8377774918369836</v>
      </c>
    </row>
    <row r="445" spans="1:10" x14ac:dyDescent="0.25">
      <c r="A445">
        <v>12568</v>
      </c>
      <c r="B445" t="s">
        <v>959</v>
      </c>
      <c r="C445" t="s">
        <v>484</v>
      </c>
      <c r="D445">
        <v>1956</v>
      </c>
      <c r="E445">
        <v>0</v>
      </c>
      <c r="F445">
        <v>0</v>
      </c>
      <c r="G445" s="1">
        <v>40753</v>
      </c>
      <c r="H445" t="s">
        <v>960</v>
      </c>
      <c r="I445" t="s">
        <v>25</v>
      </c>
      <c r="J445" s="6">
        <f t="shared" ca="1" si="6"/>
        <v>3.3970676552153405</v>
      </c>
    </row>
    <row r="446" spans="1:10" x14ac:dyDescent="0.25">
      <c r="A446">
        <v>42062</v>
      </c>
      <c r="B446" t="s">
        <v>961</v>
      </c>
      <c r="C446" t="s">
        <v>634</v>
      </c>
      <c r="D446">
        <v>2012</v>
      </c>
      <c r="E446">
        <v>0</v>
      </c>
      <c r="F446">
        <v>0</v>
      </c>
      <c r="G446" s="1">
        <v>41247</v>
      </c>
      <c r="H446" t="s">
        <v>635</v>
      </c>
      <c r="I446" t="s">
        <v>12</v>
      </c>
      <c r="J446" s="6">
        <f t="shared" ca="1" si="6"/>
        <v>2.5201703953719532</v>
      </c>
    </row>
    <row r="447" spans="1:10" x14ac:dyDescent="0.25">
      <c r="A447">
        <v>6903</v>
      </c>
      <c r="B447" t="s">
        <v>962</v>
      </c>
      <c r="C447" t="s">
        <v>141</v>
      </c>
      <c r="D447">
        <v>1992</v>
      </c>
      <c r="E447">
        <v>0</v>
      </c>
      <c r="F447">
        <v>0</v>
      </c>
      <c r="G447" s="1">
        <v>39216</v>
      </c>
      <c r="H447" t="s">
        <v>963</v>
      </c>
      <c r="I447" t="s">
        <v>12</v>
      </c>
      <c r="J447" s="6">
        <f t="shared" ca="1" si="6"/>
        <v>2.4102358665597157</v>
      </c>
    </row>
    <row r="448" spans="1:10" x14ac:dyDescent="0.25">
      <c r="A448">
        <v>14438</v>
      </c>
      <c r="B448" t="s">
        <v>964</v>
      </c>
      <c r="C448" t="s">
        <v>84</v>
      </c>
      <c r="D448">
        <v>2002</v>
      </c>
      <c r="E448">
        <v>0</v>
      </c>
      <c r="F448">
        <v>0</v>
      </c>
      <c r="G448" s="1">
        <v>39455</v>
      </c>
      <c r="H448" t="s">
        <v>296</v>
      </c>
      <c r="I448" t="s">
        <v>12</v>
      </c>
      <c r="J448" s="6">
        <f t="shared" ca="1" si="6"/>
        <v>2.8990737623166942</v>
      </c>
    </row>
    <row r="449" spans="1:10" x14ac:dyDescent="0.25">
      <c r="A449">
        <v>13150</v>
      </c>
      <c r="B449" t="s">
        <v>965</v>
      </c>
      <c r="C449" t="s">
        <v>966</v>
      </c>
      <c r="D449">
        <v>1977</v>
      </c>
      <c r="E449">
        <v>0</v>
      </c>
      <c r="F449">
        <v>0</v>
      </c>
      <c r="G449" s="1">
        <v>40693</v>
      </c>
      <c r="H449" t="s">
        <v>967</v>
      </c>
      <c r="I449" t="s">
        <v>12</v>
      </c>
      <c r="J449" s="6">
        <f t="shared" ca="1" si="6"/>
        <v>3.0178027308985809</v>
      </c>
    </row>
    <row r="450" spans="1:10" x14ac:dyDescent="0.25">
      <c r="A450">
        <v>10639</v>
      </c>
      <c r="B450" t="s">
        <v>968</v>
      </c>
      <c r="C450" t="s">
        <v>969</v>
      </c>
      <c r="D450">
        <v>1982</v>
      </c>
      <c r="E450">
        <v>0</v>
      </c>
      <c r="F450">
        <v>0</v>
      </c>
      <c r="G450" s="1">
        <v>39206</v>
      </c>
      <c r="H450" t="s">
        <v>53</v>
      </c>
      <c r="I450" t="s">
        <v>12</v>
      </c>
      <c r="J450" s="6">
        <f t="shared" ref="J450:J513" ca="1" si="7">2.3+2*RAND()</f>
        <v>2.4160538492602148</v>
      </c>
    </row>
    <row r="451" spans="1:10" x14ac:dyDescent="0.25">
      <c r="A451">
        <v>12205</v>
      </c>
      <c r="B451" t="s">
        <v>970</v>
      </c>
      <c r="C451" t="s">
        <v>971</v>
      </c>
      <c r="D451">
        <v>1982</v>
      </c>
      <c r="E451">
        <v>0</v>
      </c>
      <c r="F451">
        <v>0</v>
      </c>
      <c r="G451" s="1">
        <v>41787</v>
      </c>
      <c r="H451" t="s">
        <v>260</v>
      </c>
      <c r="I451" t="s">
        <v>25</v>
      </c>
      <c r="J451" s="6">
        <f t="shared" ca="1" si="7"/>
        <v>3.4164665101713303</v>
      </c>
    </row>
    <row r="452" spans="1:10" x14ac:dyDescent="0.25">
      <c r="A452">
        <v>34350</v>
      </c>
      <c r="B452" t="s">
        <v>972</v>
      </c>
      <c r="C452" t="s">
        <v>17</v>
      </c>
      <c r="D452">
        <v>1962</v>
      </c>
      <c r="E452">
        <v>0</v>
      </c>
      <c r="F452">
        <v>0</v>
      </c>
      <c r="G452" s="1">
        <v>40693</v>
      </c>
      <c r="H452" t="s">
        <v>126</v>
      </c>
      <c r="I452" t="s">
        <v>12</v>
      </c>
      <c r="J452" s="6">
        <f t="shared" ca="1" si="7"/>
        <v>2.9593892494226752</v>
      </c>
    </row>
    <row r="453" spans="1:10" x14ac:dyDescent="0.25">
      <c r="A453">
        <v>51372</v>
      </c>
      <c r="B453" t="s">
        <v>973</v>
      </c>
      <c r="C453" t="s">
        <v>37</v>
      </c>
      <c r="D453">
        <v>2016</v>
      </c>
      <c r="E453">
        <v>0</v>
      </c>
      <c r="F453">
        <v>0</v>
      </c>
      <c r="G453" s="1">
        <v>42593</v>
      </c>
      <c r="H453" t="s">
        <v>38</v>
      </c>
      <c r="I453" t="s">
        <v>25</v>
      </c>
      <c r="J453" s="6">
        <f t="shared" ca="1" si="7"/>
        <v>4.027312121318217</v>
      </c>
    </row>
    <row r="454" spans="1:10" x14ac:dyDescent="0.25">
      <c r="A454">
        <v>26331</v>
      </c>
      <c r="B454" t="s">
        <v>802</v>
      </c>
      <c r="C454" t="s">
        <v>974</v>
      </c>
      <c r="D454">
        <v>1996</v>
      </c>
      <c r="E454">
        <v>0</v>
      </c>
      <c r="F454">
        <v>0</v>
      </c>
      <c r="G454" s="1">
        <v>40694</v>
      </c>
      <c r="H454" t="s">
        <v>635</v>
      </c>
      <c r="I454" t="s">
        <v>12</v>
      </c>
      <c r="J454" s="6">
        <f t="shared" ca="1" si="7"/>
        <v>3.2686337708021966</v>
      </c>
    </row>
    <row r="455" spans="1:10" x14ac:dyDescent="0.25">
      <c r="A455">
        <v>47716</v>
      </c>
      <c r="B455" t="s">
        <v>975</v>
      </c>
      <c r="C455" t="s">
        <v>228</v>
      </c>
      <c r="D455">
        <v>2014</v>
      </c>
      <c r="E455">
        <v>0</v>
      </c>
      <c r="F455">
        <v>0</v>
      </c>
      <c r="G455" s="1">
        <v>41940</v>
      </c>
      <c r="H455" t="s">
        <v>976</v>
      </c>
      <c r="I455" t="s">
        <v>12</v>
      </c>
      <c r="J455" s="6">
        <f t="shared" ca="1" si="7"/>
        <v>3.4033752940454569</v>
      </c>
    </row>
    <row r="456" spans="1:10" x14ac:dyDescent="0.25">
      <c r="A456">
        <v>14441</v>
      </c>
      <c r="B456" t="s">
        <v>977</v>
      </c>
      <c r="C456" t="s">
        <v>978</v>
      </c>
      <c r="D456">
        <v>1996</v>
      </c>
      <c r="E456">
        <v>0</v>
      </c>
      <c r="F456">
        <v>0</v>
      </c>
      <c r="G456" s="1">
        <v>39573</v>
      </c>
      <c r="H456" t="s">
        <v>274</v>
      </c>
      <c r="I456" t="s">
        <v>12</v>
      </c>
      <c r="J456" s="6">
        <f t="shared" ca="1" si="7"/>
        <v>2.5822097561545103</v>
      </c>
    </row>
    <row r="457" spans="1:10" x14ac:dyDescent="0.25">
      <c r="A457">
        <v>5484</v>
      </c>
      <c r="B457" t="s">
        <v>979</v>
      </c>
      <c r="C457" t="s">
        <v>180</v>
      </c>
      <c r="D457">
        <v>1974</v>
      </c>
      <c r="E457">
        <v>0</v>
      </c>
      <c r="F457">
        <v>0</v>
      </c>
      <c r="G457" s="1">
        <v>39682</v>
      </c>
      <c r="H457" t="s">
        <v>980</v>
      </c>
      <c r="I457" t="s">
        <v>12</v>
      </c>
      <c r="J457" s="6">
        <f t="shared" ca="1" si="7"/>
        <v>3.8668701109058006</v>
      </c>
    </row>
    <row r="458" spans="1:10" x14ac:dyDescent="0.25">
      <c r="A458">
        <v>52000</v>
      </c>
      <c r="B458" t="s">
        <v>981</v>
      </c>
      <c r="C458" t="s">
        <v>982</v>
      </c>
      <c r="D458">
        <v>2016</v>
      </c>
      <c r="E458">
        <v>0</v>
      </c>
      <c r="F458">
        <v>0</v>
      </c>
      <c r="G458" s="1">
        <v>42681</v>
      </c>
      <c r="H458" t="s">
        <v>512</v>
      </c>
      <c r="I458" t="s">
        <v>240</v>
      </c>
      <c r="J458" s="6">
        <f t="shared" ca="1" si="7"/>
        <v>2.8133124781926293</v>
      </c>
    </row>
    <row r="459" spans="1:10" x14ac:dyDescent="0.25">
      <c r="A459">
        <v>19192</v>
      </c>
      <c r="B459" t="s">
        <v>983</v>
      </c>
      <c r="C459" t="s">
        <v>984</v>
      </c>
      <c r="D459">
        <v>1984</v>
      </c>
      <c r="E459">
        <v>0</v>
      </c>
      <c r="F459">
        <v>0</v>
      </c>
      <c r="G459" s="1">
        <v>40693</v>
      </c>
      <c r="H459" t="s">
        <v>985</v>
      </c>
      <c r="I459" t="s">
        <v>240</v>
      </c>
      <c r="J459" s="6">
        <f t="shared" ca="1" si="7"/>
        <v>4.2749587276899872</v>
      </c>
    </row>
    <row r="460" spans="1:10" x14ac:dyDescent="0.25">
      <c r="A460">
        <v>50093</v>
      </c>
      <c r="B460" t="s">
        <v>454</v>
      </c>
      <c r="C460" t="s">
        <v>497</v>
      </c>
      <c r="D460">
        <v>1999</v>
      </c>
      <c r="E460">
        <v>0</v>
      </c>
      <c r="F460">
        <v>0</v>
      </c>
      <c r="G460" s="1">
        <v>42482</v>
      </c>
      <c r="H460" t="s">
        <v>498</v>
      </c>
      <c r="I460" t="s">
        <v>12</v>
      </c>
      <c r="J460" s="6">
        <f t="shared" ca="1" si="7"/>
        <v>3.6282643026274695</v>
      </c>
    </row>
    <row r="461" spans="1:10" x14ac:dyDescent="0.25">
      <c r="A461">
        <v>14124</v>
      </c>
      <c r="B461" t="s">
        <v>986</v>
      </c>
      <c r="C461" t="s">
        <v>987</v>
      </c>
      <c r="D461">
        <v>1983</v>
      </c>
      <c r="E461">
        <v>0</v>
      </c>
      <c r="F461">
        <v>0</v>
      </c>
      <c r="G461" s="1">
        <v>39681</v>
      </c>
      <c r="H461" t="s">
        <v>988</v>
      </c>
      <c r="I461" t="s">
        <v>12</v>
      </c>
      <c r="J461" s="6">
        <f t="shared" ca="1" si="7"/>
        <v>4.2419420970880077</v>
      </c>
    </row>
    <row r="462" spans="1:10" x14ac:dyDescent="0.25">
      <c r="A462">
        <v>26969</v>
      </c>
      <c r="B462" t="s">
        <v>722</v>
      </c>
      <c r="C462" t="s">
        <v>989</v>
      </c>
      <c r="D462">
        <v>1989</v>
      </c>
      <c r="E462">
        <v>0</v>
      </c>
      <c r="F462">
        <v>0</v>
      </c>
      <c r="G462" s="1">
        <v>40693</v>
      </c>
      <c r="H462" t="s">
        <v>990</v>
      </c>
      <c r="I462" t="s">
        <v>12</v>
      </c>
      <c r="J462" s="6">
        <f t="shared" ca="1" si="7"/>
        <v>3.4140781104613156</v>
      </c>
    </row>
    <row r="463" spans="1:10" x14ac:dyDescent="0.25">
      <c r="A463">
        <v>21534</v>
      </c>
      <c r="B463" t="s">
        <v>517</v>
      </c>
      <c r="C463" t="s">
        <v>217</v>
      </c>
      <c r="D463">
        <v>2004</v>
      </c>
      <c r="E463">
        <v>0</v>
      </c>
      <c r="F463">
        <v>0</v>
      </c>
      <c r="G463" s="1">
        <v>40693</v>
      </c>
      <c r="H463" t="s">
        <v>498</v>
      </c>
      <c r="I463" t="s">
        <v>12</v>
      </c>
      <c r="J463" s="6">
        <f t="shared" ca="1" si="7"/>
        <v>3.1667543468260142</v>
      </c>
    </row>
    <row r="464" spans="1:10" x14ac:dyDescent="0.25">
      <c r="A464">
        <v>6781</v>
      </c>
      <c r="B464" t="s">
        <v>991</v>
      </c>
      <c r="C464" t="s">
        <v>65</v>
      </c>
      <c r="D464">
        <v>1991</v>
      </c>
      <c r="E464">
        <v>0</v>
      </c>
      <c r="F464">
        <v>0</v>
      </c>
      <c r="G464" s="1">
        <v>40952</v>
      </c>
      <c r="H464" t="s">
        <v>32</v>
      </c>
      <c r="I464" t="s">
        <v>12</v>
      </c>
      <c r="J464" s="6">
        <f t="shared" ca="1" si="7"/>
        <v>4.0586937974493171</v>
      </c>
    </row>
    <row r="465" spans="1:10" x14ac:dyDescent="0.25">
      <c r="A465">
        <v>8292</v>
      </c>
      <c r="B465" t="s">
        <v>992</v>
      </c>
      <c r="C465" t="s">
        <v>993</v>
      </c>
      <c r="D465">
        <v>1969</v>
      </c>
      <c r="E465">
        <v>0</v>
      </c>
      <c r="F465">
        <v>0</v>
      </c>
      <c r="G465" s="1">
        <v>39206</v>
      </c>
      <c r="H465" t="s">
        <v>994</v>
      </c>
      <c r="I465" t="s">
        <v>12</v>
      </c>
      <c r="J465" s="6">
        <f t="shared" ca="1" si="7"/>
        <v>3.4413723619186762</v>
      </c>
    </row>
    <row r="466" spans="1:10" x14ac:dyDescent="0.25">
      <c r="A466">
        <v>13903</v>
      </c>
      <c r="B466" t="s">
        <v>995</v>
      </c>
      <c r="C466" t="s">
        <v>996</v>
      </c>
      <c r="D466">
        <v>1972</v>
      </c>
      <c r="E466">
        <v>0</v>
      </c>
      <c r="F466">
        <v>0</v>
      </c>
      <c r="G466" s="1">
        <v>40694</v>
      </c>
      <c r="H466" t="s">
        <v>997</v>
      </c>
      <c r="I466" t="s">
        <v>12</v>
      </c>
      <c r="J466" s="6">
        <f t="shared" ca="1" si="7"/>
        <v>3.2457910485033485</v>
      </c>
    </row>
    <row r="467" spans="1:10" x14ac:dyDescent="0.25">
      <c r="A467">
        <v>25650</v>
      </c>
      <c r="B467" t="s">
        <v>998</v>
      </c>
      <c r="C467" t="s">
        <v>17</v>
      </c>
      <c r="D467">
        <v>1600</v>
      </c>
      <c r="E467">
        <v>0</v>
      </c>
      <c r="F467">
        <v>0</v>
      </c>
      <c r="G467" s="1">
        <v>40849</v>
      </c>
      <c r="H467" t="s">
        <v>116</v>
      </c>
      <c r="I467" t="s">
        <v>12</v>
      </c>
      <c r="J467" s="6">
        <f t="shared" ca="1" si="7"/>
        <v>3.2360739614414267</v>
      </c>
    </row>
    <row r="468" spans="1:10" x14ac:dyDescent="0.25">
      <c r="A468">
        <v>25701</v>
      </c>
      <c r="B468" t="s">
        <v>999</v>
      </c>
      <c r="C468" t="s">
        <v>332</v>
      </c>
      <c r="D468">
        <v>2009</v>
      </c>
      <c r="E468">
        <v>0</v>
      </c>
      <c r="F468">
        <v>1</v>
      </c>
      <c r="G468" s="1">
        <v>40849</v>
      </c>
      <c r="H468" t="s">
        <v>1000</v>
      </c>
      <c r="I468" t="s">
        <v>12</v>
      </c>
      <c r="J468" s="6">
        <f t="shared" ca="1" si="7"/>
        <v>3.1656451564786541</v>
      </c>
    </row>
    <row r="469" spans="1:10" x14ac:dyDescent="0.25">
      <c r="A469">
        <v>9911</v>
      </c>
      <c r="B469" t="s">
        <v>1001</v>
      </c>
      <c r="C469" t="s">
        <v>361</v>
      </c>
      <c r="D469">
        <v>1997</v>
      </c>
      <c r="E469">
        <v>0</v>
      </c>
      <c r="F469">
        <v>0</v>
      </c>
      <c r="G469" s="1">
        <v>41751</v>
      </c>
      <c r="H469" t="s">
        <v>1002</v>
      </c>
      <c r="I469" t="s">
        <v>12</v>
      </c>
      <c r="J469" s="6">
        <f t="shared" ca="1" si="7"/>
        <v>3.1466288720571027</v>
      </c>
    </row>
    <row r="470" spans="1:10" x14ac:dyDescent="0.25">
      <c r="A470">
        <v>51843</v>
      </c>
      <c r="B470" t="s">
        <v>1003</v>
      </c>
      <c r="C470" t="s">
        <v>37</v>
      </c>
      <c r="D470">
        <v>2016</v>
      </c>
      <c r="E470">
        <v>0</v>
      </c>
      <c r="F470">
        <v>0</v>
      </c>
      <c r="G470" s="1">
        <v>42677</v>
      </c>
      <c r="H470" t="s">
        <v>38</v>
      </c>
      <c r="I470" t="s">
        <v>25</v>
      </c>
      <c r="J470" s="6">
        <f t="shared" ca="1" si="7"/>
        <v>2.6313332615460689</v>
      </c>
    </row>
    <row r="471" spans="1:10" x14ac:dyDescent="0.25">
      <c r="A471">
        <v>13961</v>
      </c>
      <c r="B471" t="s">
        <v>1004</v>
      </c>
      <c r="C471" t="s">
        <v>1005</v>
      </c>
      <c r="D471">
        <v>1973</v>
      </c>
      <c r="E471">
        <v>0</v>
      </c>
      <c r="F471">
        <v>0</v>
      </c>
      <c r="G471" s="1">
        <v>39490</v>
      </c>
      <c r="H471" t="s">
        <v>662</v>
      </c>
      <c r="I471" t="s">
        <v>12</v>
      </c>
      <c r="J471" s="6">
        <f t="shared" ca="1" si="7"/>
        <v>2.4653195881383088</v>
      </c>
    </row>
    <row r="472" spans="1:10" x14ac:dyDescent="0.25">
      <c r="A472">
        <v>51130</v>
      </c>
      <c r="B472" t="s">
        <v>1006</v>
      </c>
      <c r="C472" t="s">
        <v>104</v>
      </c>
      <c r="D472">
        <v>2016</v>
      </c>
      <c r="E472">
        <v>0</v>
      </c>
      <c r="F472">
        <v>0</v>
      </c>
      <c r="G472" s="1">
        <v>42527</v>
      </c>
      <c r="H472" t="s">
        <v>1007</v>
      </c>
      <c r="I472" t="s">
        <v>12</v>
      </c>
      <c r="J472" s="6">
        <f t="shared" ca="1" si="7"/>
        <v>3.7004802616037074</v>
      </c>
    </row>
    <row r="473" spans="1:10" x14ac:dyDescent="0.25">
      <c r="A473">
        <v>18963</v>
      </c>
      <c r="B473" t="s">
        <v>1008</v>
      </c>
      <c r="C473" t="s">
        <v>1009</v>
      </c>
      <c r="D473">
        <v>2005</v>
      </c>
      <c r="E473">
        <v>0</v>
      </c>
      <c r="F473">
        <v>0</v>
      </c>
      <c r="G473" s="1">
        <v>40694</v>
      </c>
      <c r="H473" t="s">
        <v>58</v>
      </c>
      <c r="I473" t="s">
        <v>12</v>
      </c>
      <c r="J473" s="6">
        <f t="shared" ca="1" si="7"/>
        <v>3.3848401700648019</v>
      </c>
    </row>
    <row r="474" spans="1:10" x14ac:dyDescent="0.25">
      <c r="A474">
        <v>51748</v>
      </c>
      <c r="B474" t="s">
        <v>1010</v>
      </c>
      <c r="C474" t="s">
        <v>217</v>
      </c>
      <c r="D474">
        <v>2016</v>
      </c>
      <c r="E474">
        <v>0</v>
      </c>
      <c r="F474">
        <v>0</v>
      </c>
      <c r="G474" s="1">
        <v>42662</v>
      </c>
      <c r="H474" t="s">
        <v>128</v>
      </c>
      <c r="I474" t="s">
        <v>12</v>
      </c>
      <c r="J474" s="6">
        <f t="shared" ca="1" si="7"/>
        <v>4.1793394413722336</v>
      </c>
    </row>
    <row r="475" spans="1:10" x14ac:dyDescent="0.25">
      <c r="A475">
        <v>8039</v>
      </c>
      <c r="B475" t="s">
        <v>1011</v>
      </c>
      <c r="C475" t="s">
        <v>1012</v>
      </c>
      <c r="D475">
        <v>1963</v>
      </c>
      <c r="E475">
        <v>0</v>
      </c>
      <c r="F475">
        <v>0</v>
      </c>
      <c r="G475" s="1">
        <v>39325</v>
      </c>
      <c r="H475" t="s">
        <v>202</v>
      </c>
      <c r="I475" t="s">
        <v>12</v>
      </c>
      <c r="J475" s="6">
        <f t="shared" ca="1" si="7"/>
        <v>4.1677849866446586</v>
      </c>
    </row>
    <row r="476" spans="1:10" x14ac:dyDescent="0.25">
      <c r="A476">
        <v>5606</v>
      </c>
      <c r="B476" t="s">
        <v>1013</v>
      </c>
      <c r="C476" t="s">
        <v>1014</v>
      </c>
      <c r="D476">
        <v>1964</v>
      </c>
      <c r="E476">
        <v>0</v>
      </c>
      <c r="F476">
        <v>0</v>
      </c>
      <c r="G476" s="1">
        <v>40693</v>
      </c>
      <c r="H476" t="s">
        <v>24</v>
      </c>
      <c r="I476" t="s">
        <v>25</v>
      </c>
      <c r="J476" s="6">
        <f t="shared" ca="1" si="7"/>
        <v>2.550192844541606</v>
      </c>
    </row>
    <row r="477" spans="1:10" x14ac:dyDescent="0.25">
      <c r="A477">
        <v>12748</v>
      </c>
      <c r="B477" t="s">
        <v>1015</v>
      </c>
      <c r="C477" t="s">
        <v>484</v>
      </c>
      <c r="D477">
        <v>1976</v>
      </c>
      <c r="E477">
        <v>0</v>
      </c>
      <c r="F477">
        <v>0</v>
      </c>
      <c r="G477" s="1">
        <v>40912</v>
      </c>
      <c r="H477" t="s">
        <v>24</v>
      </c>
      <c r="I477" t="s">
        <v>25</v>
      </c>
      <c r="J477" s="6">
        <f t="shared" ca="1" si="7"/>
        <v>3.2978395138681087</v>
      </c>
    </row>
    <row r="478" spans="1:10" x14ac:dyDescent="0.25">
      <c r="A478">
        <v>24965</v>
      </c>
      <c r="B478" t="s">
        <v>1016</v>
      </c>
      <c r="C478" t="s">
        <v>17</v>
      </c>
      <c r="D478">
        <v>1857</v>
      </c>
      <c r="E478">
        <v>0</v>
      </c>
      <c r="F478">
        <v>0</v>
      </c>
      <c r="G478" s="1">
        <v>40693</v>
      </c>
      <c r="H478" t="s">
        <v>1017</v>
      </c>
      <c r="I478" t="s">
        <v>12</v>
      </c>
      <c r="J478" s="6">
        <f t="shared" ca="1" si="7"/>
        <v>3.7003432683164283</v>
      </c>
    </row>
    <row r="479" spans="1:10" x14ac:dyDescent="0.25">
      <c r="A479">
        <v>14228</v>
      </c>
      <c r="B479" t="s">
        <v>1018</v>
      </c>
      <c r="C479" t="s">
        <v>1019</v>
      </c>
      <c r="D479">
        <v>1984</v>
      </c>
      <c r="E479">
        <v>0</v>
      </c>
      <c r="F479">
        <v>0</v>
      </c>
      <c r="G479" s="1">
        <v>40693</v>
      </c>
      <c r="H479" t="s">
        <v>317</v>
      </c>
      <c r="I479" t="s">
        <v>12</v>
      </c>
      <c r="J479" s="6">
        <f t="shared" ca="1" si="7"/>
        <v>2.5071443972449368</v>
      </c>
    </row>
    <row r="480" spans="1:10" x14ac:dyDescent="0.25">
      <c r="A480">
        <v>51326</v>
      </c>
      <c r="B480" t="s">
        <v>1020</v>
      </c>
      <c r="C480" t="s">
        <v>458</v>
      </c>
      <c r="D480">
        <v>2016</v>
      </c>
      <c r="E480">
        <v>0</v>
      </c>
      <c r="F480">
        <v>0</v>
      </c>
      <c r="G480" s="1">
        <v>42592</v>
      </c>
      <c r="H480" t="s">
        <v>512</v>
      </c>
      <c r="I480" t="s">
        <v>12</v>
      </c>
      <c r="J480" s="6">
        <f t="shared" ca="1" si="7"/>
        <v>3.770740688944878</v>
      </c>
    </row>
    <row r="481" spans="1:10" x14ac:dyDescent="0.25">
      <c r="A481">
        <v>46295</v>
      </c>
      <c r="B481" t="s">
        <v>1021</v>
      </c>
      <c r="C481" t="s">
        <v>137</v>
      </c>
      <c r="D481">
        <v>2013</v>
      </c>
      <c r="E481">
        <v>1</v>
      </c>
      <c r="F481">
        <v>0</v>
      </c>
      <c r="G481" s="1">
        <v>42102</v>
      </c>
      <c r="H481" t="s">
        <v>1022</v>
      </c>
      <c r="I481" t="s">
        <v>12</v>
      </c>
      <c r="J481" s="6">
        <f t="shared" ca="1" si="7"/>
        <v>3.3463859541139795</v>
      </c>
    </row>
    <row r="482" spans="1:10" x14ac:dyDescent="0.25">
      <c r="A482">
        <v>51119</v>
      </c>
      <c r="B482" t="s">
        <v>1023</v>
      </c>
      <c r="C482" t="s">
        <v>844</v>
      </c>
      <c r="D482">
        <v>2016</v>
      </c>
      <c r="E482">
        <v>0</v>
      </c>
      <c r="F482">
        <v>0</v>
      </c>
      <c r="G482" s="1">
        <v>42537</v>
      </c>
      <c r="H482" t="s">
        <v>15</v>
      </c>
      <c r="I482" t="s">
        <v>12</v>
      </c>
      <c r="J482" s="6">
        <f t="shared" ca="1" si="7"/>
        <v>2.8825249899794452</v>
      </c>
    </row>
    <row r="483" spans="1:10" x14ac:dyDescent="0.25">
      <c r="A483">
        <v>5407</v>
      </c>
      <c r="B483" t="s">
        <v>1024</v>
      </c>
      <c r="C483" t="s">
        <v>401</v>
      </c>
      <c r="D483">
        <v>1983</v>
      </c>
      <c r="E483">
        <v>0</v>
      </c>
      <c r="F483">
        <v>0</v>
      </c>
      <c r="G483" s="1">
        <v>40693</v>
      </c>
      <c r="H483" t="s">
        <v>53</v>
      </c>
      <c r="I483" t="s">
        <v>12</v>
      </c>
      <c r="J483" s="6">
        <f t="shared" ca="1" si="7"/>
        <v>3.2536079931157191</v>
      </c>
    </row>
    <row r="484" spans="1:10" x14ac:dyDescent="0.25">
      <c r="A484">
        <v>5313</v>
      </c>
      <c r="B484" t="s">
        <v>1025</v>
      </c>
      <c r="C484" t="s">
        <v>1026</v>
      </c>
      <c r="D484">
        <v>1978</v>
      </c>
      <c r="E484">
        <v>0</v>
      </c>
      <c r="F484">
        <v>0</v>
      </c>
      <c r="G484" s="1">
        <v>40693</v>
      </c>
      <c r="H484" t="s">
        <v>449</v>
      </c>
      <c r="I484" t="s">
        <v>12</v>
      </c>
      <c r="J484" s="6">
        <f t="shared" ca="1" si="7"/>
        <v>3.2240190558460369</v>
      </c>
    </row>
    <row r="485" spans="1:10" x14ac:dyDescent="0.25">
      <c r="A485">
        <v>39380</v>
      </c>
      <c r="B485" t="s">
        <v>1027</v>
      </c>
      <c r="C485" t="s">
        <v>408</v>
      </c>
      <c r="D485">
        <v>2012</v>
      </c>
      <c r="E485">
        <v>0</v>
      </c>
      <c r="F485">
        <v>0</v>
      </c>
      <c r="G485" s="1">
        <v>41075</v>
      </c>
      <c r="H485" t="s">
        <v>53</v>
      </c>
      <c r="I485" t="s">
        <v>12</v>
      </c>
      <c r="J485" s="6">
        <f t="shared" ca="1" si="7"/>
        <v>3.2064100056205458</v>
      </c>
    </row>
    <row r="486" spans="1:10" x14ac:dyDescent="0.25">
      <c r="A486">
        <v>12689</v>
      </c>
      <c r="B486" t="s">
        <v>1028</v>
      </c>
      <c r="C486" t="s">
        <v>368</v>
      </c>
      <c r="D486">
        <v>1983</v>
      </c>
      <c r="E486">
        <v>0</v>
      </c>
      <c r="F486">
        <v>0</v>
      </c>
      <c r="G486" s="1">
        <v>40694</v>
      </c>
      <c r="H486" t="s">
        <v>1029</v>
      </c>
      <c r="I486" t="s">
        <v>12</v>
      </c>
      <c r="J486" s="6">
        <f t="shared" ca="1" si="7"/>
        <v>3.0095029515767209</v>
      </c>
    </row>
    <row r="487" spans="1:10" x14ac:dyDescent="0.25">
      <c r="A487">
        <v>11091</v>
      </c>
      <c r="B487" t="s">
        <v>1030</v>
      </c>
      <c r="C487" t="s">
        <v>65</v>
      </c>
      <c r="D487">
        <v>1977</v>
      </c>
      <c r="E487">
        <v>0</v>
      </c>
      <c r="F487">
        <v>0</v>
      </c>
      <c r="G487" s="1">
        <v>39206</v>
      </c>
      <c r="H487" t="s">
        <v>66</v>
      </c>
      <c r="I487" t="s">
        <v>12</v>
      </c>
      <c r="J487" s="6">
        <f t="shared" ca="1" si="7"/>
        <v>3.3605071774914723</v>
      </c>
    </row>
    <row r="488" spans="1:10" x14ac:dyDescent="0.25">
      <c r="A488">
        <v>14175</v>
      </c>
      <c r="B488" t="s">
        <v>1031</v>
      </c>
      <c r="C488" t="s">
        <v>1032</v>
      </c>
      <c r="D488">
        <v>1985</v>
      </c>
      <c r="E488">
        <v>0</v>
      </c>
      <c r="F488">
        <v>0</v>
      </c>
      <c r="G488" s="1">
        <v>40847</v>
      </c>
      <c r="H488" t="s">
        <v>451</v>
      </c>
      <c r="I488" t="s">
        <v>12</v>
      </c>
      <c r="J488" s="6">
        <f t="shared" ca="1" si="7"/>
        <v>3.3177532063161141</v>
      </c>
    </row>
    <row r="489" spans="1:10" x14ac:dyDescent="0.25">
      <c r="A489">
        <v>12656</v>
      </c>
      <c r="B489" t="s">
        <v>1033</v>
      </c>
      <c r="C489" t="s">
        <v>1034</v>
      </c>
      <c r="D489">
        <v>1995</v>
      </c>
      <c r="E489">
        <v>0</v>
      </c>
      <c r="F489">
        <v>0</v>
      </c>
      <c r="G489" s="1">
        <v>40694</v>
      </c>
      <c r="H489" t="s">
        <v>1035</v>
      </c>
      <c r="I489" t="s">
        <v>12</v>
      </c>
      <c r="J489" s="6">
        <f t="shared" ca="1" si="7"/>
        <v>3.7381794177494143</v>
      </c>
    </row>
    <row r="490" spans="1:10" x14ac:dyDescent="0.25">
      <c r="A490">
        <v>5832</v>
      </c>
      <c r="B490" t="s">
        <v>1036</v>
      </c>
      <c r="C490" t="s">
        <v>1037</v>
      </c>
      <c r="D490">
        <v>2004</v>
      </c>
      <c r="E490">
        <v>0</v>
      </c>
      <c r="F490">
        <v>0</v>
      </c>
      <c r="G490" s="1">
        <v>39206</v>
      </c>
      <c r="H490" t="s">
        <v>58</v>
      </c>
      <c r="I490" t="s">
        <v>12</v>
      </c>
      <c r="J490" s="6">
        <f t="shared" ca="1" si="7"/>
        <v>2.839747069486835</v>
      </c>
    </row>
    <row r="491" spans="1:10" x14ac:dyDescent="0.25">
      <c r="A491">
        <v>12757</v>
      </c>
      <c r="B491" t="s">
        <v>1038</v>
      </c>
      <c r="C491" t="s">
        <v>1039</v>
      </c>
      <c r="D491">
        <v>1985</v>
      </c>
      <c r="E491">
        <v>0</v>
      </c>
      <c r="F491">
        <v>0</v>
      </c>
      <c r="G491" s="1">
        <v>41603</v>
      </c>
      <c r="H491" t="s">
        <v>24</v>
      </c>
      <c r="I491" t="s">
        <v>25</v>
      </c>
      <c r="J491" s="6">
        <f t="shared" ca="1" si="7"/>
        <v>4.2953397965368065</v>
      </c>
    </row>
    <row r="492" spans="1:10" x14ac:dyDescent="0.25">
      <c r="A492">
        <v>49910</v>
      </c>
      <c r="B492" t="s">
        <v>1040</v>
      </c>
      <c r="C492" t="s">
        <v>430</v>
      </c>
      <c r="D492">
        <v>2015</v>
      </c>
      <c r="E492">
        <v>0</v>
      </c>
      <c r="F492">
        <v>0</v>
      </c>
      <c r="G492" s="1">
        <v>42313</v>
      </c>
      <c r="H492" t="s">
        <v>99</v>
      </c>
      <c r="I492" t="s">
        <v>12</v>
      </c>
      <c r="J492" s="6">
        <f t="shared" ca="1" si="7"/>
        <v>2.7357664645065283</v>
      </c>
    </row>
    <row r="493" spans="1:10" x14ac:dyDescent="0.25">
      <c r="A493">
        <v>11099</v>
      </c>
      <c r="B493" t="s">
        <v>1041</v>
      </c>
      <c r="C493" t="s">
        <v>295</v>
      </c>
      <c r="D493">
        <v>1980</v>
      </c>
      <c r="E493">
        <v>0</v>
      </c>
      <c r="F493">
        <v>0</v>
      </c>
      <c r="G493" s="1">
        <v>39206</v>
      </c>
      <c r="H493" t="s">
        <v>1042</v>
      </c>
      <c r="I493" t="s">
        <v>12</v>
      </c>
      <c r="J493" s="6">
        <f t="shared" ca="1" si="7"/>
        <v>2.5209521975340587</v>
      </c>
    </row>
    <row r="494" spans="1:10" x14ac:dyDescent="0.25">
      <c r="A494">
        <v>5549</v>
      </c>
      <c r="B494" t="s">
        <v>1043</v>
      </c>
      <c r="C494" t="s">
        <v>217</v>
      </c>
      <c r="D494">
        <v>2005</v>
      </c>
      <c r="E494">
        <v>1</v>
      </c>
      <c r="F494">
        <v>0</v>
      </c>
      <c r="G494" s="1">
        <v>40694</v>
      </c>
      <c r="H494" t="s">
        <v>1044</v>
      </c>
      <c r="I494" t="s">
        <v>12</v>
      </c>
      <c r="J494" s="6">
        <f t="shared" ca="1" si="7"/>
        <v>2.5006589267998214</v>
      </c>
    </row>
    <row r="495" spans="1:10" x14ac:dyDescent="0.25">
      <c r="A495">
        <v>7870</v>
      </c>
      <c r="B495" t="s">
        <v>1045</v>
      </c>
      <c r="C495" t="s">
        <v>1046</v>
      </c>
      <c r="D495">
        <v>2001</v>
      </c>
      <c r="E495">
        <v>0</v>
      </c>
      <c r="F495">
        <v>0</v>
      </c>
      <c r="G495" s="1">
        <v>39206</v>
      </c>
      <c r="H495" t="s">
        <v>1047</v>
      </c>
      <c r="I495" t="s">
        <v>12</v>
      </c>
      <c r="J495" s="6">
        <f t="shared" ca="1" si="7"/>
        <v>4.2490650451139382</v>
      </c>
    </row>
    <row r="496" spans="1:10" x14ac:dyDescent="0.25">
      <c r="A496">
        <v>51042</v>
      </c>
      <c r="B496" t="s">
        <v>1048</v>
      </c>
      <c r="C496" t="s">
        <v>1049</v>
      </c>
      <c r="D496">
        <v>2015</v>
      </c>
      <c r="E496">
        <v>0</v>
      </c>
      <c r="F496">
        <v>0</v>
      </c>
      <c r="G496" s="1">
        <v>42492</v>
      </c>
      <c r="H496" t="s">
        <v>58</v>
      </c>
      <c r="I496" t="s">
        <v>12</v>
      </c>
      <c r="J496" s="6">
        <f t="shared" ca="1" si="7"/>
        <v>3.439165057164705</v>
      </c>
    </row>
    <row r="497" spans="1:10" x14ac:dyDescent="0.25">
      <c r="A497">
        <v>51883</v>
      </c>
      <c r="B497" t="s">
        <v>1050</v>
      </c>
      <c r="C497" t="s">
        <v>37</v>
      </c>
      <c r="D497">
        <v>2016</v>
      </c>
      <c r="E497">
        <v>0</v>
      </c>
      <c r="F497">
        <v>0</v>
      </c>
      <c r="G497" s="1">
        <v>42688</v>
      </c>
      <c r="H497" t="s">
        <v>38</v>
      </c>
      <c r="I497" t="s">
        <v>25</v>
      </c>
      <c r="J497" s="6">
        <f t="shared" ca="1" si="7"/>
        <v>4.0771154379773433</v>
      </c>
    </row>
    <row r="498" spans="1:10" x14ac:dyDescent="0.25">
      <c r="A498">
        <v>16908</v>
      </c>
      <c r="B498" t="s">
        <v>1051</v>
      </c>
      <c r="C498" t="s">
        <v>1052</v>
      </c>
      <c r="D498">
        <v>1974</v>
      </c>
      <c r="E498">
        <v>0</v>
      </c>
      <c r="F498">
        <v>0</v>
      </c>
      <c r="G498" s="1">
        <v>41847</v>
      </c>
      <c r="H498" t="s">
        <v>301</v>
      </c>
      <c r="I498" t="s">
        <v>240</v>
      </c>
      <c r="J498" s="6">
        <f t="shared" ca="1" si="7"/>
        <v>2.5182986578532258</v>
      </c>
    </row>
    <row r="499" spans="1:10" x14ac:dyDescent="0.25">
      <c r="A499">
        <v>38881</v>
      </c>
      <c r="B499" t="s">
        <v>178</v>
      </c>
      <c r="C499" t="s">
        <v>354</v>
      </c>
      <c r="D499">
        <v>2007</v>
      </c>
      <c r="E499">
        <v>0</v>
      </c>
      <c r="F499">
        <v>0</v>
      </c>
      <c r="G499" s="1">
        <v>40889</v>
      </c>
      <c r="H499" t="s">
        <v>49</v>
      </c>
      <c r="I499" t="s">
        <v>12</v>
      </c>
      <c r="J499" s="6">
        <f t="shared" ca="1" si="7"/>
        <v>2.8298255535675754</v>
      </c>
    </row>
    <row r="500" spans="1:10" x14ac:dyDescent="0.25">
      <c r="A500">
        <v>26102</v>
      </c>
      <c r="B500" t="s">
        <v>1053</v>
      </c>
      <c r="C500" t="s">
        <v>1054</v>
      </c>
      <c r="D500">
        <v>2008</v>
      </c>
      <c r="E500">
        <v>0</v>
      </c>
      <c r="F500">
        <v>0</v>
      </c>
      <c r="G500" s="1">
        <v>40694</v>
      </c>
      <c r="H500" t="s">
        <v>1055</v>
      </c>
      <c r="I500" t="s">
        <v>12</v>
      </c>
      <c r="J500" s="6">
        <f t="shared" ca="1" si="7"/>
        <v>2.9358672036736126</v>
      </c>
    </row>
    <row r="501" spans="1:10" x14ac:dyDescent="0.25">
      <c r="A501">
        <v>38699</v>
      </c>
      <c r="B501" t="s">
        <v>1056</v>
      </c>
      <c r="C501" t="s">
        <v>1057</v>
      </c>
      <c r="D501">
        <v>2010</v>
      </c>
      <c r="E501">
        <v>0</v>
      </c>
      <c r="F501">
        <v>0</v>
      </c>
      <c r="G501" s="1">
        <v>40889</v>
      </c>
      <c r="H501" t="s">
        <v>639</v>
      </c>
      <c r="I501" t="s">
        <v>12</v>
      </c>
      <c r="J501" s="6">
        <f t="shared" ca="1" si="7"/>
        <v>4.2292435732939717</v>
      </c>
    </row>
    <row r="502" spans="1:10" x14ac:dyDescent="0.25">
      <c r="A502">
        <v>44237</v>
      </c>
      <c r="B502" t="s">
        <v>1058</v>
      </c>
      <c r="C502" t="s">
        <v>1059</v>
      </c>
      <c r="D502">
        <v>2013</v>
      </c>
      <c r="E502">
        <v>0</v>
      </c>
      <c r="F502">
        <v>0</v>
      </c>
      <c r="G502" s="1">
        <v>41472</v>
      </c>
      <c r="H502" t="s">
        <v>274</v>
      </c>
      <c r="I502" t="s">
        <v>12</v>
      </c>
      <c r="J502" s="6">
        <f t="shared" ca="1" si="7"/>
        <v>3.42430033593382</v>
      </c>
    </row>
    <row r="503" spans="1:10" x14ac:dyDescent="0.25">
      <c r="A503">
        <v>6607</v>
      </c>
      <c r="B503" t="s">
        <v>1060</v>
      </c>
      <c r="C503" t="s">
        <v>1061</v>
      </c>
      <c r="D503">
        <v>1965</v>
      </c>
      <c r="E503">
        <v>0</v>
      </c>
      <c r="F503">
        <v>0</v>
      </c>
      <c r="G503" s="1">
        <v>40870</v>
      </c>
      <c r="H503" t="s">
        <v>58</v>
      </c>
      <c r="I503" t="s">
        <v>12</v>
      </c>
      <c r="J503" s="6">
        <f t="shared" ca="1" si="7"/>
        <v>3.1910206942003407</v>
      </c>
    </row>
    <row r="504" spans="1:10" x14ac:dyDescent="0.25">
      <c r="A504">
        <v>35846</v>
      </c>
      <c r="B504" t="s">
        <v>1062</v>
      </c>
      <c r="C504" t="s">
        <v>1063</v>
      </c>
      <c r="D504">
        <v>2010</v>
      </c>
      <c r="E504">
        <v>1</v>
      </c>
      <c r="F504">
        <v>0</v>
      </c>
      <c r="G504" s="1">
        <v>42094</v>
      </c>
      <c r="H504" t="s">
        <v>1064</v>
      </c>
      <c r="I504" t="s">
        <v>12</v>
      </c>
      <c r="J504" s="6">
        <f t="shared" ca="1" si="7"/>
        <v>3.9306720833771664</v>
      </c>
    </row>
    <row r="505" spans="1:10" x14ac:dyDescent="0.25">
      <c r="A505">
        <v>10104</v>
      </c>
      <c r="B505" t="s">
        <v>1065</v>
      </c>
      <c r="C505" t="s">
        <v>371</v>
      </c>
      <c r="D505">
        <v>1980</v>
      </c>
      <c r="E505">
        <v>0</v>
      </c>
      <c r="F505">
        <v>0</v>
      </c>
      <c r="G505" s="1">
        <v>39279</v>
      </c>
      <c r="H505" t="s">
        <v>372</v>
      </c>
      <c r="I505" t="s">
        <v>12</v>
      </c>
      <c r="J505" s="6">
        <f t="shared" ca="1" si="7"/>
        <v>4.0066619366810867</v>
      </c>
    </row>
    <row r="506" spans="1:10" x14ac:dyDescent="0.25">
      <c r="A506">
        <v>50916</v>
      </c>
      <c r="B506" t="s">
        <v>1066</v>
      </c>
      <c r="C506" t="s">
        <v>1067</v>
      </c>
      <c r="D506">
        <v>2016</v>
      </c>
      <c r="E506">
        <v>0</v>
      </c>
      <c r="F506">
        <v>0</v>
      </c>
      <c r="G506" s="1">
        <v>42479</v>
      </c>
      <c r="H506" t="s">
        <v>15</v>
      </c>
      <c r="I506" t="s">
        <v>12</v>
      </c>
      <c r="J506" s="6">
        <f t="shared" ca="1" si="7"/>
        <v>3.2227499917057942</v>
      </c>
    </row>
    <row r="507" spans="1:10" x14ac:dyDescent="0.25">
      <c r="A507">
        <v>5993</v>
      </c>
      <c r="B507" t="s">
        <v>1068</v>
      </c>
      <c r="C507" t="s">
        <v>1069</v>
      </c>
      <c r="D507">
        <v>2001</v>
      </c>
      <c r="E507">
        <v>1</v>
      </c>
      <c r="F507">
        <v>0</v>
      </c>
      <c r="G507" s="1">
        <v>42045</v>
      </c>
      <c r="H507" t="s">
        <v>323</v>
      </c>
      <c r="I507" t="s">
        <v>25</v>
      </c>
      <c r="J507" s="6">
        <f t="shared" ca="1" si="7"/>
        <v>3.0997105107621357</v>
      </c>
    </row>
    <row r="508" spans="1:10" x14ac:dyDescent="0.25">
      <c r="A508">
        <v>21629</v>
      </c>
      <c r="B508" t="s">
        <v>1070</v>
      </c>
      <c r="C508" t="s">
        <v>1071</v>
      </c>
      <c r="D508">
        <v>1982</v>
      </c>
      <c r="E508">
        <v>0</v>
      </c>
      <c r="F508">
        <v>0</v>
      </c>
      <c r="G508" s="1">
        <v>40694</v>
      </c>
      <c r="H508" t="s">
        <v>24</v>
      </c>
      <c r="I508" t="s">
        <v>25</v>
      </c>
      <c r="J508" s="6">
        <f t="shared" ca="1" si="7"/>
        <v>2.3691442368838591</v>
      </c>
    </row>
    <row r="509" spans="1:10" x14ac:dyDescent="0.25">
      <c r="A509">
        <v>5506</v>
      </c>
      <c r="B509" t="s">
        <v>1072</v>
      </c>
      <c r="C509" t="s">
        <v>273</v>
      </c>
      <c r="D509">
        <v>2001</v>
      </c>
      <c r="E509">
        <v>1</v>
      </c>
      <c r="F509">
        <v>0</v>
      </c>
      <c r="G509" s="1">
        <v>39652</v>
      </c>
      <c r="H509" t="s">
        <v>1073</v>
      </c>
      <c r="I509" t="s">
        <v>12</v>
      </c>
      <c r="J509" s="6">
        <f t="shared" ca="1" si="7"/>
        <v>2.4884227641654468</v>
      </c>
    </row>
    <row r="510" spans="1:10" x14ac:dyDescent="0.25">
      <c r="A510">
        <v>14009</v>
      </c>
      <c r="B510" t="s">
        <v>1074</v>
      </c>
      <c r="C510" t="s">
        <v>1075</v>
      </c>
      <c r="D510">
        <v>1991</v>
      </c>
      <c r="E510">
        <v>0</v>
      </c>
      <c r="F510">
        <v>0</v>
      </c>
      <c r="G510" s="1">
        <v>40693</v>
      </c>
      <c r="H510" t="s">
        <v>194</v>
      </c>
      <c r="I510" t="s">
        <v>12</v>
      </c>
      <c r="J510" s="6">
        <f t="shared" ca="1" si="7"/>
        <v>2.9645486431796133</v>
      </c>
    </row>
    <row r="511" spans="1:10" x14ac:dyDescent="0.25">
      <c r="A511">
        <v>10011</v>
      </c>
      <c r="B511" t="s">
        <v>1076</v>
      </c>
      <c r="C511" t="s">
        <v>528</v>
      </c>
      <c r="D511">
        <v>1986</v>
      </c>
      <c r="E511">
        <v>0</v>
      </c>
      <c r="F511">
        <v>0</v>
      </c>
      <c r="G511" s="1">
        <v>39206</v>
      </c>
      <c r="H511" t="s">
        <v>194</v>
      </c>
      <c r="I511" t="s">
        <v>12</v>
      </c>
      <c r="J511" s="6">
        <f t="shared" ca="1" si="7"/>
        <v>3.2301166346290699</v>
      </c>
    </row>
    <row r="512" spans="1:10" x14ac:dyDescent="0.25">
      <c r="A512">
        <v>7061</v>
      </c>
      <c r="B512" t="s">
        <v>414</v>
      </c>
      <c r="C512" t="s">
        <v>81</v>
      </c>
      <c r="D512">
        <v>1973</v>
      </c>
      <c r="E512">
        <v>0</v>
      </c>
      <c r="F512">
        <v>0</v>
      </c>
      <c r="G512" s="1">
        <v>39269</v>
      </c>
      <c r="H512" t="s">
        <v>96</v>
      </c>
      <c r="I512" t="s">
        <v>12</v>
      </c>
      <c r="J512" s="6">
        <f t="shared" ca="1" si="7"/>
        <v>3.1115234317233034</v>
      </c>
    </row>
    <row r="513" spans="1:10" x14ac:dyDescent="0.25">
      <c r="A513">
        <v>26548</v>
      </c>
      <c r="B513" t="s">
        <v>1077</v>
      </c>
      <c r="C513" t="s">
        <v>1078</v>
      </c>
      <c r="D513">
        <v>1973</v>
      </c>
      <c r="E513">
        <v>0</v>
      </c>
      <c r="F513">
        <v>0</v>
      </c>
      <c r="G513" s="1">
        <v>41991</v>
      </c>
      <c r="H513" t="s">
        <v>1079</v>
      </c>
      <c r="I513" t="s">
        <v>12</v>
      </c>
      <c r="J513" s="6">
        <f t="shared" ca="1" si="7"/>
        <v>3.6290078065585494</v>
      </c>
    </row>
    <row r="514" spans="1:10" x14ac:dyDescent="0.25">
      <c r="A514">
        <v>14596</v>
      </c>
      <c r="B514" t="s">
        <v>1080</v>
      </c>
      <c r="C514" t="s">
        <v>289</v>
      </c>
      <c r="D514">
        <v>2004</v>
      </c>
      <c r="E514">
        <v>0</v>
      </c>
      <c r="F514">
        <v>0</v>
      </c>
      <c r="G514" s="1">
        <v>40693</v>
      </c>
      <c r="H514" t="s">
        <v>639</v>
      </c>
      <c r="I514" t="s">
        <v>12</v>
      </c>
      <c r="J514" s="6">
        <f t="shared" ref="J514:J577" ca="1" si="8">2.3+2*RAND()</f>
        <v>4.1781857743627437</v>
      </c>
    </row>
    <row r="515" spans="1:10" x14ac:dyDescent="0.25">
      <c r="A515">
        <v>10954</v>
      </c>
      <c r="B515" t="s">
        <v>1081</v>
      </c>
      <c r="C515" t="s">
        <v>1082</v>
      </c>
      <c r="D515">
        <v>1980</v>
      </c>
      <c r="E515">
        <v>0</v>
      </c>
      <c r="F515">
        <v>0</v>
      </c>
      <c r="G515" s="1">
        <v>41915</v>
      </c>
      <c r="H515" t="s">
        <v>1083</v>
      </c>
      <c r="I515" t="s">
        <v>25</v>
      </c>
      <c r="J515" s="6">
        <f t="shared" ca="1" si="8"/>
        <v>3.3704160227575937</v>
      </c>
    </row>
    <row r="516" spans="1:10" x14ac:dyDescent="0.25">
      <c r="A516">
        <v>11396</v>
      </c>
      <c r="B516" t="s">
        <v>1084</v>
      </c>
      <c r="C516" t="s">
        <v>48</v>
      </c>
      <c r="D516">
        <v>1993</v>
      </c>
      <c r="E516">
        <v>0</v>
      </c>
      <c r="F516">
        <v>0</v>
      </c>
      <c r="G516" s="1">
        <v>39206</v>
      </c>
      <c r="H516" t="s">
        <v>194</v>
      </c>
      <c r="I516" t="s">
        <v>12</v>
      </c>
      <c r="J516" s="6">
        <f t="shared" ca="1" si="8"/>
        <v>3.7655573764103871</v>
      </c>
    </row>
    <row r="517" spans="1:10" x14ac:dyDescent="0.25">
      <c r="A517">
        <v>45647</v>
      </c>
      <c r="B517" t="s">
        <v>205</v>
      </c>
      <c r="C517" t="s">
        <v>1085</v>
      </c>
      <c r="D517">
        <v>2013</v>
      </c>
      <c r="E517">
        <v>0</v>
      </c>
      <c r="F517">
        <v>0</v>
      </c>
      <c r="G517" s="1">
        <v>41612</v>
      </c>
      <c r="H517" t="s">
        <v>1086</v>
      </c>
      <c r="I517" t="s">
        <v>12</v>
      </c>
      <c r="J517" s="6">
        <f t="shared" ca="1" si="8"/>
        <v>2.3600240113420243</v>
      </c>
    </row>
    <row r="518" spans="1:10" x14ac:dyDescent="0.25">
      <c r="A518">
        <v>5995</v>
      </c>
      <c r="B518" t="s">
        <v>1087</v>
      </c>
      <c r="C518" t="s">
        <v>221</v>
      </c>
      <c r="D518">
        <v>1975</v>
      </c>
      <c r="E518">
        <v>0</v>
      </c>
      <c r="F518">
        <v>0</v>
      </c>
      <c r="G518" s="1">
        <v>41163</v>
      </c>
      <c r="H518" t="s">
        <v>900</v>
      </c>
      <c r="I518" t="s">
        <v>25</v>
      </c>
      <c r="J518" s="6">
        <f t="shared" ca="1" si="8"/>
        <v>4.2709194081814186</v>
      </c>
    </row>
    <row r="519" spans="1:10" x14ac:dyDescent="0.25">
      <c r="A519">
        <v>51100</v>
      </c>
      <c r="B519" t="s">
        <v>1088</v>
      </c>
      <c r="C519" t="s">
        <v>1089</v>
      </c>
      <c r="D519">
        <v>2016</v>
      </c>
      <c r="E519">
        <v>0</v>
      </c>
      <c r="F519">
        <v>0</v>
      </c>
      <c r="G519" s="1">
        <v>42528</v>
      </c>
      <c r="H519" t="s">
        <v>301</v>
      </c>
      <c r="I519" t="s">
        <v>240</v>
      </c>
      <c r="J519" s="6">
        <f t="shared" ca="1" si="8"/>
        <v>3.479961574610404</v>
      </c>
    </row>
    <row r="520" spans="1:10" x14ac:dyDescent="0.25">
      <c r="A520">
        <v>7010</v>
      </c>
      <c r="B520" t="s">
        <v>1090</v>
      </c>
      <c r="C520" t="s">
        <v>81</v>
      </c>
      <c r="D520">
        <v>1957</v>
      </c>
      <c r="E520">
        <v>0</v>
      </c>
      <c r="F520">
        <v>0</v>
      </c>
      <c r="G520" s="1">
        <v>40805</v>
      </c>
      <c r="H520" t="s">
        <v>495</v>
      </c>
      <c r="I520" t="s">
        <v>12</v>
      </c>
      <c r="J520" s="6">
        <f t="shared" ca="1" si="8"/>
        <v>3.663265847686894</v>
      </c>
    </row>
    <row r="521" spans="1:10" x14ac:dyDescent="0.25">
      <c r="A521">
        <v>6510</v>
      </c>
      <c r="B521" t="s">
        <v>860</v>
      </c>
      <c r="C521" t="s">
        <v>1012</v>
      </c>
      <c r="D521">
        <v>1974</v>
      </c>
      <c r="E521">
        <v>0</v>
      </c>
      <c r="F521">
        <v>0</v>
      </c>
      <c r="G521" s="1">
        <v>39206</v>
      </c>
      <c r="H521" t="s">
        <v>66</v>
      </c>
      <c r="I521" t="s">
        <v>12</v>
      </c>
      <c r="J521" s="6">
        <f t="shared" ca="1" si="8"/>
        <v>3.2945656706537285</v>
      </c>
    </row>
    <row r="522" spans="1:10" x14ac:dyDescent="0.25">
      <c r="A522">
        <v>14107</v>
      </c>
      <c r="B522" t="s">
        <v>1091</v>
      </c>
      <c r="C522" t="s">
        <v>95</v>
      </c>
      <c r="D522">
        <v>1966</v>
      </c>
      <c r="E522">
        <v>0</v>
      </c>
      <c r="F522">
        <v>0</v>
      </c>
      <c r="G522" s="1">
        <v>40693</v>
      </c>
      <c r="H522" t="s">
        <v>96</v>
      </c>
      <c r="I522" t="s">
        <v>12</v>
      </c>
      <c r="J522" s="6">
        <f t="shared" ca="1" si="8"/>
        <v>3.2044749283881542</v>
      </c>
    </row>
    <row r="523" spans="1:10" x14ac:dyDescent="0.25">
      <c r="A523">
        <v>48835</v>
      </c>
      <c r="B523" t="s">
        <v>1092</v>
      </c>
      <c r="C523" t="s">
        <v>1093</v>
      </c>
      <c r="D523">
        <v>2015</v>
      </c>
      <c r="E523">
        <v>0</v>
      </c>
      <c r="F523">
        <v>0</v>
      </c>
      <c r="G523" s="1">
        <v>42163</v>
      </c>
      <c r="H523" t="s">
        <v>24</v>
      </c>
      <c r="I523" t="s">
        <v>25</v>
      </c>
      <c r="J523" s="6">
        <f t="shared" ca="1" si="8"/>
        <v>2.6960573291317322</v>
      </c>
    </row>
    <row r="524" spans="1:10" x14ac:dyDescent="0.25">
      <c r="A524">
        <v>11300</v>
      </c>
      <c r="B524" t="s">
        <v>1094</v>
      </c>
      <c r="C524" t="s">
        <v>1095</v>
      </c>
      <c r="D524">
        <v>1980</v>
      </c>
      <c r="E524">
        <v>0</v>
      </c>
      <c r="F524">
        <v>0</v>
      </c>
      <c r="G524" s="1">
        <v>40711</v>
      </c>
      <c r="H524" t="s">
        <v>1096</v>
      </c>
      <c r="I524" t="s">
        <v>12</v>
      </c>
      <c r="J524" s="6">
        <f t="shared" ca="1" si="8"/>
        <v>3.8348355586464997</v>
      </c>
    </row>
    <row r="525" spans="1:10" x14ac:dyDescent="0.25">
      <c r="A525">
        <v>15155</v>
      </c>
      <c r="B525" t="s">
        <v>1097</v>
      </c>
      <c r="C525" t="s">
        <v>461</v>
      </c>
      <c r="D525">
        <v>1978</v>
      </c>
      <c r="E525">
        <v>0</v>
      </c>
      <c r="F525">
        <v>0</v>
      </c>
      <c r="G525" s="1">
        <v>40694</v>
      </c>
      <c r="H525" t="s">
        <v>433</v>
      </c>
      <c r="I525" t="s">
        <v>12</v>
      </c>
      <c r="J525" s="6">
        <f t="shared" ca="1" si="8"/>
        <v>2.681860774794532</v>
      </c>
    </row>
    <row r="526" spans="1:10" x14ac:dyDescent="0.25">
      <c r="A526">
        <v>48790</v>
      </c>
      <c r="B526" t="s">
        <v>1098</v>
      </c>
      <c r="C526" t="s">
        <v>1099</v>
      </c>
      <c r="D526">
        <v>2014</v>
      </c>
      <c r="E526">
        <v>0</v>
      </c>
      <c r="F526">
        <v>0</v>
      </c>
      <c r="G526" s="1">
        <v>42101</v>
      </c>
      <c r="H526" t="s">
        <v>1100</v>
      </c>
      <c r="I526" t="s">
        <v>12</v>
      </c>
      <c r="J526" s="6">
        <f t="shared" ca="1" si="8"/>
        <v>3.2798182329426138</v>
      </c>
    </row>
    <row r="527" spans="1:10" x14ac:dyDescent="0.25">
      <c r="A527">
        <v>18156</v>
      </c>
      <c r="B527" t="s">
        <v>1101</v>
      </c>
      <c r="C527" t="s">
        <v>1102</v>
      </c>
      <c r="D527">
        <v>1973</v>
      </c>
      <c r="E527">
        <v>0</v>
      </c>
      <c r="F527">
        <v>0</v>
      </c>
      <c r="G527" s="1">
        <v>40930</v>
      </c>
      <c r="H527" t="s">
        <v>372</v>
      </c>
      <c r="I527" t="s">
        <v>12</v>
      </c>
      <c r="J527" s="6">
        <f t="shared" ca="1" si="8"/>
        <v>3.929230260320173</v>
      </c>
    </row>
    <row r="528" spans="1:10" x14ac:dyDescent="0.25">
      <c r="A528">
        <v>6208</v>
      </c>
      <c r="B528" t="s">
        <v>1103</v>
      </c>
      <c r="C528" t="s">
        <v>1104</v>
      </c>
      <c r="D528">
        <v>2003</v>
      </c>
      <c r="E528">
        <v>0</v>
      </c>
      <c r="F528">
        <v>0</v>
      </c>
      <c r="G528" s="1">
        <v>39206</v>
      </c>
      <c r="H528" t="s">
        <v>1105</v>
      </c>
      <c r="I528" t="s">
        <v>12</v>
      </c>
      <c r="J528" s="6">
        <f t="shared" ca="1" si="8"/>
        <v>2.559983728476543</v>
      </c>
    </row>
    <row r="529" spans="1:10" x14ac:dyDescent="0.25">
      <c r="A529">
        <v>22395</v>
      </c>
      <c r="B529" t="s">
        <v>1106</v>
      </c>
      <c r="C529" t="s">
        <v>415</v>
      </c>
      <c r="D529">
        <v>1984</v>
      </c>
      <c r="E529">
        <v>1</v>
      </c>
      <c r="F529">
        <v>0</v>
      </c>
      <c r="G529" s="1">
        <v>40694</v>
      </c>
      <c r="H529" t="s">
        <v>271</v>
      </c>
      <c r="I529" t="s">
        <v>12</v>
      </c>
      <c r="J529" s="6">
        <f t="shared" ca="1" si="8"/>
        <v>3.9647343117597122</v>
      </c>
    </row>
    <row r="530" spans="1:10" x14ac:dyDescent="0.25">
      <c r="A530">
        <v>33783</v>
      </c>
      <c r="B530" t="s">
        <v>1107</v>
      </c>
      <c r="C530" t="s">
        <v>17</v>
      </c>
      <c r="D530">
        <v>1848</v>
      </c>
      <c r="E530">
        <v>0</v>
      </c>
      <c r="F530">
        <v>0</v>
      </c>
      <c r="G530" s="1">
        <v>40876</v>
      </c>
      <c r="H530" t="s">
        <v>116</v>
      </c>
      <c r="I530" t="s">
        <v>12</v>
      </c>
      <c r="J530" s="6">
        <f t="shared" ca="1" si="8"/>
        <v>3.9773976934026636</v>
      </c>
    </row>
    <row r="531" spans="1:10" x14ac:dyDescent="0.25">
      <c r="A531">
        <v>50276</v>
      </c>
      <c r="B531" t="s">
        <v>1108</v>
      </c>
      <c r="C531" t="s">
        <v>60</v>
      </c>
      <c r="D531">
        <v>2015</v>
      </c>
      <c r="E531">
        <v>0</v>
      </c>
      <c r="F531">
        <v>0</v>
      </c>
      <c r="G531" s="1">
        <v>42429</v>
      </c>
      <c r="H531" t="s">
        <v>815</v>
      </c>
      <c r="I531" t="s">
        <v>12</v>
      </c>
      <c r="J531" s="6">
        <f t="shared" ca="1" si="8"/>
        <v>2.5199562738974244</v>
      </c>
    </row>
    <row r="532" spans="1:10" x14ac:dyDescent="0.25">
      <c r="A532">
        <v>50017</v>
      </c>
      <c r="B532" t="s">
        <v>1109</v>
      </c>
      <c r="C532" t="s">
        <v>652</v>
      </c>
      <c r="D532">
        <v>2015</v>
      </c>
      <c r="E532">
        <v>1</v>
      </c>
      <c r="F532">
        <v>0</v>
      </c>
      <c r="G532" s="1">
        <v>42563</v>
      </c>
      <c r="H532" t="s">
        <v>1110</v>
      </c>
      <c r="I532" t="s">
        <v>12</v>
      </c>
      <c r="J532" s="6">
        <f t="shared" ca="1" si="8"/>
        <v>3.7245525933683474</v>
      </c>
    </row>
    <row r="533" spans="1:10" x14ac:dyDescent="0.25">
      <c r="A533">
        <v>5342</v>
      </c>
      <c r="B533" t="s">
        <v>1111</v>
      </c>
      <c r="C533" t="s">
        <v>1112</v>
      </c>
      <c r="D533">
        <v>2005</v>
      </c>
      <c r="E533">
        <v>0</v>
      </c>
      <c r="F533">
        <v>0</v>
      </c>
      <c r="G533" s="1">
        <v>40694</v>
      </c>
      <c r="H533" t="s">
        <v>980</v>
      </c>
      <c r="I533" t="s">
        <v>12</v>
      </c>
      <c r="J533" s="6">
        <f t="shared" ca="1" si="8"/>
        <v>3.8122173874048251</v>
      </c>
    </row>
    <row r="534" spans="1:10" x14ac:dyDescent="0.25">
      <c r="A534">
        <v>10593</v>
      </c>
      <c r="B534" t="s">
        <v>1113</v>
      </c>
      <c r="C534" t="s">
        <v>1114</v>
      </c>
      <c r="D534">
        <v>1984</v>
      </c>
      <c r="E534">
        <v>0</v>
      </c>
      <c r="F534">
        <v>0</v>
      </c>
      <c r="G534" s="1">
        <v>40694</v>
      </c>
      <c r="H534" t="s">
        <v>53</v>
      </c>
      <c r="I534" t="s">
        <v>12</v>
      </c>
      <c r="J534" s="6">
        <f t="shared" ca="1" si="8"/>
        <v>3.1458648227017241</v>
      </c>
    </row>
    <row r="535" spans="1:10" x14ac:dyDescent="0.25">
      <c r="A535">
        <v>6573</v>
      </c>
      <c r="B535" t="s">
        <v>1115</v>
      </c>
      <c r="C535" t="s">
        <v>298</v>
      </c>
      <c r="D535">
        <v>1988</v>
      </c>
      <c r="E535">
        <v>0</v>
      </c>
      <c r="F535">
        <v>0</v>
      </c>
      <c r="G535" s="1">
        <v>39220</v>
      </c>
      <c r="H535" t="s">
        <v>15</v>
      </c>
      <c r="I535" t="s">
        <v>12</v>
      </c>
      <c r="J535" s="6">
        <f t="shared" ca="1" si="8"/>
        <v>3.3185835121484843</v>
      </c>
    </row>
    <row r="536" spans="1:10" x14ac:dyDescent="0.25">
      <c r="A536">
        <v>5969</v>
      </c>
      <c r="B536" t="s">
        <v>1116</v>
      </c>
      <c r="C536" t="s">
        <v>541</v>
      </c>
      <c r="D536">
        <v>1982</v>
      </c>
      <c r="E536">
        <v>0</v>
      </c>
      <c r="F536">
        <v>0</v>
      </c>
      <c r="G536" s="1">
        <v>42636</v>
      </c>
      <c r="H536" t="s">
        <v>24</v>
      </c>
      <c r="I536" t="s">
        <v>25</v>
      </c>
      <c r="J536" s="6">
        <f t="shared" ca="1" si="8"/>
        <v>2.54933665908408</v>
      </c>
    </row>
    <row r="537" spans="1:10" x14ac:dyDescent="0.25">
      <c r="A537">
        <v>51698</v>
      </c>
      <c r="B537" t="s">
        <v>1117</v>
      </c>
      <c r="C537" t="s">
        <v>75</v>
      </c>
      <c r="D537">
        <v>2016</v>
      </c>
      <c r="E537">
        <v>0</v>
      </c>
      <c r="F537">
        <v>0</v>
      </c>
      <c r="G537" s="1">
        <v>42655</v>
      </c>
      <c r="H537" t="s">
        <v>404</v>
      </c>
      <c r="I537" t="s">
        <v>25</v>
      </c>
      <c r="J537" s="6">
        <f t="shared" ca="1" si="8"/>
        <v>4.2344791262549553</v>
      </c>
    </row>
    <row r="538" spans="1:10" x14ac:dyDescent="0.25">
      <c r="A538">
        <v>51976</v>
      </c>
      <c r="B538" t="s">
        <v>1118</v>
      </c>
      <c r="C538" t="s">
        <v>1119</v>
      </c>
      <c r="D538">
        <v>2015</v>
      </c>
      <c r="E538">
        <v>0</v>
      </c>
      <c r="F538">
        <v>0</v>
      </c>
      <c r="G538" s="1">
        <v>42684</v>
      </c>
      <c r="H538" t="s">
        <v>943</v>
      </c>
      <c r="I538" t="s">
        <v>12</v>
      </c>
      <c r="J538" s="6">
        <f t="shared" ca="1" si="8"/>
        <v>2.6597098479240584</v>
      </c>
    </row>
    <row r="539" spans="1:10" x14ac:dyDescent="0.25">
      <c r="A539">
        <v>50906</v>
      </c>
      <c r="B539" t="s">
        <v>1120</v>
      </c>
      <c r="C539" t="s">
        <v>228</v>
      </c>
      <c r="D539">
        <v>2016</v>
      </c>
      <c r="E539">
        <v>0</v>
      </c>
      <c r="F539">
        <v>0</v>
      </c>
      <c r="G539" s="1">
        <v>42468</v>
      </c>
      <c r="H539" t="s">
        <v>435</v>
      </c>
      <c r="I539" t="s">
        <v>12</v>
      </c>
      <c r="J539" s="6">
        <f t="shared" ca="1" si="8"/>
        <v>3.067793474250831</v>
      </c>
    </row>
    <row r="540" spans="1:10" x14ac:dyDescent="0.25">
      <c r="A540">
        <v>12480</v>
      </c>
      <c r="B540" t="s">
        <v>1121</v>
      </c>
      <c r="C540" t="s">
        <v>445</v>
      </c>
      <c r="D540">
        <v>2002</v>
      </c>
      <c r="E540">
        <v>0</v>
      </c>
      <c r="F540">
        <v>0</v>
      </c>
      <c r="G540" s="1">
        <v>40933</v>
      </c>
      <c r="H540" t="s">
        <v>1122</v>
      </c>
      <c r="I540" t="s">
        <v>25</v>
      </c>
      <c r="J540" s="6">
        <f t="shared" ca="1" si="8"/>
        <v>3.1408369976902613</v>
      </c>
    </row>
    <row r="541" spans="1:10" x14ac:dyDescent="0.25">
      <c r="A541">
        <v>16129</v>
      </c>
      <c r="B541" t="s">
        <v>1123</v>
      </c>
      <c r="C541" t="s">
        <v>113</v>
      </c>
      <c r="D541">
        <v>2007</v>
      </c>
      <c r="E541">
        <v>0</v>
      </c>
      <c r="F541">
        <v>0</v>
      </c>
      <c r="G541" s="1">
        <v>39646</v>
      </c>
      <c r="H541" t="s">
        <v>58</v>
      </c>
      <c r="I541" t="s">
        <v>12</v>
      </c>
      <c r="J541" s="6">
        <f t="shared" ca="1" si="8"/>
        <v>3.2700944199569508</v>
      </c>
    </row>
    <row r="542" spans="1:10" x14ac:dyDescent="0.25">
      <c r="A542">
        <v>13650</v>
      </c>
      <c r="B542" t="s">
        <v>1124</v>
      </c>
      <c r="C542" t="s">
        <v>368</v>
      </c>
      <c r="D542">
        <v>1987</v>
      </c>
      <c r="E542">
        <v>0</v>
      </c>
      <c r="F542">
        <v>0</v>
      </c>
      <c r="G542" s="1">
        <v>40694</v>
      </c>
      <c r="H542" t="s">
        <v>53</v>
      </c>
      <c r="I542" t="s">
        <v>12</v>
      </c>
      <c r="J542" s="6">
        <f t="shared" ca="1" si="8"/>
        <v>3.3994734590162543</v>
      </c>
    </row>
    <row r="543" spans="1:10" x14ac:dyDescent="0.25">
      <c r="A543">
        <v>46664</v>
      </c>
      <c r="B543" t="s">
        <v>1125</v>
      </c>
      <c r="C543" t="s">
        <v>1126</v>
      </c>
      <c r="D543">
        <v>2014</v>
      </c>
      <c r="E543">
        <v>0</v>
      </c>
      <c r="F543">
        <v>0</v>
      </c>
      <c r="G543" s="1">
        <v>41781</v>
      </c>
      <c r="H543" t="s">
        <v>1127</v>
      </c>
      <c r="I543" t="s">
        <v>542</v>
      </c>
      <c r="J543" s="6">
        <f t="shared" ca="1" si="8"/>
        <v>3.780593879070179</v>
      </c>
    </row>
    <row r="544" spans="1:10" x14ac:dyDescent="0.25">
      <c r="A544">
        <v>26635</v>
      </c>
      <c r="B544" t="s">
        <v>1128</v>
      </c>
      <c r="C544" t="s">
        <v>17</v>
      </c>
      <c r="D544">
        <v>1818</v>
      </c>
      <c r="E544">
        <v>0</v>
      </c>
      <c r="F544">
        <v>0</v>
      </c>
      <c r="G544" s="1">
        <v>40693</v>
      </c>
      <c r="H544" t="s">
        <v>116</v>
      </c>
      <c r="I544" t="s">
        <v>12</v>
      </c>
      <c r="J544" s="6">
        <f t="shared" ca="1" si="8"/>
        <v>3.5742270396038753</v>
      </c>
    </row>
    <row r="545" spans="1:10" x14ac:dyDescent="0.25">
      <c r="A545">
        <v>44385</v>
      </c>
      <c r="B545" t="s">
        <v>1129</v>
      </c>
      <c r="C545" t="s">
        <v>1130</v>
      </c>
      <c r="D545">
        <v>2013</v>
      </c>
      <c r="E545">
        <v>0</v>
      </c>
      <c r="F545">
        <v>0</v>
      </c>
      <c r="G545" s="1">
        <v>41526</v>
      </c>
      <c r="H545" t="s">
        <v>1131</v>
      </c>
      <c r="I545" t="s">
        <v>12</v>
      </c>
      <c r="J545" s="6">
        <f t="shared" ca="1" si="8"/>
        <v>3.5170584071750204</v>
      </c>
    </row>
    <row r="546" spans="1:10" x14ac:dyDescent="0.25">
      <c r="A546">
        <v>5781</v>
      </c>
      <c r="B546" t="s">
        <v>1132</v>
      </c>
      <c r="C546" t="s">
        <v>974</v>
      </c>
      <c r="D546">
        <v>2003</v>
      </c>
      <c r="E546">
        <v>0</v>
      </c>
      <c r="F546">
        <v>0</v>
      </c>
      <c r="G546" s="1">
        <v>39206</v>
      </c>
      <c r="H546" t="s">
        <v>58</v>
      </c>
      <c r="I546" t="s">
        <v>12</v>
      </c>
      <c r="J546" s="6">
        <f t="shared" ca="1" si="8"/>
        <v>4.1050264529933767</v>
      </c>
    </row>
    <row r="547" spans="1:10" x14ac:dyDescent="0.25">
      <c r="A547">
        <v>12731</v>
      </c>
      <c r="B547" t="s">
        <v>1133</v>
      </c>
      <c r="C547" t="s">
        <v>1134</v>
      </c>
      <c r="D547">
        <v>1969</v>
      </c>
      <c r="E547">
        <v>0</v>
      </c>
      <c r="F547">
        <v>0</v>
      </c>
      <c r="G547" s="1">
        <v>40898</v>
      </c>
      <c r="H547" t="s">
        <v>1135</v>
      </c>
      <c r="I547" t="s">
        <v>12</v>
      </c>
      <c r="J547" s="6">
        <f t="shared" ca="1" si="8"/>
        <v>3.9282213623570907</v>
      </c>
    </row>
    <row r="548" spans="1:10" x14ac:dyDescent="0.25">
      <c r="A548">
        <v>50091</v>
      </c>
      <c r="B548" t="s">
        <v>1136</v>
      </c>
      <c r="C548" t="s">
        <v>354</v>
      </c>
      <c r="D548">
        <v>2015</v>
      </c>
      <c r="E548">
        <v>0</v>
      </c>
      <c r="F548">
        <v>0</v>
      </c>
      <c r="G548" s="1">
        <v>42431</v>
      </c>
      <c r="H548" t="s">
        <v>58</v>
      </c>
      <c r="I548" t="s">
        <v>12</v>
      </c>
      <c r="J548" s="6">
        <f t="shared" ca="1" si="8"/>
        <v>3.0820189076759492</v>
      </c>
    </row>
    <row r="549" spans="1:10" x14ac:dyDescent="0.25">
      <c r="A549">
        <v>38594</v>
      </c>
      <c r="B549" t="s">
        <v>1137</v>
      </c>
      <c r="C549" t="s">
        <v>217</v>
      </c>
      <c r="D549">
        <v>2011</v>
      </c>
      <c r="E549">
        <v>0</v>
      </c>
      <c r="F549">
        <v>0</v>
      </c>
      <c r="G549" s="1">
        <v>40872</v>
      </c>
      <c r="H549" t="s">
        <v>1138</v>
      </c>
      <c r="I549" t="s">
        <v>12</v>
      </c>
      <c r="J549" s="6">
        <f t="shared" ca="1" si="8"/>
        <v>3.2365050579859425</v>
      </c>
    </row>
    <row r="550" spans="1:10" x14ac:dyDescent="0.25">
      <c r="A550">
        <v>13677</v>
      </c>
      <c r="B550" t="s">
        <v>1139</v>
      </c>
      <c r="C550" t="s">
        <v>1140</v>
      </c>
      <c r="D550">
        <v>1977</v>
      </c>
      <c r="E550">
        <v>0</v>
      </c>
      <c r="F550">
        <v>0</v>
      </c>
      <c r="G550" s="1">
        <v>40850</v>
      </c>
      <c r="H550" t="s">
        <v>177</v>
      </c>
      <c r="I550" t="s">
        <v>12</v>
      </c>
      <c r="J550" s="6">
        <f t="shared" ca="1" si="8"/>
        <v>4.0625020723638547</v>
      </c>
    </row>
    <row r="551" spans="1:10" x14ac:dyDescent="0.25">
      <c r="A551">
        <v>19318</v>
      </c>
      <c r="B551" t="s">
        <v>1141</v>
      </c>
      <c r="C551" t="s">
        <v>31</v>
      </c>
      <c r="D551">
        <v>1983</v>
      </c>
      <c r="E551">
        <v>0</v>
      </c>
      <c r="F551">
        <v>0</v>
      </c>
      <c r="G551" s="1">
        <v>40694</v>
      </c>
      <c r="H551" t="s">
        <v>145</v>
      </c>
      <c r="I551" t="s">
        <v>12</v>
      </c>
      <c r="J551" s="6">
        <f t="shared" ca="1" si="8"/>
        <v>2.8110272222493018</v>
      </c>
    </row>
    <row r="552" spans="1:10" x14ac:dyDescent="0.25">
      <c r="A552">
        <v>8045</v>
      </c>
      <c r="B552" t="s">
        <v>1142</v>
      </c>
      <c r="C552" t="s">
        <v>279</v>
      </c>
      <c r="D552">
        <v>1972</v>
      </c>
      <c r="E552">
        <v>0</v>
      </c>
      <c r="F552">
        <v>0</v>
      </c>
      <c r="G552" s="1">
        <v>39219</v>
      </c>
      <c r="H552" t="s">
        <v>274</v>
      </c>
      <c r="I552" t="s">
        <v>12</v>
      </c>
      <c r="J552" s="6">
        <f t="shared" ca="1" si="8"/>
        <v>3.6762551030343626</v>
      </c>
    </row>
    <row r="553" spans="1:10" x14ac:dyDescent="0.25">
      <c r="A553">
        <v>12293</v>
      </c>
      <c r="B553" t="s">
        <v>1143</v>
      </c>
      <c r="C553" t="s">
        <v>1039</v>
      </c>
      <c r="D553">
        <v>1978</v>
      </c>
      <c r="E553">
        <v>0</v>
      </c>
      <c r="F553">
        <v>0</v>
      </c>
      <c r="G553" s="1">
        <v>41603</v>
      </c>
      <c r="H553" t="s">
        <v>24</v>
      </c>
      <c r="I553" t="s">
        <v>25</v>
      </c>
      <c r="J553" s="6">
        <f t="shared" ca="1" si="8"/>
        <v>4.2328894268621173</v>
      </c>
    </row>
    <row r="554" spans="1:10" x14ac:dyDescent="0.25">
      <c r="A554">
        <v>10611</v>
      </c>
      <c r="B554" t="s">
        <v>1144</v>
      </c>
      <c r="C554" t="s">
        <v>81</v>
      </c>
      <c r="D554">
        <v>1956</v>
      </c>
      <c r="E554">
        <v>0</v>
      </c>
      <c r="F554">
        <v>0</v>
      </c>
      <c r="G554" s="1">
        <v>39350</v>
      </c>
      <c r="H554" t="s">
        <v>688</v>
      </c>
      <c r="I554" t="s">
        <v>12</v>
      </c>
      <c r="J554" s="6">
        <f t="shared" ca="1" si="8"/>
        <v>3.4370755891090523</v>
      </c>
    </row>
    <row r="555" spans="1:10" x14ac:dyDescent="0.25">
      <c r="A555">
        <v>15489</v>
      </c>
      <c r="B555" t="s">
        <v>1145</v>
      </c>
      <c r="C555" t="s">
        <v>1146</v>
      </c>
      <c r="D555">
        <v>1975</v>
      </c>
      <c r="E555">
        <v>0</v>
      </c>
      <c r="F555">
        <v>0</v>
      </c>
      <c r="G555" s="1">
        <v>42115</v>
      </c>
      <c r="H555" t="s">
        <v>1147</v>
      </c>
      <c r="I555" t="s">
        <v>12</v>
      </c>
      <c r="J555" s="6">
        <f t="shared" ca="1" si="8"/>
        <v>3.9573104835593531</v>
      </c>
    </row>
    <row r="556" spans="1:10" x14ac:dyDescent="0.25">
      <c r="A556">
        <v>10092</v>
      </c>
      <c r="B556" t="s">
        <v>1148</v>
      </c>
      <c r="C556" t="s">
        <v>399</v>
      </c>
      <c r="D556">
        <v>1984</v>
      </c>
      <c r="E556">
        <v>0</v>
      </c>
      <c r="F556">
        <v>0</v>
      </c>
      <c r="G556" s="1">
        <v>39206</v>
      </c>
      <c r="H556" t="s">
        <v>145</v>
      </c>
      <c r="I556" t="s">
        <v>12</v>
      </c>
      <c r="J556" s="6">
        <f t="shared" ca="1" si="8"/>
        <v>3.0310819534728015</v>
      </c>
    </row>
    <row r="557" spans="1:10" x14ac:dyDescent="0.25">
      <c r="A557">
        <v>26915</v>
      </c>
      <c r="B557" t="s">
        <v>1149</v>
      </c>
      <c r="C557" t="s">
        <v>17</v>
      </c>
      <c r="D557">
        <v>1865</v>
      </c>
      <c r="E557">
        <v>0</v>
      </c>
      <c r="F557">
        <v>0</v>
      </c>
      <c r="G557" s="1">
        <v>40693</v>
      </c>
      <c r="H557" t="s">
        <v>126</v>
      </c>
      <c r="I557" t="s">
        <v>12</v>
      </c>
      <c r="J557" s="6">
        <f t="shared" ca="1" si="8"/>
        <v>2.528614618260959</v>
      </c>
    </row>
    <row r="558" spans="1:10" x14ac:dyDescent="0.25">
      <c r="A558">
        <v>49079</v>
      </c>
      <c r="B558" t="s">
        <v>1150</v>
      </c>
      <c r="C558" t="s">
        <v>1151</v>
      </c>
      <c r="D558">
        <v>2015</v>
      </c>
      <c r="E558">
        <v>1</v>
      </c>
      <c r="F558">
        <v>0</v>
      </c>
      <c r="G558" s="1">
        <v>42159</v>
      </c>
      <c r="H558" t="s">
        <v>1152</v>
      </c>
      <c r="I558" t="s">
        <v>93</v>
      </c>
      <c r="J558" s="6">
        <f t="shared" ca="1" si="8"/>
        <v>4.199121105299211</v>
      </c>
    </row>
    <row r="559" spans="1:10" x14ac:dyDescent="0.25">
      <c r="A559">
        <v>11796</v>
      </c>
      <c r="B559" t="s">
        <v>1153</v>
      </c>
      <c r="C559" t="s">
        <v>1154</v>
      </c>
      <c r="D559">
        <v>1973</v>
      </c>
      <c r="E559">
        <v>0</v>
      </c>
      <c r="F559">
        <v>0</v>
      </c>
      <c r="G559" s="1">
        <v>40756</v>
      </c>
      <c r="H559" t="s">
        <v>24</v>
      </c>
      <c r="I559" t="s">
        <v>25</v>
      </c>
      <c r="J559" s="6">
        <f t="shared" ca="1" si="8"/>
        <v>3.4247771272194609</v>
      </c>
    </row>
    <row r="560" spans="1:10" x14ac:dyDescent="0.25">
      <c r="A560">
        <v>39064</v>
      </c>
      <c r="B560" t="s">
        <v>1149</v>
      </c>
      <c r="C560" t="s">
        <v>354</v>
      </c>
      <c r="D560">
        <v>2007</v>
      </c>
      <c r="E560">
        <v>0</v>
      </c>
      <c r="F560">
        <v>0</v>
      </c>
      <c r="G560" s="1">
        <v>40904</v>
      </c>
      <c r="H560" t="s">
        <v>162</v>
      </c>
      <c r="I560" t="s">
        <v>12</v>
      </c>
      <c r="J560" s="6">
        <f t="shared" ca="1" si="8"/>
        <v>2.9339076368579002</v>
      </c>
    </row>
    <row r="561" spans="1:10" x14ac:dyDescent="0.25">
      <c r="A561">
        <v>17602</v>
      </c>
      <c r="B561" t="s">
        <v>1155</v>
      </c>
      <c r="C561" t="s">
        <v>23</v>
      </c>
      <c r="D561">
        <v>1999</v>
      </c>
      <c r="E561">
        <v>1</v>
      </c>
      <c r="F561">
        <v>0</v>
      </c>
      <c r="G561" s="1">
        <v>39647</v>
      </c>
      <c r="H561" t="s">
        <v>1156</v>
      </c>
      <c r="I561" t="s">
        <v>712</v>
      </c>
      <c r="J561" s="6">
        <f t="shared" ca="1" si="8"/>
        <v>2.8718302959179454</v>
      </c>
    </row>
    <row r="562" spans="1:10" x14ac:dyDescent="0.25">
      <c r="A562">
        <v>32352</v>
      </c>
      <c r="B562" t="s">
        <v>1157</v>
      </c>
      <c r="C562" t="s">
        <v>10</v>
      </c>
      <c r="D562">
        <v>2010</v>
      </c>
      <c r="E562">
        <v>0</v>
      </c>
      <c r="F562">
        <v>0</v>
      </c>
      <c r="G562" s="1">
        <v>40694</v>
      </c>
      <c r="H562" t="s">
        <v>53</v>
      </c>
      <c r="I562" t="s">
        <v>12</v>
      </c>
      <c r="J562" s="6">
        <f t="shared" ca="1" si="8"/>
        <v>2.5752318515617723</v>
      </c>
    </row>
    <row r="563" spans="1:10" x14ac:dyDescent="0.25">
      <c r="A563">
        <v>15972</v>
      </c>
      <c r="B563" t="s">
        <v>1158</v>
      </c>
      <c r="C563" t="s">
        <v>1159</v>
      </c>
      <c r="D563">
        <v>1979</v>
      </c>
      <c r="E563">
        <v>0</v>
      </c>
      <c r="F563">
        <v>0</v>
      </c>
      <c r="G563" s="1">
        <v>41533</v>
      </c>
      <c r="H563" t="s">
        <v>900</v>
      </c>
      <c r="I563" t="s">
        <v>25</v>
      </c>
      <c r="J563" s="6">
        <f t="shared" ca="1" si="8"/>
        <v>3.3394495785320859</v>
      </c>
    </row>
    <row r="564" spans="1:10" x14ac:dyDescent="0.25">
      <c r="A564">
        <v>16048</v>
      </c>
      <c r="B564" t="s">
        <v>751</v>
      </c>
      <c r="C564" t="s">
        <v>1160</v>
      </c>
      <c r="D564">
        <v>2008</v>
      </c>
      <c r="E564">
        <v>0</v>
      </c>
      <c r="F564">
        <v>0</v>
      </c>
      <c r="G564" s="1">
        <v>39563</v>
      </c>
      <c r="H564" t="s">
        <v>35</v>
      </c>
      <c r="I564" t="s">
        <v>12</v>
      </c>
      <c r="J564" s="6">
        <f t="shared" ca="1" si="8"/>
        <v>3.4842063038373521</v>
      </c>
    </row>
    <row r="565" spans="1:10" x14ac:dyDescent="0.25">
      <c r="A565">
        <v>16922</v>
      </c>
      <c r="B565" t="s">
        <v>1161</v>
      </c>
      <c r="C565" t="s">
        <v>1162</v>
      </c>
      <c r="D565">
        <v>1980</v>
      </c>
      <c r="E565">
        <v>0</v>
      </c>
      <c r="F565">
        <v>0</v>
      </c>
      <c r="G565" s="1">
        <v>40804</v>
      </c>
      <c r="H565" t="s">
        <v>1163</v>
      </c>
      <c r="I565" t="s">
        <v>12</v>
      </c>
      <c r="J565" s="6">
        <f t="shared" ca="1" si="8"/>
        <v>2.9528689350359674</v>
      </c>
    </row>
    <row r="566" spans="1:10" x14ac:dyDescent="0.25">
      <c r="A566">
        <v>50183</v>
      </c>
      <c r="B566" t="s">
        <v>1164</v>
      </c>
      <c r="C566" t="s">
        <v>1165</v>
      </c>
      <c r="D566">
        <v>2015</v>
      </c>
      <c r="E566">
        <v>0</v>
      </c>
      <c r="F566">
        <v>0</v>
      </c>
      <c r="G566" s="1">
        <v>42445</v>
      </c>
      <c r="H566" t="s">
        <v>58</v>
      </c>
      <c r="I566" t="s">
        <v>12</v>
      </c>
      <c r="J566" s="6">
        <f t="shared" ca="1" si="8"/>
        <v>3.5057832214217655</v>
      </c>
    </row>
    <row r="567" spans="1:10" x14ac:dyDescent="0.25">
      <c r="A567">
        <v>48676</v>
      </c>
      <c r="B567" t="s">
        <v>1166</v>
      </c>
      <c r="C567" t="s">
        <v>1167</v>
      </c>
      <c r="D567">
        <v>2014</v>
      </c>
      <c r="E567">
        <v>0</v>
      </c>
      <c r="F567">
        <v>0</v>
      </c>
      <c r="G567" s="1">
        <v>42064</v>
      </c>
      <c r="H567" t="s">
        <v>1168</v>
      </c>
      <c r="I567" t="s">
        <v>12</v>
      </c>
      <c r="J567" s="6">
        <f t="shared" ca="1" si="8"/>
        <v>2.7880613997212662</v>
      </c>
    </row>
    <row r="568" spans="1:10" x14ac:dyDescent="0.25">
      <c r="A568">
        <v>20702</v>
      </c>
      <c r="B568" t="s">
        <v>705</v>
      </c>
      <c r="C568" t="s">
        <v>217</v>
      </c>
      <c r="D568">
        <v>2003</v>
      </c>
      <c r="E568">
        <v>0</v>
      </c>
      <c r="F568">
        <v>0</v>
      </c>
      <c r="G568" s="1">
        <v>40693</v>
      </c>
      <c r="H568" t="s">
        <v>1169</v>
      </c>
      <c r="I568" t="s">
        <v>12</v>
      </c>
      <c r="J568" s="6">
        <f t="shared" ca="1" si="8"/>
        <v>2.949547670430916</v>
      </c>
    </row>
    <row r="569" spans="1:10" x14ac:dyDescent="0.25">
      <c r="A569">
        <v>17649</v>
      </c>
      <c r="B569" t="s">
        <v>1170</v>
      </c>
      <c r="C569" t="s">
        <v>1171</v>
      </c>
      <c r="D569">
        <v>1964</v>
      </c>
      <c r="E569">
        <v>0</v>
      </c>
      <c r="F569">
        <v>0</v>
      </c>
      <c r="G569" s="1">
        <v>41318</v>
      </c>
      <c r="H569" t="s">
        <v>24</v>
      </c>
      <c r="I569" t="s">
        <v>25</v>
      </c>
      <c r="J569" s="6">
        <f t="shared" ca="1" si="8"/>
        <v>3.8685991735145393</v>
      </c>
    </row>
    <row r="570" spans="1:10" x14ac:dyDescent="0.25">
      <c r="A570">
        <v>21767</v>
      </c>
      <c r="B570" t="s">
        <v>1172</v>
      </c>
      <c r="C570" t="s">
        <v>1173</v>
      </c>
      <c r="D570">
        <v>2001</v>
      </c>
      <c r="E570">
        <v>0</v>
      </c>
      <c r="F570">
        <v>0</v>
      </c>
      <c r="G570" s="1">
        <v>40732</v>
      </c>
      <c r="H570" t="s">
        <v>815</v>
      </c>
      <c r="I570" t="s">
        <v>12</v>
      </c>
      <c r="J570" s="6">
        <f t="shared" ca="1" si="8"/>
        <v>2.4129539850661708</v>
      </c>
    </row>
    <row r="571" spans="1:10" x14ac:dyDescent="0.25">
      <c r="A571">
        <v>21562</v>
      </c>
      <c r="B571" t="s">
        <v>1174</v>
      </c>
      <c r="C571" t="s">
        <v>913</v>
      </c>
      <c r="D571">
        <v>2008</v>
      </c>
      <c r="E571">
        <v>0</v>
      </c>
      <c r="F571">
        <v>0</v>
      </c>
      <c r="G571" s="1">
        <v>40935</v>
      </c>
      <c r="H571" t="s">
        <v>1175</v>
      </c>
      <c r="I571" t="s">
        <v>12</v>
      </c>
      <c r="J571" s="6">
        <f t="shared" ca="1" si="8"/>
        <v>3.5164937466540707</v>
      </c>
    </row>
    <row r="572" spans="1:10" x14ac:dyDescent="0.25">
      <c r="A572">
        <v>11775</v>
      </c>
      <c r="B572" t="s">
        <v>1176</v>
      </c>
      <c r="C572" t="s">
        <v>1177</v>
      </c>
      <c r="D572">
        <v>1991</v>
      </c>
      <c r="E572">
        <v>0</v>
      </c>
      <c r="F572">
        <v>0</v>
      </c>
      <c r="G572" s="1">
        <v>40947</v>
      </c>
      <c r="H572" t="s">
        <v>1135</v>
      </c>
      <c r="I572" t="s">
        <v>12</v>
      </c>
      <c r="J572" s="6">
        <f t="shared" ca="1" si="8"/>
        <v>3.1575119940859535</v>
      </c>
    </row>
    <row r="573" spans="1:10" x14ac:dyDescent="0.25">
      <c r="A573">
        <v>15513</v>
      </c>
      <c r="B573" t="s">
        <v>1178</v>
      </c>
      <c r="C573" t="s">
        <v>1179</v>
      </c>
      <c r="D573">
        <v>1987</v>
      </c>
      <c r="E573">
        <v>0</v>
      </c>
      <c r="F573">
        <v>0</v>
      </c>
      <c r="G573" s="1">
        <v>42450</v>
      </c>
      <c r="H573" t="s">
        <v>1180</v>
      </c>
      <c r="I573" t="s">
        <v>12</v>
      </c>
      <c r="J573" s="6">
        <f t="shared" ca="1" si="8"/>
        <v>3.2436573218585067</v>
      </c>
    </row>
    <row r="574" spans="1:10" x14ac:dyDescent="0.25">
      <c r="A574">
        <v>11370</v>
      </c>
      <c r="B574" t="s">
        <v>1181</v>
      </c>
      <c r="C574" t="s">
        <v>891</v>
      </c>
      <c r="D574">
        <v>1969</v>
      </c>
      <c r="E574">
        <v>0</v>
      </c>
      <c r="F574">
        <v>0</v>
      </c>
      <c r="G574" s="1">
        <v>39308</v>
      </c>
      <c r="H574" t="s">
        <v>183</v>
      </c>
      <c r="I574" t="s">
        <v>12</v>
      </c>
      <c r="J574" s="6">
        <f t="shared" ca="1" si="8"/>
        <v>4.0429492950192758</v>
      </c>
    </row>
    <row r="575" spans="1:10" x14ac:dyDescent="0.25">
      <c r="A575">
        <v>42050</v>
      </c>
      <c r="B575" t="s">
        <v>1182</v>
      </c>
      <c r="C575" t="s">
        <v>10</v>
      </c>
      <c r="D575">
        <v>2012</v>
      </c>
      <c r="E575">
        <v>0</v>
      </c>
      <c r="F575">
        <v>0</v>
      </c>
      <c r="G575" s="1">
        <v>41229</v>
      </c>
      <c r="H575" t="s">
        <v>53</v>
      </c>
      <c r="I575" t="s">
        <v>12</v>
      </c>
      <c r="J575" s="6">
        <f t="shared" ca="1" si="8"/>
        <v>3.8407817811597766</v>
      </c>
    </row>
    <row r="576" spans="1:10" x14ac:dyDescent="0.25">
      <c r="A576">
        <v>12936</v>
      </c>
      <c r="B576" t="s">
        <v>1183</v>
      </c>
      <c r="C576" t="s">
        <v>1184</v>
      </c>
      <c r="D576">
        <v>1973</v>
      </c>
      <c r="E576">
        <v>1</v>
      </c>
      <c r="F576">
        <v>0</v>
      </c>
      <c r="G576" s="1">
        <v>41997</v>
      </c>
      <c r="H576" t="s">
        <v>197</v>
      </c>
      <c r="I576" t="s">
        <v>25</v>
      </c>
      <c r="J576" s="6">
        <f t="shared" ca="1" si="8"/>
        <v>3.9140210536457021</v>
      </c>
    </row>
    <row r="577" spans="1:10" x14ac:dyDescent="0.25">
      <c r="A577">
        <v>7149</v>
      </c>
      <c r="B577" t="s">
        <v>1185</v>
      </c>
      <c r="C577" t="s">
        <v>1186</v>
      </c>
      <c r="D577">
        <v>1960</v>
      </c>
      <c r="E577">
        <v>0</v>
      </c>
      <c r="F577">
        <v>0</v>
      </c>
      <c r="G577" s="1">
        <v>39251</v>
      </c>
      <c r="H577" t="s">
        <v>495</v>
      </c>
      <c r="I577" t="s">
        <v>12</v>
      </c>
      <c r="J577" s="6">
        <f t="shared" ca="1" si="8"/>
        <v>3.2270320032382003</v>
      </c>
    </row>
    <row r="578" spans="1:10" x14ac:dyDescent="0.25">
      <c r="A578">
        <v>46291</v>
      </c>
      <c r="B578" t="s">
        <v>1187</v>
      </c>
      <c r="C578" t="s">
        <v>137</v>
      </c>
      <c r="D578">
        <v>2013</v>
      </c>
      <c r="E578">
        <v>1</v>
      </c>
      <c r="F578">
        <v>0</v>
      </c>
      <c r="G578" s="1">
        <v>41729</v>
      </c>
      <c r="H578" t="s">
        <v>1188</v>
      </c>
      <c r="I578" t="s">
        <v>12</v>
      </c>
      <c r="J578" s="6">
        <f t="shared" ref="J578:J641" ca="1" si="9">2.3+2*RAND()</f>
        <v>2.4370315907210927</v>
      </c>
    </row>
    <row r="579" spans="1:10" x14ac:dyDescent="0.25">
      <c r="A579">
        <v>17522</v>
      </c>
      <c r="B579" t="s">
        <v>1189</v>
      </c>
      <c r="C579" t="s">
        <v>1190</v>
      </c>
      <c r="D579">
        <v>1965</v>
      </c>
      <c r="E579">
        <v>0</v>
      </c>
      <c r="F579">
        <v>0</v>
      </c>
      <c r="G579" s="1">
        <v>41465</v>
      </c>
      <c r="H579" t="s">
        <v>1191</v>
      </c>
      <c r="I579" t="s">
        <v>25</v>
      </c>
      <c r="J579" s="6">
        <f t="shared" ca="1" si="9"/>
        <v>4.1729453327418735</v>
      </c>
    </row>
    <row r="580" spans="1:10" x14ac:dyDescent="0.25">
      <c r="A580">
        <v>5090</v>
      </c>
      <c r="B580" t="s">
        <v>1192</v>
      </c>
      <c r="C580" t="s">
        <v>541</v>
      </c>
      <c r="D580">
        <v>1987</v>
      </c>
      <c r="E580">
        <v>1</v>
      </c>
      <c r="F580">
        <v>0</v>
      </c>
      <c r="G580" s="1">
        <v>42272</v>
      </c>
      <c r="H580" t="s">
        <v>197</v>
      </c>
      <c r="I580" t="s">
        <v>25</v>
      </c>
      <c r="J580" s="6">
        <f t="shared" ca="1" si="9"/>
        <v>3.187680523295584</v>
      </c>
    </row>
    <row r="581" spans="1:10" x14ac:dyDescent="0.25">
      <c r="A581">
        <v>5383</v>
      </c>
      <c r="B581" t="s">
        <v>288</v>
      </c>
      <c r="C581" t="s">
        <v>1193</v>
      </c>
      <c r="D581">
        <v>2005</v>
      </c>
      <c r="E581">
        <v>0</v>
      </c>
      <c r="F581">
        <v>0</v>
      </c>
      <c r="G581" s="1">
        <v>39226</v>
      </c>
      <c r="H581" t="s">
        <v>53</v>
      </c>
      <c r="I581" t="s">
        <v>12</v>
      </c>
      <c r="J581" s="6">
        <f t="shared" ca="1" si="9"/>
        <v>2.5758830732313207</v>
      </c>
    </row>
    <row r="582" spans="1:10" x14ac:dyDescent="0.25">
      <c r="A582">
        <v>51253</v>
      </c>
      <c r="B582" t="s">
        <v>1194</v>
      </c>
      <c r="C582" t="s">
        <v>1195</v>
      </c>
      <c r="D582">
        <v>2016</v>
      </c>
      <c r="E582">
        <v>0</v>
      </c>
      <c r="F582">
        <v>0</v>
      </c>
      <c r="G582" s="1">
        <v>42552</v>
      </c>
      <c r="H582" t="s">
        <v>53</v>
      </c>
      <c r="I582" t="s">
        <v>12</v>
      </c>
      <c r="J582" s="6">
        <f t="shared" ca="1" si="9"/>
        <v>3.6994504058590292</v>
      </c>
    </row>
    <row r="583" spans="1:10" x14ac:dyDescent="0.25">
      <c r="A583">
        <v>17000</v>
      </c>
      <c r="B583" t="s">
        <v>1196</v>
      </c>
      <c r="C583" t="s">
        <v>415</v>
      </c>
      <c r="D583">
        <v>1980</v>
      </c>
      <c r="E583">
        <v>0</v>
      </c>
      <c r="F583">
        <v>0</v>
      </c>
      <c r="G583" s="1">
        <v>41119</v>
      </c>
      <c r="H583" t="s">
        <v>58</v>
      </c>
      <c r="I583" t="s">
        <v>12</v>
      </c>
      <c r="J583" s="6">
        <f t="shared" ca="1" si="9"/>
        <v>2.6439198305657685</v>
      </c>
    </row>
    <row r="584" spans="1:10" x14ac:dyDescent="0.25">
      <c r="A584">
        <v>13974</v>
      </c>
      <c r="B584" t="s">
        <v>1197</v>
      </c>
      <c r="C584" t="s">
        <v>1198</v>
      </c>
      <c r="D584">
        <v>1987</v>
      </c>
      <c r="E584">
        <v>0</v>
      </c>
      <c r="F584">
        <v>0</v>
      </c>
      <c r="G584" s="1">
        <v>40694</v>
      </c>
      <c r="H584" t="s">
        <v>1199</v>
      </c>
      <c r="I584" t="s">
        <v>12</v>
      </c>
      <c r="J584" s="6">
        <f t="shared" ca="1" si="9"/>
        <v>2.3094716673096052</v>
      </c>
    </row>
    <row r="585" spans="1:10" x14ac:dyDescent="0.25">
      <c r="A585">
        <v>5236</v>
      </c>
      <c r="B585" t="s">
        <v>1200</v>
      </c>
      <c r="C585" t="s">
        <v>888</v>
      </c>
      <c r="D585">
        <v>2003</v>
      </c>
      <c r="E585">
        <v>0</v>
      </c>
      <c r="F585">
        <v>0</v>
      </c>
      <c r="G585" s="1">
        <v>39434</v>
      </c>
      <c r="H585" t="s">
        <v>66</v>
      </c>
      <c r="I585" t="s">
        <v>12</v>
      </c>
      <c r="J585" s="6">
        <f t="shared" ca="1" si="9"/>
        <v>3.6187110801620594</v>
      </c>
    </row>
    <row r="586" spans="1:10" x14ac:dyDescent="0.25">
      <c r="A586">
        <v>5911</v>
      </c>
      <c r="B586" t="s">
        <v>1201</v>
      </c>
      <c r="C586" t="s">
        <v>762</v>
      </c>
      <c r="D586">
        <v>1960</v>
      </c>
      <c r="E586">
        <v>0</v>
      </c>
      <c r="F586">
        <v>0</v>
      </c>
      <c r="G586" s="1">
        <v>40703</v>
      </c>
      <c r="H586" t="s">
        <v>24</v>
      </c>
      <c r="I586" t="s">
        <v>25</v>
      </c>
      <c r="J586" s="6">
        <f t="shared" ca="1" si="9"/>
        <v>2.3947448421077802</v>
      </c>
    </row>
    <row r="587" spans="1:10" x14ac:dyDescent="0.25">
      <c r="A587">
        <v>13851</v>
      </c>
      <c r="B587" t="s">
        <v>1202</v>
      </c>
      <c r="C587" t="s">
        <v>684</v>
      </c>
      <c r="D587">
        <v>1959</v>
      </c>
      <c r="E587">
        <v>0</v>
      </c>
      <c r="F587">
        <v>0</v>
      </c>
      <c r="G587" s="1">
        <v>40694</v>
      </c>
      <c r="H587" t="s">
        <v>1203</v>
      </c>
      <c r="I587" t="s">
        <v>12</v>
      </c>
      <c r="J587" s="6">
        <f t="shared" ca="1" si="9"/>
        <v>2.4193300244290903</v>
      </c>
    </row>
    <row r="588" spans="1:10" x14ac:dyDescent="0.25">
      <c r="A588">
        <v>38969</v>
      </c>
      <c r="B588" t="s">
        <v>1204</v>
      </c>
      <c r="C588" t="s">
        <v>535</v>
      </c>
      <c r="D588">
        <v>1968</v>
      </c>
      <c r="E588">
        <v>0</v>
      </c>
      <c r="F588">
        <v>0</v>
      </c>
      <c r="G588" s="1">
        <v>40939</v>
      </c>
      <c r="H588" t="s">
        <v>202</v>
      </c>
      <c r="I588" t="s">
        <v>12</v>
      </c>
      <c r="J588" s="6">
        <f t="shared" ca="1" si="9"/>
        <v>3.9537337345011947</v>
      </c>
    </row>
    <row r="589" spans="1:10" x14ac:dyDescent="0.25">
      <c r="A589">
        <v>5409</v>
      </c>
      <c r="B589" t="s">
        <v>1205</v>
      </c>
      <c r="C589" t="s">
        <v>1206</v>
      </c>
      <c r="D589">
        <v>1989</v>
      </c>
      <c r="E589">
        <v>0</v>
      </c>
      <c r="F589">
        <v>0</v>
      </c>
      <c r="G589" s="1">
        <v>40693</v>
      </c>
      <c r="H589" t="s">
        <v>967</v>
      </c>
      <c r="I589" t="s">
        <v>12</v>
      </c>
      <c r="J589" s="6">
        <f t="shared" ca="1" si="9"/>
        <v>4.0508450725051697</v>
      </c>
    </row>
    <row r="590" spans="1:10" x14ac:dyDescent="0.25">
      <c r="A590">
        <v>50079</v>
      </c>
      <c r="B590" t="s">
        <v>1207</v>
      </c>
      <c r="C590" t="s">
        <v>497</v>
      </c>
      <c r="D590">
        <v>1992</v>
      </c>
      <c r="E590">
        <v>0</v>
      </c>
      <c r="F590">
        <v>0</v>
      </c>
      <c r="G590" s="1">
        <v>42338</v>
      </c>
      <c r="H590" t="s">
        <v>49</v>
      </c>
      <c r="I590" t="s">
        <v>12</v>
      </c>
      <c r="J590" s="6">
        <f t="shared" ca="1" si="9"/>
        <v>2.3345307052409248</v>
      </c>
    </row>
    <row r="591" spans="1:10" x14ac:dyDescent="0.25">
      <c r="A591">
        <v>51617</v>
      </c>
      <c r="B591" t="s">
        <v>1208</v>
      </c>
      <c r="C591" t="s">
        <v>174</v>
      </c>
      <c r="D591">
        <v>2016</v>
      </c>
      <c r="E591">
        <v>0</v>
      </c>
      <c r="F591">
        <v>0</v>
      </c>
      <c r="G591" s="1">
        <v>42608</v>
      </c>
      <c r="H591" t="s">
        <v>1209</v>
      </c>
      <c r="I591" t="s">
        <v>12</v>
      </c>
      <c r="J591" s="6">
        <f t="shared" ca="1" si="9"/>
        <v>2.3383516896706089</v>
      </c>
    </row>
    <row r="592" spans="1:10" x14ac:dyDescent="0.25">
      <c r="A592">
        <v>36019</v>
      </c>
      <c r="B592" t="s">
        <v>1210</v>
      </c>
      <c r="C592" t="s">
        <v>52</v>
      </c>
      <c r="D592">
        <v>2011</v>
      </c>
      <c r="E592">
        <v>0</v>
      </c>
      <c r="F592">
        <v>0</v>
      </c>
      <c r="G592" s="1">
        <v>40693</v>
      </c>
      <c r="H592" t="s">
        <v>79</v>
      </c>
      <c r="I592" t="s">
        <v>12</v>
      </c>
      <c r="J592" s="6">
        <f t="shared" ca="1" si="9"/>
        <v>2.754081307890309</v>
      </c>
    </row>
    <row r="593" spans="1:10" x14ac:dyDescent="0.25">
      <c r="A593">
        <v>14179</v>
      </c>
      <c r="B593" t="s">
        <v>1211</v>
      </c>
      <c r="C593" t="s">
        <v>1212</v>
      </c>
      <c r="D593">
        <v>1966</v>
      </c>
      <c r="E593">
        <v>0</v>
      </c>
      <c r="F593">
        <v>0</v>
      </c>
      <c r="G593" s="1">
        <v>40861</v>
      </c>
      <c r="H593" t="s">
        <v>274</v>
      </c>
      <c r="I593" t="s">
        <v>12</v>
      </c>
      <c r="J593" s="6">
        <f t="shared" ca="1" si="9"/>
        <v>3.763514398636107</v>
      </c>
    </row>
    <row r="594" spans="1:10" x14ac:dyDescent="0.25">
      <c r="A594">
        <v>21404</v>
      </c>
      <c r="B594" t="s">
        <v>1213</v>
      </c>
      <c r="C594" t="s">
        <v>524</v>
      </c>
      <c r="D594">
        <v>2008</v>
      </c>
      <c r="E594">
        <v>0</v>
      </c>
      <c r="F594">
        <v>0</v>
      </c>
      <c r="G594" s="1">
        <v>40932</v>
      </c>
      <c r="H594" t="s">
        <v>66</v>
      </c>
      <c r="I594" t="s">
        <v>12</v>
      </c>
      <c r="J594" s="6">
        <f t="shared" ca="1" si="9"/>
        <v>3.9720814595167235</v>
      </c>
    </row>
    <row r="595" spans="1:10" x14ac:dyDescent="0.25">
      <c r="A595">
        <v>16621</v>
      </c>
      <c r="B595" t="s">
        <v>1214</v>
      </c>
      <c r="C595" t="s">
        <v>1215</v>
      </c>
      <c r="D595">
        <v>1970</v>
      </c>
      <c r="E595">
        <v>0</v>
      </c>
      <c r="F595">
        <v>0</v>
      </c>
      <c r="G595" s="1">
        <v>41141</v>
      </c>
      <c r="H595" t="s">
        <v>58</v>
      </c>
      <c r="I595" t="s">
        <v>12</v>
      </c>
      <c r="J595" s="6">
        <f t="shared" ca="1" si="9"/>
        <v>3.1856167511753135</v>
      </c>
    </row>
    <row r="596" spans="1:10" x14ac:dyDescent="0.25">
      <c r="A596">
        <v>12024</v>
      </c>
      <c r="B596" t="s">
        <v>1216</v>
      </c>
      <c r="C596" t="s">
        <v>966</v>
      </c>
      <c r="D596">
        <v>1974</v>
      </c>
      <c r="E596">
        <v>0</v>
      </c>
      <c r="F596">
        <v>0</v>
      </c>
      <c r="G596" s="1">
        <v>40694</v>
      </c>
      <c r="H596" t="s">
        <v>967</v>
      </c>
      <c r="I596" t="s">
        <v>12</v>
      </c>
      <c r="J596" s="6">
        <f t="shared" ca="1" si="9"/>
        <v>4.1926721765998316</v>
      </c>
    </row>
    <row r="597" spans="1:10" x14ac:dyDescent="0.25">
      <c r="A597">
        <v>12587</v>
      </c>
      <c r="B597" t="s">
        <v>1217</v>
      </c>
      <c r="C597" t="s">
        <v>971</v>
      </c>
      <c r="D597">
        <v>2002</v>
      </c>
      <c r="E597">
        <v>0</v>
      </c>
      <c r="F597">
        <v>0</v>
      </c>
      <c r="G597" s="1">
        <v>40694</v>
      </c>
      <c r="H597" t="s">
        <v>24</v>
      </c>
      <c r="I597" t="s">
        <v>25</v>
      </c>
      <c r="J597" s="6">
        <f t="shared" ca="1" si="9"/>
        <v>3.891357578313237</v>
      </c>
    </row>
    <row r="598" spans="1:10" x14ac:dyDescent="0.25">
      <c r="A598">
        <v>6980</v>
      </c>
      <c r="B598" t="s">
        <v>1218</v>
      </c>
      <c r="C598" t="s">
        <v>1219</v>
      </c>
      <c r="D598">
        <v>1958</v>
      </c>
      <c r="E598">
        <v>0</v>
      </c>
      <c r="F598">
        <v>0</v>
      </c>
      <c r="G598" s="1">
        <v>39238</v>
      </c>
      <c r="H598" t="s">
        <v>495</v>
      </c>
      <c r="I598" t="s">
        <v>12</v>
      </c>
      <c r="J598" s="6">
        <f t="shared" ca="1" si="9"/>
        <v>2.4095646950864871</v>
      </c>
    </row>
    <row r="599" spans="1:10" x14ac:dyDescent="0.25">
      <c r="A599">
        <v>13456</v>
      </c>
      <c r="B599" t="s">
        <v>1220</v>
      </c>
      <c r="C599" t="s">
        <v>620</v>
      </c>
      <c r="D599">
        <v>1998</v>
      </c>
      <c r="E599">
        <v>1</v>
      </c>
      <c r="F599">
        <v>0</v>
      </c>
      <c r="G599" s="1">
        <v>42180</v>
      </c>
      <c r="H599" t="s">
        <v>197</v>
      </c>
      <c r="I599" t="s">
        <v>25</v>
      </c>
      <c r="J599" s="6">
        <f t="shared" ca="1" si="9"/>
        <v>3.1112545886081113</v>
      </c>
    </row>
    <row r="600" spans="1:10" x14ac:dyDescent="0.25">
      <c r="A600">
        <v>51940</v>
      </c>
      <c r="B600" t="s">
        <v>1221</v>
      </c>
      <c r="C600" t="s">
        <v>300</v>
      </c>
      <c r="D600">
        <v>2015</v>
      </c>
      <c r="E600">
        <v>0</v>
      </c>
      <c r="F600">
        <v>0</v>
      </c>
      <c r="G600" s="1">
        <v>42685</v>
      </c>
      <c r="H600" t="s">
        <v>162</v>
      </c>
      <c r="I600" t="s">
        <v>240</v>
      </c>
      <c r="J600" s="6">
        <f t="shared" ca="1" si="9"/>
        <v>2.3415872203430204</v>
      </c>
    </row>
    <row r="601" spans="1:10" x14ac:dyDescent="0.25">
      <c r="A601">
        <v>6588</v>
      </c>
      <c r="B601" t="s">
        <v>1222</v>
      </c>
      <c r="C601" t="s">
        <v>1223</v>
      </c>
      <c r="D601">
        <v>1990</v>
      </c>
      <c r="E601">
        <v>0</v>
      </c>
      <c r="F601">
        <v>0</v>
      </c>
      <c r="G601" s="1">
        <v>40693</v>
      </c>
      <c r="H601" t="s">
        <v>815</v>
      </c>
      <c r="I601" t="s">
        <v>12</v>
      </c>
      <c r="J601" s="6">
        <f t="shared" ca="1" si="9"/>
        <v>3.0860917128331842</v>
      </c>
    </row>
    <row r="602" spans="1:10" x14ac:dyDescent="0.25">
      <c r="A602">
        <v>9539</v>
      </c>
      <c r="B602" t="s">
        <v>1224</v>
      </c>
      <c r="C602" t="s">
        <v>1225</v>
      </c>
      <c r="D602">
        <v>1965</v>
      </c>
      <c r="E602">
        <v>0</v>
      </c>
      <c r="F602">
        <v>0</v>
      </c>
      <c r="G602" s="1">
        <v>39260</v>
      </c>
      <c r="H602" t="s">
        <v>1226</v>
      </c>
      <c r="I602" t="s">
        <v>12</v>
      </c>
      <c r="J602" s="6">
        <f t="shared" ca="1" si="9"/>
        <v>3.732634966594488</v>
      </c>
    </row>
    <row r="603" spans="1:10" x14ac:dyDescent="0.25">
      <c r="A603">
        <v>45638</v>
      </c>
      <c r="B603" t="s">
        <v>722</v>
      </c>
      <c r="C603" t="s">
        <v>1227</v>
      </c>
      <c r="D603">
        <v>1998</v>
      </c>
      <c r="E603">
        <v>0</v>
      </c>
      <c r="F603">
        <v>0</v>
      </c>
      <c r="G603" s="1">
        <v>41604</v>
      </c>
      <c r="H603" t="s">
        <v>1228</v>
      </c>
      <c r="I603" t="s">
        <v>12</v>
      </c>
      <c r="J603" s="6">
        <f t="shared" ca="1" si="9"/>
        <v>3.5249968723679741</v>
      </c>
    </row>
    <row r="604" spans="1:10" x14ac:dyDescent="0.25">
      <c r="A604">
        <v>43051</v>
      </c>
      <c r="B604" t="s">
        <v>1229</v>
      </c>
      <c r="C604" t="s">
        <v>425</v>
      </c>
      <c r="D604">
        <v>2012</v>
      </c>
      <c r="E604">
        <v>0</v>
      </c>
      <c r="F604">
        <v>0</v>
      </c>
      <c r="G604" s="1">
        <v>41359</v>
      </c>
      <c r="H604" t="s">
        <v>53</v>
      </c>
      <c r="I604" t="s">
        <v>12</v>
      </c>
      <c r="J604" s="6">
        <f t="shared" ca="1" si="9"/>
        <v>2.4033134656525892</v>
      </c>
    </row>
    <row r="605" spans="1:10" x14ac:dyDescent="0.25">
      <c r="A605">
        <v>11919</v>
      </c>
      <c r="B605" t="s">
        <v>1230</v>
      </c>
      <c r="C605" t="s">
        <v>339</v>
      </c>
      <c r="D605">
        <v>1975</v>
      </c>
      <c r="E605">
        <v>0</v>
      </c>
      <c r="F605">
        <v>0</v>
      </c>
      <c r="G605" s="1">
        <v>40946</v>
      </c>
      <c r="H605" t="s">
        <v>340</v>
      </c>
      <c r="I605" t="s">
        <v>12</v>
      </c>
      <c r="J605" s="6">
        <f t="shared" ca="1" si="9"/>
        <v>3.5111222734191592</v>
      </c>
    </row>
    <row r="606" spans="1:10" x14ac:dyDescent="0.25">
      <c r="A606">
        <v>50585</v>
      </c>
      <c r="B606" t="s">
        <v>1231</v>
      </c>
      <c r="C606" t="s">
        <v>81</v>
      </c>
      <c r="D606">
        <v>2015</v>
      </c>
      <c r="E606">
        <v>0</v>
      </c>
      <c r="F606">
        <v>0</v>
      </c>
      <c r="G606" s="1">
        <v>42417</v>
      </c>
      <c r="H606" t="s">
        <v>1232</v>
      </c>
      <c r="I606" t="s">
        <v>12</v>
      </c>
      <c r="J606" s="6">
        <f t="shared" ca="1" si="9"/>
        <v>3.3967160425561529</v>
      </c>
    </row>
    <row r="607" spans="1:10" x14ac:dyDescent="0.25">
      <c r="A607">
        <v>13022</v>
      </c>
      <c r="B607" t="s">
        <v>1233</v>
      </c>
      <c r="C607" t="s">
        <v>1234</v>
      </c>
      <c r="D607">
        <v>1983</v>
      </c>
      <c r="E607">
        <v>0</v>
      </c>
      <c r="F607">
        <v>0</v>
      </c>
      <c r="G607" s="1">
        <v>40694</v>
      </c>
      <c r="H607" t="s">
        <v>1235</v>
      </c>
      <c r="I607" t="s">
        <v>12</v>
      </c>
      <c r="J607" s="6">
        <f t="shared" ca="1" si="9"/>
        <v>3.8911849156481564</v>
      </c>
    </row>
    <row r="608" spans="1:10" x14ac:dyDescent="0.25">
      <c r="A608">
        <v>37899</v>
      </c>
      <c r="B608" t="s">
        <v>1236</v>
      </c>
      <c r="C608" t="s">
        <v>1237</v>
      </c>
      <c r="D608">
        <v>2011</v>
      </c>
      <c r="E608">
        <v>0</v>
      </c>
      <c r="F608">
        <v>0</v>
      </c>
      <c r="G608" s="1">
        <v>41098</v>
      </c>
      <c r="H608" t="s">
        <v>58</v>
      </c>
      <c r="I608" t="s">
        <v>12</v>
      </c>
      <c r="J608" s="6">
        <f t="shared" ca="1" si="9"/>
        <v>3.7612457956345944</v>
      </c>
    </row>
    <row r="609" spans="1:10" x14ac:dyDescent="0.25">
      <c r="A609">
        <v>5116</v>
      </c>
      <c r="B609" t="s">
        <v>1238</v>
      </c>
      <c r="C609" t="s">
        <v>1239</v>
      </c>
      <c r="D609">
        <v>1984</v>
      </c>
      <c r="E609">
        <v>1</v>
      </c>
      <c r="F609">
        <v>0</v>
      </c>
      <c r="G609" s="1">
        <v>41157</v>
      </c>
      <c r="H609" t="s">
        <v>1240</v>
      </c>
      <c r="I609" t="s">
        <v>25</v>
      </c>
      <c r="J609" s="6">
        <f t="shared" ca="1" si="9"/>
        <v>3.4577437492255374</v>
      </c>
    </row>
    <row r="610" spans="1:10" x14ac:dyDescent="0.25">
      <c r="A610">
        <v>8734</v>
      </c>
      <c r="B610" t="s">
        <v>1241</v>
      </c>
      <c r="C610" t="s">
        <v>1242</v>
      </c>
      <c r="D610">
        <v>1999</v>
      </c>
      <c r="E610">
        <v>0</v>
      </c>
      <c r="F610">
        <v>0</v>
      </c>
      <c r="G610" s="1">
        <v>39206</v>
      </c>
      <c r="H610" t="s">
        <v>1243</v>
      </c>
      <c r="I610" t="s">
        <v>12</v>
      </c>
      <c r="J610" s="6">
        <f t="shared" ca="1" si="9"/>
        <v>2.8077629630806644</v>
      </c>
    </row>
    <row r="611" spans="1:10" x14ac:dyDescent="0.25">
      <c r="A611">
        <v>13108</v>
      </c>
      <c r="B611" t="s">
        <v>1157</v>
      </c>
      <c r="C611" t="s">
        <v>193</v>
      </c>
      <c r="D611">
        <v>1977</v>
      </c>
      <c r="E611">
        <v>0</v>
      </c>
      <c r="F611">
        <v>0</v>
      </c>
      <c r="G611" s="1">
        <v>40827</v>
      </c>
      <c r="H611" t="s">
        <v>145</v>
      </c>
      <c r="I611" t="s">
        <v>12</v>
      </c>
      <c r="J611" s="6">
        <f t="shared" ca="1" si="9"/>
        <v>3.6715632375515304</v>
      </c>
    </row>
    <row r="612" spans="1:10" x14ac:dyDescent="0.25">
      <c r="A612">
        <v>7398</v>
      </c>
      <c r="B612" t="s">
        <v>1043</v>
      </c>
      <c r="C612" t="s">
        <v>1244</v>
      </c>
      <c r="D612">
        <v>1968</v>
      </c>
      <c r="E612">
        <v>0</v>
      </c>
      <c r="F612">
        <v>0</v>
      </c>
      <c r="G612" s="1">
        <v>40693</v>
      </c>
      <c r="H612" t="s">
        <v>1245</v>
      </c>
      <c r="I612" t="s">
        <v>12</v>
      </c>
      <c r="J612" s="6">
        <f t="shared" ca="1" si="9"/>
        <v>4.1891488425446122</v>
      </c>
    </row>
    <row r="613" spans="1:10" x14ac:dyDescent="0.25">
      <c r="A613">
        <v>51803</v>
      </c>
      <c r="B613" t="s">
        <v>1246</v>
      </c>
      <c r="C613" t="s">
        <v>332</v>
      </c>
      <c r="D613">
        <v>2016</v>
      </c>
      <c r="E613">
        <v>0</v>
      </c>
      <c r="F613">
        <v>0</v>
      </c>
      <c r="G613" s="1">
        <v>42657</v>
      </c>
      <c r="H613" t="s">
        <v>105</v>
      </c>
      <c r="I613" t="s">
        <v>12</v>
      </c>
      <c r="J613" s="6">
        <f t="shared" ca="1" si="9"/>
        <v>3.3437731734314649</v>
      </c>
    </row>
    <row r="614" spans="1:10" x14ac:dyDescent="0.25">
      <c r="A614">
        <v>10091</v>
      </c>
      <c r="B614" t="s">
        <v>1247</v>
      </c>
      <c r="C614" t="s">
        <v>1248</v>
      </c>
      <c r="D614">
        <v>1983</v>
      </c>
      <c r="E614">
        <v>0</v>
      </c>
      <c r="F614">
        <v>0</v>
      </c>
      <c r="G614" s="1">
        <v>39206</v>
      </c>
      <c r="H614" t="s">
        <v>1096</v>
      </c>
      <c r="I614" t="s">
        <v>12</v>
      </c>
      <c r="J614" s="6">
        <f t="shared" ca="1" si="9"/>
        <v>3.6429963292599306</v>
      </c>
    </row>
    <row r="615" spans="1:10" x14ac:dyDescent="0.25">
      <c r="A615">
        <v>50299</v>
      </c>
      <c r="B615" t="s">
        <v>496</v>
      </c>
      <c r="C615" t="s">
        <v>300</v>
      </c>
      <c r="D615">
        <v>2015</v>
      </c>
      <c r="E615">
        <v>0</v>
      </c>
      <c r="F615">
        <v>0</v>
      </c>
      <c r="G615" s="1">
        <v>42387</v>
      </c>
      <c r="H615" t="s">
        <v>498</v>
      </c>
      <c r="I615" t="s">
        <v>12</v>
      </c>
      <c r="J615" s="6">
        <f t="shared" ca="1" si="9"/>
        <v>3.8989559451822036</v>
      </c>
    </row>
    <row r="616" spans="1:10" x14ac:dyDescent="0.25">
      <c r="A616">
        <v>5408</v>
      </c>
      <c r="B616" t="s">
        <v>1249</v>
      </c>
      <c r="C616" t="s">
        <v>1250</v>
      </c>
      <c r="D616">
        <v>1979</v>
      </c>
      <c r="E616">
        <v>0</v>
      </c>
      <c r="F616">
        <v>0</v>
      </c>
      <c r="G616" s="1">
        <v>40693</v>
      </c>
      <c r="H616" t="s">
        <v>369</v>
      </c>
      <c r="I616" t="s">
        <v>12</v>
      </c>
      <c r="J616" s="6">
        <f t="shared" ca="1" si="9"/>
        <v>2.9042859923043967</v>
      </c>
    </row>
    <row r="617" spans="1:10" x14ac:dyDescent="0.25">
      <c r="A617">
        <v>12685</v>
      </c>
      <c r="B617" t="s">
        <v>1251</v>
      </c>
      <c r="C617" t="s">
        <v>526</v>
      </c>
      <c r="D617">
        <v>1966</v>
      </c>
      <c r="E617">
        <v>0</v>
      </c>
      <c r="F617">
        <v>0</v>
      </c>
      <c r="G617" s="1">
        <v>39470</v>
      </c>
      <c r="H617" t="s">
        <v>128</v>
      </c>
      <c r="I617" t="s">
        <v>12</v>
      </c>
      <c r="J617" s="6">
        <f t="shared" ca="1" si="9"/>
        <v>2.5293529183431458</v>
      </c>
    </row>
    <row r="618" spans="1:10" x14ac:dyDescent="0.25">
      <c r="A618">
        <v>50688</v>
      </c>
      <c r="B618" t="s">
        <v>1252</v>
      </c>
      <c r="C618" t="s">
        <v>352</v>
      </c>
      <c r="D618">
        <v>2016</v>
      </c>
      <c r="E618">
        <v>0</v>
      </c>
      <c r="F618">
        <v>0</v>
      </c>
      <c r="G618" s="1">
        <v>42445</v>
      </c>
      <c r="H618" t="s">
        <v>435</v>
      </c>
      <c r="I618" t="s">
        <v>12</v>
      </c>
      <c r="J618" s="6">
        <f t="shared" ca="1" si="9"/>
        <v>3.6695295226131952</v>
      </c>
    </row>
    <row r="619" spans="1:10" x14ac:dyDescent="0.25">
      <c r="A619">
        <v>6185</v>
      </c>
      <c r="B619" t="s">
        <v>1253</v>
      </c>
      <c r="C619" t="s">
        <v>1254</v>
      </c>
      <c r="D619">
        <v>1968</v>
      </c>
      <c r="E619">
        <v>0</v>
      </c>
      <c r="F619">
        <v>0</v>
      </c>
      <c r="G619" s="1">
        <v>39206</v>
      </c>
      <c r="H619" t="s">
        <v>58</v>
      </c>
      <c r="I619" t="s">
        <v>12</v>
      </c>
      <c r="J619" s="6">
        <f t="shared" ca="1" si="9"/>
        <v>2.4313923104558044</v>
      </c>
    </row>
    <row r="620" spans="1:10" x14ac:dyDescent="0.25">
      <c r="A620">
        <v>10955</v>
      </c>
      <c r="B620" t="s">
        <v>1255</v>
      </c>
      <c r="C620" t="s">
        <v>1256</v>
      </c>
      <c r="D620">
        <v>1997</v>
      </c>
      <c r="E620">
        <v>0</v>
      </c>
      <c r="F620">
        <v>0</v>
      </c>
      <c r="G620" s="1">
        <v>40693</v>
      </c>
      <c r="H620" t="s">
        <v>900</v>
      </c>
      <c r="I620" t="s">
        <v>25</v>
      </c>
      <c r="J620" s="6">
        <f t="shared" ca="1" si="9"/>
        <v>3.0298329506004853</v>
      </c>
    </row>
    <row r="621" spans="1:10" x14ac:dyDescent="0.25">
      <c r="A621">
        <v>24090</v>
      </c>
      <c r="B621" t="s">
        <v>1257</v>
      </c>
      <c r="C621" t="s">
        <v>1258</v>
      </c>
      <c r="D621">
        <v>1969</v>
      </c>
      <c r="E621">
        <v>0</v>
      </c>
      <c r="F621">
        <v>0</v>
      </c>
      <c r="G621" s="1">
        <v>40694</v>
      </c>
      <c r="H621" t="s">
        <v>548</v>
      </c>
      <c r="I621" t="s">
        <v>12</v>
      </c>
      <c r="J621" s="6">
        <f t="shared" ca="1" si="9"/>
        <v>3.4944995536122132</v>
      </c>
    </row>
    <row r="622" spans="1:10" x14ac:dyDescent="0.25">
      <c r="A622">
        <v>8293</v>
      </c>
      <c r="B622" t="s">
        <v>1259</v>
      </c>
      <c r="C622" t="s">
        <v>1260</v>
      </c>
      <c r="D622">
        <v>1995</v>
      </c>
      <c r="E622">
        <v>0</v>
      </c>
      <c r="F622">
        <v>0</v>
      </c>
      <c r="G622" s="1">
        <v>39219</v>
      </c>
      <c r="H622" t="s">
        <v>58</v>
      </c>
      <c r="I622" t="s">
        <v>12</v>
      </c>
      <c r="J622" s="6">
        <f t="shared" ca="1" si="9"/>
        <v>3.6909730529851883</v>
      </c>
    </row>
    <row r="623" spans="1:10" x14ac:dyDescent="0.25">
      <c r="A623">
        <v>5101</v>
      </c>
      <c r="B623" t="s">
        <v>1261</v>
      </c>
      <c r="C623" t="s">
        <v>1262</v>
      </c>
      <c r="D623">
        <v>1988</v>
      </c>
      <c r="E623">
        <v>0</v>
      </c>
      <c r="F623">
        <v>0</v>
      </c>
      <c r="G623" s="1">
        <v>41997</v>
      </c>
      <c r="H623" t="s">
        <v>260</v>
      </c>
      <c r="I623" t="s">
        <v>25</v>
      </c>
      <c r="J623" s="6">
        <f t="shared" ca="1" si="9"/>
        <v>3.9485872680802077</v>
      </c>
    </row>
    <row r="624" spans="1:10" x14ac:dyDescent="0.25">
      <c r="A624">
        <v>14032</v>
      </c>
      <c r="B624" t="s">
        <v>1263</v>
      </c>
      <c r="C624" t="s">
        <v>1264</v>
      </c>
      <c r="D624">
        <v>1977</v>
      </c>
      <c r="E624">
        <v>0</v>
      </c>
      <c r="F624">
        <v>0</v>
      </c>
      <c r="G624" s="1">
        <v>39463</v>
      </c>
      <c r="H624" t="s">
        <v>1265</v>
      </c>
      <c r="I624" t="s">
        <v>12</v>
      </c>
      <c r="J624" s="6">
        <f t="shared" ca="1" si="9"/>
        <v>3.8296627678243729</v>
      </c>
    </row>
    <row r="625" spans="1:10" x14ac:dyDescent="0.25">
      <c r="A625">
        <v>51965</v>
      </c>
      <c r="B625" t="s">
        <v>1266</v>
      </c>
      <c r="C625" t="s">
        <v>217</v>
      </c>
      <c r="D625">
        <v>2015</v>
      </c>
      <c r="E625">
        <v>0</v>
      </c>
      <c r="F625">
        <v>0</v>
      </c>
      <c r="G625" s="1">
        <v>42685</v>
      </c>
      <c r="H625" t="s">
        <v>498</v>
      </c>
      <c r="I625" t="s">
        <v>12</v>
      </c>
      <c r="J625" s="6">
        <f t="shared" ca="1" si="9"/>
        <v>3.0687540571272809</v>
      </c>
    </row>
    <row r="626" spans="1:10" x14ac:dyDescent="0.25">
      <c r="A626">
        <v>22477</v>
      </c>
      <c r="B626" t="s">
        <v>1267</v>
      </c>
      <c r="C626" t="s">
        <v>1268</v>
      </c>
      <c r="D626">
        <v>1970</v>
      </c>
      <c r="E626">
        <v>0</v>
      </c>
      <c r="F626">
        <v>0</v>
      </c>
      <c r="G626" s="1">
        <v>40693</v>
      </c>
      <c r="H626" t="s">
        <v>202</v>
      </c>
      <c r="I626" t="s">
        <v>12</v>
      </c>
      <c r="J626" s="6">
        <f t="shared" ca="1" si="9"/>
        <v>2.8529748096745475</v>
      </c>
    </row>
    <row r="627" spans="1:10" x14ac:dyDescent="0.25">
      <c r="A627">
        <v>9928</v>
      </c>
      <c r="B627" t="s">
        <v>1269</v>
      </c>
      <c r="C627" t="s">
        <v>1270</v>
      </c>
      <c r="D627">
        <v>1998</v>
      </c>
      <c r="E627">
        <v>0</v>
      </c>
      <c r="F627">
        <v>0</v>
      </c>
      <c r="G627" s="1">
        <v>39206</v>
      </c>
      <c r="H627" t="s">
        <v>274</v>
      </c>
      <c r="I627" t="s">
        <v>12</v>
      </c>
      <c r="J627" s="6">
        <f t="shared" ca="1" si="9"/>
        <v>4.1891193909283562</v>
      </c>
    </row>
    <row r="628" spans="1:10" x14ac:dyDescent="0.25">
      <c r="A628">
        <v>35680</v>
      </c>
      <c r="B628" t="s">
        <v>1271</v>
      </c>
      <c r="C628" t="s">
        <v>911</v>
      </c>
      <c r="D628">
        <v>2011</v>
      </c>
      <c r="E628">
        <v>0</v>
      </c>
      <c r="F628">
        <v>0</v>
      </c>
      <c r="G628" s="1">
        <v>40694</v>
      </c>
      <c r="H628" t="s">
        <v>435</v>
      </c>
      <c r="I628" t="s">
        <v>12</v>
      </c>
      <c r="J628" s="6">
        <f t="shared" ca="1" si="9"/>
        <v>2.8632199591352796</v>
      </c>
    </row>
    <row r="629" spans="1:10" x14ac:dyDescent="0.25">
      <c r="A629">
        <v>50111</v>
      </c>
      <c r="B629" t="s">
        <v>1272</v>
      </c>
      <c r="C629" t="s">
        <v>1273</v>
      </c>
      <c r="D629">
        <v>2013</v>
      </c>
      <c r="E629">
        <v>0</v>
      </c>
      <c r="F629">
        <v>0</v>
      </c>
      <c r="G629" s="1">
        <v>42352</v>
      </c>
      <c r="H629" t="s">
        <v>49</v>
      </c>
      <c r="I629" t="s">
        <v>12</v>
      </c>
      <c r="J629" s="6">
        <f t="shared" ca="1" si="9"/>
        <v>3.0014043390706475</v>
      </c>
    </row>
    <row r="630" spans="1:10" x14ac:dyDescent="0.25">
      <c r="A630">
        <v>14051</v>
      </c>
      <c r="B630" t="s">
        <v>1274</v>
      </c>
      <c r="C630" t="s">
        <v>1275</v>
      </c>
      <c r="D630">
        <v>1981</v>
      </c>
      <c r="E630">
        <v>0</v>
      </c>
      <c r="F630">
        <v>0</v>
      </c>
      <c r="G630" s="1">
        <v>40694</v>
      </c>
      <c r="H630" t="s">
        <v>145</v>
      </c>
      <c r="I630" t="s">
        <v>12</v>
      </c>
      <c r="J630" s="6">
        <f t="shared" ca="1" si="9"/>
        <v>3.4843153780072731</v>
      </c>
    </row>
    <row r="631" spans="1:10" x14ac:dyDescent="0.25">
      <c r="A631">
        <v>9777</v>
      </c>
      <c r="B631" t="s">
        <v>1276</v>
      </c>
      <c r="C631" t="s">
        <v>223</v>
      </c>
      <c r="D631">
        <v>1965</v>
      </c>
      <c r="E631">
        <v>0</v>
      </c>
      <c r="F631">
        <v>0</v>
      </c>
      <c r="G631" s="1">
        <v>40694</v>
      </c>
      <c r="H631" t="s">
        <v>1277</v>
      </c>
      <c r="I631" t="s">
        <v>12</v>
      </c>
      <c r="J631" s="6">
        <f t="shared" ca="1" si="9"/>
        <v>3.9794523436144873</v>
      </c>
    </row>
    <row r="632" spans="1:10" x14ac:dyDescent="0.25">
      <c r="A632">
        <v>51862</v>
      </c>
      <c r="B632" t="s">
        <v>198</v>
      </c>
      <c r="C632" t="s">
        <v>1278</v>
      </c>
      <c r="D632">
        <v>2015</v>
      </c>
      <c r="E632">
        <v>0</v>
      </c>
      <c r="F632">
        <v>0</v>
      </c>
      <c r="G632" s="1">
        <v>42671</v>
      </c>
      <c r="H632" t="s">
        <v>207</v>
      </c>
      <c r="I632" t="s">
        <v>12</v>
      </c>
      <c r="J632" s="6">
        <f t="shared" ca="1" si="9"/>
        <v>3.120685340761888</v>
      </c>
    </row>
    <row r="633" spans="1:10" x14ac:dyDescent="0.25">
      <c r="A633">
        <v>51532</v>
      </c>
      <c r="B633" t="s">
        <v>1279</v>
      </c>
      <c r="C633" t="s">
        <v>701</v>
      </c>
      <c r="D633">
        <v>2016</v>
      </c>
      <c r="E633">
        <v>0</v>
      </c>
      <c r="F633">
        <v>0</v>
      </c>
      <c r="G633" s="1">
        <v>42634</v>
      </c>
      <c r="H633" t="s">
        <v>404</v>
      </c>
      <c r="I633" t="s">
        <v>25</v>
      </c>
      <c r="J633" s="6">
        <f t="shared" ca="1" si="9"/>
        <v>4.0624652159982109</v>
      </c>
    </row>
    <row r="634" spans="1:10" x14ac:dyDescent="0.25">
      <c r="A634">
        <v>11971</v>
      </c>
      <c r="B634" t="s">
        <v>1280</v>
      </c>
      <c r="C634" t="s">
        <v>217</v>
      </c>
      <c r="D634">
        <v>2007</v>
      </c>
      <c r="E634">
        <v>0</v>
      </c>
      <c r="F634">
        <v>0</v>
      </c>
      <c r="G634" s="1">
        <v>39213</v>
      </c>
      <c r="H634" t="s">
        <v>145</v>
      </c>
      <c r="I634" t="s">
        <v>12</v>
      </c>
      <c r="J634" s="6">
        <f t="shared" ca="1" si="9"/>
        <v>4.0675001082550235</v>
      </c>
    </row>
    <row r="635" spans="1:10" x14ac:dyDescent="0.25">
      <c r="A635">
        <v>25647</v>
      </c>
      <c r="B635" t="s">
        <v>1281</v>
      </c>
      <c r="C635" t="s">
        <v>17</v>
      </c>
      <c r="D635">
        <v>1816</v>
      </c>
      <c r="E635">
        <v>0</v>
      </c>
      <c r="F635">
        <v>0</v>
      </c>
      <c r="G635" s="1">
        <v>40694</v>
      </c>
      <c r="H635" t="s">
        <v>116</v>
      </c>
      <c r="I635" t="s">
        <v>12</v>
      </c>
      <c r="J635" s="6">
        <f t="shared" ca="1" si="9"/>
        <v>2.9157286644447473</v>
      </c>
    </row>
    <row r="636" spans="1:10" x14ac:dyDescent="0.25">
      <c r="A636">
        <v>15992</v>
      </c>
      <c r="B636" t="s">
        <v>1282</v>
      </c>
      <c r="C636" t="s">
        <v>1283</v>
      </c>
      <c r="D636">
        <v>1979</v>
      </c>
      <c r="E636">
        <v>0</v>
      </c>
      <c r="F636">
        <v>0</v>
      </c>
      <c r="G636" s="1">
        <v>40930</v>
      </c>
      <c r="H636" t="s">
        <v>58</v>
      </c>
      <c r="I636" t="s">
        <v>12</v>
      </c>
      <c r="J636" s="6">
        <f t="shared" ca="1" si="9"/>
        <v>2.730248949675854</v>
      </c>
    </row>
    <row r="637" spans="1:10" x14ac:dyDescent="0.25">
      <c r="A637">
        <v>6287</v>
      </c>
      <c r="B637" t="s">
        <v>1284</v>
      </c>
      <c r="C637" t="s">
        <v>1285</v>
      </c>
      <c r="D637">
        <v>1958</v>
      </c>
      <c r="E637">
        <v>0</v>
      </c>
      <c r="F637">
        <v>0</v>
      </c>
      <c r="G637" s="1">
        <v>40946</v>
      </c>
      <c r="H637" t="s">
        <v>1286</v>
      </c>
      <c r="I637" t="s">
        <v>12</v>
      </c>
      <c r="J637" s="6">
        <f t="shared" ca="1" si="9"/>
        <v>2.322850401231098</v>
      </c>
    </row>
    <row r="638" spans="1:10" x14ac:dyDescent="0.25">
      <c r="A638">
        <v>14581</v>
      </c>
      <c r="B638" t="s">
        <v>1287</v>
      </c>
      <c r="C638" t="s">
        <v>1288</v>
      </c>
      <c r="D638">
        <v>1954</v>
      </c>
      <c r="E638">
        <v>0</v>
      </c>
      <c r="F638">
        <v>0</v>
      </c>
      <c r="G638" s="1">
        <v>39514</v>
      </c>
      <c r="H638" t="s">
        <v>495</v>
      </c>
      <c r="I638" t="s">
        <v>12</v>
      </c>
      <c r="J638" s="6">
        <f t="shared" ca="1" si="9"/>
        <v>3.9142521002908088</v>
      </c>
    </row>
    <row r="639" spans="1:10" x14ac:dyDescent="0.25">
      <c r="A639">
        <v>22686</v>
      </c>
      <c r="B639" t="s">
        <v>198</v>
      </c>
      <c r="C639" t="s">
        <v>314</v>
      </c>
      <c r="D639">
        <v>2007</v>
      </c>
      <c r="E639">
        <v>0</v>
      </c>
      <c r="F639">
        <v>0</v>
      </c>
      <c r="G639" s="1">
        <v>40863</v>
      </c>
      <c r="H639" t="s">
        <v>1289</v>
      </c>
      <c r="I639" t="s">
        <v>12</v>
      </c>
      <c r="J639" s="6">
        <f t="shared" ca="1" si="9"/>
        <v>3.3363553294570805</v>
      </c>
    </row>
    <row r="640" spans="1:10" x14ac:dyDescent="0.25">
      <c r="A640">
        <v>11462</v>
      </c>
      <c r="B640" t="s">
        <v>1290</v>
      </c>
      <c r="C640" t="s">
        <v>316</v>
      </c>
      <c r="D640">
        <v>1994</v>
      </c>
      <c r="E640">
        <v>0</v>
      </c>
      <c r="F640">
        <v>0</v>
      </c>
      <c r="G640" t="s">
        <v>1291</v>
      </c>
      <c r="H640" t="s">
        <v>99</v>
      </c>
      <c r="I640" t="s">
        <v>12</v>
      </c>
      <c r="J640" s="6">
        <f t="shared" ca="1" si="9"/>
        <v>4.1874026272160636</v>
      </c>
    </row>
    <row r="641" spans="1:10" x14ac:dyDescent="0.25">
      <c r="A641">
        <v>8885</v>
      </c>
      <c r="B641" t="s">
        <v>1292</v>
      </c>
      <c r="C641" t="s">
        <v>684</v>
      </c>
      <c r="D641">
        <v>1960</v>
      </c>
      <c r="E641">
        <v>0</v>
      </c>
      <c r="F641">
        <v>0</v>
      </c>
      <c r="G641" s="1">
        <v>39373</v>
      </c>
      <c r="H641" t="s">
        <v>495</v>
      </c>
      <c r="I641" t="s">
        <v>12</v>
      </c>
      <c r="J641" s="6">
        <f t="shared" ca="1" si="9"/>
        <v>3.2606182612266617</v>
      </c>
    </row>
    <row r="642" spans="1:10" x14ac:dyDescent="0.25">
      <c r="A642">
        <v>8700</v>
      </c>
      <c r="B642" t="s">
        <v>1293</v>
      </c>
      <c r="C642" t="s">
        <v>1294</v>
      </c>
      <c r="D642">
        <v>1999</v>
      </c>
      <c r="E642">
        <v>0</v>
      </c>
      <c r="F642">
        <v>0</v>
      </c>
      <c r="G642" s="1">
        <v>39294</v>
      </c>
      <c r="H642" t="s">
        <v>1295</v>
      </c>
      <c r="I642" t="s">
        <v>12</v>
      </c>
      <c r="J642" s="6">
        <f t="shared" ref="J642:J705" ca="1" si="10">2.3+2*RAND()</f>
        <v>3.3977817429584234</v>
      </c>
    </row>
    <row r="643" spans="1:10" x14ac:dyDescent="0.25">
      <c r="A643">
        <v>5074</v>
      </c>
      <c r="B643" t="s">
        <v>1296</v>
      </c>
      <c r="C643" t="s">
        <v>45</v>
      </c>
      <c r="D643">
        <v>1855</v>
      </c>
      <c r="E643">
        <v>0</v>
      </c>
      <c r="F643">
        <v>0</v>
      </c>
      <c r="G643" s="1">
        <v>39625</v>
      </c>
      <c r="H643" t="s">
        <v>1297</v>
      </c>
      <c r="I643" t="s">
        <v>12</v>
      </c>
      <c r="J643" s="6">
        <f t="shared" ca="1" si="10"/>
        <v>4.1625814368367777</v>
      </c>
    </row>
    <row r="644" spans="1:10" x14ac:dyDescent="0.25">
      <c r="A644">
        <v>26021</v>
      </c>
      <c r="B644" t="s">
        <v>125</v>
      </c>
      <c r="C644" t="s">
        <v>1227</v>
      </c>
      <c r="D644">
        <v>1998</v>
      </c>
      <c r="E644">
        <v>0</v>
      </c>
      <c r="F644">
        <v>0</v>
      </c>
      <c r="G644" s="1">
        <v>40693</v>
      </c>
      <c r="H644" t="s">
        <v>162</v>
      </c>
      <c r="I644" t="s">
        <v>12</v>
      </c>
      <c r="J644" s="6">
        <f t="shared" ca="1" si="10"/>
        <v>2.6152372469123972</v>
      </c>
    </row>
    <row r="645" spans="1:10" x14ac:dyDescent="0.25">
      <c r="A645">
        <v>11259</v>
      </c>
      <c r="B645" t="s">
        <v>1298</v>
      </c>
      <c r="C645" t="s">
        <v>81</v>
      </c>
      <c r="D645">
        <v>1957</v>
      </c>
      <c r="E645">
        <v>0</v>
      </c>
      <c r="F645">
        <v>0</v>
      </c>
      <c r="G645" s="1">
        <v>40694</v>
      </c>
      <c r="H645" t="s">
        <v>1299</v>
      </c>
      <c r="I645" t="s">
        <v>12</v>
      </c>
      <c r="J645" s="6">
        <f t="shared" ca="1" si="10"/>
        <v>2.953405564473246</v>
      </c>
    </row>
    <row r="646" spans="1:10" x14ac:dyDescent="0.25">
      <c r="A646">
        <v>5461</v>
      </c>
      <c r="B646" t="s">
        <v>1300</v>
      </c>
      <c r="C646" t="s">
        <v>1225</v>
      </c>
      <c r="D646">
        <v>1967</v>
      </c>
      <c r="E646">
        <v>0</v>
      </c>
      <c r="F646">
        <v>0</v>
      </c>
      <c r="G646" s="1">
        <v>40977</v>
      </c>
      <c r="H646" t="s">
        <v>693</v>
      </c>
      <c r="I646" t="s">
        <v>12</v>
      </c>
      <c r="J646" s="6">
        <f t="shared" ca="1" si="10"/>
        <v>3.0369551501029566</v>
      </c>
    </row>
    <row r="647" spans="1:10" x14ac:dyDescent="0.25">
      <c r="A647">
        <v>6001</v>
      </c>
      <c r="B647" t="s">
        <v>1301</v>
      </c>
      <c r="C647" t="s">
        <v>1302</v>
      </c>
      <c r="D647">
        <v>1961</v>
      </c>
      <c r="E647">
        <v>0</v>
      </c>
      <c r="F647">
        <v>0</v>
      </c>
      <c r="G647" s="1">
        <v>40693</v>
      </c>
      <c r="H647" t="s">
        <v>1303</v>
      </c>
      <c r="I647" t="s">
        <v>25</v>
      </c>
      <c r="J647" s="6">
        <f t="shared" ca="1" si="10"/>
        <v>2.5051238458007345</v>
      </c>
    </row>
    <row r="648" spans="1:10" x14ac:dyDescent="0.25">
      <c r="A648">
        <v>6445</v>
      </c>
      <c r="B648" t="s">
        <v>1304</v>
      </c>
      <c r="C648" t="s">
        <v>226</v>
      </c>
      <c r="D648">
        <v>1992</v>
      </c>
      <c r="E648">
        <v>0</v>
      </c>
      <c r="F648">
        <v>0</v>
      </c>
      <c r="G648" s="1">
        <v>42668</v>
      </c>
      <c r="H648" t="s">
        <v>1305</v>
      </c>
      <c r="I648" t="s">
        <v>12</v>
      </c>
      <c r="J648" s="6">
        <f t="shared" ca="1" si="10"/>
        <v>3.3257400690544552</v>
      </c>
    </row>
    <row r="649" spans="1:10" x14ac:dyDescent="0.25">
      <c r="A649">
        <v>20913</v>
      </c>
      <c r="B649" t="s">
        <v>1306</v>
      </c>
      <c r="C649" t="s">
        <v>1307</v>
      </c>
      <c r="D649">
        <v>1967</v>
      </c>
      <c r="E649">
        <v>0</v>
      </c>
      <c r="F649">
        <v>0</v>
      </c>
      <c r="G649" s="1">
        <v>42102</v>
      </c>
      <c r="H649" t="s">
        <v>1308</v>
      </c>
      <c r="I649" t="s">
        <v>25</v>
      </c>
      <c r="J649" s="6">
        <f t="shared" ca="1" si="10"/>
        <v>2.3642961228293169</v>
      </c>
    </row>
    <row r="650" spans="1:10" x14ac:dyDescent="0.25">
      <c r="A650">
        <v>5054</v>
      </c>
      <c r="B650" t="s">
        <v>1309</v>
      </c>
      <c r="C650" t="s">
        <v>374</v>
      </c>
      <c r="D650">
        <v>1806</v>
      </c>
      <c r="E650">
        <v>0</v>
      </c>
      <c r="F650">
        <v>0</v>
      </c>
      <c r="G650" s="1">
        <v>39625</v>
      </c>
      <c r="H650" t="s">
        <v>375</v>
      </c>
      <c r="I650" t="s">
        <v>12</v>
      </c>
      <c r="J650" s="6">
        <f t="shared" ca="1" si="10"/>
        <v>3.8166289716473529</v>
      </c>
    </row>
    <row r="651" spans="1:10" x14ac:dyDescent="0.25">
      <c r="A651">
        <v>6820</v>
      </c>
      <c r="B651" t="s">
        <v>1310</v>
      </c>
      <c r="C651" t="s">
        <v>726</v>
      </c>
      <c r="D651">
        <v>2001</v>
      </c>
      <c r="E651">
        <v>0</v>
      </c>
      <c r="F651">
        <v>0</v>
      </c>
      <c r="G651" s="1">
        <v>40872</v>
      </c>
      <c r="H651" t="s">
        <v>58</v>
      </c>
      <c r="I651" t="s">
        <v>12</v>
      </c>
      <c r="J651" s="6">
        <f t="shared" ca="1" si="10"/>
        <v>3.65379483023787</v>
      </c>
    </row>
    <row r="652" spans="1:10" x14ac:dyDescent="0.25">
      <c r="A652">
        <v>13544</v>
      </c>
      <c r="B652" t="s">
        <v>1311</v>
      </c>
      <c r="C652" t="s">
        <v>1312</v>
      </c>
      <c r="D652">
        <v>1988</v>
      </c>
      <c r="E652">
        <v>0</v>
      </c>
      <c r="F652">
        <v>0</v>
      </c>
      <c r="G652" s="1">
        <v>40693</v>
      </c>
      <c r="H652" t="s">
        <v>133</v>
      </c>
      <c r="I652" t="s">
        <v>12</v>
      </c>
      <c r="J652" s="6">
        <f t="shared" ca="1" si="10"/>
        <v>2.8119438579859626</v>
      </c>
    </row>
    <row r="653" spans="1:10" x14ac:dyDescent="0.25">
      <c r="A653">
        <v>6136</v>
      </c>
      <c r="B653" t="s">
        <v>1313</v>
      </c>
      <c r="C653" t="s">
        <v>118</v>
      </c>
      <c r="D653">
        <v>1961</v>
      </c>
      <c r="E653">
        <v>0</v>
      </c>
      <c r="F653">
        <v>0</v>
      </c>
      <c r="G653" s="1">
        <v>39469</v>
      </c>
      <c r="H653" t="s">
        <v>58</v>
      </c>
      <c r="I653" t="s">
        <v>12</v>
      </c>
      <c r="J653" s="6">
        <f t="shared" ca="1" si="10"/>
        <v>3.9043212554341036</v>
      </c>
    </row>
    <row r="654" spans="1:10" x14ac:dyDescent="0.25">
      <c r="A654">
        <v>10065</v>
      </c>
      <c r="B654" t="s">
        <v>1314</v>
      </c>
      <c r="C654" t="s">
        <v>23</v>
      </c>
      <c r="D654">
        <v>1993</v>
      </c>
      <c r="E654">
        <v>0</v>
      </c>
      <c r="F654">
        <v>0</v>
      </c>
      <c r="G654" s="1">
        <v>39335</v>
      </c>
      <c r="H654" t="s">
        <v>317</v>
      </c>
      <c r="I654" t="s">
        <v>12</v>
      </c>
      <c r="J654" s="6">
        <f t="shared" ca="1" si="10"/>
        <v>2.8254833060763005</v>
      </c>
    </row>
    <row r="655" spans="1:10" x14ac:dyDescent="0.25">
      <c r="A655">
        <v>45576</v>
      </c>
      <c r="B655" t="s">
        <v>1315</v>
      </c>
      <c r="C655" t="s">
        <v>1085</v>
      </c>
      <c r="D655">
        <v>2013</v>
      </c>
      <c r="E655">
        <v>0</v>
      </c>
      <c r="F655">
        <v>0</v>
      </c>
      <c r="G655" s="1">
        <v>41620</v>
      </c>
      <c r="H655" t="s">
        <v>1316</v>
      </c>
      <c r="I655" t="s">
        <v>12</v>
      </c>
      <c r="J655" s="6">
        <f t="shared" ca="1" si="10"/>
        <v>4.2341420040599589</v>
      </c>
    </row>
    <row r="656" spans="1:10" x14ac:dyDescent="0.25">
      <c r="A656">
        <v>11467</v>
      </c>
      <c r="B656" t="s">
        <v>1317</v>
      </c>
      <c r="C656" t="s">
        <v>1318</v>
      </c>
      <c r="D656">
        <v>1976</v>
      </c>
      <c r="E656">
        <v>0</v>
      </c>
      <c r="F656">
        <v>0</v>
      </c>
      <c r="G656" s="1">
        <v>39687</v>
      </c>
      <c r="H656" t="s">
        <v>1319</v>
      </c>
      <c r="I656" t="s">
        <v>12</v>
      </c>
      <c r="J656" s="6">
        <f t="shared" ca="1" si="10"/>
        <v>2.5600690133731208</v>
      </c>
    </row>
    <row r="657" spans="1:10" x14ac:dyDescent="0.25">
      <c r="A657">
        <v>49946</v>
      </c>
      <c r="B657" t="s">
        <v>1320</v>
      </c>
      <c r="C657" t="s">
        <v>1321</v>
      </c>
      <c r="D657">
        <v>2015</v>
      </c>
      <c r="E657">
        <v>0</v>
      </c>
      <c r="F657">
        <v>0</v>
      </c>
      <c r="G657" s="1">
        <v>42311</v>
      </c>
      <c r="H657" t="s">
        <v>1322</v>
      </c>
      <c r="I657" t="s">
        <v>12</v>
      </c>
      <c r="J657" s="6">
        <f t="shared" ca="1" si="10"/>
        <v>3.7430326595174499</v>
      </c>
    </row>
    <row r="658" spans="1:10" x14ac:dyDescent="0.25">
      <c r="A658">
        <v>11954</v>
      </c>
      <c r="B658" t="s">
        <v>1323</v>
      </c>
      <c r="C658" t="s">
        <v>1324</v>
      </c>
      <c r="D658">
        <v>2003</v>
      </c>
      <c r="E658">
        <v>1</v>
      </c>
      <c r="F658">
        <v>0</v>
      </c>
      <c r="G658" s="1">
        <v>39373</v>
      </c>
      <c r="H658" t="s">
        <v>1325</v>
      </c>
      <c r="I658" t="s">
        <v>12</v>
      </c>
      <c r="J658" s="6">
        <f t="shared" ca="1" si="10"/>
        <v>2.9008609443502889</v>
      </c>
    </row>
    <row r="659" spans="1:10" x14ac:dyDescent="0.25">
      <c r="A659">
        <v>7543</v>
      </c>
      <c r="B659" t="s">
        <v>1326</v>
      </c>
      <c r="C659" t="s">
        <v>357</v>
      </c>
      <c r="D659">
        <v>1965</v>
      </c>
      <c r="E659">
        <v>0</v>
      </c>
      <c r="F659">
        <v>0</v>
      </c>
      <c r="G659" s="1">
        <v>41976</v>
      </c>
      <c r="H659" t="s">
        <v>519</v>
      </c>
      <c r="I659" t="s">
        <v>12</v>
      </c>
      <c r="J659" s="6">
        <f t="shared" ca="1" si="10"/>
        <v>3.2386330919029191</v>
      </c>
    </row>
    <row r="660" spans="1:10" x14ac:dyDescent="0.25">
      <c r="A660">
        <v>30607</v>
      </c>
      <c r="B660" t="s">
        <v>1327</v>
      </c>
      <c r="C660" t="s">
        <v>1328</v>
      </c>
      <c r="D660">
        <v>1993</v>
      </c>
      <c r="E660">
        <v>0</v>
      </c>
      <c r="F660">
        <v>0</v>
      </c>
      <c r="G660" s="1">
        <v>41611</v>
      </c>
      <c r="H660" t="s">
        <v>489</v>
      </c>
      <c r="I660" t="s">
        <v>12</v>
      </c>
      <c r="J660" s="6">
        <f t="shared" ca="1" si="10"/>
        <v>3.07815579711137</v>
      </c>
    </row>
    <row r="661" spans="1:10" x14ac:dyDescent="0.25">
      <c r="A661">
        <v>14442</v>
      </c>
      <c r="B661" t="s">
        <v>1329</v>
      </c>
      <c r="C661" t="s">
        <v>978</v>
      </c>
      <c r="D661">
        <v>1995</v>
      </c>
      <c r="E661">
        <v>0</v>
      </c>
      <c r="F661">
        <v>1</v>
      </c>
      <c r="G661" s="1">
        <v>40751</v>
      </c>
      <c r="H661" t="s">
        <v>274</v>
      </c>
      <c r="I661" t="s">
        <v>12</v>
      </c>
      <c r="J661" s="6">
        <f t="shared" ca="1" si="10"/>
        <v>2.373657372712461</v>
      </c>
    </row>
    <row r="662" spans="1:10" x14ac:dyDescent="0.25">
      <c r="A662">
        <v>10100</v>
      </c>
      <c r="B662" t="s">
        <v>1330</v>
      </c>
      <c r="C662" t="s">
        <v>1331</v>
      </c>
      <c r="D662">
        <v>1956</v>
      </c>
      <c r="E662">
        <v>0</v>
      </c>
      <c r="F662">
        <v>0</v>
      </c>
      <c r="G662" s="1">
        <v>39206</v>
      </c>
      <c r="H662" t="s">
        <v>15</v>
      </c>
      <c r="I662" t="s">
        <v>12</v>
      </c>
      <c r="J662" s="6">
        <f t="shared" ca="1" si="10"/>
        <v>3.7614452321245233</v>
      </c>
    </row>
    <row r="663" spans="1:10" x14ac:dyDescent="0.25">
      <c r="A663">
        <v>6623</v>
      </c>
      <c r="B663" t="s">
        <v>1332</v>
      </c>
      <c r="C663" t="s">
        <v>130</v>
      </c>
      <c r="D663">
        <v>1990</v>
      </c>
      <c r="E663">
        <v>0</v>
      </c>
      <c r="F663">
        <v>0</v>
      </c>
      <c r="G663" s="1">
        <v>40694</v>
      </c>
      <c r="H663" t="s">
        <v>58</v>
      </c>
      <c r="I663" t="s">
        <v>12</v>
      </c>
      <c r="J663" s="6">
        <f t="shared" ca="1" si="10"/>
        <v>4.2509150273087259</v>
      </c>
    </row>
    <row r="664" spans="1:10" x14ac:dyDescent="0.25">
      <c r="A664">
        <v>11282</v>
      </c>
      <c r="B664" t="s">
        <v>1333</v>
      </c>
      <c r="C664" t="s">
        <v>1334</v>
      </c>
      <c r="D664">
        <v>1982</v>
      </c>
      <c r="E664">
        <v>0</v>
      </c>
      <c r="F664">
        <v>0</v>
      </c>
      <c r="G664" s="1">
        <v>39532</v>
      </c>
      <c r="H664" t="s">
        <v>79</v>
      </c>
      <c r="I664" t="s">
        <v>12</v>
      </c>
      <c r="J664" s="6">
        <f t="shared" ca="1" si="10"/>
        <v>2.3196864351037272</v>
      </c>
    </row>
    <row r="665" spans="1:10" x14ac:dyDescent="0.25">
      <c r="A665">
        <v>51243</v>
      </c>
      <c r="B665" t="s">
        <v>1335</v>
      </c>
      <c r="C665" t="s">
        <v>1336</v>
      </c>
      <c r="D665">
        <v>2015</v>
      </c>
      <c r="E665">
        <v>0</v>
      </c>
      <c r="F665">
        <v>0</v>
      </c>
      <c r="G665" s="1">
        <v>42545</v>
      </c>
      <c r="H665" t="s">
        <v>53</v>
      </c>
      <c r="I665" t="s">
        <v>12</v>
      </c>
      <c r="J665" s="6">
        <f t="shared" ca="1" si="10"/>
        <v>4.2113322937302886</v>
      </c>
    </row>
    <row r="666" spans="1:10" x14ac:dyDescent="0.25">
      <c r="A666">
        <v>5286</v>
      </c>
      <c r="B666" t="s">
        <v>1337</v>
      </c>
      <c r="C666" t="s">
        <v>679</v>
      </c>
      <c r="D666">
        <v>2004</v>
      </c>
      <c r="E666">
        <v>0</v>
      </c>
      <c r="F666">
        <v>0</v>
      </c>
      <c r="G666" s="1">
        <v>39374</v>
      </c>
      <c r="H666" t="s">
        <v>876</v>
      </c>
      <c r="I666" t="s">
        <v>12</v>
      </c>
      <c r="J666" s="6">
        <f t="shared" ca="1" si="10"/>
        <v>2.4664108043333961</v>
      </c>
    </row>
    <row r="667" spans="1:10" x14ac:dyDescent="0.25">
      <c r="A667">
        <v>11585</v>
      </c>
      <c r="B667" t="s">
        <v>1338</v>
      </c>
      <c r="C667" t="s">
        <v>84</v>
      </c>
      <c r="D667">
        <v>1957</v>
      </c>
      <c r="E667">
        <v>0</v>
      </c>
      <c r="F667">
        <v>0</v>
      </c>
      <c r="G667" s="1">
        <v>40694</v>
      </c>
      <c r="H667" t="s">
        <v>58</v>
      </c>
      <c r="I667" t="s">
        <v>12</v>
      </c>
      <c r="J667" s="6">
        <f t="shared" ca="1" si="10"/>
        <v>3.0190920154273915</v>
      </c>
    </row>
    <row r="668" spans="1:10" x14ac:dyDescent="0.25">
      <c r="A668">
        <v>48844</v>
      </c>
      <c r="B668" t="s">
        <v>1339</v>
      </c>
      <c r="C668" t="s">
        <v>701</v>
      </c>
      <c r="D668">
        <v>2014</v>
      </c>
      <c r="E668">
        <v>0</v>
      </c>
      <c r="F668">
        <v>0</v>
      </c>
      <c r="G668" s="1">
        <v>42163</v>
      </c>
      <c r="H668" t="s">
        <v>1340</v>
      </c>
      <c r="I668" t="s">
        <v>25</v>
      </c>
      <c r="J668" s="6">
        <f t="shared" ca="1" si="10"/>
        <v>3.1524497669621665</v>
      </c>
    </row>
    <row r="669" spans="1:10" x14ac:dyDescent="0.25">
      <c r="A669">
        <v>6725</v>
      </c>
      <c r="B669" t="s">
        <v>1341</v>
      </c>
      <c r="C669" t="s">
        <v>518</v>
      </c>
      <c r="D669">
        <v>1951</v>
      </c>
      <c r="E669">
        <v>0</v>
      </c>
      <c r="F669">
        <v>0</v>
      </c>
      <c r="G669" s="1">
        <v>42642</v>
      </c>
      <c r="H669" t="s">
        <v>128</v>
      </c>
      <c r="I669" t="s">
        <v>12</v>
      </c>
      <c r="J669" s="6">
        <f t="shared" ca="1" si="10"/>
        <v>4.0268722587656622</v>
      </c>
    </row>
    <row r="670" spans="1:10" x14ac:dyDescent="0.25">
      <c r="A670">
        <v>5352</v>
      </c>
      <c r="B670" t="s">
        <v>1342</v>
      </c>
      <c r="C670" t="s">
        <v>217</v>
      </c>
      <c r="D670">
        <v>2005</v>
      </c>
      <c r="E670">
        <v>0</v>
      </c>
      <c r="F670">
        <v>0</v>
      </c>
      <c r="G670" s="1">
        <v>39442</v>
      </c>
      <c r="H670" t="s">
        <v>1343</v>
      </c>
      <c r="I670" t="s">
        <v>12</v>
      </c>
      <c r="J670" s="6">
        <f t="shared" ca="1" si="10"/>
        <v>2.3555057449277941</v>
      </c>
    </row>
    <row r="671" spans="1:10" x14ac:dyDescent="0.25">
      <c r="A671">
        <v>9977</v>
      </c>
      <c r="B671" t="s">
        <v>1344</v>
      </c>
      <c r="C671" t="s">
        <v>1345</v>
      </c>
      <c r="D671">
        <v>1985</v>
      </c>
      <c r="E671">
        <v>0</v>
      </c>
      <c r="F671">
        <v>0</v>
      </c>
      <c r="G671" s="1">
        <v>39206</v>
      </c>
      <c r="H671" t="s">
        <v>1199</v>
      </c>
      <c r="I671" t="s">
        <v>12</v>
      </c>
      <c r="J671" s="6">
        <f t="shared" ca="1" si="10"/>
        <v>2.360842189226787</v>
      </c>
    </row>
    <row r="672" spans="1:10" x14ac:dyDescent="0.25">
      <c r="A672">
        <v>51978</v>
      </c>
      <c r="B672" t="s">
        <v>1346</v>
      </c>
      <c r="C672" t="s">
        <v>226</v>
      </c>
      <c r="D672">
        <v>2016</v>
      </c>
      <c r="E672">
        <v>0</v>
      </c>
      <c r="F672">
        <v>0</v>
      </c>
      <c r="G672" s="1">
        <v>42682</v>
      </c>
      <c r="H672" t="s">
        <v>66</v>
      </c>
      <c r="I672" t="s">
        <v>12</v>
      </c>
      <c r="J672" s="6">
        <f t="shared" ca="1" si="10"/>
        <v>4.0880299629792782</v>
      </c>
    </row>
    <row r="673" spans="1:10" x14ac:dyDescent="0.25">
      <c r="A673">
        <v>50122</v>
      </c>
      <c r="B673" t="s">
        <v>520</v>
      </c>
      <c r="C673" t="s">
        <v>1227</v>
      </c>
      <c r="D673">
        <v>1998</v>
      </c>
      <c r="E673">
        <v>0</v>
      </c>
      <c r="F673">
        <v>0</v>
      </c>
      <c r="G673" s="1">
        <v>42338</v>
      </c>
      <c r="H673" t="s">
        <v>635</v>
      </c>
      <c r="I673" t="s">
        <v>12</v>
      </c>
      <c r="J673" s="6">
        <f t="shared" ca="1" si="10"/>
        <v>3.468987181516618</v>
      </c>
    </row>
    <row r="674" spans="1:10" x14ac:dyDescent="0.25">
      <c r="A674">
        <v>48008</v>
      </c>
      <c r="B674" t="s">
        <v>1347</v>
      </c>
      <c r="C674" t="s">
        <v>314</v>
      </c>
      <c r="D674">
        <v>2014</v>
      </c>
      <c r="E674">
        <v>0</v>
      </c>
      <c r="F674">
        <v>0</v>
      </c>
      <c r="G674" s="1">
        <v>42016</v>
      </c>
      <c r="H674" t="s">
        <v>53</v>
      </c>
      <c r="I674" t="s">
        <v>12</v>
      </c>
      <c r="J674" s="6">
        <f t="shared" ca="1" si="10"/>
        <v>2.682568307968106</v>
      </c>
    </row>
    <row r="675" spans="1:10" x14ac:dyDescent="0.25">
      <c r="A675">
        <v>6350</v>
      </c>
      <c r="B675" t="s">
        <v>1348</v>
      </c>
      <c r="C675" t="s">
        <v>368</v>
      </c>
      <c r="D675">
        <v>1992</v>
      </c>
      <c r="E675">
        <v>0</v>
      </c>
      <c r="F675">
        <v>0</v>
      </c>
      <c r="G675" s="1">
        <v>40693</v>
      </c>
      <c r="H675" t="s">
        <v>53</v>
      </c>
      <c r="I675" t="s">
        <v>12</v>
      </c>
      <c r="J675" s="6">
        <f t="shared" ca="1" si="10"/>
        <v>4.2145732993127529</v>
      </c>
    </row>
    <row r="676" spans="1:10" x14ac:dyDescent="0.25">
      <c r="A676">
        <v>48195</v>
      </c>
      <c r="B676" t="s">
        <v>1349</v>
      </c>
      <c r="C676" t="s">
        <v>525</v>
      </c>
      <c r="D676">
        <v>2014</v>
      </c>
      <c r="E676">
        <v>0</v>
      </c>
      <c r="F676">
        <v>0</v>
      </c>
      <c r="G676" s="1">
        <v>41985</v>
      </c>
      <c r="H676" t="s">
        <v>274</v>
      </c>
      <c r="I676" t="s">
        <v>12</v>
      </c>
      <c r="J676" s="6">
        <f t="shared" ca="1" si="10"/>
        <v>3.0614328928998438</v>
      </c>
    </row>
    <row r="677" spans="1:10" x14ac:dyDescent="0.25">
      <c r="A677">
        <v>13734</v>
      </c>
      <c r="B677" t="s">
        <v>1350</v>
      </c>
      <c r="C677" t="s">
        <v>1225</v>
      </c>
      <c r="D677">
        <v>1967</v>
      </c>
      <c r="E677">
        <v>0</v>
      </c>
      <c r="F677">
        <v>0</v>
      </c>
      <c r="G677" s="1">
        <v>40961</v>
      </c>
      <c r="H677" t="s">
        <v>58</v>
      </c>
      <c r="I677" t="s">
        <v>12</v>
      </c>
      <c r="J677" s="6">
        <f t="shared" ca="1" si="10"/>
        <v>3.0404126187791247</v>
      </c>
    </row>
    <row r="678" spans="1:10" x14ac:dyDescent="0.25">
      <c r="A678">
        <v>51408</v>
      </c>
      <c r="B678" t="s">
        <v>1351</v>
      </c>
      <c r="C678" t="s">
        <v>190</v>
      </c>
      <c r="D678">
        <v>2015</v>
      </c>
      <c r="E678">
        <v>0</v>
      </c>
      <c r="F678">
        <v>0</v>
      </c>
      <c r="G678" s="1">
        <v>42613</v>
      </c>
      <c r="H678" t="s">
        <v>114</v>
      </c>
      <c r="I678" t="s">
        <v>12</v>
      </c>
      <c r="J678" s="6">
        <f t="shared" ca="1" si="10"/>
        <v>2.54491475615235</v>
      </c>
    </row>
    <row r="679" spans="1:10" x14ac:dyDescent="0.25">
      <c r="A679">
        <v>51091</v>
      </c>
      <c r="B679" t="s">
        <v>1352</v>
      </c>
      <c r="C679" t="s">
        <v>1353</v>
      </c>
      <c r="D679">
        <v>2016</v>
      </c>
      <c r="E679">
        <v>0</v>
      </c>
      <c r="F679">
        <v>0</v>
      </c>
      <c r="G679" s="1">
        <v>42538</v>
      </c>
      <c r="H679" t="s">
        <v>239</v>
      </c>
      <c r="I679" t="s">
        <v>240</v>
      </c>
      <c r="J679" s="6">
        <f t="shared" ca="1" si="10"/>
        <v>3.4127437984881075</v>
      </c>
    </row>
    <row r="680" spans="1:10" x14ac:dyDescent="0.25">
      <c r="A680">
        <v>41962</v>
      </c>
      <c r="B680" t="s">
        <v>1354</v>
      </c>
      <c r="C680" t="s">
        <v>1355</v>
      </c>
      <c r="D680">
        <v>1963</v>
      </c>
      <c r="E680">
        <v>0</v>
      </c>
      <c r="F680">
        <v>0</v>
      </c>
      <c r="G680" s="1">
        <v>41203</v>
      </c>
      <c r="H680" t="s">
        <v>693</v>
      </c>
      <c r="I680" t="s">
        <v>12</v>
      </c>
      <c r="J680" s="6">
        <f t="shared" ca="1" si="10"/>
        <v>2.45438161297864</v>
      </c>
    </row>
    <row r="681" spans="1:10" x14ac:dyDescent="0.25">
      <c r="A681">
        <v>41041</v>
      </c>
      <c r="B681" t="s">
        <v>599</v>
      </c>
      <c r="C681" t="s">
        <v>1356</v>
      </c>
      <c r="D681">
        <v>1934</v>
      </c>
      <c r="E681">
        <v>0</v>
      </c>
      <c r="F681">
        <v>0</v>
      </c>
      <c r="G681" s="1">
        <v>41165</v>
      </c>
      <c r="H681" t="s">
        <v>116</v>
      </c>
      <c r="I681" t="s">
        <v>12</v>
      </c>
      <c r="J681" s="6">
        <f t="shared" ca="1" si="10"/>
        <v>3.7701530515084132</v>
      </c>
    </row>
    <row r="682" spans="1:10" x14ac:dyDescent="0.25">
      <c r="A682">
        <v>50943</v>
      </c>
      <c r="B682" t="s">
        <v>1357</v>
      </c>
      <c r="C682" t="s">
        <v>458</v>
      </c>
      <c r="D682">
        <v>2016</v>
      </c>
      <c r="E682">
        <v>0</v>
      </c>
      <c r="F682">
        <v>0</v>
      </c>
      <c r="G682" s="1">
        <v>42487</v>
      </c>
      <c r="H682" t="s">
        <v>1358</v>
      </c>
      <c r="I682" t="s">
        <v>12</v>
      </c>
      <c r="J682" s="6">
        <f t="shared" ca="1" si="10"/>
        <v>2.316399954278765</v>
      </c>
    </row>
    <row r="683" spans="1:10" x14ac:dyDescent="0.25">
      <c r="A683">
        <v>6422</v>
      </c>
      <c r="B683" t="s">
        <v>1359</v>
      </c>
      <c r="C683" t="s">
        <v>854</v>
      </c>
      <c r="D683">
        <v>1991</v>
      </c>
      <c r="E683">
        <v>0</v>
      </c>
      <c r="F683">
        <v>0</v>
      </c>
      <c r="G683" s="1">
        <v>40694</v>
      </c>
      <c r="H683" t="s">
        <v>58</v>
      </c>
      <c r="I683" t="s">
        <v>12</v>
      </c>
      <c r="J683" s="6">
        <f t="shared" ca="1" si="10"/>
        <v>4.1564011338648488</v>
      </c>
    </row>
    <row r="684" spans="1:10" x14ac:dyDescent="0.25">
      <c r="A684">
        <v>45392</v>
      </c>
      <c r="B684" t="s">
        <v>722</v>
      </c>
      <c r="C684" t="s">
        <v>550</v>
      </c>
      <c r="D684">
        <v>1960</v>
      </c>
      <c r="E684">
        <v>0</v>
      </c>
      <c r="F684">
        <v>0</v>
      </c>
      <c r="G684" s="1">
        <v>41600</v>
      </c>
      <c r="H684" t="s">
        <v>519</v>
      </c>
      <c r="I684" t="s">
        <v>12</v>
      </c>
      <c r="J684" s="6">
        <f t="shared" ca="1" si="10"/>
        <v>2.986340075963378</v>
      </c>
    </row>
    <row r="685" spans="1:10" x14ac:dyDescent="0.25">
      <c r="A685">
        <v>28042</v>
      </c>
      <c r="B685" t="s">
        <v>1360</v>
      </c>
      <c r="C685" t="s">
        <v>1361</v>
      </c>
      <c r="D685">
        <v>2003</v>
      </c>
      <c r="E685">
        <v>0</v>
      </c>
      <c r="F685">
        <v>0</v>
      </c>
      <c r="G685" s="1">
        <v>40935</v>
      </c>
      <c r="H685" t="s">
        <v>1362</v>
      </c>
      <c r="I685" t="s">
        <v>12</v>
      </c>
      <c r="J685" s="6">
        <f t="shared" ca="1" si="10"/>
        <v>2.4859335318815514</v>
      </c>
    </row>
    <row r="686" spans="1:10" x14ac:dyDescent="0.25">
      <c r="A686">
        <v>49998</v>
      </c>
      <c r="B686" t="s">
        <v>1363</v>
      </c>
      <c r="C686" t="s">
        <v>1364</v>
      </c>
      <c r="D686">
        <v>2015</v>
      </c>
      <c r="E686">
        <v>0</v>
      </c>
      <c r="F686">
        <v>0</v>
      </c>
      <c r="G686" s="1">
        <v>42419</v>
      </c>
      <c r="H686" t="s">
        <v>1365</v>
      </c>
      <c r="I686" t="s">
        <v>240</v>
      </c>
      <c r="J686" s="6">
        <f t="shared" ca="1" si="10"/>
        <v>4.056371283618164</v>
      </c>
    </row>
    <row r="687" spans="1:10" x14ac:dyDescent="0.25">
      <c r="A687">
        <v>37382</v>
      </c>
      <c r="B687" t="s">
        <v>1366</v>
      </c>
      <c r="C687" t="s">
        <v>72</v>
      </c>
      <c r="D687">
        <v>2011</v>
      </c>
      <c r="E687">
        <v>0</v>
      </c>
      <c r="F687">
        <v>0</v>
      </c>
      <c r="G687" s="1">
        <v>40731</v>
      </c>
      <c r="H687" t="s">
        <v>412</v>
      </c>
      <c r="I687" t="s">
        <v>12</v>
      </c>
      <c r="J687" s="6">
        <f t="shared" ca="1" si="10"/>
        <v>2.3760363969114939</v>
      </c>
    </row>
    <row r="688" spans="1:10" x14ac:dyDescent="0.25">
      <c r="A688">
        <v>14594</v>
      </c>
      <c r="B688" t="s">
        <v>1367</v>
      </c>
      <c r="C688" t="s">
        <v>1368</v>
      </c>
      <c r="D688">
        <v>1973</v>
      </c>
      <c r="E688">
        <v>0</v>
      </c>
      <c r="F688">
        <v>0</v>
      </c>
      <c r="G688" s="1">
        <v>40875</v>
      </c>
      <c r="H688" t="s">
        <v>1369</v>
      </c>
      <c r="I688" t="s">
        <v>12</v>
      </c>
      <c r="J688" s="6">
        <f t="shared" ca="1" si="10"/>
        <v>3.5365999326598265</v>
      </c>
    </row>
    <row r="689" spans="1:10" x14ac:dyDescent="0.25">
      <c r="A689">
        <v>37072</v>
      </c>
      <c r="B689" t="s">
        <v>1370</v>
      </c>
      <c r="C689" t="s">
        <v>17</v>
      </c>
      <c r="D689">
        <v>1990</v>
      </c>
      <c r="E689">
        <v>0</v>
      </c>
      <c r="F689">
        <v>0</v>
      </c>
      <c r="G689" s="1">
        <v>40869</v>
      </c>
      <c r="H689" t="s">
        <v>1371</v>
      </c>
      <c r="I689" t="s">
        <v>25</v>
      </c>
      <c r="J689" s="6">
        <f t="shared" ca="1" si="10"/>
        <v>3.9786903467420123</v>
      </c>
    </row>
    <row r="690" spans="1:10" x14ac:dyDescent="0.25">
      <c r="A690">
        <v>13859</v>
      </c>
      <c r="B690" t="s">
        <v>1372</v>
      </c>
      <c r="C690" t="s">
        <v>957</v>
      </c>
      <c r="D690">
        <v>1973</v>
      </c>
      <c r="E690">
        <v>0</v>
      </c>
      <c r="F690">
        <v>0</v>
      </c>
      <c r="G690" s="1">
        <v>39681</v>
      </c>
      <c r="H690" t="s">
        <v>412</v>
      </c>
      <c r="I690" t="s">
        <v>12</v>
      </c>
      <c r="J690" s="6">
        <f t="shared" ca="1" si="10"/>
        <v>4.1744263561437993</v>
      </c>
    </row>
    <row r="691" spans="1:10" x14ac:dyDescent="0.25">
      <c r="A691">
        <v>10600</v>
      </c>
      <c r="B691" t="s">
        <v>1373</v>
      </c>
      <c r="C691" t="s">
        <v>1374</v>
      </c>
      <c r="D691">
        <v>1995</v>
      </c>
      <c r="E691">
        <v>0</v>
      </c>
      <c r="F691">
        <v>0</v>
      </c>
      <c r="G691" s="1">
        <v>39232</v>
      </c>
      <c r="H691" t="s">
        <v>32</v>
      </c>
      <c r="I691" t="s">
        <v>12</v>
      </c>
      <c r="J691" s="6">
        <f t="shared" ca="1" si="10"/>
        <v>3.627031235182133</v>
      </c>
    </row>
    <row r="692" spans="1:10" x14ac:dyDescent="0.25">
      <c r="A692">
        <v>12273</v>
      </c>
      <c r="B692" t="s">
        <v>1375</v>
      </c>
      <c r="C692" t="s">
        <v>217</v>
      </c>
      <c r="D692">
        <v>2007</v>
      </c>
      <c r="E692">
        <v>0</v>
      </c>
      <c r="F692">
        <v>0</v>
      </c>
      <c r="G692" s="1">
        <v>40694</v>
      </c>
      <c r="H692" t="s">
        <v>255</v>
      </c>
      <c r="I692" t="s">
        <v>12</v>
      </c>
      <c r="J692" s="6">
        <f t="shared" ca="1" si="10"/>
        <v>2.4897246039826495</v>
      </c>
    </row>
    <row r="693" spans="1:10" x14ac:dyDescent="0.25">
      <c r="A693">
        <v>21476</v>
      </c>
      <c r="B693" t="s">
        <v>1376</v>
      </c>
      <c r="C693" t="s">
        <v>1377</v>
      </c>
      <c r="D693">
        <v>2008</v>
      </c>
      <c r="E693">
        <v>0</v>
      </c>
      <c r="F693">
        <v>0</v>
      </c>
      <c r="G693" s="1">
        <v>40856</v>
      </c>
      <c r="H693" t="s">
        <v>145</v>
      </c>
      <c r="I693" t="s">
        <v>12</v>
      </c>
      <c r="J693" s="6">
        <f t="shared" ca="1" si="10"/>
        <v>3.878725083830413</v>
      </c>
    </row>
    <row r="694" spans="1:10" x14ac:dyDescent="0.25">
      <c r="A694">
        <v>13490</v>
      </c>
      <c r="B694" t="s">
        <v>1378</v>
      </c>
      <c r="C694" t="s">
        <v>708</v>
      </c>
      <c r="D694">
        <v>1984</v>
      </c>
      <c r="E694">
        <v>0</v>
      </c>
      <c r="F694">
        <v>0</v>
      </c>
      <c r="G694" s="1">
        <v>40906</v>
      </c>
      <c r="H694" t="s">
        <v>709</v>
      </c>
      <c r="I694" t="s">
        <v>25</v>
      </c>
      <c r="J694" s="6">
        <f t="shared" ca="1" si="10"/>
        <v>4.0999374835397315</v>
      </c>
    </row>
    <row r="695" spans="1:10" x14ac:dyDescent="0.25">
      <c r="A695">
        <v>51276</v>
      </c>
      <c r="B695" t="s">
        <v>771</v>
      </c>
      <c r="C695" t="s">
        <v>957</v>
      </c>
      <c r="D695">
        <v>1978</v>
      </c>
      <c r="E695">
        <v>0</v>
      </c>
      <c r="F695">
        <v>0</v>
      </c>
      <c r="G695" s="1">
        <v>42682</v>
      </c>
      <c r="H695" t="s">
        <v>1379</v>
      </c>
      <c r="I695" t="s">
        <v>12</v>
      </c>
      <c r="J695" s="6">
        <f t="shared" ca="1" si="10"/>
        <v>2.7733820073770055</v>
      </c>
    </row>
    <row r="696" spans="1:10" x14ac:dyDescent="0.25">
      <c r="A696">
        <v>6183</v>
      </c>
      <c r="B696" t="s">
        <v>1380</v>
      </c>
      <c r="C696" t="s">
        <v>1381</v>
      </c>
      <c r="D696">
        <v>1967</v>
      </c>
      <c r="E696">
        <v>0</v>
      </c>
      <c r="F696">
        <v>0</v>
      </c>
      <c r="G696" s="1">
        <v>39281</v>
      </c>
      <c r="H696" t="s">
        <v>177</v>
      </c>
      <c r="I696" t="s">
        <v>12</v>
      </c>
      <c r="J696" s="6">
        <f t="shared" ca="1" si="10"/>
        <v>2.7344869744313343</v>
      </c>
    </row>
    <row r="697" spans="1:10" x14ac:dyDescent="0.25">
      <c r="A697">
        <v>5450</v>
      </c>
      <c r="B697" t="s">
        <v>1382</v>
      </c>
      <c r="C697" t="s">
        <v>1206</v>
      </c>
      <c r="D697">
        <v>1983</v>
      </c>
      <c r="E697">
        <v>0</v>
      </c>
      <c r="F697">
        <v>0</v>
      </c>
      <c r="G697" s="1">
        <v>40694</v>
      </c>
      <c r="H697" t="s">
        <v>1383</v>
      </c>
      <c r="I697" t="s">
        <v>12</v>
      </c>
      <c r="J697" s="6">
        <f t="shared" ca="1" si="10"/>
        <v>3.7571954677083568</v>
      </c>
    </row>
    <row r="698" spans="1:10" x14ac:dyDescent="0.25">
      <c r="A698">
        <v>5046</v>
      </c>
      <c r="B698" t="s">
        <v>1384</v>
      </c>
      <c r="C698" t="s">
        <v>45</v>
      </c>
      <c r="D698">
        <v>1584</v>
      </c>
      <c r="E698">
        <v>0</v>
      </c>
      <c r="F698">
        <v>0</v>
      </c>
      <c r="G698" s="1">
        <v>39625</v>
      </c>
      <c r="H698" t="s">
        <v>1385</v>
      </c>
      <c r="I698" t="s">
        <v>12</v>
      </c>
      <c r="J698" s="6">
        <f t="shared" ca="1" si="10"/>
        <v>3.0067843881506917</v>
      </c>
    </row>
    <row r="699" spans="1:10" x14ac:dyDescent="0.25">
      <c r="A699">
        <v>8561</v>
      </c>
      <c r="B699" t="s">
        <v>1386</v>
      </c>
      <c r="C699" t="s">
        <v>1387</v>
      </c>
      <c r="D699">
        <v>1990</v>
      </c>
      <c r="E699">
        <v>0</v>
      </c>
      <c r="F699">
        <v>0</v>
      </c>
      <c r="G699" s="1">
        <v>39206</v>
      </c>
      <c r="H699" t="s">
        <v>1035</v>
      </c>
      <c r="I699" t="s">
        <v>12</v>
      </c>
      <c r="J699" s="6">
        <f t="shared" ca="1" si="10"/>
        <v>3.863456906139386</v>
      </c>
    </row>
    <row r="700" spans="1:10" x14ac:dyDescent="0.25">
      <c r="A700">
        <v>49481</v>
      </c>
      <c r="B700" t="s">
        <v>1388</v>
      </c>
      <c r="C700" t="s">
        <v>1389</v>
      </c>
      <c r="D700">
        <v>2015</v>
      </c>
      <c r="E700">
        <v>0</v>
      </c>
      <c r="F700">
        <v>0</v>
      </c>
      <c r="G700" s="1">
        <v>42214</v>
      </c>
      <c r="H700" t="s">
        <v>815</v>
      </c>
      <c r="I700" t="s">
        <v>12</v>
      </c>
      <c r="J700" s="6">
        <f t="shared" ca="1" si="10"/>
        <v>4.2630323744395655</v>
      </c>
    </row>
    <row r="701" spans="1:10" x14ac:dyDescent="0.25">
      <c r="A701">
        <v>21309</v>
      </c>
      <c r="B701" t="s">
        <v>1390</v>
      </c>
      <c r="C701" t="s">
        <v>913</v>
      </c>
      <c r="D701">
        <v>2008</v>
      </c>
      <c r="E701">
        <v>0</v>
      </c>
      <c r="F701">
        <v>0</v>
      </c>
      <c r="G701" s="1">
        <v>40820</v>
      </c>
      <c r="H701" t="s">
        <v>435</v>
      </c>
      <c r="I701" t="s">
        <v>12</v>
      </c>
      <c r="J701" s="6">
        <f t="shared" ca="1" si="10"/>
        <v>2.8356828850122398</v>
      </c>
    </row>
    <row r="702" spans="1:10" x14ac:dyDescent="0.25">
      <c r="A702">
        <v>6078</v>
      </c>
      <c r="B702" t="s">
        <v>1391</v>
      </c>
      <c r="C702" t="s">
        <v>1173</v>
      </c>
      <c r="D702">
        <v>2002</v>
      </c>
      <c r="E702">
        <v>1</v>
      </c>
      <c r="F702">
        <v>0</v>
      </c>
      <c r="G702" s="1">
        <v>39206</v>
      </c>
      <c r="H702" t="s">
        <v>271</v>
      </c>
      <c r="I702" t="s">
        <v>12</v>
      </c>
      <c r="J702" s="6">
        <f t="shared" ca="1" si="10"/>
        <v>3.1831730026075702</v>
      </c>
    </row>
    <row r="703" spans="1:10" x14ac:dyDescent="0.25">
      <c r="A703">
        <v>25907</v>
      </c>
      <c r="B703" t="s">
        <v>216</v>
      </c>
      <c r="C703" t="s">
        <v>1392</v>
      </c>
      <c r="D703">
        <v>1965</v>
      </c>
      <c r="E703">
        <v>0</v>
      </c>
      <c r="F703">
        <v>0</v>
      </c>
      <c r="G703" s="1">
        <v>40694</v>
      </c>
      <c r="H703" t="s">
        <v>852</v>
      </c>
      <c r="I703" t="s">
        <v>12</v>
      </c>
      <c r="J703" s="6">
        <f t="shared" ca="1" si="10"/>
        <v>3.9871542425112869</v>
      </c>
    </row>
    <row r="704" spans="1:10" x14ac:dyDescent="0.25">
      <c r="A704">
        <v>21663</v>
      </c>
      <c r="B704" t="s">
        <v>1393</v>
      </c>
      <c r="C704" t="s">
        <v>1394</v>
      </c>
      <c r="D704">
        <v>1993</v>
      </c>
      <c r="E704">
        <v>0</v>
      </c>
      <c r="F704">
        <v>0</v>
      </c>
      <c r="G704" s="1">
        <v>40693</v>
      </c>
      <c r="H704" t="s">
        <v>1395</v>
      </c>
      <c r="I704" t="s">
        <v>12</v>
      </c>
      <c r="J704" s="6">
        <f t="shared" ca="1" si="10"/>
        <v>3.2005467384446269</v>
      </c>
    </row>
    <row r="705" spans="1:10" x14ac:dyDescent="0.25">
      <c r="A705">
        <v>11470</v>
      </c>
      <c r="B705" t="s">
        <v>1396</v>
      </c>
      <c r="C705" t="s">
        <v>1397</v>
      </c>
      <c r="D705">
        <v>1982</v>
      </c>
      <c r="E705">
        <v>0</v>
      </c>
      <c r="F705">
        <v>0</v>
      </c>
      <c r="G705" s="1">
        <v>40694</v>
      </c>
      <c r="H705" t="s">
        <v>274</v>
      </c>
      <c r="I705" t="s">
        <v>12</v>
      </c>
      <c r="J705" s="6">
        <f t="shared" ca="1" si="10"/>
        <v>3.1420946204023679</v>
      </c>
    </row>
    <row r="706" spans="1:10" x14ac:dyDescent="0.25">
      <c r="A706">
        <v>14491</v>
      </c>
      <c r="B706" t="s">
        <v>1398</v>
      </c>
      <c r="C706" t="s">
        <v>1399</v>
      </c>
      <c r="D706">
        <v>2001</v>
      </c>
      <c r="E706">
        <v>0</v>
      </c>
      <c r="F706">
        <v>0</v>
      </c>
      <c r="G706" s="1">
        <v>40694</v>
      </c>
      <c r="H706" t="s">
        <v>1400</v>
      </c>
      <c r="I706" t="s">
        <v>12</v>
      </c>
      <c r="J706" s="6">
        <f t="shared" ref="J706:J769" ca="1" si="11">2.3+2*RAND()</f>
        <v>2.7225605738238317</v>
      </c>
    </row>
    <row r="707" spans="1:10" x14ac:dyDescent="0.25">
      <c r="A707">
        <v>51718</v>
      </c>
      <c r="B707" t="s">
        <v>1401</v>
      </c>
      <c r="C707" t="s">
        <v>23</v>
      </c>
      <c r="D707">
        <v>2016</v>
      </c>
      <c r="E707">
        <v>0</v>
      </c>
      <c r="F707">
        <v>0</v>
      </c>
      <c r="G707" s="1">
        <v>42648</v>
      </c>
      <c r="H707" t="s">
        <v>24</v>
      </c>
      <c r="I707" t="s">
        <v>25</v>
      </c>
      <c r="J707" s="6">
        <f t="shared" ca="1" si="11"/>
        <v>3.2444596027565948</v>
      </c>
    </row>
    <row r="708" spans="1:10" x14ac:dyDescent="0.25">
      <c r="A708">
        <v>21928</v>
      </c>
      <c r="B708" t="s">
        <v>1402</v>
      </c>
      <c r="C708" t="s">
        <v>966</v>
      </c>
      <c r="D708">
        <v>1979</v>
      </c>
      <c r="E708">
        <v>0</v>
      </c>
      <c r="F708">
        <v>0</v>
      </c>
      <c r="G708" s="1">
        <v>40693</v>
      </c>
      <c r="H708" t="s">
        <v>1403</v>
      </c>
      <c r="I708" t="s">
        <v>12</v>
      </c>
      <c r="J708" s="6">
        <f t="shared" ca="1" si="11"/>
        <v>2.5245323876829127</v>
      </c>
    </row>
    <row r="709" spans="1:10" x14ac:dyDescent="0.25">
      <c r="A709">
        <v>25177</v>
      </c>
      <c r="B709" t="s">
        <v>1404</v>
      </c>
      <c r="C709" t="s">
        <v>17</v>
      </c>
      <c r="D709">
        <v>1833</v>
      </c>
      <c r="E709">
        <v>0</v>
      </c>
      <c r="F709">
        <v>0</v>
      </c>
      <c r="G709" s="1">
        <v>40694</v>
      </c>
      <c r="H709" t="s">
        <v>116</v>
      </c>
      <c r="I709" t="s">
        <v>12</v>
      </c>
      <c r="J709" s="6">
        <f t="shared" ca="1" si="11"/>
        <v>3.5784311240753808</v>
      </c>
    </row>
    <row r="710" spans="1:10" x14ac:dyDescent="0.25">
      <c r="A710">
        <v>5100</v>
      </c>
      <c r="B710" t="s">
        <v>1405</v>
      </c>
      <c r="C710" t="s">
        <v>416</v>
      </c>
      <c r="D710">
        <v>1967</v>
      </c>
      <c r="E710">
        <v>0</v>
      </c>
      <c r="F710">
        <v>0</v>
      </c>
      <c r="G710" s="1">
        <v>41922</v>
      </c>
      <c r="H710" t="s">
        <v>24</v>
      </c>
      <c r="I710" t="s">
        <v>25</v>
      </c>
      <c r="J710" s="6">
        <f t="shared" ca="1" si="11"/>
        <v>3.0078118079253873</v>
      </c>
    </row>
    <row r="711" spans="1:10" x14ac:dyDescent="0.25">
      <c r="A711">
        <v>6177</v>
      </c>
      <c r="B711" t="s">
        <v>1406</v>
      </c>
      <c r="C711" t="s">
        <v>1407</v>
      </c>
      <c r="D711">
        <v>1968</v>
      </c>
      <c r="E711">
        <v>0</v>
      </c>
      <c r="F711">
        <v>0</v>
      </c>
      <c r="G711" s="1">
        <v>39206</v>
      </c>
      <c r="H711" t="s">
        <v>372</v>
      </c>
      <c r="I711" t="s">
        <v>12</v>
      </c>
      <c r="J711" s="6">
        <f t="shared" ca="1" si="11"/>
        <v>2.9070337995776199</v>
      </c>
    </row>
    <row r="712" spans="1:10" x14ac:dyDescent="0.25">
      <c r="A712">
        <v>10535</v>
      </c>
      <c r="B712" t="s">
        <v>1408</v>
      </c>
      <c r="C712" t="s">
        <v>1409</v>
      </c>
      <c r="D712">
        <v>1996</v>
      </c>
      <c r="E712">
        <v>0</v>
      </c>
      <c r="F712">
        <v>0</v>
      </c>
      <c r="G712" s="1">
        <v>39206</v>
      </c>
      <c r="H712" t="s">
        <v>1410</v>
      </c>
      <c r="I712" t="s">
        <v>12</v>
      </c>
      <c r="J712" s="6">
        <f t="shared" ca="1" si="11"/>
        <v>2.4742960689125644</v>
      </c>
    </row>
    <row r="713" spans="1:10" x14ac:dyDescent="0.25">
      <c r="A713">
        <v>41991</v>
      </c>
      <c r="B713" t="s">
        <v>1411</v>
      </c>
      <c r="C713" t="s">
        <v>1412</v>
      </c>
      <c r="D713">
        <v>2012</v>
      </c>
      <c r="E713">
        <v>1</v>
      </c>
      <c r="F713">
        <v>0</v>
      </c>
      <c r="G713" s="1">
        <v>42269</v>
      </c>
      <c r="H713" t="s">
        <v>197</v>
      </c>
      <c r="I713" t="s">
        <v>25</v>
      </c>
      <c r="J713" s="6">
        <f t="shared" ca="1" si="11"/>
        <v>2.8818139296468637</v>
      </c>
    </row>
    <row r="714" spans="1:10" x14ac:dyDescent="0.25">
      <c r="A714">
        <v>11291</v>
      </c>
      <c r="B714" t="s">
        <v>1413</v>
      </c>
      <c r="C714" t="s">
        <v>1414</v>
      </c>
      <c r="D714">
        <v>1971</v>
      </c>
      <c r="E714">
        <v>0</v>
      </c>
      <c r="F714">
        <v>0</v>
      </c>
      <c r="G714" s="1">
        <v>41088</v>
      </c>
      <c r="H714" t="s">
        <v>340</v>
      </c>
      <c r="I714" t="s">
        <v>12</v>
      </c>
      <c r="J714" s="6">
        <f t="shared" ca="1" si="11"/>
        <v>4.0785118473410815</v>
      </c>
    </row>
    <row r="715" spans="1:10" x14ac:dyDescent="0.25">
      <c r="A715">
        <v>33746</v>
      </c>
      <c r="B715" t="s">
        <v>1415</v>
      </c>
      <c r="C715" t="s">
        <v>1416</v>
      </c>
      <c r="D715">
        <v>2010</v>
      </c>
      <c r="E715">
        <v>0</v>
      </c>
      <c r="F715">
        <v>0</v>
      </c>
      <c r="G715" s="1">
        <v>40693</v>
      </c>
      <c r="H715" t="s">
        <v>1417</v>
      </c>
      <c r="I715" t="s">
        <v>12</v>
      </c>
      <c r="J715" s="6">
        <f t="shared" ca="1" si="11"/>
        <v>3.8734613966376861</v>
      </c>
    </row>
    <row r="716" spans="1:10" x14ac:dyDescent="0.25">
      <c r="A716">
        <v>51958</v>
      </c>
      <c r="B716" t="s">
        <v>496</v>
      </c>
      <c r="C716" t="s">
        <v>1418</v>
      </c>
      <c r="D716">
        <v>2013</v>
      </c>
      <c r="E716">
        <v>0</v>
      </c>
      <c r="F716">
        <v>0</v>
      </c>
      <c r="G716" s="1">
        <v>42684</v>
      </c>
      <c r="H716" t="s">
        <v>1316</v>
      </c>
      <c r="I716" t="s">
        <v>12</v>
      </c>
      <c r="J716" s="6">
        <f t="shared" ca="1" si="11"/>
        <v>2.4179618679505093</v>
      </c>
    </row>
    <row r="717" spans="1:10" x14ac:dyDescent="0.25">
      <c r="A717">
        <v>51977</v>
      </c>
      <c r="B717" t="s">
        <v>1249</v>
      </c>
      <c r="C717" t="s">
        <v>1419</v>
      </c>
      <c r="D717">
        <v>2005</v>
      </c>
      <c r="E717">
        <v>0</v>
      </c>
      <c r="F717">
        <v>0</v>
      </c>
      <c r="G717" s="1">
        <v>42683</v>
      </c>
      <c r="H717" t="s">
        <v>1420</v>
      </c>
      <c r="I717" t="s">
        <v>12</v>
      </c>
      <c r="J717" s="6">
        <f t="shared" ca="1" si="11"/>
        <v>4.2326889119411053</v>
      </c>
    </row>
    <row r="718" spans="1:10" x14ac:dyDescent="0.25">
      <c r="A718">
        <v>42252</v>
      </c>
      <c r="B718" t="s">
        <v>125</v>
      </c>
      <c r="C718" t="s">
        <v>354</v>
      </c>
      <c r="D718">
        <v>2005</v>
      </c>
      <c r="E718">
        <v>0</v>
      </c>
      <c r="F718">
        <v>0</v>
      </c>
      <c r="G718" s="1">
        <v>41248</v>
      </c>
      <c r="H718" t="s">
        <v>162</v>
      </c>
      <c r="I718" t="s">
        <v>12</v>
      </c>
      <c r="J718" s="6">
        <f t="shared" ca="1" si="11"/>
        <v>2.9333767742327694</v>
      </c>
    </row>
    <row r="719" spans="1:10" x14ac:dyDescent="0.25">
      <c r="A719">
        <v>6905</v>
      </c>
      <c r="B719" t="s">
        <v>1421</v>
      </c>
      <c r="C719" t="s">
        <v>1422</v>
      </c>
      <c r="D719">
        <v>1966</v>
      </c>
      <c r="E719">
        <v>0</v>
      </c>
      <c r="F719">
        <v>0</v>
      </c>
      <c r="G719" s="1">
        <v>40693</v>
      </c>
      <c r="H719" t="s">
        <v>400</v>
      </c>
      <c r="I719" t="s">
        <v>12</v>
      </c>
      <c r="J719" s="6">
        <f t="shared" ca="1" si="11"/>
        <v>2.6263378954355296</v>
      </c>
    </row>
    <row r="720" spans="1:10" x14ac:dyDescent="0.25">
      <c r="A720">
        <v>33549</v>
      </c>
      <c r="B720" t="s">
        <v>1423</v>
      </c>
      <c r="C720" t="s">
        <v>1424</v>
      </c>
      <c r="D720">
        <v>1994</v>
      </c>
      <c r="E720">
        <v>0</v>
      </c>
      <c r="F720">
        <v>0</v>
      </c>
      <c r="G720" s="1">
        <v>40933</v>
      </c>
      <c r="H720" t="s">
        <v>327</v>
      </c>
      <c r="I720" t="s">
        <v>12</v>
      </c>
      <c r="J720" s="6">
        <f t="shared" ca="1" si="11"/>
        <v>2.617832079666262</v>
      </c>
    </row>
    <row r="721" spans="1:10" x14ac:dyDescent="0.25">
      <c r="A721">
        <v>5740</v>
      </c>
      <c r="B721" t="s">
        <v>1425</v>
      </c>
      <c r="C721" t="s">
        <v>632</v>
      </c>
      <c r="D721">
        <v>2002</v>
      </c>
      <c r="E721">
        <v>0</v>
      </c>
      <c r="F721">
        <v>0</v>
      </c>
      <c r="G721" s="1">
        <v>39206</v>
      </c>
      <c r="H721" t="s">
        <v>274</v>
      </c>
      <c r="I721" t="s">
        <v>12</v>
      </c>
      <c r="J721" s="6">
        <f t="shared" ca="1" si="11"/>
        <v>2.9901957346716261</v>
      </c>
    </row>
    <row r="722" spans="1:10" x14ac:dyDescent="0.25">
      <c r="A722">
        <v>20942</v>
      </c>
      <c r="B722" t="s">
        <v>722</v>
      </c>
      <c r="C722" t="s">
        <v>1416</v>
      </c>
      <c r="D722">
        <v>2000</v>
      </c>
      <c r="E722">
        <v>0</v>
      </c>
      <c r="F722">
        <v>0</v>
      </c>
      <c r="G722" s="1">
        <v>40694</v>
      </c>
      <c r="H722" t="s">
        <v>824</v>
      </c>
      <c r="I722" t="s">
        <v>12</v>
      </c>
      <c r="J722" s="6">
        <f t="shared" ca="1" si="11"/>
        <v>2.6461705785306924</v>
      </c>
    </row>
    <row r="723" spans="1:10" x14ac:dyDescent="0.25">
      <c r="A723">
        <v>38084</v>
      </c>
      <c r="B723" t="s">
        <v>1426</v>
      </c>
      <c r="C723" t="s">
        <v>1427</v>
      </c>
      <c r="D723">
        <v>2011</v>
      </c>
      <c r="E723">
        <v>1</v>
      </c>
      <c r="F723">
        <v>0</v>
      </c>
      <c r="G723" s="1">
        <v>41997</v>
      </c>
      <c r="H723" t="s">
        <v>1428</v>
      </c>
      <c r="I723" t="s">
        <v>25</v>
      </c>
      <c r="J723" s="6">
        <f t="shared" ca="1" si="11"/>
        <v>2.5520757354940917</v>
      </c>
    </row>
    <row r="724" spans="1:10" x14ac:dyDescent="0.25">
      <c r="A724">
        <v>50741</v>
      </c>
      <c r="B724" t="s">
        <v>1429</v>
      </c>
      <c r="C724" t="s">
        <v>60</v>
      </c>
      <c r="D724">
        <v>2015</v>
      </c>
      <c r="E724">
        <v>0</v>
      </c>
      <c r="F724">
        <v>0</v>
      </c>
      <c r="G724" s="1">
        <v>42445</v>
      </c>
      <c r="H724" t="s">
        <v>1430</v>
      </c>
      <c r="I724" t="s">
        <v>12</v>
      </c>
      <c r="J724" s="6">
        <f t="shared" ca="1" si="11"/>
        <v>3.2279723433199807</v>
      </c>
    </row>
    <row r="725" spans="1:10" x14ac:dyDescent="0.25">
      <c r="A725">
        <v>8247</v>
      </c>
      <c r="B725" t="s">
        <v>1431</v>
      </c>
      <c r="C725" t="s">
        <v>1432</v>
      </c>
      <c r="D725">
        <v>1959</v>
      </c>
      <c r="E725">
        <v>0</v>
      </c>
      <c r="F725">
        <v>0</v>
      </c>
      <c r="G725" s="1">
        <v>40841</v>
      </c>
      <c r="H725" t="s">
        <v>1286</v>
      </c>
      <c r="I725" t="s">
        <v>12</v>
      </c>
      <c r="J725" s="6">
        <f t="shared" ca="1" si="11"/>
        <v>2.815212387438534</v>
      </c>
    </row>
    <row r="726" spans="1:10" x14ac:dyDescent="0.25">
      <c r="A726">
        <v>7707</v>
      </c>
      <c r="B726" t="s">
        <v>1433</v>
      </c>
      <c r="C726" t="s">
        <v>1434</v>
      </c>
      <c r="D726">
        <v>1977</v>
      </c>
      <c r="E726">
        <v>1</v>
      </c>
      <c r="F726">
        <v>0</v>
      </c>
      <c r="G726" s="1">
        <v>39353</v>
      </c>
      <c r="H726" t="s">
        <v>1435</v>
      </c>
      <c r="I726" t="s">
        <v>12</v>
      </c>
      <c r="J726" s="6">
        <f t="shared" ca="1" si="11"/>
        <v>4.259775721640283</v>
      </c>
    </row>
    <row r="727" spans="1:10" x14ac:dyDescent="0.25">
      <c r="A727">
        <v>19829</v>
      </c>
      <c r="B727" t="s">
        <v>1436</v>
      </c>
      <c r="C727" t="s">
        <v>1437</v>
      </c>
      <c r="D727">
        <v>1982</v>
      </c>
      <c r="E727">
        <v>0</v>
      </c>
      <c r="F727">
        <v>0</v>
      </c>
      <c r="G727" s="1">
        <v>41982</v>
      </c>
      <c r="H727" t="s">
        <v>260</v>
      </c>
      <c r="I727" t="s">
        <v>25</v>
      </c>
      <c r="J727" s="6">
        <f t="shared" ca="1" si="11"/>
        <v>3.8173839666451155</v>
      </c>
    </row>
    <row r="728" spans="1:10" x14ac:dyDescent="0.25">
      <c r="A728">
        <v>13761</v>
      </c>
      <c r="B728" t="s">
        <v>1259</v>
      </c>
      <c r="C728" t="s">
        <v>1438</v>
      </c>
      <c r="D728">
        <v>1999</v>
      </c>
      <c r="E728">
        <v>0</v>
      </c>
      <c r="F728">
        <v>0</v>
      </c>
      <c r="G728" s="1">
        <v>39574</v>
      </c>
      <c r="H728" t="s">
        <v>1439</v>
      </c>
      <c r="I728" t="s">
        <v>12</v>
      </c>
      <c r="J728" s="6">
        <f t="shared" ca="1" si="11"/>
        <v>3.5426048079326162</v>
      </c>
    </row>
    <row r="729" spans="1:10" x14ac:dyDescent="0.25">
      <c r="A729">
        <v>36208</v>
      </c>
      <c r="B729" t="s">
        <v>599</v>
      </c>
      <c r="C729" t="s">
        <v>1440</v>
      </c>
      <c r="D729">
        <v>1963</v>
      </c>
      <c r="E729">
        <v>0</v>
      </c>
      <c r="F729">
        <v>0</v>
      </c>
      <c r="G729" s="1">
        <v>40872</v>
      </c>
      <c r="H729" t="s">
        <v>773</v>
      </c>
      <c r="I729" t="s">
        <v>12</v>
      </c>
      <c r="J729" s="6">
        <f t="shared" ca="1" si="11"/>
        <v>3.8925214338617691</v>
      </c>
    </row>
    <row r="730" spans="1:10" x14ac:dyDescent="0.25">
      <c r="A730">
        <v>6998</v>
      </c>
      <c r="B730" t="s">
        <v>1441</v>
      </c>
      <c r="C730" t="s">
        <v>81</v>
      </c>
      <c r="D730">
        <v>1962</v>
      </c>
      <c r="E730">
        <v>0</v>
      </c>
      <c r="F730">
        <v>0</v>
      </c>
      <c r="G730" s="1">
        <v>40694</v>
      </c>
      <c r="H730" t="s">
        <v>96</v>
      </c>
      <c r="I730" t="s">
        <v>12</v>
      </c>
      <c r="J730" s="6">
        <f t="shared" ca="1" si="11"/>
        <v>2.3011838010321277</v>
      </c>
    </row>
    <row r="731" spans="1:10" x14ac:dyDescent="0.25">
      <c r="A731">
        <v>5908</v>
      </c>
      <c r="B731" t="s">
        <v>1442</v>
      </c>
      <c r="C731" t="s">
        <v>762</v>
      </c>
      <c r="D731">
        <v>1959</v>
      </c>
      <c r="E731">
        <v>0</v>
      </c>
      <c r="F731">
        <v>0</v>
      </c>
      <c r="G731" s="1">
        <v>40694</v>
      </c>
      <c r="H731" t="s">
        <v>1443</v>
      </c>
      <c r="I731" t="s">
        <v>25</v>
      </c>
      <c r="J731" s="6">
        <f t="shared" ca="1" si="11"/>
        <v>2.3757333519712871</v>
      </c>
    </row>
    <row r="732" spans="1:10" x14ac:dyDescent="0.25">
      <c r="A732">
        <v>8713</v>
      </c>
      <c r="B732" t="s">
        <v>1444</v>
      </c>
      <c r="C732" t="s">
        <v>1444</v>
      </c>
      <c r="D732">
        <v>1972</v>
      </c>
      <c r="E732">
        <v>0</v>
      </c>
      <c r="F732">
        <v>0</v>
      </c>
      <c r="G732" s="1">
        <v>39535</v>
      </c>
      <c r="H732" t="s">
        <v>1445</v>
      </c>
      <c r="I732" t="s">
        <v>12</v>
      </c>
      <c r="J732" s="6">
        <f t="shared" ca="1" si="11"/>
        <v>3.6036980694520317</v>
      </c>
    </row>
    <row r="733" spans="1:10" x14ac:dyDescent="0.25">
      <c r="A733">
        <v>43945</v>
      </c>
      <c r="B733" t="s">
        <v>1446</v>
      </c>
      <c r="C733" t="s">
        <v>745</v>
      </c>
      <c r="D733">
        <v>2013</v>
      </c>
      <c r="E733">
        <v>0</v>
      </c>
      <c r="F733">
        <v>0</v>
      </c>
      <c r="G733" s="1">
        <v>41785</v>
      </c>
      <c r="H733" t="s">
        <v>746</v>
      </c>
      <c r="I733" t="s">
        <v>25</v>
      </c>
      <c r="J733" s="6">
        <f t="shared" ca="1" si="11"/>
        <v>3.9104455406497882</v>
      </c>
    </row>
    <row r="734" spans="1:10" x14ac:dyDescent="0.25">
      <c r="A734">
        <v>6517</v>
      </c>
      <c r="B734" t="s">
        <v>94</v>
      </c>
      <c r="C734" t="s">
        <v>81</v>
      </c>
      <c r="D734">
        <v>1973</v>
      </c>
      <c r="E734">
        <v>0</v>
      </c>
      <c r="F734">
        <v>0</v>
      </c>
      <c r="G734" s="1">
        <v>41516</v>
      </c>
      <c r="H734" t="s">
        <v>172</v>
      </c>
      <c r="I734" t="s">
        <v>12</v>
      </c>
      <c r="J734" s="6">
        <f t="shared" ca="1" si="11"/>
        <v>2.3178809884500904</v>
      </c>
    </row>
    <row r="735" spans="1:10" x14ac:dyDescent="0.25">
      <c r="A735">
        <v>35333</v>
      </c>
      <c r="B735" t="s">
        <v>1447</v>
      </c>
      <c r="C735" t="s">
        <v>10</v>
      </c>
      <c r="D735">
        <v>2010</v>
      </c>
      <c r="E735">
        <v>0</v>
      </c>
      <c r="F735">
        <v>0</v>
      </c>
      <c r="G735" s="1">
        <v>40694</v>
      </c>
      <c r="H735" t="s">
        <v>53</v>
      </c>
      <c r="I735" t="s">
        <v>12</v>
      </c>
      <c r="J735" s="6">
        <f t="shared" ca="1" si="11"/>
        <v>3.7869721522414208</v>
      </c>
    </row>
    <row r="736" spans="1:10" x14ac:dyDescent="0.25">
      <c r="A736">
        <v>51108</v>
      </c>
      <c r="B736" t="s">
        <v>1448</v>
      </c>
      <c r="C736" t="s">
        <v>695</v>
      </c>
      <c r="D736">
        <v>2015</v>
      </c>
      <c r="E736">
        <v>0</v>
      </c>
      <c r="F736">
        <v>0</v>
      </c>
      <c r="G736" s="1">
        <v>42569</v>
      </c>
      <c r="H736" t="s">
        <v>1449</v>
      </c>
      <c r="I736" t="s">
        <v>12</v>
      </c>
      <c r="J736" s="6">
        <f t="shared" ca="1" si="11"/>
        <v>3.4457240954729915</v>
      </c>
    </row>
    <row r="737" spans="1:10" x14ac:dyDescent="0.25">
      <c r="A737">
        <v>20108</v>
      </c>
      <c r="B737" t="s">
        <v>1450</v>
      </c>
      <c r="C737" t="s">
        <v>1451</v>
      </c>
      <c r="D737">
        <v>2008</v>
      </c>
      <c r="E737">
        <v>0</v>
      </c>
      <c r="F737">
        <v>0</v>
      </c>
      <c r="G737" s="1">
        <v>39678</v>
      </c>
      <c r="H737" t="s">
        <v>32</v>
      </c>
      <c r="I737" t="s">
        <v>12</v>
      </c>
      <c r="J737" s="6">
        <f t="shared" ca="1" si="11"/>
        <v>4.0753049257823273</v>
      </c>
    </row>
    <row r="738" spans="1:10" x14ac:dyDescent="0.25">
      <c r="A738">
        <v>10094</v>
      </c>
      <c r="B738" t="s">
        <v>1452</v>
      </c>
      <c r="C738" t="s">
        <v>847</v>
      </c>
      <c r="D738">
        <v>1989</v>
      </c>
      <c r="E738">
        <v>0</v>
      </c>
      <c r="F738">
        <v>0</v>
      </c>
      <c r="G738" t="s">
        <v>1291</v>
      </c>
      <c r="H738" t="s">
        <v>1453</v>
      </c>
      <c r="I738" t="s">
        <v>12</v>
      </c>
      <c r="J738" s="6">
        <f t="shared" ca="1" si="11"/>
        <v>3.2954879872670517</v>
      </c>
    </row>
    <row r="739" spans="1:10" x14ac:dyDescent="0.25">
      <c r="A739">
        <v>11357</v>
      </c>
      <c r="B739" t="s">
        <v>1454</v>
      </c>
      <c r="C739" t="s">
        <v>891</v>
      </c>
      <c r="D739">
        <v>1966</v>
      </c>
      <c r="E739">
        <v>0</v>
      </c>
      <c r="F739">
        <v>0</v>
      </c>
      <c r="G739" s="1">
        <v>39258</v>
      </c>
      <c r="H739" t="s">
        <v>605</v>
      </c>
      <c r="I739" t="s">
        <v>12</v>
      </c>
      <c r="J739" s="6">
        <f t="shared" ca="1" si="11"/>
        <v>3.7136956564335017</v>
      </c>
    </row>
    <row r="740" spans="1:10" x14ac:dyDescent="0.25">
      <c r="A740">
        <v>46794</v>
      </c>
      <c r="B740" t="s">
        <v>1455</v>
      </c>
      <c r="C740" t="s">
        <v>1456</v>
      </c>
      <c r="D740">
        <v>2014</v>
      </c>
      <c r="E740">
        <v>0</v>
      </c>
      <c r="F740">
        <v>0</v>
      </c>
      <c r="G740" s="1">
        <v>41997</v>
      </c>
      <c r="H740" t="s">
        <v>274</v>
      </c>
      <c r="I740" t="s">
        <v>240</v>
      </c>
      <c r="J740" s="6">
        <f t="shared" ca="1" si="11"/>
        <v>3.2368607749263107</v>
      </c>
    </row>
    <row r="741" spans="1:10" x14ac:dyDescent="0.25">
      <c r="A741">
        <v>27470</v>
      </c>
      <c r="B741" t="s">
        <v>1457</v>
      </c>
      <c r="C741" t="s">
        <v>1458</v>
      </c>
      <c r="D741">
        <v>1983</v>
      </c>
      <c r="E741">
        <v>0</v>
      </c>
      <c r="F741">
        <v>0</v>
      </c>
      <c r="G741" s="1">
        <v>40890</v>
      </c>
      <c r="H741" t="s">
        <v>801</v>
      </c>
      <c r="I741" t="s">
        <v>12</v>
      </c>
      <c r="J741" s="6">
        <f t="shared" ca="1" si="11"/>
        <v>2.3714398476692593</v>
      </c>
    </row>
    <row r="742" spans="1:10" x14ac:dyDescent="0.25">
      <c r="A742">
        <v>6979</v>
      </c>
      <c r="B742" t="s">
        <v>1459</v>
      </c>
      <c r="C742" t="s">
        <v>1460</v>
      </c>
      <c r="D742">
        <v>1993</v>
      </c>
      <c r="E742">
        <v>0</v>
      </c>
      <c r="F742">
        <v>0</v>
      </c>
      <c r="G742" s="1">
        <v>39206</v>
      </c>
      <c r="H742" t="s">
        <v>274</v>
      </c>
      <c r="I742" t="s">
        <v>12</v>
      </c>
      <c r="J742" s="6">
        <f t="shared" ca="1" si="11"/>
        <v>2.9254716127365326</v>
      </c>
    </row>
    <row r="743" spans="1:10" x14ac:dyDescent="0.25">
      <c r="A743">
        <v>11188</v>
      </c>
      <c r="B743" t="s">
        <v>1461</v>
      </c>
      <c r="C743" t="s">
        <v>1361</v>
      </c>
      <c r="D743">
        <v>1996</v>
      </c>
      <c r="E743">
        <v>0</v>
      </c>
      <c r="F743">
        <v>0</v>
      </c>
      <c r="G743" s="1">
        <v>39206</v>
      </c>
      <c r="H743" t="s">
        <v>194</v>
      </c>
      <c r="I743" t="s">
        <v>12</v>
      </c>
      <c r="J743" s="6">
        <f t="shared" ca="1" si="11"/>
        <v>2.7278323719477715</v>
      </c>
    </row>
    <row r="744" spans="1:10" x14ac:dyDescent="0.25">
      <c r="A744">
        <v>24109</v>
      </c>
      <c r="B744" t="s">
        <v>1462</v>
      </c>
      <c r="C744" t="s">
        <v>1085</v>
      </c>
      <c r="D744">
        <v>2003</v>
      </c>
      <c r="E744">
        <v>0</v>
      </c>
      <c r="F744">
        <v>0</v>
      </c>
      <c r="G744" s="1">
        <v>40693</v>
      </c>
      <c r="H744" t="s">
        <v>49</v>
      </c>
      <c r="I744" t="s">
        <v>12</v>
      </c>
      <c r="J744" s="6">
        <f t="shared" ca="1" si="11"/>
        <v>2.5518321370975201</v>
      </c>
    </row>
    <row r="745" spans="1:10" x14ac:dyDescent="0.25">
      <c r="A745">
        <v>14562</v>
      </c>
      <c r="B745" t="s">
        <v>1463</v>
      </c>
      <c r="C745" t="s">
        <v>1026</v>
      </c>
      <c r="D745">
        <v>1962</v>
      </c>
      <c r="E745">
        <v>0</v>
      </c>
      <c r="F745">
        <v>0</v>
      </c>
      <c r="G745" s="1">
        <v>40694</v>
      </c>
      <c r="H745" t="s">
        <v>916</v>
      </c>
      <c r="I745" t="s">
        <v>12</v>
      </c>
      <c r="J745" s="6">
        <f t="shared" ca="1" si="11"/>
        <v>2.8398215099449313</v>
      </c>
    </row>
    <row r="746" spans="1:10" x14ac:dyDescent="0.25">
      <c r="A746">
        <v>51820</v>
      </c>
      <c r="B746" t="s">
        <v>121</v>
      </c>
      <c r="C746" t="s">
        <v>1278</v>
      </c>
      <c r="D746">
        <v>2016</v>
      </c>
      <c r="E746">
        <v>0</v>
      </c>
      <c r="F746">
        <v>0</v>
      </c>
      <c r="G746" s="1">
        <v>42662</v>
      </c>
      <c r="H746" t="s">
        <v>1464</v>
      </c>
      <c r="I746" t="s">
        <v>12</v>
      </c>
      <c r="J746" s="6">
        <f t="shared" ca="1" si="11"/>
        <v>3.5697552632394673</v>
      </c>
    </row>
    <row r="747" spans="1:10" x14ac:dyDescent="0.25">
      <c r="A747">
        <v>6985</v>
      </c>
      <c r="B747" t="s">
        <v>1465</v>
      </c>
      <c r="C747" t="s">
        <v>1466</v>
      </c>
      <c r="D747">
        <v>1961</v>
      </c>
      <c r="E747">
        <v>0</v>
      </c>
      <c r="F747">
        <v>0</v>
      </c>
      <c r="G747" s="1">
        <v>41165</v>
      </c>
      <c r="H747" t="s">
        <v>1467</v>
      </c>
      <c r="I747" t="s">
        <v>12</v>
      </c>
      <c r="J747" s="6">
        <f t="shared" ca="1" si="11"/>
        <v>3.4593163314289237</v>
      </c>
    </row>
    <row r="748" spans="1:10" x14ac:dyDescent="0.25">
      <c r="A748">
        <v>23430</v>
      </c>
      <c r="B748" t="s">
        <v>1468</v>
      </c>
      <c r="C748" t="s">
        <v>1469</v>
      </c>
      <c r="D748">
        <v>2009</v>
      </c>
      <c r="E748">
        <v>0</v>
      </c>
      <c r="F748">
        <v>0</v>
      </c>
      <c r="G748" s="1">
        <v>40693</v>
      </c>
      <c r="H748" t="s">
        <v>1470</v>
      </c>
      <c r="I748" t="s">
        <v>12</v>
      </c>
      <c r="J748" s="6">
        <f t="shared" ca="1" si="11"/>
        <v>4.1945358945745017</v>
      </c>
    </row>
    <row r="749" spans="1:10" x14ac:dyDescent="0.25">
      <c r="A749">
        <v>5525</v>
      </c>
      <c r="B749" t="s">
        <v>1471</v>
      </c>
      <c r="C749" t="s">
        <v>273</v>
      </c>
      <c r="D749">
        <v>2002</v>
      </c>
      <c r="E749">
        <v>0</v>
      </c>
      <c r="F749">
        <v>0</v>
      </c>
      <c r="G749" s="1">
        <v>40872</v>
      </c>
      <c r="H749" t="s">
        <v>145</v>
      </c>
      <c r="I749" t="s">
        <v>12</v>
      </c>
      <c r="J749" s="6">
        <f t="shared" ca="1" si="11"/>
        <v>4.2701191842133683</v>
      </c>
    </row>
    <row r="750" spans="1:10" x14ac:dyDescent="0.25">
      <c r="A750">
        <v>9307</v>
      </c>
      <c r="B750" t="s">
        <v>1472</v>
      </c>
      <c r="C750" t="s">
        <v>141</v>
      </c>
      <c r="D750">
        <v>1998</v>
      </c>
      <c r="E750">
        <v>1</v>
      </c>
      <c r="F750">
        <v>0</v>
      </c>
      <c r="G750" s="1">
        <v>39269</v>
      </c>
      <c r="H750" t="s">
        <v>1473</v>
      </c>
      <c r="I750" t="s">
        <v>12</v>
      </c>
      <c r="J750" s="6">
        <f t="shared" ca="1" si="11"/>
        <v>3.7411135928138255</v>
      </c>
    </row>
    <row r="751" spans="1:10" x14ac:dyDescent="0.25">
      <c r="A751">
        <v>50549</v>
      </c>
      <c r="B751" t="s">
        <v>1474</v>
      </c>
      <c r="C751" t="s">
        <v>1475</v>
      </c>
      <c r="D751">
        <v>2016</v>
      </c>
      <c r="E751">
        <v>0</v>
      </c>
      <c r="F751">
        <v>0</v>
      </c>
      <c r="G751" s="1">
        <v>42419</v>
      </c>
      <c r="H751" t="s">
        <v>301</v>
      </c>
      <c r="I751" t="s">
        <v>240</v>
      </c>
      <c r="J751" s="6">
        <f t="shared" ca="1" si="11"/>
        <v>3.6641086065907054</v>
      </c>
    </row>
    <row r="752" spans="1:10" x14ac:dyDescent="0.25">
      <c r="A752">
        <v>18444</v>
      </c>
      <c r="B752" t="s">
        <v>1476</v>
      </c>
      <c r="C752" t="s">
        <v>399</v>
      </c>
      <c r="D752">
        <v>1976</v>
      </c>
      <c r="E752">
        <v>0</v>
      </c>
      <c r="F752">
        <v>0</v>
      </c>
      <c r="G752" s="1">
        <v>40830</v>
      </c>
      <c r="H752" t="s">
        <v>1477</v>
      </c>
      <c r="I752" t="s">
        <v>12</v>
      </c>
      <c r="J752" s="6">
        <f t="shared" ca="1" si="11"/>
        <v>3.2327207229330233</v>
      </c>
    </row>
    <row r="753" spans="1:10" x14ac:dyDescent="0.25">
      <c r="A753">
        <v>9010</v>
      </c>
      <c r="B753" t="s">
        <v>1478</v>
      </c>
      <c r="C753" t="s">
        <v>957</v>
      </c>
      <c r="D753">
        <v>1970</v>
      </c>
      <c r="E753">
        <v>0</v>
      </c>
      <c r="F753">
        <v>0</v>
      </c>
      <c r="G753" s="1">
        <v>39206</v>
      </c>
      <c r="H753" t="s">
        <v>317</v>
      </c>
      <c r="I753" t="s">
        <v>12</v>
      </c>
      <c r="J753" s="6">
        <f t="shared" ca="1" si="11"/>
        <v>4.0839188600659604</v>
      </c>
    </row>
    <row r="754" spans="1:10" x14ac:dyDescent="0.25">
      <c r="A754">
        <v>10223</v>
      </c>
      <c r="B754" t="s">
        <v>1479</v>
      </c>
      <c r="C754" t="s">
        <v>1480</v>
      </c>
      <c r="D754">
        <v>1997</v>
      </c>
      <c r="E754">
        <v>0</v>
      </c>
      <c r="F754">
        <v>0</v>
      </c>
      <c r="G754" s="1">
        <v>40868</v>
      </c>
      <c r="H754" t="s">
        <v>66</v>
      </c>
      <c r="I754" t="s">
        <v>12</v>
      </c>
      <c r="J754" s="6">
        <f t="shared" ca="1" si="11"/>
        <v>2.9182242460737564</v>
      </c>
    </row>
    <row r="755" spans="1:10" x14ac:dyDescent="0.25">
      <c r="A755">
        <v>50157</v>
      </c>
      <c r="B755" t="s">
        <v>1481</v>
      </c>
      <c r="C755" t="s">
        <v>149</v>
      </c>
      <c r="D755">
        <v>2015</v>
      </c>
      <c r="E755">
        <v>0</v>
      </c>
      <c r="F755">
        <v>0</v>
      </c>
      <c r="G755" s="1">
        <v>42528</v>
      </c>
      <c r="H755" t="s">
        <v>24</v>
      </c>
      <c r="I755" t="s">
        <v>1482</v>
      </c>
      <c r="J755" s="6">
        <f t="shared" ca="1" si="11"/>
        <v>3.2594747375111632</v>
      </c>
    </row>
    <row r="756" spans="1:10" x14ac:dyDescent="0.25">
      <c r="A756">
        <v>7167</v>
      </c>
      <c r="B756" t="s">
        <v>1342</v>
      </c>
      <c r="C756" t="s">
        <v>704</v>
      </c>
      <c r="D756">
        <v>1960</v>
      </c>
      <c r="E756">
        <v>0</v>
      </c>
      <c r="F756">
        <v>0</v>
      </c>
      <c r="G756" s="1">
        <v>39295</v>
      </c>
      <c r="H756" t="s">
        <v>172</v>
      </c>
      <c r="I756" t="s">
        <v>12</v>
      </c>
      <c r="J756" s="6">
        <f t="shared" ca="1" si="11"/>
        <v>3.5586895103310976</v>
      </c>
    </row>
    <row r="757" spans="1:10" x14ac:dyDescent="0.25">
      <c r="A757">
        <v>5111</v>
      </c>
      <c r="B757" t="s">
        <v>1483</v>
      </c>
      <c r="C757" t="s">
        <v>679</v>
      </c>
      <c r="D757">
        <v>2002</v>
      </c>
      <c r="E757">
        <v>0</v>
      </c>
      <c r="F757">
        <v>0</v>
      </c>
      <c r="G757" s="1">
        <v>40870</v>
      </c>
      <c r="H757" t="s">
        <v>274</v>
      </c>
      <c r="I757" t="s">
        <v>12</v>
      </c>
      <c r="J757" s="6">
        <f t="shared" ca="1" si="11"/>
        <v>3.0241245315039125</v>
      </c>
    </row>
    <row r="758" spans="1:10" x14ac:dyDescent="0.25">
      <c r="A758">
        <v>5094</v>
      </c>
      <c r="B758" t="s">
        <v>1484</v>
      </c>
      <c r="C758" t="s">
        <v>193</v>
      </c>
      <c r="D758">
        <v>1978</v>
      </c>
      <c r="E758">
        <v>0</v>
      </c>
      <c r="F758">
        <v>0</v>
      </c>
      <c r="G758" s="1">
        <v>40695</v>
      </c>
      <c r="H758" t="s">
        <v>1485</v>
      </c>
      <c r="I758" t="s">
        <v>12</v>
      </c>
      <c r="J758" s="6">
        <f t="shared" ca="1" si="11"/>
        <v>3.6161626784726835</v>
      </c>
    </row>
    <row r="759" spans="1:10" x14ac:dyDescent="0.25">
      <c r="A759">
        <v>49767</v>
      </c>
      <c r="B759" t="s">
        <v>1486</v>
      </c>
      <c r="C759" t="s">
        <v>89</v>
      </c>
      <c r="D759">
        <v>2015</v>
      </c>
      <c r="E759">
        <v>0</v>
      </c>
      <c r="F759">
        <v>0</v>
      </c>
      <c r="G759" s="1">
        <v>42307</v>
      </c>
      <c r="H759" t="s">
        <v>512</v>
      </c>
      <c r="I759" t="s">
        <v>12</v>
      </c>
      <c r="J759" s="6">
        <f t="shared" ca="1" si="11"/>
        <v>2.458727303420019</v>
      </c>
    </row>
    <row r="760" spans="1:10" x14ac:dyDescent="0.25">
      <c r="A760">
        <v>37540</v>
      </c>
      <c r="B760" t="s">
        <v>1487</v>
      </c>
      <c r="C760" t="s">
        <v>679</v>
      </c>
      <c r="D760">
        <v>2011</v>
      </c>
      <c r="E760">
        <v>0</v>
      </c>
      <c r="F760">
        <v>1</v>
      </c>
      <c r="G760" s="1">
        <v>40798</v>
      </c>
      <c r="H760" t="s">
        <v>1488</v>
      </c>
      <c r="I760" t="s">
        <v>12</v>
      </c>
      <c r="J760" s="6">
        <f t="shared" ca="1" si="11"/>
        <v>3.7925407517012761</v>
      </c>
    </row>
    <row r="761" spans="1:10" x14ac:dyDescent="0.25">
      <c r="A761">
        <v>5061</v>
      </c>
      <c r="B761" t="s">
        <v>1489</v>
      </c>
      <c r="C761" t="s">
        <v>364</v>
      </c>
      <c r="D761">
        <v>1740</v>
      </c>
      <c r="E761">
        <v>0</v>
      </c>
      <c r="F761">
        <v>0</v>
      </c>
      <c r="G761" s="1">
        <v>39625</v>
      </c>
      <c r="H761" t="s">
        <v>365</v>
      </c>
      <c r="I761" t="s">
        <v>12</v>
      </c>
      <c r="J761" s="6">
        <f t="shared" ca="1" si="11"/>
        <v>2.9000164275556073</v>
      </c>
    </row>
    <row r="762" spans="1:10" x14ac:dyDescent="0.25">
      <c r="A762">
        <v>9074</v>
      </c>
      <c r="B762" t="s">
        <v>1490</v>
      </c>
      <c r="C762" t="s">
        <v>1491</v>
      </c>
      <c r="D762">
        <v>1998</v>
      </c>
      <c r="E762">
        <v>0</v>
      </c>
      <c r="F762">
        <v>0</v>
      </c>
      <c r="G762" s="1">
        <v>40693</v>
      </c>
      <c r="H762" t="s">
        <v>1492</v>
      </c>
      <c r="I762" t="s">
        <v>12</v>
      </c>
      <c r="J762" s="6">
        <f t="shared" ca="1" si="11"/>
        <v>3.7668385182406796</v>
      </c>
    </row>
    <row r="763" spans="1:10" x14ac:dyDescent="0.25">
      <c r="A763">
        <v>13536</v>
      </c>
      <c r="B763" t="s">
        <v>1493</v>
      </c>
      <c r="C763" t="s">
        <v>1494</v>
      </c>
      <c r="D763">
        <v>1982</v>
      </c>
      <c r="E763">
        <v>0</v>
      </c>
      <c r="F763">
        <v>0</v>
      </c>
      <c r="G763" s="1">
        <v>40785</v>
      </c>
      <c r="H763" t="s">
        <v>1495</v>
      </c>
      <c r="I763" t="s">
        <v>12</v>
      </c>
      <c r="J763" s="6">
        <f t="shared" ca="1" si="11"/>
        <v>2.646530350419745</v>
      </c>
    </row>
    <row r="764" spans="1:10" x14ac:dyDescent="0.25">
      <c r="A764">
        <v>6006</v>
      </c>
      <c r="B764" t="s">
        <v>1496</v>
      </c>
      <c r="C764" t="s">
        <v>1497</v>
      </c>
      <c r="D764">
        <v>1984</v>
      </c>
      <c r="E764">
        <v>0</v>
      </c>
      <c r="F764">
        <v>0</v>
      </c>
      <c r="G764" s="1">
        <v>40694</v>
      </c>
      <c r="H764" t="s">
        <v>24</v>
      </c>
      <c r="I764" t="s">
        <v>25</v>
      </c>
      <c r="J764" s="6">
        <f t="shared" ca="1" si="11"/>
        <v>2.7470254289956575</v>
      </c>
    </row>
    <row r="765" spans="1:10" x14ac:dyDescent="0.25">
      <c r="A765">
        <v>6748</v>
      </c>
      <c r="B765" t="s">
        <v>1498</v>
      </c>
      <c r="C765" t="s">
        <v>1499</v>
      </c>
      <c r="D765">
        <v>1985</v>
      </c>
      <c r="E765">
        <v>0</v>
      </c>
      <c r="F765">
        <v>0</v>
      </c>
      <c r="G765" s="1">
        <v>40693</v>
      </c>
      <c r="H765" t="s">
        <v>58</v>
      </c>
      <c r="I765" t="s">
        <v>12</v>
      </c>
      <c r="J765" s="6">
        <f t="shared" ca="1" si="11"/>
        <v>2.3004233504060059</v>
      </c>
    </row>
    <row r="766" spans="1:10" x14ac:dyDescent="0.25">
      <c r="A766">
        <v>47632</v>
      </c>
      <c r="B766" t="s">
        <v>1500</v>
      </c>
      <c r="C766" t="s">
        <v>104</v>
      </c>
      <c r="D766">
        <v>2014</v>
      </c>
      <c r="E766">
        <v>0</v>
      </c>
      <c r="F766">
        <v>0</v>
      </c>
      <c r="G766" s="1">
        <v>41927</v>
      </c>
      <c r="H766" t="s">
        <v>53</v>
      </c>
      <c r="I766" t="s">
        <v>12</v>
      </c>
      <c r="J766" s="6">
        <f t="shared" ca="1" si="11"/>
        <v>2.3952007121408565</v>
      </c>
    </row>
    <row r="767" spans="1:10" x14ac:dyDescent="0.25">
      <c r="A767">
        <v>25704</v>
      </c>
      <c r="B767" t="s">
        <v>1501</v>
      </c>
      <c r="C767" t="s">
        <v>1502</v>
      </c>
      <c r="D767">
        <v>1988</v>
      </c>
      <c r="E767">
        <v>0</v>
      </c>
      <c r="F767">
        <v>0</v>
      </c>
      <c r="G767" s="1">
        <v>40694</v>
      </c>
      <c r="H767" t="s">
        <v>152</v>
      </c>
      <c r="I767" t="s">
        <v>12</v>
      </c>
      <c r="J767" s="6">
        <f t="shared" ca="1" si="11"/>
        <v>4.0733803085925171</v>
      </c>
    </row>
    <row r="768" spans="1:10" x14ac:dyDescent="0.25">
      <c r="A768">
        <v>24669</v>
      </c>
      <c r="B768" t="s">
        <v>125</v>
      </c>
      <c r="C768" t="s">
        <v>23</v>
      </c>
      <c r="D768">
        <v>1998</v>
      </c>
      <c r="E768">
        <v>0</v>
      </c>
      <c r="F768">
        <v>0</v>
      </c>
      <c r="G768" s="1">
        <v>40694</v>
      </c>
      <c r="H768" t="s">
        <v>162</v>
      </c>
      <c r="I768" t="s">
        <v>12</v>
      </c>
      <c r="J768" s="6">
        <f t="shared" ca="1" si="11"/>
        <v>3.6083490715855757</v>
      </c>
    </row>
    <row r="769" spans="1:10" x14ac:dyDescent="0.25">
      <c r="A769">
        <v>21541</v>
      </c>
      <c r="B769" t="s">
        <v>1503</v>
      </c>
      <c r="C769" t="s">
        <v>371</v>
      </c>
      <c r="D769">
        <v>1990</v>
      </c>
      <c r="E769">
        <v>0</v>
      </c>
      <c r="F769">
        <v>0</v>
      </c>
      <c r="G769" s="1">
        <v>40872</v>
      </c>
      <c r="H769" t="s">
        <v>372</v>
      </c>
      <c r="I769" t="s">
        <v>12</v>
      </c>
      <c r="J769" s="6">
        <f t="shared" ca="1" si="11"/>
        <v>3.0579796611261845</v>
      </c>
    </row>
    <row r="770" spans="1:10" x14ac:dyDescent="0.25">
      <c r="A770">
        <v>46134</v>
      </c>
      <c r="B770" t="s">
        <v>1504</v>
      </c>
      <c r="C770" t="s">
        <v>1505</v>
      </c>
      <c r="D770">
        <v>2013</v>
      </c>
      <c r="E770">
        <v>0</v>
      </c>
      <c r="F770">
        <v>0</v>
      </c>
      <c r="G770" s="1">
        <v>42102</v>
      </c>
      <c r="H770" t="s">
        <v>1506</v>
      </c>
      <c r="I770" t="s">
        <v>25</v>
      </c>
      <c r="J770" s="6">
        <f t="shared" ref="J770:J833" ca="1" si="12">2.3+2*RAND()</f>
        <v>2.7480783671620053</v>
      </c>
    </row>
    <row r="771" spans="1:10" x14ac:dyDescent="0.25">
      <c r="A771">
        <v>7499</v>
      </c>
      <c r="B771" t="s">
        <v>1507</v>
      </c>
      <c r="C771" t="s">
        <v>563</v>
      </c>
      <c r="D771">
        <v>1999</v>
      </c>
      <c r="E771">
        <v>0</v>
      </c>
      <c r="F771">
        <v>0</v>
      </c>
      <c r="G771" s="1">
        <v>39206</v>
      </c>
      <c r="H771" t="s">
        <v>252</v>
      </c>
      <c r="I771" t="s">
        <v>12</v>
      </c>
      <c r="J771" s="6">
        <f t="shared" ca="1" si="12"/>
        <v>3.0887765222284354</v>
      </c>
    </row>
    <row r="772" spans="1:10" x14ac:dyDescent="0.25">
      <c r="A772">
        <v>5133</v>
      </c>
      <c r="B772" t="s">
        <v>1508</v>
      </c>
      <c r="C772" t="s">
        <v>620</v>
      </c>
      <c r="D772">
        <v>1969</v>
      </c>
      <c r="E772">
        <v>0</v>
      </c>
      <c r="F772">
        <v>0</v>
      </c>
      <c r="G772" s="1">
        <v>41844</v>
      </c>
      <c r="H772" t="s">
        <v>900</v>
      </c>
      <c r="I772" t="s">
        <v>25</v>
      </c>
      <c r="J772" s="6">
        <f t="shared" ca="1" si="12"/>
        <v>2.4178967796920867</v>
      </c>
    </row>
    <row r="773" spans="1:10" x14ac:dyDescent="0.25">
      <c r="A773">
        <v>7626</v>
      </c>
      <c r="B773" t="s">
        <v>1509</v>
      </c>
      <c r="C773" t="s">
        <v>1294</v>
      </c>
      <c r="D773">
        <v>1970</v>
      </c>
      <c r="E773">
        <v>0</v>
      </c>
      <c r="F773">
        <v>0</v>
      </c>
      <c r="G773" s="1">
        <v>40694</v>
      </c>
      <c r="H773" t="s">
        <v>1295</v>
      </c>
      <c r="I773" t="s">
        <v>12</v>
      </c>
      <c r="J773" s="6">
        <f t="shared" ca="1" si="12"/>
        <v>3.3150480910908477</v>
      </c>
    </row>
    <row r="774" spans="1:10" x14ac:dyDescent="0.25">
      <c r="A774">
        <v>5999</v>
      </c>
      <c r="B774" t="s">
        <v>1510</v>
      </c>
      <c r="C774" t="s">
        <v>221</v>
      </c>
      <c r="D774">
        <v>1972</v>
      </c>
      <c r="E774">
        <v>0</v>
      </c>
      <c r="F774">
        <v>0</v>
      </c>
      <c r="G774" s="1">
        <v>41163</v>
      </c>
      <c r="H774" t="s">
        <v>24</v>
      </c>
      <c r="I774" t="s">
        <v>25</v>
      </c>
      <c r="J774" s="6">
        <f t="shared" ca="1" si="12"/>
        <v>2.4106042453377343</v>
      </c>
    </row>
    <row r="775" spans="1:10" x14ac:dyDescent="0.25">
      <c r="A775">
        <v>12275</v>
      </c>
      <c r="B775" t="s">
        <v>1511</v>
      </c>
      <c r="C775" t="s">
        <v>199</v>
      </c>
      <c r="D775">
        <v>1984</v>
      </c>
      <c r="E775">
        <v>0</v>
      </c>
      <c r="F775">
        <v>0</v>
      </c>
      <c r="G775" s="1">
        <v>40694</v>
      </c>
      <c r="H775" t="s">
        <v>451</v>
      </c>
      <c r="I775" t="s">
        <v>12</v>
      </c>
      <c r="J775" s="6">
        <f t="shared" ca="1" si="12"/>
        <v>4.1902839159197587</v>
      </c>
    </row>
    <row r="776" spans="1:10" x14ac:dyDescent="0.25">
      <c r="A776">
        <v>26949</v>
      </c>
      <c r="B776" t="s">
        <v>1512</v>
      </c>
      <c r="C776" t="s">
        <v>17</v>
      </c>
      <c r="D776">
        <v>1855</v>
      </c>
      <c r="E776">
        <v>0</v>
      </c>
      <c r="F776">
        <v>0</v>
      </c>
      <c r="G776" s="1">
        <v>40884</v>
      </c>
      <c r="H776" t="s">
        <v>126</v>
      </c>
      <c r="I776" t="s">
        <v>12</v>
      </c>
      <c r="J776" s="6">
        <f t="shared" ca="1" si="12"/>
        <v>4.0243902581200954</v>
      </c>
    </row>
    <row r="777" spans="1:10" x14ac:dyDescent="0.25">
      <c r="A777">
        <v>7546</v>
      </c>
      <c r="B777" t="s">
        <v>1513</v>
      </c>
      <c r="C777" t="s">
        <v>1514</v>
      </c>
      <c r="D777">
        <v>1994</v>
      </c>
      <c r="E777">
        <v>0</v>
      </c>
      <c r="F777">
        <v>0</v>
      </c>
      <c r="G777" s="1">
        <v>39206</v>
      </c>
      <c r="H777" t="s">
        <v>1515</v>
      </c>
      <c r="I777" t="s">
        <v>12</v>
      </c>
      <c r="J777" s="6">
        <f t="shared" ca="1" si="12"/>
        <v>2.9150868781343053</v>
      </c>
    </row>
    <row r="778" spans="1:10" x14ac:dyDescent="0.25">
      <c r="A778">
        <v>5187</v>
      </c>
      <c r="B778" t="s">
        <v>1516</v>
      </c>
      <c r="C778" t="s">
        <v>913</v>
      </c>
      <c r="D778">
        <v>2003</v>
      </c>
      <c r="E778">
        <v>0</v>
      </c>
      <c r="F778">
        <v>0</v>
      </c>
      <c r="G778" s="1">
        <v>39245</v>
      </c>
      <c r="H778" t="s">
        <v>914</v>
      </c>
      <c r="I778" t="s">
        <v>12</v>
      </c>
      <c r="J778" s="6">
        <f t="shared" ca="1" si="12"/>
        <v>2.4388567401517554</v>
      </c>
    </row>
    <row r="779" spans="1:10" x14ac:dyDescent="0.25">
      <c r="A779">
        <v>15154</v>
      </c>
      <c r="B779" t="s">
        <v>1517</v>
      </c>
      <c r="C779" t="s">
        <v>1071</v>
      </c>
      <c r="D779">
        <v>1980</v>
      </c>
      <c r="E779">
        <v>0</v>
      </c>
      <c r="F779">
        <v>0</v>
      </c>
      <c r="G779" s="1">
        <v>41175</v>
      </c>
      <c r="H779" t="s">
        <v>24</v>
      </c>
      <c r="I779" t="s">
        <v>25</v>
      </c>
      <c r="J779" s="6">
        <f t="shared" ca="1" si="12"/>
        <v>3.1653675807089887</v>
      </c>
    </row>
    <row r="780" spans="1:10" x14ac:dyDescent="0.25">
      <c r="A780">
        <v>13790</v>
      </c>
      <c r="B780" t="s">
        <v>1518</v>
      </c>
      <c r="C780" t="s">
        <v>1519</v>
      </c>
      <c r="D780">
        <v>2001</v>
      </c>
      <c r="E780">
        <v>0</v>
      </c>
      <c r="F780">
        <v>0</v>
      </c>
      <c r="G780" s="1">
        <v>40693</v>
      </c>
      <c r="H780" t="s">
        <v>1520</v>
      </c>
      <c r="I780" t="s">
        <v>12</v>
      </c>
      <c r="J780" s="6">
        <f t="shared" ca="1" si="12"/>
        <v>2.5871207816872577</v>
      </c>
    </row>
    <row r="781" spans="1:10" x14ac:dyDescent="0.25">
      <c r="A781">
        <v>25708</v>
      </c>
      <c r="B781" t="s">
        <v>1521</v>
      </c>
      <c r="C781" t="s">
        <v>23</v>
      </c>
      <c r="D781">
        <v>1998</v>
      </c>
      <c r="E781">
        <v>0</v>
      </c>
      <c r="F781">
        <v>0</v>
      </c>
      <c r="G781" s="1">
        <v>40891</v>
      </c>
      <c r="H781" t="s">
        <v>49</v>
      </c>
      <c r="I781" t="s">
        <v>12</v>
      </c>
      <c r="J781" s="6">
        <f t="shared" ca="1" si="12"/>
        <v>2.8630707095637997</v>
      </c>
    </row>
    <row r="782" spans="1:10" x14ac:dyDescent="0.25">
      <c r="A782">
        <v>38590</v>
      </c>
      <c r="B782" t="s">
        <v>1522</v>
      </c>
      <c r="C782" t="s">
        <v>217</v>
      </c>
      <c r="D782">
        <v>2011</v>
      </c>
      <c r="E782">
        <v>1</v>
      </c>
      <c r="F782">
        <v>0</v>
      </c>
      <c r="G782" s="1">
        <v>40872</v>
      </c>
      <c r="H782" t="s">
        <v>1523</v>
      </c>
      <c r="I782" t="s">
        <v>1524</v>
      </c>
      <c r="J782" s="6">
        <f t="shared" ca="1" si="12"/>
        <v>3.7490817175959075</v>
      </c>
    </row>
    <row r="783" spans="1:10" x14ac:dyDescent="0.25">
      <c r="A783">
        <v>51669</v>
      </c>
      <c r="B783" t="s">
        <v>1525</v>
      </c>
      <c r="C783" t="s">
        <v>1526</v>
      </c>
      <c r="D783">
        <v>2015</v>
      </c>
      <c r="E783">
        <v>0</v>
      </c>
      <c r="F783">
        <v>0</v>
      </c>
      <c r="G783" s="1">
        <v>42630</v>
      </c>
      <c r="H783" t="s">
        <v>1527</v>
      </c>
      <c r="I783" t="s">
        <v>12</v>
      </c>
      <c r="J783" s="6">
        <f t="shared" ca="1" si="12"/>
        <v>2.4266664284218651</v>
      </c>
    </row>
    <row r="784" spans="1:10" x14ac:dyDescent="0.25">
      <c r="A784">
        <v>6326</v>
      </c>
      <c r="B784" t="s">
        <v>1528</v>
      </c>
      <c r="C784" t="s">
        <v>101</v>
      </c>
      <c r="D784">
        <v>1978</v>
      </c>
      <c r="E784">
        <v>0</v>
      </c>
      <c r="F784">
        <v>0</v>
      </c>
      <c r="G784" s="1">
        <v>39206</v>
      </c>
      <c r="H784" t="s">
        <v>1529</v>
      </c>
      <c r="I784" t="s">
        <v>12</v>
      </c>
      <c r="J784" s="6">
        <f t="shared" ca="1" si="12"/>
        <v>3.7669236134208455</v>
      </c>
    </row>
    <row r="785" spans="1:10" x14ac:dyDescent="0.25">
      <c r="A785">
        <v>12548</v>
      </c>
      <c r="B785" t="s">
        <v>1530</v>
      </c>
      <c r="C785" t="s">
        <v>1531</v>
      </c>
      <c r="D785">
        <v>2003</v>
      </c>
      <c r="E785">
        <v>0</v>
      </c>
      <c r="F785">
        <v>0</v>
      </c>
      <c r="G785" s="1">
        <v>40694</v>
      </c>
      <c r="H785" t="s">
        <v>66</v>
      </c>
      <c r="I785" t="s">
        <v>12</v>
      </c>
      <c r="J785" s="6">
        <f t="shared" ca="1" si="12"/>
        <v>4.1040845537722106</v>
      </c>
    </row>
    <row r="786" spans="1:10" x14ac:dyDescent="0.25">
      <c r="A786">
        <v>13752</v>
      </c>
      <c r="B786" t="s">
        <v>1532</v>
      </c>
      <c r="C786" t="s">
        <v>1533</v>
      </c>
      <c r="D786">
        <v>1983</v>
      </c>
      <c r="E786">
        <v>0</v>
      </c>
      <c r="F786">
        <v>0</v>
      </c>
      <c r="G786" s="1">
        <v>40953</v>
      </c>
      <c r="H786" t="s">
        <v>1534</v>
      </c>
      <c r="I786" t="s">
        <v>12</v>
      </c>
      <c r="J786" s="6">
        <f t="shared" ca="1" si="12"/>
        <v>3.341915852836236</v>
      </c>
    </row>
    <row r="787" spans="1:10" x14ac:dyDescent="0.25">
      <c r="A787">
        <v>5449</v>
      </c>
      <c r="B787" t="s">
        <v>1535</v>
      </c>
      <c r="C787" t="s">
        <v>1536</v>
      </c>
      <c r="D787">
        <v>1986</v>
      </c>
      <c r="E787">
        <v>0</v>
      </c>
      <c r="F787">
        <v>0</v>
      </c>
      <c r="G787" s="1">
        <v>39206</v>
      </c>
      <c r="H787" t="s">
        <v>133</v>
      </c>
      <c r="I787" t="s">
        <v>12</v>
      </c>
      <c r="J787" s="6">
        <f t="shared" ca="1" si="12"/>
        <v>2.5991138172907009</v>
      </c>
    </row>
    <row r="788" spans="1:10" x14ac:dyDescent="0.25">
      <c r="A788">
        <v>14157</v>
      </c>
      <c r="B788" t="s">
        <v>1537</v>
      </c>
      <c r="C788" t="s">
        <v>1392</v>
      </c>
      <c r="D788">
        <v>1955</v>
      </c>
      <c r="E788">
        <v>0</v>
      </c>
      <c r="F788">
        <v>0</v>
      </c>
      <c r="G788" s="1">
        <v>39574</v>
      </c>
      <c r="H788" t="s">
        <v>756</v>
      </c>
      <c r="I788" t="s">
        <v>12</v>
      </c>
      <c r="J788" s="6">
        <f t="shared" ca="1" si="12"/>
        <v>3.279963770589843</v>
      </c>
    </row>
    <row r="789" spans="1:10" x14ac:dyDescent="0.25">
      <c r="A789">
        <v>13973</v>
      </c>
      <c r="B789" t="s">
        <v>1538</v>
      </c>
      <c r="C789" t="s">
        <v>1539</v>
      </c>
      <c r="D789">
        <v>1973</v>
      </c>
      <c r="E789">
        <v>0</v>
      </c>
      <c r="F789">
        <v>0</v>
      </c>
      <c r="G789" s="1">
        <v>40694</v>
      </c>
      <c r="H789" t="s">
        <v>1540</v>
      </c>
      <c r="I789" t="s">
        <v>12</v>
      </c>
      <c r="J789" s="6">
        <f t="shared" ca="1" si="12"/>
        <v>3.942942802102678</v>
      </c>
    </row>
    <row r="790" spans="1:10" x14ac:dyDescent="0.25">
      <c r="A790">
        <v>12654</v>
      </c>
      <c r="B790" t="s">
        <v>1541</v>
      </c>
      <c r="C790" t="s">
        <v>1542</v>
      </c>
      <c r="D790">
        <v>1975</v>
      </c>
      <c r="E790">
        <v>0</v>
      </c>
      <c r="F790">
        <v>0</v>
      </c>
      <c r="G790" s="1">
        <v>40935</v>
      </c>
      <c r="H790" t="s">
        <v>900</v>
      </c>
      <c r="I790" t="s">
        <v>25</v>
      </c>
      <c r="J790" s="6">
        <f t="shared" ca="1" si="12"/>
        <v>3.1666824886469489</v>
      </c>
    </row>
    <row r="791" spans="1:10" x14ac:dyDescent="0.25">
      <c r="A791">
        <v>6390</v>
      </c>
      <c r="B791" t="s">
        <v>1543</v>
      </c>
      <c r="C791" t="s">
        <v>141</v>
      </c>
      <c r="D791">
        <v>1988</v>
      </c>
      <c r="E791">
        <v>0</v>
      </c>
      <c r="F791">
        <v>0</v>
      </c>
      <c r="G791" s="1">
        <v>39469</v>
      </c>
      <c r="H791" t="s">
        <v>1544</v>
      </c>
      <c r="I791" t="s">
        <v>12</v>
      </c>
      <c r="J791" s="6">
        <f t="shared" ca="1" si="12"/>
        <v>4.2392176191464319</v>
      </c>
    </row>
    <row r="792" spans="1:10" x14ac:dyDescent="0.25">
      <c r="A792">
        <v>50730</v>
      </c>
      <c r="B792" t="s">
        <v>1545</v>
      </c>
      <c r="C792" t="s">
        <v>60</v>
      </c>
      <c r="D792">
        <v>2015</v>
      </c>
      <c r="E792">
        <v>0</v>
      </c>
      <c r="F792">
        <v>0</v>
      </c>
      <c r="G792" s="1">
        <v>42437</v>
      </c>
      <c r="H792" t="s">
        <v>815</v>
      </c>
      <c r="I792" t="s">
        <v>12</v>
      </c>
      <c r="J792" s="6">
        <f t="shared" ca="1" si="12"/>
        <v>3.982143502353634</v>
      </c>
    </row>
    <row r="793" spans="1:10" x14ac:dyDescent="0.25">
      <c r="A793">
        <v>6286</v>
      </c>
      <c r="B793" t="s">
        <v>1546</v>
      </c>
      <c r="C793" t="s">
        <v>1547</v>
      </c>
      <c r="D793">
        <v>1989</v>
      </c>
      <c r="E793">
        <v>0</v>
      </c>
      <c r="F793">
        <v>0</v>
      </c>
      <c r="G793" s="1">
        <v>39287</v>
      </c>
      <c r="H793" t="s">
        <v>274</v>
      </c>
      <c r="I793" t="s">
        <v>12</v>
      </c>
      <c r="J793" s="6">
        <f t="shared" ca="1" si="12"/>
        <v>3.7238477174731792</v>
      </c>
    </row>
    <row r="794" spans="1:10" x14ac:dyDescent="0.25">
      <c r="A794">
        <v>51491</v>
      </c>
      <c r="B794" t="s">
        <v>1548</v>
      </c>
      <c r="C794" t="s">
        <v>1549</v>
      </c>
      <c r="D794">
        <v>2015</v>
      </c>
      <c r="E794">
        <v>0</v>
      </c>
      <c r="F794">
        <v>0</v>
      </c>
      <c r="G794" s="1">
        <v>42566</v>
      </c>
      <c r="H794" t="s">
        <v>58</v>
      </c>
      <c r="I794" t="s">
        <v>12</v>
      </c>
      <c r="J794" s="6">
        <f t="shared" ca="1" si="12"/>
        <v>2.3147082350327217</v>
      </c>
    </row>
    <row r="795" spans="1:10" x14ac:dyDescent="0.25">
      <c r="A795">
        <v>46924</v>
      </c>
      <c r="B795" t="s">
        <v>168</v>
      </c>
      <c r="C795" t="s">
        <v>1550</v>
      </c>
      <c r="D795">
        <v>2014</v>
      </c>
      <c r="E795">
        <v>0</v>
      </c>
      <c r="F795">
        <v>0</v>
      </c>
      <c r="G795" s="1">
        <v>41813</v>
      </c>
      <c r="H795" t="s">
        <v>24</v>
      </c>
      <c r="I795" t="s">
        <v>25</v>
      </c>
      <c r="J795" s="6">
        <f t="shared" ca="1" si="12"/>
        <v>3.397207801512713</v>
      </c>
    </row>
    <row r="796" spans="1:10" x14ac:dyDescent="0.25">
      <c r="A796">
        <v>24751</v>
      </c>
      <c r="B796" t="s">
        <v>1551</v>
      </c>
      <c r="C796" t="s">
        <v>1542</v>
      </c>
      <c r="D796">
        <v>1965</v>
      </c>
      <c r="E796">
        <v>0</v>
      </c>
      <c r="F796">
        <v>0</v>
      </c>
      <c r="G796" s="1">
        <v>41032</v>
      </c>
      <c r="H796" t="s">
        <v>24</v>
      </c>
      <c r="I796" t="s">
        <v>25</v>
      </c>
      <c r="J796" s="6">
        <f t="shared" ca="1" si="12"/>
        <v>2.9978217421104447</v>
      </c>
    </row>
    <row r="797" spans="1:10" x14ac:dyDescent="0.25">
      <c r="A797">
        <v>38586</v>
      </c>
      <c r="B797" t="s">
        <v>1552</v>
      </c>
      <c r="C797" t="s">
        <v>89</v>
      </c>
      <c r="D797">
        <v>2011</v>
      </c>
      <c r="E797">
        <v>0</v>
      </c>
      <c r="F797">
        <v>0</v>
      </c>
      <c r="G797" s="1">
        <v>40869</v>
      </c>
      <c r="H797" t="s">
        <v>1553</v>
      </c>
      <c r="I797" t="s">
        <v>12</v>
      </c>
      <c r="J797" s="6">
        <f t="shared" ca="1" si="12"/>
        <v>3.9149921300841619</v>
      </c>
    </row>
    <row r="798" spans="1:10" x14ac:dyDescent="0.25">
      <c r="A798">
        <v>11834</v>
      </c>
      <c r="B798" t="s">
        <v>1554</v>
      </c>
      <c r="C798" t="s">
        <v>891</v>
      </c>
      <c r="D798">
        <v>1973</v>
      </c>
      <c r="E798">
        <v>0</v>
      </c>
      <c r="F798">
        <v>0</v>
      </c>
      <c r="G798" s="1">
        <v>40947</v>
      </c>
      <c r="H798" t="s">
        <v>66</v>
      </c>
      <c r="I798" t="s">
        <v>12</v>
      </c>
      <c r="J798" s="6">
        <f t="shared" ca="1" si="12"/>
        <v>3.9982635202671917</v>
      </c>
    </row>
    <row r="799" spans="1:10" x14ac:dyDescent="0.25">
      <c r="A799">
        <v>51257</v>
      </c>
      <c r="B799" t="s">
        <v>1555</v>
      </c>
      <c r="C799" t="s">
        <v>913</v>
      </c>
      <c r="D799">
        <v>2016</v>
      </c>
      <c r="E799">
        <v>0</v>
      </c>
      <c r="F799">
        <v>0</v>
      </c>
      <c r="G799" s="1">
        <v>42527</v>
      </c>
      <c r="H799" t="s">
        <v>1556</v>
      </c>
      <c r="I799" t="s">
        <v>12</v>
      </c>
      <c r="J799" s="6">
        <f t="shared" ca="1" si="12"/>
        <v>2.8584829801440885</v>
      </c>
    </row>
    <row r="800" spans="1:10" x14ac:dyDescent="0.25">
      <c r="A800">
        <v>14869</v>
      </c>
      <c r="B800" t="s">
        <v>1557</v>
      </c>
      <c r="C800" t="s">
        <v>817</v>
      </c>
      <c r="D800">
        <v>1973</v>
      </c>
      <c r="E800">
        <v>0</v>
      </c>
      <c r="F800">
        <v>0</v>
      </c>
      <c r="G800" s="1">
        <v>40845</v>
      </c>
      <c r="H800" t="s">
        <v>1305</v>
      </c>
      <c r="I800" t="s">
        <v>12</v>
      </c>
      <c r="J800" s="6">
        <f t="shared" ca="1" si="12"/>
        <v>2.7914854249444581</v>
      </c>
    </row>
    <row r="801" spans="1:10" x14ac:dyDescent="0.25">
      <c r="A801">
        <v>50178</v>
      </c>
      <c r="B801" t="s">
        <v>1558</v>
      </c>
      <c r="C801" t="s">
        <v>627</v>
      </c>
      <c r="D801">
        <v>2015</v>
      </c>
      <c r="E801">
        <v>0</v>
      </c>
      <c r="F801">
        <v>0</v>
      </c>
      <c r="G801" s="1">
        <v>42401</v>
      </c>
      <c r="H801" t="s">
        <v>1362</v>
      </c>
      <c r="I801" t="s">
        <v>12</v>
      </c>
      <c r="J801" s="6">
        <f t="shared" ca="1" si="12"/>
        <v>3.1834271792938766</v>
      </c>
    </row>
    <row r="802" spans="1:10" x14ac:dyDescent="0.25">
      <c r="A802">
        <v>9721</v>
      </c>
      <c r="B802" t="s">
        <v>1559</v>
      </c>
      <c r="C802" t="s">
        <v>1560</v>
      </c>
      <c r="D802">
        <v>1972</v>
      </c>
      <c r="E802">
        <v>0</v>
      </c>
      <c r="F802">
        <v>0</v>
      </c>
      <c r="G802" s="1">
        <v>40693</v>
      </c>
      <c r="H802" t="s">
        <v>24</v>
      </c>
      <c r="I802" t="s">
        <v>25</v>
      </c>
      <c r="J802" s="6">
        <f t="shared" ca="1" si="12"/>
        <v>4.0421827216093433</v>
      </c>
    </row>
    <row r="803" spans="1:10" x14ac:dyDescent="0.25">
      <c r="A803">
        <v>51729</v>
      </c>
      <c r="B803" t="s">
        <v>1561</v>
      </c>
      <c r="C803" t="s">
        <v>23</v>
      </c>
      <c r="D803">
        <v>2016</v>
      </c>
      <c r="E803">
        <v>0</v>
      </c>
      <c r="F803">
        <v>0</v>
      </c>
      <c r="G803" s="1">
        <v>42648</v>
      </c>
      <c r="H803" t="s">
        <v>24</v>
      </c>
      <c r="I803" t="s">
        <v>25</v>
      </c>
      <c r="J803" s="6">
        <f t="shared" ca="1" si="12"/>
        <v>3.7319657317716715</v>
      </c>
    </row>
    <row r="804" spans="1:10" x14ac:dyDescent="0.25">
      <c r="A804">
        <v>6894</v>
      </c>
      <c r="B804" t="s">
        <v>1562</v>
      </c>
      <c r="C804" t="s">
        <v>772</v>
      </c>
      <c r="D804">
        <v>1977</v>
      </c>
      <c r="E804">
        <v>0</v>
      </c>
      <c r="F804">
        <v>0</v>
      </c>
      <c r="G804" s="1">
        <v>39658</v>
      </c>
      <c r="H804" t="s">
        <v>1563</v>
      </c>
      <c r="I804" t="s">
        <v>12</v>
      </c>
      <c r="J804" s="6">
        <f t="shared" ca="1" si="12"/>
        <v>3.5915595049475941</v>
      </c>
    </row>
    <row r="805" spans="1:10" x14ac:dyDescent="0.25">
      <c r="A805">
        <v>13598</v>
      </c>
      <c r="B805" t="s">
        <v>1564</v>
      </c>
      <c r="C805" t="s">
        <v>1565</v>
      </c>
      <c r="D805">
        <v>2007</v>
      </c>
      <c r="E805">
        <v>0</v>
      </c>
      <c r="F805">
        <v>0</v>
      </c>
      <c r="G805" s="1">
        <v>40694</v>
      </c>
      <c r="H805" t="s">
        <v>58</v>
      </c>
      <c r="I805" t="s">
        <v>12</v>
      </c>
      <c r="J805" s="6">
        <f t="shared" ca="1" si="12"/>
        <v>2.7058607983487231</v>
      </c>
    </row>
    <row r="806" spans="1:10" x14ac:dyDescent="0.25">
      <c r="A806">
        <v>33919</v>
      </c>
      <c r="B806" t="s">
        <v>599</v>
      </c>
      <c r="C806" t="s">
        <v>206</v>
      </c>
      <c r="D806">
        <v>1944</v>
      </c>
      <c r="E806">
        <v>0</v>
      </c>
      <c r="F806">
        <v>0</v>
      </c>
      <c r="G806" s="1">
        <v>40857</v>
      </c>
      <c r="H806" t="s">
        <v>519</v>
      </c>
      <c r="I806" t="s">
        <v>12</v>
      </c>
      <c r="J806" s="6">
        <f t="shared" ca="1" si="12"/>
        <v>3.6200782949847579</v>
      </c>
    </row>
    <row r="807" spans="1:10" x14ac:dyDescent="0.25">
      <c r="A807">
        <v>6355</v>
      </c>
      <c r="B807" t="s">
        <v>1566</v>
      </c>
      <c r="C807" t="s">
        <v>1567</v>
      </c>
      <c r="D807">
        <v>1984</v>
      </c>
      <c r="E807">
        <v>0</v>
      </c>
      <c r="F807">
        <v>0</v>
      </c>
      <c r="G807" s="1">
        <v>39321</v>
      </c>
      <c r="H807" t="s">
        <v>878</v>
      </c>
      <c r="I807" t="s">
        <v>12</v>
      </c>
      <c r="J807" s="6">
        <f t="shared" ca="1" si="12"/>
        <v>2.5739840645804515</v>
      </c>
    </row>
    <row r="808" spans="1:10" x14ac:dyDescent="0.25">
      <c r="A808">
        <v>13696</v>
      </c>
      <c r="B808" t="s">
        <v>1568</v>
      </c>
      <c r="C808" t="s">
        <v>1569</v>
      </c>
      <c r="D808">
        <v>1976</v>
      </c>
      <c r="E808">
        <v>0</v>
      </c>
      <c r="F808">
        <v>0</v>
      </c>
      <c r="G808" s="1">
        <v>40694</v>
      </c>
      <c r="H808" t="s">
        <v>202</v>
      </c>
      <c r="I808" t="s">
        <v>12</v>
      </c>
      <c r="J808" s="6">
        <f t="shared" ca="1" si="12"/>
        <v>3.1525717313064066</v>
      </c>
    </row>
    <row r="809" spans="1:10" x14ac:dyDescent="0.25">
      <c r="A809">
        <v>12786</v>
      </c>
      <c r="B809" t="s">
        <v>1570</v>
      </c>
      <c r="C809" t="s">
        <v>231</v>
      </c>
      <c r="D809">
        <v>1964</v>
      </c>
      <c r="E809">
        <v>0</v>
      </c>
      <c r="F809">
        <v>0</v>
      </c>
      <c r="G809" s="1">
        <v>40693</v>
      </c>
      <c r="H809" t="s">
        <v>810</v>
      </c>
      <c r="I809" t="s">
        <v>12</v>
      </c>
      <c r="J809" s="6">
        <f t="shared" ca="1" si="12"/>
        <v>3.7276239858201503</v>
      </c>
    </row>
    <row r="810" spans="1:10" x14ac:dyDescent="0.25">
      <c r="A810">
        <v>50200</v>
      </c>
      <c r="B810" t="s">
        <v>1571</v>
      </c>
      <c r="C810" t="s">
        <v>52</v>
      </c>
      <c r="D810">
        <v>2015</v>
      </c>
      <c r="E810">
        <v>0</v>
      </c>
      <c r="F810">
        <v>0</v>
      </c>
      <c r="G810" s="1">
        <v>42605</v>
      </c>
      <c r="H810" t="s">
        <v>73</v>
      </c>
      <c r="I810" t="s">
        <v>12</v>
      </c>
      <c r="J810" s="6">
        <f t="shared" ca="1" si="12"/>
        <v>2.4837117293362851</v>
      </c>
    </row>
    <row r="811" spans="1:10" x14ac:dyDescent="0.25">
      <c r="A811">
        <v>12724</v>
      </c>
      <c r="B811" t="s">
        <v>1572</v>
      </c>
      <c r="C811" t="s">
        <v>65</v>
      </c>
      <c r="D811">
        <v>1981</v>
      </c>
      <c r="E811">
        <v>1</v>
      </c>
      <c r="F811">
        <v>0</v>
      </c>
      <c r="G811" s="1">
        <v>40694</v>
      </c>
      <c r="H811" t="s">
        <v>1573</v>
      </c>
      <c r="I811" t="s">
        <v>12</v>
      </c>
      <c r="J811" s="6">
        <f t="shared" ca="1" si="12"/>
        <v>3.4275830015436597</v>
      </c>
    </row>
    <row r="812" spans="1:10" x14ac:dyDescent="0.25">
      <c r="A812">
        <v>8959</v>
      </c>
      <c r="B812" t="s">
        <v>1574</v>
      </c>
      <c r="C812" t="s">
        <v>1575</v>
      </c>
      <c r="D812">
        <v>1967</v>
      </c>
      <c r="E812">
        <v>0</v>
      </c>
      <c r="F812">
        <v>0</v>
      </c>
      <c r="G812" s="1">
        <v>40952</v>
      </c>
      <c r="H812" t="s">
        <v>66</v>
      </c>
      <c r="I812" t="s">
        <v>12</v>
      </c>
      <c r="J812" s="6">
        <f t="shared" ca="1" si="12"/>
        <v>3.0980658116994033</v>
      </c>
    </row>
    <row r="813" spans="1:10" x14ac:dyDescent="0.25">
      <c r="A813">
        <v>9041</v>
      </c>
      <c r="B813" t="s">
        <v>1576</v>
      </c>
      <c r="C813" t="s">
        <v>130</v>
      </c>
      <c r="D813">
        <v>1998</v>
      </c>
      <c r="E813">
        <v>0</v>
      </c>
      <c r="F813">
        <v>0</v>
      </c>
      <c r="G813" s="1">
        <v>40694</v>
      </c>
      <c r="H813" t="s">
        <v>1577</v>
      </c>
      <c r="I813" t="s">
        <v>12</v>
      </c>
      <c r="J813" s="6">
        <f t="shared" ca="1" si="12"/>
        <v>3.0417004529423157</v>
      </c>
    </row>
    <row r="814" spans="1:10" x14ac:dyDescent="0.25">
      <c r="A814">
        <v>5487</v>
      </c>
      <c r="B814" t="s">
        <v>1578</v>
      </c>
      <c r="C814" t="s">
        <v>254</v>
      </c>
      <c r="D814">
        <v>2001</v>
      </c>
      <c r="E814">
        <v>0</v>
      </c>
      <c r="F814">
        <v>0</v>
      </c>
      <c r="G814" s="1">
        <v>40693</v>
      </c>
      <c r="H814" t="s">
        <v>1579</v>
      </c>
      <c r="I814" t="s">
        <v>12</v>
      </c>
      <c r="J814" s="6">
        <f t="shared" ca="1" si="12"/>
        <v>3.94433914881854</v>
      </c>
    </row>
    <row r="815" spans="1:10" x14ac:dyDescent="0.25">
      <c r="A815">
        <v>6122</v>
      </c>
      <c r="B815" t="s">
        <v>1580</v>
      </c>
      <c r="C815" t="s">
        <v>1244</v>
      </c>
      <c r="D815">
        <v>1976</v>
      </c>
      <c r="E815">
        <v>0</v>
      </c>
      <c r="F815">
        <v>0</v>
      </c>
      <c r="G815" s="1">
        <v>40893</v>
      </c>
      <c r="H815" t="s">
        <v>876</v>
      </c>
      <c r="I815" t="s">
        <v>12</v>
      </c>
      <c r="J815" s="6">
        <f t="shared" ca="1" si="12"/>
        <v>3.6959737778879331</v>
      </c>
    </row>
    <row r="816" spans="1:10" x14ac:dyDescent="0.25">
      <c r="A816">
        <v>13758</v>
      </c>
      <c r="B816" t="s">
        <v>1072</v>
      </c>
      <c r="C816" t="s">
        <v>95</v>
      </c>
      <c r="D816">
        <v>1967</v>
      </c>
      <c r="E816">
        <v>1</v>
      </c>
      <c r="F816">
        <v>0</v>
      </c>
      <c r="G816" s="1">
        <v>40694</v>
      </c>
      <c r="H816" t="s">
        <v>263</v>
      </c>
      <c r="I816" t="s">
        <v>12</v>
      </c>
      <c r="J816" s="6">
        <f t="shared" ca="1" si="12"/>
        <v>4.2370057026514134</v>
      </c>
    </row>
    <row r="817" spans="1:10" x14ac:dyDescent="0.25">
      <c r="A817">
        <v>7930</v>
      </c>
      <c r="B817" t="s">
        <v>1211</v>
      </c>
      <c r="C817" t="s">
        <v>1581</v>
      </c>
      <c r="D817">
        <v>2001</v>
      </c>
      <c r="E817">
        <v>0</v>
      </c>
      <c r="F817">
        <v>0</v>
      </c>
      <c r="G817" s="1">
        <v>39266</v>
      </c>
      <c r="H817" t="s">
        <v>818</v>
      </c>
      <c r="I817" t="s">
        <v>12</v>
      </c>
      <c r="J817" s="6">
        <f t="shared" ca="1" si="12"/>
        <v>2.7864248505614446</v>
      </c>
    </row>
    <row r="818" spans="1:10" x14ac:dyDescent="0.25">
      <c r="A818">
        <v>50519</v>
      </c>
      <c r="B818" t="s">
        <v>1582</v>
      </c>
      <c r="C818" t="s">
        <v>1583</v>
      </c>
      <c r="D818">
        <v>2015</v>
      </c>
      <c r="E818">
        <v>0</v>
      </c>
      <c r="F818">
        <v>0</v>
      </c>
      <c r="G818" s="1">
        <v>42423</v>
      </c>
      <c r="H818" t="s">
        <v>79</v>
      </c>
      <c r="I818" t="s">
        <v>12</v>
      </c>
      <c r="J818" s="6">
        <f t="shared" ca="1" si="12"/>
        <v>2.7683382787659943</v>
      </c>
    </row>
    <row r="819" spans="1:10" x14ac:dyDescent="0.25">
      <c r="A819">
        <v>36688</v>
      </c>
      <c r="B819" t="s">
        <v>246</v>
      </c>
      <c r="C819" t="s">
        <v>1584</v>
      </c>
      <c r="D819">
        <v>2004</v>
      </c>
      <c r="E819">
        <v>0</v>
      </c>
      <c r="F819">
        <v>0</v>
      </c>
      <c r="G819" s="1">
        <v>40861</v>
      </c>
      <c r="H819" t="s">
        <v>548</v>
      </c>
      <c r="I819" t="s">
        <v>12</v>
      </c>
      <c r="J819" s="6">
        <f t="shared" ca="1" si="12"/>
        <v>3.3985705205529282</v>
      </c>
    </row>
    <row r="820" spans="1:10" x14ac:dyDescent="0.25">
      <c r="A820">
        <v>20559</v>
      </c>
      <c r="B820" t="s">
        <v>1585</v>
      </c>
      <c r="C820" t="s">
        <v>1586</v>
      </c>
      <c r="D820">
        <v>2008</v>
      </c>
      <c r="E820">
        <v>0</v>
      </c>
      <c r="F820">
        <v>0</v>
      </c>
      <c r="G820" s="1">
        <v>40694</v>
      </c>
      <c r="H820" t="s">
        <v>24</v>
      </c>
      <c r="I820" t="s">
        <v>25</v>
      </c>
      <c r="J820" s="6">
        <f t="shared" ca="1" si="12"/>
        <v>3.6808795814092665</v>
      </c>
    </row>
    <row r="821" spans="1:10" x14ac:dyDescent="0.25">
      <c r="A821">
        <v>16677</v>
      </c>
      <c r="B821" t="s">
        <v>1587</v>
      </c>
      <c r="C821" t="s">
        <v>1588</v>
      </c>
      <c r="D821">
        <v>1991</v>
      </c>
      <c r="E821">
        <v>0</v>
      </c>
      <c r="F821">
        <v>0</v>
      </c>
      <c r="G821" s="1">
        <v>40845</v>
      </c>
      <c r="H821" t="s">
        <v>194</v>
      </c>
      <c r="I821" t="s">
        <v>12</v>
      </c>
      <c r="J821" s="6">
        <f t="shared" ca="1" si="12"/>
        <v>3.499290578441518</v>
      </c>
    </row>
    <row r="822" spans="1:10" x14ac:dyDescent="0.25">
      <c r="A822">
        <v>51901</v>
      </c>
      <c r="B822" t="s">
        <v>722</v>
      </c>
      <c r="C822" t="s">
        <v>1278</v>
      </c>
      <c r="D822">
        <v>2014</v>
      </c>
      <c r="E822">
        <v>0</v>
      </c>
      <c r="F822">
        <v>0</v>
      </c>
      <c r="G822" s="1">
        <v>42684</v>
      </c>
      <c r="H822" t="s">
        <v>498</v>
      </c>
      <c r="I822" t="s">
        <v>12</v>
      </c>
      <c r="J822" s="6">
        <f t="shared" ca="1" si="12"/>
        <v>2.3567846609856398</v>
      </c>
    </row>
    <row r="823" spans="1:10" x14ac:dyDescent="0.25">
      <c r="A823">
        <v>5994</v>
      </c>
      <c r="B823" t="s">
        <v>1589</v>
      </c>
      <c r="C823" t="s">
        <v>221</v>
      </c>
      <c r="D823">
        <v>1969</v>
      </c>
      <c r="E823">
        <v>0</v>
      </c>
      <c r="F823">
        <v>0</v>
      </c>
      <c r="G823" s="1">
        <v>42431</v>
      </c>
      <c r="H823" t="s">
        <v>24</v>
      </c>
      <c r="I823" t="s">
        <v>25</v>
      </c>
      <c r="J823" s="6">
        <f t="shared" ca="1" si="12"/>
        <v>3.5103800585672245</v>
      </c>
    </row>
    <row r="824" spans="1:10" x14ac:dyDescent="0.25">
      <c r="A824">
        <v>17165</v>
      </c>
      <c r="B824" t="s">
        <v>1590</v>
      </c>
      <c r="C824" t="s">
        <v>1591</v>
      </c>
      <c r="D824">
        <v>1956</v>
      </c>
      <c r="E824">
        <v>0</v>
      </c>
      <c r="F824">
        <v>0</v>
      </c>
      <c r="G824" s="1">
        <v>41751</v>
      </c>
      <c r="H824" t="s">
        <v>1592</v>
      </c>
      <c r="I824" t="s">
        <v>12</v>
      </c>
      <c r="J824" s="6">
        <f t="shared" ca="1" si="12"/>
        <v>2.4365075182053504</v>
      </c>
    </row>
    <row r="825" spans="1:10" x14ac:dyDescent="0.25">
      <c r="A825">
        <v>12758</v>
      </c>
      <c r="B825" t="s">
        <v>1593</v>
      </c>
      <c r="C825" t="s">
        <v>445</v>
      </c>
      <c r="D825">
        <v>1991</v>
      </c>
      <c r="E825">
        <v>0</v>
      </c>
      <c r="F825">
        <v>0</v>
      </c>
      <c r="G825" s="1">
        <v>41778</v>
      </c>
      <c r="H825" t="s">
        <v>24</v>
      </c>
      <c r="I825" t="s">
        <v>25</v>
      </c>
      <c r="J825" s="6">
        <f t="shared" ca="1" si="12"/>
        <v>3.8320478394026982</v>
      </c>
    </row>
    <row r="826" spans="1:10" x14ac:dyDescent="0.25">
      <c r="A826">
        <v>12085</v>
      </c>
      <c r="B826" t="s">
        <v>1594</v>
      </c>
      <c r="C826" t="s">
        <v>1184</v>
      </c>
      <c r="D826">
        <v>1973</v>
      </c>
      <c r="E826">
        <v>0</v>
      </c>
      <c r="F826">
        <v>0</v>
      </c>
      <c r="G826" s="1">
        <v>42425</v>
      </c>
      <c r="H826" t="s">
        <v>24</v>
      </c>
      <c r="I826" t="s">
        <v>25</v>
      </c>
      <c r="J826" s="6">
        <f t="shared" ca="1" si="12"/>
        <v>3.8242463336296089</v>
      </c>
    </row>
    <row r="827" spans="1:10" x14ac:dyDescent="0.25">
      <c r="A827">
        <v>34302</v>
      </c>
      <c r="B827" t="s">
        <v>1595</v>
      </c>
      <c r="C827" t="s">
        <v>10</v>
      </c>
      <c r="D827">
        <v>2010</v>
      </c>
      <c r="E827">
        <v>0</v>
      </c>
      <c r="F827">
        <v>0</v>
      </c>
      <c r="G827" s="1">
        <v>40693</v>
      </c>
      <c r="H827" t="s">
        <v>1596</v>
      </c>
      <c r="I827" t="s">
        <v>12</v>
      </c>
      <c r="J827" s="6">
        <f t="shared" ca="1" si="12"/>
        <v>3.3124008151864572</v>
      </c>
    </row>
    <row r="828" spans="1:10" x14ac:dyDescent="0.25">
      <c r="A828">
        <v>5098</v>
      </c>
      <c r="B828" t="s">
        <v>1597</v>
      </c>
      <c r="C828" t="s">
        <v>484</v>
      </c>
      <c r="D828">
        <v>1960</v>
      </c>
      <c r="E828">
        <v>0</v>
      </c>
      <c r="F828">
        <v>0</v>
      </c>
      <c r="G828" s="1">
        <v>40756</v>
      </c>
      <c r="H828" t="s">
        <v>24</v>
      </c>
      <c r="I828" t="s">
        <v>25</v>
      </c>
      <c r="J828" s="6">
        <f t="shared" ca="1" si="12"/>
        <v>2.8924800554060028</v>
      </c>
    </row>
    <row r="829" spans="1:10" x14ac:dyDescent="0.25">
      <c r="A829">
        <v>5411</v>
      </c>
      <c r="B829" t="s">
        <v>1598</v>
      </c>
      <c r="C829" t="s">
        <v>1599</v>
      </c>
      <c r="D829">
        <v>1986</v>
      </c>
      <c r="E829">
        <v>0</v>
      </c>
      <c r="F829">
        <v>0</v>
      </c>
      <c r="G829" s="1">
        <v>40866</v>
      </c>
      <c r="H829" t="s">
        <v>145</v>
      </c>
      <c r="I829" t="s">
        <v>12</v>
      </c>
      <c r="J829" s="6">
        <f t="shared" ca="1" si="12"/>
        <v>3.9624178208990868</v>
      </c>
    </row>
    <row r="830" spans="1:10" x14ac:dyDescent="0.25">
      <c r="A830">
        <v>6000</v>
      </c>
      <c r="B830" t="s">
        <v>1600</v>
      </c>
      <c r="C830" t="s">
        <v>221</v>
      </c>
      <c r="D830">
        <v>1969</v>
      </c>
      <c r="E830">
        <v>0</v>
      </c>
      <c r="F830">
        <v>0</v>
      </c>
      <c r="G830" s="1">
        <v>42525</v>
      </c>
      <c r="H830" t="s">
        <v>24</v>
      </c>
      <c r="I830" t="s">
        <v>25</v>
      </c>
      <c r="J830" s="6">
        <f t="shared" ca="1" si="12"/>
        <v>3.4263467754226813</v>
      </c>
    </row>
    <row r="831" spans="1:10" x14ac:dyDescent="0.25">
      <c r="A831">
        <v>8242</v>
      </c>
      <c r="B831" t="s">
        <v>1601</v>
      </c>
      <c r="C831" t="s">
        <v>1381</v>
      </c>
      <c r="D831">
        <v>1967</v>
      </c>
      <c r="E831">
        <v>0</v>
      </c>
      <c r="F831">
        <v>0</v>
      </c>
      <c r="G831" s="1">
        <v>39206</v>
      </c>
      <c r="H831" t="s">
        <v>177</v>
      </c>
      <c r="I831" t="s">
        <v>12</v>
      </c>
      <c r="J831" s="6">
        <f t="shared" ca="1" si="12"/>
        <v>2.7196672763569714</v>
      </c>
    </row>
    <row r="832" spans="1:10" x14ac:dyDescent="0.25">
      <c r="A832">
        <v>49012</v>
      </c>
      <c r="B832" t="s">
        <v>1602</v>
      </c>
      <c r="C832" t="s">
        <v>1603</v>
      </c>
      <c r="D832">
        <v>2015</v>
      </c>
      <c r="E832">
        <v>1</v>
      </c>
      <c r="F832">
        <v>0</v>
      </c>
      <c r="G832" s="1">
        <v>42173</v>
      </c>
      <c r="H832" t="s">
        <v>1604</v>
      </c>
      <c r="I832" t="s">
        <v>12</v>
      </c>
      <c r="J832" s="6">
        <f t="shared" ca="1" si="12"/>
        <v>3.9519031483458988</v>
      </c>
    </row>
    <row r="833" spans="1:10" x14ac:dyDescent="0.25">
      <c r="A833">
        <v>20514</v>
      </c>
      <c r="B833" t="s">
        <v>1605</v>
      </c>
      <c r="C833" t="s">
        <v>371</v>
      </c>
      <c r="D833">
        <v>1976</v>
      </c>
      <c r="E833">
        <v>0</v>
      </c>
      <c r="F833">
        <v>0</v>
      </c>
      <c r="G833" s="1">
        <v>40693</v>
      </c>
      <c r="H833" t="s">
        <v>133</v>
      </c>
      <c r="I833" t="s">
        <v>12</v>
      </c>
      <c r="J833" s="6">
        <f t="shared" ca="1" si="12"/>
        <v>3.6130221768430406</v>
      </c>
    </row>
    <row r="834" spans="1:10" x14ac:dyDescent="0.25">
      <c r="A834">
        <v>10524</v>
      </c>
      <c r="B834" t="s">
        <v>1606</v>
      </c>
      <c r="C834" t="s">
        <v>1607</v>
      </c>
      <c r="D834">
        <v>1988</v>
      </c>
      <c r="E834">
        <v>0</v>
      </c>
      <c r="F834">
        <v>0</v>
      </c>
      <c r="G834" s="1">
        <v>39685</v>
      </c>
      <c r="H834" t="s">
        <v>58</v>
      </c>
      <c r="I834" t="s">
        <v>12</v>
      </c>
      <c r="J834" s="6">
        <f t="shared" ref="J834:J897" ca="1" si="13">2.3+2*RAND()</f>
        <v>3.5050302413107302</v>
      </c>
    </row>
    <row r="835" spans="1:10" x14ac:dyDescent="0.25">
      <c r="A835">
        <v>9027</v>
      </c>
      <c r="B835" t="s">
        <v>1608</v>
      </c>
      <c r="C835" t="s">
        <v>1609</v>
      </c>
      <c r="D835">
        <v>1998</v>
      </c>
      <c r="E835">
        <v>0</v>
      </c>
      <c r="F835">
        <v>0</v>
      </c>
      <c r="G835" s="1">
        <v>41468</v>
      </c>
      <c r="H835" t="s">
        <v>274</v>
      </c>
      <c r="I835" t="s">
        <v>12</v>
      </c>
      <c r="J835" s="6">
        <f t="shared" ca="1" si="13"/>
        <v>4.2948959315065016</v>
      </c>
    </row>
    <row r="836" spans="1:10" x14ac:dyDescent="0.25">
      <c r="A836">
        <v>11991</v>
      </c>
      <c r="B836" t="s">
        <v>1610</v>
      </c>
      <c r="C836" t="s">
        <v>1611</v>
      </c>
      <c r="D836">
        <v>1972</v>
      </c>
      <c r="E836">
        <v>0</v>
      </c>
      <c r="F836">
        <v>0</v>
      </c>
      <c r="G836" s="1">
        <v>40827</v>
      </c>
      <c r="H836" t="s">
        <v>24</v>
      </c>
      <c r="I836" t="s">
        <v>25</v>
      </c>
      <c r="J836" s="6">
        <f t="shared" ca="1" si="13"/>
        <v>3.1140360053511129</v>
      </c>
    </row>
    <row r="837" spans="1:10" x14ac:dyDescent="0.25">
      <c r="A837">
        <v>18022</v>
      </c>
      <c r="B837" t="s">
        <v>1612</v>
      </c>
      <c r="C837" t="s">
        <v>1613</v>
      </c>
      <c r="D837">
        <v>1961</v>
      </c>
      <c r="E837">
        <v>0</v>
      </c>
      <c r="F837">
        <v>0</v>
      </c>
      <c r="G837" s="1">
        <v>41846</v>
      </c>
      <c r="H837" t="s">
        <v>1614</v>
      </c>
      <c r="I837" t="s">
        <v>12</v>
      </c>
      <c r="J837" s="6">
        <f t="shared" ca="1" si="13"/>
        <v>2.9311203913865569</v>
      </c>
    </row>
    <row r="838" spans="1:10" x14ac:dyDescent="0.25">
      <c r="A838">
        <v>10951</v>
      </c>
      <c r="B838" t="s">
        <v>1615</v>
      </c>
      <c r="C838" t="s">
        <v>1616</v>
      </c>
      <c r="D838">
        <v>1953</v>
      </c>
      <c r="E838">
        <v>0</v>
      </c>
      <c r="F838">
        <v>0</v>
      </c>
      <c r="G838" s="1">
        <v>40694</v>
      </c>
      <c r="H838" t="s">
        <v>96</v>
      </c>
      <c r="I838" t="s">
        <v>12</v>
      </c>
      <c r="J838" s="6">
        <f t="shared" ca="1" si="13"/>
        <v>3.990173503997779</v>
      </c>
    </row>
    <row r="839" spans="1:10" x14ac:dyDescent="0.25">
      <c r="A839">
        <v>49667</v>
      </c>
      <c r="B839" t="s">
        <v>1617</v>
      </c>
      <c r="C839" t="s">
        <v>1618</v>
      </c>
      <c r="D839">
        <v>2014</v>
      </c>
      <c r="E839">
        <v>0</v>
      </c>
      <c r="F839">
        <v>0</v>
      </c>
      <c r="G839" s="1">
        <v>42250</v>
      </c>
      <c r="H839" t="s">
        <v>1619</v>
      </c>
      <c r="I839" t="s">
        <v>12</v>
      </c>
      <c r="J839" s="6">
        <f t="shared" ca="1" si="13"/>
        <v>3.7168522849220853</v>
      </c>
    </row>
    <row r="840" spans="1:10" x14ac:dyDescent="0.25">
      <c r="A840">
        <v>45898</v>
      </c>
      <c r="B840" t="s">
        <v>1620</v>
      </c>
      <c r="C840" t="s">
        <v>1621</v>
      </c>
      <c r="D840">
        <v>2013</v>
      </c>
      <c r="E840">
        <v>0</v>
      </c>
      <c r="F840">
        <v>0</v>
      </c>
      <c r="G840" s="1">
        <v>41659</v>
      </c>
      <c r="H840" t="s">
        <v>1622</v>
      </c>
      <c r="I840" t="s">
        <v>12</v>
      </c>
      <c r="J840" s="6">
        <f t="shared" ca="1" si="13"/>
        <v>4.2677557578858023</v>
      </c>
    </row>
    <row r="841" spans="1:10" x14ac:dyDescent="0.25">
      <c r="A841">
        <v>7504</v>
      </c>
      <c r="B841" t="s">
        <v>1623</v>
      </c>
      <c r="C841" t="s">
        <v>1624</v>
      </c>
      <c r="D841">
        <v>2000</v>
      </c>
      <c r="E841">
        <v>0</v>
      </c>
      <c r="F841">
        <v>1</v>
      </c>
      <c r="G841" s="1">
        <v>39206</v>
      </c>
      <c r="H841" t="s">
        <v>1625</v>
      </c>
      <c r="I841" t="s">
        <v>12</v>
      </c>
      <c r="J841" s="6">
        <f t="shared" ca="1" si="13"/>
        <v>3.8484993125195368</v>
      </c>
    </row>
    <row r="842" spans="1:10" x14ac:dyDescent="0.25">
      <c r="A842">
        <v>51963</v>
      </c>
      <c r="B842" t="s">
        <v>26</v>
      </c>
      <c r="C842" t="s">
        <v>1227</v>
      </c>
      <c r="D842">
        <v>1998</v>
      </c>
      <c r="E842">
        <v>0</v>
      </c>
      <c r="F842">
        <v>0</v>
      </c>
      <c r="G842" s="1">
        <v>42678</v>
      </c>
      <c r="H842" t="s">
        <v>162</v>
      </c>
      <c r="I842" t="s">
        <v>12</v>
      </c>
      <c r="J842" s="6">
        <f t="shared" ca="1" si="13"/>
        <v>3.5629840284383008</v>
      </c>
    </row>
    <row r="843" spans="1:10" x14ac:dyDescent="0.25">
      <c r="A843">
        <v>40089</v>
      </c>
      <c r="B843" t="s">
        <v>1626</v>
      </c>
      <c r="C843" t="s">
        <v>507</v>
      </c>
      <c r="D843">
        <v>1998</v>
      </c>
      <c r="E843">
        <v>0</v>
      </c>
      <c r="F843">
        <v>0</v>
      </c>
      <c r="G843" s="1">
        <v>42450</v>
      </c>
      <c r="H843" t="s">
        <v>114</v>
      </c>
      <c r="I843" t="s">
        <v>12</v>
      </c>
      <c r="J843" s="6">
        <f t="shared" ca="1" si="13"/>
        <v>3.0236129290707625</v>
      </c>
    </row>
    <row r="844" spans="1:10" x14ac:dyDescent="0.25">
      <c r="A844">
        <v>6096</v>
      </c>
      <c r="B844" t="s">
        <v>1627</v>
      </c>
      <c r="C844" t="s">
        <v>316</v>
      </c>
      <c r="D844">
        <v>1974</v>
      </c>
      <c r="E844">
        <v>0</v>
      </c>
      <c r="F844">
        <v>0</v>
      </c>
      <c r="G844" s="1">
        <v>39233</v>
      </c>
      <c r="H844" t="s">
        <v>145</v>
      </c>
      <c r="I844" t="s">
        <v>12</v>
      </c>
      <c r="J844" s="6">
        <f t="shared" ca="1" si="13"/>
        <v>3.9817480968112564</v>
      </c>
    </row>
    <row r="845" spans="1:10" x14ac:dyDescent="0.25">
      <c r="A845">
        <v>13568</v>
      </c>
      <c r="B845" t="s">
        <v>1628</v>
      </c>
      <c r="C845" t="s">
        <v>1629</v>
      </c>
      <c r="D845">
        <v>1988</v>
      </c>
      <c r="E845">
        <v>0</v>
      </c>
      <c r="F845">
        <v>0</v>
      </c>
      <c r="G845" s="1">
        <v>39434</v>
      </c>
      <c r="H845" t="s">
        <v>1630</v>
      </c>
      <c r="I845" t="s">
        <v>12</v>
      </c>
      <c r="J845" s="6">
        <f t="shared" ca="1" si="13"/>
        <v>4.0301251186492335</v>
      </c>
    </row>
    <row r="846" spans="1:10" x14ac:dyDescent="0.25">
      <c r="A846">
        <v>45302</v>
      </c>
      <c r="B846" t="s">
        <v>1631</v>
      </c>
      <c r="C846" t="s">
        <v>790</v>
      </c>
      <c r="D846">
        <v>2012</v>
      </c>
      <c r="E846">
        <v>0</v>
      </c>
      <c r="F846">
        <v>0</v>
      </c>
      <c r="G846" s="1">
        <v>41600</v>
      </c>
      <c r="H846" t="s">
        <v>1135</v>
      </c>
      <c r="I846" t="s">
        <v>12</v>
      </c>
      <c r="J846" s="6">
        <f t="shared" ca="1" si="13"/>
        <v>3.336831234628491</v>
      </c>
    </row>
    <row r="847" spans="1:10" x14ac:dyDescent="0.25">
      <c r="A847">
        <v>6751</v>
      </c>
      <c r="B847" t="s">
        <v>1632</v>
      </c>
      <c r="C847" t="s">
        <v>531</v>
      </c>
      <c r="D847">
        <v>1992</v>
      </c>
      <c r="E847">
        <v>0</v>
      </c>
      <c r="F847">
        <v>0</v>
      </c>
      <c r="G847" s="1">
        <v>39350</v>
      </c>
      <c r="H847" t="s">
        <v>58</v>
      </c>
      <c r="I847" t="s">
        <v>12</v>
      </c>
      <c r="J847" s="6">
        <f t="shared" ca="1" si="13"/>
        <v>3.2625392893031657</v>
      </c>
    </row>
    <row r="848" spans="1:10" x14ac:dyDescent="0.25">
      <c r="A848">
        <v>11290</v>
      </c>
      <c r="B848" t="s">
        <v>1633</v>
      </c>
      <c r="C848" t="s">
        <v>339</v>
      </c>
      <c r="D848">
        <v>1977</v>
      </c>
      <c r="E848">
        <v>0</v>
      </c>
      <c r="F848">
        <v>0</v>
      </c>
      <c r="G848" s="1">
        <v>40740</v>
      </c>
      <c r="H848" t="s">
        <v>335</v>
      </c>
      <c r="I848" t="s">
        <v>12</v>
      </c>
      <c r="J848" s="6">
        <f t="shared" ca="1" si="13"/>
        <v>4.1257364825687102</v>
      </c>
    </row>
    <row r="849" spans="1:10" x14ac:dyDescent="0.25">
      <c r="A849">
        <v>8548</v>
      </c>
      <c r="B849" t="s">
        <v>1634</v>
      </c>
      <c r="C849" t="s">
        <v>1635</v>
      </c>
      <c r="D849">
        <v>1999</v>
      </c>
      <c r="E849">
        <v>0</v>
      </c>
      <c r="F849">
        <v>0</v>
      </c>
      <c r="G849" s="1">
        <v>39206</v>
      </c>
      <c r="H849" t="s">
        <v>58</v>
      </c>
      <c r="I849" t="s">
        <v>12</v>
      </c>
      <c r="J849" s="6">
        <f t="shared" ca="1" si="13"/>
        <v>4.2263469213147058</v>
      </c>
    </row>
    <row r="850" spans="1:10" x14ac:dyDescent="0.25">
      <c r="A850">
        <v>15400</v>
      </c>
      <c r="B850" t="s">
        <v>1636</v>
      </c>
      <c r="C850" t="s">
        <v>1140</v>
      </c>
      <c r="D850">
        <v>1977</v>
      </c>
      <c r="E850">
        <v>0</v>
      </c>
      <c r="F850">
        <v>0</v>
      </c>
      <c r="G850" s="1">
        <v>40694</v>
      </c>
      <c r="H850" t="s">
        <v>1637</v>
      </c>
      <c r="I850" t="s">
        <v>12</v>
      </c>
      <c r="J850" s="6">
        <f t="shared" ca="1" si="13"/>
        <v>4.2513000395271847</v>
      </c>
    </row>
    <row r="851" spans="1:10" x14ac:dyDescent="0.25">
      <c r="A851">
        <v>12596</v>
      </c>
      <c r="B851" t="s">
        <v>1638</v>
      </c>
      <c r="C851" t="s">
        <v>1611</v>
      </c>
      <c r="D851">
        <v>1970</v>
      </c>
      <c r="E851">
        <v>0</v>
      </c>
      <c r="F851">
        <v>0</v>
      </c>
      <c r="G851" s="1">
        <v>41388</v>
      </c>
      <c r="H851" t="s">
        <v>24</v>
      </c>
      <c r="I851" t="s">
        <v>25</v>
      </c>
      <c r="J851" s="6">
        <f t="shared" ca="1" si="13"/>
        <v>2.4298044935203591</v>
      </c>
    </row>
    <row r="852" spans="1:10" x14ac:dyDescent="0.25">
      <c r="A852">
        <v>6178</v>
      </c>
      <c r="B852" t="s">
        <v>1639</v>
      </c>
      <c r="C852" t="s">
        <v>1616</v>
      </c>
      <c r="D852">
        <v>1958</v>
      </c>
      <c r="E852">
        <v>0</v>
      </c>
      <c r="F852">
        <v>0</v>
      </c>
      <c r="G852" s="1">
        <v>39295</v>
      </c>
      <c r="H852" t="s">
        <v>1640</v>
      </c>
      <c r="I852" t="s">
        <v>12</v>
      </c>
      <c r="J852" s="6">
        <f t="shared" ca="1" si="13"/>
        <v>2.717689892071903</v>
      </c>
    </row>
    <row r="853" spans="1:10" x14ac:dyDescent="0.25">
      <c r="A853">
        <v>39053</v>
      </c>
      <c r="B853" t="s">
        <v>1641</v>
      </c>
      <c r="C853" t="s">
        <v>1642</v>
      </c>
      <c r="D853">
        <v>2011</v>
      </c>
      <c r="E853">
        <v>0</v>
      </c>
      <c r="F853">
        <v>0</v>
      </c>
      <c r="G853" s="1">
        <v>41004</v>
      </c>
      <c r="H853" t="s">
        <v>1643</v>
      </c>
      <c r="I853" t="s">
        <v>1644</v>
      </c>
      <c r="J853" s="6">
        <f t="shared" ca="1" si="13"/>
        <v>2.9443059159912393</v>
      </c>
    </row>
    <row r="854" spans="1:10" x14ac:dyDescent="0.25">
      <c r="A854">
        <v>19505</v>
      </c>
      <c r="B854" t="s">
        <v>1645</v>
      </c>
      <c r="C854" t="s">
        <v>1646</v>
      </c>
      <c r="D854">
        <v>1995</v>
      </c>
      <c r="E854">
        <v>0</v>
      </c>
      <c r="F854">
        <v>0</v>
      </c>
      <c r="G854" s="1">
        <v>42221</v>
      </c>
      <c r="H854" t="s">
        <v>1647</v>
      </c>
      <c r="I854" t="s">
        <v>12</v>
      </c>
      <c r="J854" s="6">
        <f t="shared" ca="1" si="13"/>
        <v>3.2245420416686681</v>
      </c>
    </row>
    <row r="855" spans="1:10" x14ac:dyDescent="0.25">
      <c r="A855">
        <v>12737</v>
      </c>
      <c r="B855" t="s">
        <v>1648</v>
      </c>
      <c r="C855" t="s">
        <v>1134</v>
      </c>
      <c r="D855">
        <v>1982</v>
      </c>
      <c r="E855">
        <v>0</v>
      </c>
      <c r="F855">
        <v>0</v>
      </c>
      <c r="G855" s="1">
        <v>40870</v>
      </c>
      <c r="H855" t="s">
        <v>274</v>
      </c>
      <c r="I855" t="s">
        <v>12</v>
      </c>
      <c r="J855" s="6">
        <f t="shared" ca="1" si="13"/>
        <v>3.8573097305073669</v>
      </c>
    </row>
    <row r="856" spans="1:10" x14ac:dyDescent="0.25">
      <c r="A856">
        <v>39955</v>
      </c>
      <c r="B856" t="s">
        <v>1649</v>
      </c>
      <c r="C856" t="s">
        <v>1650</v>
      </c>
      <c r="D856">
        <v>2012</v>
      </c>
      <c r="E856">
        <v>0</v>
      </c>
      <c r="F856">
        <v>0</v>
      </c>
      <c r="G856" s="1">
        <v>41105</v>
      </c>
      <c r="H856" t="s">
        <v>177</v>
      </c>
      <c r="I856" t="s">
        <v>12</v>
      </c>
      <c r="J856" s="6">
        <f t="shared" ca="1" si="13"/>
        <v>2.7252848632327042</v>
      </c>
    </row>
    <row r="857" spans="1:10" x14ac:dyDescent="0.25">
      <c r="A857">
        <v>49585</v>
      </c>
      <c r="B857" t="s">
        <v>1651</v>
      </c>
      <c r="C857" t="s">
        <v>1652</v>
      </c>
      <c r="D857">
        <v>2015</v>
      </c>
      <c r="E857">
        <v>0</v>
      </c>
      <c r="F857">
        <v>0</v>
      </c>
      <c r="G857" s="1">
        <v>42613</v>
      </c>
      <c r="H857" t="s">
        <v>1653</v>
      </c>
      <c r="I857" t="s">
        <v>93</v>
      </c>
      <c r="J857" s="6">
        <f t="shared" ca="1" si="13"/>
        <v>4.0412904108919312</v>
      </c>
    </row>
    <row r="858" spans="1:10" x14ac:dyDescent="0.25">
      <c r="A858">
        <v>14676</v>
      </c>
      <c r="B858" t="s">
        <v>1654</v>
      </c>
      <c r="C858" t="s">
        <v>322</v>
      </c>
      <c r="D858">
        <v>1995</v>
      </c>
      <c r="E858">
        <v>0</v>
      </c>
      <c r="F858">
        <v>0</v>
      </c>
      <c r="G858" s="1">
        <v>41486</v>
      </c>
      <c r="H858" t="s">
        <v>1655</v>
      </c>
      <c r="I858" t="s">
        <v>612</v>
      </c>
      <c r="J858" s="6">
        <f t="shared" ca="1" si="13"/>
        <v>2.4966266071463039</v>
      </c>
    </row>
    <row r="859" spans="1:10" x14ac:dyDescent="0.25">
      <c r="A859">
        <v>50979</v>
      </c>
      <c r="B859" t="s">
        <v>1656</v>
      </c>
      <c r="C859" t="s">
        <v>1657</v>
      </c>
      <c r="D859">
        <v>2015</v>
      </c>
      <c r="E859">
        <v>1</v>
      </c>
      <c r="F859">
        <v>0</v>
      </c>
      <c r="G859" s="1">
        <v>42527</v>
      </c>
      <c r="H859" t="s">
        <v>1658</v>
      </c>
      <c r="I859" t="s">
        <v>12</v>
      </c>
      <c r="J859" s="6">
        <f t="shared" ca="1" si="13"/>
        <v>3.34513681176783</v>
      </c>
    </row>
    <row r="860" spans="1:10" x14ac:dyDescent="0.25">
      <c r="A860">
        <v>35745</v>
      </c>
      <c r="B860" t="s">
        <v>1659</v>
      </c>
      <c r="C860" t="s">
        <v>10</v>
      </c>
      <c r="D860">
        <v>2010</v>
      </c>
      <c r="E860">
        <v>0</v>
      </c>
      <c r="F860">
        <v>1</v>
      </c>
      <c r="G860" s="1">
        <v>40694</v>
      </c>
      <c r="H860" t="s">
        <v>1660</v>
      </c>
      <c r="I860" t="s">
        <v>12</v>
      </c>
      <c r="J860" s="6">
        <f t="shared" ca="1" si="13"/>
        <v>3.5488315221580917</v>
      </c>
    </row>
    <row r="861" spans="1:10" x14ac:dyDescent="0.25">
      <c r="A861">
        <v>12411</v>
      </c>
      <c r="B861" t="s">
        <v>1661</v>
      </c>
      <c r="C861" t="s">
        <v>371</v>
      </c>
      <c r="D861">
        <v>1980</v>
      </c>
      <c r="E861">
        <v>0</v>
      </c>
      <c r="F861">
        <v>0</v>
      </c>
      <c r="G861" s="1">
        <v>40694</v>
      </c>
      <c r="H861" t="s">
        <v>372</v>
      </c>
      <c r="I861" t="s">
        <v>12</v>
      </c>
      <c r="J861" s="6">
        <f t="shared" ca="1" si="13"/>
        <v>4.1796437440804866</v>
      </c>
    </row>
    <row r="862" spans="1:10" x14ac:dyDescent="0.25">
      <c r="A862">
        <v>23963</v>
      </c>
      <c r="B862" t="s">
        <v>1662</v>
      </c>
      <c r="C862" t="s">
        <v>1009</v>
      </c>
      <c r="D862">
        <v>2008</v>
      </c>
      <c r="E862">
        <v>0</v>
      </c>
      <c r="F862">
        <v>0</v>
      </c>
      <c r="G862" s="1">
        <v>40693</v>
      </c>
      <c r="H862" t="s">
        <v>58</v>
      </c>
      <c r="I862" t="s">
        <v>12</v>
      </c>
      <c r="J862" s="6">
        <f t="shared" ca="1" si="13"/>
        <v>2.9342731718938557</v>
      </c>
    </row>
    <row r="863" spans="1:10" x14ac:dyDescent="0.25">
      <c r="A863">
        <v>11640</v>
      </c>
      <c r="B863" t="s">
        <v>1663</v>
      </c>
      <c r="C863" t="s">
        <v>1664</v>
      </c>
      <c r="D863">
        <v>1980</v>
      </c>
      <c r="E863">
        <v>0</v>
      </c>
      <c r="F863">
        <v>0</v>
      </c>
      <c r="G863" s="1">
        <v>42075</v>
      </c>
      <c r="H863" t="s">
        <v>24</v>
      </c>
      <c r="I863" t="s">
        <v>25</v>
      </c>
      <c r="J863" s="6">
        <f t="shared" ca="1" si="13"/>
        <v>3.6349708595556605</v>
      </c>
    </row>
    <row r="864" spans="1:10" x14ac:dyDescent="0.25">
      <c r="A864">
        <v>5485</v>
      </c>
      <c r="B864" t="s">
        <v>1665</v>
      </c>
      <c r="C864" t="s">
        <v>607</v>
      </c>
      <c r="D864">
        <v>1976</v>
      </c>
      <c r="E864">
        <v>0</v>
      </c>
      <c r="F864">
        <v>0</v>
      </c>
      <c r="G864" s="1">
        <v>40693</v>
      </c>
      <c r="H864" t="s">
        <v>123</v>
      </c>
      <c r="I864" t="s">
        <v>12</v>
      </c>
      <c r="J864" s="6">
        <f t="shared" ca="1" si="13"/>
        <v>4.2657435531756471</v>
      </c>
    </row>
    <row r="865" spans="1:10" x14ac:dyDescent="0.25">
      <c r="A865">
        <v>23790</v>
      </c>
      <c r="B865" t="s">
        <v>1666</v>
      </c>
      <c r="C865" t="s">
        <v>1667</v>
      </c>
      <c r="D865">
        <v>1964</v>
      </c>
      <c r="E865">
        <v>0</v>
      </c>
      <c r="F865">
        <v>0</v>
      </c>
      <c r="G865" s="1">
        <v>40693</v>
      </c>
      <c r="H865" t="s">
        <v>1668</v>
      </c>
      <c r="I865" t="s">
        <v>12</v>
      </c>
      <c r="J865" s="6">
        <f t="shared" ca="1" si="13"/>
        <v>3.9707066909508528</v>
      </c>
    </row>
    <row r="866" spans="1:10" x14ac:dyDescent="0.25">
      <c r="A866">
        <v>19319</v>
      </c>
      <c r="B866" t="s">
        <v>1669</v>
      </c>
      <c r="C866" t="s">
        <v>1670</v>
      </c>
      <c r="D866">
        <v>1977</v>
      </c>
      <c r="E866">
        <v>1</v>
      </c>
      <c r="F866">
        <v>0</v>
      </c>
      <c r="G866" s="1">
        <v>41201</v>
      </c>
      <c r="H866" t="s">
        <v>739</v>
      </c>
      <c r="I866" t="s">
        <v>240</v>
      </c>
      <c r="J866" s="6">
        <f t="shared" ca="1" si="13"/>
        <v>2.3782708209188148</v>
      </c>
    </row>
    <row r="867" spans="1:10" x14ac:dyDescent="0.25">
      <c r="A867">
        <v>29325</v>
      </c>
      <c r="B867" t="s">
        <v>1671</v>
      </c>
      <c r="C867" t="s">
        <v>322</v>
      </c>
      <c r="D867">
        <v>2006</v>
      </c>
      <c r="E867">
        <v>0</v>
      </c>
      <c r="F867">
        <v>0</v>
      </c>
      <c r="G867" s="1">
        <v>40694</v>
      </c>
      <c r="H867" t="s">
        <v>1672</v>
      </c>
      <c r="I867" t="s">
        <v>93</v>
      </c>
      <c r="J867" s="6">
        <f t="shared" ca="1" si="13"/>
        <v>3.4488909466440871</v>
      </c>
    </row>
    <row r="868" spans="1:10" x14ac:dyDescent="0.25">
      <c r="A868">
        <v>8520</v>
      </c>
      <c r="B868" t="s">
        <v>1673</v>
      </c>
      <c r="C868" t="s">
        <v>1674</v>
      </c>
      <c r="D868">
        <v>1998</v>
      </c>
      <c r="E868">
        <v>0</v>
      </c>
      <c r="F868">
        <v>0</v>
      </c>
      <c r="G868" s="1">
        <v>40809</v>
      </c>
      <c r="H868" t="s">
        <v>1362</v>
      </c>
      <c r="I868" t="s">
        <v>12</v>
      </c>
      <c r="J868" s="6">
        <f t="shared" ca="1" si="13"/>
        <v>2.6004050697150412</v>
      </c>
    </row>
    <row r="869" spans="1:10" x14ac:dyDescent="0.25">
      <c r="A869">
        <v>51244</v>
      </c>
      <c r="B869" t="s">
        <v>1675</v>
      </c>
      <c r="C869" t="s">
        <v>1618</v>
      </c>
      <c r="D869">
        <v>2016</v>
      </c>
      <c r="E869">
        <v>0</v>
      </c>
      <c r="F869">
        <v>0</v>
      </c>
      <c r="G869" s="1">
        <v>42542</v>
      </c>
      <c r="H869" t="s">
        <v>815</v>
      </c>
      <c r="I869" t="s">
        <v>12</v>
      </c>
      <c r="J869" s="6">
        <f t="shared" ca="1" si="13"/>
        <v>2.478847987849317</v>
      </c>
    </row>
    <row r="870" spans="1:10" x14ac:dyDescent="0.25">
      <c r="A870">
        <v>50073</v>
      </c>
      <c r="B870" t="s">
        <v>1676</v>
      </c>
      <c r="C870" t="s">
        <v>1677</v>
      </c>
      <c r="D870">
        <v>2015</v>
      </c>
      <c r="E870">
        <v>0</v>
      </c>
      <c r="F870">
        <v>0</v>
      </c>
      <c r="G870" s="1">
        <v>42341</v>
      </c>
      <c r="H870" t="s">
        <v>79</v>
      </c>
      <c r="I870" t="s">
        <v>12</v>
      </c>
      <c r="J870" s="6">
        <f t="shared" ca="1" si="13"/>
        <v>3.544366845222056</v>
      </c>
    </row>
    <row r="871" spans="1:10" x14ac:dyDescent="0.25">
      <c r="A871">
        <v>6134</v>
      </c>
      <c r="B871" t="s">
        <v>1678</v>
      </c>
      <c r="C871" t="s">
        <v>1679</v>
      </c>
      <c r="D871">
        <v>1970</v>
      </c>
      <c r="E871">
        <v>0</v>
      </c>
      <c r="F871">
        <v>0</v>
      </c>
      <c r="G871" s="1">
        <v>41804</v>
      </c>
      <c r="H871" t="s">
        <v>58</v>
      </c>
      <c r="I871" t="s">
        <v>12</v>
      </c>
      <c r="J871" s="6">
        <f t="shared" ca="1" si="13"/>
        <v>3.457367464220729</v>
      </c>
    </row>
    <row r="872" spans="1:10" x14ac:dyDescent="0.25">
      <c r="A872">
        <v>6159</v>
      </c>
      <c r="B872" t="s">
        <v>1680</v>
      </c>
      <c r="C872" t="s">
        <v>1681</v>
      </c>
      <c r="D872">
        <v>1953</v>
      </c>
      <c r="E872">
        <v>0</v>
      </c>
      <c r="F872">
        <v>0</v>
      </c>
      <c r="G872" s="1">
        <v>40824</v>
      </c>
      <c r="H872" t="s">
        <v>58</v>
      </c>
      <c r="I872" t="s">
        <v>12</v>
      </c>
      <c r="J872" s="6">
        <f t="shared" ca="1" si="13"/>
        <v>3.7763391312978465</v>
      </c>
    </row>
    <row r="873" spans="1:10" x14ac:dyDescent="0.25">
      <c r="A873">
        <v>24207</v>
      </c>
      <c r="B873" t="s">
        <v>1682</v>
      </c>
      <c r="C873" t="s">
        <v>740</v>
      </c>
      <c r="D873">
        <v>2009</v>
      </c>
      <c r="E873">
        <v>0</v>
      </c>
      <c r="F873">
        <v>0</v>
      </c>
      <c r="G873" s="1">
        <v>40693</v>
      </c>
      <c r="H873" t="s">
        <v>362</v>
      </c>
      <c r="I873" t="s">
        <v>12</v>
      </c>
      <c r="J873" s="6">
        <f t="shared" ca="1" si="13"/>
        <v>3.6816789623183919</v>
      </c>
    </row>
    <row r="874" spans="1:10" x14ac:dyDescent="0.25">
      <c r="A874">
        <v>13698</v>
      </c>
      <c r="B874" t="s">
        <v>1683</v>
      </c>
      <c r="C874" t="s">
        <v>1684</v>
      </c>
      <c r="D874">
        <v>1976</v>
      </c>
      <c r="E874">
        <v>0</v>
      </c>
      <c r="F874">
        <v>0</v>
      </c>
      <c r="G874" s="1">
        <v>40694</v>
      </c>
      <c r="H874" t="s">
        <v>66</v>
      </c>
      <c r="I874" t="s">
        <v>12</v>
      </c>
      <c r="J874" s="6">
        <f t="shared" ca="1" si="13"/>
        <v>3.301513052046297</v>
      </c>
    </row>
    <row r="875" spans="1:10" x14ac:dyDescent="0.25">
      <c r="A875">
        <v>34082</v>
      </c>
      <c r="B875" t="s">
        <v>1685</v>
      </c>
      <c r="C875" t="s">
        <v>1686</v>
      </c>
      <c r="D875">
        <v>1996</v>
      </c>
      <c r="E875">
        <v>0</v>
      </c>
      <c r="F875">
        <v>0</v>
      </c>
      <c r="G875" s="1">
        <v>40940</v>
      </c>
      <c r="H875" t="s">
        <v>1687</v>
      </c>
      <c r="I875" t="s">
        <v>12</v>
      </c>
      <c r="J875" s="6">
        <f t="shared" ca="1" si="13"/>
        <v>2.4058359581243551</v>
      </c>
    </row>
    <row r="876" spans="1:10" x14ac:dyDescent="0.25">
      <c r="A876">
        <v>13360</v>
      </c>
      <c r="B876" t="s">
        <v>1688</v>
      </c>
      <c r="C876" t="s">
        <v>1533</v>
      </c>
      <c r="D876">
        <v>1984</v>
      </c>
      <c r="E876">
        <v>0</v>
      </c>
      <c r="F876">
        <v>0</v>
      </c>
      <c r="G876" s="1">
        <v>40694</v>
      </c>
      <c r="H876" t="s">
        <v>66</v>
      </c>
      <c r="I876" t="s">
        <v>12</v>
      </c>
      <c r="J876" s="6">
        <f t="shared" ca="1" si="13"/>
        <v>3.3514758750139269</v>
      </c>
    </row>
    <row r="877" spans="1:10" x14ac:dyDescent="0.25">
      <c r="A877">
        <v>51836</v>
      </c>
      <c r="B877" t="s">
        <v>1689</v>
      </c>
      <c r="C877" t="s">
        <v>954</v>
      </c>
      <c r="D877">
        <v>2016</v>
      </c>
      <c r="E877">
        <v>0</v>
      </c>
      <c r="F877">
        <v>0</v>
      </c>
      <c r="G877" s="1">
        <v>42681</v>
      </c>
      <c r="H877" t="s">
        <v>955</v>
      </c>
      <c r="I877" t="s">
        <v>12</v>
      </c>
      <c r="J877" s="6">
        <f t="shared" ca="1" si="13"/>
        <v>4.1900012647360434</v>
      </c>
    </row>
    <row r="878" spans="1:10" x14ac:dyDescent="0.25">
      <c r="A878">
        <v>18179</v>
      </c>
      <c r="B878" t="s">
        <v>1690</v>
      </c>
      <c r="C878" t="s">
        <v>1691</v>
      </c>
      <c r="D878">
        <v>1981</v>
      </c>
      <c r="E878">
        <v>1</v>
      </c>
      <c r="F878">
        <v>0</v>
      </c>
      <c r="G878" s="1">
        <v>40693</v>
      </c>
      <c r="H878" t="s">
        <v>263</v>
      </c>
      <c r="I878" t="s">
        <v>1692</v>
      </c>
      <c r="J878" s="6">
        <f t="shared" ca="1" si="13"/>
        <v>2.4639451521079301</v>
      </c>
    </row>
    <row r="879" spans="1:10" x14ac:dyDescent="0.25">
      <c r="A879">
        <v>48467</v>
      </c>
      <c r="B879" t="s">
        <v>1693</v>
      </c>
      <c r="C879" t="s">
        <v>1258</v>
      </c>
      <c r="D879">
        <v>1968</v>
      </c>
      <c r="E879">
        <v>0</v>
      </c>
      <c r="F879">
        <v>0</v>
      </c>
      <c r="G879" s="1">
        <v>42257</v>
      </c>
      <c r="H879" t="s">
        <v>58</v>
      </c>
      <c r="I879" t="s">
        <v>12</v>
      </c>
      <c r="J879" s="6">
        <f t="shared" ca="1" si="13"/>
        <v>3.0553293755513007</v>
      </c>
    </row>
    <row r="880" spans="1:10" x14ac:dyDescent="0.25">
      <c r="A880">
        <v>7991</v>
      </c>
      <c r="B880" t="s">
        <v>1084</v>
      </c>
      <c r="C880" t="s">
        <v>390</v>
      </c>
      <c r="D880">
        <v>2001</v>
      </c>
      <c r="E880">
        <v>0</v>
      </c>
      <c r="F880">
        <v>0</v>
      </c>
      <c r="G880" s="1">
        <v>39206</v>
      </c>
      <c r="H880" t="s">
        <v>53</v>
      </c>
      <c r="I880" t="s">
        <v>12</v>
      </c>
      <c r="J880" s="6">
        <f t="shared" ca="1" si="13"/>
        <v>2.5789230725631223</v>
      </c>
    </row>
    <row r="881" spans="1:10" x14ac:dyDescent="0.25">
      <c r="A881">
        <v>12242</v>
      </c>
      <c r="B881" t="s">
        <v>1694</v>
      </c>
      <c r="C881" t="s">
        <v>541</v>
      </c>
      <c r="D881">
        <v>1987</v>
      </c>
      <c r="E881">
        <v>0</v>
      </c>
      <c r="F881">
        <v>0</v>
      </c>
      <c r="G881" s="1">
        <v>42268</v>
      </c>
      <c r="H881" t="s">
        <v>24</v>
      </c>
      <c r="I881" t="s">
        <v>25</v>
      </c>
      <c r="J881" s="6">
        <f t="shared" ca="1" si="13"/>
        <v>2.7969987707857809</v>
      </c>
    </row>
    <row r="882" spans="1:10" x14ac:dyDescent="0.25">
      <c r="A882">
        <v>13272</v>
      </c>
      <c r="B882" t="s">
        <v>1695</v>
      </c>
      <c r="C882" t="s">
        <v>1696</v>
      </c>
      <c r="D882">
        <v>2000</v>
      </c>
      <c r="E882">
        <v>0</v>
      </c>
      <c r="F882">
        <v>0</v>
      </c>
      <c r="G882" s="1">
        <v>40876</v>
      </c>
      <c r="H882" t="s">
        <v>1697</v>
      </c>
      <c r="I882" t="s">
        <v>12</v>
      </c>
      <c r="J882" s="6">
        <f t="shared" ca="1" si="13"/>
        <v>2.8149305740813335</v>
      </c>
    </row>
    <row r="883" spans="1:10" x14ac:dyDescent="0.25">
      <c r="A883">
        <v>13870</v>
      </c>
      <c r="B883" t="s">
        <v>1698</v>
      </c>
      <c r="C883" t="s">
        <v>480</v>
      </c>
      <c r="D883">
        <v>1977</v>
      </c>
      <c r="E883">
        <v>0</v>
      </c>
      <c r="F883">
        <v>0</v>
      </c>
      <c r="G883" s="1">
        <v>40694</v>
      </c>
      <c r="H883" t="s">
        <v>677</v>
      </c>
      <c r="I883" t="s">
        <v>12</v>
      </c>
      <c r="J883" s="6">
        <f t="shared" ca="1" si="13"/>
        <v>3.3256273450757674</v>
      </c>
    </row>
    <row r="884" spans="1:10" x14ac:dyDescent="0.25">
      <c r="A884">
        <v>10417</v>
      </c>
      <c r="B884" t="s">
        <v>26</v>
      </c>
      <c r="C884" t="s">
        <v>81</v>
      </c>
      <c r="D884">
        <v>1957</v>
      </c>
      <c r="E884">
        <v>0</v>
      </c>
      <c r="F884">
        <v>0</v>
      </c>
      <c r="G884" s="1">
        <v>41983</v>
      </c>
      <c r="H884" t="s">
        <v>207</v>
      </c>
      <c r="I884" t="s">
        <v>12</v>
      </c>
      <c r="J884" s="6">
        <f t="shared" ca="1" si="13"/>
        <v>2.9899516510367161</v>
      </c>
    </row>
    <row r="885" spans="1:10" x14ac:dyDescent="0.25">
      <c r="A885">
        <v>34458</v>
      </c>
      <c r="B885" t="s">
        <v>1699</v>
      </c>
      <c r="C885" t="s">
        <v>17</v>
      </c>
      <c r="D885">
        <v>1857</v>
      </c>
      <c r="E885">
        <v>0</v>
      </c>
      <c r="F885">
        <v>0</v>
      </c>
      <c r="G885" s="1">
        <v>40875</v>
      </c>
      <c r="H885" t="s">
        <v>116</v>
      </c>
      <c r="I885" t="s">
        <v>93</v>
      </c>
      <c r="J885" s="6">
        <f t="shared" ca="1" si="13"/>
        <v>4.2428429694850793</v>
      </c>
    </row>
    <row r="886" spans="1:10" x14ac:dyDescent="0.25">
      <c r="A886">
        <v>5517</v>
      </c>
      <c r="B886" t="s">
        <v>1700</v>
      </c>
      <c r="C886" t="s">
        <v>1212</v>
      </c>
      <c r="D886">
        <v>1968</v>
      </c>
      <c r="E886">
        <v>0</v>
      </c>
      <c r="F886">
        <v>0</v>
      </c>
      <c r="G886" s="1">
        <v>40739</v>
      </c>
      <c r="H886" t="s">
        <v>274</v>
      </c>
      <c r="I886" t="s">
        <v>12</v>
      </c>
      <c r="J886" s="6">
        <f t="shared" ca="1" si="13"/>
        <v>2.9345262079355998</v>
      </c>
    </row>
    <row r="887" spans="1:10" x14ac:dyDescent="0.25">
      <c r="A887">
        <v>21304</v>
      </c>
      <c r="B887" t="s">
        <v>1701</v>
      </c>
      <c r="C887" t="s">
        <v>399</v>
      </c>
      <c r="D887">
        <v>1976</v>
      </c>
      <c r="E887">
        <v>0</v>
      </c>
      <c r="F887">
        <v>0</v>
      </c>
      <c r="G887" s="1">
        <v>41036</v>
      </c>
      <c r="H887" t="s">
        <v>1702</v>
      </c>
      <c r="I887" t="s">
        <v>12</v>
      </c>
      <c r="J887" s="6">
        <f t="shared" ca="1" si="13"/>
        <v>4.009276348119001</v>
      </c>
    </row>
    <row r="888" spans="1:10" x14ac:dyDescent="0.25">
      <c r="A888">
        <v>13036</v>
      </c>
      <c r="B888" t="s">
        <v>1703</v>
      </c>
      <c r="C888" t="s">
        <v>226</v>
      </c>
      <c r="D888">
        <v>1986</v>
      </c>
      <c r="E888">
        <v>0</v>
      </c>
      <c r="F888">
        <v>0</v>
      </c>
      <c r="G888" s="1">
        <v>42454</v>
      </c>
      <c r="H888" t="s">
        <v>372</v>
      </c>
      <c r="I888" t="s">
        <v>12</v>
      </c>
      <c r="J888" s="6">
        <f t="shared" ca="1" si="13"/>
        <v>3.6402661055377532</v>
      </c>
    </row>
    <row r="889" spans="1:10" x14ac:dyDescent="0.25">
      <c r="A889">
        <v>31715</v>
      </c>
      <c r="B889" t="s">
        <v>1704</v>
      </c>
      <c r="C889" t="s">
        <v>772</v>
      </c>
      <c r="D889">
        <v>1963</v>
      </c>
      <c r="E889">
        <v>0</v>
      </c>
      <c r="F889">
        <v>0</v>
      </c>
      <c r="G889" s="1">
        <v>40820</v>
      </c>
      <c r="H889" t="s">
        <v>207</v>
      </c>
      <c r="I889" t="s">
        <v>12</v>
      </c>
      <c r="J889" s="6">
        <f t="shared" ca="1" si="13"/>
        <v>2.3582701560277144</v>
      </c>
    </row>
    <row r="890" spans="1:10" x14ac:dyDescent="0.25">
      <c r="A890">
        <v>9981</v>
      </c>
      <c r="B890" t="s">
        <v>1705</v>
      </c>
      <c r="C890" t="s">
        <v>1706</v>
      </c>
      <c r="D890">
        <v>1989</v>
      </c>
      <c r="E890">
        <v>0</v>
      </c>
      <c r="F890">
        <v>0</v>
      </c>
      <c r="G890" s="1">
        <v>40694</v>
      </c>
      <c r="H890" t="s">
        <v>274</v>
      </c>
      <c r="I890" t="s">
        <v>12</v>
      </c>
      <c r="J890" s="6">
        <f t="shared" ca="1" si="13"/>
        <v>3.9317769125811228</v>
      </c>
    </row>
    <row r="891" spans="1:10" x14ac:dyDescent="0.25">
      <c r="A891">
        <v>7708</v>
      </c>
      <c r="B891" t="s">
        <v>1707</v>
      </c>
      <c r="C891" t="s">
        <v>1258</v>
      </c>
      <c r="D891">
        <v>1968</v>
      </c>
      <c r="E891">
        <v>0</v>
      </c>
      <c r="F891">
        <v>0</v>
      </c>
      <c r="G891" s="1">
        <v>40919</v>
      </c>
      <c r="H891" t="s">
        <v>58</v>
      </c>
      <c r="I891" t="s">
        <v>12</v>
      </c>
      <c r="J891" s="6">
        <f t="shared" ca="1" si="13"/>
        <v>2.6765647472983822</v>
      </c>
    </row>
    <row r="892" spans="1:10" x14ac:dyDescent="0.25">
      <c r="A892">
        <v>6629</v>
      </c>
      <c r="B892" t="s">
        <v>1708</v>
      </c>
      <c r="C892" t="s">
        <v>415</v>
      </c>
      <c r="D892">
        <v>1975</v>
      </c>
      <c r="E892">
        <v>0</v>
      </c>
      <c r="F892">
        <v>0</v>
      </c>
      <c r="G892" s="1">
        <v>40694</v>
      </c>
      <c r="H892" t="s">
        <v>58</v>
      </c>
      <c r="I892" t="s">
        <v>12</v>
      </c>
      <c r="J892" s="6">
        <f t="shared" ca="1" si="13"/>
        <v>2.9780055652351924</v>
      </c>
    </row>
    <row r="893" spans="1:10" x14ac:dyDescent="0.25">
      <c r="A893">
        <v>35419</v>
      </c>
      <c r="B893" t="s">
        <v>125</v>
      </c>
      <c r="C893" t="s">
        <v>1057</v>
      </c>
      <c r="D893">
        <v>2010</v>
      </c>
      <c r="E893">
        <v>0</v>
      </c>
      <c r="F893">
        <v>0</v>
      </c>
      <c r="G893" s="1">
        <v>40739</v>
      </c>
      <c r="H893" t="s">
        <v>639</v>
      </c>
      <c r="I893" t="s">
        <v>12</v>
      </c>
      <c r="J893" s="6">
        <f t="shared" ca="1" si="13"/>
        <v>3.4713999975629912</v>
      </c>
    </row>
    <row r="894" spans="1:10" x14ac:dyDescent="0.25">
      <c r="A894">
        <v>11409</v>
      </c>
      <c r="B894" t="s">
        <v>1709</v>
      </c>
      <c r="C894" t="s">
        <v>1710</v>
      </c>
      <c r="D894">
        <v>1987</v>
      </c>
      <c r="E894">
        <v>0</v>
      </c>
      <c r="F894">
        <v>0</v>
      </c>
      <c r="G894" s="1">
        <v>39409</v>
      </c>
      <c r="H894" t="s">
        <v>32</v>
      </c>
      <c r="I894" t="s">
        <v>12</v>
      </c>
      <c r="J894" s="6">
        <f t="shared" ca="1" si="13"/>
        <v>3.5450872916941818</v>
      </c>
    </row>
    <row r="895" spans="1:10" x14ac:dyDescent="0.25">
      <c r="A895">
        <v>35418</v>
      </c>
      <c r="B895" t="s">
        <v>1711</v>
      </c>
      <c r="C895" t="s">
        <v>1712</v>
      </c>
      <c r="D895">
        <v>1970</v>
      </c>
      <c r="E895">
        <v>0</v>
      </c>
      <c r="F895">
        <v>0</v>
      </c>
      <c r="G895" s="1">
        <v>40862</v>
      </c>
      <c r="H895" t="s">
        <v>1713</v>
      </c>
      <c r="I895" t="s">
        <v>12</v>
      </c>
      <c r="J895" s="6">
        <f t="shared" ca="1" si="13"/>
        <v>4.0757574671594625</v>
      </c>
    </row>
    <row r="896" spans="1:10" x14ac:dyDescent="0.25">
      <c r="A896">
        <v>51412</v>
      </c>
      <c r="B896" t="s">
        <v>1714</v>
      </c>
      <c r="C896" t="s">
        <v>1715</v>
      </c>
      <c r="D896">
        <v>2016</v>
      </c>
      <c r="E896">
        <v>0</v>
      </c>
      <c r="F896">
        <v>0</v>
      </c>
      <c r="G896" s="1">
        <v>42573</v>
      </c>
      <c r="H896" t="s">
        <v>1716</v>
      </c>
      <c r="I896" t="s">
        <v>12</v>
      </c>
      <c r="J896" s="6">
        <f t="shared" ca="1" si="13"/>
        <v>3.1689597093742603</v>
      </c>
    </row>
    <row r="897" spans="1:10" x14ac:dyDescent="0.25">
      <c r="A897">
        <v>49417</v>
      </c>
      <c r="B897" t="s">
        <v>1717</v>
      </c>
      <c r="C897" t="s">
        <v>1718</v>
      </c>
      <c r="D897">
        <v>2015</v>
      </c>
      <c r="E897">
        <v>0</v>
      </c>
      <c r="F897">
        <v>0</v>
      </c>
      <c r="G897" s="1">
        <v>42208</v>
      </c>
      <c r="H897" t="s">
        <v>1243</v>
      </c>
      <c r="I897" t="s">
        <v>93</v>
      </c>
      <c r="J897" s="6">
        <f t="shared" ca="1" si="13"/>
        <v>3.3923599100612365</v>
      </c>
    </row>
    <row r="898" spans="1:10" x14ac:dyDescent="0.25">
      <c r="A898">
        <v>13749</v>
      </c>
      <c r="B898" t="s">
        <v>1719</v>
      </c>
      <c r="C898" t="s">
        <v>1720</v>
      </c>
      <c r="D898">
        <v>1982</v>
      </c>
      <c r="E898">
        <v>0</v>
      </c>
      <c r="F898">
        <v>0</v>
      </c>
      <c r="G898" s="1">
        <v>40867</v>
      </c>
      <c r="H898" t="s">
        <v>372</v>
      </c>
      <c r="I898" t="s">
        <v>12</v>
      </c>
      <c r="J898" s="6">
        <f t="shared" ref="J898:J961" ca="1" si="14">2.3+2*RAND()</f>
        <v>3.1388227757632166</v>
      </c>
    </row>
    <row r="899" spans="1:10" x14ac:dyDescent="0.25">
      <c r="A899">
        <v>8170</v>
      </c>
      <c r="B899" t="s">
        <v>1721</v>
      </c>
      <c r="C899" t="s">
        <v>1722</v>
      </c>
      <c r="D899">
        <v>1977</v>
      </c>
      <c r="E899">
        <v>0</v>
      </c>
      <c r="F899">
        <v>0</v>
      </c>
      <c r="G899" s="1">
        <v>41905</v>
      </c>
      <c r="H899" t="s">
        <v>24</v>
      </c>
      <c r="I899" t="s">
        <v>542</v>
      </c>
      <c r="J899" s="6">
        <f t="shared" ca="1" si="14"/>
        <v>2.8742458362737935</v>
      </c>
    </row>
    <row r="900" spans="1:10" x14ac:dyDescent="0.25">
      <c r="A900">
        <v>10907</v>
      </c>
      <c r="B900" t="s">
        <v>1723</v>
      </c>
      <c r="C900" t="s">
        <v>614</v>
      </c>
      <c r="D900">
        <v>1978</v>
      </c>
      <c r="E900">
        <v>0</v>
      </c>
      <c r="F900">
        <v>0</v>
      </c>
      <c r="G900" s="1">
        <v>40694</v>
      </c>
      <c r="H900" t="s">
        <v>66</v>
      </c>
      <c r="I900" t="s">
        <v>12</v>
      </c>
      <c r="J900" s="6">
        <f t="shared" ca="1" si="14"/>
        <v>3.0687614756978987</v>
      </c>
    </row>
    <row r="901" spans="1:10" x14ac:dyDescent="0.25">
      <c r="A901">
        <v>11008</v>
      </c>
      <c r="B901" t="s">
        <v>117</v>
      </c>
      <c r="C901" t="s">
        <v>1724</v>
      </c>
      <c r="D901">
        <v>2006</v>
      </c>
      <c r="E901">
        <v>0</v>
      </c>
      <c r="F901">
        <v>0</v>
      </c>
      <c r="G901" s="1">
        <v>40791</v>
      </c>
      <c r="H901" t="s">
        <v>914</v>
      </c>
      <c r="I901" t="s">
        <v>12</v>
      </c>
      <c r="J901" s="6">
        <f t="shared" ca="1" si="14"/>
        <v>3.4753879557985812</v>
      </c>
    </row>
    <row r="902" spans="1:10" x14ac:dyDescent="0.25">
      <c r="A902">
        <v>45595</v>
      </c>
      <c r="B902" t="s">
        <v>1725</v>
      </c>
      <c r="C902" t="s">
        <v>1049</v>
      </c>
      <c r="D902">
        <v>2013</v>
      </c>
      <c r="E902">
        <v>0</v>
      </c>
      <c r="F902">
        <v>0</v>
      </c>
      <c r="G902" s="1">
        <v>41611</v>
      </c>
      <c r="H902" t="s">
        <v>58</v>
      </c>
      <c r="I902" t="s">
        <v>12</v>
      </c>
      <c r="J902" s="6">
        <f t="shared" ca="1" si="14"/>
        <v>3.2665358704215772</v>
      </c>
    </row>
    <row r="903" spans="1:10" x14ac:dyDescent="0.25">
      <c r="A903">
        <v>51019</v>
      </c>
      <c r="B903" t="s">
        <v>1726</v>
      </c>
      <c r="C903" t="s">
        <v>1727</v>
      </c>
      <c r="D903">
        <v>2015</v>
      </c>
      <c r="E903">
        <v>0</v>
      </c>
      <c r="F903">
        <v>0</v>
      </c>
      <c r="G903" s="1">
        <v>42494</v>
      </c>
      <c r="H903" t="s">
        <v>58</v>
      </c>
      <c r="I903" t="s">
        <v>12</v>
      </c>
      <c r="J903" s="6">
        <f t="shared" ca="1" si="14"/>
        <v>4.0027445593191224</v>
      </c>
    </row>
    <row r="904" spans="1:10" x14ac:dyDescent="0.25">
      <c r="A904">
        <v>31719</v>
      </c>
      <c r="B904" t="s">
        <v>1728</v>
      </c>
      <c r="C904" t="s">
        <v>1729</v>
      </c>
      <c r="D904">
        <v>1988</v>
      </c>
      <c r="E904">
        <v>0</v>
      </c>
      <c r="F904">
        <v>0</v>
      </c>
      <c r="G904" s="1">
        <v>41991</v>
      </c>
      <c r="H904" t="s">
        <v>49</v>
      </c>
      <c r="I904" t="s">
        <v>12</v>
      </c>
      <c r="J904" s="6">
        <f t="shared" ca="1" si="14"/>
        <v>2.9063692851566518</v>
      </c>
    </row>
    <row r="905" spans="1:10" x14ac:dyDescent="0.25">
      <c r="A905">
        <v>41088</v>
      </c>
      <c r="B905" t="s">
        <v>1730</v>
      </c>
      <c r="C905" t="s">
        <v>206</v>
      </c>
      <c r="D905">
        <v>1950</v>
      </c>
      <c r="E905">
        <v>0</v>
      </c>
      <c r="F905">
        <v>0</v>
      </c>
      <c r="G905" s="1">
        <v>41199</v>
      </c>
      <c r="H905" t="s">
        <v>207</v>
      </c>
      <c r="I905" t="s">
        <v>12</v>
      </c>
      <c r="J905" s="6">
        <f t="shared" ca="1" si="14"/>
        <v>3.9138115687118811</v>
      </c>
    </row>
    <row r="906" spans="1:10" x14ac:dyDescent="0.25">
      <c r="A906">
        <v>51870</v>
      </c>
      <c r="B906" t="s">
        <v>1731</v>
      </c>
      <c r="C906" t="s">
        <v>228</v>
      </c>
      <c r="D906">
        <v>2016</v>
      </c>
      <c r="E906">
        <v>0</v>
      </c>
      <c r="F906">
        <v>0</v>
      </c>
      <c r="G906" s="1">
        <v>42682</v>
      </c>
      <c r="H906" t="s">
        <v>1732</v>
      </c>
      <c r="I906" t="s">
        <v>12</v>
      </c>
      <c r="J906" s="6">
        <f t="shared" ca="1" si="14"/>
        <v>3.8637150199554089</v>
      </c>
    </row>
    <row r="907" spans="1:10" x14ac:dyDescent="0.25">
      <c r="A907">
        <v>24947</v>
      </c>
      <c r="B907" t="s">
        <v>1733</v>
      </c>
      <c r="C907" t="s">
        <v>20</v>
      </c>
      <c r="D907">
        <v>1989</v>
      </c>
      <c r="E907">
        <v>0</v>
      </c>
      <c r="F907">
        <v>0</v>
      </c>
      <c r="G907" s="1">
        <v>40824</v>
      </c>
      <c r="H907" t="s">
        <v>202</v>
      </c>
      <c r="I907" t="s">
        <v>12</v>
      </c>
      <c r="J907" s="6">
        <f t="shared" ca="1" si="14"/>
        <v>3.5580150288557117</v>
      </c>
    </row>
    <row r="908" spans="1:10" x14ac:dyDescent="0.25">
      <c r="A908">
        <v>13050</v>
      </c>
      <c r="B908" t="s">
        <v>1734</v>
      </c>
      <c r="C908" t="s">
        <v>1735</v>
      </c>
      <c r="D908">
        <v>1989</v>
      </c>
      <c r="E908">
        <v>0</v>
      </c>
      <c r="F908">
        <v>0</v>
      </c>
      <c r="G908" s="1">
        <v>39409</v>
      </c>
      <c r="H908" t="s">
        <v>49</v>
      </c>
      <c r="I908" t="s">
        <v>12</v>
      </c>
      <c r="J908" s="6">
        <f t="shared" ca="1" si="14"/>
        <v>2.7588023129270551</v>
      </c>
    </row>
    <row r="909" spans="1:10" x14ac:dyDescent="0.25">
      <c r="A909">
        <v>51649</v>
      </c>
      <c r="B909" t="s">
        <v>1736</v>
      </c>
      <c r="C909" t="s">
        <v>1737</v>
      </c>
      <c r="D909">
        <v>2016</v>
      </c>
      <c r="E909">
        <v>0</v>
      </c>
      <c r="F909">
        <v>0</v>
      </c>
      <c r="G909" s="1">
        <v>42650</v>
      </c>
      <c r="H909" t="s">
        <v>1738</v>
      </c>
      <c r="I909" t="s">
        <v>12</v>
      </c>
      <c r="J909" s="6">
        <f t="shared" ca="1" si="14"/>
        <v>3.3390479407772675</v>
      </c>
    </row>
    <row r="910" spans="1:10" x14ac:dyDescent="0.25">
      <c r="A910">
        <v>26763</v>
      </c>
      <c r="B910" t="s">
        <v>19</v>
      </c>
      <c r="C910" t="s">
        <v>1739</v>
      </c>
      <c r="D910">
        <v>2008</v>
      </c>
      <c r="E910">
        <v>0</v>
      </c>
      <c r="F910">
        <v>0</v>
      </c>
      <c r="G910" s="1">
        <v>40693</v>
      </c>
      <c r="H910" t="s">
        <v>412</v>
      </c>
      <c r="I910" t="s">
        <v>12</v>
      </c>
      <c r="J910" s="6">
        <f t="shared" ca="1" si="14"/>
        <v>3.4876963028109089</v>
      </c>
    </row>
    <row r="911" spans="1:10" x14ac:dyDescent="0.25">
      <c r="A911">
        <v>16352</v>
      </c>
      <c r="B911" t="s">
        <v>1740</v>
      </c>
      <c r="C911" t="s">
        <v>1397</v>
      </c>
      <c r="D911">
        <v>1982</v>
      </c>
      <c r="E911">
        <v>0</v>
      </c>
      <c r="F911">
        <v>0</v>
      </c>
      <c r="G911" s="1">
        <v>40702</v>
      </c>
      <c r="H911" t="s">
        <v>66</v>
      </c>
      <c r="I911" t="s">
        <v>12</v>
      </c>
      <c r="J911" s="6">
        <f t="shared" ca="1" si="14"/>
        <v>2.5137028788395499</v>
      </c>
    </row>
    <row r="912" spans="1:10" x14ac:dyDescent="0.25">
      <c r="A912">
        <v>18968</v>
      </c>
      <c r="B912" t="s">
        <v>1741</v>
      </c>
      <c r="C912" t="s">
        <v>716</v>
      </c>
      <c r="D912">
        <v>1986</v>
      </c>
      <c r="E912">
        <v>0</v>
      </c>
      <c r="F912">
        <v>0</v>
      </c>
      <c r="G912" s="1">
        <v>39682</v>
      </c>
      <c r="H912" t="s">
        <v>1445</v>
      </c>
      <c r="I912" t="s">
        <v>12</v>
      </c>
      <c r="J912" s="6">
        <f t="shared" ca="1" si="14"/>
        <v>2.8268229829198659</v>
      </c>
    </row>
    <row r="913" spans="1:10" x14ac:dyDescent="0.25">
      <c r="A913">
        <v>11005</v>
      </c>
      <c r="B913" t="s">
        <v>1742</v>
      </c>
      <c r="C913" t="s">
        <v>1743</v>
      </c>
      <c r="D913">
        <v>1985</v>
      </c>
      <c r="E913">
        <v>0</v>
      </c>
      <c r="F913">
        <v>0</v>
      </c>
      <c r="G913" s="1">
        <v>41732</v>
      </c>
      <c r="H913" t="s">
        <v>24</v>
      </c>
      <c r="I913" t="s">
        <v>25</v>
      </c>
      <c r="J913" s="6">
        <f t="shared" ca="1" si="14"/>
        <v>3.5618699518858117</v>
      </c>
    </row>
    <row r="914" spans="1:10" x14ac:dyDescent="0.25">
      <c r="A914">
        <v>7173</v>
      </c>
      <c r="B914" t="s">
        <v>1744</v>
      </c>
      <c r="C914" t="s">
        <v>1745</v>
      </c>
      <c r="D914">
        <v>1991</v>
      </c>
      <c r="E914">
        <v>0</v>
      </c>
      <c r="F914">
        <v>0</v>
      </c>
      <c r="G914" s="1">
        <v>39259</v>
      </c>
      <c r="H914" t="s">
        <v>677</v>
      </c>
      <c r="I914" t="s">
        <v>12</v>
      </c>
      <c r="J914" s="6">
        <f t="shared" ca="1" si="14"/>
        <v>3.9650314564433793</v>
      </c>
    </row>
    <row r="915" spans="1:10" x14ac:dyDescent="0.25">
      <c r="A915">
        <v>7231</v>
      </c>
      <c r="B915" t="s">
        <v>1746</v>
      </c>
      <c r="C915" t="s">
        <v>1747</v>
      </c>
      <c r="D915">
        <v>2006</v>
      </c>
      <c r="E915">
        <v>0</v>
      </c>
      <c r="F915">
        <v>0</v>
      </c>
      <c r="G915" s="1">
        <v>41666</v>
      </c>
      <c r="H915" t="s">
        <v>1643</v>
      </c>
      <c r="I915" t="s">
        <v>93</v>
      </c>
      <c r="J915" s="6">
        <f t="shared" ca="1" si="14"/>
        <v>2.4610985345736567</v>
      </c>
    </row>
    <row r="916" spans="1:10" x14ac:dyDescent="0.25">
      <c r="A916">
        <v>50203</v>
      </c>
      <c r="B916" t="s">
        <v>26</v>
      </c>
      <c r="C916" t="s">
        <v>1085</v>
      </c>
      <c r="D916">
        <v>2013</v>
      </c>
      <c r="E916">
        <v>0</v>
      </c>
      <c r="F916">
        <v>0</v>
      </c>
      <c r="G916" s="1">
        <v>42368</v>
      </c>
      <c r="H916" t="s">
        <v>116</v>
      </c>
      <c r="I916" t="s">
        <v>12</v>
      </c>
      <c r="J916" s="6">
        <f t="shared" ca="1" si="14"/>
        <v>4.102031810701078</v>
      </c>
    </row>
    <row r="917" spans="1:10" x14ac:dyDescent="0.25">
      <c r="A917">
        <v>21408</v>
      </c>
      <c r="B917" t="s">
        <v>1748</v>
      </c>
      <c r="C917" t="s">
        <v>408</v>
      </c>
      <c r="D917">
        <v>2009</v>
      </c>
      <c r="E917">
        <v>1</v>
      </c>
      <c r="F917">
        <v>0</v>
      </c>
      <c r="G917" s="1">
        <v>40694</v>
      </c>
      <c r="H917" t="s">
        <v>1749</v>
      </c>
      <c r="I917" t="s">
        <v>12</v>
      </c>
      <c r="J917" s="6">
        <f t="shared" ca="1" si="14"/>
        <v>4.1527404015420242</v>
      </c>
    </row>
    <row r="918" spans="1:10" x14ac:dyDescent="0.25">
      <c r="A918">
        <v>8908</v>
      </c>
      <c r="B918" t="s">
        <v>1750</v>
      </c>
      <c r="C918" t="s">
        <v>1751</v>
      </c>
      <c r="D918">
        <v>1999</v>
      </c>
      <c r="E918">
        <v>0</v>
      </c>
      <c r="F918">
        <v>0</v>
      </c>
      <c r="G918" s="1">
        <v>41194</v>
      </c>
      <c r="H918" t="s">
        <v>1362</v>
      </c>
      <c r="I918" t="s">
        <v>12</v>
      </c>
      <c r="J918" s="6">
        <f t="shared" ca="1" si="14"/>
        <v>3.7381170748839843</v>
      </c>
    </row>
    <row r="919" spans="1:10" x14ac:dyDescent="0.25">
      <c r="A919">
        <v>12988</v>
      </c>
      <c r="B919" t="s">
        <v>1752</v>
      </c>
      <c r="C919" t="s">
        <v>1753</v>
      </c>
      <c r="D919">
        <v>1996</v>
      </c>
      <c r="E919">
        <v>1</v>
      </c>
      <c r="F919">
        <v>0</v>
      </c>
      <c r="G919" s="1">
        <v>41361</v>
      </c>
      <c r="H919" t="s">
        <v>197</v>
      </c>
      <c r="I919" t="s">
        <v>25</v>
      </c>
      <c r="J919" s="6">
        <f t="shared" ca="1" si="14"/>
        <v>3.4300318886484247</v>
      </c>
    </row>
    <row r="920" spans="1:10" x14ac:dyDescent="0.25">
      <c r="A920">
        <v>42708</v>
      </c>
      <c r="B920" t="s">
        <v>1754</v>
      </c>
      <c r="C920" t="s">
        <v>254</v>
      </c>
      <c r="D920">
        <v>2012</v>
      </c>
      <c r="E920">
        <v>0</v>
      </c>
      <c r="F920">
        <v>0</v>
      </c>
      <c r="G920" s="1">
        <v>41316</v>
      </c>
      <c r="H920" t="s">
        <v>1687</v>
      </c>
      <c r="I920" t="s">
        <v>12</v>
      </c>
      <c r="J920" s="6">
        <f t="shared" ca="1" si="14"/>
        <v>3.4922380102973687</v>
      </c>
    </row>
    <row r="921" spans="1:10" x14ac:dyDescent="0.25">
      <c r="A921">
        <v>23998</v>
      </c>
      <c r="B921" t="s">
        <v>175</v>
      </c>
      <c r="C921" t="s">
        <v>1755</v>
      </c>
      <c r="D921">
        <v>1980</v>
      </c>
      <c r="E921">
        <v>0</v>
      </c>
      <c r="F921">
        <v>0</v>
      </c>
      <c r="G921" s="1">
        <v>40694</v>
      </c>
      <c r="H921" t="s">
        <v>1756</v>
      </c>
      <c r="I921" t="s">
        <v>12</v>
      </c>
      <c r="J921" s="6">
        <f t="shared" ca="1" si="14"/>
        <v>2.8116988765573505</v>
      </c>
    </row>
    <row r="922" spans="1:10" x14ac:dyDescent="0.25">
      <c r="A922">
        <v>6341</v>
      </c>
      <c r="B922" t="s">
        <v>1757</v>
      </c>
      <c r="C922" t="s">
        <v>23</v>
      </c>
      <c r="D922">
        <v>1991</v>
      </c>
      <c r="E922">
        <v>1</v>
      </c>
      <c r="F922">
        <v>0</v>
      </c>
      <c r="G922" s="1">
        <v>42439</v>
      </c>
      <c r="H922" t="s">
        <v>1758</v>
      </c>
      <c r="I922" t="s">
        <v>12</v>
      </c>
      <c r="J922" s="6">
        <f t="shared" ca="1" si="14"/>
        <v>2.6156859777015375</v>
      </c>
    </row>
    <row r="923" spans="1:10" x14ac:dyDescent="0.25">
      <c r="A923">
        <v>45391</v>
      </c>
      <c r="B923" t="s">
        <v>1759</v>
      </c>
      <c r="C923" t="s">
        <v>526</v>
      </c>
      <c r="D923">
        <v>1964</v>
      </c>
      <c r="E923">
        <v>0</v>
      </c>
      <c r="F923">
        <v>0</v>
      </c>
      <c r="G923" s="1">
        <v>41766</v>
      </c>
      <c r="H923" t="s">
        <v>1760</v>
      </c>
      <c r="I923" t="s">
        <v>12</v>
      </c>
      <c r="J923" s="6">
        <f t="shared" ca="1" si="14"/>
        <v>3.1633052890622109</v>
      </c>
    </row>
    <row r="924" spans="1:10" x14ac:dyDescent="0.25">
      <c r="A924">
        <v>51867</v>
      </c>
      <c r="B924" t="s">
        <v>1761</v>
      </c>
      <c r="C924" t="s">
        <v>610</v>
      </c>
      <c r="D924">
        <v>2016</v>
      </c>
      <c r="E924">
        <v>0</v>
      </c>
      <c r="F924">
        <v>0</v>
      </c>
      <c r="G924" s="1">
        <v>42674</v>
      </c>
      <c r="H924" t="s">
        <v>191</v>
      </c>
      <c r="I924" t="s">
        <v>12</v>
      </c>
      <c r="J924" s="6">
        <f t="shared" ca="1" si="14"/>
        <v>3.9570791576298516</v>
      </c>
    </row>
    <row r="925" spans="1:10" x14ac:dyDescent="0.25">
      <c r="A925">
        <v>35165</v>
      </c>
      <c r="B925" t="s">
        <v>205</v>
      </c>
      <c r="C925" t="s">
        <v>704</v>
      </c>
      <c r="D925">
        <v>1954</v>
      </c>
      <c r="E925">
        <v>0</v>
      </c>
      <c r="F925">
        <v>0</v>
      </c>
      <c r="G925" s="1">
        <v>40869</v>
      </c>
      <c r="H925" t="s">
        <v>207</v>
      </c>
      <c r="I925" t="s">
        <v>12</v>
      </c>
      <c r="J925" s="6">
        <f t="shared" ca="1" si="14"/>
        <v>4.1096848281136911</v>
      </c>
    </row>
    <row r="926" spans="1:10" x14ac:dyDescent="0.25">
      <c r="A926">
        <v>13443</v>
      </c>
      <c r="B926" t="s">
        <v>1762</v>
      </c>
      <c r="C926" t="s">
        <v>1763</v>
      </c>
      <c r="D926">
        <v>1979</v>
      </c>
      <c r="E926">
        <v>0</v>
      </c>
      <c r="F926">
        <v>0</v>
      </c>
      <c r="G926" s="1">
        <v>39678</v>
      </c>
      <c r="H926" t="s">
        <v>53</v>
      </c>
      <c r="I926" t="s">
        <v>12</v>
      </c>
      <c r="J926" s="6">
        <f t="shared" ca="1" si="14"/>
        <v>3.7524221140139851</v>
      </c>
    </row>
    <row r="927" spans="1:10" x14ac:dyDescent="0.25">
      <c r="A927">
        <v>8749</v>
      </c>
      <c r="B927" t="s">
        <v>1764</v>
      </c>
      <c r="C927" t="s">
        <v>1765</v>
      </c>
      <c r="D927">
        <v>1999</v>
      </c>
      <c r="E927">
        <v>0</v>
      </c>
      <c r="F927">
        <v>0</v>
      </c>
      <c r="G927" s="1">
        <v>42440</v>
      </c>
      <c r="H927" t="s">
        <v>183</v>
      </c>
      <c r="I927" t="s">
        <v>12</v>
      </c>
      <c r="J927" s="6">
        <f t="shared" ca="1" si="14"/>
        <v>2.8820900629918724</v>
      </c>
    </row>
    <row r="928" spans="1:10" x14ac:dyDescent="0.25">
      <c r="A928">
        <v>41717</v>
      </c>
      <c r="B928" t="s">
        <v>1766</v>
      </c>
      <c r="C928" t="s">
        <v>1767</v>
      </c>
      <c r="D928">
        <v>2012</v>
      </c>
      <c r="E928">
        <v>0</v>
      </c>
      <c r="F928">
        <v>0</v>
      </c>
      <c r="G928" s="1">
        <v>41260</v>
      </c>
      <c r="H928" t="s">
        <v>1768</v>
      </c>
      <c r="I928" t="s">
        <v>1769</v>
      </c>
      <c r="J928" s="6">
        <f t="shared" ca="1" si="14"/>
        <v>3.8942329439940142</v>
      </c>
    </row>
    <row r="929" spans="1:10" x14ac:dyDescent="0.25">
      <c r="A929">
        <v>49945</v>
      </c>
      <c r="B929" t="s">
        <v>870</v>
      </c>
      <c r="C929" t="s">
        <v>1085</v>
      </c>
      <c r="D929">
        <v>2013</v>
      </c>
      <c r="E929">
        <v>0</v>
      </c>
      <c r="F929">
        <v>0</v>
      </c>
      <c r="G929" s="1">
        <v>42305</v>
      </c>
      <c r="H929" t="s">
        <v>498</v>
      </c>
      <c r="I929" t="s">
        <v>12</v>
      </c>
      <c r="J929" s="6">
        <f t="shared" ca="1" si="14"/>
        <v>3.8398698699425773</v>
      </c>
    </row>
    <row r="930" spans="1:10" x14ac:dyDescent="0.25">
      <c r="A930">
        <v>50719</v>
      </c>
      <c r="B930" t="s">
        <v>80</v>
      </c>
      <c r="C930" t="s">
        <v>1770</v>
      </c>
      <c r="D930">
        <v>2015</v>
      </c>
      <c r="E930">
        <v>0</v>
      </c>
      <c r="F930">
        <v>0</v>
      </c>
      <c r="G930" s="1">
        <v>42451</v>
      </c>
      <c r="H930" t="s">
        <v>53</v>
      </c>
      <c r="I930" t="s">
        <v>12</v>
      </c>
      <c r="J930" s="6">
        <f t="shared" ca="1" si="14"/>
        <v>3.5121152335125903</v>
      </c>
    </row>
    <row r="931" spans="1:10" x14ac:dyDescent="0.25">
      <c r="A931">
        <v>49789</v>
      </c>
      <c r="B931" t="s">
        <v>1530</v>
      </c>
      <c r="C931" t="s">
        <v>1278</v>
      </c>
      <c r="D931">
        <v>2015</v>
      </c>
      <c r="E931">
        <v>0</v>
      </c>
      <c r="F931">
        <v>0</v>
      </c>
      <c r="G931" s="1">
        <v>42276</v>
      </c>
      <c r="H931" t="s">
        <v>119</v>
      </c>
      <c r="I931" t="s">
        <v>12</v>
      </c>
      <c r="J931" s="6">
        <f t="shared" ca="1" si="14"/>
        <v>3.2809415087891471</v>
      </c>
    </row>
    <row r="932" spans="1:10" x14ac:dyDescent="0.25">
      <c r="A932">
        <v>26636</v>
      </c>
      <c r="B932" t="s">
        <v>1771</v>
      </c>
      <c r="C932" t="s">
        <v>17</v>
      </c>
      <c r="D932">
        <v>1818</v>
      </c>
      <c r="E932">
        <v>0</v>
      </c>
      <c r="F932">
        <v>0</v>
      </c>
      <c r="G932" s="1">
        <v>40693</v>
      </c>
      <c r="H932" t="s">
        <v>212</v>
      </c>
      <c r="I932" t="s">
        <v>12</v>
      </c>
      <c r="J932" s="6">
        <f t="shared" ca="1" si="14"/>
        <v>4.1305040358428267</v>
      </c>
    </row>
    <row r="933" spans="1:10" x14ac:dyDescent="0.25">
      <c r="A933">
        <v>35603</v>
      </c>
      <c r="B933" t="s">
        <v>1772</v>
      </c>
      <c r="C933" t="s">
        <v>1773</v>
      </c>
      <c r="D933">
        <v>1964</v>
      </c>
      <c r="E933">
        <v>1</v>
      </c>
      <c r="F933">
        <v>0</v>
      </c>
      <c r="G933" s="1">
        <v>40693</v>
      </c>
      <c r="H933" t="s">
        <v>1774</v>
      </c>
      <c r="I933" t="s">
        <v>1775</v>
      </c>
      <c r="J933" s="6">
        <f t="shared" ca="1" si="14"/>
        <v>2.3716357952407447</v>
      </c>
    </row>
    <row r="934" spans="1:10" x14ac:dyDescent="0.25">
      <c r="A934">
        <v>48761</v>
      </c>
      <c r="B934" t="s">
        <v>1776</v>
      </c>
      <c r="C934" t="s">
        <v>95</v>
      </c>
      <c r="D934">
        <v>1966</v>
      </c>
      <c r="E934">
        <v>0</v>
      </c>
      <c r="F934">
        <v>0</v>
      </c>
      <c r="G934" s="1">
        <v>42059</v>
      </c>
      <c r="H934" t="s">
        <v>1203</v>
      </c>
      <c r="I934" t="s">
        <v>12</v>
      </c>
      <c r="J934" s="6">
        <f t="shared" ca="1" si="14"/>
        <v>3.8104910527320595</v>
      </c>
    </row>
    <row r="935" spans="1:10" x14ac:dyDescent="0.25">
      <c r="A935">
        <v>14068</v>
      </c>
      <c r="B935" t="s">
        <v>1777</v>
      </c>
      <c r="C935" t="s">
        <v>1778</v>
      </c>
      <c r="D935">
        <v>1946</v>
      </c>
      <c r="E935">
        <v>0</v>
      </c>
      <c r="F935">
        <v>0</v>
      </c>
      <c r="G935" s="1">
        <v>40693</v>
      </c>
      <c r="H935" t="s">
        <v>1779</v>
      </c>
      <c r="I935" t="s">
        <v>25</v>
      </c>
      <c r="J935" s="6">
        <f t="shared" ca="1" si="14"/>
        <v>2.8665513190271761</v>
      </c>
    </row>
    <row r="936" spans="1:10" x14ac:dyDescent="0.25">
      <c r="A936">
        <v>11371</v>
      </c>
      <c r="B936" t="s">
        <v>1780</v>
      </c>
      <c r="C936" t="s">
        <v>581</v>
      </c>
      <c r="D936">
        <v>1978</v>
      </c>
      <c r="E936">
        <v>0</v>
      </c>
      <c r="F936">
        <v>0</v>
      </c>
      <c r="G936" s="1">
        <v>40694</v>
      </c>
      <c r="H936" t="s">
        <v>66</v>
      </c>
      <c r="I936" t="s">
        <v>12</v>
      </c>
      <c r="J936" s="6">
        <f t="shared" ca="1" si="14"/>
        <v>2.4983622553873071</v>
      </c>
    </row>
    <row r="937" spans="1:10" x14ac:dyDescent="0.25">
      <c r="A937">
        <v>24219</v>
      </c>
      <c r="B937" t="s">
        <v>1781</v>
      </c>
      <c r="C937" t="s">
        <v>45</v>
      </c>
      <c r="D937">
        <v>1848</v>
      </c>
      <c r="E937">
        <v>0</v>
      </c>
      <c r="F937">
        <v>0</v>
      </c>
      <c r="G937" s="1">
        <v>40693</v>
      </c>
      <c r="H937" t="s">
        <v>365</v>
      </c>
      <c r="I937" t="s">
        <v>12</v>
      </c>
      <c r="J937" s="6">
        <f t="shared" ca="1" si="14"/>
        <v>3.7034059887525892</v>
      </c>
    </row>
    <row r="938" spans="1:10" x14ac:dyDescent="0.25">
      <c r="A938">
        <v>15111</v>
      </c>
      <c r="B938" t="s">
        <v>685</v>
      </c>
      <c r="C938" t="s">
        <v>206</v>
      </c>
      <c r="D938">
        <v>1950</v>
      </c>
      <c r="E938">
        <v>0</v>
      </c>
      <c r="F938">
        <v>0</v>
      </c>
      <c r="G938" s="1">
        <v>42045</v>
      </c>
      <c r="H938" t="s">
        <v>207</v>
      </c>
      <c r="I938" t="s">
        <v>12</v>
      </c>
      <c r="J938" s="6">
        <f t="shared" ca="1" si="14"/>
        <v>3.6837174898776874</v>
      </c>
    </row>
    <row r="939" spans="1:10" x14ac:dyDescent="0.25">
      <c r="A939">
        <v>13968</v>
      </c>
      <c r="B939" t="s">
        <v>1782</v>
      </c>
      <c r="C939" t="s">
        <v>1783</v>
      </c>
      <c r="D939">
        <v>1971</v>
      </c>
      <c r="E939">
        <v>0</v>
      </c>
      <c r="F939">
        <v>0</v>
      </c>
      <c r="G939" s="1">
        <v>40694</v>
      </c>
      <c r="H939" t="s">
        <v>997</v>
      </c>
      <c r="I939" t="s">
        <v>12</v>
      </c>
      <c r="J939" s="6">
        <f t="shared" ca="1" si="14"/>
        <v>2.8237147127213369</v>
      </c>
    </row>
    <row r="940" spans="1:10" x14ac:dyDescent="0.25">
      <c r="A940">
        <v>24839</v>
      </c>
      <c r="B940" t="s">
        <v>1784</v>
      </c>
      <c r="C940" t="s">
        <v>289</v>
      </c>
      <c r="D940">
        <v>2008</v>
      </c>
      <c r="E940">
        <v>1</v>
      </c>
      <c r="F940">
        <v>0</v>
      </c>
      <c r="G940" s="1">
        <v>40694</v>
      </c>
      <c r="H940" t="s">
        <v>263</v>
      </c>
      <c r="I940" t="s">
        <v>712</v>
      </c>
      <c r="J940" s="6">
        <f t="shared" ca="1" si="14"/>
        <v>4.2975760960691112</v>
      </c>
    </row>
    <row r="941" spans="1:10" x14ac:dyDescent="0.25">
      <c r="A941">
        <v>13089</v>
      </c>
      <c r="B941" t="s">
        <v>1785</v>
      </c>
      <c r="C941" t="s">
        <v>401</v>
      </c>
      <c r="D941">
        <v>1984</v>
      </c>
      <c r="E941">
        <v>0</v>
      </c>
      <c r="F941">
        <v>0</v>
      </c>
      <c r="G941" s="1">
        <v>40876</v>
      </c>
      <c r="H941" t="s">
        <v>194</v>
      </c>
      <c r="I941" t="s">
        <v>12</v>
      </c>
      <c r="J941" s="6">
        <f t="shared" ca="1" si="14"/>
        <v>2.767718225768216</v>
      </c>
    </row>
    <row r="942" spans="1:10" x14ac:dyDescent="0.25">
      <c r="A942">
        <v>13757</v>
      </c>
      <c r="B942" t="s">
        <v>1772</v>
      </c>
      <c r="C942" t="s">
        <v>95</v>
      </c>
      <c r="D942">
        <v>1965</v>
      </c>
      <c r="E942">
        <v>1</v>
      </c>
      <c r="F942">
        <v>0</v>
      </c>
      <c r="G942" s="1">
        <v>40722</v>
      </c>
      <c r="H942" t="s">
        <v>1073</v>
      </c>
      <c r="I942" t="s">
        <v>1786</v>
      </c>
      <c r="J942" s="6">
        <f t="shared" ca="1" si="14"/>
        <v>2.6000833280338242</v>
      </c>
    </row>
    <row r="943" spans="1:10" x14ac:dyDescent="0.25">
      <c r="A943">
        <v>13652</v>
      </c>
      <c r="B943" t="s">
        <v>1787</v>
      </c>
      <c r="C943" t="s">
        <v>682</v>
      </c>
      <c r="D943">
        <v>1973</v>
      </c>
      <c r="E943">
        <v>0</v>
      </c>
      <c r="F943">
        <v>0</v>
      </c>
      <c r="G943" s="1">
        <v>40694</v>
      </c>
      <c r="H943" t="s">
        <v>177</v>
      </c>
      <c r="I943" t="s">
        <v>12</v>
      </c>
      <c r="J943" s="6">
        <f t="shared" ca="1" si="14"/>
        <v>3.2501713282542433</v>
      </c>
    </row>
    <row r="944" spans="1:10" x14ac:dyDescent="0.25">
      <c r="A944">
        <v>8579</v>
      </c>
      <c r="B944" t="s">
        <v>1788</v>
      </c>
      <c r="C944" t="s">
        <v>1581</v>
      </c>
      <c r="D944">
        <v>1999</v>
      </c>
      <c r="E944">
        <v>0</v>
      </c>
      <c r="F944">
        <v>0</v>
      </c>
      <c r="G944" s="1">
        <v>39245</v>
      </c>
      <c r="H944" t="s">
        <v>1789</v>
      </c>
      <c r="I944" t="s">
        <v>12</v>
      </c>
      <c r="J944" s="6">
        <f t="shared" ca="1" si="14"/>
        <v>4.0502616634046458</v>
      </c>
    </row>
    <row r="945" spans="1:10" x14ac:dyDescent="0.25">
      <c r="A945">
        <v>11583</v>
      </c>
      <c r="B945" t="s">
        <v>1790</v>
      </c>
      <c r="C945" t="s">
        <v>1791</v>
      </c>
      <c r="D945">
        <v>1972</v>
      </c>
      <c r="E945">
        <v>0</v>
      </c>
      <c r="F945">
        <v>0</v>
      </c>
      <c r="G945" s="1">
        <v>39470</v>
      </c>
      <c r="H945" t="s">
        <v>58</v>
      </c>
      <c r="I945" t="s">
        <v>12</v>
      </c>
      <c r="J945" s="6">
        <f t="shared" ca="1" si="14"/>
        <v>4.0354381423017198</v>
      </c>
    </row>
    <row r="946" spans="1:10" x14ac:dyDescent="0.25">
      <c r="A946">
        <v>9986</v>
      </c>
      <c r="B946" t="s">
        <v>1792</v>
      </c>
      <c r="C946" t="s">
        <v>1793</v>
      </c>
      <c r="D946">
        <v>1985</v>
      </c>
      <c r="E946">
        <v>0</v>
      </c>
      <c r="F946">
        <v>0</v>
      </c>
      <c r="G946" s="1">
        <v>39470</v>
      </c>
      <c r="H946" t="s">
        <v>1199</v>
      </c>
      <c r="I946" t="s">
        <v>12</v>
      </c>
      <c r="J946" s="6">
        <f t="shared" ca="1" si="14"/>
        <v>2.9105309915198792</v>
      </c>
    </row>
    <row r="947" spans="1:10" x14ac:dyDescent="0.25">
      <c r="A947">
        <v>45795</v>
      </c>
      <c r="B947" t="s">
        <v>47</v>
      </c>
      <c r="C947" t="s">
        <v>1057</v>
      </c>
      <c r="D947">
        <v>2010</v>
      </c>
      <c r="E947">
        <v>0</v>
      </c>
      <c r="F947">
        <v>0</v>
      </c>
      <c r="G947" s="1">
        <v>41627</v>
      </c>
      <c r="H947" t="s">
        <v>1794</v>
      </c>
      <c r="I947" t="s">
        <v>12</v>
      </c>
      <c r="J947" s="6">
        <f t="shared" ca="1" si="14"/>
        <v>3.9939281769864743</v>
      </c>
    </row>
    <row r="948" spans="1:10" x14ac:dyDescent="0.25">
      <c r="A948">
        <v>19555</v>
      </c>
      <c r="B948" t="s">
        <v>1795</v>
      </c>
      <c r="C948" t="s">
        <v>1796</v>
      </c>
      <c r="D948">
        <v>1967</v>
      </c>
      <c r="E948">
        <v>0</v>
      </c>
      <c r="F948">
        <v>0</v>
      </c>
      <c r="G948" s="1">
        <v>41094</v>
      </c>
      <c r="H948" t="s">
        <v>1797</v>
      </c>
      <c r="I948" t="s">
        <v>240</v>
      </c>
      <c r="J948" s="6">
        <f t="shared" ca="1" si="14"/>
        <v>4.1350777277623258</v>
      </c>
    </row>
    <row r="949" spans="1:10" x14ac:dyDescent="0.25">
      <c r="A949">
        <v>8858</v>
      </c>
      <c r="B949" t="s">
        <v>1798</v>
      </c>
      <c r="C949" t="s">
        <v>1799</v>
      </c>
      <c r="D949">
        <v>1996</v>
      </c>
      <c r="E949">
        <v>0</v>
      </c>
      <c r="F949">
        <v>0</v>
      </c>
      <c r="G949" s="1">
        <v>40694</v>
      </c>
      <c r="H949" t="s">
        <v>274</v>
      </c>
      <c r="I949" t="s">
        <v>12</v>
      </c>
      <c r="J949" s="6">
        <f t="shared" ca="1" si="14"/>
        <v>2.4288421650429775</v>
      </c>
    </row>
    <row r="950" spans="1:10" x14ac:dyDescent="0.25">
      <c r="A950">
        <v>38057</v>
      </c>
      <c r="B950" t="s">
        <v>1800</v>
      </c>
      <c r="C950" t="s">
        <v>1801</v>
      </c>
      <c r="D950">
        <v>2011</v>
      </c>
      <c r="E950">
        <v>1</v>
      </c>
      <c r="F950">
        <v>0</v>
      </c>
      <c r="G950" s="1">
        <v>40975</v>
      </c>
      <c r="H950" t="s">
        <v>1802</v>
      </c>
      <c r="I950" t="s">
        <v>12</v>
      </c>
      <c r="J950" s="6">
        <f t="shared" ca="1" si="14"/>
        <v>3.7099756456024493</v>
      </c>
    </row>
    <row r="951" spans="1:10" x14ac:dyDescent="0.25">
      <c r="A951">
        <v>10898</v>
      </c>
      <c r="B951" t="s">
        <v>1803</v>
      </c>
      <c r="C951" t="s">
        <v>231</v>
      </c>
      <c r="D951">
        <v>1969</v>
      </c>
      <c r="E951">
        <v>0</v>
      </c>
      <c r="F951">
        <v>0</v>
      </c>
      <c r="G951" s="1">
        <v>39680</v>
      </c>
      <c r="H951" t="s">
        <v>1804</v>
      </c>
      <c r="I951" t="s">
        <v>12</v>
      </c>
      <c r="J951" s="6">
        <f t="shared" ca="1" si="14"/>
        <v>2.7615669669760683</v>
      </c>
    </row>
    <row r="952" spans="1:10" x14ac:dyDescent="0.25">
      <c r="A952">
        <v>33781</v>
      </c>
      <c r="B952" t="s">
        <v>1805</v>
      </c>
      <c r="C952" t="s">
        <v>17</v>
      </c>
      <c r="D952">
        <v>1519</v>
      </c>
      <c r="E952">
        <v>0</v>
      </c>
      <c r="F952">
        <v>0</v>
      </c>
      <c r="G952" s="1">
        <v>41368</v>
      </c>
      <c r="H952" t="s">
        <v>116</v>
      </c>
      <c r="I952" t="s">
        <v>12</v>
      </c>
      <c r="J952" s="6">
        <f t="shared" ca="1" si="14"/>
        <v>4.2552267165823467</v>
      </c>
    </row>
    <row r="953" spans="1:10" x14ac:dyDescent="0.25">
      <c r="A953">
        <v>7996</v>
      </c>
      <c r="B953" t="s">
        <v>1806</v>
      </c>
      <c r="C953" t="s">
        <v>1807</v>
      </c>
      <c r="D953">
        <v>2001</v>
      </c>
      <c r="E953">
        <v>0</v>
      </c>
      <c r="F953">
        <v>0</v>
      </c>
      <c r="G953" s="1">
        <v>39251</v>
      </c>
      <c r="H953" t="s">
        <v>32</v>
      </c>
      <c r="I953" t="s">
        <v>12</v>
      </c>
      <c r="J953" s="6">
        <f t="shared" ca="1" si="14"/>
        <v>3.518534556490434</v>
      </c>
    </row>
    <row r="954" spans="1:10" x14ac:dyDescent="0.25">
      <c r="A954">
        <v>38700</v>
      </c>
      <c r="B954" t="s">
        <v>232</v>
      </c>
      <c r="C954" t="s">
        <v>1057</v>
      </c>
      <c r="D954">
        <v>2010</v>
      </c>
      <c r="E954">
        <v>0</v>
      </c>
      <c r="F954">
        <v>0</v>
      </c>
      <c r="G954" s="1">
        <v>40883</v>
      </c>
      <c r="H954" t="s">
        <v>639</v>
      </c>
      <c r="I954" t="s">
        <v>12</v>
      </c>
      <c r="J954" s="6">
        <f t="shared" ca="1" si="14"/>
        <v>4.2553701334422591</v>
      </c>
    </row>
    <row r="955" spans="1:10" x14ac:dyDescent="0.25">
      <c r="A955">
        <v>5964</v>
      </c>
      <c r="B955" t="s">
        <v>1808</v>
      </c>
      <c r="C955" t="s">
        <v>541</v>
      </c>
      <c r="D955">
        <v>1984</v>
      </c>
      <c r="E955">
        <v>0</v>
      </c>
      <c r="F955">
        <v>0</v>
      </c>
      <c r="G955" s="1">
        <v>42268</v>
      </c>
      <c r="H955" t="s">
        <v>24</v>
      </c>
      <c r="I955" t="s">
        <v>25</v>
      </c>
      <c r="J955" s="6">
        <f t="shared" ca="1" si="14"/>
        <v>2.7476072390494535</v>
      </c>
    </row>
    <row r="956" spans="1:10" x14ac:dyDescent="0.25">
      <c r="A956">
        <v>21289</v>
      </c>
      <c r="B956" t="s">
        <v>1809</v>
      </c>
      <c r="C956" t="s">
        <v>809</v>
      </c>
      <c r="D956">
        <v>1989</v>
      </c>
      <c r="E956">
        <v>0</v>
      </c>
      <c r="F956">
        <v>0</v>
      </c>
      <c r="G956" s="1">
        <v>41185</v>
      </c>
      <c r="H956" t="s">
        <v>677</v>
      </c>
      <c r="I956" t="s">
        <v>12</v>
      </c>
      <c r="J956" s="6">
        <f t="shared" ca="1" si="14"/>
        <v>2.4948738362231357</v>
      </c>
    </row>
    <row r="957" spans="1:10" x14ac:dyDescent="0.25">
      <c r="A957">
        <v>5796</v>
      </c>
      <c r="B957" t="s">
        <v>1810</v>
      </c>
      <c r="C957" t="s">
        <v>748</v>
      </c>
      <c r="D957">
        <v>2003</v>
      </c>
      <c r="E957">
        <v>0</v>
      </c>
      <c r="F957">
        <v>0</v>
      </c>
      <c r="G957" s="1">
        <v>39206</v>
      </c>
      <c r="H957" t="s">
        <v>1811</v>
      </c>
      <c r="I957" t="s">
        <v>12</v>
      </c>
      <c r="J957" s="6">
        <f t="shared" ca="1" si="14"/>
        <v>3.889324921590803</v>
      </c>
    </row>
    <row r="958" spans="1:10" x14ac:dyDescent="0.25">
      <c r="A958">
        <v>18191</v>
      </c>
      <c r="B958" t="s">
        <v>1812</v>
      </c>
      <c r="C958" t="s">
        <v>1813</v>
      </c>
      <c r="D958">
        <v>1959</v>
      </c>
      <c r="E958">
        <v>0</v>
      </c>
      <c r="F958">
        <v>0</v>
      </c>
      <c r="G958" s="1">
        <v>41117</v>
      </c>
      <c r="H958" t="s">
        <v>1814</v>
      </c>
      <c r="I958" t="s">
        <v>12</v>
      </c>
      <c r="J958" s="6">
        <f t="shared" ca="1" si="14"/>
        <v>3.0961994717839678</v>
      </c>
    </row>
    <row r="959" spans="1:10" x14ac:dyDescent="0.25">
      <c r="A959">
        <v>6160</v>
      </c>
      <c r="B959" t="s">
        <v>1815</v>
      </c>
      <c r="C959" t="s">
        <v>1816</v>
      </c>
      <c r="D959">
        <v>1977</v>
      </c>
      <c r="E959">
        <v>0</v>
      </c>
      <c r="F959">
        <v>0</v>
      </c>
      <c r="G959" s="1">
        <v>40835</v>
      </c>
      <c r="H959" t="s">
        <v>194</v>
      </c>
      <c r="I959" t="s">
        <v>12</v>
      </c>
      <c r="J959" s="6">
        <f t="shared" ca="1" si="14"/>
        <v>3.8673962144532075</v>
      </c>
    </row>
    <row r="960" spans="1:10" x14ac:dyDescent="0.25">
      <c r="A960">
        <v>51056</v>
      </c>
      <c r="B960" t="s">
        <v>1817</v>
      </c>
      <c r="C960" t="s">
        <v>1818</v>
      </c>
      <c r="D960">
        <v>2016</v>
      </c>
      <c r="E960">
        <v>0</v>
      </c>
      <c r="F960">
        <v>0</v>
      </c>
      <c r="G960" s="1">
        <v>42527</v>
      </c>
      <c r="H960" t="s">
        <v>1819</v>
      </c>
      <c r="I960" t="s">
        <v>12</v>
      </c>
      <c r="J960" s="6">
        <f t="shared" ca="1" si="14"/>
        <v>3.7129221837023656</v>
      </c>
    </row>
    <row r="961" spans="1:10" x14ac:dyDescent="0.25">
      <c r="A961">
        <v>8289</v>
      </c>
      <c r="B961" t="s">
        <v>669</v>
      </c>
      <c r="C961" t="s">
        <v>1820</v>
      </c>
      <c r="D961">
        <v>1966</v>
      </c>
      <c r="E961">
        <v>0</v>
      </c>
      <c r="F961">
        <v>0</v>
      </c>
      <c r="G961" s="1">
        <v>39435</v>
      </c>
      <c r="H961" t="s">
        <v>688</v>
      </c>
      <c r="I961" t="s">
        <v>12</v>
      </c>
      <c r="J961" s="6">
        <f t="shared" ca="1" si="14"/>
        <v>4.1543168896169149</v>
      </c>
    </row>
    <row r="962" spans="1:10" x14ac:dyDescent="0.25">
      <c r="A962">
        <v>22241</v>
      </c>
      <c r="B962" t="s">
        <v>1821</v>
      </c>
      <c r="C962" t="s">
        <v>1822</v>
      </c>
      <c r="D962">
        <v>2009</v>
      </c>
      <c r="E962">
        <v>0</v>
      </c>
      <c r="F962">
        <v>0</v>
      </c>
      <c r="G962" s="1">
        <v>40693</v>
      </c>
      <c r="H962" t="s">
        <v>1823</v>
      </c>
      <c r="I962" t="s">
        <v>12</v>
      </c>
      <c r="J962" s="6">
        <f t="shared" ref="J962:J1025" ca="1" si="15">2.3+2*RAND()</f>
        <v>2.9321518227532017</v>
      </c>
    </row>
    <row r="963" spans="1:10" x14ac:dyDescent="0.25">
      <c r="A963">
        <v>14824</v>
      </c>
      <c r="B963" t="s">
        <v>1824</v>
      </c>
      <c r="C963" t="s">
        <v>1285</v>
      </c>
      <c r="D963">
        <v>1970</v>
      </c>
      <c r="E963">
        <v>0</v>
      </c>
      <c r="F963">
        <v>0</v>
      </c>
      <c r="G963" s="1">
        <v>42472</v>
      </c>
      <c r="H963" t="s">
        <v>1825</v>
      </c>
      <c r="I963" t="s">
        <v>12</v>
      </c>
      <c r="J963" s="6">
        <f t="shared" ca="1" si="15"/>
        <v>2.3662667782356133</v>
      </c>
    </row>
    <row r="964" spans="1:10" x14ac:dyDescent="0.25">
      <c r="A964">
        <v>14210</v>
      </c>
      <c r="B964" t="s">
        <v>1826</v>
      </c>
      <c r="C964" t="s">
        <v>1827</v>
      </c>
      <c r="D964">
        <v>1970</v>
      </c>
      <c r="E964">
        <v>0</v>
      </c>
      <c r="F964">
        <v>0</v>
      </c>
      <c r="G964" s="1">
        <v>40694</v>
      </c>
      <c r="H964" t="s">
        <v>191</v>
      </c>
      <c r="I964" t="s">
        <v>12</v>
      </c>
      <c r="J964" s="6">
        <f t="shared" ca="1" si="15"/>
        <v>3.0062355939684213</v>
      </c>
    </row>
    <row r="965" spans="1:10" x14ac:dyDescent="0.25">
      <c r="A965">
        <v>11087</v>
      </c>
      <c r="B965" t="s">
        <v>1828</v>
      </c>
      <c r="C965" t="s">
        <v>507</v>
      </c>
      <c r="D965">
        <v>1995</v>
      </c>
      <c r="E965">
        <v>0</v>
      </c>
      <c r="F965">
        <v>0</v>
      </c>
      <c r="G965" s="1">
        <v>42637</v>
      </c>
      <c r="H965" t="s">
        <v>58</v>
      </c>
      <c r="I965" t="s">
        <v>12</v>
      </c>
      <c r="J965" s="6">
        <f t="shared" ca="1" si="15"/>
        <v>2.7290382292112163</v>
      </c>
    </row>
    <row r="966" spans="1:10" x14ac:dyDescent="0.25">
      <c r="A966">
        <v>18450</v>
      </c>
      <c r="B966" t="s">
        <v>1829</v>
      </c>
      <c r="C966" t="s">
        <v>399</v>
      </c>
      <c r="D966">
        <v>1970</v>
      </c>
      <c r="E966">
        <v>0</v>
      </c>
      <c r="F966">
        <v>0</v>
      </c>
      <c r="G966" s="1">
        <v>40694</v>
      </c>
      <c r="H966" t="s">
        <v>35</v>
      </c>
      <c r="I966" t="s">
        <v>12</v>
      </c>
      <c r="J966" s="6">
        <f t="shared" ca="1" si="15"/>
        <v>2.6050996501939241</v>
      </c>
    </row>
    <row r="967" spans="1:10" x14ac:dyDescent="0.25">
      <c r="A967">
        <v>43240</v>
      </c>
      <c r="B967" t="s">
        <v>1830</v>
      </c>
      <c r="C967" t="s">
        <v>500</v>
      </c>
      <c r="D967">
        <v>2013</v>
      </c>
      <c r="E967">
        <v>0</v>
      </c>
      <c r="F967">
        <v>0</v>
      </c>
      <c r="G967" s="1">
        <v>41625</v>
      </c>
      <c r="H967" t="s">
        <v>24</v>
      </c>
      <c r="I967" t="s">
        <v>25</v>
      </c>
      <c r="J967" s="6">
        <f t="shared" ca="1" si="15"/>
        <v>2.8421410087437899</v>
      </c>
    </row>
    <row r="968" spans="1:10" x14ac:dyDescent="0.25">
      <c r="A968">
        <v>45636</v>
      </c>
      <c r="B968" t="s">
        <v>1831</v>
      </c>
      <c r="C968" t="s">
        <v>1832</v>
      </c>
      <c r="D968">
        <v>2013</v>
      </c>
      <c r="E968">
        <v>0</v>
      </c>
      <c r="F968">
        <v>0</v>
      </c>
      <c r="G968" s="1">
        <v>41603</v>
      </c>
      <c r="H968" t="s">
        <v>1833</v>
      </c>
      <c r="I968" t="s">
        <v>12</v>
      </c>
      <c r="J968" s="6">
        <f t="shared" ca="1" si="15"/>
        <v>2.3169044706530331</v>
      </c>
    </row>
    <row r="969" spans="1:10" x14ac:dyDescent="0.25">
      <c r="A969">
        <v>32722</v>
      </c>
      <c r="B969" t="s">
        <v>1834</v>
      </c>
      <c r="C969" t="s">
        <v>1835</v>
      </c>
      <c r="D969">
        <v>1974</v>
      </c>
      <c r="E969">
        <v>0</v>
      </c>
      <c r="F969">
        <v>0</v>
      </c>
      <c r="G969" s="1">
        <v>40693</v>
      </c>
      <c r="H969" t="s">
        <v>274</v>
      </c>
      <c r="I969" t="s">
        <v>12</v>
      </c>
      <c r="J969" s="6">
        <f t="shared" ca="1" si="15"/>
        <v>2.6831973043345405</v>
      </c>
    </row>
    <row r="970" spans="1:10" x14ac:dyDescent="0.25">
      <c r="A970">
        <v>5566</v>
      </c>
      <c r="B970" t="s">
        <v>1836</v>
      </c>
      <c r="C970" t="s">
        <v>1837</v>
      </c>
      <c r="D970">
        <v>1969</v>
      </c>
      <c r="E970">
        <v>1</v>
      </c>
      <c r="F970">
        <v>0</v>
      </c>
      <c r="G970" s="1">
        <v>40877</v>
      </c>
      <c r="H970" t="s">
        <v>1838</v>
      </c>
      <c r="I970" t="s">
        <v>12</v>
      </c>
      <c r="J970" s="6">
        <f t="shared" ca="1" si="15"/>
        <v>2.8999294295280262</v>
      </c>
    </row>
    <row r="971" spans="1:10" x14ac:dyDescent="0.25">
      <c r="A971">
        <v>10084</v>
      </c>
      <c r="B971" t="s">
        <v>1839</v>
      </c>
      <c r="C971" t="s">
        <v>1840</v>
      </c>
      <c r="D971">
        <v>1993</v>
      </c>
      <c r="E971">
        <v>0</v>
      </c>
      <c r="F971">
        <v>0</v>
      </c>
      <c r="G971" s="1">
        <v>40694</v>
      </c>
      <c r="H971" t="s">
        <v>801</v>
      </c>
      <c r="I971" t="s">
        <v>12</v>
      </c>
      <c r="J971" s="6">
        <f t="shared" ca="1" si="15"/>
        <v>2.7741020060245432</v>
      </c>
    </row>
    <row r="972" spans="1:10" x14ac:dyDescent="0.25">
      <c r="A972">
        <v>13668</v>
      </c>
      <c r="B972" t="s">
        <v>1841</v>
      </c>
      <c r="C972" t="s">
        <v>1275</v>
      </c>
      <c r="D972">
        <v>1989</v>
      </c>
      <c r="E972">
        <v>0</v>
      </c>
      <c r="F972">
        <v>0</v>
      </c>
      <c r="G972" s="1">
        <v>40694</v>
      </c>
      <c r="H972" t="s">
        <v>53</v>
      </c>
      <c r="I972" t="s">
        <v>12</v>
      </c>
      <c r="J972" s="6">
        <f t="shared" ca="1" si="15"/>
        <v>3.3448818429887339</v>
      </c>
    </row>
    <row r="973" spans="1:10" x14ac:dyDescent="0.25">
      <c r="A973">
        <v>51568</v>
      </c>
      <c r="B973" t="s">
        <v>1842</v>
      </c>
      <c r="C973" t="s">
        <v>1843</v>
      </c>
      <c r="D973">
        <v>2016</v>
      </c>
      <c r="E973">
        <v>0</v>
      </c>
      <c r="F973">
        <v>0</v>
      </c>
      <c r="G973" s="1">
        <v>42613</v>
      </c>
      <c r="H973" t="s">
        <v>114</v>
      </c>
      <c r="I973" t="s">
        <v>12</v>
      </c>
      <c r="J973" s="6">
        <f t="shared" ca="1" si="15"/>
        <v>3.3049124151755578</v>
      </c>
    </row>
    <row r="974" spans="1:10" x14ac:dyDescent="0.25">
      <c r="A974">
        <v>38851</v>
      </c>
      <c r="B974" t="s">
        <v>1844</v>
      </c>
      <c r="C974" t="s">
        <v>1845</v>
      </c>
      <c r="D974">
        <v>1995</v>
      </c>
      <c r="E974">
        <v>0</v>
      </c>
      <c r="F974">
        <v>0</v>
      </c>
      <c r="G974" s="1">
        <v>41687</v>
      </c>
      <c r="H974" t="s">
        <v>252</v>
      </c>
      <c r="I974" t="s">
        <v>12</v>
      </c>
      <c r="J974" s="6">
        <f t="shared" ca="1" si="15"/>
        <v>2.7694296382937842</v>
      </c>
    </row>
    <row r="975" spans="1:10" x14ac:dyDescent="0.25">
      <c r="A975">
        <v>29229</v>
      </c>
      <c r="B975" t="s">
        <v>1846</v>
      </c>
      <c r="C975" t="s">
        <v>1847</v>
      </c>
      <c r="D975">
        <v>2002</v>
      </c>
      <c r="E975">
        <v>0</v>
      </c>
      <c r="F975">
        <v>1</v>
      </c>
      <c r="G975" s="1">
        <v>40693</v>
      </c>
      <c r="H975" t="s">
        <v>1848</v>
      </c>
      <c r="I975" t="s">
        <v>12</v>
      </c>
      <c r="J975" s="6">
        <f t="shared" ca="1" si="15"/>
        <v>2.3482186043972062</v>
      </c>
    </row>
    <row r="976" spans="1:10" x14ac:dyDescent="0.25">
      <c r="A976">
        <v>7226</v>
      </c>
      <c r="B976" t="s">
        <v>1849</v>
      </c>
      <c r="C976" t="s">
        <v>1275</v>
      </c>
      <c r="D976">
        <v>1984</v>
      </c>
      <c r="E976">
        <v>0</v>
      </c>
      <c r="F976">
        <v>0</v>
      </c>
      <c r="G976" s="1">
        <v>39286</v>
      </c>
      <c r="H976" t="s">
        <v>878</v>
      </c>
      <c r="I976" t="s">
        <v>12</v>
      </c>
      <c r="J976" s="6">
        <f t="shared" ca="1" si="15"/>
        <v>4.2957211606244909</v>
      </c>
    </row>
    <row r="977" spans="1:10" x14ac:dyDescent="0.25">
      <c r="A977">
        <v>24379</v>
      </c>
      <c r="B977" t="s">
        <v>1850</v>
      </c>
      <c r="C977" t="s">
        <v>531</v>
      </c>
      <c r="D977">
        <v>1987</v>
      </c>
      <c r="E977">
        <v>0</v>
      </c>
      <c r="F977">
        <v>0</v>
      </c>
      <c r="G977" s="1">
        <v>40694</v>
      </c>
      <c r="H977" t="s">
        <v>58</v>
      </c>
      <c r="I977" t="s">
        <v>12</v>
      </c>
      <c r="J977" s="6">
        <f t="shared" ca="1" si="15"/>
        <v>3.408272809611641</v>
      </c>
    </row>
    <row r="978" spans="1:10" x14ac:dyDescent="0.25">
      <c r="A978">
        <v>13277</v>
      </c>
      <c r="B978" t="s">
        <v>1851</v>
      </c>
      <c r="C978" t="s">
        <v>1460</v>
      </c>
      <c r="D978">
        <v>2001</v>
      </c>
      <c r="E978">
        <v>0</v>
      </c>
      <c r="F978">
        <v>0</v>
      </c>
      <c r="G978" s="1">
        <v>40941</v>
      </c>
      <c r="H978" t="s">
        <v>194</v>
      </c>
      <c r="I978" t="s">
        <v>12</v>
      </c>
      <c r="J978" s="6">
        <f t="shared" ca="1" si="15"/>
        <v>4.1215647092150096</v>
      </c>
    </row>
    <row r="979" spans="1:10" x14ac:dyDescent="0.25">
      <c r="A979">
        <v>19061</v>
      </c>
      <c r="B979" t="s">
        <v>1852</v>
      </c>
      <c r="C979" t="s">
        <v>1852</v>
      </c>
      <c r="D979">
        <v>1952</v>
      </c>
      <c r="E979">
        <v>0</v>
      </c>
      <c r="F979">
        <v>0</v>
      </c>
      <c r="G979" s="1">
        <v>40694</v>
      </c>
      <c r="H979" t="s">
        <v>1445</v>
      </c>
      <c r="I979" t="s">
        <v>12</v>
      </c>
      <c r="J979" s="6">
        <f t="shared" ca="1" si="15"/>
        <v>2.9576492984954119</v>
      </c>
    </row>
    <row r="980" spans="1:10" x14ac:dyDescent="0.25">
      <c r="A980">
        <v>31741</v>
      </c>
      <c r="B980" t="s">
        <v>496</v>
      </c>
      <c r="C980" t="s">
        <v>1853</v>
      </c>
      <c r="D980">
        <v>1963</v>
      </c>
      <c r="E980">
        <v>0</v>
      </c>
      <c r="F980">
        <v>0</v>
      </c>
      <c r="G980" s="1">
        <v>41985</v>
      </c>
      <c r="H980" t="s">
        <v>49</v>
      </c>
      <c r="I980" t="s">
        <v>12</v>
      </c>
      <c r="J980" s="6">
        <f t="shared" ca="1" si="15"/>
        <v>3.9886211951563517</v>
      </c>
    </row>
    <row r="981" spans="1:10" x14ac:dyDescent="0.25">
      <c r="A981">
        <v>31603</v>
      </c>
      <c r="B981" t="s">
        <v>1854</v>
      </c>
      <c r="C981" t="s">
        <v>1855</v>
      </c>
      <c r="D981">
        <v>1993</v>
      </c>
      <c r="E981">
        <v>0</v>
      </c>
      <c r="F981">
        <v>0</v>
      </c>
      <c r="G981" s="1">
        <v>42003</v>
      </c>
      <c r="H981" t="s">
        <v>1856</v>
      </c>
      <c r="I981" t="s">
        <v>12</v>
      </c>
      <c r="J981" s="6">
        <f t="shared" ca="1" si="15"/>
        <v>2.6565457324358954</v>
      </c>
    </row>
    <row r="982" spans="1:10" x14ac:dyDescent="0.25">
      <c r="A982">
        <v>9271</v>
      </c>
      <c r="B982" t="s">
        <v>1857</v>
      </c>
      <c r="C982" t="s">
        <v>1858</v>
      </c>
      <c r="D982">
        <v>1965</v>
      </c>
      <c r="E982">
        <v>0</v>
      </c>
      <c r="F982">
        <v>0</v>
      </c>
      <c r="G982" s="1">
        <v>40834</v>
      </c>
      <c r="H982" t="s">
        <v>688</v>
      </c>
      <c r="I982" t="s">
        <v>12</v>
      </c>
      <c r="J982" s="6">
        <f t="shared" ca="1" si="15"/>
        <v>3.6423165473509664</v>
      </c>
    </row>
    <row r="983" spans="1:10" x14ac:dyDescent="0.25">
      <c r="A983">
        <v>14206</v>
      </c>
      <c r="B983" t="s">
        <v>1859</v>
      </c>
      <c r="C983" t="s">
        <v>1860</v>
      </c>
      <c r="D983">
        <v>1979</v>
      </c>
      <c r="E983">
        <v>0</v>
      </c>
      <c r="F983">
        <v>0</v>
      </c>
      <c r="G983" s="1">
        <v>40694</v>
      </c>
      <c r="H983" t="s">
        <v>66</v>
      </c>
      <c r="I983" t="s">
        <v>12</v>
      </c>
      <c r="J983" s="6">
        <f t="shared" ca="1" si="15"/>
        <v>3.9395247485713374</v>
      </c>
    </row>
    <row r="984" spans="1:10" x14ac:dyDescent="0.25">
      <c r="A984">
        <v>31716</v>
      </c>
      <c r="B984" t="s">
        <v>1861</v>
      </c>
      <c r="C984" t="s">
        <v>772</v>
      </c>
      <c r="D984">
        <v>1963</v>
      </c>
      <c r="E984">
        <v>0</v>
      </c>
      <c r="F984">
        <v>0</v>
      </c>
      <c r="G984" s="1">
        <v>40809</v>
      </c>
      <c r="H984" t="s">
        <v>207</v>
      </c>
      <c r="I984" t="s">
        <v>12</v>
      </c>
      <c r="J984" s="6">
        <f t="shared" ca="1" si="15"/>
        <v>2.4178331757258711</v>
      </c>
    </row>
    <row r="985" spans="1:10" x14ac:dyDescent="0.25">
      <c r="A985">
        <v>11584</v>
      </c>
      <c r="B985" t="s">
        <v>1862</v>
      </c>
      <c r="C985" t="s">
        <v>84</v>
      </c>
      <c r="D985">
        <v>1979</v>
      </c>
      <c r="E985">
        <v>0</v>
      </c>
      <c r="F985">
        <v>0</v>
      </c>
      <c r="G985" s="1">
        <v>40946</v>
      </c>
      <c r="H985" t="s">
        <v>58</v>
      </c>
      <c r="I985" t="s">
        <v>12</v>
      </c>
      <c r="J985" s="6">
        <f t="shared" ca="1" si="15"/>
        <v>4.1043574870512067</v>
      </c>
    </row>
    <row r="986" spans="1:10" x14ac:dyDescent="0.25">
      <c r="A986">
        <v>50968</v>
      </c>
      <c r="B986" t="s">
        <v>1863</v>
      </c>
      <c r="C986" t="s">
        <v>1864</v>
      </c>
      <c r="D986">
        <v>2015</v>
      </c>
      <c r="E986">
        <v>0</v>
      </c>
      <c r="F986">
        <v>0</v>
      </c>
      <c r="G986" s="1">
        <v>42678</v>
      </c>
      <c r="H986" t="s">
        <v>1865</v>
      </c>
      <c r="I986" t="s">
        <v>12</v>
      </c>
      <c r="J986" s="6">
        <f t="shared" ca="1" si="15"/>
        <v>2.7513510044874772</v>
      </c>
    </row>
    <row r="987" spans="1:10" x14ac:dyDescent="0.25">
      <c r="A987">
        <v>5943</v>
      </c>
      <c r="B987" t="s">
        <v>1866</v>
      </c>
      <c r="C987" t="s">
        <v>23</v>
      </c>
      <c r="D987">
        <v>1996</v>
      </c>
      <c r="E987">
        <v>0</v>
      </c>
      <c r="F987">
        <v>0</v>
      </c>
      <c r="G987" s="1">
        <v>39233</v>
      </c>
      <c r="H987" t="s">
        <v>145</v>
      </c>
      <c r="I987" t="s">
        <v>12</v>
      </c>
      <c r="J987" s="6">
        <f t="shared" ca="1" si="15"/>
        <v>3.4555939948235066</v>
      </c>
    </row>
    <row r="988" spans="1:10" x14ac:dyDescent="0.25">
      <c r="A988">
        <v>9530</v>
      </c>
      <c r="B988" t="s">
        <v>1867</v>
      </c>
      <c r="C988" t="s">
        <v>316</v>
      </c>
      <c r="D988">
        <v>1973</v>
      </c>
      <c r="E988">
        <v>0</v>
      </c>
      <c r="F988">
        <v>0</v>
      </c>
      <c r="G988" s="1">
        <v>39206</v>
      </c>
      <c r="H988" t="s">
        <v>194</v>
      </c>
      <c r="I988" t="s">
        <v>12</v>
      </c>
      <c r="J988" s="6">
        <f t="shared" ca="1" si="15"/>
        <v>2.6028470006090467</v>
      </c>
    </row>
    <row r="989" spans="1:10" x14ac:dyDescent="0.25">
      <c r="A989">
        <v>47078</v>
      </c>
      <c r="B989" t="s">
        <v>1868</v>
      </c>
      <c r="C989" t="s">
        <v>149</v>
      </c>
      <c r="D989">
        <v>2014</v>
      </c>
      <c r="E989">
        <v>0</v>
      </c>
      <c r="F989">
        <v>0</v>
      </c>
      <c r="G989" s="1">
        <v>41858</v>
      </c>
      <c r="H989" t="s">
        <v>150</v>
      </c>
      <c r="I989" t="s">
        <v>25</v>
      </c>
      <c r="J989" s="6">
        <f t="shared" ca="1" si="15"/>
        <v>3.6961855784869413</v>
      </c>
    </row>
    <row r="990" spans="1:10" x14ac:dyDescent="0.25">
      <c r="A990">
        <v>8342</v>
      </c>
      <c r="B990" t="s">
        <v>1869</v>
      </c>
      <c r="C990" t="s">
        <v>1870</v>
      </c>
      <c r="D990">
        <v>1994</v>
      </c>
      <c r="E990">
        <v>0</v>
      </c>
      <c r="F990">
        <v>0</v>
      </c>
      <c r="G990" s="1">
        <v>41766</v>
      </c>
      <c r="H990" t="s">
        <v>58</v>
      </c>
      <c r="I990" t="s">
        <v>12</v>
      </c>
      <c r="J990" s="6">
        <f t="shared" ca="1" si="15"/>
        <v>4.1244189659743178</v>
      </c>
    </row>
    <row r="991" spans="1:10" x14ac:dyDescent="0.25">
      <c r="A991">
        <v>38587</v>
      </c>
      <c r="B991" t="s">
        <v>47</v>
      </c>
      <c r="C991" t="s">
        <v>217</v>
      </c>
      <c r="D991">
        <v>2011</v>
      </c>
      <c r="E991">
        <v>0</v>
      </c>
      <c r="F991">
        <v>0</v>
      </c>
      <c r="G991" s="1">
        <v>40863</v>
      </c>
      <c r="H991" t="s">
        <v>49</v>
      </c>
      <c r="I991" t="s">
        <v>12</v>
      </c>
      <c r="J991" s="6">
        <f t="shared" ca="1" si="15"/>
        <v>3.1320172943715368</v>
      </c>
    </row>
    <row r="992" spans="1:10" x14ac:dyDescent="0.25">
      <c r="A992">
        <v>5139</v>
      </c>
      <c r="B992" t="s">
        <v>1871</v>
      </c>
      <c r="C992" t="s">
        <v>679</v>
      </c>
      <c r="D992">
        <v>2005</v>
      </c>
      <c r="E992">
        <v>0</v>
      </c>
      <c r="F992">
        <v>0</v>
      </c>
      <c r="G992" s="1">
        <v>40973</v>
      </c>
      <c r="H992" t="s">
        <v>680</v>
      </c>
      <c r="I992" t="s">
        <v>12</v>
      </c>
      <c r="J992" s="6">
        <f t="shared" ca="1" si="15"/>
        <v>2.3501109088588108</v>
      </c>
    </row>
    <row r="993" spans="1:10" x14ac:dyDescent="0.25">
      <c r="A993">
        <v>30650</v>
      </c>
      <c r="B993" t="s">
        <v>1872</v>
      </c>
      <c r="C993" t="s">
        <v>1873</v>
      </c>
      <c r="D993">
        <v>1971</v>
      </c>
      <c r="E993">
        <v>0</v>
      </c>
      <c r="F993">
        <v>0</v>
      </c>
      <c r="G993" s="1">
        <v>40694</v>
      </c>
      <c r="H993" t="s">
        <v>1874</v>
      </c>
      <c r="I993" t="s">
        <v>12</v>
      </c>
      <c r="J993" s="6">
        <f t="shared" ca="1" si="15"/>
        <v>2.3285600721919404</v>
      </c>
    </row>
    <row r="994" spans="1:10" x14ac:dyDescent="0.25">
      <c r="A994">
        <v>50790</v>
      </c>
      <c r="B994" t="s">
        <v>1875</v>
      </c>
      <c r="C994" t="s">
        <v>1876</v>
      </c>
      <c r="D994">
        <v>2015</v>
      </c>
      <c r="E994">
        <v>0</v>
      </c>
      <c r="F994">
        <v>0</v>
      </c>
      <c r="G994" s="1">
        <v>42453</v>
      </c>
      <c r="H994" t="s">
        <v>1877</v>
      </c>
      <c r="I994" t="s">
        <v>12</v>
      </c>
      <c r="J994" s="6">
        <f t="shared" ca="1" si="15"/>
        <v>3.9676699202085808</v>
      </c>
    </row>
    <row r="995" spans="1:10" x14ac:dyDescent="0.25">
      <c r="A995">
        <v>51642</v>
      </c>
      <c r="B995" t="s">
        <v>1878</v>
      </c>
      <c r="C995" t="s">
        <v>601</v>
      </c>
      <c r="D995">
        <v>2016</v>
      </c>
      <c r="E995">
        <v>0</v>
      </c>
      <c r="F995">
        <v>0</v>
      </c>
      <c r="G995" s="1">
        <v>42630</v>
      </c>
      <c r="H995" t="s">
        <v>105</v>
      </c>
      <c r="I995" t="s">
        <v>12</v>
      </c>
      <c r="J995" s="6">
        <f t="shared" ca="1" si="15"/>
        <v>3.9087126987687979</v>
      </c>
    </row>
    <row r="996" spans="1:10" x14ac:dyDescent="0.25">
      <c r="A996">
        <v>13868</v>
      </c>
      <c r="B996" t="s">
        <v>1879</v>
      </c>
      <c r="C996" t="s">
        <v>480</v>
      </c>
      <c r="D996">
        <v>1984</v>
      </c>
      <c r="E996">
        <v>0</v>
      </c>
      <c r="F996">
        <v>0</v>
      </c>
      <c r="G996" s="1">
        <v>39688</v>
      </c>
      <c r="H996" t="s">
        <v>1880</v>
      </c>
      <c r="I996" t="s">
        <v>12</v>
      </c>
      <c r="J996" s="6">
        <f t="shared" ca="1" si="15"/>
        <v>2.3133690894696874</v>
      </c>
    </row>
    <row r="997" spans="1:10" x14ac:dyDescent="0.25">
      <c r="A997">
        <v>14408</v>
      </c>
      <c r="B997" t="s">
        <v>1881</v>
      </c>
      <c r="C997" t="s">
        <v>368</v>
      </c>
      <c r="D997">
        <v>1987</v>
      </c>
      <c r="E997">
        <v>0</v>
      </c>
      <c r="F997">
        <v>0</v>
      </c>
      <c r="G997" s="1">
        <v>40694</v>
      </c>
      <c r="H997" t="s">
        <v>293</v>
      </c>
      <c r="I997" t="s">
        <v>12</v>
      </c>
      <c r="J997" s="6">
        <f t="shared" ca="1" si="15"/>
        <v>4.1254572145647614</v>
      </c>
    </row>
    <row r="998" spans="1:10" x14ac:dyDescent="0.25">
      <c r="A998">
        <v>21379</v>
      </c>
      <c r="B998" t="s">
        <v>1882</v>
      </c>
      <c r="C998" t="s">
        <v>1883</v>
      </c>
      <c r="D998">
        <v>1939</v>
      </c>
      <c r="E998">
        <v>0</v>
      </c>
      <c r="F998">
        <v>0</v>
      </c>
      <c r="G998" s="1">
        <v>41616</v>
      </c>
      <c r="H998" t="s">
        <v>693</v>
      </c>
      <c r="I998" t="s">
        <v>12</v>
      </c>
      <c r="J998" s="6">
        <f t="shared" ca="1" si="15"/>
        <v>3.4461135138884718</v>
      </c>
    </row>
    <row r="999" spans="1:10" x14ac:dyDescent="0.25">
      <c r="A999">
        <v>49539</v>
      </c>
      <c r="B999" t="s">
        <v>1884</v>
      </c>
      <c r="C999" t="s">
        <v>1885</v>
      </c>
      <c r="D999">
        <v>2015</v>
      </c>
      <c r="E999">
        <v>0</v>
      </c>
      <c r="F999">
        <v>0</v>
      </c>
      <c r="G999" s="1">
        <v>42269</v>
      </c>
      <c r="H999" t="s">
        <v>489</v>
      </c>
      <c r="I999" t="s">
        <v>12</v>
      </c>
      <c r="J999" s="6">
        <f t="shared" ca="1" si="15"/>
        <v>4.2528746710889171</v>
      </c>
    </row>
    <row r="1000" spans="1:10" x14ac:dyDescent="0.25">
      <c r="A1000">
        <v>13766</v>
      </c>
      <c r="B1000" t="s">
        <v>1886</v>
      </c>
      <c r="C1000" t="s">
        <v>452</v>
      </c>
      <c r="D1000">
        <v>1984</v>
      </c>
      <c r="E1000">
        <v>0</v>
      </c>
      <c r="F1000">
        <v>0</v>
      </c>
      <c r="G1000" s="1">
        <v>40694</v>
      </c>
      <c r="H1000" t="s">
        <v>317</v>
      </c>
      <c r="I1000" t="s">
        <v>12</v>
      </c>
      <c r="J1000" s="6">
        <f t="shared" ca="1" si="15"/>
        <v>3.3017029435797518</v>
      </c>
    </row>
    <row r="1001" spans="1:10" x14ac:dyDescent="0.25">
      <c r="A1001">
        <v>31942</v>
      </c>
      <c r="B1001" t="s">
        <v>1887</v>
      </c>
      <c r="C1001" t="s">
        <v>1888</v>
      </c>
      <c r="D1001">
        <v>1972</v>
      </c>
      <c r="E1001">
        <v>0</v>
      </c>
      <c r="F1001">
        <v>0</v>
      </c>
      <c r="G1001" s="1">
        <v>40831</v>
      </c>
      <c r="H1001" t="s">
        <v>1203</v>
      </c>
      <c r="I1001" t="s">
        <v>12</v>
      </c>
      <c r="J1001" s="6">
        <f t="shared" ca="1" si="15"/>
        <v>3.7234695435302072</v>
      </c>
    </row>
    <row r="1002" spans="1:10" x14ac:dyDescent="0.25">
      <c r="A1002">
        <v>20946</v>
      </c>
      <c r="B1002" t="s">
        <v>1889</v>
      </c>
      <c r="C1002" t="s">
        <v>1321</v>
      </c>
      <c r="D1002">
        <v>2008</v>
      </c>
      <c r="E1002">
        <v>0</v>
      </c>
      <c r="F1002">
        <v>0</v>
      </c>
      <c r="G1002" s="1">
        <v>40693</v>
      </c>
      <c r="H1002" t="s">
        <v>194</v>
      </c>
      <c r="I1002" t="s">
        <v>12</v>
      </c>
      <c r="J1002" s="6">
        <f t="shared" ca="1" si="15"/>
        <v>3.7790794906367333</v>
      </c>
    </row>
    <row r="1003" spans="1:10" x14ac:dyDescent="0.25">
      <c r="A1003">
        <v>24201</v>
      </c>
      <c r="B1003" t="s">
        <v>1890</v>
      </c>
      <c r="C1003" t="s">
        <v>17</v>
      </c>
      <c r="D1003">
        <v>1830</v>
      </c>
      <c r="E1003">
        <v>0</v>
      </c>
      <c r="F1003">
        <v>0</v>
      </c>
      <c r="G1003" s="1">
        <v>40693</v>
      </c>
      <c r="H1003" t="s">
        <v>1017</v>
      </c>
      <c r="I1003" t="s">
        <v>12</v>
      </c>
      <c r="J1003" s="6">
        <f t="shared" ca="1" si="15"/>
        <v>3.8998940427662676</v>
      </c>
    </row>
    <row r="1004" spans="1:10" x14ac:dyDescent="0.25">
      <c r="A1004">
        <v>8878</v>
      </c>
      <c r="B1004" t="s">
        <v>1891</v>
      </c>
      <c r="C1004" t="s">
        <v>193</v>
      </c>
      <c r="D1004">
        <v>1976</v>
      </c>
      <c r="E1004">
        <v>0</v>
      </c>
      <c r="F1004">
        <v>0</v>
      </c>
      <c r="G1004" s="1">
        <v>39206</v>
      </c>
      <c r="H1004" t="s">
        <v>677</v>
      </c>
      <c r="I1004" t="s">
        <v>12</v>
      </c>
      <c r="J1004" s="6">
        <f t="shared" ca="1" si="15"/>
        <v>2.6833492365408533</v>
      </c>
    </row>
    <row r="1005" spans="1:10" x14ac:dyDescent="0.25">
      <c r="A1005">
        <v>49924</v>
      </c>
      <c r="B1005" t="s">
        <v>1892</v>
      </c>
      <c r="C1005" t="s">
        <v>1893</v>
      </c>
      <c r="D1005">
        <v>2015</v>
      </c>
      <c r="E1005">
        <v>0</v>
      </c>
      <c r="F1005">
        <v>0</v>
      </c>
      <c r="G1005" s="1">
        <v>42318</v>
      </c>
      <c r="H1005" t="s">
        <v>512</v>
      </c>
      <c r="I1005" t="s">
        <v>12</v>
      </c>
      <c r="J1005" s="6">
        <f t="shared" ca="1" si="15"/>
        <v>2.6063662037659916</v>
      </c>
    </row>
    <row r="1006" spans="1:10" x14ac:dyDescent="0.25">
      <c r="A1006">
        <v>48474</v>
      </c>
      <c r="B1006" t="s">
        <v>1894</v>
      </c>
      <c r="C1006" t="s">
        <v>657</v>
      </c>
      <c r="D1006">
        <v>1996</v>
      </c>
      <c r="E1006">
        <v>0</v>
      </c>
      <c r="F1006">
        <v>1</v>
      </c>
      <c r="G1006" s="1">
        <v>42048</v>
      </c>
      <c r="H1006" t="s">
        <v>1895</v>
      </c>
      <c r="I1006" t="s">
        <v>12</v>
      </c>
      <c r="J1006" s="6">
        <f t="shared" ca="1" si="15"/>
        <v>4.0510458239767528</v>
      </c>
    </row>
    <row r="1007" spans="1:10" x14ac:dyDescent="0.25">
      <c r="A1007">
        <v>13305</v>
      </c>
      <c r="B1007" t="s">
        <v>1493</v>
      </c>
      <c r="C1007" t="s">
        <v>1896</v>
      </c>
      <c r="D1007">
        <v>2001</v>
      </c>
      <c r="E1007">
        <v>0</v>
      </c>
      <c r="F1007">
        <v>0</v>
      </c>
      <c r="G1007" s="1">
        <v>39524</v>
      </c>
      <c r="H1007" t="s">
        <v>1897</v>
      </c>
      <c r="I1007" t="s">
        <v>12</v>
      </c>
      <c r="J1007" s="6">
        <f t="shared" ca="1" si="15"/>
        <v>3.6431550836399964</v>
      </c>
    </row>
    <row r="1008" spans="1:10" x14ac:dyDescent="0.25">
      <c r="A1008">
        <v>51581</v>
      </c>
      <c r="B1008" t="s">
        <v>1898</v>
      </c>
      <c r="C1008" t="s">
        <v>311</v>
      </c>
      <c r="D1008">
        <v>2016</v>
      </c>
      <c r="E1008">
        <v>0</v>
      </c>
      <c r="F1008">
        <v>0</v>
      </c>
      <c r="G1008" s="1">
        <v>42612</v>
      </c>
      <c r="H1008" t="s">
        <v>404</v>
      </c>
      <c r="I1008" t="s">
        <v>312</v>
      </c>
      <c r="J1008" s="6">
        <f t="shared" ca="1" si="15"/>
        <v>3.7786104285682556</v>
      </c>
    </row>
    <row r="1009" spans="1:10" x14ac:dyDescent="0.25">
      <c r="A1009">
        <v>11641</v>
      </c>
      <c r="B1009" t="s">
        <v>1899</v>
      </c>
      <c r="C1009" t="s">
        <v>1171</v>
      </c>
      <c r="D1009">
        <v>1959</v>
      </c>
      <c r="E1009">
        <v>0</v>
      </c>
      <c r="F1009">
        <v>0</v>
      </c>
      <c r="G1009" s="1">
        <v>41320</v>
      </c>
      <c r="H1009" t="s">
        <v>24</v>
      </c>
      <c r="I1009" t="s">
        <v>25</v>
      </c>
      <c r="J1009" s="6">
        <f t="shared" ca="1" si="15"/>
        <v>3.6999201491222662</v>
      </c>
    </row>
    <row r="1010" spans="1:10" x14ac:dyDescent="0.25">
      <c r="A1010">
        <v>25349</v>
      </c>
      <c r="B1010" t="s">
        <v>1900</v>
      </c>
      <c r="C1010" t="s">
        <v>1399</v>
      </c>
      <c r="D1010">
        <v>2009</v>
      </c>
      <c r="E1010">
        <v>0</v>
      </c>
      <c r="F1010">
        <v>0</v>
      </c>
      <c r="G1010" s="1">
        <v>40694</v>
      </c>
      <c r="H1010" t="s">
        <v>194</v>
      </c>
      <c r="I1010" t="s">
        <v>12</v>
      </c>
      <c r="J1010" s="6">
        <f t="shared" ca="1" si="15"/>
        <v>4.260647292193128</v>
      </c>
    </row>
    <row r="1011" spans="1:10" x14ac:dyDescent="0.25">
      <c r="A1011">
        <v>11022</v>
      </c>
      <c r="B1011" t="s">
        <v>1901</v>
      </c>
      <c r="C1011" t="s">
        <v>1902</v>
      </c>
      <c r="D1011">
        <v>1998</v>
      </c>
      <c r="E1011">
        <v>0</v>
      </c>
      <c r="F1011">
        <v>0</v>
      </c>
      <c r="G1011" s="1">
        <v>42425</v>
      </c>
      <c r="H1011" t="s">
        <v>1903</v>
      </c>
      <c r="I1011" t="s">
        <v>25</v>
      </c>
      <c r="J1011" s="6">
        <f t="shared" ca="1" si="15"/>
        <v>2.8681834972223483</v>
      </c>
    </row>
    <row r="1012" spans="1:10" x14ac:dyDescent="0.25">
      <c r="A1012">
        <v>12570</v>
      </c>
      <c r="B1012" t="s">
        <v>1904</v>
      </c>
      <c r="C1012" t="s">
        <v>1905</v>
      </c>
      <c r="D1012">
        <v>2001</v>
      </c>
      <c r="E1012">
        <v>0</v>
      </c>
      <c r="F1012">
        <v>1</v>
      </c>
      <c r="G1012" s="1">
        <v>40694</v>
      </c>
      <c r="H1012" t="s">
        <v>667</v>
      </c>
      <c r="I1012" t="s">
        <v>12</v>
      </c>
      <c r="J1012" s="6">
        <f t="shared" ca="1" si="15"/>
        <v>4.1122414042328428</v>
      </c>
    </row>
    <row r="1013" spans="1:10" x14ac:dyDescent="0.25">
      <c r="A1013">
        <v>12187</v>
      </c>
      <c r="B1013" t="s">
        <v>1906</v>
      </c>
      <c r="C1013" t="s">
        <v>1907</v>
      </c>
      <c r="D1013">
        <v>2005</v>
      </c>
      <c r="E1013">
        <v>0</v>
      </c>
      <c r="F1013">
        <v>0</v>
      </c>
      <c r="G1013" s="1">
        <v>39532</v>
      </c>
      <c r="H1013" t="s">
        <v>194</v>
      </c>
      <c r="I1013" t="s">
        <v>12</v>
      </c>
      <c r="J1013" s="6">
        <f t="shared" ca="1" si="15"/>
        <v>2.9646694761033996</v>
      </c>
    </row>
    <row r="1014" spans="1:10" x14ac:dyDescent="0.25">
      <c r="A1014">
        <v>37161</v>
      </c>
      <c r="B1014" t="s">
        <v>1908</v>
      </c>
      <c r="C1014" t="s">
        <v>238</v>
      </c>
      <c r="D1014">
        <v>2010</v>
      </c>
      <c r="E1014">
        <v>0</v>
      </c>
      <c r="F1014">
        <v>0</v>
      </c>
      <c r="G1014" s="1">
        <v>40932</v>
      </c>
      <c r="H1014" t="s">
        <v>301</v>
      </c>
      <c r="I1014" t="s">
        <v>240</v>
      </c>
      <c r="J1014" s="6">
        <f t="shared" ca="1" si="15"/>
        <v>4.0848555721243844</v>
      </c>
    </row>
    <row r="1015" spans="1:10" x14ac:dyDescent="0.25">
      <c r="A1015">
        <v>5348</v>
      </c>
      <c r="B1015" t="s">
        <v>1909</v>
      </c>
      <c r="C1015" t="s">
        <v>1910</v>
      </c>
      <c r="D1015">
        <v>2005</v>
      </c>
      <c r="E1015">
        <v>0</v>
      </c>
      <c r="F1015">
        <v>0</v>
      </c>
      <c r="G1015" s="1">
        <v>40694</v>
      </c>
      <c r="H1015" t="s">
        <v>1485</v>
      </c>
      <c r="I1015" t="s">
        <v>12</v>
      </c>
      <c r="J1015" s="6">
        <f t="shared" ca="1" si="15"/>
        <v>3.3646778999098492</v>
      </c>
    </row>
    <row r="1016" spans="1:10" x14ac:dyDescent="0.25">
      <c r="A1016">
        <v>14099</v>
      </c>
      <c r="B1016" t="s">
        <v>1911</v>
      </c>
      <c r="C1016" t="s">
        <v>180</v>
      </c>
      <c r="D1016">
        <v>1969</v>
      </c>
      <c r="E1016">
        <v>0</v>
      </c>
      <c r="F1016">
        <v>0</v>
      </c>
      <c r="G1016" s="1">
        <v>40693</v>
      </c>
      <c r="H1016" t="s">
        <v>1912</v>
      </c>
      <c r="I1016" t="s">
        <v>12</v>
      </c>
      <c r="J1016" s="6">
        <f t="shared" ca="1" si="15"/>
        <v>2.4645724444703925</v>
      </c>
    </row>
    <row r="1017" spans="1:10" x14ac:dyDescent="0.25">
      <c r="A1017">
        <v>17475</v>
      </c>
      <c r="B1017" t="s">
        <v>1913</v>
      </c>
      <c r="C1017" t="s">
        <v>526</v>
      </c>
      <c r="D1017">
        <v>1954</v>
      </c>
      <c r="E1017">
        <v>0</v>
      </c>
      <c r="F1017">
        <v>0</v>
      </c>
      <c r="G1017" s="1">
        <v>40939</v>
      </c>
      <c r="H1017" t="s">
        <v>1914</v>
      </c>
      <c r="I1017" t="s">
        <v>12</v>
      </c>
      <c r="J1017" s="6">
        <f t="shared" ca="1" si="15"/>
        <v>2.6748843016927513</v>
      </c>
    </row>
    <row r="1018" spans="1:10" x14ac:dyDescent="0.25">
      <c r="A1018">
        <v>50083</v>
      </c>
      <c r="B1018" t="s">
        <v>1915</v>
      </c>
      <c r="C1018" t="s">
        <v>228</v>
      </c>
      <c r="D1018">
        <v>2015</v>
      </c>
      <c r="E1018">
        <v>0</v>
      </c>
      <c r="F1018">
        <v>0</v>
      </c>
      <c r="G1018" s="1">
        <v>42423</v>
      </c>
      <c r="H1018" t="s">
        <v>15</v>
      </c>
      <c r="I1018" t="s">
        <v>12</v>
      </c>
      <c r="J1018" s="6">
        <f t="shared" ca="1" si="15"/>
        <v>3.042525682643106</v>
      </c>
    </row>
    <row r="1019" spans="1:10" x14ac:dyDescent="0.25">
      <c r="A1019">
        <v>19196</v>
      </c>
      <c r="B1019" t="s">
        <v>1916</v>
      </c>
      <c r="C1019" t="s">
        <v>1917</v>
      </c>
      <c r="D1019">
        <v>2007</v>
      </c>
      <c r="E1019">
        <v>0</v>
      </c>
      <c r="F1019">
        <v>0</v>
      </c>
      <c r="G1019" s="1">
        <v>41111</v>
      </c>
      <c r="H1019" t="s">
        <v>1918</v>
      </c>
      <c r="I1019" t="s">
        <v>240</v>
      </c>
      <c r="J1019" s="6">
        <f t="shared" ca="1" si="15"/>
        <v>3.4184086176146122</v>
      </c>
    </row>
    <row r="1020" spans="1:10" x14ac:dyDescent="0.25">
      <c r="A1020">
        <v>5990</v>
      </c>
      <c r="B1020" t="s">
        <v>1919</v>
      </c>
      <c r="C1020" t="s">
        <v>221</v>
      </c>
      <c r="D1020">
        <v>1970</v>
      </c>
      <c r="E1020">
        <v>0</v>
      </c>
      <c r="F1020">
        <v>0</v>
      </c>
      <c r="G1020" s="1">
        <v>40703</v>
      </c>
      <c r="H1020" t="s">
        <v>24</v>
      </c>
      <c r="I1020" t="s">
        <v>25</v>
      </c>
      <c r="J1020" s="6">
        <f t="shared" ca="1" si="15"/>
        <v>3.008791276185466</v>
      </c>
    </row>
    <row r="1021" spans="1:10" x14ac:dyDescent="0.25">
      <c r="A1021">
        <v>43562</v>
      </c>
      <c r="B1021" t="s">
        <v>1920</v>
      </c>
      <c r="C1021" t="s">
        <v>1921</v>
      </c>
      <c r="D1021">
        <v>2013</v>
      </c>
      <c r="E1021">
        <v>0</v>
      </c>
      <c r="F1021">
        <v>1</v>
      </c>
      <c r="G1021" s="1">
        <v>41418</v>
      </c>
      <c r="H1021" t="s">
        <v>1362</v>
      </c>
      <c r="I1021" t="s">
        <v>12</v>
      </c>
      <c r="J1021" s="6">
        <f t="shared" ca="1" si="15"/>
        <v>3.4256272659855753</v>
      </c>
    </row>
    <row r="1022" spans="1:10" x14ac:dyDescent="0.25">
      <c r="A1022">
        <v>6572</v>
      </c>
      <c r="B1022" t="s">
        <v>1922</v>
      </c>
      <c r="C1022" t="s">
        <v>357</v>
      </c>
      <c r="D1022">
        <v>1963</v>
      </c>
      <c r="E1022">
        <v>0</v>
      </c>
      <c r="F1022">
        <v>0</v>
      </c>
      <c r="G1022" s="1">
        <v>41904</v>
      </c>
      <c r="H1022" t="s">
        <v>162</v>
      </c>
      <c r="I1022" t="s">
        <v>12</v>
      </c>
      <c r="J1022" s="6">
        <f t="shared" ca="1" si="15"/>
        <v>3.2761214062887514</v>
      </c>
    </row>
    <row r="1023" spans="1:10" x14ac:dyDescent="0.25">
      <c r="A1023">
        <v>38932</v>
      </c>
      <c r="B1023" t="s">
        <v>1923</v>
      </c>
      <c r="C1023" t="s">
        <v>1134</v>
      </c>
      <c r="D1023">
        <v>1982</v>
      </c>
      <c r="E1023">
        <v>1</v>
      </c>
      <c r="F1023">
        <v>0</v>
      </c>
      <c r="G1023" s="1">
        <v>41218</v>
      </c>
      <c r="H1023" t="s">
        <v>1924</v>
      </c>
      <c r="I1023" t="s">
        <v>12</v>
      </c>
      <c r="J1023" s="6">
        <f t="shared" ca="1" si="15"/>
        <v>4.2468720142733858</v>
      </c>
    </row>
    <row r="1024" spans="1:10" x14ac:dyDescent="0.25">
      <c r="A1024">
        <v>5568</v>
      </c>
      <c r="B1024" t="s">
        <v>1925</v>
      </c>
      <c r="C1024" t="s">
        <v>607</v>
      </c>
      <c r="D1024">
        <v>1976</v>
      </c>
      <c r="E1024">
        <v>0</v>
      </c>
      <c r="F1024">
        <v>0</v>
      </c>
      <c r="G1024" s="1">
        <v>39206</v>
      </c>
      <c r="H1024" t="s">
        <v>123</v>
      </c>
      <c r="I1024" t="s">
        <v>12</v>
      </c>
      <c r="J1024" s="6">
        <f t="shared" ca="1" si="15"/>
        <v>2.7967431024022384</v>
      </c>
    </row>
    <row r="1025" spans="1:10" x14ac:dyDescent="0.25">
      <c r="A1025">
        <v>27935</v>
      </c>
      <c r="B1025" t="s">
        <v>1926</v>
      </c>
      <c r="C1025" t="s">
        <v>89</v>
      </c>
      <c r="D1025">
        <v>2010</v>
      </c>
      <c r="E1025">
        <v>0</v>
      </c>
      <c r="F1025">
        <v>0</v>
      </c>
      <c r="G1025" s="1">
        <v>40693</v>
      </c>
      <c r="H1025" t="s">
        <v>362</v>
      </c>
      <c r="I1025" t="s">
        <v>12</v>
      </c>
      <c r="J1025" s="6">
        <f t="shared" ca="1" si="15"/>
        <v>2.7782981242957812</v>
      </c>
    </row>
    <row r="1026" spans="1:10" x14ac:dyDescent="0.25">
      <c r="A1026">
        <v>12108</v>
      </c>
      <c r="B1026" t="s">
        <v>1927</v>
      </c>
      <c r="C1026" t="s">
        <v>966</v>
      </c>
      <c r="D1026">
        <v>1978</v>
      </c>
      <c r="E1026">
        <v>0</v>
      </c>
      <c r="F1026">
        <v>0</v>
      </c>
      <c r="G1026" s="1">
        <v>40694</v>
      </c>
      <c r="H1026" t="s">
        <v>967</v>
      </c>
      <c r="I1026" t="s">
        <v>12</v>
      </c>
      <c r="J1026" s="6">
        <f t="shared" ref="J1026:J1089" ca="1" si="16">2.3+2*RAND()</f>
        <v>4.2077545066263511</v>
      </c>
    </row>
    <row r="1027" spans="1:10" x14ac:dyDescent="0.25">
      <c r="A1027">
        <v>7053</v>
      </c>
      <c r="B1027" t="s">
        <v>1928</v>
      </c>
      <c r="C1027" t="s">
        <v>1929</v>
      </c>
      <c r="D1027">
        <v>1979</v>
      </c>
      <c r="E1027">
        <v>0</v>
      </c>
      <c r="F1027">
        <v>1</v>
      </c>
      <c r="G1027" s="1">
        <v>39251</v>
      </c>
      <c r="H1027" t="s">
        <v>776</v>
      </c>
      <c r="I1027" t="s">
        <v>12</v>
      </c>
      <c r="J1027" s="6">
        <f t="shared" ca="1" si="16"/>
        <v>3.5445495273056631</v>
      </c>
    </row>
    <row r="1028" spans="1:10" x14ac:dyDescent="0.25">
      <c r="A1028">
        <v>51863</v>
      </c>
      <c r="B1028" t="s">
        <v>13</v>
      </c>
      <c r="C1028" t="s">
        <v>1278</v>
      </c>
      <c r="D1028">
        <v>2016</v>
      </c>
      <c r="E1028">
        <v>0</v>
      </c>
      <c r="F1028">
        <v>0</v>
      </c>
      <c r="G1028" s="1">
        <v>42678</v>
      </c>
      <c r="H1028" t="s">
        <v>119</v>
      </c>
      <c r="I1028" t="s">
        <v>12</v>
      </c>
      <c r="J1028" s="6">
        <f t="shared" ca="1" si="16"/>
        <v>2.4949949225712826</v>
      </c>
    </row>
    <row r="1029" spans="1:10" x14ac:dyDescent="0.25">
      <c r="A1029">
        <v>51461</v>
      </c>
      <c r="B1029" t="s">
        <v>1930</v>
      </c>
      <c r="C1029" t="s">
        <v>1931</v>
      </c>
      <c r="D1029">
        <v>2015</v>
      </c>
      <c r="E1029">
        <v>0</v>
      </c>
      <c r="F1029">
        <v>0</v>
      </c>
      <c r="G1029" s="1">
        <v>42571</v>
      </c>
      <c r="H1029" t="s">
        <v>1932</v>
      </c>
      <c r="I1029" t="s">
        <v>12</v>
      </c>
      <c r="J1029" s="6">
        <f t="shared" ca="1" si="16"/>
        <v>3.3939075897287703</v>
      </c>
    </row>
    <row r="1030" spans="1:10" x14ac:dyDescent="0.25">
      <c r="A1030">
        <v>46892</v>
      </c>
      <c r="B1030" t="s">
        <v>1933</v>
      </c>
      <c r="C1030" t="s">
        <v>238</v>
      </c>
      <c r="D1030">
        <v>2009</v>
      </c>
      <c r="E1030">
        <v>0</v>
      </c>
      <c r="F1030">
        <v>0</v>
      </c>
      <c r="G1030" s="1">
        <v>41996</v>
      </c>
      <c r="H1030" t="s">
        <v>492</v>
      </c>
      <c r="I1030" t="s">
        <v>240</v>
      </c>
      <c r="J1030" s="6">
        <f t="shared" ca="1" si="16"/>
        <v>2.6006340740159244</v>
      </c>
    </row>
    <row r="1031" spans="1:10" x14ac:dyDescent="0.25">
      <c r="A1031">
        <v>13221</v>
      </c>
      <c r="B1031" t="s">
        <v>1934</v>
      </c>
      <c r="C1031" t="s">
        <v>1860</v>
      </c>
      <c r="D1031">
        <v>1980</v>
      </c>
      <c r="E1031">
        <v>0</v>
      </c>
      <c r="F1031">
        <v>0</v>
      </c>
      <c r="G1031" s="1">
        <v>40845</v>
      </c>
      <c r="H1031" t="s">
        <v>985</v>
      </c>
      <c r="I1031" t="s">
        <v>12</v>
      </c>
      <c r="J1031" s="6">
        <f t="shared" ca="1" si="16"/>
        <v>3.7541246431534061</v>
      </c>
    </row>
    <row r="1032" spans="1:10" x14ac:dyDescent="0.25">
      <c r="A1032">
        <v>8957</v>
      </c>
      <c r="B1032" t="s">
        <v>1935</v>
      </c>
      <c r="C1032" t="s">
        <v>384</v>
      </c>
      <c r="D1032">
        <v>1969</v>
      </c>
      <c r="E1032">
        <v>0</v>
      </c>
      <c r="F1032">
        <v>0</v>
      </c>
      <c r="G1032" s="1">
        <v>40693</v>
      </c>
      <c r="H1032" t="s">
        <v>61</v>
      </c>
      <c r="I1032" t="s">
        <v>12</v>
      </c>
      <c r="J1032" s="6">
        <f t="shared" ca="1" si="16"/>
        <v>2.9673232815739272</v>
      </c>
    </row>
    <row r="1033" spans="1:10" x14ac:dyDescent="0.25">
      <c r="A1033">
        <v>49193</v>
      </c>
      <c r="B1033" t="s">
        <v>1936</v>
      </c>
      <c r="C1033" t="s">
        <v>242</v>
      </c>
      <c r="D1033">
        <v>2015</v>
      </c>
      <c r="E1033">
        <v>0</v>
      </c>
      <c r="F1033">
        <v>0</v>
      </c>
      <c r="G1033" s="1">
        <v>42170</v>
      </c>
      <c r="H1033" t="s">
        <v>1768</v>
      </c>
      <c r="I1033" t="s">
        <v>12</v>
      </c>
      <c r="J1033" s="6">
        <f t="shared" ca="1" si="16"/>
        <v>3.2691177812892631</v>
      </c>
    </row>
    <row r="1034" spans="1:10" x14ac:dyDescent="0.25">
      <c r="A1034">
        <v>38064</v>
      </c>
      <c r="B1034" t="s">
        <v>1937</v>
      </c>
      <c r="C1034" t="s">
        <v>1938</v>
      </c>
      <c r="D1034">
        <v>1998</v>
      </c>
      <c r="E1034">
        <v>0</v>
      </c>
      <c r="F1034">
        <v>0</v>
      </c>
      <c r="G1034" s="1">
        <v>41239</v>
      </c>
      <c r="H1034" t="s">
        <v>372</v>
      </c>
      <c r="I1034" t="s">
        <v>12</v>
      </c>
      <c r="J1034" s="6">
        <f t="shared" ca="1" si="16"/>
        <v>3.8982922630627161</v>
      </c>
    </row>
    <row r="1035" spans="1:10" x14ac:dyDescent="0.25">
      <c r="A1035">
        <v>17130</v>
      </c>
      <c r="B1035" t="s">
        <v>1939</v>
      </c>
      <c r="C1035" t="s">
        <v>193</v>
      </c>
      <c r="D1035">
        <v>1980</v>
      </c>
      <c r="E1035">
        <v>0</v>
      </c>
      <c r="F1035">
        <v>0</v>
      </c>
      <c r="G1035" s="1">
        <v>40693</v>
      </c>
      <c r="H1035" t="s">
        <v>66</v>
      </c>
      <c r="I1035" t="s">
        <v>12</v>
      </c>
      <c r="J1035" s="6">
        <f t="shared" ca="1" si="16"/>
        <v>3.6523908123486568</v>
      </c>
    </row>
    <row r="1036" spans="1:10" x14ac:dyDescent="0.25">
      <c r="A1036">
        <v>14940</v>
      </c>
      <c r="B1036" t="s">
        <v>1940</v>
      </c>
      <c r="C1036" t="s">
        <v>497</v>
      </c>
      <c r="D1036">
        <v>1992</v>
      </c>
      <c r="E1036">
        <v>0</v>
      </c>
      <c r="F1036">
        <v>0</v>
      </c>
      <c r="G1036" s="1">
        <v>42044</v>
      </c>
      <c r="H1036" t="s">
        <v>498</v>
      </c>
      <c r="I1036" t="s">
        <v>12</v>
      </c>
      <c r="J1036" s="6">
        <f t="shared" ca="1" si="16"/>
        <v>2.4668550537985139</v>
      </c>
    </row>
    <row r="1037" spans="1:10" x14ac:dyDescent="0.25">
      <c r="A1037">
        <v>50196</v>
      </c>
      <c r="B1037" t="s">
        <v>1941</v>
      </c>
      <c r="C1037" t="s">
        <v>52</v>
      </c>
      <c r="D1037">
        <v>2015</v>
      </c>
      <c r="E1037">
        <v>0</v>
      </c>
      <c r="F1037">
        <v>0</v>
      </c>
      <c r="G1037" s="1">
        <v>42605</v>
      </c>
      <c r="H1037" t="s">
        <v>53</v>
      </c>
      <c r="I1037" t="s">
        <v>12</v>
      </c>
      <c r="J1037" s="6">
        <f t="shared" ca="1" si="16"/>
        <v>2.3445415645603469</v>
      </c>
    </row>
    <row r="1038" spans="1:10" x14ac:dyDescent="0.25">
      <c r="A1038">
        <v>11027</v>
      </c>
      <c r="B1038" t="s">
        <v>1942</v>
      </c>
      <c r="C1038" t="s">
        <v>1943</v>
      </c>
      <c r="D1038">
        <v>2000</v>
      </c>
      <c r="E1038">
        <v>0</v>
      </c>
      <c r="F1038">
        <v>0</v>
      </c>
      <c r="G1038" s="1">
        <v>40693</v>
      </c>
      <c r="H1038" t="s">
        <v>1944</v>
      </c>
      <c r="I1038" t="s">
        <v>25</v>
      </c>
      <c r="J1038" s="6">
        <f t="shared" ca="1" si="16"/>
        <v>3.0768987624181818</v>
      </c>
    </row>
    <row r="1039" spans="1:10" x14ac:dyDescent="0.25">
      <c r="A1039">
        <v>12279</v>
      </c>
      <c r="B1039" t="s">
        <v>1945</v>
      </c>
      <c r="C1039" t="s">
        <v>1946</v>
      </c>
      <c r="D1039">
        <v>1981</v>
      </c>
      <c r="E1039">
        <v>0</v>
      </c>
      <c r="F1039">
        <v>0</v>
      </c>
      <c r="G1039" s="1">
        <v>40693</v>
      </c>
      <c r="H1039" t="s">
        <v>1199</v>
      </c>
      <c r="I1039" t="s">
        <v>12</v>
      </c>
      <c r="J1039" s="6">
        <f t="shared" ca="1" si="16"/>
        <v>2.5799880749287887</v>
      </c>
    </row>
    <row r="1040" spans="1:10" x14ac:dyDescent="0.25">
      <c r="A1040">
        <v>13712</v>
      </c>
      <c r="B1040" t="s">
        <v>1947</v>
      </c>
      <c r="C1040" t="s">
        <v>95</v>
      </c>
      <c r="D1040">
        <v>1958</v>
      </c>
      <c r="E1040">
        <v>0</v>
      </c>
      <c r="F1040">
        <v>0</v>
      </c>
      <c r="G1040" s="1">
        <v>40920</v>
      </c>
      <c r="H1040" t="s">
        <v>128</v>
      </c>
      <c r="I1040" t="s">
        <v>12</v>
      </c>
      <c r="J1040" s="6">
        <f t="shared" ca="1" si="16"/>
        <v>3.5199374690836898</v>
      </c>
    </row>
    <row r="1041" spans="1:10" x14ac:dyDescent="0.25">
      <c r="A1041">
        <v>13827</v>
      </c>
      <c r="B1041" t="s">
        <v>1948</v>
      </c>
      <c r="C1041" t="s">
        <v>891</v>
      </c>
      <c r="D1041">
        <v>1968</v>
      </c>
      <c r="E1041">
        <v>0</v>
      </c>
      <c r="F1041">
        <v>0</v>
      </c>
      <c r="G1041" s="1">
        <v>40819</v>
      </c>
      <c r="H1041" t="s">
        <v>66</v>
      </c>
      <c r="I1041" t="s">
        <v>12</v>
      </c>
      <c r="J1041" s="6">
        <f t="shared" ca="1" si="16"/>
        <v>3.3586368652260443</v>
      </c>
    </row>
    <row r="1042" spans="1:10" x14ac:dyDescent="0.25">
      <c r="A1042">
        <v>33277</v>
      </c>
      <c r="B1042" t="s">
        <v>1949</v>
      </c>
      <c r="C1042" t="s">
        <v>1888</v>
      </c>
      <c r="D1042">
        <v>1944</v>
      </c>
      <c r="E1042">
        <v>0</v>
      </c>
      <c r="F1042">
        <v>0</v>
      </c>
      <c r="G1042" s="1">
        <v>40949</v>
      </c>
      <c r="H1042" t="s">
        <v>756</v>
      </c>
      <c r="I1042" t="s">
        <v>12</v>
      </c>
      <c r="J1042" s="6">
        <f t="shared" ca="1" si="16"/>
        <v>3.7097257527594762</v>
      </c>
    </row>
    <row r="1043" spans="1:10" x14ac:dyDescent="0.25">
      <c r="A1043">
        <v>6119</v>
      </c>
      <c r="B1043" t="s">
        <v>1950</v>
      </c>
      <c r="C1043" t="s">
        <v>719</v>
      </c>
      <c r="D1043">
        <v>1982</v>
      </c>
      <c r="E1043">
        <v>1</v>
      </c>
      <c r="F1043">
        <v>0</v>
      </c>
      <c r="G1043" s="1">
        <v>39206</v>
      </c>
      <c r="H1043" t="s">
        <v>1951</v>
      </c>
      <c r="I1043" t="s">
        <v>12</v>
      </c>
      <c r="J1043" s="6">
        <f t="shared" ca="1" si="16"/>
        <v>2.7901801599897542</v>
      </c>
    </row>
    <row r="1044" spans="1:10" x14ac:dyDescent="0.25">
      <c r="A1044">
        <v>7130</v>
      </c>
      <c r="B1044" t="s">
        <v>1952</v>
      </c>
      <c r="C1044" t="s">
        <v>1783</v>
      </c>
      <c r="D1044">
        <v>1994</v>
      </c>
      <c r="E1044">
        <v>0</v>
      </c>
      <c r="F1044">
        <v>0</v>
      </c>
      <c r="G1044" s="1">
        <v>39220</v>
      </c>
      <c r="H1044" t="s">
        <v>402</v>
      </c>
      <c r="I1044" t="s">
        <v>12</v>
      </c>
      <c r="J1044" s="6">
        <f t="shared" ca="1" si="16"/>
        <v>2.3745865700646069</v>
      </c>
    </row>
    <row r="1045" spans="1:10" x14ac:dyDescent="0.25">
      <c r="A1045">
        <v>5976</v>
      </c>
      <c r="B1045" t="s">
        <v>1953</v>
      </c>
      <c r="C1045" t="s">
        <v>322</v>
      </c>
      <c r="D1045">
        <v>1995</v>
      </c>
      <c r="E1045">
        <v>0</v>
      </c>
      <c r="F1045">
        <v>0</v>
      </c>
      <c r="G1045" s="1">
        <v>41544</v>
      </c>
      <c r="H1045" t="s">
        <v>1954</v>
      </c>
      <c r="I1045" t="s">
        <v>1692</v>
      </c>
      <c r="J1045" s="6">
        <f t="shared" ca="1" si="16"/>
        <v>2.8338665889971835</v>
      </c>
    </row>
    <row r="1046" spans="1:10" x14ac:dyDescent="0.25">
      <c r="A1046">
        <v>11687</v>
      </c>
      <c r="B1046" t="s">
        <v>1955</v>
      </c>
      <c r="C1046" t="s">
        <v>1039</v>
      </c>
      <c r="D1046">
        <v>1980</v>
      </c>
      <c r="E1046">
        <v>0</v>
      </c>
      <c r="F1046">
        <v>0</v>
      </c>
      <c r="G1046" s="1">
        <v>41603</v>
      </c>
      <c r="H1046" t="s">
        <v>24</v>
      </c>
      <c r="I1046" t="s">
        <v>25</v>
      </c>
      <c r="J1046" s="6">
        <f t="shared" ca="1" si="16"/>
        <v>4.1312709084575925</v>
      </c>
    </row>
    <row r="1047" spans="1:10" x14ac:dyDescent="0.25">
      <c r="A1047">
        <v>31372</v>
      </c>
      <c r="B1047" t="s">
        <v>1956</v>
      </c>
      <c r="C1047" t="s">
        <v>1624</v>
      </c>
      <c r="D1047">
        <v>2010</v>
      </c>
      <c r="E1047">
        <v>1</v>
      </c>
      <c r="F1047">
        <v>1</v>
      </c>
      <c r="G1047" s="1">
        <v>40849</v>
      </c>
      <c r="H1047" t="s">
        <v>1957</v>
      </c>
      <c r="I1047" t="s">
        <v>12</v>
      </c>
      <c r="J1047" s="6">
        <f t="shared" ca="1" si="16"/>
        <v>3.8803849603328633</v>
      </c>
    </row>
    <row r="1048" spans="1:10" x14ac:dyDescent="0.25">
      <c r="A1048">
        <v>13947</v>
      </c>
      <c r="B1048" t="s">
        <v>1958</v>
      </c>
      <c r="C1048" t="s">
        <v>1959</v>
      </c>
      <c r="D1048">
        <v>1985</v>
      </c>
      <c r="E1048">
        <v>1</v>
      </c>
      <c r="F1048">
        <v>0</v>
      </c>
      <c r="G1048" s="1">
        <v>40875</v>
      </c>
      <c r="H1048" t="s">
        <v>1960</v>
      </c>
      <c r="I1048" t="s">
        <v>12</v>
      </c>
      <c r="J1048" s="6">
        <f t="shared" ca="1" si="16"/>
        <v>3.3911902414429544</v>
      </c>
    </row>
    <row r="1049" spans="1:10" x14ac:dyDescent="0.25">
      <c r="A1049">
        <v>25503</v>
      </c>
      <c r="B1049" t="s">
        <v>1961</v>
      </c>
      <c r="C1049" t="s">
        <v>1962</v>
      </c>
      <c r="D1049">
        <v>2009</v>
      </c>
      <c r="E1049">
        <v>0</v>
      </c>
      <c r="F1049">
        <v>0</v>
      </c>
      <c r="G1049" s="1">
        <v>40694</v>
      </c>
      <c r="H1049" t="s">
        <v>58</v>
      </c>
      <c r="I1049" t="s">
        <v>12</v>
      </c>
      <c r="J1049" s="6">
        <f t="shared" ca="1" si="16"/>
        <v>4.0281703012673775</v>
      </c>
    </row>
    <row r="1050" spans="1:10" x14ac:dyDescent="0.25">
      <c r="A1050">
        <v>5760</v>
      </c>
      <c r="B1050" t="s">
        <v>1963</v>
      </c>
      <c r="C1050" t="s">
        <v>698</v>
      </c>
      <c r="D1050">
        <v>2003</v>
      </c>
      <c r="E1050">
        <v>0</v>
      </c>
      <c r="F1050">
        <v>0</v>
      </c>
      <c r="G1050" s="1">
        <v>39335</v>
      </c>
      <c r="H1050" t="s">
        <v>58</v>
      </c>
      <c r="I1050" t="s">
        <v>12</v>
      </c>
      <c r="J1050" s="6">
        <f t="shared" ca="1" si="16"/>
        <v>4.0309600726981945</v>
      </c>
    </row>
    <row r="1051" spans="1:10" x14ac:dyDescent="0.25">
      <c r="A1051">
        <v>5055</v>
      </c>
      <c r="B1051" t="s">
        <v>1964</v>
      </c>
      <c r="C1051" t="s">
        <v>374</v>
      </c>
      <c r="D1051">
        <v>1806</v>
      </c>
      <c r="E1051">
        <v>0</v>
      </c>
      <c r="F1051">
        <v>0</v>
      </c>
      <c r="G1051" s="1">
        <v>39625</v>
      </c>
      <c r="H1051" t="s">
        <v>375</v>
      </c>
      <c r="I1051" t="s">
        <v>12</v>
      </c>
      <c r="J1051" s="6">
        <f t="shared" ca="1" si="16"/>
        <v>2.4033205084515377</v>
      </c>
    </row>
    <row r="1052" spans="1:10" x14ac:dyDescent="0.25">
      <c r="A1052">
        <v>11359</v>
      </c>
      <c r="B1052" t="s">
        <v>1965</v>
      </c>
      <c r="C1052" t="s">
        <v>891</v>
      </c>
      <c r="D1052">
        <v>1969</v>
      </c>
      <c r="E1052">
        <v>0</v>
      </c>
      <c r="F1052">
        <v>0</v>
      </c>
      <c r="G1052" s="1">
        <v>40694</v>
      </c>
      <c r="H1052" t="s">
        <v>66</v>
      </c>
      <c r="I1052" t="s">
        <v>12</v>
      </c>
      <c r="J1052" s="6">
        <f t="shared" ca="1" si="16"/>
        <v>3.3445045774048356</v>
      </c>
    </row>
    <row r="1053" spans="1:10" x14ac:dyDescent="0.25">
      <c r="A1053">
        <v>6180</v>
      </c>
      <c r="B1053" t="s">
        <v>1966</v>
      </c>
      <c r="C1053" t="s">
        <v>1967</v>
      </c>
      <c r="D1053">
        <v>1962</v>
      </c>
      <c r="E1053">
        <v>0</v>
      </c>
      <c r="F1053">
        <v>0</v>
      </c>
      <c r="G1053" s="1">
        <v>39269</v>
      </c>
      <c r="H1053" t="s">
        <v>1203</v>
      </c>
      <c r="I1053" t="s">
        <v>12</v>
      </c>
      <c r="J1053" s="6">
        <f t="shared" ca="1" si="16"/>
        <v>2.7841589355469507</v>
      </c>
    </row>
    <row r="1054" spans="1:10" x14ac:dyDescent="0.25">
      <c r="A1054">
        <v>10413</v>
      </c>
      <c r="B1054" t="s">
        <v>496</v>
      </c>
      <c r="C1054" t="s">
        <v>81</v>
      </c>
      <c r="D1054">
        <v>1971</v>
      </c>
      <c r="E1054">
        <v>0</v>
      </c>
      <c r="F1054">
        <v>0</v>
      </c>
      <c r="G1054" s="1">
        <v>41977</v>
      </c>
      <c r="H1054" t="s">
        <v>1968</v>
      </c>
      <c r="I1054" t="s">
        <v>12</v>
      </c>
      <c r="J1054" s="6">
        <f t="shared" ca="1" si="16"/>
        <v>2.6949466332927914</v>
      </c>
    </row>
    <row r="1055" spans="1:10" x14ac:dyDescent="0.25">
      <c r="A1055">
        <v>30939</v>
      </c>
      <c r="B1055" t="s">
        <v>1969</v>
      </c>
      <c r="C1055" t="s">
        <v>1970</v>
      </c>
      <c r="D1055">
        <v>2010</v>
      </c>
      <c r="E1055">
        <v>0</v>
      </c>
      <c r="F1055">
        <v>0</v>
      </c>
      <c r="G1055" s="1">
        <v>40708</v>
      </c>
      <c r="H1055" t="s">
        <v>1971</v>
      </c>
      <c r="I1055" t="s">
        <v>25</v>
      </c>
      <c r="J1055" s="6">
        <f t="shared" ca="1" si="16"/>
        <v>2.4563146427336378</v>
      </c>
    </row>
    <row r="1056" spans="1:10" x14ac:dyDescent="0.25">
      <c r="A1056">
        <v>13858</v>
      </c>
      <c r="B1056" t="s">
        <v>1972</v>
      </c>
      <c r="C1056" t="s">
        <v>607</v>
      </c>
      <c r="D1056">
        <v>1978</v>
      </c>
      <c r="E1056">
        <v>0</v>
      </c>
      <c r="F1056">
        <v>0</v>
      </c>
      <c r="G1056" s="1">
        <v>40876</v>
      </c>
      <c r="H1056" t="s">
        <v>123</v>
      </c>
      <c r="I1056" t="s">
        <v>12</v>
      </c>
      <c r="J1056" s="6">
        <f t="shared" ca="1" si="16"/>
        <v>3.1100992401095557</v>
      </c>
    </row>
    <row r="1057" spans="1:10" x14ac:dyDescent="0.25">
      <c r="A1057">
        <v>27931</v>
      </c>
      <c r="B1057" t="s">
        <v>1973</v>
      </c>
      <c r="C1057" t="s">
        <v>1974</v>
      </c>
      <c r="D1057">
        <v>1973</v>
      </c>
      <c r="E1057">
        <v>0</v>
      </c>
      <c r="F1057">
        <v>0</v>
      </c>
      <c r="G1057" s="1">
        <v>40694</v>
      </c>
      <c r="H1057" t="s">
        <v>66</v>
      </c>
      <c r="I1057" t="s">
        <v>12</v>
      </c>
      <c r="J1057" s="6">
        <f t="shared" ca="1" si="16"/>
        <v>3.29451680214828</v>
      </c>
    </row>
    <row r="1058" spans="1:10" x14ac:dyDescent="0.25">
      <c r="A1058">
        <v>10061</v>
      </c>
      <c r="B1058" t="s">
        <v>1975</v>
      </c>
      <c r="C1058" t="s">
        <v>1976</v>
      </c>
      <c r="D1058">
        <v>1992</v>
      </c>
      <c r="E1058">
        <v>0</v>
      </c>
      <c r="F1058">
        <v>0</v>
      </c>
      <c r="G1058" s="1">
        <v>39338</v>
      </c>
      <c r="H1058" t="s">
        <v>1977</v>
      </c>
      <c r="I1058" t="s">
        <v>12</v>
      </c>
      <c r="J1058" s="6">
        <f t="shared" ca="1" si="16"/>
        <v>3.4033801438994313</v>
      </c>
    </row>
    <row r="1059" spans="1:10" x14ac:dyDescent="0.25">
      <c r="A1059">
        <v>51801</v>
      </c>
      <c r="B1059" t="s">
        <v>1978</v>
      </c>
      <c r="C1059" t="s">
        <v>1049</v>
      </c>
      <c r="D1059">
        <v>2015</v>
      </c>
      <c r="E1059">
        <v>0</v>
      </c>
      <c r="F1059">
        <v>0</v>
      </c>
      <c r="G1059" s="1">
        <v>42655</v>
      </c>
      <c r="H1059" t="s">
        <v>815</v>
      </c>
      <c r="I1059" t="s">
        <v>12</v>
      </c>
      <c r="J1059" s="6">
        <f t="shared" ca="1" si="16"/>
        <v>2.8676673978965548</v>
      </c>
    </row>
    <row r="1060" spans="1:10" x14ac:dyDescent="0.25">
      <c r="A1060">
        <v>23945</v>
      </c>
      <c r="B1060" t="s">
        <v>1979</v>
      </c>
      <c r="C1060" t="s">
        <v>354</v>
      </c>
      <c r="D1060">
        <v>2008</v>
      </c>
      <c r="E1060">
        <v>0</v>
      </c>
      <c r="F1060">
        <v>0</v>
      </c>
      <c r="G1060" s="1">
        <v>40722</v>
      </c>
      <c r="H1060" t="s">
        <v>1980</v>
      </c>
      <c r="I1060" t="s">
        <v>12</v>
      </c>
      <c r="J1060" s="6">
        <f t="shared" ca="1" si="16"/>
        <v>3.6183378550186651</v>
      </c>
    </row>
    <row r="1061" spans="1:10" x14ac:dyDescent="0.25">
      <c r="A1061">
        <v>19237</v>
      </c>
      <c r="B1061" t="s">
        <v>216</v>
      </c>
      <c r="C1061" t="s">
        <v>1981</v>
      </c>
      <c r="D1061">
        <v>2005</v>
      </c>
      <c r="E1061">
        <v>0</v>
      </c>
      <c r="F1061">
        <v>0</v>
      </c>
      <c r="G1061" s="1">
        <v>40856</v>
      </c>
      <c r="H1061" t="s">
        <v>252</v>
      </c>
      <c r="I1061" t="s">
        <v>12</v>
      </c>
      <c r="J1061" s="6">
        <f t="shared" ca="1" si="16"/>
        <v>3.0818415791382305</v>
      </c>
    </row>
    <row r="1062" spans="1:10" x14ac:dyDescent="0.25">
      <c r="A1062">
        <v>11301</v>
      </c>
      <c r="B1062" t="s">
        <v>1982</v>
      </c>
      <c r="C1062" t="s">
        <v>1983</v>
      </c>
      <c r="D1062">
        <v>1983</v>
      </c>
      <c r="E1062">
        <v>0</v>
      </c>
      <c r="F1062">
        <v>0</v>
      </c>
      <c r="G1062" s="1">
        <v>40989</v>
      </c>
      <c r="H1062" t="s">
        <v>985</v>
      </c>
      <c r="I1062" t="s">
        <v>12</v>
      </c>
      <c r="J1062" s="6">
        <f t="shared" ca="1" si="16"/>
        <v>3.1581548183825863</v>
      </c>
    </row>
    <row r="1063" spans="1:10" x14ac:dyDescent="0.25">
      <c r="A1063">
        <v>5963</v>
      </c>
      <c r="B1063" t="s">
        <v>1984</v>
      </c>
      <c r="C1063" t="s">
        <v>541</v>
      </c>
      <c r="D1063">
        <v>1983</v>
      </c>
      <c r="E1063">
        <v>0</v>
      </c>
      <c r="F1063">
        <v>0</v>
      </c>
      <c r="G1063" s="1">
        <v>42525</v>
      </c>
      <c r="H1063" t="s">
        <v>24</v>
      </c>
      <c r="I1063" t="s">
        <v>25</v>
      </c>
      <c r="J1063" s="6">
        <f t="shared" ca="1" si="16"/>
        <v>2.4827915407294219</v>
      </c>
    </row>
    <row r="1064" spans="1:10" x14ac:dyDescent="0.25">
      <c r="A1064">
        <v>41217</v>
      </c>
      <c r="B1064" t="s">
        <v>1985</v>
      </c>
      <c r="C1064" t="s">
        <v>1986</v>
      </c>
      <c r="D1064">
        <v>2012</v>
      </c>
      <c r="E1064">
        <v>0</v>
      </c>
      <c r="F1064">
        <v>0</v>
      </c>
      <c r="G1064" s="1">
        <v>41133</v>
      </c>
      <c r="H1064" t="s">
        <v>202</v>
      </c>
      <c r="I1064" t="s">
        <v>12</v>
      </c>
      <c r="J1064" s="6">
        <f t="shared" ca="1" si="16"/>
        <v>3.8295227155598952</v>
      </c>
    </row>
    <row r="1065" spans="1:10" x14ac:dyDescent="0.25">
      <c r="A1065">
        <v>11284</v>
      </c>
      <c r="B1065" t="s">
        <v>1987</v>
      </c>
      <c r="C1065" t="s">
        <v>1988</v>
      </c>
      <c r="D1065">
        <v>1973</v>
      </c>
      <c r="E1065">
        <v>0</v>
      </c>
      <c r="F1065">
        <v>0</v>
      </c>
      <c r="G1065" s="1">
        <v>40694</v>
      </c>
      <c r="H1065" t="s">
        <v>1702</v>
      </c>
      <c r="I1065" t="s">
        <v>12</v>
      </c>
      <c r="J1065" s="6">
        <f t="shared" ca="1" si="16"/>
        <v>2.7039346400523696</v>
      </c>
    </row>
    <row r="1066" spans="1:10" x14ac:dyDescent="0.25">
      <c r="A1066">
        <v>8939</v>
      </c>
      <c r="B1066" t="s">
        <v>1989</v>
      </c>
      <c r="C1066" t="s">
        <v>1990</v>
      </c>
      <c r="D1066">
        <v>2000</v>
      </c>
      <c r="E1066">
        <v>0</v>
      </c>
      <c r="F1066">
        <v>0</v>
      </c>
      <c r="G1066" s="1">
        <v>40925</v>
      </c>
      <c r="H1066" t="s">
        <v>362</v>
      </c>
      <c r="I1066" t="s">
        <v>12</v>
      </c>
      <c r="J1066" s="6">
        <f t="shared" ca="1" si="16"/>
        <v>2.4866171785756626</v>
      </c>
    </row>
    <row r="1067" spans="1:10" x14ac:dyDescent="0.25">
      <c r="A1067">
        <v>6196</v>
      </c>
      <c r="B1067" t="s">
        <v>1991</v>
      </c>
      <c r="C1067" t="s">
        <v>445</v>
      </c>
      <c r="D1067">
        <v>1990</v>
      </c>
      <c r="E1067">
        <v>0</v>
      </c>
      <c r="F1067">
        <v>0</v>
      </c>
      <c r="G1067" s="1">
        <v>41617</v>
      </c>
      <c r="H1067" t="s">
        <v>900</v>
      </c>
      <c r="I1067" t="s">
        <v>25</v>
      </c>
      <c r="J1067" s="6">
        <f t="shared" ca="1" si="16"/>
        <v>3.5132774793456907</v>
      </c>
    </row>
    <row r="1068" spans="1:10" x14ac:dyDescent="0.25">
      <c r="A1068">
        <v>25078</v>
      </c>
      <c r="B1068" t="s">
        <v>1992</v>
      </c>
      <c r="C1068" t="s">
        <v>1993</v>
      </c>
      <c r="D1068">
        <v>2009</v>
      </c>
      <c r="E1068">
        <v>0</v>
      </c>
      <c r="F1068">
        <v>0</v>
      </c>
      <c r="G1068" s="1">
        <v>40693</v>
      </c>
      <c r="H1068" t="s">
        <v>1994</v>
      </c>
      <c r="I1068" t="s">
        <v>12</v>
      </c>
      <c r="J1068" s="6">
        <f t="shared" ca="1" si="16"/>
        <v>3.5381351738893585</v>
      </c>
    </row>
    <row r="1069" spans="1:10" x14ac:dyDescent="0.25">
      <c r="A1069">
        <v>10816</v>
      </c>
      <c r="B1069" t="s">
        <v>1995</v>
      </c>
      <c r="C1069" t="s">
        <v>1996</v>
      </c>
      <c r="D1069">
        <v>1992</v>
      </c>
      <c r="E1069">
        <v>0</v>
      </c>
      <c r="F1069">
        <v>0</v>
      </c>
      <c r="G1069" s="1">
        <v>39237</v>
      </c>
      <c r="H1069" t="s">
        <v>194</v>
      </c>
      <c r="I1069" t="s">
        <v>12</v>
      </c>
      <c r="J1069" s="6">
        <f t="shared" ca="1" si="16"/>
        <v>3.5819968617482436</v>
      </c>
    </row>
    <row r="1070" spans="1:10" x14ac:dyDescent="0.25">
      <c r="A1070">
        <v>5358</v>
      </c>
      <c r="B1070" t="s">
        <v>1997</v>
      </c>
      <c r="C1070" t="s">
        <v>217</v>
      </c>
      <c r="D1070">
        <v>2005</v>
      </c>
      <c r="E1070">
        <v>0</v>
      </c>
      <c r="F1070">
        <v>0</v>
      </c>
      <c r="G1070" s="1">
        <v>40875</v>
      </c>
      <c r="H1070" t="s">
        <v>128</v>
      </c>
      <c r="I1070" t="s">
        <v>12</v>
      </c>
      <c r="J1070" s="6">
        <f t="shared" ca="1" si="16"/>
        <v>3.474025471076458</v>
      </c>
    </row>
    <row r="1071" spans="1:10" x14ac:dyDescent="0.25">
      <c r="A1071">
        <v>5242</v>
      </c>
      <c r="B1071" t="s">
        <v>1998</v>
      </c>
      <c r="C1071" t="s">
        <v>279</v>
      </c>
      <c r="D1071">
        <v>1980</v>
      </c>
      <c r="E1071">
        <v>0</v>
      </c>
      <c r="F1071">
        <v>0</v>
      </c>
      <c r="G1071" s="1">
        <v>40693</v>
      </c>
      <c r="H1071" t="s">
        <v>1702</v>
      </c>
      <c r="I1071" t="s">
        <v>12</v>
      </c>
      <c r="J1071" s="6">
        <f t="shared" ca="1" si="16"/>
        <v>3.7547869507519156</v>
      </c>
    </row>
    <row r="1072" spans="1:10" x14ac:dyDescent="0.25">
      <c r="A1072">
        <v>48156</v>
      </c>
      <c r="B1072" t="s">
        <v>236</v>
      </c>
      <c r="C1072" t="s">
        <v>1278</v>
      </c>
      <c r="D1072">
        <v>2014</v>
      </c>
      <c r="E1072">
        <v>0</v>
      </c>
      <c r="F1072">
        <v>0</v>
      </c>
      <c r="G1072" s="1">
        <v>42002</v>
      </c>
      <c r="H1072" t="s">
        <v>1999</v>
      </c>
      <c r="I1072" t="s">
        <v>12</v>
      </c>
      <c r="J1072" s="6">
        <f t="shared" ca="1" si="16"/>
        <v>3.2232879244953665</v>
      </c>
    </row>
    <row r="1073" spans="1:10" x14ac:dyDescent="0.25">
      <c r="A1073">
        <v>20435</v>
      </c>
      <c r="B1073" t="s">
        <v>2000</v>
      </c>
      <c r="C1073" t="s">
        <v>2001</v>
      </c>
      <c r="D1073">
        <v>1983</v>
      </c>
      <c r="E1073">
        <v>0</v>
      </c>
      <c r="F1073">
        <v>0</v>
      </c>
      <c r="G1073" s="1">
        <v>40693</v>
      </c>
      <c r="H1073" t="s">
        <v>53</v>
      </c>
      <c r="I1073" t="s">
        <v>1692</v>
      </c>
      <c r="J1073" s="6">
        <f t="shared" ca="1" si="16"/>
        <v>2.3179191529914793</v>
      </c>
    </row>
    <row r="1074" spans="1:10" x14ac:dyDescent="0.25">
      <c r="A1074">
        <v>10642</v>
      </c>
      <c r="B1074" t="s">
        <v>2002</v>
      </c>
      <c r="C1074" t="s">
        <v>416</v>
      </c>
      <c r="D1074">
        <v>1974</v>
      </c>
      <c r="E1074">
        <v>0</v>
      </c>
      <c r="F1074">
        <v>0</v>
      </c>
      <c r="G1074" s="1">
        <v>42180</v>
      </c>
      <c r="H1074" t="s">
        <v>24</v>
      </c>
      <c r="I1074" t="s">
        <v>25</v>
      </c>
      <c r="J1074" s="6">
        <f t="shared" ca="1" si="16"/>
        <v>2.6680704580522523</v>
      </c>
    </row>
    <row r="1075" spans="1:10" x14ac:dyDescent="0.25">
      <c r="A1075">
        <v>46041</v>
      </c>
      <c r="B1075" t="s">
        <v>2003</v>
      </c>
      <c r="C1075" t="s">
        <v>137</v>
      </c>
      <c r="D1075">
        <v>2013</v>
      </c>
      <c r="E1075">
        <v>1</v>
      </c>
      <c r="F1075">
        <v>0</v>
      </c>
      <c r="G1075" s="1">
        <v>42102</v>
      </c>
      <c r="H1075" t="s">
        <v>1022</v>
      </c>
      <c r="I1075" t="s">
        <v>12</v>
      </c>
      <c r="J1075" s="6">
        <f t="shared" ca="1" si="16"/>
        <v>3.1277359224097725</v>
      </c>
    </row>
    <row r="1076" spans="1:10" x14ac:dyDescent="0.25">
      <c r="A1076">
        <v>5682</v>
      </c>
      <c r="B1076" t="s">
        <v>2004</v>
      </c>
      <c r="C1076" t="s">
        <v>2005</v>
      </c>
      <c r="D1076">
        <v>2003</v>
      </c>
      <c r="E1076">
        <v>0</v>
      </c>
      <c r="F1076">
        <v>0</v>
      </c>
      <c r="G1076" s="1">
        <v>39216</v>
      </c>
      <c r="H1076" t="s">
        <v>2006</v>
      </c>
      <c r="I1076" t="s">
        <v>12</v>
      </c>
      <c r="J1076" s="6">
        <f t="shared" ca="1" si="16"/>
        <v>4.0543429613823934</v>
      </c>
    </row>
    <row r="1077" spans="1:10" x14ac:dyDescent="0.25">
      <c r="A1077">
        <v>23046</v>
      </c>
      <c r="B1077" t="s">
        <v>2007</v>
      </c>
      <c r="C1077" t="s">
        <v>2008</v>
      </c>
      <c r="D1077">
        <v>1966</v>
      </c>
      <c r="E1077">
        <v>0</v>
      </c>
      <c r="F1077">
        <v>0</v>
      </c>
      <c r="G1077" s="1">
        <v>40693</v>
      </c>
      <c r="H1077" t="s">
        <v>2009</v>
      </c>
      <c r="I1077" t="s">
        <v>12</v>
      </c>
      <c r="J1077" s="6">
        <f t="shared" ca="1" si="16"/>
        <v>2.4887144779323975</v>
      </c>
    </row>
    <row r="1078" spans="1:10" x14ac:dyDescent="0.25">
      <c r="A1078">
        <v>6898</v>
      </c>
      <c r="B1078" t="s">
        <v>2010</v>
      </c>
      <c r="C1078" t="s">
        <v>2011</v>
      </c>
      <c r="D1078">
        <v>1987</v>
      </c>
      <c r="E1078">
        <v>0</v>
      </c>
      <c r="F1078">
        <v>0</v>
      </c>
      <c r="G1078" s="1">
        <v>39308</v>
      </c>
      <c r="H1078" t="s">
        <v>58</v>
      </c>
      <c r="I1078" t="s">
        <v>12</v>
      </c>
      <c r="J1078" s="6">
        <f t="shared" ca="1" si="16"/>
        <v>3.8626009908738945</v>
      </c>
    </row>
    <row r="1079" spans="1:10" x14ac:dyDescent="0.25">
      <c r="A1079">
        <v>7446</v>
      </c>
      <c r="B1079" t="s">
        <v>2012</v>
      </c>
      <c r="C1079" t="s">
        <v>467</v>
      </c>
      <c r="D1079">
        <v>1979</v>
      </c>
      <c r="E1079">
        <v>0</v>
      </c>
      <c r="F1079">
        <v>0</v>
      </c>
      <c r="G1079" s="1">
        <v>40694</v>
      </c>
      <c r="H1079" t="s">
        <v>123</v>
      </c>
      <c r="I1079" t="s">
        <v>12</v>
      </c>
      <c r="J1079" s="6">
        <f t="shared" ca="1" si="16"/>
        <v>2.8669286205909441</v>
      </c>
    </row>
    <row r="1080" spans="1:10" x14ac:dyDescent="0.25">
      <c r="A1080">
        <v>33137</v>
      </c>
      <c r="B1080" t="s">
        <v>1098</v>
      </c>
      <c r="C1080" t="s">
        <v>298</v>
      </c>
      <c r="D1080">
        <v>1993</v>
      </c>
      <c r="E1080">
        <v>0</v>
      </c>
      <c r="F1080">
        <v>0</v>
      </c>
      <c r="G1080" s="1">
        <v>40693</v>
      </c>
      <c r="H1080" t="s">
        <v>2013</v>
      </c>
      <c r="I1080" t="s">
        <v>12</v>
      </c>
      <c r="J1080" s="6">
        <f t="shared" ca="1" si="16"/>
        <v>3.4671514967728161</v>
      </c>
    </row>
    <row r="1081" spans="1:10" x14ac:dyDescent="0.25">
      <c r="A1081">
        <v>10405</v>
      </c>
      <c r="B1081" t="s">
        <v>205</v>
      </c>
      <c r="C1081" t="s">
        <v>81</v>
      </c>
      <c r="D1081">
        <v>1957</v>
      </c>
      <c r="E1081">
        <v>0</v>
      </c>
      <c r="F1081">
        <v>0</v>
      </c>
      <c r="G1081" s="1">
        <v>39413</v>
      </c>
      <c r="H1081" t="s">
        <v>207</v>
      </c>
      <c r="I1081" t="s">
        <v>12</v>
      </c>
      <c r="J1081" s="6">
        <f t="shared" ca="1" si="16"/>
        <v>3.3223462433610544</v>
      </c>
    </row>
    <row r="1082" spans="1:10" x14ac:dyDescent="0.25">
      <c r="A1082">
        <v>21150</v>
      </c>
      <c r="B1082" t="s">
        <v>2014</v>
      </c>
      <c r="C1082" t="s">
        <v>2015</v>
      </c>
      <c r="D1082">
        <v>1973</v>
      </c>
      <c r="E1082">
        <v>0</v>
      </c>
      <c r="F1082">
        <v>0</v>
      </c>
      <c r="G1082" s="1">
        <v>41827</v>
      </c>
      <c r="H1082" t="s">
        <v>24</v>
      </c>
      <c r="I1082" t="s">
        <v>25</v>
      </c>
      <c r="J1082" s="6">
        <f t="shared" ca="1" si="16"/>
        <v>2.3280929918389619</v>
      </c>
    </row>
    <row r="1083" spans="1:10" x14ac:dyDescent="0.25">
      <c r="A1083">
        <v>51603</v>
      </c>
      <c r="B1083" t="s">
        <v>2016</v>
      </c>
      <c r="C1083" t="s">
        <v>2017</v>
      </c>
      <c r="D1083">
        <v>2016</v>
      </c>
      <c r="E1083">
        <v>0</v>
      </c>
      <c r="F1083">
        <v>0</v>
      </c>
      <c r="G1083" s="1">
        <v>42633</v>
      </c>
      <c r="H1083" t="s">
        <v>252</v>
      </c>
      <c r="I1083" t="s">
        <v>12</v>
      </c>
      <c r="J1083" s="6">
        <f t="shared" ca="1" si="16"/>
        <v>3.1035888452115805</v>
      </c>
    </row>
    <row r="1084" spans="1:10" x14ac:dyDescent="0.25">
      <c r="A1084">
        <v>45932</v>
      </c>
      <c r="B1084" t="s">
        <v>2018</v>
      </c>
      <c r="C1084" t="s">
        <v>2019</v>
      </c>
      <c r="D1084">
        <v>2013</v>
      </c>
      <c r="E1084">
        <v>0</v>
      </c>
      <c r="F1084">
        <v>0</v>
      </c>
      <c r="G1084" s="1">
        <v>41708</v>
      </c>
      <c r="H1084" t="s">
        <v>2020</v>
      </c>
      <c r="I1084" t="s">
        <v>25</v>
      </c>
      <c r="J1084" s="6">
        <f t="shared" ca="1" si="16"/>
        <v>3.26365449902756</v>
      </c>
    </row>
    <row r="1085" spans="1:10" x14ac:dyDescent="0.25">
      <c r="A1085">
        <v>21674</v>
      </c>
      <c r="B1085" t="s">
        <v>2021</v>
      </c>
      <c r="C1085" t="s">
        <v>101</v>
      </c>
      <c r="D1085">
        <v>1990</v>
      </c>
      <c r="E1085">
        <v>0</v>
      </c>
      <c r="F1085">
        <v>1</v>
      </c>
      <c r="G1085" s="1">
        <v>40693</v>
      </c>
      <c r="H1085" t="s">
        <v>2022</v>
      </c>
      <c r="I1085" t="s">
        <v>12</v>
      </c>
      <c r="J1085" s="6">
        <f t="shared" ca="1" si="16"/>
        <v>2.5746293655010346</v>
      </c>
    </row>
    <row r="1086" spans="1:10" x14ac:dyDescent="0.25">
      <c r="A1086">
        <v>47472</v>
      </c>
      <c r="B1086" t="s">
        <v>2023</v>
      </c>
      <c r="C1086" t="s">
        <v>458</v>
      </c>
      <c r="D1086">
        <v>2014</v>
      </c>
      <c r="E1086">
        <v>0</v>
      </c>
      <c r="F1086">
        <v>0</v>
      </c>
      <c r="G1086" s="1">
        <v>41911</v>
      </c>
      <c r="H1086" t="s">
        <v>2024</v>
      </c>
      <c r="I1086" t="s">
        <v>12</v>
      </c>
      <c r="J1086" s="6">
        <f t="shared" ca="1" si="16"/>
        <v>3.339500833256885</v>
      </c>
    </row>
    <row r="1087" spans="1:10" x14ac:dyDescent="0.25">
      <c r="A1087">
        <v>11231</v>
      </c>
      <c r="B1087" t="s">
        <v>2025</v>
      </c>
      <c r="C1087" t="s">
        <v>31</v>
      </c>
      <c r="D1087">
        <v>1981</v>
      </c>
      <c r="E1087">
        <v>0</v>
      </c>
      <c r="F1087">
        <v>0</v>
      </c>
      <c r="G1087" s="1">
        <v>39338</v>
      </c>
      <c r="H1087" t="s">
        <v>274</v>
      </c>
      <c r="I1087" t="s">
        <v>12</v>
      </c>
      <c r="J1087" s="6">
        <f t="shared" ca="1" si="16"/>
        <v>4.1800789388826383</v>
      </c>
    </row>
    <row r="1088" spans="1:10" x14ac:dyDescent="0.25">
      <c r="A1088">
        <v>10482</v>
      </c>
      <c r="B1088" t="s">
        <v>2026</v>
      </c>
      <c r="C1088" t="s">
        <v>231</v>
      </c>
      <c r="D1088">
        <v>1967</v>
      </c>
      <c r="E1088">
        <v>0</v>
      </c>
      <c r="F1088">
        <v>0</v>
      </c>
      <c r="G1088" s="1">
        <v>39234</v>
      </c>
      <c r="H1088" t="s">
        <v>53</v>
      </c>
      <c r="I1088" t="s">
        <v>12</v>
      </c>
      <c r="J1088" s="6">
        <f t="shared" ca="1" si="16"/>
        <v>4.2724298068101012</v>
      </c>
    </row>
    <row r="1089" spans="1:10" x14ac:dyDescent="0.25">
      <c r="A1089">
        <v>45414</v>
      </c>
      <c r="B1089" t="s">
        <v>2027</v>
      </c>
      <c r="C1089" t="s">
        <v>954</v>
      </c>
      <c r="D1089">
        <v>2013</v>
      </c>
      <c r="E1089">
        <v>0</v>
      </c>
      <c r="F1089">
        <v>0</v>
      </c>
      <c r="G1089" s="1">
        <v>41655</v>
      </c>
      <c r="H1089" t="s">
        <v>2028</v>
      </c>
      <c r="I1089" t="s">
        <v>12</v>
      </c>
      <c r="J1089" s="6">
        <f t="shared" ca="1" si="16"/>
        <v>3.2094044069659797</v>
      </c>
    </row>
    <row r="1090" spans="1:10" x14ac:dyDescent="0.25">
      <c r="A1090">
        <v>8258</v>
      </c>
      <c r="B1090" t="s">
        <v>2029</v>
      </c>
      <c r="C1090" t="s">
        <v>1765</v>
      </c>
      <c r="D1090">
        <v>2002</v>
      </c>
      <c r="E1090">
        <v>0</v>
      </c>
      <c r="F1090">
        <v>0</v>
      </c>
      <c r="G1090" s="1">
        <v>39206</v>
      </c>
      <c r="H1090" t="s">
        <v>58</v>
      </c>
      <c r="I1090" t="s">
        <v>12</v>
      </c>
      <c r="J1090" s="6">
        <f t="shared" ref="J1090:J1153" ca="1" si="17">2.3+2*RAND()</f>
        <v>3.8712099730309095</v>
      </c>
    </row>
    <row r="1091" spans="1:10" x14ac:dyDescent="0.25">
      <c r="A1091">
        <v>6749</v>
      </c>
      <c r="B1091" t="s">
        <v>2030</v>
      </c>
      <c r="C1091" t="s">
        <v>2031</v>
      </c>
      <c r="D1091">
        <v>1986</v>
      </c>
      <c r="E1091">
        <v>0</v>
      </c>
      <c r="F1091">
        <v>0</v>
      </c>
      <c r="G1091" s="1">
        <v>40946</v>
      </c>
      <c r="H1091" t="s">
        <v>58</v>
      </c>
      <c r="I1091" t="s">
        <v>12</v>
      </c>
      <c r="J1091" s="6">
        <f t="shared" ca="1" si="17"/>
        <v>3.6017936810960798</v>
      </c>
    </row>
    <row r="1092" spans="1:10" x14ac:dyDescent="0.25">
      <c r="A1092">
        <v>13537</v>
      </c>
      <c r="B1092" t="s">
        <v>2032</v>
      </c>
      <c r="C1092" t="s">
        <v>2033</v>
      </c>
      <c r="D1092">
        <v>1985</v>
      </c>
      <c r="E1092">
        <v>0</v>
      </c>
      <c r="F1092">
        <v>0</v>
      </c>
      <c r="G1092" s="1">
        <v>40694</v>
      </c>
      <c r="H1092" t="s">
        <v>1042</v>
      </c>
      <c r="I1092" t="s">
        <v>12</v>
      </c>
      <c r="J1092" s="6">
        <f t="shared" ca="1" si="17"/>
        <v>3.6143863112732433</v>
      </c>
    </row>
    <row r="1093" spans="1:10" x14ac:dyDescent="0.25">
      <c r="A1093">
        <v>10359</v>
      </c>
      <c r="B1093" t="s">
        <v>2034</v>
      </c>
      <c r="C1093" t="s">
        <v>1250</v>
      </c>
      <c r="D1093">
        <v>1978</v>
      </c>
      <c r="E1093">
        <v>0</v>
      </c>
      <c r="F1093">
        <v>0</v>
      </c>
      <c r="G1093" s="1">
        <v>40694</v>
      </c>
      <c r="H1093" t="s">
        <v>369</v>
      </c>
      <c r="I1093" t="s">
        <v>12</v>
      </c>
      <c r="J1093" s="6">
        <f t="shared" ca="1" si="17"/>
        <v>3.9352684663043664</v>
      </c>
    </row>
    <row r="1094" spans="1:10" x14ac:dyDescent="0.25">
      <c r="A1094">
        <v>51939</v>
      </c>
      <c r="B1094" t="s">
        <v>198</v>
      </c>
      <c r="C1094" t="s">
        <v>37</v>
      </c>
      <c r="D1094">
        <v>2015</v>
      </c>
      <c r="E1094">
        <v>0</v>
      </c>
      <c r="F1094">
        <v>0</v>
      </c>
      <c r="G1094" s="1">
        <v>42684</v>
      </c>
      <c r="H1094" t="s">
        <v>2035</v>
      </c>
      <c r="I1094" t="s">
        <v>12</v>
      </c>
      <c r="J1094" s="6">
        <f t="shared" ca="1" si="17"/>
        <v>3.4995535268049935</v>
      </c>
    </row>
    <row r="1095" spans="1:10" x14ac:dyDescent="0.25">
      <c r="A1095">
        <v>14062</v>
      </c>
      <c r="B1095" t="s">
        <v>2036</v>
      </c>
      <c r="C1095" t="s">
        <v>2037</v>
      </c>
      <c r="D1095">
        <v>1995</v>
      </c>
      <c r="E1095">
        <v>0</v>
      </c>
      <c r="F1095">
        <v>0</v>
      </c>
      <c r="G1095" s="1">
        <v>40694</v>
      </c>
      <c r="H1095" t="s">
        <v>1625</v>
      </c>
      <c r="I1095" t="s">
        <v>12</v>
      </c>
      <c r="J1095" s="6">
        <f t="shared" ca="1" si="17"/>
        <v>2.7466873117391302</v>
      </c>
    </row>
    <row r="1096" spans="1:10" x14ac:dyDescent="0.25">
      <c r="A1096">
        <v>50404</v>
      </c>
      <c r="B1096" t="s">
        <v>2038</v>
      </c>
      <c r="C1096" t="s">
        <v>2039</v>
      </c>
      <c r="D1096">
        <v>2015</v>
      </c>
      <c r="E1096">
        <v>0</v>
      </c>
      <c r="F1096">
        <v>0</v>
      </c>
      <c r="G1096" s="1">
        <v>42419</v>
      </c>
      <c r="H1096" t="s">
        <v>73</v>
      </c>
      <c r="I1096" t="s">
        <v>240</v>
      </c>
      <c r="J1096" s="6">
        <f t="shared" ca="1" si="17"/>
        <v>2.8369558129061359</v>
      </c>
    </row>
    <row r="1097" spans="1:10" x14ac:dyDescent="0.25">
      <c r="A1097">
        <v>33946</v>
      </c>
      <c r="B1097" t="s">
        <v>2040</v>
      </c>
      <c r="C1097" t="s">
        <v>332</v>
      </c>
      <c r="D1097">
        <v>2010</v>
      </c>
      <c r="E1097">
        <v>0</v>
      </c>
      <c r="F1097">
        <v>0</v>
      </c>
      <c r="G1097" s="1">
        <v>40722</v>
      </c>
      <c r="H1097" t="s">
        <v>32</v>
      </c>
      <c r="I1097" t="s">
        <v>12</v>
      </c>
      <c r="J1097" s="6">
        <f t="shared" ca="1" si="17"/>
        <v>2.7620603663911294</v>
      </c>
    </row>
    <row r="1098" spans="1:10" x14ac:dyDescent="0.25">
      <c r="A1098">
        <v>30471</v>
      </c>
      <c r="B1098" t="s">
        <v>2041</v>
      </c>
      <c r="C1098" t="s">
        <v>2042</v>
      </c>
      <c r="D1098">
        <v>1987</v>
      </c>
      <c r="E1098">
        <v>0</v>
      </c>
      <c r="F1098">
        <v>0</v>
      </c>
      <c r="G1098" s="1">
        <v>42002</v>
      </c>
      <c r="H1098" t="s">
        <v>2043</v>
      </c>
      <c r="I1098" t="s">
        <v>240</v>
      </c>
      <c r="J1098" s="6">
        <f t="shared" ca="1" si="17"/>
        <v>4.02915268504624</v>
      </c>
    </row>
    <row r="1099" spans="1:10" x14ac:dyDescent="0.25">
      <c r="A1099">
        <v>34574</v>
      </c>
      <c r="B1099" t="s">
        <v>2044</v>
      </c>
      <c r="C1099" t="s">
        <v>2045</v>
      </c>
      <c r="D1099">
        <v>2010</v>
      </c>
      <c r="E1099">
        <v>0</v>
      </c>
      <c r="F1099">
        <v>0</v>
      </c>
      <c r="G1099" s="1">
        <v>40693</v>
      </c>
      <c r="H1099" t="s">
        <v>177</v>
      </c>
      <c r="I1099" t="s">
        <v>12</v>
      </c>
      <c r="J1099" s="6">
        <f t="shared" ca="1" si="17"/>
        <v>2.3672615797100987</v>
      </c>
    </row>
    <row r="1100" spans="1:10" x14ac:dyDescent="0.25">
      <c r="A1100">
        <v>18517</v>
      </c>
      <c r="B1100" t="s">
        <v>170</v>
      </c>
      <c r="C1100" t="s">
        <v>217</v>
      </c>
      <c r="D1100">
        <v>2001</v>
      </c>
      <c r="E1100">
        <v>0</v>
      </c>
      <c r="F1100">
        <v>0</v>
      </c>
      <c r="G1100" s="1">
        <v>40694</v>
      </c>
      <c r="H1100" t="s">
        <v>711</v>
      </c>
      <c r="I1100" t="s">
        <v>12</v>
      </c>
      <c r="J1100" s="6">
        <f t="shared" ca="1" si="17"/>
        <v>2.3139589365411402</v>
      </c>
    </row>
    <row r="1101" spans="1:10" x14ac:dyDescent="0.25">
      <c r="A1101">
        <v>6625</v>
      </c>
      <c r="B1101" t="s">
        <v>2046</v>
      </c>
      <c r="C1101" t="s">
        <v>1813</v>
      </c>
      <c r="D1101">
        <v>1964</v>
      </c>
      <c r="E1101">
        <v>0</v>
      </c>
      <c r="F1101">
        <v>0</v>
      </c>
      <c r="G1101" s="1">
        <v>41282</v>
      </c>
      <c r="H1101" t="s">
        <v>58</v>
      </c>
      <c r="I1101" t="s">
        <v>12</v>
      </c>
      <c r="J1101" s="6">
        <f t="shared" ca="1" si="17"/>
        <v>3.207386978674422</v>
      </c>
    </row>
    <row r="1102" spans="1:10" x14ac:dyDescent="0.25">
      <c r="A1102">
        <v>12632</v>
      </c>
      <c r="B1102" t="s">
        <v>2047</v>
      </c>
      <c r="C1102" t="s">
        <v>2048</v>
      </c>
      <c r="D1102">
        <v>1978</v>
      </c>
      <c r="E1102">
        <v>0</v>
      </c>
      <c r="F1102">
        <v>0</v>
      </c>
      <c r="G1102" s="1">
        <v>40947</v>
      </c>
      <c r="H1102" t="s">
        <v>123</v>
      </c>
      <c r="I1102" t="s">
        <v>12</v>
      </c>
      <c r="J1102" s="6">
        <f t="shared" ca="1" si="17"/>
        <v>3.4626469977681644</v>
      </c>
    </row>
    <row r="1103" spans="1:10" x14ac:dyDescent="0.25">
      <c r="A1103">
        <v>14475</v>
      </c>
      <c r="B1103" t="s">
        <v>2049</v>
      </c>
      <c r="C1103" t="s">
        <v>231</v>
      </c>
      <c r="D1103">
        <v>1967</v>
      </c>
      <c r="E1103">
        <v>0</v>
      </c>
      <c r="F1103">
        <v>0</v>
      </c>
      <c r="G1103" s="1">
        <v>40735</v>
      </c>
      <c r="H1103" t="s">
        <v>274</v>
      </c>
      <c r="I1103" t="s">
        <v>12</v>
      </c>
      <c r="J1103" s="6">
        <f t="shared" ca="1" si="17"/>
        <v>2.5055307491123289</v>
      </c>
    </row>
    <row r="1104" spans="1:10" x14ac:dyDescent="0.25">
      <c r="A1104">
        <v>34103</v>
      </c>
      <c r="B1104" t="s">
        <v>2050</v>
      </c>
      <c r="C1104" t="s">
        <v>1244</v>
      </c>
      <c r="D1104">
        <v>1967</v>
      </c>
      <c r="E1104">
        <v>0</v>
      </c>
      <c r="F1104">
        <v>0</v>
      </c>
      <c r="G1104" s="1">
        <v>41837</v>
      </c>
      <c r="H1104" t="s">
        <v>317</v>
      </c>
      <c r="I1104" t="s">
        <v>12</v>
      </c>
      <c r="J1104" s="6">
        <f t="shared" ca="1" si="17"/>
        <v>3.9475868007523398</v>
      </c>
    </row>
    <row r="1105" spans="1:10" x14ac:dyDescent="0.25">
      <c r="A1105">
        <v>13512</v>
      </c>
      <c r="B1105" t="s">
        <v>2051</v>
      </c>
      <c r="C1105" t="s">
        <v>2052</v>
      </c>
      <c r="D1105">
        <v>2004</v>
      </c>
      <c r="E1105">
        <v>0</v>
      </c>
      <c r="F1105">
        <v>0</v>
      </c>
      <c r="G1105" s="1">
        <v>40949</v>
      </c>
      <c r="H1105" t="s">
        <v>145</v>
      </c>
      <c r="I1105" t="s">
        <v>12</v>
      </c>
      <c r="J1105" s="6">
        <f t="shared" ca="1" si="17"/>
        <v>2.8878151084095762</v>
      </c>
    </row>
    <row r="1106" spans="1:10" x14ac:dyDescent="0.25">
      <c r="A1106">
        <v>24011</v>
      </c>
      <c r="B1106" t="s">
        <v>2053</v>
      </c>
      <c r="C1106" t="s">
        <v>1460</v>
      </c>
      <c r="D1106">
        <v>1993</v>
      </c>
      <c r="E1106">
        <v>0</v>
      </c>
      <c r="F1106">
        <v>0</v>
      </c>
      <c r="G1106" s="1">
        <v>40996</v>
      </c>
      <c r="H1106" t="s">
        <v>194</v>
      </c>
      <c r="I1106" t="s">
        <v>12</v>
      </c>
      <c r="J1106" s="6">
        <f t="shared" ca="1" si="17"/>
        <v>2.6272790674977546</v>
      </c>
    </row>
    <row r="1107" spans="1:10" x14ac:dyDescent="0.25">
      <c r="A1107">
        <v>34352</v>
      </c>
      <c r="B1107" t="s">
        <v>2054</v>
      </c>
      <c r="C1107" t="s">
        <v>17</v>
      </c>
      <c r="D1107">
        <v>1859</v>
      </c>
      <c r="E1107">
        <v>0</v>
      </c>
      <c r="F1107">
        <v>0</v>
      </c>
      <c r="G1107" s="1">
        <v>40693</v>
      </c>
      <c r="H1107" t="s">
        <v>2055</v>
      </c>
      <c r="I1107" t="s">
        <v>93</v>
      </c>
      <c r="J1107" s="6">
        <f t="shared" ca="1" si="17"/>
        <v>3.8405470584235086</v>
      </c>
    </row>
    <row r="1108" spans="1:10" x14ac:dyDescent="0.25">
      <c r="A1108">
        <v>18710</v>
      </c>
      <c r="B1108" t="s">
        <v>2056</v>
      </c>
      <c r="C1108" t="s">
        <v>2057</v>
      </c>
      <c r="D1108">
        <v>1975</v>
      </c>
      <c r="E1108">
        <v>0</v>
      </c>
      <c r="F1108">
        <v>0</v>
      </c>
      <c r="G1108" s="1">
        <v>40905</v>
      </c>
      <c r="H1108" t="s">
        <v>177</v>
      </c>
      <c r="I1108" t="s">
        <v>12</v>
      </c>
      <c r="J1108" s="6">
        <f t="shared" ca="1" si="17"/>
        <v>3.4868159552724061</v>
      </c>
    </row>
    <row r="1109" spans="1:10" x14ac:dyDescent="0.25">
      <c r="A1109">
        <v>19369</v>
      </c>
      <c r="B1109" t="s">
        <v>2058</v>
      </c>
      <c r="C1109" t="s">
        <v>2059</v>
      </c>
      <c r="D1109">
        <v>1996</v>
      </c>
      <c r="E1109">
        <v>0</v>
      </c>
      <c r="F1109">
        <v>0</v>
      </c>
      <c r="G1109" s="1">
        <v>41729</v>
      </c>
      <c r="H1109" t="s">
        <v>2060</v>
      </c>
      <c r="I1109" t="s">
        <v>240</v>
      </c>
      <c r="J1109" s="6">
        <f t="shared" ca="1" si="17"/>
        <v>4.1471292495450331</v>
      </c>
    </row>
    <row r="1110" spans="1:10" x14ac:dyDescent="0.25">
      <c r="A1110">
        <v>5120</v>
      </c>
      <c r="B1110" t="s">
        <v>2061</v>
      </c>
      <c r="C1110" t="s">
        <v>708</v>
      </c>
      <c r="D1110">
        <v>1984</v>
      </c>
      <c r="E1110">
        <v>0</v>
      </c>
      <c r="F1110">
        <v>0</v>
      </c>
      <c r="G1110" s="1">
        <v>40693</v>
      </c>
      <c r="H1110" t="s">
        <v>709</v>
      </c>
      <c r="I1110" t="s">
        <v>25</v>
      </c>
      <c r="J1110" s="6">
        <f t="shared" ca="1" si="17"/>
        <v>4.2943578323194895</v>
      </c>
    </row>
    <row r="1111" spans="1:10" x14ac:dyDescent="0.25">
      <c r="A1111">
        <v>12803</v>
      </c>
      <c r="B1111" t="s">
        <v>2062</v>
      </c>
      <c r="C1111" t="s">
        <v>2063</v>
      </c>
      <c r="D1111">
        <v>1990</v>
      </c>
      <c r="E1111">
        <v>0</v>
      </c>
      <c r="F1111">
        <v>0</v>
      </c>
      <c r="G1111" s="1">
        <v>40912</v>
      </c>
      <c r="H1111" t="s">
        <v>2064</v>
      </c>
      <c r="I1111" t="s">
        <v>12</v>
      </c>
      <c r="J1111" s="6">
        <f t="shared" ca="1" si="17"/>
        <v>2.5802918250982536</v>
      </c>
    </row>
    <row r="1112" spans="1:10" x14ac:dyDescent="0.25">
      <c r="A1112">
        <v>38582</v>
      </c>
      <c r="B1112" t="s">
        <v>2065</v>
      </c>
      <c r="C1112" t="s">
        <v>217</v>
      </c>
      <c r="D1112">
        <v>2011</v>
      </c>
      <c r="E1112">
        <v>0</v>
      </c>
      <c r="F1112">
        <v>0</v>
      </c>
      <c r="G1112" s="1">
        <v>40961</v>
      </c>
      <c r="H1112" t="s">
        <v>49</v>
      </c>
      <c r="I1112" t="s">
        <v>12</v>
      </c>
      <c r="J1112" s="6">
        <f t="shared" ca="1" si="17"/>
        <v>3.8309502316348842</v>
      </c>
    </row>
    <row r="1113" spans="1:10" x14ac:dyDescent="0.25">
      <c r="A1113">
        <v>38612</v>
      </c>
      <c r="B1113" t="s">
        <v>2066</v>
      </c>
      <c r="C1113" t="s">
        <v>2067</v>
      </c>
      <c r="D1113">
        <v>1993</v>
      </c>
      <c r="E1113">
        <v>0</v>
      </c>
      <c r="F1113">
        <v>0</v>
      </c>
      <c r="G1113" s="1">
        <v>40973</v>
      </c>
      <c r="H1113" t="s">
        <v>1135</v>
      </c>
      <c r="I1113" t="s">
        <v>12</v>
      </c>
      <c r="J1113" s="6">
        <f t="shared" ca="1" si="17"/>
        <v>2.5553095846689482</v>
      </c>
    </row>
    <row r="1114" spans="1:10" x14ac:dyDescent="0.25">
      <c r="A1114">
        <v>17483</v>
      </c>
      <c r="B1114" t="s">
        <v>2068</v>
      </c>
      <c r="C1114" t="s">
        <v>1974</v>
      </c>
      <c r="D1114">
        <v>1983</v>
      </c>
      <c r="E1114">
        <v>0</v>
      </c>
      <c r="F1114">
        <v>0</v>
      </c>
      <c r="G1114" s="1">
        <v>40694</v>
      </c>
      <c r="H1114" t="s">
        <v>133</v>
      </c>
      <c r="I1114" t="s">
        <v>12</v>
      </c>
      <c r="J1114" s="6">
        <f t="shared" ca="1" si="17"/>
        <v>2.9976895266764814</v>
      </c>
    </row>
    <row r="1115" spans="1:10" x14ac:dyDescent="0.25">
      <c r="A1115">
        <v>5573</v>
      </c>
      <c r="B1115" t="s">
        <v>1050</v>
      </c>
      <c r="C1115" t="s">
        <v>2069</v>
      </c>
      <c r="D1115">
        <v>2004</v>
      </c>
      <c r="E1115">
        <v>0</v>
      </c>
      <c r="F1115">
        <v>0</v>
      </c>
      <c r="G1115" s="1">
        <v>41127</v>
      </c>
      <c r="H1115" t="s">
        <v>24</v>
      </c>
      <c r="I1115" t="s">
        <v>25</v>
      </c>
      <c r="J1115" s="6">
        <f t="shared" ca="1" si="17"/>
        <v>3.4463917964966084</v>
      </c>
    </row>
    <row r="1116" spans="1:10" x14ac:dyDescent="0.25">
      <c r="A1116">
        <v>6992</v>
      </c>
      <c r="B1116" t="s">
        <v>2070</v>
      </c>
      <c r="C1116" t="s">
        <v>1466</v>
      </c>
      <c r="D1116">
        <v>1961</v>
      </c>
      <c r="E1116">
        <v>0</v>
      </c>
      <c r="F1116">
        <v>0</v>
      </c>
      <c r="G1116" s="1">
        <v>40693</v>
      </c>
      <c r="H1116" t="s">
        <v>688</v>
      </c>
      <c r="I1116" t="s">
        <v>12</v>
      </c>
      <c r="J1116" s="6">
        <f t="shared" ca="1" si="17"/>
        <v>2.7960891966902546</v>
      </c>
    </row>
    <row r="1117" spans="1:10" x14ac:dyDescent="0.25">
      <c r="A1117">
        <v>44164</v>
      </c>
      <c r="B1117" t="s">
        <v>2071</v>
      </c>
      <c r="C1117" t="s">
        <v>1237</v>
      </c>
      <c r="D1117">
        <v>2013</v>
      </c>
      <c r="E1117">
        <v>0</v>
      </c>
      <c r="F1117">
        <v>0</v>
      </c>
      <c r="G1117" s="1">
        <v>41459</v>
      </c>
      <c r="H1117" t="s">
        <v>2072</v>
      </c>
      <c r="I1117" t="s">
        <v>12</v>
      </c>
      <c r="J1117" s="6">
        <f t="shared" ca="1" si="17"/>
        <v>2.6222613589196397</v>
      </c>
    </row>
    <row r="1118" spans="1:10" x14ac:dyDescent="0.25">
      <c r="A1118">
        <v>34193</v>
      </c>
      <c r="B1118" t="s">
        <v>2073</v>
      </c>
      <c r="C1118" t="s">
        <v>2074</v>
      </c>
      <c r="D1118">
        <v>1996</v>
      </c>
      <c r="E1118">
        <v>0</v>
      </c>
      <c r="F1118">
        <v>0</v>
      </c>
      <c r="G1118" s="1">
        <v>40930</v>
      </c>
      <c r="H1118" t="s">
        <v>1687</v>
      </c>
      <c r="I1118" t="s">
        <v>12</v>
      </c>
      <c r="J1118" s="6">
        <f t="shared" ca="1" si="17"/>
        <v>3.7508970080991251</v>
      </c>
    </row>
    <row r="1119" spans="1:10" x14ac:dyDescent="0.25">
      <c r="A1119">
        <v>35163</v>
      </c>
      <c r="B1119" t="s">
        <v>685</v>
      </c>
      <c r="C1119" t="s">
        <v>526</v>
      </c>
      <c r="D1119">
        <v>1951</v>
      </c>
      <c r="E1119">
        <v>0</v>
      </c>
      <c r="F1119">
        <v>0</v>
      </c>
      <c r="G1119" s="1">
        <v>40878</v>
      </c>
      <c r="H1119" t="s">
        <v>803</v>
      </c>
      <c r="I1119" t="s">
        <v>12</v>
      </c>
      <c r="J1119" s="6">
        <f t="shared" ca="1" si="17"/>
        <v>3.4936554435991134</v>
      </c>
    </row>
    <row r="1120" spans="1:10" x14ac:dyDescent="0.25">
      <c r="A1120">
        <v>26319</v>
      </c>
      <c r="B1120" t="s">
        <v>794</v>
      </c>
      <c r="C1120" t="s">
        <v>314</v>
      </c>
      <c r="D1120">
        <v>2007</v>
      </c>
      <c r="E1120">
        <v>0</v>
      </c>
      <c r="F1120">
        <v>0</v>
      </c>
      <c r="G1120" s="1">
        <v>40875</v>
      </c>
      <c r="H1120" t="s">
        <v>1289</v>
      </c>
      <c r="I1120" t="s">
        <v>12</v>
      </c>
      <c r="J1120" s="6">
        <f t="shared" ca="1" si="17"/>
        <v>3.7932171459222745</v>
      </c>
    </row>
    <row r="1121" spans="1:10" x14ac:dyDescent="0.25">
      <c r="A1121">
        <v>5402</v>
      </c>
      <c r="B1121" t="s">
        <v>2075</v>
      </c>
      <c r="C1121" t="s">
        <v>273</v>
      </c>
      <c r="D1121">
        <v>1997</v>
      </c>
      <c r="E1121">
        <v>0</v>
      </c>
      <c r="F1121">
        <v>0</v>
      </c>
      <c r="G1121" s="1">
        <v>39538</v>
      </c>
      <c r="H1121" t="s">
        <v>274</v>
      </c>
      <c r="I1121" t="s">
        <v>12</v>
      </c>
      <c r="J1121" s="6">
        <f t="shared" ca="1" si="17"/>
        <v>4.1098285958773531</v>
      </c>
    </row>
    <row r="1122" spans="1:10" x14ac:dyDescent="0.25">
      <c r="A1122">
        <v>13612</v>
      </c>
      <c r="B1122" t="s">
        <v>2076</v>
      </c>
      <c r="C1122" t="s">
        <v>2077</v>
      </c>
      <c r="D1122">
        <v>1972</v>
      </c>
      <c r="E1122">
        <v>0</v>
      </c>
      <c r="F1122">
        <v>0</v>
      </c>
      <c r="G1122" s="1">
        <v>40864</v>
      </c>
      <c r="H1122" t="s">
        <v>191</v>
      </c>
      <c r="I1122" t="s">
        <v>12</v>
      </c>
      <c r="J1122" s="6">
        <f t="shared" ca="1" si="17"/>
        <v>4.1635135879028589</v>
      </c>
    </row>
    <row r="1123" spans="1:10" x14ac:dyDescent="0.25">
      <c r="A1123">
        <v>13121</v>
      </c>
      <c r="B1123" t="s">
        <v>2078</v>
      </c>
      <c r="C1123" t="s">
        <v>316</v>
      </c>
      <c r="D1123">
        <v>1972</v>
      </c>
      <c r="E1123">
        <v>0</v>
      </c>
      <c r="F1123">
        <v>0</v>
      </c>
      <c r="G1123" s="1">
        <v>40836</v>
      </c>
      <c r="H1123" t="s">
        <v>194</v>
      </c>
      <c r="I1123" t="s">
        <v>12</v>
      </c>
      <c r="J1123" s="6">
        <f t="shared" ca="1" si="17"/>
        <v>3.1574568774002074</v>
      </c>
    </row>
    <row r="1124" spans="1:10" x14ac:dyDescent="0.25">
      <c r="A1124">
        <v>26950</v>
      </c>
      <c r="B1124" t="s">
        <v>2079</v>
      </c>
      <c r="C1124" t="s">
        <v>17</v>
      </c>
      <c r="D1124">
        <v>1855</v>
      </c>
      <c r="E1124">
        <v>0</v>
      </c>
      <c r="F1124">
        <v>0</v>
      </c>
      <c r="G1124" s="1">
        <v>40893</v>
      </c>
      <c r="H1124" t="s">
        <v>116</v>
      </c>
      <c r="I1124" t="s">
        <v>12</v>
      </c>
      <c r="J1124" s="6">
        <f t="shared" ca="1" si="17"/>
        <v>4.1090420175077336</v>
      </c>
    </row>
    <row r="1125" spans="1:10" x14ac:dyDescent="0.25">
      <c r="A1125">
        <v>38584</v>
      </c>
      <c r="B1125" t="s">
        <v>2080</v>
      </c>
      <c r="C1125" t="s">
        <v>217</v>
      </c>
      <c r="D1125">
        <v>2011</v>
      </c>
      <c r="E1125">
        <v>0</v>
      </c>
      <c r="F1125">
        <v>0</v>
      </c>
      <c r="G1125" s="1">
        <v>40866</v>
      </c>
      <c r="H1125" t="s">
        <v>49</v>
      </c>
      <c r="I1125" t="s">
        <v>12</v>
      </c>
      <c r="J1125" s="6">
        <f t="shared" ca="1" si="17"/>
        <v>3.493115350917305</v>
      </c>
    </row>
    <row r="1126" spans="1:10" x14ac:dyDescent="0.25">
      <c r="A1126">
        <v>13676</v>
      </c>
      <c r="B1126" t="s">
        <v>2081</v>
      </c>
      <c r="C1126" t="s">
        <v>2082</v>
      </c>
      <c r="D1126">
        <v>1977</v>
      </c>
      <c r="E1126">
        <v>0</v>
      </c>
      <c r="F1126">
        <v>0</v>
      </c>
      <c r="G1126" s="1">
        <v>40694</v>
      </c>
      <c r="H1126" t="s">
        <v>202</v>
      </c>
      <c r="I1126" t="s">
        <v>12</v>
      </c>
      <c r="J1126" s="6">
        <f t="shared" ca="1" si="17"/>
        <v>3.6712898079365277</v>
      </c>
    </row>
    <row r="1127" spans="1:10" x14ac:dyDescent="0.25">
      <c r="A1127">
        <v>6182</v>
      </c>
      <c r="B1127" t="s">
        <v>2083</v>
      </c>
      <c r="C1127" t="s">
        <v>1244</v>
      </c>
      <c r="D1127">
        <v>1966</v>
      </c>
      <c r="E1127">
        <v>0</v>
      </c>
      <c r="F1127">
        <v>0</v>
      </c>
      <c r="G1127" s="1">
        <v>40694</v>
      </c>
      <c r="H1127" t="s">
        <v>53</v>
      </c>
      <c r="I1127" t="s">
        <v>12</v>
      </c>
      <c r="J1127" s="6">
        <f t="shared" ca="1" si="17"/>
        <v>4.2089246209057016</v>
      </c>
    </row>
    <row r="1128" spans="1:10" x14ac:dyDescent="0.25">
      <c r="A1128">
        <v>13250</v>
      </c>
      <c r="B1128" t="s">
        <v>2084</v>
      </c>
      <c r="C1128" t="s">
        <v>620</v>
      </c>
      <c r="D1128">
        <v>1964</v>
      </c>
      <c r="E1128">
        <v>0</v>
      </c>
      <c r="F1128">
        <v>0</v>
      </c>
      <c r="G1128" s="1">
        <v>40694</v>
      </c>
      <c r="H1128" t="s">
        <v>24</v>
      </c>
      <c r="I1128" t="s">
        <v>25</v>
      </c>
      <c r="J1128" s="6">
        <f t="shared" ca="1" si="17"/>
        <v>3.1809832557248194</v>
      </c>
    </row>
    <row r="1129" spans="1:10" x14ac:dyDescent="0.25">
      <c r="A1129">
        <v>27486</v>
      </c>
      <c r="B1129" t="s">
        <v>2085</v>
      </c>
      <c r="C1129" t="s">
        <v>1905</v>
      </c>
      <c r="D1129">
        <v>2000</v>
      </c>
      <c r="E1129">
        <v>0</v>
      </c>
      <c r="F1129">
        <v>1</v>
      </c>
      <c r="G1129" s="1">
        <v>40863</v>
      </c>
      <c r="H1129" t="s">
        <v>489</v>
      </c>
      <c r="I1129" t="s">
        <v>12</v>
      </c>
      <c r="J1129" s="6">
        <f t="shared" ca="1" si="17"/>
        <v>2.3773881632472467</v>
      </c>
    </row>
    <row r="1130" spans="1:10" x14ac:dyDescent="0.25">
      <c r="A1130">
        <v>51874</v>
      </c>
      <c r="B1130" t="s">
        <v>2086</v>
      </c>
      <c r="C1130" t="s">
        <v>2087</v>
      </c>
      <c r="D1130">
        <v>2016</v>
      </c>
      <c r="E1130">
        <v>0</v>
      </c>
      <c r="F1130">
        <v>0</v>
      </c>
      <c r="G1130" s="1">
        <v>42678</v>
      </c>
      <c r="H1130" t="s">
        <v>815</v>
      </c>
      <c r="I1130" t="s">
        <v>12</v>
      </c>
      <c r="J1130" s="6">
        <f t="shared" ca="1" si="17"/>
        <v>2.6668184758225539</v>
      </c>
    </row>
    <row r="1131" spans="1:10" x14ac:dyDescent="0.25">
      <c r="A1131">
        <v>24946</v>
      </c>
      <c r="B1131" t="s">
        <v>757</v>
      </c>
      <c r="C1131" t="s">
        <v>2088</v>
      </c>
      <c r="D1131">
        <v>2004</v>
      </c>
      <c r="E1131">
        <v>0</v>
      </c>
      <c r="F1131">
        <v>0</v>
      </c>
      <c r="G1131" s="1">
        <v>40694</v>
      </c>
      <c r="H1131" t="s">
        <v>2089</v>
      </c>
      <c r="I1131" t="s">
        <v>12</v>
      </c>
      <c r="J1131" s="6">
        <f t="shared" ca="1" si="17"/>
        <v>3.5584862695652459</v>
      </c>
    </row>
    <row r="1132" spans="1:10" x14ac:dyDescent="0.25">
      <c r="A1132">
        <v>40942</v>
      </c>
      <c r="B1132" t="s">
        <v>2090</v>
      </c>
      <c r="C1132" t="s">
        <v>20</v>
      </c>
      <c r="D1132">
        <v>1988</v>
      </c>
      <c r="E1132">
        <v>0</v>
      </c>
      <c r="F1132">
        <v>0</v>
      </c>
      <c r="G1132" s="1">
        <v>42573</v>
      </c>
      <c r="H1132" t="s">
        <v>2091</v>
      </c>
      <c r="I1132" t="s">
        <v>12</v>
      </c>
      <c r="J1132" s="6">
        <f t="shared" ca="1" si="17"/>
        <v>3.6289492904320175</v>
      </c>
    </row>
    <row r="1133" spans="1:10" x14ac:dyDescent="0.25">
      <c r="A1133">
        <v>5091</v>
      </c>
      <c r="B1133" t="s">
        <v>2092</v>
      </c>
      <c r="C1133" t="s">
        <v>2093</v>
      </c>
      <c r="D1133">
        <v>2004</v>
      </c>
      <c r="E1133">
        <v>0</v>
      </c>
      <c r="F1133">
        <v>0</v>
      </c>
      <c r="G1133" s="1">
        <v>40933</v>
      </c>
      <c r="H1133" t="s">
        <v>2094</v>
      </c>
      <c r="I1133" t="s">
        <v>25</v>
      </c>
      <c r="J1133" s="6">
        <f t="shared" ca="1" si="17"/>
        <v>2.8249437176326859</v>
      </c>
    </row>
    <row r="1134" spans="1:10" x14ac:dyDescent="0.25">
      <c r="A1134">
        <v>44765</v>
      </c>
      <c r="B1134" t="s">
        <v>2095</v>
      </c>
      <c r="C1134" t="s">
        <v>430</v>
      </c>
      <c r="D1134">
        <v>2013</v>
      </c>
      <c r="E1134">
        <v>0</v>
      </c>
      <c r="F1134">
        <v>0</v>
      </c>
      <c r="G1134" s="1">
        <v>41555</v>
      </c>
      <c r="H1134" t="s">
        <v>266</v>
      </c>
      <c r="I1134" t="s">
        <v>12</v>
      </c>
      <c r="J1134" s="6">
        <f t="shared" ca="1" si="17"/>
        <v>3.6637166386838866</v>
      </c>
    </row>
    <row r="1135" spans="1:10" x14ac:dyDescent="0.25">
      <c r="A1135">
        <v>10787</v>
      </c>
      <c r="B1135" t="s">
        <v>2096</v>
      </c>
      <c r="C1135" t="s">
        <v>23</v>
      </c>
      <c r="D1135">
        <v>1996</v>
      </c>
      <c r="E1135">
        <v>0</v>
      </c>
      <c r="F1135">
        <v>0</v>
      </c>
      <c r="G1135" s="1">
        <v>39206</v>
      </c>
      <c r="H1135" t="s">
        <v>194</v>
      </c>
      <c r="I1135" t="s">
        <v>12</v>
      </c>
      <c r="J1135" s="6">
        <f t="shared" ca="1" si="17"/>
        <v>3.9374322803695003</v>
      </c>
    </row>
    <row r="1136" spans="1:10" x14ac:dyDescent="0.25">
      <c r="A1136">
        <v>5583</v>
      </c>
      <c r="B1136" t="s">
        <v>2097</v>
      </c>
      <c r="C1136" t="s">
        <v>1085</v>
      </c>
      <c r="D1136">
        <v>2004</v>
      </c>
      <c r="E1136">
        <v>0</v>
      </c>
      <c r="F1136">
        <v>0</v>
      </c>
      <c r="G1136" s="1">
        <v>39206</v>
      </c>
      <c r="H1136" t="s">
        <v>317</v>
      </c>
      <c r="I1136" t="s">
        <v>12</v>
      </c>
      <c r="J1136" s="6">
        <f t="shared" ca="1" si="17"/>
        <v>3.9766652885682037</v>
      </c>
    </row>
    <row r="1137" spans="1:10" x14ac:dyDescent="0.25">
      <c r="A1137">
        <v>51700</v>
      </c>
      <c r="B1137" t="s">
        <v>2098</v>
      </c>
      <c r="C1137" t="s">
        <v>2099</v>
      </c>
      <c r="D1137">
        <v>2016</v>
      </c>
      <c r="E1137">
        <v>0</v>
      </c>
      <c r="F1137">
        <v>0</v>
      </c>
      <c r="G1137" s="1">
        <v>42688</v>
      </c>
      <c r="H1137" t="s">
        <v>350</v>
      </c>
      <c r="I1137" t="s">
        <v>240</v>
      </c>
      <c r="J1137" s="6">
        <f t="shared" ca="1" si="17"/>
        <v>2.9387054940110025</v>
      </c>
    </row>
    <row r="1138" spans="1:10" x14ac:dyDescent="0.25">
      <c r="A1138">
        <v>12785</v>
      </c>
      <c r="B1138" t="s">
        <v>2100</v>
      </c>
      <c r="C1138" t="s">
        <v>231</v>
      </c>
      <c r="D1138">
        <v>1965</v>
      </c>
      <c r="E1138">
        <v>0</v>
      </c>
      <c r="F1138">
        <v>0</v>
      </c>
      <c r="G1138" s="1">
        <v>39685</v>
      </c>
      <c r="H1138" t="s">
        <v>53</v>
      </c>
      <c r="I1138" t="s">
        <v>12</v>
      </c>
      <c r="J1138" s="6">
        <f t="shared" ca="1" si="17"/>
        <v>3.0970400094251334</v>
      </c>
    </row>
    <row r="1139" spans="1:10" x14ac:dyDescent="0.25">
      <c r="A1139">
        <v>36766</v>
      </c>
      <c r="B1139" t="s">
        <v>103</v>
      </c>
      <c r="C1139" t="s">
        <v>2101</v>
      </c>
      <c r="D1139">
        <v>2016</v>
      </c>
      <c r="E1139">
        <v>0</v>
      </c>
      <c r="F1139">
        <v>0</v>
      </c>
      <c r="G1139" s="1">
        <v>42619</v>
      </c>
      <c r="H1139" t="s">
        <v>53</v>
      </c>
      <c r="I1139" t="s">
        <v>12</v>
      </c>
      <c r="J1139" s="6">
        <f t="shared" ca="1" si="17"/>
        <v>4.1113710179046592</v>
      </c>
    </row>
    <row r="1140" spans="1:10" x14ac:dyDescent="0.25">
      <c r="A1140">
        <v>7022</v>
      </c>
      <c r="B1140" t="s">
        <v>2102</v>
      </c>
      <c r="C1140" t="s">
        <v>2103</v>
      </c>
      <c r="D1140">
        <v>1964</v>
      </c>
      <c r="E1140">
        <v>0</v>
      </c>
      <c r="F1140">
        <v>0</v>
      </c>
      <c r="G1140" s="1">
        <v>39681</v>
      </c>
      <c r="H1140" t="s">
        <v>172</v>
      </c>
      <c r="I1140" t="s">
        <v>12</v>
      </c>
      <c r="J1140" s="6">
        <f t="shared" ca="1" si="17"/>
        <v>3.5998174599309452</v>
      </c>
    </row>
    <row r="1141" spans="1:10" x14ac:dyDescent="0.25">
      <c r="A1141">
        <v>29638</v>
      </c>
      <c r="B1141" t="s">
        <v>2104</v>
      </c>
      <c r="C1141" t="s">
        <v>1706</v>
      </c>
      <c r="D1141">
        <v>1993</v>
      </c>
      <c r="E1141">
        <v>0</v>
      </c>
      <c r="F1141">
        <v>0</v>
      </c>
      <c r="G1141" s="1">
        <v>40694</v>
      </c>
      <c r="H1141" t="s">
        <v>32</v>
      </c>
      <c r="I1141" t="s">
        <v>12</v>
      </c>
      <c r="J1141" s="6">
        <f t="shared" ca="1" si="17"/>
        <v>2.4974500151634036</v>
      </c>
    </row>
    <row r="1142" spans="1:10" x14ac:dyDescent="0.25">
      <c r="A1142">
        <v>12754</v>
      </c>
      <c r="B1142" t="s">
        <v>2105</v>
      </c>
      <c r="C1142" t="s">
        <v>2106</v>
      </c>
      <c r="D1142">
        <v>1945</v>
      </c>
      <c r="E1142">
        <v>0</v>
      </c>
      <c r="F1142">
        <v>0</v>
      </c>
      <c r="G1142" s="1">
        <v>40934</v>
      </c>
      <c r="H1142" t="s">
        <v>24</v>
      </c>
      <c r="I1142" t="s">
        <v>25</v>
      </c>
      <c r="J1142" s="6">
        <f t="shared" ca="1" si="17"/>
        <v>2.6052596379192385</v>
      </c>
    </row>
    <row r="1143" spans="1:10" x14ac:dyDescent="0.25">
      <c r="A1143">
        <v>12916</v>
      </c>
      <c r="B1143" t="s">
        <v>2107</v>
      </c>
      <c r="C1143" t="s">
        <v>1268</v>
      </c>
      <c r="D1143">
        <v>1971</v>
      </c>
      <c r="E1143">
        <v>0</v>
      </c>
      <c r="F1143">
        <v>0</v>
      </c>
      <c r="G1143" s="1">
        <v>40694</v>
      </c>
      <c r="H1143" t="s">
        <v>2108</v>
      </c>
      <c r="I1143" t="s">
        <v>12</v>
      </c>
      <c r="J1143" s="6">
        <f t="shared" ca="1" si="17"/>
        <v>2.63776251415866</v>
      </c>
    </row>
    <row r="1144" spans="1:10" x14ac:dyDescent="0.25">
      <c r="A1144">
        <v>14673</v>
      </c>
      <c r="B1144" t="s">
        <v>1568</v>
      </c>
      <c r="C1144" t="s">
        <v>2109</v>
      </c>
      <c r="D1144">
        <v>1971</v>
      </c>
      <c r="E1144">
        <v>0</v>
      </c>
      <c r="F1144">
        <v>0</v>
      </c>
      <c r="G1144" s="1">
        <v>41073</v>
      </c>
      <c r="H1144" t="s">
        <v>53</v>
      </c>
      <c r="I1144" t="s">
        <v>12</v>
      </c>
      <c r="J1144" s="6">
        <f t="shared" ca="1" si="17"/>
        <v>3.6679799595951286</v>
      </c>
    </row>
    <row r="1145" spans="1:10" x14ac:dyDescent="0.25">
      <c r="A1145">
        <v>6911</v>
      </c>
      <c r="B1145" t="s">
        <v>2110</v>
      </c>
      <c r="C1145" t="s">
        <v>63</v>
      </c>
      <c r="D1145">
        <v>1980</v>
      </c>
      <c r="E1145">
        <v>0</v>
      </c>
      <c r="F1145">
        <v>0</v>
      </c>
      <c r="G1145" s="1">
        <v>39259</v>
      </c>
      <c r="H1145" t="s">
        <v>194</v>
      </c>
      <c r="I1145" t="s">
        <v>12</v>
      </c>
      <c r="J1145" s="6">
        <f t="shared" ca="1" si="17"/>
        <v>2.9920621628826516</v>
      </c>
    </row>
    <row r="1146" spans="1:10" x14ac:dyDescent="0.25">
      <c r="A1146">
        <v>19006</v>
      </c>
      <c r="B1146" t="s">
        <v>2111</v>
      </c>
      <c r="C1146" t="s">
        <v>2112</v>
      </c>
      <c r="D1146">
        <v>1991</v>
      </c>
      <c r="E1146">
        <v>0</v>
      </c>
      <c r="F1146">
        <v>0</v>
      </c>
      <c r="G1146" s="1">
        <v>41360</v>
      </c>
      <c r="H1146" t="s">
        <v>66</v>
      </c>
      <c r="I1146" t="s">
        <v>12</v>
      </c>
      <c r="J1146" s="6">
        <f t="shared" ca="1" si="17"/>
        <v>3.6818489285881846</v>
      </c>
    </row>
    <row r="1147" spans="1:10" x14ac:dyDescent="0.25">
      <c r="A1147">
        <v>51679</v>
      </c>
      <c r="B1147" t="s">
        <v>2113</v>
      </c>
      <c r="C1147" t="s">
        <v>2114</v>
      </c>
      <c r="D1147">
        <v>2015</v>
      </c>
      <c r="E1147">
        <v>0</v>
      </c>
      <c r="F1147">
        <v>0</v>
      </c>
      <c r="G1147" s="1">
        <v>42629</v>
      </c>
      <c r="H1147" t="s">
        <v>105</v>
      </c>
      <c r="I1147" t="s">
        <v>12</v>
      </c>
      <c r="J1147" s="6">
        <f t="shared" ca="1" si="17"/>
        <v>4.2973847042963609</v>
      </c>
    </row>
    <row r="1148" spans="1:10" x14ac:dyDescent="0.25">
      <c r="A1148">
        <v>6719</v>
      </c>
      <c r="B1148" t="s">
        <v>2115</v>
      </c>
      <c r="C1148" t="s">
        <v>531</v>
      </c>
      <c r="D1148">
        <v>1985</v>
      </c>
      <c r="E1148">
        <v>0</v>
      </c>
      <c r="F1148">
        <v>0</v>
      </c>
      <c r="G1148" s="1">
        <v>41766</v>
      </c>
      <c r="H1148" t="s">
        <v>58</v>
      </c>
      <c r="I1148" t="s">
        <v>12</v>
      </c>
      <c r="J1148" s="6">
        <f t="shared" ca="1" si="17"/>
        <v>3.0498327227392927</v>
      </c>
    </row>
    <row r="1149" spans="1:10" x14ac:dyDescent="0.25">
      <c r="A1149">
        <v>7645</v>
      </c>
      <c r="B1149" t="s">
        <v>2116</v>
      </c>
      <c r="C1149" t="s">
        <v>81</v>
      </c>
      <c r="D1149">
        <v>1972</v>
      </c>
      <c r="E1149">
        <v>0</v>
      </c>
      <c r="F1149">
        <v>0</v>
      </c>
      <c r="G1149" s="1">
        <v>39232</v>
      </c>
      <c r="H1149" t="s">
        <v>688</v>
      </c>
      <c r="I1149" t="s">
        <v>12</v>
      </c>
      <c r="J1149" s="6">
        <f t="shared" ca="1" si="17"/>
        <v>3.3250308532433563</v>
      </c>
    </row>
    <row r="1150" spans="1:10" x14ac:dyDescent="0.25">
      <c r="A1150">
        <v>47314</v>
      </c>
      <c r="B1150" t="s">
        <v>2117</v>
      </c>
      <c r="C1150" t="s">
        <v>430</v>
      </c>
      <c r="D1150">
        <v>2014</v>
      </c>
      <c r="E1150">
        <v>0</v>
      </c>
      <c r="F1150">
        <v>0</v>
      </c>
      <c r="G1150" s="1">
        <v>41864</v>
      </c>
      <c r="H1150" t="s">
        <v>79</v>
      </c>
      <c r="I1150" t="s">
        <v>12</v>
      </c>
      <c r="J1150" s="6">
        <f t="shared" ca="1" si="17"/>
        <v>2.3536956858281037</v>
      </c>
    </row>
    <row r="1151" spans="1:10" x14ac:dyDescent="0.25">
      <c r="A1151">
        <v>13212</v>
      </c>
      <c r="B1151" t="s">
        <v>2118</v>
      </c>
      <c r="C1151" t="s">
        <v>254</v>
      </c>
      <c r="D1151">
        <v>2007</v>
      </c>
      <c r="E1151">
        <v>0</v>
      </c>
      <c r="F1151">
        <v>0</v>
      </c>
      <c r="G1151" s="1">
        <v>40845</v>
      </c>
      <c r="H1151" t="s">
        <v>1687</v>
      </c>
      <c r="I1151" t="s">
        <v>12</v>
      </c>
      <c r="J1151" s="6">
        <f t="shared" ca="1" si="17"/>
        <v>3.0608962212991262</v>
      </c>
    </row>
    <row r="1152" spans="1:10" x14ac:dyDescent="0.25">
      <c r="A1152">
        <v>21664</v>
      </c>
      <c r="B1152" t="s">
        <v>2119</v>
      </c>
      <c r="C1152" t="s">
        <v>1539</v>
      </c>
      <c r="D1152">
        <v>1975</v>
      </c>
      <c r="E1152">
        <v>0</v>
      </c>
      <c r="F1152">
        <v>0</v>
      </c>
      <c r="G1152" s="1">
        <v>40717</v>
      </c>
      <c r="H1152" t="s">
        <v>2120</v>
      </c>
      <c r="I1152" t="s">
        <v>12</v>
      </c>
      <c r="J1152" s="6">
        <f t="shared" ca="1" si="17"/>
        <v>4.0485525519806869</v>
      </c>
    </row>
    <row r="1153" spans="1:10" x14ac:dyDescent="0.25">
      <c r="A1153">
        <v>9450</v>
      </c>
      <c r="B1153" t="s">
        <v>2121</v>
      </c>
      <c r="C1153" t="s">
        <v>2122</v>
      </c>
      <c r="D1153">
        <v>1960</v>
      </c>
      <c r="E1153">
        <v>0</v>
      </c>
      <c r="F1153">
        <v>0</v>
      </c>
      <c r="G1153" s="1">
        <v>40812</v>
      </c>
      <c r="H1153" t="s">
        <v>96</v>
      </c>
      <c r="I1153" t="s">
        <v>12</v>
      </c>
      <c r="J1153" s="6">
        <f t="shared" ca="1" si="17"/>
        <v>4.2491721284513648</v>
      </c>
    </row>
    <row r="1154" spans="1:10" x14ac:dyDescent="0.25">
      <c r="A1154">
        <v>6923</v>
      </c>
      <c r="B1154" t="s">
        <v>2123</v>
      </c>
      <c r="C1154" t="s">
        <v>2124</v>
      </c>
      <c r="D1154">
        <v>1962</v>
      </c>
      <c r="E1154">
        <v>1</v>
      </c>
      <c r="F1154">
        <v>0</v>
      </c>
      <c r="G1154" s="1">
        <v>42453</v>
      </c>
      <c r="H1154" t="s">
        <v>2125</v>
      </c>
      <c r="I1154" t="s">
        <v>12</v>
      </c>
      <c r="J1154" s="6">
        <f t="shared" ref="J1154:J1217" ca="1" si="18">2.3+2*RAND()</f>
        <v>3.1435231751865533</v>
      </c>
    </row>
    <row r="1155" spans="1:10" x14ac:dyDescent="0.25">
      <c r="A1155">
        <v>49620</v>
      </c>
      <c r="B1155" t="s">
        <v>2126</v>
      </c>
      <c r="C1155" t="s">
        <v>1278</v>
      </c>
      <c r="D1155">
        <v>2015</v>
      </c>
      <c r="E1155">
        <v>0</v>
      </c>
      <c r="F1155">
        <v>0</v>
      </c>
      <c r="G1155" s="1">
        <v>42251</v>
      </c>
      <c r="H1155" t="s">
        <v>119</v>
      </c>
      <c r="I1155" t="s">
        <v>12</v>
      </c>
      <c r="J1155" s="6">
        <f t="shared" ca="1" si="18"/>
        <v>3.7133272938314126</v>
      </c>
    </row>
    <row r="1156" spans="1:10" x14ac:dyDescent="0.25">
      <c r="A1156">
        <v>41732</v>
      </c>
      <c r="B1156" t="s">
        <v>2127</v>
      </c>
      <c r="C1156" t="s">
        <v>2128</v>
      </c>
      <c r="D1156">
        <v>2008</v>
      </c>
      <c r="E1156">
        <v>0</v>
      </c>
      <c r="F1156">
        <v>0</v>
      </c>
      <c r="G1156" s="1">
        <v>41458</v>
      </c>
      <c r="H1156" t="s">
        <v>2129</v>
      </c>
      <c r="I1156" t="s">
        <v>240</v>
      </c>
      <c r="J1156" s="6">
        <f t="shared" ca="1" si="18"/>
        <v>2.7295868394566707</v>
      </c>
    </row>
    <row r="1157" spans="1:10" x14ac:dyDescent="0.25">
      <c r="A1157">
        <v>48084</v>
      </c>
      <c r="B1157" t="s">
        <v>2130</v>
      </c>
      <c r="C1157" t="s">
        <v>2131</v>
      </c>
      <c r="D1157">
        <v>2014</v>
      </c>
      <c r="E1157">
        <v>0</v>
      </c>
      <c r="F1157">
        <v>0</v>
      </c>
      <c r="G1157" s="1">
        <v>41988</v>
      </c>
      <c r="H1157" t="s">
        <v>49</v>
      </c>
      <c r="I1157" t="s">
        <v>12</v>
      </c>
      <c r="J1157" s="6">
        <f t="shared" ca="1" si="18"/>
        <v>3.2019933081165299</v>
      </c>
    </row>
    <row r="1158" spans="1:10" x14ac:dyDescent="0.25">
      <c r="A1158">
        <v>36794</v>
      </c>
      <c r="B1158" t="s">
        <v>2132</v>
      </c>
      <c r="C1158" t="s">
        <v>2133</v>
      </c>
      <c r="D1158">
        <v>2011</v>
      </c>
      <c r="E1158">
        <v>0</v>
      </c>
      <c r="F1158">
        <v>0</v>
      </c>
      <c r="G1158" s="1">
        <v>40844</v>
      </c>
      <c r="H1158" t="s">
        <v>412</v>
      </c>
      <c r="I1158" t="s">
        <v>12</v>
      </c>
      <c r="J1158" s="6">
        <f t="shared" ca="1" si="18"/>
        <v>3.6489394474496177</v>
      </c>
    </row>
    <row r="1159" spans="1:10" x14ac:dyDescent="0.25">
      <c r="A1159">
        <v>19485</v>
      </c>
      <c r="B1159" t="s">
        <v>2134</v>
      </c>
      <c r="C1159" t="s">
        <v>1052</v>
      </c>
      <c r="D1159">
        <v>1992</v>
      </c>
      <c r="E1159">
        <v>0</v>
      </c>
      <c r="F1159">
        <v>0</v>
      </c>
      <c r="G1159" s="1">
        <v>41996</v>
      </c>
      <c r="H1159" t="s">
        <v>2135</v>
      </c>
      <c r="I1159" t="s">
        <v>240</v>
      </c>
      <c r="J1159" s="6">
        <f t="shared" ca="1" si="18"/>
        <v>3.0174107906171352</v>
      </c>
    </row>
    <row r="1160" spans="1:10" x14ac:dyDescent="0.25">
      <c r="A1160">
        <v>9001</v>
      </c>
      <c r="B1160" t="s">
        <v>2136</v>
      </c>
      <c r="C1160" t="s">
        <v>531</v>
      </c>
      <c r="D1160">
        <v>1998</v>
      </c>
      <c r="E1160">
        <v>0</v>
      </c>
      <c r="F1160">
        <v>0</v>
      </c>
      <c r="G1160" s="1">
        <v>40693</v>
      </c>
      <c r="H1160" t="s">
        <v>58</v>
      </c>
      <c r="I1160" t="s">
        <v>12</v>
      </c>
      <c r="J1160" s="6">
        <f t="shared" ca="1" si="18"/>
        <v>2.4873383124059822</v>
      </c>
    </row>
    <row r="1161" spans="1:10" x14ac:dyDescent="0.25">
      <c r="A1161">
        <v>27446</v>
      </c>
      <c r="B1161" t="s">
        <v>2137</v>
      </c>
      <c r="C1161" t="s">
        <v>17</v>
      </c>
      <c r="D1161">
        <v>1947</v>
      </c>
      <c r="E1161">
        <v>0</v>
      </c>
      <c r="F1161">
        <v>0</v>
      </c>
      <c r="G1161" s="1">
        <v>40694</v>
      </c>
      <c r="H1161" t="s">
        <v>116</v>
      </c>
      <c r="I1161" t="s">
        <v>12</v>
      </c>
      <c r="J1161" s="6">
        <f t="shared" ca="1" si="18"/>
        <v>3.2697582902326641</v>
      </c>
    </row>
    <row r="1162" spans="1:10" x14ac:dyDescent="0.25">
      <c r="A1162">
        <v>21802</v>
      </c>
      <c r="B1162" t="s">
        <v>2138</v>
      </c>
      <c r="C1162" t="s">
        <v>1712</v>
      </c>
      <c r="D1162">
        <v>1971</v>
      </c>
      <c r="E1162">
        <v>0</v>
      </c>
      <c r="F1162">
        <v>0</v>
      </c>
      <c r="G1162" s="1">
        <v>40694</v>
      </c>
      <c r="H1162" t="s">
        <v>255</v>
      </c>
      <c r="I1162" t="s">
        <v>12</v>
      </c>
      <c r="J1162" s="6">
        <f t="shared" ca="1" si="18"/>
        <v>4.0690715517777889</v>
      </c>
    </row>
    <row r="1163" spans="1:10" x14ac:dyDescent="0.25">
      <c r="A1163">
        <v>27102</v>
      </c>
      <c r="B1163" t="s">
        <v>2139</v>
      </c>
      <c r="C1163" t="s">
        <v>254</v>
      </c>
      <c r="D1163">
        <v>2009</v>
      </c>
      <c r="E1163">
        <v>0</v>
      </c>
      <c r="F1163">
        <v>0</v>
      </c>
      <c r="G1163" s="1">
        <v>40693</v>
      </c>
      <c r="H1163" t="s">
        <v>1687</v>
      </c>
      <c r="I1163" t="s">
        <v>12</v>
      </c>
      <c r="J1163" s="6">
        <f t="shared" ca="1" si="18"/>
        <v>3.2578112601738942</v>
      </c>
    </row>
    <row r="1164" spans="1:10" x14ac:dyDescent="0.25">
      <c r="A1164">
        <v>21431</v>
      </c>
      <c r="B1164" t="s">
        <v>1940</v>
      </c>
      <c r="C1164" t="s">
        <v>217</v>
      </c>
      <c r="D1164">
        <v>2003</v>
      </c>
      <c r="E1164">
        <v>0</v>
      </c>
      <c r="F1164">
        <v>0</v>
      </c>
      <c r="G1164" s="1">
        <v>40693</v>
      </c>
      <c r="H1164" t="s">
        <v>498</v>
      </c>
      <c r="I1164" t="s">
        <v>12</v>
      </c>
      <c r="J1164" s="6">
        <f t="shared" ca="1" si="18"/>
        <v>3.4905219784471493</v>
      </c>
    </row>
    <row r="1165" spans="1:10" x14ac:dyDescent="0.25">
      <c r="A1165">
        <v>51805</v>
      </c>
      <c r="B1165" t="s">
        <v>2140</v>
      </c>
      <c r="C1165" t="s">
        <v>738</v>
      </c>
      <c r="D1165">
        <v>2014</v>
      </c>
      <c r="E1165">
        <v>0</v>
      </c>
      <c r="F1165">
        <v>0</v>
      </c>
      <c r="G1165" s="1">
        <v>42684</v>
      </c>
      <c r="H1165" t="s">
        <v>301</v>
      </c>
      <c r="I1165" t="s">
        <v>240</v>
      </c>
      <c r="J1165" s="6">
        <f t="shared" ca="1" si="18"/>
        <v>2.4536533288469426</v>
      </c>
    </row>
    <row r="1166" spans="1:10" x14ac:dyDescent="0.25">
      <c r="A1166">
        <v>10508</v>
      </c>
      <c r="B1166" t="s">
        <v>2141</v>
      </c>
      <c r="C1166" t="s">
        <v>2142</v>
      </c>
      <c r="D1166">
        <v>1965</v>
      </c>
      <c r="E1166">
        <v>0</v>
      </c>
      <c r="F1166">
        <v>0</v>
      </c>
      <c r="G1166" s="1">
        <v>40850</v>
      </c>
      <c r="H1166" t="s">
        <v>2143</v>
      </c>
      <c r="I1166" t="s">
        <v>12</v>
      </c>
      <c r="J1166" s="6">
        <f t="shared" ca="1" si="18"/>
        <v>3.360940670168723</v>
      </c>
    </row>
    <row r="1167" spans="1:10" x14ac:dyDescent="0.25">
      <c r="A1167">
        <v>5479</v>
      </c>
      <c r="B1167" t="s">
        <v>2144</v>
      </c>
      <c r="C1167" t="s">
        <v>2145</v>
      </c>
      <c r="D1167">
        <v>1976</v>
      </c>
      <c r="E1167">
        <v>0</v>
      </c>
      <c r="F1167">
        <v>0</v>
      </c>
      <c r="G1167" s="1">
        <v>40694</v>
      </c>
      <c r="H1167" t="s">
        <v>412</v>
      </c>
      <c r="I1167" t="s">
        <v>12</v>
      </c>
      <c r="J1167" s="6">
        <f t="shared" ca="1" si="18"/>
        <v>2.3806816540597477</v>
      </c>
    </row>
    <row r="1168" spans="1:10" x14ac:dyDescent="0.25">
      <c r="A1168">
        <v>9762</v>
      </c>
      <c r="B1168" t="s">
        <v>2146</v>
      </c>
      <c r="C1168" t="s">
        <v>2147</v>
      </c>
      <c r="D1168">
        <v>1967</v>
      </c>
      <c r="E1168">
        <v>0</v>
      </c>
      <c r="F1168">
        <v>0</v>
      </c>
      <c r="G1168" s="1">
        <v>39248</v>
      </c>
      <c r="H1168" t="s">
        <v>274</v>
      </c>
      <c r="I1168" t="s">
        <v>12</v>
      </c>
      <c r="J1168" s="6">
        <f t="shared" ca="1" si="18"/>
        <v>3.7477676082074831</v>
      </c>
    </row>
    <row r="1169" spans="1:10" x14ac:dyDescent="0.25">
      <c r="A1169">
        <v>41454</v>
      </c>
      <c r="B1169" t="s">
        <v>2148</v>
      </c>
      <c r="C1169" t="s">
        <v>2149</v>
      </c>
      <c r="D1169">
        <v>1990</v>
      </c>
      <c r="E1169">
        <v>0</v>
      </c>
      <c r="F1169">
        <v>0</v>
      </c>
      <c r="G1169" s="1">
        <v>41136</v>
      </c>
      <c r="H1169" t="s">
        <v>2150</v>
      </c>
      <c r="I1169" t="s">
        <v>12</v>
      </c>
      <c r="J1169" s="6">
        <f t="shared" ca="1" si="18"/>
        <v>3.7616357463800307</v>
      </c>
    </row>
    <row r="1170" spans="1:10" x14ac:dyDescent="0.25">
      <c r="A1170">
        <v>9899</v>
      </c>
      <c r="B1170" t="s">
        <v>2151</v>
      </c>
      <c r="C1170" t="s">
        <v>507</v>
      </c>
      <c r="D1170">
        <v>1997</v>
      </c>
      <c r="E1170">
        <v>0</v>
      </c>
      <c r="F1170">
        <v>0</v>
      </c>
      <c r="G1170" s="1">
        <v>42637</v>
      </c>
      <c r="H1170" t="s">
        <v>191</v>
      </c>
      <c r="I1170" t="s">
        <v>12</v>
      </c>
      <c r="J1170" s="6">
        <f t="shared" ca="1" si="18"/>
        <v>2.7329071923827044</v>
      </c>
    </row>
    <row r="1171" spans="1:10" x14ac:dyDescent="0.25">
      <c r="A1171">
        <v>12171</v>
      </c>
      <c r="B1171" t="s">
        <v>2152</v>
      </c>
      <c r="C1171" t="s">
        <v>1324</v>
      </c>
      <c r="D1171">
        <v>2003</v>
      </c>
      <c r="E1171">
        <v>1</v>
      </c>
      <c r="F1171">
        <v>0</v>
      </c>
      <c r="G1171" s="1">
        <v>39573</v>
      </c>
      <c r="H1171" t="s">
        <v>1325</v>
      </c>
      <c r="I1171" t="s">
        <v>12</v>
      </c>
      <c r="J1171" s="6">
        <f t="shared" ca="1" si="18"/>
        <v>2.8903165935737611</v>
      </c>
    </row>
    <row r="1172" spans="1:10" x14ac:dyDescent="0.25">
      <c r="A1172">
        <v>5466</v>
      </c>
      <c r="B1172" t="s">
        <v>2153</v>
      </c>
      <c r="C1172" t="s">
        <v>2154</v>
      </c>
      <c r="D1172">
        <v>1990</v>
      </c>
      <c r="E1172">
        <v>0</v>
      </c>
      <c r="F1172">
        <v>0</v>
      </c>
      <c r="G1172" s="1">
        <v>40934</v>
      </c>
      <c r="H1172" t="s">
        <v>1485</v>
      </c>
      <c r="I1172" t="s">
        <v>12</v>
      </c>
      <c r="J1172" s="6">
        <f t="shared" ca="1" si="18"/>
        <v>3.0970245446321778</v>
      </c>
    </row>
    <row r="1173" spans="1:10" x14ac:dyDescent="0.25">
      <c r="A1173">
        <v>15880</v>
      </c>
      <c r="B1173" t="s">
        <v>2155</v>
      </c>
      <c r="C1173" t="s">
        <v>2156</v>
      </c>
      <c r="D1173">
        <v>1986</v>
      </c>
      <c r="E1173">
        <v>0</v>
      </c>
      <c r="F1173">
        <v>0</v>
      </c>
      <c r="G1173" s="1">
        <v>41028</v>
      </c>
      <c r="H1173" t="s">
        <v>183</v>
      </c>
      <c r="I1173" t="s">
        <v>12</v>
      </c>
      <c r="J1173" s="6">
        <f t="shared" ca="1" si="18"/>
        <v>2.9345343584200121</v>
      </c>
    </row>
    <row r="1174" spans="1:10" x14ac:dyDescent="0.25">
      <c r="A1174">
        <v>20058</v>
      </c>
      <c r="B1174" t="s">
        <v>2157</v>
      </c>
      <c r="C1174" t="s">
        <v>187</v>
      </c>
      <c r="D1174">
        <v>1961</v>
      </c>
      <c r="E1174">
        <v>0</v>
      </c>
      <c r="F1174">
        <v>0</v>
      </c>
      <c r="G1174" s="1">
        <v>39650</v>
      </c>
      <c r="H1174" t="s">
        <v>2158</v>
      </c>
      <c r="I1174" t="s">
        <v>12</v>
      </c>
      <c r="J1174" s="6">
        <f t="shared" ca="1" si="18"/>
        <v>3.9162376248047663</v>
      </c>
    </row>
    <row r="1175" spans="1:10" x14ac:dyDescent="0.25">
      <c r="A1175">
        <v>6353</v>
      </c>
      <c r="B1175" t="s">
        <v>2159</v>
      </c>
      <c r="C1175" t="s">
        <v>1745</v>
      </c>
      <c r="D1175">
        <v>1991</v>
      </c>
      <c r="E1175">
        <v>0</v>
      </c>
      <c r="F1175">
        <v>0</v>
      </c>
      <c r="G1175" s="1">
        <v>39468</v>
      </c>
      <c r="H1175" t="s">
        <v>317</v>
      </c>
      <c r="I1175" t="s">
        <v>12</v>
      </c>
      <c r="J1175" s="6">
        <f t="shared" ca="1" si="18"/>
        <v>3.6675975052080045</v>
      </c>
    </row>
    <row r="1176" spans="1:10" x14ac:dyDescent="0.25">
      <c r="A1176">
        <v>23869</v>
      </c>
      <c r="B1176" t="s">
        <v>2160</v>
      </c>
      <c r="C1176" t="s">
        <v>169</v>
      </c>
      <c r="D1176">
        <v>1991</v>
      </c>
      <c r="E1176">
        <v>0</v>
      </c>
      <c r="F1176">
        <v>0</v>
      </c>
      <c r="G1176" s="1">
        <v>41296</v>
      </c>
      <c r="H1176" t="s">
        <v>1303</v>
      </c>
      <c r="I1176" t="s">
        <v>25</v>
      </c>
      <c r="J1176" s="6">
        <f t="shared" ca="1" si="18"/>
        <v>3.4419577913099824</v>
      </c>
    </row>
    <row r="1177" spans="1:10" x14ac:dyDescent="0.25">
      <c r="A1177">
        <v>8276</v>
      </c>
      <c r="B1177" t="s">
        <v>2161</v>
      </c>
      <c r="C1177" t="s">
        <v>2162</v>
      </c>
      <c r="D1177">
        <v>2002</v>
      </c>
      <c r="E1177">
        <v>0</v>
      </c>
      <c r="F1177">
        <v>0</v>
      </c>
      <c r="G1177" s="1">
        <v>39206</v>
      </c>
      <c r="H1177" t="s">
        <v>145</v>
      </c>
      <c r="I1177" t="s">
        <v>12</v>
      </c>
      <c r="J1177" s="6">
        <f t="shared" ca="1" si="18"/>
        <v>2.486574462737015</v>
      </c>
    </row>
    <row r="1178" spans="1:10" x14ac:dyDescent="0.25">
      <c r="A1178">
        <v>49961</v>
      </c>
      <c r="B1178" t="s">
        <v>2163</v>
      </c>
      <c r="C1178" t="s">
        <v>2164</v>
      </c>
      <c r="D1178">
        <v>2015</v>
      </c>
      <c r="E1178">
        <v>0</v>
      </c>
      <c r="F1178">
        <v>0</v>
      </c>
      <c r="G1178" s="1">
        <v>42311</v>
      </c>
      <c r="H1178" t="s">
        <v>239</v>
      </c>
      <c r="I1178" t="s">
        <v>577</v>
      </c>
      <c r="J1178" s="6">
        <f t="shared" ca="1" si="18"/>
        <v>2.9953381426334422</v>
      </c>
    </row>
    <row r="1179" spans="1:10" x14ac:dyDescent="0.25">
      <c r="A1179">
        <v>49026</v>
      </c>
      <c r="B1179" t="s">
        <v>460</v>
      </c>
      <c r="C1179" t="s">
        <v>1938</v>
      </c>
      <c r="D1179">
        <v>1998</v>
      </c>
      <c r="E1179">
        <v>0</v>
      </c>
      <c r="F1179">
        <v>0</v>
      </c>
      <c r="G1179" s="1">
        <v>42125</v>
      </c>
      <c r="H1179" t="s">
        <v>372</v>
      </c>
      <c r="I1179" t="s">
        <v>12</v>
      </c>
      <c r="J1179" s="6">
        <f t="shared" ca="1" si="18"/>
        <v>3.8062103946259116</v>
      </c>
    </row>
    <row r="1180" spans="1:10" x14ac:dyDescent="0.25">
      <c r="A1180">
        <v>46232</v>
      </c>
      <c r="B1180" t="s">
        <v>2165</v>
      </c>
      <c r="C1180" t="s">
        <v>2166</v>
      </c>
      <c r="D1180">
        <v>2014</v>
      </c>
      <c r="E1180">
        <v>0</v>
      </c>
      <c r="F1180">
        <v>0</v>
      </c>
      <c r="G1180" s="1">
        <v>41717</v>
      </c>
      <c r="H1180" t="s">
        <v>309</v>
      </c>
      <c r="I1180" t="s">
        <v>12</v>
      </c>
      <c r="J1180" s="6">
        <f t="shared" ca="1" si="18"/>
        <v>2.3300904048135767</v>
      </c>
    </row>
    <row r="1181" spans="1:10" x14ac:dyDescent="0.25">
      <c r="A1181">
        <v>49718</v>
      </c>
      <c r="B1181" t="s">
        <v>2167</v>
      </c>
      <c r="C1181" t="s">
        <v>2164</v>
      </c>
      <c r="D1181">
        <v>2015</v>
      </c>
      <c r="E1181">
        <v>0</v>
      </c>
      <c r="F1181">
        <v>0</v>
      </c>
      <c r="G1181" s="1">
        <v>42286</v>
      </c>
      <c r="H1181" t="s">
        <v>301</v>
      </c>
      <c r="I1181" t="s">
        <v>577</v>
      </c>
      <c r="J1181" s="6">
        <f t="shared" ca="1" si="18"/>
        <v>3.5261822441897097</v>
      </c>
    </row>
    <row r="1182" spans="1:10" x14ac:dyDescent="0.25">
      <c r="A1182">
        <v>17003</v>
      </c>
      <c r="B1182" t="s">
        <v>2168</v>
      </c>
      <c r="C1182" t="s">
        <v>415</v>
      </c>
      <c r="D1182">
        <v>1984</v>
      </c>
      <c r="E1182">
        <v>1</v>
      </c>
      <c r="F1182">
        <v>0</v>
      </c>
      <c r="G1182" s="1">
        <v>41970</v>
      </c>
      <c r="H1182" t="s">
        <v>2169</v>
      </c>
      <c r="I1182" t="s">
        <v>12</v>
      </c>
      <c r="J1182" s="6">
        <f t="shared" ca="1" si="18"/>
        <v>2.4649822490939792</v>
      </c>
    </row>
    <row r="1183" spans="1:10" x14ac:dyDescent="0.25">
      <c r="A1183">
        <v>11360</v>
      </c>
      <c r="B1183" t="s">
        <v>2170</v>
      </c>
      <c r="C1183" t="s">
        <v>891</v>
      </c>
      <c r="D1183">
        <v>1971</v>
      </c>
      <c r="E1183">
        <v>0</v>
      </c>
      <c r="F1183">
        <v>0</v>
      </c>
      <c r="G1183" s="1">
        <v>40694</v>
      </c>
      <c r="H1183" t="s">
        <v>66</v>
      </c>
      <c r="I1183" t="s">
        <v>12</v>
      </c>
      <c r="J1183" s="6">
        <f t="shared" ca="1" si="18"/>
        <v>2.7075368731454414</v>
      </c>
    </row>
    <row r="1184" spans="1:10" x14ac:dyDescent="0.25">
      <c r="A1184">
        <v>8182</v>
      </c>
      <c r="B1184" t="s">
        <v>2171</v>
      </c>
      <c r="C1184" t="s">
        <v>2172</v>
      </c>
      <c r="D1184">
        <v>1963</v>
      </c>
      <c r="E1184">
        <v>0</v>
      </c>
      <c r="F1184">
        <v>0</v>
      </c>
      <c r="G1184" s="1">
        <v>41527</v>
      </c>
      <c r="H1184" t="s">
        <v>24</v>
      </c>
      <c r="I1184" t="s">
        <v>25</v>
      </c>
      <c r="J1184" s="6">
        <f t="shared" ca="1" si="18"/>
        <v>3.2936721743986013</v>
      </c>
    </row>
    <row r="1185" spans="1:10" x14ac:dyDescent="0.25">
      <c r="A1185">
        <v>35189</v>
      </c>
      <c r="B1185" t="s">
        <v>2173</v>
      </c>
      <c r="C1185" t="s">
        <v>2174</v>
      </c>
      <c r="D1185">
        <v>2010</v>
      </c>
      <c r="E1185">
        <v>0</v>
      </c>
      <c r="F1185">
        <v>0</v>
      </c>
      <c r="G1185" s="1">
        <v>41540</v>
      </c>
      <c r="H1185" t="s">
        <v>2175</v>
      </c>
      <c r="I1185" t="s">
        <v>2176</v>
      </c>
      <c r="J1185" s="6">
        <f t="shared" ca="1" si="18"/>
        <v>2.6092305953126838</v>
      </c>
    </row>
    <row r="1186" spans="1:10" x14ac:dyDescent="0.25">
      <c r="A1186">
        <v>12576</v>
      </c>
      <c r="B1186" t="s">
        <v>2177</v>
      </c>
      <c r="C1186" t="s">
        <v>169</v>
      </c>
      <c r="D1186">
        <v>1983</v>
      </c>
      <c r="E1186">
        <v>0</v>
      </c>
      <c r="F1186">
        <v>0</v>
      </c>
      <c r="G1186" s="1">
        <v>40703</v>
      </c>
      <c r="H1186" t="s">
        <v>24</v>
      </c>
      <c r="I1186" t="s">
        <v>25</v>
      </c>
      <c r="J1186" s="6">
        <f t="shared" ca="1" si="18"/>
        <v>4.0512220429546915</v>
      </c>
    </row>
    <row r="1187" spans="1:10" x14ac:dyDescent="0.25">
      <c r="A1187">
        <v>24367</v>
      </c>
      <c r="B1187" t="s">
        <v>2178</v>
      </c>
      <c r="C1187" t="s">
        <v>2109</v>
      </c>
      <c r="D1187">
        <v>1971</v>
      </c>
      <c r="E1187">
        <v>1</v>
      </c>
      <c r="F1187">
        <v>0</v>
      </c>
      <c r="G1187" s="1">
        <v>40850</v>
      </c>
      <c r="H1187" t="s">
        <v>2179</v>
      </c>
      <c r="I1187" t="s">
        <v>12</v>
      </c>
      <c r="J1187" s="6">
        <f t="shared" ca="1" si="18"/>
        <v>2.9771863175373667</v>
      </c>
    </row>
    <row r="1188" spans="1:10" x14ac:dyDescent="0.25">
      <c r="A1188">
        <v>11776</v>
      </c>
      <c r="B1188" t="s">
        <v>2180</v>
      </c>
      <c r="C1188" t="s">
        <v>1177</v>
      </c>
      <c r="D1188">
        <v>1991</v>
      </c>
      <c r="E1188">
        <v>0</v>
      </c>
      <c r="F1188">
        <v>0</v>
      </c>
      <c r="G1188" s="1">
        <v>40829</v>
      </c>
      <c r="H1188" t="s">
        <v>2181</v>
      </c>
      <c r="I1188" t="s">
        <v>12</v>
      </c>
      <c r="J1188" s="6">
        <f t="shared" ca="1" si="18"/>
        <v>3.6380777323360363</v>
      </c>
    </row>
    <row r="1189" spans="1:10" x14ac:dyDescent="0.25">
      <c r="A1189">
        <v>27214</v>
      </c>
      <c r="B1189" t="s">
        <v>2182</v>
      </c>
      <c r="C1189" t="s">
        <v>84</v>
      </c>
      <c r="D1189">
        <v>1968</v>
      </c>
      <c r="E1189">
        <v>0</v>
      </c>
      <c r="F1189">
        <v>0</v>
      </c>
      <c r="G1189" s="1">
        <v>40694</v>
      </c>
      <c r="H1189" t="s">
        <v>58</v>
      </c>
      <c r="I1189" t="s">
        <v>12</v>
      </c>
      <c r="J1189" s="6">
        <f t="shared" ca="1" si="18"/>
        <v>2.3604461990903025</v>
      </c>
    </row>
    <row r="1190" spans="1:10" x14ac:dyDescent="0.25">
      <c r="A1190">
        <v>5944</v>
      </c>
      <c r="B1190" t="s">
        <v>2183</v>
      </c>
      <c r="C1190" t="s">
        <v>470</v>
      </c>
      <c r="D1190">
        <v>2000</v>
      </c>
      <c r="E1190">
        <v>1</v>
      </c>
      <c r="F1190">
        <v>0</v>
      </c>
      <c r="G1190" s="1">
        <v>41458</v>
      </c>
      <c r="H1190" t="s">
        <v>2184</v>
      </c>
      <c r="I1190" t="s">
        <v>25</v>
      </c>
      <c r="J1190" s="6">
        <f t="shared" ca="1" si="18"/>
        <v>3.3490755077186396</v>
      </c>
    </row>
    <row r="1191" spans="1:10" x14ac:dyDescent="0.25">
      <c r="A1191">
        <v>13937</v>
      </c>
      <c r="B1191" t="s">
        <v>2185</v>
      </c>
      <c r="C1191" t="s">
        <v>2186</v>
      </c>
      <c r="D1191">
        <v>1985</v>
      </c>
      <c r="E1191">
        <v>0</v>
      </c>
      <c r="F1191">
        <v>0</v>
      </c>
      <c r="G1191" s="1">
        <v>40694</v>
      </c>
      <c r="H1191" t="s">
        <v>1203</v>
      </c>
      <c r="I1191" t="s">
        <v>12</v>
      </c>
      <c r="J1191" s="6">
        <f t="shared" ca="1" si="18"/>
        <v>4.1851339300185586</v>
      </c>
    </row>
    <row r="1192" spans="1:10" x14ac:dyDescent="0.25">
      <c r="A1192">
        <v>14895</v>
      </c>
      <c r="B1192" t="s">
        <v>2187</v>
      </c>
      <c r="C1192" t="s">
        <v>2188</v>
      </c>
      <c r="D1192">
        <v>1982</v>
      </c>
      <c r="E1192">
        <v>0</v>
      </c>
      <c r="F1192">
        <v>0</v>
      </c>
      <c r="G1192" s="1">
        <v>41753</v>
      </c>
      <c r="H1192" t="s">
        <v>815</v>
      </c>
      <c r="I1192" t="s">
        <v>12</v>
      </c>
      <c r="J1192" s="6">
        <f t="shared" ca="1" si="18"/>
        <v>3.3714582491981209</v>
      </c>
    </row>
    <row r="1193" spans="1:10" x14ac:dyDescent="0.25">
      <c r="A1193">
        <v>49339</v>
      </c>
      <c r="B1193" t="s">
        <v>2189</v>
      </c>
      <c r="C1193" t="s">
        <v>289</v>
      </c>
      <c r="D1193">
        <v>2015</v>
      </c>
      <c r="E1193">
        <v>0</v>
      </c>
      <c r="F1193">
        <v>0</v>
      </c>
      <c r="G1193" s="1">
        <v>42192</v>
      </c>
      <c r="H1193" t="s">
        <v>2190</v>
      </c>
      <c r="I1193" t="s">
        <v>12</v>
      </c>
      <c r="J1193" s="6">
        <f t="shared" ca="1" si="18"/>
        <v>3.3044711428351317</v>
      </c>
    </row>
    <row r="1194" spans="1:10" x14ac:dyDescent="0.25">
      <c r="A1194">
        <v>12399</v>
      </c>
      <c r="B1194" t="s">
        <v>2191</v>
      </c>
      <c r="C1194" t="s">
        <v>762</v>
      </c>
      <c r="D1194">
        <v>1942</v>
      </c>
      <c r="E1194">
        <v>0</v>
      </c>
      <c r="F1194">
        <v>0</v>
      </c>
      <c r="G1194" s="1">
        <v>40742</v>
      </c>
      <c r="H1194" t="s">
        <v>2192</v>
      </c>
      <c r="I1194" t="s">
        <v>25</v>
      </c>
      <c r="J1194" s="6">
        <f t="shared" ca="1" si="18"/>
        <v>3.8874379289176808</v>
      </c>
    </row>
    <row r="1195" spans="1:10" x14ac:dyDescent="0.25">
      <c r="A1195">
        <v>48155</v>
      </c>
      <c r="B1195" t="s">
        <v>2193</v>
      </c>
      <c r="C1195" t="s">
        <v>458</v>
      </c>
      <c r="D1195">
        <v>2014</v>
      </c>
      <c r="E1195">
        <v>0</v>
      </c>
      <c r="F1195">
        <v>0</v>
      </c>
      <c r="G1195" s="1">
        <v>41991</v>
      </c>
      <c r="H1195" t="s">
        <v>2194</v>
      </c>
      <c r="I1195" t="s">
        <v>12</v>
      </c>
      <c r="J1195" s="6">
        <f t="shared" ca="1" si="18"/>
        <v>3.1713738087741765</v>
      </c>
    </row>
    <row r="1196" spans="1:10" x14ac:dyDescent="0.25">
      <c r="A1196">
        <v>34242</v>
      </c>
      <c r="B1196" t="s">
        <v>794</v>
      </c>
      <c r="C1196" t="s">
        <v>2195</v>
      </c>
      <c r="D1196">
        <v>2007</v>
      </c>
      <c r="E1196">
        <v>0</v>
      </c>
      <c r="F1196">
        <v>0</v>
      </c>
      <c r="G1196" s="1">
        <v>40801</v>
      </c>
      <c r="H1196" t="s">
        <v>519</v>
      </c>
      <c r="I1196" t="s">
        <v>12</v>
      </c>
      <c r="J1196" s="6">
        <f t="shared" ca="1" si="18"/>
        <v>3.8515223555647475</v>
      </c>
    </row>
    <row r="1197" spans="1:10" x14ac:dyDescent="0.25">
      <c r="A1197">
        <v>20977</v>
      </c>
      <c r="B1197" t="s">
        <v>2196</v>
      </c>
      <c r="C1197" t="s">
        <v>314</v>
      </c>
      <c r="D1197">
        <v>2008</v>
      </c>
      <c r="E1197">
        <v>0</v>
      </c>
      <c r="F1197">
        <v>0</v>
      </c>
      <c r="G1197" s="1">
        <v>40693</v>
      </c>
      <c r="H1197" t="s">
        <v>114</v>
      </c>
      <c r="I1197" t="s">
        <v>12</v>
      </c>
      <c r="J1197" s="6">
        <f t="shared" ca="1" si="18"/>
        <v>2.9792084413944639</v>
      </c>
    </row>
    <row r="1198" spans="1:10" x14ac:dyDescent="0.25">
      <c r="A1198">
        <v>13280</v>
      </c>
      <c r="B1198" t="s">
        <v>2197</v>
      </c>
      <c r="C1198" t="s">
        <v>2198</v>
      </c>
      <c r="D1198">
        <v>1987</v>
      </c>
      <c r="E1198">
        <v>0</v>
      </c>
      <c r="F1198">
        <v>0</v>
      </c>
      <c r="G1198" s="1">
        <v>42525</v>
      </c>
      <c r="H1198" t="s">
        <v>2199</v>
      </c>
      <c r="I1198" t="s">
        <v>25</v>
      </c>
      <c r="J1198" s="6">
        <f t="shared" ca="1" si="18"/>
        <v>3.5654752885377219</v>
      </c>
    </row>
    <row r="1199" spans="1:10" x14ac:dyDescent="0.25">
      <c r="A1199">
        <v>42457</v>
      </c>
      <c r="B1199" t="s">
        <v>19</v>
      </c>
      <c r="C1199" t="s">
        <v>2200</v>
      </c>
      <c r="D1199">
        <v>2012</v>
      </c>
      <c r="E1199">
        <v>0</v>
      </c>
      <c r="F1199">
        <v>0</v>
      </c>
      <c r="G1199" s="1">
        <v>41298</v>
      </c>
      <c r="H1199" t="s">
        <v>53</v>
      </c>
      <c r="I1199" t="s">
        <v>12</v>
      </c>
      <c r="J1199" s="6">
        <f t="shared" ca="1" si="18"/>
        <v>3.1319878426693322</v>
      </c>
    </row>
    <row r="1200" spans="1:10" x14ac:dyDescent="0.25">
      <c r="A1200">
        <v>21647</v>
      </c>
      <c r="B1200" t="s">
        <v>2201</v>
      </c>
      <c r="C1200" t="s">
        <v>2202</v>
      </c>
      <c r="D1200">
        <v>1976</v>
      </c>
      <c r="E1200">
        <v>0</v>
      </c>
      <c r="F1200">
        <v>0</v>
      </c>
      <c r="G1200" s="1">
        <v>40693</v>
      </c>
      <c r="H1200" t="s">
        <v>162</v>
      </c>
      <c r="I1200" t="s">
        <v>12</v>
      </c>
      <c r="J1200" s="6">
        <f t="shared" ca="1" si="18"/>
        <v>3.570186748910023</v>
      </c>
    </row>
    <row r="1201" spans="1:10" x14ac:dyDescent="0.25">
      <c r="A1201">
        <v>16367</v>
      </c>
      <c r="B1201" t="s">
        <v>2203</v>
      </c>
      <c r="C1201" t="s">
        <v>84</v>
      </c>
      <c r="D1201">
        <v>1970</v>
      </c>
      <c r="E1201">
        <v>0</v>
      </c>
      <c r="F1201">
        <v>0</v>
      </c>
      <c r="G1201" s="1">
        <v>41095</v>
      </c>
      <c r="H1201" t="s">
        <v>58</v>
      </c>
      <c r="I1201" t="s">
        <v>12</v>
      </c>
      <c r="J1201" s="6">
        <f t="shared" ca="1" si="18"/>
        <v>3.8676988107286063</v>
      </c>
    </row>
    <row r="1202" spans="1:10" x14ac:dyDescent="0.25">
      <c r="A1202">
        <v>6996</v>
      </c>
      <c r="B1202" t="s">
        <v>1922</v>
      </c>
      <c r="C1202" t="s">
        <v>1162</v>
      </c>
      <c r="D1202">
        <v>1981</v>
      </c>
      <c r="E1202">
        <v>0</v>
      </c>
      <c r="F1202">
        <v>0</v>
      </c>
      <c r="G1202" s="1">
        <v>39412</v>
      </c>
      <c r="H1202" t="s">
        <v>162</v>
      </c>
      <c r="I1202" t="s">
        <v>12</v>
      </c>
      <c r="J1202" s="6">
        <f t="shared" ca="1" si="18"/>
        <v>2.7517171950485722</v>
      </c>
    </row>
    <row r="1203" spans="1:10" x14ac:dyDescent="0.25">
      <c r="A1203">
        <v>6423</v>
      </c>
      <c r="B1203" t="s">
        <v>2204</v>
      </c>
      <c r="C1203" t="s">
        <v>974</v>
      </c>
      <c r="D1203">
        <v>1992</v>
      </c>
      <c r="E1203">
        <v>0</v>
      </c>
      <c r="F1203">
        <v>0</v>
      </c>
      <c r="G1203" s="1">
        <v>40693</v>
      </c>
      <c r="H1203" t="s">
        <v>58</v>
      </c>
      <c r="I1203" t="s">
        <v>12</v>
      </c>
      <c r="J1203" s="6">
        <f t="shared" ca="1" si="18"/>
        <v>2.6533131836440331</v>
      </c>
    </row>
    <row r="1204" spans="1:10" x14ac:dyDescent="0.25">
      <c r="A1204">
        <v>51806</v>
      </c>
      <c r="B1204" t="s">
        <v>2205</v>
      </c>
      <c r="C1204" t="s">
        <v>2206</v>
      </c>
      <c r="D1204">
        <v>2016</v>
      </c>
      <c r="E1204">
        <v>0</v>
      </c>
      <c r="F1204">
        <v>0</v>
      </c>
      <c r="G1204" s="1">
        <v>42688</v>
      </c>
      <c r="H1204" t="s">
        <v>293</v>
      </c>
      <c r="I1204" t="s">
        <v>12</v>
      </c>
      <c r="J1204" s="6">
        <f t="shared" ca="1" si="18"/>
        <v>2.6843520828857725</v>
      </c>
    </row>
    <row r="1205" spans="1:10" x14ac:dyDescent="0.25">
      <c r="A1205">
        <v>7157</v>
      </c>
      <c r="B1205" t="s">
        <v>2207</v>
      </c>
      <c r="C1205" t="s">
        <v>132</v>
      </c>
      <c r="D1205">
        <v>1991</v>
      </c>
      <c r="E1205">
        <v>0</v>
      </c>
      <c r="F1205">
        <v>0</v>
      </c>
      <c r="G1205" s="1">
        <v>39288</v>
      </c>
      <c r="H1205" t="s">
        <v>66</v>
      </c>
      <c r="I1205" t="s">
        <v>12</v>
      </c>
      <c r="J1205" s="6">
        <f t="shared" ca="1" si="18"/>
        <v>3.6445776982627018</v>
      </c>
    </row>
    <row r="1206" spans="1:10" x14ac:dyDescent="0.25">
      <c r="A1206">
        <v>10523</v>
      </c>
      <c r="B1206" t="s">
        <v>2208</v>
      </c>
      <c r="C1206" t="s">
        <v>2209</v>
      </c>
      <c r="D1206">
        <v>1994</v>
      </c>
      <c r="E1206">
        <v>0</v>
      </c>
      <c r="F1206">
        <v>0</v>
      </c>
      <c r="G1206" s="1">
        <v>40694</v>
      </c>
      <c r="H1206" t="s">
        <v>2210</v>
      </c>
      <c r="I1206" t="s">
        <v>515</v>
      </c>
      <c r="J1206" s="6">
        <f t="shared" ca="1" si="18"/>
        <v>3.906599181178005</v>
      </c>
    </row>
    <row r="1207" spans="1:10" x14ac:dyDescent="0.25">
      <c r="A1207">
        <v>9811</v>
      </c>
      <c r="B1207" t="s">
        <v>2211</v>
      </c>
      <c r="C1207" t="s">
        <v>1569</v>
      </c>
      <c r="D1207">
        <v>1970</v>
      </c>
      <c r="E1207">
        <v>0</v>
      </c>
      <c r="F1207">
        <v>0</v>
      </c>
      <c r="G1207" s="1">
        <v>39206</v>
      </c>
      <c r="H1207" t="s">
        <v>202</v>
      </c>
      <c r="I1207" t="s">
        <v>12</v>
      </c>
      <c r="J1207" s="6">
        <f t="shared" ca="1" si="18"/>
        <v>2.5449120556139695</v>
      </c>
    </row>
    <row r="1208" spans="1:10" x14ac:dyDescent="0.25">
      <c r="A1208">
        <v>39770</v>
      </c>
      <c r="B1208" t="s">
        <v>2212</v>
      </c>
      <c r="C1208" t="s">
        <v>2213</v>
      </c>
      <c r="D1208">
        <v>1978</v>
      </c>
      <c r="E1208">
        <v>0</v>
      </c>
      <c r="F1208">
        <v>0</v>
      </c>
      <c r="G1208" s="1">
        <v>41262</v>
      </c>
      <c r="H1208" t="s">
        <v>2214</v>
      </c>
      <c r="I1208" t="s">
        <v>12</v>
      </c>
      <c r="J1208" s="6">
        <f t="shared" ca="1" si="18"/>
        <v>3.3443317792582667</v>
      </c>
    </row>
    <row r="1209" spans="1:10" x14ac:dyDescent="0.25">
      <c r="A1209">
        <v>18413</v>
      </c>
      <c r="B1209" t="s">
        <v>2215</v>
      </c>
      <c r="C1209" t="s">
        <v>2216</v>
      </c>
      <c r="D1209">
        <v>1972</v>
      </c>
      <c r="E1209">
        <v>0</v>
      </c>
      <c r="F1209">
        <v>0</v>
      </c>
      <c r="G1209" s="1">
        <v>41339</v>
      </c>
      <c r="H1209" t="s">
        <v>58</v>
      </c>
      <c r="I1209" t="s">
        <v>12</v>
      </c>
      <c r="J1209" s="6">
        <f t="shared" ca="1" si="18"/>
        <v>4.2751685532743755</v>
      </c>
    </row>
    <row r="1210" spans="1:10" x14ac:dyDescent="0.25">
      <c r="A1210">
        <v>32237</v>
      </c>
      <c r="B1210" t="s">
        <v>2217</v>
      </c>
      <c r="C1210" t="s">
        <v>500</v>
      </c>
      <c r="D1210">
        <v>2010</v>
      </c>
      <c r="E1210">
        <v>0</v>
      </c>
      <c r="F1210">
        <v>0</v>
      </c>
      <c r="G1210" s="1">
        <v>41911</v>
      </c>
      <c r="H1210" t="s">
        <v>24</v>
      </c>
      <c r="I1210" t="s">
        <v>25</v>
      </c>
      <c r="J1210" s="6">
        <f t="shared" ca="1" si="18"/>
        <v>2.8271666514013392</v>
      </c>
    </row>
    <row r="1211" spans="1:10" x14ac:dyDescent="0.25">
      <c r="A1211">
        <v>12199</v>
      </c>
      <c r="B1211" t="s">
        <v>2218</v>
      </c>
      <c r="C1211" t="s">
        <v>2219</v>
      </c>
      <c r="D1211">
        <v>2005</v>
      </c>
      <c r="E1211">
        <v>0</v>
      </c>
      <c r="F1211">
        <v>0</v>
      </c>
      <c r="G1211" s="1">
        <v>39658</v>
      </c>
      <c r="H1211" t="s">
        <v>412</v>
      </c>
      <c r="I1211" t="s">
        <v>12</v>
      </c>
      <c r="J1211" s="6">
        <f t="shared" ca="1" si="18"/>
        <v>3.9694699672539251</v>
      </c>
    </row>
    <row r="1212" spans="1:10" x14ac:dyDescent="0.25">
      <c r="A1212">
        <v>7018</v>
      </c>
      <c r="B1212" t="s">
        <v>2220</v>
      </c>
      <c r="C1212" t="s">
        <v>81</v>
      </c>
      <c r="D1212">
        <v>1968</v>
      </c>
      <c r="E1212">
        <v>0</v>
      </c>
      <c r="F1212">
        <v>0</v>
      </c>
      <c r="G1212" s="1">
        <v>39294</v>
      </c>
      <c r="H1212" t="s">
        <v>495</v>
      </c>
      <c r="I1212" t="s">
        <v>12</v>
      </c>
      <c r="J1212" s="6">
        <f t="shared" ca="1" si="18"/>
        <v>2.7565960758857972</v>
      </c>
    </row>
    <row r="1213" spans="1:10" x14ac:dyDescent="0.25">
      <c r="A1213">
        <v>13491</v>
      </c>
      <c r="B1213" t="s">
        <v>2221</v>
      </c>
      <c r="C1213" t="s">
        <v>2222</v>
      </c>
      <c r="D1213">
        <v>1987</v>
      </c>
      <c r="E1213">
        <v>0</v>
      </c>
      <c r="F1213">
        <v>0</v>
      </c>
      <c r="G1213" s="1">
        <v>42002</v>
      </c>
      <c r="H1213" t="s">
        <v>24</v>
      </c>
      <c r="I1213" t="s">
        <v>25</v>
      </c>
      <c r="J1213" s="6">
        <f t="shared" ca="1" si="18"/>
        <v>2.6791878040334338</v>
      </c>
    </row>
    <row r="1214" spans="1:10" x14ac:dyDescent="0.25">
      <c r="A1214">
        <v>5920</v>
      </c>
      <c r="B1214" t="s">
        <v>2126</v>
      </c>
      <c r="C1214" t="s">
        <v>748</v>
      </c>
      <c r="D1214">
        <v>2000</v>
      </c>
      <c r="E1214">
        <v>0</v>
      </c>
      <c r="F1214">
        <v>0</v>
      </c>
      <c r="G1214" s="1">
        <v>40875</v>
      </c>
      <c r="H1214" t="s">
        <v>362</v>
      </c>
      <c r="I1214" t="s">
        <v>12</v>
      </c>
      <c r="J1214" s="6">
        <f t="shared" ca="1" si="18"/>
        <v>4.0980262433632237</v>
      </c>
    </row>
    <row r="1215" spans="1:10" x14ac:dyDescent="0.25">
      <c r="A1215">
        <v>15809</v>
      </c>
      <c r="B1215" t="s">
        <v>2223</v>
      </c>
      <c r="C1215" t="s">
        <v>2224</v>
      </c>
      <c r="D1215">
        <v>1975</v>
      </c>
      <c r="E1215">
        <v>0</v>
      </c>
      <c r="F1215">
        <v>0</v>
      </c>
      <c r="G1215" s="1">
        <v>40898</v>
      </c>
      <c r="H1215" t="s">
        <v>58</v>
      </c>
      <c r="I1215" t="s">
        <v>12</v>
      </c>
      <c r="J1215" s="6">
        <f t="shared" ca="1" si="18"/>
        <v>3.0526497682633256</v>
      </c>
    </row>
    <row r="1216" spans="1:10" x14ac:dyDescent="0.25">
      <c r="A1216">
        <v>38280</v>
      </c>
      <c r="B1216" t="s">
        <v>2225</v>
      </c>
      <c r="C1216" t="s">
        <v>2226</v>
      </c>
      <c r="D1216">
        <v>2005</v>
      </c>
      <c r="E1216">
        <v>0</v>
      </c>
      <c r="F1216">
        <v>0</v>
      </c>
      <c r="G1216" s="1">
        <v>41097</v>
      </c>
      <c r="H1216" t="s">
        <v>58</v>
      </c>
      <c r="I1216" t="s">
        <v>12</v>
      </c>
      <c r="J1216" s="6">
        <f t="shared" ca="1" si="18"/>
        <v>4.0560715918990171</v>
      </c>
    </row>
    <row r="1217" spans="1:10" x14ac:dyDescent="0.25">
      <c r="A1217">
        <v>20640</v>
      </c>
      <c r="B1217" t="s">
        <v>2227</v>
      </c>
      <c r="C1217" t="s">
        <v>2228</v>
      </c>
      <c r="D1217">
        <v>1981</v>
      </c>
      <c r="E1217">
        <v>0</v>
      </c>
      <c r="F1217">
        <v>0</v>
      </c>
      <c r="G1217" s="1">
        <v>40694</v>
      </c>
      <c r="H1217" t="s">
        <v>32</v>
      </c>
      <c r="I1217" t="s">
        <v>12</v>
      </c>
      <c r="J1217" s="6">
        <f t="shared" ca="1" si="18"/>
        <v>2.9011220451059079</v>
      </c>
    </row>
    <row r="1218" spans="1:10" x14ac:dyDescent="0.25">
      <c r="A1218">
        <v>21773</v>
      </c>
      <c r="B1218" t="s">
        <v>2229</v>
      </c>
      <c r="C1218" t="s">
        <v>531</v>
      </c>
      <c r="D1218">
        <v>1984</v>
      </c>
      <c r="E1218">
        <v>0</v>
      </c>
      <c r="F1218">
        <v>0</v>
      </c>
      <c r="G1218" s="1">
        <v>40693</v>
      </c>
      <c r="H1218" t="s">
        <v>58</v>
      </c>
      <c r="I1218" t="s">
        <v>12</v>
      </c>
      <c r="J1218" s="6">
        <f t="shared" ref="J1218:J1281" ca="1" si="19">2.3+2*RAND()</f>
        <v>3.1519921073100656</v>
      </c>
    </row>
    <row r="1219" spans="1:10" x14ac:dyDescent="0.25">
      <c r="A1219">
        <v>15438</v>
      </c>
      <c r="B1219" t="s">
        <v>2230</v>
      </c>
      <c r="C1219" t="s">
        <v>384</v>
      </c>
      <c r="D1219">
        <v>1970</v>
      </c>
      <c r="E1219">
        <v>0</v>
      </c>
      <c r="F1219">
        <v>0</v>
      </c>
      <c r="G1219" s="1">
        <v>40919</v>
      </c>
      <c r="H1219" t="s">
        <v>66</v>
      </c>
      <c r="I1219" t="s">
        <v>12</v>
      </c>
      <c r="J1219" s="6">
        <f t="shared" ca="1" si="19"/>
        <v>3.3732187321422273</v>
      </c>
    </row>
    <row r="1220" spans="1:10" x14ac:dyDescent="0.25">
      <c r="A1220">
        <v>5208</v>
      </c>
      <c r="B1220" t="s">
        <v>2231</v>
      </c>
      <c r="C1220" t="s">
        <v>1469</v>
      </c>
      <c r="D1220">
        <v>2003</v>
      </c>
      <c r="E1220">
        <v>0</v>
      </c>
      <c r="F1220">
        <v>0</v>
      </c>
      <c r="G1220" s="1">
        <v>39351</v>
      </c>
      <c r="H1220" t="s">
        <v>327</v>
      </c>
      <c r="I1220" t="s">
        <v>12</v>
      </c>
      <c r="J1220" s="6">
        <f t="shared" ca="1" si="19"/>
        <v>3.6776002150872174</v>
      </c>
    </row>
    <row r="1221" spans="1:10" x14ac:dyDescent="0.25">
      <c r="A1221">
        <v>12662</v>
      </c>
      <c r="B1221" t="s">
        <v>2232</v>
      </c>
      <c r="C1221" t="s">
        <v>2233</v>
      </c>
      <c r="D1221">
        <v>2005</v>
      </c>
      <c r="E1221">
        <v>0</v>
      </c>
      <c r="F1221">
        <v>0</v>
      </c>
      <c r="G1221" s="1">
        <v>40693</v>
      </c>
      <c r="H1221" t="s">
        <v>1625</v>
      </c>
      <c r="I1221" t="s">
        <v>12</v>
      </c>
      <c r="J1221" s="6">
        <f t="shared" ca="1" si="19"/>
        <v>2.3124679168046756</v>
      </c>
    </row>
    <row r="1222" spans="1:10" x14ac:dyDescent="0.25">
      <c r="A1222">
        <v>10866</v>
      </c>
      <c r="B1222" t="s">
        <v>2234</v>
      </c>
      <c r="C1222" t="s">
        <v>81</v>
      </c>
      <c r="D1222">
        <v>1961</v>
      </c>
      <c r="E1222">
        <v>0</v>
      </c>
      <c r="F1222">
        <v>0</v>
      </c>
      <c r="G1222" s="1">
        <v>40694</v>
      </c>
      <c r="H1222" t="s">
        <v>433</v>
      </c>
      <c r="I1222" t="s">
        <v>12</v>
      </c>
      <c r="J1222" s="6">
        <f t="shared" ca="1" si="19"/>
        <v>4.1291928731910286</v>
      </c>
    </row>
    <row r="1223" spans="1:10" x14ac:dyDescent="0.25">
      <c r="A1223">
        <v>11628</v>
      </c>
      <c r="B1223" t="s">
        <v>2235</v>
      </c>
      <c r="C1223" t="s">
        <v>2236</v>
      </c>
      <c r="D1223">
        <v>1989</v>
      </c>
      <c r="E1223">
        <v>0</v>
      </c>
      <c r="F1223">
        <v>0</v>
      </c>
      <c r="G1223" t="s">
        <v>1291</v>
      </c>
      <c r="H1223" t="s">
        <v>900</v>
      </c>
      <c r="I1223" t="s">
        <v>25</v>
      </c>
      <c r="J1223" s="6">
        <f t="shared" ca="1" si="19"/>
        <v>3.9275736477339551</v>
      </c>
    </row>
    <row r="1224" spans="1:10" x14ac:dyDescent="0.25">
      <c r="A1224">
        <v>40025</v>
      </c>
      <c r="B1224" t="s">
        <v>2237</v>
      </c>
      <c r="C1224" t="s">
        <v>2238</v>
      </c>
      <c r="D1224">
        <v>2011</v>
      </c>
      <c r="E1224">
        <v>0</v>
      </c>
      <c r="F1224">
        <v>0</v>
      </c>
      <c r="G1224" s="1">
        <v>41996</v>
      </c>
      <c r="H1224" t="s">
        <v>194</v>
      </c>
      <c r="I1224" t="s">
        <v>577</v>
      </c>
      <c r="J1224" s="6">
        <f t="shared" ca="1" si="19"/>
        <v>4.205929034185373</v>
      </c>
    </row>
    <row r="1225" spans="1:10" x14ac:dyDescent="0.25">
      <c r="A1225">
        <v>15556</v>
      </c>
      <c r="B1225" t="s">
        <v>2239</v>
      </c>
      <c r="C1225" t="s">
        <v>295</v>
      </c>
      <c r="D1225">
        <v>1971</v>
      </c>
      <c r="E1225">
        <v>0</v>
      </c>
      <c r="F1225">
        <v>0</v>
      </c>
      <c r="G1225" s="1">
        <v>41159</v>
      </c>
      <c r="H1225" t="s">
        <v>296</v>
      </c>
      <c r="I1225" t="s">
        <v>12</v>
      </c>
      <c r="J1225" s="6">
        <f t="shared" ca="1" si="19"/>
        <v>2.8971056650349549</v>
      </c>
    </row>
    <row r="1226" spans="1:10" x14ac:dyDescent="0.25">
      <c r="A1226">
        <v>51497</v>
      </c>
      <c r="B1226" t="s">
        <v>2240</v>
      </c>
      <c r="C1226" t="s">
        <v>2241</v>
      </c>
      <c r="D1226">
        <v>2016</v>
      </c>
      <c r="E1226">
        <v>0</v>
      </c>
      <c r="F1226">
        <v>0</v>
      </c>
      <c r="G1226" s="1">
        <v>42613</v>
      </c>
      <c r="H1226" t="s">
        <v>2242</v>
      </c>
      <c r="I1226" t="s">
        <v>93</v>
      </c>
      <c r="J1226" s="6">
        <f t="shared" ca="1" si="19"/>
        <v>3.7791084706550029</v>
      </c>
    </row>
    <row r="1227" spans="1:10" x14ac:dyDescent="0.25">
      <c r="A1227">
        <v>13369</v>
      </c>
      <c r="B1227" t="s">
        <v>2243</v>
      </c>
      <c r="C1227" t="s">
        <v>101</v>
      </c>
      <c r="D1227">
        <v>1978</v>
      </c>
      <c r="E1227">
        <v>0</v>
      </c>
      <c r="F1227">
        <v>1</v>
      </c>
      <c r="G1227" s="1">
        <v>40694</v>
      </c>
      <c r="H1227" t="s">
        <v>2244</v>
      </c>
      <c r="I1227" t="s">
        <v>12</v>
      </c>
      <c r="J1227" s="6">
        <f t="shared" ca="1" si="19"/>
        <v>3.3463969615139222</v>
      </c>
    </row>
    <row r="1228" spans="1:10" x14ac:dyDescent="0.25">
      <c r="A1228">
        <v>51834</v>
      </c>
      <c r="B1228" t="s">
        <v>2245</v>
      </c>
      <c r="C1228" t="s">
        <v>23</v>
      </c>
      <c r="D1228">
        <v>2016</v>
      </c>
      <c r="E1228">
        <v>0</v>
      </c>
      <c r="F1228">
        <v>0</v>
      </c>
      <c r="G1228" s="1">
        <v>42648</v>
      </c>
      <c r="H1228" t="s">
        <v>274</v>
      </c>
      <c r="I1228" t="s">
        <v>12</v>
      </c>
      <c r="J1228" s="6">
        <f t="shared" ca="1" si="19"/>
        <v>3.3207259076238169</v>
      </c>
    </row>
    <row r="1229" spans="1:10" x14ac:dyDescent="0.25">
      <c r="A1229">
        <v>11042</v>
      </c>
      <c r="B1229" t="s">
        <v>2246</v>
      </c>
      <c r="C1229" t="s">
        <v>101</v>
      </c>
      <c r="D1229">
        <v>1978</v>
      </c>
      <c r="E1229">
        <v>0</v>
      </c>
      <c r="F1229">
        <v>0</v>
      </c>
      <c r="G1229" s="1">
        <v>39470</v>
      </c>
      <c r="H1229" t="s">
        <v>2013</v>
      </c>
      <c r="I1229" t="s">
        <v>12</v>
      </c>
      <c r="J1229" s="6">
        <f t="shared" ca="1" si="19"/>
        <v>4.279938959746814</v>
      </c>
    </row>
    <row r="1230" spans="1:10" x14ac:dyDescent="0.25">
      <c r="A1230">
        <v>10455</v>
      </c>
      <c r="B1230" t="s">
        <v>2247</v>
      </c>
      <c r="C1230" t="s">
        <v>95</v>
      </c>
      <c r="D1230">
        <v>1966</v>
      </c>
      <c r="E1230">
        <v>0</v>
      </c>
      <c r="F1230">
        <v>0</v>
      </c>
      <c r="G1230" s="1">
        <v>39244</v>
      </c>
      <c r="H1230" t="s">
        <v>1203</v>
      </c>
      <c r="I1230" t="s">
        <v>12</v>
      </c>
      <c r="J1230" s="6">
        <f t="shared" ca="1" si="19"/>
        <v>2.9475440515719566</v>
      </c>
    </row>
    <row r="1231" spans="1:10" x14ac:dyDescent="0.25">
      <c r="A1231">
        <v>44918</v>
      </c>
      <c r="B1231" t="s">
        <v>2248</v>
      </c>
      <c r="C1231" t="s">
        <v>1718</v>
      </c>
      <c r="D1231">
        <v>2013</v>
      </c>
      <c r="E1231">
        <v>0</v>
      </c>
      <c r="F1231">
        <v>0</v>
      </c>
      <c r="G1231" s="1">
        <v>41786</v>
      </c>
      <c r="H1231" t="s">
        <v>1643</v>
      </c>
      <c r="I1231" t="s">
        <v>93</v>
      </c>
      <c r="J1231" s="6">
        <f t="shared" ca="1" si="19"/>
        <v>2.419697284866098</v>
      </c>
    </row>
    <row r="1232" spans="1:10" x14ac:dyDescent="0.25">
      <c r="A1232">
        <v>26771</v>
      </c>
      <c r="B1232" t="s">
        <v>2249</v>
      </c>
      <c r="C1232" t="s">
        <v>113</v>
      </c>
      <c r="D1232">
        <v>2009</v>
      </c>
      <c r="E1232">
        <v>0</v>
      </c>
      <c r="F1232">
        <v>0</v>
      </c>
      <c r="G1232" s="1">
        <v>40694</v>
      </c>
      <c r="H1232" t="s">
        <v>1055</v>
      </c>
      <c r="I1232" t="s">
        <v>12</v>
      </c>
      <c r="J1232" s="6">
        <f t="shared" ca="1" si="19"/>
        <v>4.2178672588955006</v>
      </c>
    </row>
    <row r="1233" spans="1:10" x14ac:dyDescent="0.25">
      <c r="A1233">
        <v>33724</v>
      </c>
      <c r="B1233" t="s">
        <v>288</v>
      </c>
      <c r="C1233" t="s">
        <v>2250</v>
      </c>
      <c r="D1233">
        <v>2005</v>
      </c>
      <c r="E1233">
        <v>0</v>
      </c>
      <c r="F1233">
        <v>0</v>
      </c>
      <c r="G1233" s="1">
        <v>40841</v>
      </c>
      <c r="H1233" t="s">
        <v>2251</v>
      </c>
      <c r="I1233" t="s">
        <v>12</v>
      </c>
      <c r="J1233" s="6">
        <f t="shared" ca="1" si="19"/>
        <v>2.811430729417947</v>
      </c>
    </row>
    <row r="1234" spans="1:10" x14ac:dyDescent="0.25">
      <c r="A1234">
        <v>33785</v>
      </c>
      <c r="B1234" t="s">
        <v>2252</v>
      </c>
      <c r="C1234" t="s">
        <v>17</v>
      </c>
      <c r="D1234">
        <v>1822</v>
      </c>
      <c r="E1234">
        <v>0</v>
      </c>
      <c r="F1234">
        <v>0</v>
      </c>
      <c r="G1234" s="1">
        <v>41369</v>
      </c>
      <c r="H1234" t="s">
        <v>116</v>
      </c>
      <c r="I1234" t="s">
        <v>12</v>
      </c>
      <c r="J1234" s="6">
        <f t="shared" ca="1" si="19"/>
        <v>3.2562543204755148</v>
      </c>
    </row>
    <row r="1235" spans="1:10" x14ac:dyDescent="0.25">
      <c r="A1235">
        <v>9979</v>
      </c>
      <c r="B1235" t="s">
        <v>2253</v>
      </c>
      <c r="C1235" t="s">
        <v>2254</v>
      </c>
      <c r="D1235">
        <v>1973</v>
      </c>
      <c r="E1235">
        <v>0</v>
      </c>
      <c r="F1235">
        <v>0</v>
      </c>
      <c r="G1235" s="1">
        <v>40941</v>
      </c>
      <c r="H1235" t="s">
        <v>183</v>
      </c>
      <c r="I1235" t="s">
        <v>12</v>
      </c>
      <c r="J1235" s="6">
        <f t="shared" ca="1" si="19"/>
        <v>3.5969415441216874</v>
      </c>
    </row>
    <row r="1236" spans="1:10" x14ac:dyDescent="0.25">
      <c r="A1236">
        <v>49200</v>
      </c>
      <c r="B1236" t="s">
        <v>2255</v>
      </c>
      <c r="C1236" t="s">
        <v>2256</v>
      </c>
      <c r="D1236">
        <v>2015</v>
      </c>
      <c r="E1236">
        <v>0</v>
      </c>
      <c r="F1236">
        <v>0</v>
      </c>
      <c r="G1236" s="1">
        <v>42419</v>
      </c>
      <c r="H1236" t="s">
        <v>317</v>
      </c>
      <c r="I1236" t="s">
        <v>240</v>
      </c>
      <c r="J1236" s="6">
        <f t="shared" ca="1" si="19"/>
        <v>2.7242681770198214</v>
      </c>
    </row>
    <row r="1237" spans="1:10" x14ac:dyDescent="0.25">
      <c r="A1237">
        <v>7139</v>
      </c>
      <c r="B1237" t="s">
        <v>140</v>
      </c>
      <c r="C1237" t="s">
        <v>295</v>
      </c>
      <c r="D1237">
        <v>1973</v>
      </c>
      <c r="E1237">
        <v>0</v>
      </c>
      <c r="F1237">
        <v>0</v>
      </c>
      <c r="G1237" s="1">
        <v>39283</v>
      </c>
      <c r="H1237" t="s">
        <v>553</v>
      </c>
      <c r="I1237" t="s">
        <v>12</v>
      </c>
      <c r="J1237" s="6">
        <f t="shared" ca="1" si="19"/>
        <v>3.4677676527956063</v>
      </c>
    </row>
    <row r="1238" spans="1:10" x14ac:dyDescent="0.25">
      <c r="A1238">
        <v>33782</v>
      </c>
      <c r="B1238" t="s">
        <v>2257</v>
      </c>
      <c r="C1238" t="s">
        <v>17</v>
      </c>
      <c r="D1238">
        <v>1849</v>
      </c>
      <c r="E1238">
        <v>0</v>
      </c>
      <c r="F1238">
        <v>0</v>
      </c>
      <c r="G1238" s="1">
        <v>41368</v>
      </c>
      <c r="H1238" t="s">
        <v>116</v>
      </c>
      <c r="I1238" t="s">
        <v>12</v>
      </c>
      <c r="J1238" s="6">
        <f t="shared" ca="1" si="19"/>
        <v>3.7431211127501207</v>
      </c>
    </row>
    <row r="1239" spans="1:10" x14ac:dyDescent="0.25">
      <c r="A1239">
        <v>12709</v>
      </c>
      <c r="B1239" t="s">
        <v>2258</v>
      </c>
      <c r="C1239" t="s">
        <v>2259</v>
      </c>
      <c r="D1239">
        <v>1989</v>
      </c>
      <c r="E1239">
        <v>0</v>
      </c>
      <c r="F1239">
        <v>0</v>
      </c>
      <c r="G1239" s="1">
        <v>40820</v>
      </c>
      <c r="H1239" t="s">
        <v>317</v>
      </c>
      <c r="I1239" t="s">
        <v>12</v>
      </c>
      <c r="J1239" s="6">
        <f t="shared" ca="1" si="19"/>
        <v>2.427972238841325</v>
      </c>
    </row>
    <row r="1240" spans="1:10" x14ac:dyDescent="0.25">
      <c r="A1240">
        <v>6370</v>
      </c>
      <c r="B1240" t="s">
        <v>2260</v>
      </c>
      <c r="C1240" t="s">
        <v>2261</v>
      </c>
      <c r="D1240">
        <v>1994</v>
      </c>
      <c r="E1240">
        <v>0</v>
      </c>
      <c r="F1240">
        <v>0</v>
      </c>
      <c r="G1240" s="1">
        <v>41825</v>
      </c>
      <c r="H1240" t="s">
        <v>1825</v>
      </c>
      <c r="I1240" t="s">
        <v>12</v>
      </c>
      <c r="J1240" s="6">
        <f t="shared" ca="1" si="19"/>
        <v>3.7245918785021024</v>
      </c>
    </row>
    <row r="1241" spans="1:10" x14ac:dyDescent="0.25">
      <c r="A1241">
        <v>12772</v>
      </c>
      <c r="B1241" t="s">
        <v>2262</v>
      </c>
      <c r="C1241" t="s">
        <v>2263</v>
      </c>
      <c r="D1241">
        <v>1997</v>
      </c>
      <c r="E1241">
        <v>0</v>
      </c>
      <c r="F1241">
        <v>0</v>
      </c>
      <c r="G1241" s="1">
        <v>41436</v>
      </c>
      <c r="H1241" t="s">
        <v>2264</v>
      </c>
      <c r="I1241" t="s">
        <v>25</v>
      </c>
      <c r="J1241" s="6">
        <f t="shared" ca="1" si="19"/>
        <v>3.0893940483342734</v>
      </c>
    </row>
    <row r="1242" spans="1:10" x14ac:dyDescent="0.25">
      <c r="A1242">
        <v>14238</v>
      </c>
      <c r="B1242" t="s">
        <v>2265</v>
      </c>
      <c r="C1242" t="s">
        <v>2266</v>
      </c>
      <c r="D1242">
        <v>1994</v>
      </c>
      <c r="E1242">
        <v>0</v>
      </c>
      <c r="F1242">
        <v>0</v>
      </c>
      <c r="G1242" s="1">
        <v>41607</v>
      </c>
      <c r="H1242" t="s">
        <v>489</v>
      </c>
      <c r="I1242" t="s">
        <v>12</v>
      </c>
      <c r="J1242" s="6">
        <f t="shared" ca="1" si="19"/>
        <v>4.2386962817821319</v>
      </c>
    </row>
    <row r="1243" spans="1:10" x14ac:dyDescent="0.25">
      <c r="A1243">
        <v>35310</v>
      </c>
      <c r="B1243" t="s">
        <v>496</v>
      </c>
      <c r="C1243" t="s">
        <v>2267</v>
      </c>
      <c r="D1243">
        <v>1959</v>
      </c>
      <c r="E1243">
        <v>0</v>
      </c>
      <c r="F1243">
        <v>0</v>
      </c>
      <c r="G1243" s="1">
        <v>40876</v>
      </c>
      <c r="H1243" t="s">
        <v>162</v>
      </c>
      <c r="I1243" t="s">
        <v>12</v>
      </c>
      <c r="J1243" s="6">
        <f t="shared" ca="1" si="19"/>
        <v>3.5169099242695809</v>
      </c>
    </row>
    <row r="1244" spans="1:10" x14ac:dyDescent="0.25">
      <c r="A1244">
        <v>34680</v>
      </c>
      <c r="B1244" t="s">
        <v>2189</v>
      </c>
      <c r="C1244" t="s">
        <v>2268</v>
      </c>
      <c r="D1244">
        <v>1963</v>
      </c>
      <c r="E1244">
        <v>0</v>
      </c>
      <c r="F1244">
        <v>0</v>
      </c>
      <c r="G1244" s="1">
        <v>40884</v>
      </c>
      <c r="H1244" t="s">
        <v>2269</v>
      </c>
      <c r="I1244" t="s">
        <v>12</v>
      </c>
      <c r="J1244" s="6">
        <f t="shared" ca="1" si="19"/>
        <v>2.9950634067355448</v>
      </c>
    </row>
    <row r="1245" spans="1:10" x14ac:dyDescent="0.25">
      <c r="A1245">
        <v>12233</v>
      </c>
      <c r="B1245" t="s">
        <v>1153</v>
      </c>
      <c r="C1245" t="s">
        <v>1069</v>
      </c>
      <c r="D1245">
        <v>1994</v>
      </c>
      <c r="E1245">
        <v>0</v>
      </c>
      <c r="F1245">
        <v>0</v>
      </c>
      <c r="G1245" s="1">
        <v>41166</v>
      </c>
      <c r="H1245" t="s">
        <v>24</v>
      </c>
      <c r="I1245" t="s">
        <v>25</v>
      </c>
      <c r="J1245" s="6">
        <f t="shared" ca="1" si="19"/>
        <v>4.2674116951946424</v>
      </c>
    </row>
    <row r="1246" spans="1:10" x14ac:dyDescent="0.25">
      <c r="A1246">
        <v>14165</v>
      </c>
      <c r="B1246" t="s">
        <v>2270</v>
      </c>
      <c r="C1246" t="s">
        <v>231</v>
      </c>
      <c r="D1246">
        <v>1966</v>
      </c>
      <c r="E1246">
        <v>0</v>
      </c>
      <c r="F1246">
        <v>0</v>
      </c>
      <c r="G1246" s="1">
        <v>40835</v>
      </c>
      <c r="H1246" t="s">
        <v>145</v>
      </c>
      <c r="I1246" t="s">
        <v>12</v>
      </c>
      <c r="J1246" s="6">
        <f t="shared" ca="1" si="19"/>
        <v>3.8272909765529279</v>
      </c>
    </row>
    <row r="1247" spans="1:10" x14ac:dyDescent="0.25">
      <c r="A1247">
        <v>51845</v>
      </c>
      <c r="B1247" t="s">
        <v>2271</v>
      </c>
      <c r="C1247" t="s">
        <v>2272</v>
      </c>
      <c r="D1247">
        <v>2015</v>
      </c>
      <c r="E1247">
        <v>0</v>
      </c>
      <c r="F1247">
        <v>0</v>
      </c>
      <c r="G1247" s="1">
        <v>42674</v>
      </c>
      <c r="H1247" t="s">
        <v>58</v>
      </c>
      <c r="I1247" t="s">
        <v>12</v>
      </c>
      <c r="J1247" s="6">
        <f t="shared" ca="1" si="19"/>
        <v>2.5077179140622379</v>
      </c>
    </row>
    <row r="1248" spans="1:10" x14ac:dyDescent="0.25">
      <c r="A1248">
        <v>12078</v>
      </c>
      <c r="B1248" t="s">
        <v>2273</v>
      </c>
      <c r="C1248" t="s">
        <v>544</v>
      </c>
      <c r="D1248">
        <v>1987</v>
      </c>
      <c r="E1248">
        <v>0</v>
      </c>
      <c r="F1248">
        <v>0</v>
      </c>
      <c r="G1248" s="1">
        <v>40694</v>
      </c>
      <c r="H1248" t="s">
        <v>24</v>
      </c>
      <c r="I1248" t="s">
        <v>25</v>
      </c>
      <c r="J1248" s="6">
        <f t="shared" ca="1" si="19"/>
        <v>3.5196161386817684</v>
      </c>
    </row>
    <row r="1249" spans="1:10" x14ac:dyDescent="0.25">
      <c r="A1249">
        <v>13179</v>
      </c>
      <c r="B1249" t="s">
        <v>2274</v>
      </c>
      <c r="C1249" t="s">
        <v>2275</v>
      </c>
      <c r="D1249">
        <v>1994</v>
      </c>
      <c r="E1249">
        <v>0</v>
      </c>
      <c r="F1249">
        <v>0</v>
      </c>
      <c r="G1249" s="1">
        <v>41997</v>
      </c>
      <c r="H1249" t="s">
        <v>2276</v>
      </c>
      <c r="I1249" t="s">
        <v>25</v>
      </c>
      <c r="J1249" s="6">
        <f t="shared" ca="1" si="19"/>
        <v>3.9224889151687456</v>
      </c>
    </row>
    <row r="1250" spans="1:10" x14ac:dyDescent="0.25">
      <c r="A1250">
        <v>12738</v>
      </c>
      <c r="B1250" t="s">
        <v>2277</v>
      </c>
      <c r="C1250" t="s">
        <v>1134</v>
      </c>
      <c r="D1250">
        <v>1973</v>
      </c>
      <c r="E1250">
        <v>0</v>
      </c>
      <c r="F1250">
        <v>0</v>
      </c>
      <c r="G1250" s="1">
        <v>40743</v>
      </c>
      <c r="H1250" t="s">
        <v>66</v>
      </c>
      <c r="I1250" t="s">
        <v>12</v>
      </c>
      <c r="J1250" s="6">
        <f t="shared" ca="1" si="19"/>
        <v>3.9330997510284198</v>
      </c>
    </row>
    <row r="1251" spans="1:10" x14ac:dyDescent="0.25">
      <c r="A1251">
        <v>21121</v>
      </c>
      <c r="B1251" t="s">
        <v>2278</v>
      </c>
      <c r="C1251" t="s">
        <v>588</v>
      </c>
      <c r="D1251">
        <v>1977</v>
      </c>
      <c r="E1251">
        <v>0</v>
      </c>
      <c r="F1251">
        <v>0</v>
      </c>
      <c r="G1251" s="1">
        <v>40693</v>
      </c>
      <c r="H1251" t="s">
        <v>58</v>
      </c>
      <c r="I1251" t="s">
        <v>12</v>
      </c>
      <c r="J1251" s="6">
        <f t="shared" ca="1" si="19"/>
        <v>3.7113726838186674</v>
      </c>
    </row>
    <row r="1252" spans="1:10" x14ac:dyDescent="0.25">
      <c r="A1252">
        <v>20745</v>
      </c>
      <c r="B1252" t="s">
        <v>2279</v>
      </c>
      <c r="C1252" t="s">
        <v>231</v>
      </c>
      <c r="D1252">
        <v>1969</v>
      </c>
      <c r="E1252">
        <v>0</v>
      </c>
      <c r="F1252">
        <v>0</v>
      </c>
      <c r="G1252" s="1">
        <v>40694</v>
      </c>
      <c r="H1252" t="s">
        <v>335</v>
      </c>
      <c r="I1252" t="s">
        <v>12</v>
      </c>
      <c r="J1252" s="6">
        <f t="shared" ca="1" si="19"/>
        <v>3.5574882170211684</v>
      </c>
    </row>
    <row r="1253" spans="1:10" x14ac:dyDescent="0.25">
      <c r="A1253">
        <v>51166</v>
      </c>
      <c r="B1253" t="s">
        <v>2280</v>
      </c>
      <c r="C1253" t="s">
        <v>2281</v>
      </c>
      <c r="D1253">
        <v>2016</v>
      </c>
      <c r="E1253">
        <v>0</v>
      </c>
      <c r="F1253">
        <v>0</v>
      </c>
      <c r="G1253" s="1">
        <v>42534</v>
      </c>
      <c r="H1253" t="s">
        <v>2282</v>
      </c>
      <c r="I1253" t="s">
        <v>240</v>
      </c>
      <c r="J1253" s="6">
        <f t="shared" ca="1" si="19"/>
        <v>3.8046231865536022</v>
      </c>
    </row>
    <row r="1254" spans="1:10" x14ac:dyDescent="0.25">
      <c r="A1254">
        <v>13844</v>
      </c>
      <c r="B1254" t="s">
        <v>2283</v>
      </c>
      <c r="C1254" t="s">
        <v>2284</v>
      </c>
      <c r="D1254">
        <v>1972</v>
      </c>
      <c r="E1254">
        <v>0</v>
      </c>
      <c r="F1254">
        <v>0</v>
      </c>
      <c r="G1254" s="1">
        <v>41001</v>
      </c>
      <c r="H1254" t="s">
        <v>255</v>
      </c>
      <c r="I1254" t="s">
        <v>12</v>
      </c>
      <c r="J1254" s="6">
        <f t="shared" ca="1" si="19"/>
        <v>2.4748759435287857</v>
      </c>
    </row>
    <row r="1255" spans="1:10" x14ac:dyDescent="0.25">
      <c r="A1255">
        <v>51542</v>
      </c>
      <c r="B1255" t="s">
        <v>2285</v>
      </c>
      <c r="C1255" t="s">
        <v>2286</v>
      </c>
      <c r="D1255">
        <v>2016</v>
      </c>
      <c r="E1255">
        <v>0</v>
      </c>
      <c r="F1255">
        <v>0</v>
      </c>
      <c r="G1255" s="1">
        <v>42615</v>
      </c>
      <c r="H1255" t="s">
        <v>2287</v>
      </c>
      <c r="I1255" t="s">
        <v>12</v>
      </c>
      <c r="J1255" s="6">
        <f t="shared" ca="1" si="19"/>
        <v>3.2512616912031005</v>
      </c>
    </row>
    <row r="1256" spans="1:10" x14ac:dyDescent="0.25">
      <c r="A1256">
        <v>8917</v>
      </c>
      <c r="B1256" t="s">
        <v>2288</v>
      </c>
      <c r="C1256" t="s">
        <v>563</v>
      </c>
      <c r="D1256">
        <v>1999</v>
      </c>
      <c r="E1256">
        <v>0</v>
      </c>
      <c r="F1256">
        <v>0</v>
      </c>
      <c r="G1256" s="1">
        <v>39206</v>
      </c>
      <c r="H1256" t="s">
        <v>66</v>
      </c>
      <c r="I1256" t="s">
        <v>12</v>
      </c>
      <c r="J1256" s="6">
        <f t="shared" ca="1" si="19"/>
        <v>3.6863451692879523</v>
      </c>
    </row>
    <row r="1257" spans="1:10" x14ac:dyDescent="0.25">
      <c r="A1257">
        <v>51080</v>
      </c>
      <c r="B1257" t="s">
        <v>2289</v>
      </c>
      <c r="C1257" t="s">
        <v>2290</v>
      </c>
      <c r="D1257">
        <v>2015</v>
      </c>
      <c r="E1257">
        <v>0</v>
      </c>
      <c r="F1257">
        <v>1</v>
      </c>
      <c r="G1257" s="1">
        <v>42528</v>
      </c>
      <c r="H1257" t="s">
        <v>105</v>
      </c>
      <c r="I1257" t="s">
        <v>12</v>
      </c>
      <c r="J1257" s="6">
        <f t="shared" ca="1" si="19"/>
        <v>4.2766832604208593</v>
      </c>
    </row>
    <row r="1258" spans="1:10" x14ac:dyDescent="0.25">
      <c r="A1258">
        <v>41207</v>
      </c>
      <c r="B1258" t="s">
        <v>2291</v>
      </c>
      <c r="C1258" t="s">
        <v>2292</v>
      </c>
      <c r="D1258">
        <v>2016</v>
      </c>
      <c r="E1258">
        <v>1</v>
      </c>
      <c r="F1258">
        <v>0</v>
      </c>
      <c r="G1258" s="1">
        <v>42649</v>
      </c>
      <c r="H1258" t="s">
        <v>2184</v>
      </c>
      <c r="I1258" t="s">
        <v>25</v>
      </c>
      <c r="J1258" s="6">
        <f t="shared" ca="1" si="19"/>
        <v>2.6075776357898599</v>
      </c>
    </row>
    <row r="1259" spans="1:10" x14ac:dyDescent="0.25">
      <c r="A1259">
        <v>6169</v>
      </c>
      <c r="B1259" t="s">
        <v>2293</v>
      </c>
      <c r="C1259" t="s">
        <v>1114</v>
      </c>
      <c r="D1259">
        <v>1984</v>
      </c>
      <c r="E1259">
        <v>0</v>
      </c>
      <c r="F1259">
        <v>0</v>
      </c>
      <c r="G1259" s="1">
        <v>39321</v>
      </c>
      <c r="H1259" t="s">
        <v>1199</v>
      </c>
      <c r="I1259" t="s">
        <v>12</v>
      </c>
      <c r="J1259" s="6">
        <f t="shared" ca="1" si="19"/>
        <v>2.4708055760758434</v>
      </c>
    </row>
    <row r="1260" spans="1:10" x14ac:dyDescent="0.25">
      <c r="A1260">
        <v>7009</v>
      </c>
      <c r="B1260" t="s">
        <v>2294</v>
      </c>
      <c r="C1260" t="s">
        <v>2295</v>
      </c>
      <c r="D1260">
        <v>1967</v>
      </c>
      <c r="E1260">
        <v>0</v>
      </c>
      <c r="F1260">
        <v>0</v>
      </c>
      <c r="G1260" s="1">
        <v>40693</v>
      </c>
      <c r="H1260" t="s">
        <v>2296</v>
      </c>
      <c r="I1260" t="s">
        <v>12</v>
      </c>
      <c r="J1260" s="6">
        <f t="shared" ca="1" si="19"/>
        <v>3.1475309605338362</v>
      </c>
    </row>
    <row r="1261" spans="1:10" x14ac:dyDescent="0.25">
      <c r="A1261">
        <v>24704</v>
      </c>
      <c r="B1261" t="s">
        <v>2297</v>
      </c>
      <c r="C1261" t="s">
        <v>20</v>
      </c>
      <c r="D1261">
        <v>1968</v>
      </c>
      <c r="E1261">
        <v>0</v>
      </c>
      <c r="F1261">
        <v>0</v>
      </c>
      <c r="G1261" s="1">
        <v>40693</v>
      </c>
      <c r="H1261" t="s">
        <v>202</v>
      </c>
      <c r="I1261" t="s">
        <v>12</v>
      </c>
      <c r="J1261" s="6">
        <f t="shared" ca="1" si="19"/>
        <v>2.7757426359764801</v>
      </c>
    </row>
    <row r="1262" spans="1:10" x14ac:dyDescent="0.25">
      <c r="A1262">
        <v>37960</v>
      </c>
      <c r="B1262" t="s">
        <v>2298</v>
      </c>
      <c r="C1262" t="s">
        <v>1069</v>
      </c>
      <c r="D1262">
        <v>1999</v>
      </c>
      <c r="E1262">
        <v>1</v>
      </c>
      <c r="F1262">
        <v>0</v>
      </c>
      <c r="G1262" s="1">
        <v>42187</v>
      </c>
      <c r="H1262" t="s">
        <v>197</v>
      </c>
      <c r="I1262" t="s">
        <v>25</v>
      </c>
      <c r="J1262" s="6">
        <f t="shared" ca="1" si="19"/>
        <v>2.6564316490605595</v>
      </c>
    </row>
    <row r="1263" spans="1:10" x14ac:dyDescent="0.25">
      <c r="A1263">
        <v>30449</v>
      </c>
      <c r="B1263" t="s">
        <v>2299</v>
      </c>
      <c r="C1263" t="s">
        <v>122</v>
      </c>
      <c r="D1263">
        <v>1998</v>
      </c>
      <c r="E1263">
        <v>0</v>
      </c>
      <c r="F1263">
        <v>0</v>
      </c>
      <c r="G1263" s="1">
        <v>40694</v>
      </c>
      <c r="H1263" t="s">
        <v>369</v>
      </c>
      <c r="I1263" t="s">
        <v>12</v>
      </c>
      <c r="J1263" s="6">
        <f t="shared" ca="1" si="19"/>
        <v>3.1458545902897885</v>
      </c>
    </row>
    <row r="1264" spans="1:10" x14ac:dyDescent="0.25">
      <c r="A1264">
        <v>11065</v>
      </c>
      <c r="B1264" t="s">
        <v>2300</v>
      </c>
      <c r="C1264" t="s">
        <v>2301</v>
      </c>
      <c r="D1264">
        <v>1995</v>
      </c>
      <c r="E1264">
        <v>0</v>
      </c>
      <c r="F1264">
        <v>0</v>
      </c>
      <c r="G1264" s="1">
        <v>41766</v>
      </c>
      <c r="H1264" t="s">
        <v>58</v>
      </c>
      <c r="I1264" t="s">
        <v>12</v>
      </c>
      <c r="J1264" s="6">
        <f t="shared" ca="1" si="19"/>
        <v>2.3188456332524501</v>
      </c>
    </row>
    <row r="1265" spans="1:10" x14ac:dyDescent="0.25">
      <c r="A1265">
        <v>6151</v>
      </c>
      <c r="B1265" t="s">
        <v>2302</v>
      </c>
      <c r="C1265" t="s">
        <v>141</v>
      </c>
      <c r="D1265">
        <v>1985</v>
      </c>
      <c r="E1265">
        <v>0</v>
      </c>
      <c r="F1265">
        <v>0</v>
      </c>
      <c r="G1265" s="1">
        <v>39279</v>
      </c>
      <c r="H1265" t="s">
        <v>79</v>
      </c>
      <c r="I1265" t="s">
        <v>12</v>
      </c>
      <c r="J1265" s="6">
        <f t="shared" ca="1" si="19"/>
        <v>2.5238833464268851</v>
      </c>
    </row>
    <row r="1266" spans="1:10" x14ac:dyDescent="0.25">
      <c r="A1266">
        <v>5145</v>
      </c>
      <c r="B1266" t="s">
        <v>2303</v>
      </c>
      <c r="C1266" t="s">
        <v>217</v>
      </c>
      <c r="D1266">
        <v>2005</v>
      </c>
      <c r="E1266">
        <v>0</v>
      </c>
      <c r="F1266">
        <v>0</v>
      </c>
      <c r="G1266" s="1">
        <v>40693</v>
      </c>
      <c r="H1266" t="s">
        <v>128</v>
      </c>
      <c r="I1266" t="s">
        <v>12</v>
      </c>
      <c r="J1266" s="6">
        <f t="shared" ca="1" si="19"/>
        <v>3.2339584115895796</v>
      </c>
    </row>
    <row r="1267" spans="1:10" x14ac:dyDescent="0.25">
      <c r="A1267">
        <v>6648</v>
      </c>
      <c r="B1267" t="s">
        <v>2304</v>
      </c>
      <c r="C1267" t="s">
        <v>1499</v>
      </c>
      <c r="D1267">
        <v>1983</v>
      </c>
      <c r="E1267">
        <v>0</v>
      </c>
      <c r="F1267">
        <v>0</v>
      </c>
      <c r="G1267" s="1">
        <v>41818</v>
      </c>
      <c r="H1267" t="s">
        <v>58</v>
      </c>
      <c r="I1267" t="s">
        <v>12</v>
      </c>
      <c r="J1267" s="6">
        <f t="shared" ca="1" si="19"/>
        <v>4.1809929955615592</v>
      </c>
    </row>
    <row r="1268" spans="1:10" x14ac:dyDescent="0.25">
      <c r="A1268">
        <v>35397</v>
      </c>
      <c r="B1268" t="s">
        <v>198</v>
      </c>
      <c r="C1268" t="s">
        <v>1057</v>
      </c>
      <c r="D1268">
        <v>2010</v>
      </c>
      <c r="E1268">
        <v>0</v>
      </c>
      <c r="F1268">
        <v>0</v>
      </c>
      <c r="G1268" s="1">
        <v>40693</v>
      </c>
      <c r="H1268" t="s">
        <v>1794</v>
      </c>
      <c r="I1268" t="s">
        <v>12</v>
      </c>
      <c r="J1268" s="6">
        <f t="shared" ca="1" si="19"/>
        <v>2.7580867100630719</v>
      </c>
    </row>
    <row r="1269" spans="1:10" x14ac:dyDescent="0.25">
      <c r="A1269">
        <v>19450</v>
      </c>
      <c r="B1269" t="s">
        <v>2305</v>
      </c>
      <c r="C1269" t="s">
        <v>2306</v>
      </c>
      <c r="D1269">
        <v>1951</v>
      </c>
      <c r="E1269">
        <v>0</v>
      </c>
      <c r="F1269">
        <v>0</v>
      </c>
      <c r="G1269" s="1">
        <v>41533</v>
      </c>
      <c r="H1269" t="s">
        <v>150</v>
      </c>
      <c r="I1269" t="s">
        <v>25</v>
      </c>
      <c r="J1269" s="6">
        <f t="shared" ca="1" si="19"/>
        <v>3.5168768620204007</v>
      </c>
    </row>
    <row r="1270" spans="1:10" x14ac:dyDescent="0.25">
      <c r="A1270">
        <v>8176</v>
      </c>
      <c r="B1270" t="s">
        <v>2307</v>
      </c>
      <c r="C1270" t="s">
        <v>2308</v>
      </c>
      <c r="D1270">
        <v>1979</v>
      </c>
      <c r="E1270">
        <v>0</v>
      </c>
      <c r="F1270">
        <v>0</v>
      </c>
      <c r="G1270" s="1">
        <v>41675</v>
      </c>
      <c r="H1270" t="s">
        <v>123</v>
      </c>
      <c r="I1270" t="s">
        <v>12</v>
      </c>
      <c r="J1270" s="6">
        <f t="shared" ca="1" si="19"/>
        <v>3.1923892749598686</v>
      </c>
    </row>
    <row r="1271" spans="1:10" x14ac:dyDescent="0.25">
      <c r="A1271">
        <v>14158</v>
      </c>
      <c r="B1271" t="s">
        <v>2309</v>
      </c>
      <c r="C1271" t="s">
        <v>682</v>
      </c>
      <c r="D1271">
        <v>1968</v>
      </c>
      <c r="E1271">
        <v>0</v>
      </c>
      <c r="F1271">
        <v>0</v>
      </c>
      <c r="G1271" s="1">
        <v>40693</v>
      </c>
      <c r="H1271" t="s">
        <v>177</v>
      </c>
      <c r="I1271" t="s">
        <v>12</v>
      </c>
      <c r="J1271" s="6">
        <f t="shared" ca="1" si="19"/>
        <v>2.3078447493092344</v>
      </c>
    </row>
    <row r="1272" spans="1:10" x14ac:dyDescent="0.25">
      <c r="A1272">
        <v>27790</v>
      </c>
      <c r="B1272" t="s">
        <v>2310</v>
      </c>
      <c r="C1272" t="s">
        <v>384</v>
      </c>
      <c r="D1272">
        <v>1969</v>
      </c>
      <c r="E1272">
        <v>0</v>
      </c>
      <c r="F1272">
        <v>0</v>
      </c>
      <c r="G1272" s="1">
        <v>41154</v>
      </c>
      <c r="H1272" t="s">
        <v>183</v>
      </c>
      <c r="I1272" t="s">
        <v>12</v>
      </c>
      <c r="J1272" s="6">
        <f t="shared" ca="1" si="19"/>
        <v>3.5142911215225094</v>
      </c>
    </row>
    <row r="1273" spans="1:10" x14ac:dyDescent="0.25">
      <c r="A1273">
        <v>13349</v>
      </c>
      <c r="B1273" t="s">
        <v>2311</v>
      </c>
      <c r="C1273" t="s">
        <v>2312</v>
      </c>
      <c r="D1273">
        <v>1969</v>
      </c>
      <c r="E1273">
        <v>0</v>
      </c>
      <c r="F1273">
        <v>0</v>
      </c>
      <c r="G1273" s="1">
        <v>41485</v>
      </c>
      <c r="H1273" t="s">
        <v>24</v>
      </c>
      <c r="I1273" t="s">
        <v>25</v>
      </c>
      <c r="J1273" s="6">
        <f t="shared" ca="1" si="19"/>
        <v>2.6981950441719782</v>
      </c>
    </row>
    <row r="1274" spans="1:10" x14ac:dyDescent="0.25">
      <c r="A1274">
        <v>13124</v>
      </c>
      <c r="B1274" t="s">
        <v>2313</v>
      </c>
      <c r="C1274" t="s">
        <v>316</v>
      </c>
      <c r="D1274">
        <v>1971</v>
      </c>
      <c r="E1274">
        <v>0</v>
      </c>
      <c r="F1274">
        <v>0</v>
      </c>
      <c r="G1274" s="1">
        <v>40694</v>
      </c>
      <c r="H1274" t="s">
        <v>194</v>
      </c>
      <c r="I1274" t="s">
        <v>12</v>
      </c>
      <c r="J1274" s="6">
        <f t="shared" ca="1" si="19"/>
        <v>2.3137166421098465</v>
      </c>
    </row>
    <row r="1275" spans="1:10" x14ac:dyDescent="0.25">
      <c r="A1275">
        <v>14561</v>
      </c>
      <c r="B1275" t="s">
        <v>2314</v>
      </c>
      <c r="C1275" t="s">
        <v>682</v>
      </c>
      <c r="D1275">
        <v>1982</v>
      </c>
      <c r="E1275">
        <v>0</v>
      </c>
      <c r="F1275">
        <v>0</v>
      </c>
      <c r="G1275" s="1">
        <v>40722</v>
      </c>
      <c r="H1275" t="s">
        <v>2315</v>
      </c>
      <c r="I1275" t="s">
        <v>12</v>
      </c>
      <c r="J1275" s="6">
        <f t="shared" ca="1" si="19"/>
        <v>4.1864060302304864</v>
      </c>
    </row>
    <row r="1276" spans="1:10" x14ac:dyDescent="0.25">
      <c r="A1276">
        <v>50435</v>
      </c>
      <c r="B1276" t="s">
        <v>2316</v>
      </c>
      <c r="C1276" t="s">
        <v>37</v>
      </c>
      <c r="D1276">
        <v>2015</v>
      </c>
      <c r="E1276">
        <v>0</v>
      </c>
      <c r="F1276">
        <v>0</v>
      </c>
      <c r="G1276" s="1">
        <v>42653</v>
      </c>
      <c r="H1276" t="s">
        <v>38</v>
      </c>
      <c r="I1276" t="s">
        <v>25</v>
      </c>
      <c r="J1276" s="6">
        <f t="shared" ca="1" si="19"/>
        <v>4.2232000464126855</v>
      </c>
    </row>
    <row r="1277" spans="1:10" x14ac:dyDescent="0.25">
      <c r="A1277">
        <v>20629</v>
      </c>
      <c r="B1277" t="s">
        <v>2317</v>
      </c>
      <c r="C1277" t="s">
        <v>847</v>
      </c>
      <c r="D1277">
        <v>1989</v>
      </c>
      <c r="E1277">
        <v>0</v>
      </c>
      <c r="F1277">
        <v>0</v>
      </c>
      <c r="G1277" s="1">
        <v>42088</v>
      </c>
      <c r="H1277" t="s">
        <v>2013</v>
      </c>
      <c r="I1277" t="s">
        <v>12</v>
      </c>
      <c r="J1277" s="6">
        <f t="shared" ca="1" si="19"/>
        <v>3.9678811570372949</v>
      </c>
    </row>
    <row r="1278" spans="1:10" x14ac:dyDescent="0.25">
      <c r="A1278">
        <v>12208</v>
      </c>
      <c r="B1278" t="s">
        <v>2318</v>
      </c>
      <c r="C1278" t="s">
        <v>352</v>
      </c>
      <c r="D1278">
        <v>2007</v>
      </c>
      <c r="E1278">
        <v>0</v>
      </c>
      <c r="F1278">
        <v>0</v>
      </c>
      <c r="G1278" s="1">
        <v>39399</v>
      </c>
      <c r="H1278" t="s">
        <v>914</v>
      </c>
      <c r="I1278" t="s">
        <v>12</v>
      </c>
      <c r="J1278" s="6">
        <f t="shared" ca="1" si="19"/>
        <v>3.6204641945126816</v>
      </c>
    </row>
    <row r="1279" spans="1:10" x14ac:dyDescent="0.25">
      <c r="A1279">
        <v>19918</v>
      </c>
      <c r="B1279" t="s">
        <v>2319</v>
      </c>
      <c r="C1279" t="s">
        <v>2320</v>
      </c>
      <c r="D1279">
        <v>1964</v>
      </c>
      <c r="E1279">
        <v>0</v>
      </c>
      <c r="F1279">
        <v>0</v>
      </c>
      <c r="G1279" s="1">
        <v>42104</v>
      </c>
      <c r="H1279" t="s">
        <v>1874</v>
      </c>
      <c r="I1279" t="s">
        <v>12</v>
      </c>
      <c r="J1279" s="6">
        <f t="shared" ca="1" si="19"/>
        <v>2.7418943891753313</v>
      </c>
    </row>
    <row r="1280" spans="1:10" x14ac:dyDescent="0.25">
      <c r="A1280">
        <v>10271</v>
      </c>
      <c r="B1280" t="s">
        <v>2321</v>
      </c>
      <c r="C1280" t="s">
        <v>2322</v>
      </c>
      <c r="D1280">
        <v>1969</v>
      </c>
      <c r="E1280">
        <v>0</v>
      </c>
      <c r="F1280">
        <v>0</v>
      </c>
      <c r="G1280" s="1">
        <v>40694</v>
      </c>
      <c r="H1280" t="s">
        <v>172</v>
      </c>
      <c r="I1280" t="s">
        <v>12</v>
      </c>
      <c r="J1280" s="6">
        <f t="shared" ca="1" si="19"/>
        <v>4.1339589498941649</v>
      </c>
    </row>
    <row r="1281" spans="1:10" x14ac:dyDescent="0.25">
      <c r="A1281">
        <v>47950</v>
      </c>
      <c r="B1281" t="s">
        <v>2323</v>
      </c>
      <c r="C1281" t="s">
        <v>228</v>
      </c>
      <c r="D1281">
        <v>2014</v>
      </c>
      <c r="E1281">
        <v>0</v>
      </c>
      <c r="F1281">
        <v>0</v>
      </c>
      <c r="G1281" s="1">
        <v>41964</v>
      </c>
      <c r="H1281" t="s">
        <v>2324</v>
      </c>
      <c r="I1281" t="s">
        <v>12</v>
      </c>
      <c r="J1281" s="6">
        <f t="shared" ca="1" si="19"/>
        <v>2.3325838293043994</v>
      </c>
    </row>
    <row r="1282" spans="1:10" x14ac:dyDescent="0.25">
      <c r="A1282">
        <v>5064</v>
      </c>
      <c r="B1282" t="s">
        <v>2325</v>
      </c>
      <c r="C1282" t="s">
        <v>565</v>
      </c>
      <c r="D1282">
        <v>1893</v>
      </c>
      <c r="E1282">
        <v>0</v>
      </c>
      <c r="F1282">
        <v>0</v>
      </c>
      <c r="G1282" s="1">
        <v>39625</v>
      </c>
      <c r="H1282" t="s">
        <v>566</v>
      </c>
      <c r="I1282" t="s">
        <v>25</v>
      </c>
      <c r="J1282" s="6">
        <f t="shared" ref="J1282:J1345" ca="1" si="20">2.3+2*RAND()</f>
        <v>3.3358359317541626</v>
      </c>
    </row>
    <row r="1283" spans="1:10" x14ac:dyDescent="0.25">
      <c r="A1283">
        <v>19895</v>
      </c>
      <c r="B1283" t="s">
        <v>2326</v>
      </c>
      <c r="C1283" t="s">
        <v>494</v>
      </c>
      <c r="D1283">
        <v>1964</v>
      </c>
      <c r="E1283">
        <v>0</v>
      </c>
      <c r="F1283">
        <v>0</v>
      </c>
      <c r="G1283" s="1">
        <v>40756</v>
      </c>
      <c r="H1283" t="s">
        <v>495</v>
      </c>
      <c r="I1283" t="s">
        <v>12</v>
      </c>
      <c r="J1283" s="6">
        <f t="shared" ca="1" si="20"/>
        <v>3.0429024719301916</v>
      </c>
    </row>
    <row r="1284" spans="1:10" x14ac:dyDescent="0.25">
      <c r="A1284">
        <v>18549</v>
      </c>
      <c r="B1284" t="s">
        <v>2327</v>
      </c>
      <c r="C1284" t="s">
        <v>762</v>
      </c>
      <c r="D1284">
        <v>1951</v>
      </c>
      <c r="E1284">
        <v>0</v>
      </c>
      <c r="F1284">
        <v>0</v>
      </c>
      <c r="G1284" s="1">
        <v>41054</v>
      </c>
      <c r="H1284" t="s">
        <v>2328</v>
      </c>
      <c r="I1284" t="s">
        <v>25</v>
      </c>
      <c r="J1284" s="6">
        <f t="shared" ca="1" si="20"/>
        <v>2.5487246917518824</v>
      </c>
    </row>
    <row r="1285" spans="1:10" x14ac:dyDescent="0.25">
      <c r="A1285">
        <v>15113</v>
      </c>
      <c r="B1285" t="s">
        <v>2329</v>
      </c>
      <c r="C1285" t="s">
        <v>2149</v>
      </c>
      <c r="D1285">
        <v>1990</v>
      </c>
      <c r="E1285">
        <v>0</v>
      </c>
      <c r="F1285">
        <v>0</v>
      </c>
      <c r="G1285" s="1">
        <v>40694</v>
      </c>
      <c r="H1285" t="s">
        <v>2330</v>
      </c>
      <c r="I1285" t="s">
        <v>12</v>
      </c>
      <c r="J1285" s="6">
        <f t="shared" ca="1" si="20"/>
        <v>3.74698366477124</v>
      </c>
    </row>
    <row r="1286" spans="1:10" x14ac:dyDescent="0.25">
      <c r="A1286">
        <v>11897</v>
      </c>
      <c r="B1286" t="s">
        <v>2331</v>
      </c>
      <c r="C1286" t="s">
        <v>1019</v>
      </c>
      <c r="D1286">
        <v>1987</v>
      </c>
      <c r="E1286">
        <v>0</v>
      </c>
      <c r="F1286">
        <v>0</v>
      </c>
      <c r="G1286" s="1">
        <v>40694</v>
      </c>
      <c r="H1286" t="s">
        <v>145</v>
      </c>
      <c r="I1286" t="s">
        <v>12</v>
      </c>
      <c r="J1286" s="6">
        <f t="shared" ca="1" si="20"/>
        <v>3.5095834671403727</v>
      </c>
    </row>
    <row r="1287" spans="1:10" x14ac:dyDescent="0.25">
      <c r="A1287">
        <v>51782</v>
      </c>
      <c r="B1287" t="s">
        <v>794</v>
      </c>
      <c r="C1287" t="s">
        <v>1057</v>
      </c>
      <c r="D1287">
        <v>2011</v>
      </c>
      <c r="E1287">
        <v>0</v>
      </c>
      <c r="F1287">
        <v>0</v>
      </c>
      <c r="G1287" s="1">
        <v>42664</v>
      </c>
      <c r="H1287" t="s">
        <v>2332</v>
      </c>
      <c r="I1287" t="s">
        <v>12</v>
      </c>
      <c r="J1287" s="6">
        <f t="shared" ca="1" si="20"/>
        <v>4.2238442430911629</v>
      </c>
    </row>
    <row r="1288" spans="1:10" x14ac:dyDescent="0.25">
      <c r="A1288">
        <v>45637</v>
      </c>
      <c r="B1288" t="s">
        <v>722</v>
      </c>
      <c r="C1288" t="s">
        <v>1085</v>
      </c>
      <c r="D1288">
        <v>2013</v>
      </c>
      <c r="E1288">
        <v>0</v>
      </c>
      <c r="F1288">
        <v>0</v>
      </c>
      <c r="G1288" s="1">
        <v>41605</v>
      </c>
      <c r="H1288" t="s">
        <v>162</v>
      </c>
      <c r="I1288" t="s">
        <v>12</v>
      </c>
      <c r="J1288" s="6">
        <f t="shared" ca="1" si="20"/>
        <v>3.8271987505050076</v>
      </c>
    </row>
    <row r="1289" spans="1:10" x14ac:dyDescent="0.25">
      <c r="A1289">
        <v>50297</v>
      </c>
      <c r="B1289" t="s">
        <v>16</v>
      </c>
      <c r="C1289" t="s">
        <v>2124</v>
      </c>
      <c r="D1289">
        <v>1994</v>
      </c>
      <c r="E1289">
        <v>0</v>
      </c>
      <c r="F1289">
        <v>0</v>
      </c>
      <c r="G1289" s="1">
        <v>42408</v>
      </c>
      <c r="H1289" t="s">
        <v>498</v>
      </c>
      <c r="I1289" t="s">
        <v>12</v>
      </c>
      <c r="J1289" s="6">
        <f t="shared" ca="1" si="20"/>
        <v>2.9109622841143667</v>
      </c>
    </row>
    <row r="1290" spans="1:10" x14ac:dyDescent="0.25">
      <c r="A1290">
        <v>13584</v>
      </c>
      <c r="B1290" t="s">
        <v>1772</v>
      </c>
      <c r="C1290" t="s">
        <v>2333</v>
      </c>
      <c r="D1290">
        <v>1963</v>
      </c>
      <c r="E1290">
        <v>0</v>
      </c>
      <c r="F1290">
        <v>0</v>
      </c>
      <c r="G1290" s="1">
        <v>39470</v>
      </c>
      <c r="H1290" t="s">
        <v>1420</v>
      </c>
      <c r="I1290" t="s">
        <v>12</v>
      </c>
      <c r="J1290" s="6">
        <f t="shared" ca="1" si="20"/>
        <v>2.6472064252674956</v>
      </c>
    </row>
    <row r="1291" spans="1:10" x14ac:dyDescent="0.25">
      <c r="A1291">
        <v>22298</v>
      </c>
      <c r="B1291" t="s">
        <v>2334</v>
      </c>
      <c r="C1291" t="s">
        <v>1757</v>
      </c>
      <c r="D1291">
        <v>1991</v>
      </c>
      <c r="E1291">
        <v>0</v>
      </c>
      <c r="F1291">
        <v>0</v>
      </c>
      <c r="G1291" s="1">
        <v>42376</v>
      </c>
      <c r="H1291" t="s">
        <v>848</v>
      </c>
      <c r="I1291" t="s">
        <v>12</v>
      </c>
      <c r="J1291" s="6">
        <f t="shared" ca="1" si="20"/>
        <v>3.5358705820455372</v>
      </c>
    </row>
    <row r="1292" spans="1:10" x14ac:dyDescent="0.25">
      <c r="A1292">
        <v>11297</v>
      </c>
      <c r="B1292" t="s">
        <v>2335</v>
      </c>
      <c r="C1292" t="s">
        <v>2336</v>
      </c>
      <c r="D1292">
        <v>1984</v>
      </c>
      <c r="E1292">
        <v>0</v>
      </c>
      <c r="F1292">
        <v>0</v>
      </c>
      <c r="G1292" s="1">
        <v>40694</v>
      </c>
      <c r="H1292" t="s">
        <v>66</v>
      </c>
      <c r="I1292" t="s">
        <v>12</v>
      </c>
      <c r="J1292" s="6">
        <f t="shared" ca="1" si="20"/>
        <v>4.0794245107829941</v>
      </c>
    </row>
    <row r="1293" spans="1:10" x14ac:dyDescent="0.25">
      <c r="A1293">
        <v>9851</v>
      </c>
      <c r="B1293" t="s">
        <v>2337</v>
      </c>
      <c r="C1293" t="s">
        <v>1432</v>
      </c>
      <c r="D1293">
        <v>1956</v>
      </c>
      <c r="E1293">
        <v>0</v>
      </c>
      <c r="F1293">
        <v>0</v>
      </c>
      <c r="G1293" s="1">
        <v>40694</v>
      </c>
      <c r="H1293" t="s">
        <v>688</v>
      </c>
      <c r="I1293" t="s">
        <v>12</v>
      </c>
      <c r="J1293" s="6">
        <f t="shared" ca="1" si="20"/>
        <v>3.2239884737909308</v>
      </c>
    </row>
    <row r="1294" spans="1:10" x14ac:dyDescent="0.25">
      <c r="A1294">
        <v>13458</v>
      </c>
      <c r="B1294" t="s">
        <v>2338</v>
      </c>
      <c r="C1294" t="s">
        <v>620</v>
      </c>
      <c r="D1294">
        <v>1962</v>
      </c>
      <c r="E1294">
        <v>0</v>
      </c>
      <c r="F1294">
        <v>0</v>
      </c>
      <c r="G1294" s="1">
        <v>40905</v>
      </c>
      <c r="H1294" t="s">
        <v>2339</v>
      </c>
      <c r="I1294" t="s">
        <v>25</v>
      </c>
      <c r="J1294" s="6">
        <f t="shared" ca="1" si="20"/>
        <v>3.3263161272278552</v>
      </c>
    </row>
    <row r="1295" spans="1:10" x14ac:dyDescent="0.25">
      <c r="A1295">
        <v>22060</v>
      </c>
      <c r="B1295" t="s">
        <v>2340</v>
      </c>
      <c r="C1295" t="s">
        <v>2341</v>
      </c>
      <c r="D1295">
        <v>1965</v>
      </c>
      <c r="E1295">
        <v>0</v>
      </c>
      <c r="F1295">
        <v>0</v>
      </c>
      <c r="G1295" s="1">
        <v>41786</v>
      </c>
      <c r="H1295" t="s">
        <v>763</v>
      </c>
      <c r="I1295" t="s">
        <v>25</v>
      </c>
      <c r="J1295" s="6">
        <f t="shared" ca="1" si="20"/>
        <v>2.526312943934597</v>
      </c>
    </row>
    <row r="1296" spans="1:10" x14ac:dyDescent="0.25">
      <c r="A1296">
        <v>51333</v>
      </c>
      <c r="B1296" t="s">
        <v>2342</v>
      </c>
      <c r="C1296" t="s">
        <v>563</v>
      </c>
      <c r="D1296">
        <v>2016</v>
      </c>
      <c r="E1296">
        <v>0</v>
      </c>
      <c r="F1296">
        <v>0</v>
      </c>
      <c r="G1296" s="1">
        <v>42572</v>
      </c>
      <c r="H1296" t="s">
        <v>2343</v>
      </c>
      <c r="I1296" t="s">
        <v>12</v>
      </c>
      <c r="J1296" s="6">
        <f t="shared" ca="1" si="20"/>
        <v>4.1291469237571796</v>
      </c>
    </row>
    <row r="1297" spans="1:10" x14ac:dyDescent="0.25">
      <c r="A1297">
        <v>14470</v>
      </c>
      <c r="B1297" t="s">
        <v>2344</v>
      </c>
      <c r="C1297" t="s">
        <v>65</v>
      </c>
      <c r="D1297">
        <v>1978</v>
      </c>
      <c r="E1297">
        <v>0</v>
      </c>
      <c r="F1297">
        <v>0</v>
      </c>
      <c r="G1297" s="1">
        <v>40694</v>
      </c>
      <c r="H1297" t="s">
        <v>66</v>
      </c>
      <c r="I1297" t="s">
        <v>12</v>
      </c>
      <c r="J1297" s="6">
        <f t="shared" ca="1" si="20"/>
        <v>3.4268936134500061</v>
      </c>
    </row>
    <row r="1298" spans="1:10" x14ac:dyDescent="0.25">
      <c r="A1298">
        <v>11975</v>
      </c>
      <c r="B1298" t="s">
        <v>2345</v>
      </c>
      <c r="C1298" t="s">
        <v>416</v>
      </c>
      <c r="D1298">
        <v>1972</v>
      </c>
      <c r="E1298">
        <v>0</v>
      </c>
      <c r="F1298">
        <v>0</v>
      </c>
      <c r="G1298" s="1">
        <v>40939</v>
      </c>
      <c r="H1298" t="s">
        <v>24</v>
      </c>
      <c r="I1298" t="s">
        <v>25</v>
      </c>
      <c r="J1298" s="6">
        <f t="shared" ca="1" si="20"/>
        <v>3.6285559599655848</v>
      </c>
    </row>
    <row r="1299" spans="1:10" x14ac:dyDescent="0.25">
      <c r="A1299">
        <v>6576</v>
      </c>
      <c r="B1299" t="s">
        <v>2346</v>
      </c>
      <c r="C1299" t="s">
        <v>2347</v>
      </c>
      <c r="D1299">
        <v>1989</v>
      </c>
      <c r="E1299">
        <v>0</v>
      </c>
      <c r="F1299">
        <v>0</v>
      </c>
      <c r="G1299" s="1">
        <v>40693</v>
      </c>
      <c r="H1299" t="s">
        <v>612</v>
      </c>
      <c r="I1299" t="s">
        <v>1692</v>
      </c>
      <c r="J1299" s="6">
        <f t="shared" ca="1" si="20"/>
        <v>3.1209756732138016</v>
      </c>
    </row>
    <row r="1300" spans="1:10" x14ac:dyDescent="0.25">
      <c r="A1300">
        <v>13794</v>
      </c>
      <c r="B1300" t="s">
        <v>2348</v>
      </c>
      <c r="C1300" t="s">
        <v>141</v>
      </c>
      <c r="D1300">
        <v>1985</v>
      </c>
      <c r="E1300">
        <v>0</v>
      </c>
      <c r="F1300">
        <v>0</v>
      </c>
      <c r="G1300" s="1">
        <v>40694</v>
      </c>
      <c r="H1300" t="s">
        <v>662</v>
      </c>
      <c r="I1300" t="s">
        <v>12</v>
      </c>
      <c r="J1300" s="6">
        <f t="shared" ca="1" si="20"/>
        <v>3.7916343579950311</v>
      </c>
    </row>
    <row r="1301" spans="1:10" x14ac:dyDescent="0.25">
      <c r="A1301">
        <v>14970</v>
      </c>
      <c r="B1301" t="s">
        <v>2349</v>
      </c>
      <c r="C1301" t="s">
        <v>2350</v>
      </c>
      <c r="D1301">
        <v>1999</v>
      </c>
      <c r="E1301">
        <v>0</v>
      </c>
      <c r="F1301">
        <v>0</v>
      </c>
      <c r="G1301" s="1">
        <v>40898</v>
      </c>
      <c r="H1301" t="s">
        <v>848</v>
      </c>
      <c r="I1301" t="s">
        <v>12</v>
      </c>
      <c r="J1301" s="6">
        <f t="shared" ca="1" si="20"/>
        <v>2.7199767953886989</v>
      </c>
    </row>
    <row r="1302" spans="1:10" x14ac:dyDescent="0.25">
      <c r="A1302">
        <v>9784</v>
      </c>
      <c r="B1302" t="s">
        <v>2351</v>
      </c>
      <c r="C1302" t="s">
        <v>2352</v>
      </c>
      <c r="D1302">
        <v>1988</v>
      </c>
      <c r="E1302">
        <v>0</v>
      </c>
      <c r="F1302">
        <v>0</v>
      </c>
      <c r="G1302" s="1">
        <v>39206</v>
      </c>
      <c r="H1302" t="s">
        <v>2353</v>
      </c>
      <c r="I1302" t="s">
        <v>12</v>
      </c>
      <c r="J1302" s="6">
        <f t="shared" ca="1" si="20"/>
        <v>2.9331808789629328</v>
      </c>
    </row>
    <row r="1303" spans="1:10" x14ac:dyDescent="0.25">
      <c r="A1303">
        <v>12740</v>
      </c>
      <c r="B1303" t="s">
        <v>2354</v>
      </c>
      <c r="C1303" t="s">
        <v>1134</v>
      </c>
      <c r="D1303">
        <v>1972</v>
      </c>
      <c r="E1303">
        <v>0</v>
      </c>
      <c r="F1303">
        <v>0</v>
      </c>
      <c r="G1303" s="1">
        <v>40694</v>
      </c>
      <c r="H1303" t="s">
        <v>252</v>
      </c>
      <c r="I1303" t="s">
        <v>12</v>
      </c>
      <c r="J1303" s="6">
        <f t="shared" ca="1" si="20"/>
        <v>4.1011169864824293</v>
      </c>
    </row>
    <row r="1304" spans="1:10" x14ac:dyDescent="0.25">
      <c r="A1304">
        <v>30547</v>
      </c>
      <c r="B1304" t="s">
        <v>929</v>
      </c>
      <c r="C1304" t="s">
        <v>268</v>
      </c>
      <c r="D1304">
        <v>1993</v>
      </c>
      <c r="E1304">
        <v>0</v>
      </c>
      <c r="F1304">
        <v>0</v>
      </c>
      <c r="G1304" s="1">
        <v>40693</v>
      </c>
      <c r="H1304" t="s">
        <v>2355</v>
      </c>
      <c r="I1304" t="s">
        <v>12</v>
      </c>
      <c r="J1304" s="6">
        <f t="shared" ca="1" si="20"/>
        <v>4.2032489565201265</v>
      </c>
    </row>
    <row r="1305" spans="1:10" x14ac:dyDescent="0.25">
      <c r="A1305">
        <v>10008</v>
      </c>
      <c r="B1305" t="s">
        <v>2356</v>
      </c>
      <c r="C1305" t="s">
        <v>65</v>
      </c>
      <c r="D1305">
        <v>1980</v>
      </c>
      <c r="E1305">
        <v>0</v>
      </c>
      <c r="F1305">
        <v>0</v>
      </c>
      <c r="G1305" s="1">
        <v>40861</v>
      </c>
      <c r="H1305" t="s">
        <v>66</v>
      </c>
      <c r="I1305" t="s">
        <v>12</v>
      </c>
      <c r="J1305" s="6">
        <f t="shared" ca="1" si="20"/>
        <v>3.3199884593020172</v>
      </c>
    </row>
    <row r="1306" spans="1:10" x14ac:dyDescent="0.25">
      <c r="A1306">
        <v>9157</v>
      </c>
      <c r="B1306" t="s">
        <v>2357</v>
      </c>
      <c r="C1306" t="s">
        <v>1416</v>
      </c>
      <c r="D1306">
        <v>1998</v>
      </c>
      <c r="E1306">
        <v>0</v>
      </c>
      <c r="F1306">
        <v>0</v>
      </c>
      <c r="G1306" s="1">
        <v>42641</v>
      </c>
      <c r="H1306" t="s">
        <v>15</v>
      </c>
      <c r="I1306" t="s">
        <v>12</v>
      </c>
      <c r="J1306" s="6">
        <f t="shared" ca="1" si="20"/>
        <v>4.1559901879967303</v>
      </c>
    </row>
    <row r="1307" spans="1:10" x14ac:dyDescent="0.25">
      <c r="A1307">
        <v>23366</v>
      </c>
      <c r="B1307" t="s">
        <v>2358</v>
      </c>
      <c r="C1307" t="s">
        <v>1026</v>
      </c>
      <c r="D1307">
        <v>1969</v>
      </c>
      <c r="E1307">
        <v>0</v>
      </c>
      <c r="F1307">
        <v>0</v>
      </c>
      <c r="G1307" s="1">
        <v>40693</v>
      </c>
      <c r="H1307" t="s">
        <v>177</v>
      </c>
      <c r="I1307" t="s">
        <v>12</v>
      </c>
      <c r="J1307" s="6">
        <f t="shared" ca="1" si="20"/>
        <v>3.0453690012363781</v>
      </c>
    </row>
    <row r="1308" spans="1:10" x14ac:dyDescent="0.25">
      <c r="A1308">
        <v>21036</v>
      </c>
      <c r="B1308" t="s">
        <v>2359</v>
      </c>
      <c r="C1308" t="s">
        <v>132</v>
      </c>
      <c r="D1308">
        <v>1989</v>
      </c>
      <c r="E1308">
        <v>0</v>
      </c>
      <c r="F1308">
        <v>1</v>
      </c>
      <c r="G1308" s="1">
        <v>40869</v>
      </c>
      <c r="H1308" t="s">
        <v>2360</v>
      </c>
      <c r="I1308" t="s">
        <v>12</v>
      </c>
      <c r="J1308" s="6">
        <f t="shared" ca="1" si="20"/>
        <v>4.105135802522863</v>
      </c>
    </row>
    <row r="1309" spans="1:10" x14ac:dyDescent="0.25">
      <c r="A1309">
        <v>40891</v>
      </c>
      <c r="B1309" t="s">
        <v>2361</v>
      </c>
      <c r="C1309" t="s">
        <v>2362</v>
      </c>
      <c r="D1309">
        <v>2011</v>
      </c>
      <c r="E1309">
        <v>0</v>
      </c>
      <c r="F1309">
        <v>0</v>
      </c>
      <c r="G1309" s="1">
        <v>41122</v>
      </c>
      <c r="H1309" t="s">
        <v>2363</v>
      </c>
      <c r="I1309" t="s">
        <v>12</v>
      </c>
      <c r="J1309" s="6">
        <f t="shared" ca="1" si="20"/>
        <v>3.0354276939752518</v>
      </c>
    </row>
    <row r="1310" spans="1:10" x14ac:dyDescent="0.25">
      <c r="A1310">
        <v>49965</v>
      </c>
      <c r="B1310" t="s">
        <v>2364</v>
      </c>
      <c r="C1310" t="s">
        <v>430</v>
      </c>
      <c r="D1310">
        <v>2014</v>
      </c>
      <c r="E1310">
        <v>0</v>
      </c>
      <c r="F1310">
        <v>0</v>
      </c>
      <c r="G1310" s="1">
        <v>42381</v>
      </c>
      <c r="H1310" t="s">
        <v>498</v>
      </c>
      <c r="I1310" t="s">
        <v>12</v>
      </c>
      <c r="J1310" s="6">
        <f t="shared" ca="1" si="20"/>
        <v>3.8792952548274577</v>
      </c>
    </row>
    <row r="1311" spans="1:10" x14ac:dyDescent="0.25">
      <c r="A1311">
        <v>33701</v>
      </c>
      <c r="B1311" t="s">
        <v>1654</v>
      </c>
      <c r="C1311" t="s">
        <v>289</v>
      </c>
      <c r="D1311">
        <v>2008</v>
      </c>
      <c r="E1311">
        <v>0</v>
      </c>
      <c r="F1311">
        <v>0</v>
      </c>
      <c r="G1311" s="1">
        <v>40693</v>
      </c>
      <c r="H1311" t="s">
        <v>2365</v>
      </c>
      <c r="I1311" t="s">
        <v>612</v>
      </c>
      <c r="J1311" s="6">
        <f t="shared" ca="1" si="20"/>
        <v>3.9299424208225791</v>
      </c>
    </row>
    <row r="1312" spans="1:10" x14ac:dyDescent="0.25">
      <c r="A1312">
        <v>9025</v>
      </c>
      <c r="B1312" t="s">
        <v>2366</v>
      </c>
      <c r="C1312" t="s">
        <v>2367</v>
      </c>
      <c r="D1312">
        <v>1998</v>
      </c>
      <c r="E1312">
        <v>0</v>
      </c>
      <c r="F1312">
        <v>0</v>
      </c>
      <c r="G1312" s="1">
        <v>39206</v>
      </c>
      <c r="H1312" t="s">
        <v>818</v>
      </c>
      <c r="I1312" t="s">
        <v>12</v>
      </c>
      <c r="J1312" s="6">
        <f t="shared" ca="1" si="20"/>
        <v>2.8514858065981699</v>
      </c>
    </row>
    <row r="1313" spans="1:10" x14ac:dyDescent="0.25">
      <c r="A1313">
        <v>9838</v>
      </c>
      <c r="B1313" t="s">
        <v>2368</v>
      </c>
      <c r="C1313" t="s">
        <v>2369</v>
      </c>
      <c r="D1313">
        <v>1970</v>
      </c>
      <c r="E1313">
        <v>0</v>
      </c>
      <c r="F1313">
        <v>0</v>
      </c>
      <c r="G1313" s="1">
        <v>40850</v>
      </c>
      <c r="H1313" t="s">
        <v>335</v>
      </c>
      <c r="I1313" t="s">
        <v>12</v>
      </c>
      <c r="J1313" s="6">
        <f t="shared" ca="1" si="20"/>
        <v>3.5827436989387329</v>
      </c>
    </row>
    <row r="1314" spans="1:10" x14ac:dyDescent="0.25">
      <c r="A1314">
        <v>22236</v>
      </c>
      <c r="B1314" t="s">
        <v>2370</v>
      </c>
      <c r="C1314" t="s">
        <v>871</v>
      </c>
      <c r="D1314">
        <v>1959</v>
      </c>
      <c r="E1314">
        <v>0</v>
      </c>
      <c r="F1314">
        <v>0</v>
      </c>
      <c r="G1314" s="1">
        <v>40845</v>
      </c>
      <c r="H1314" t="s">
        <v>2371</v>
      </c>
      <c r="I1314" t="s">
        <v>12</v>
      </c>
      <c r="J1314" s="6">
        <f t="shared" ca="1" si="20"/>
        <v>2.7424166487825126</v>
      </c>
    </row>
    <row r="1315" spans="1:10" x14ac:dyDescent="0.25">
      <c r="A1315">
        <v>10290</v>
      </c>
      <c r="B1315" t="s">
        <v>2372</v>
      </c>
      <c r="C1315" t="s">
        <v>2373</v>
      </c>
      <c r="D1315">
        <v>1978</v>
      </c>
      <c r="E1315">
        <v>0</v>
      </c>
      <c r="F1315">
        <v>0</v>
      </c>
      <c r="G1315" s="1">
        <v>39206</v>
      </c>
      <c r="H1315" t="s">
        <v>128</v>
      </c>
      <c r="I1315" t="s">
        <v>12</v>
      </c>
      <c r="J1315" s="6">
        <f t="shared" ca="1" si="20"/>
        <v>3.3331892514267043</v>
      </c>
    </row>
    <row r="1316" spans="1:10" x14ac:dyDescent="0.25">
      <c r="A1316">
        <v>7529</v>
      </c>
      <c r="B1316" t="s">
        <v>2374</v>
      </c>
      <c r="C1316" t="s">
        <v>2375</v>
      </c>
      <c r="D1316">
        <v>1975</v>
      </c>
      <c r="E1316">
        <v>0</v>
      </c>
      <c r="F1316">
        <v>0</v>
      </c>
      <c r="G1316" s="1">
        <v>41209</v>
      </c>
      <c r="H1316" t="s">
        <v>2376</v>
      </c>
      <c r="I1316" t="s">
        <v>12</v>
      </c>
      <c r="J1316" s="6">
        <f t="shared" ca="1" si="20"/>
        <v>2.5277827199929277</v>
      </c>
    </row>
    <row r="1317" spans="1:10" x14ac:dyDescent="0.25">
      <c r="A1317">
        <v>10939</v>
      </c>
      <c r="B1317" t="s">
        <v>2377</v>
      </c>
      <c r="C1317" t="s">
        <v>2378</v>
      </c>
      <c r="D1317">
        <v>1996</v>
      </c>
      <c r="E1317">
        <v>0</v>
      </c>
      <c r="F1317">
        <v>0</v>
      </c>
      <c r="G1317" s="1">
        <v>40694</v>
      </c>
      <c r="H1317" t="s">
        <v>58</v>
      </c>
      <c r="I1317" t="s">
        <v>12</v>
      </c>
      <c r="J1317" s="6">
        <f t="shared" ca="1" si="20"/>
        <v>2.567140165656189</v>
      </c>
    </row>
    <row r="1318" spans="1:10" x14ac:dyDescent="0.25">
      <c r="A1318">
        <v>15070</v>
      </c>
      <c r="B1318" t="s">
        <v>2379</v>
      </c>
      <c r="C1318" t="s">
        <v>2380</v>
      </c>
      <c r="D1318">
        <v>1976</v>
      </c>
      <c r="E1318">
        <v>0</v>
      </c>
      <c r="F1318">
        <v>0</v>
      </c>
      <c r="G1318" s="1">
        <v>40756</v>
      </c>
      <c r="H1318" t="s">
        <v>58</v>
      </c>
      <c r="I1318" t="s">
        <v>12</v>
      </c>
      <c r="J1318" s="6">
        <f t="shared" ca="1" si="20"/>
        <v>3.4198668786732096</v>
      </c>
    </row>
    <row r="1319" spans="1:10" x14ac:dyDescent="0.25">
      <c r="A1319">
        <v>33786</v>
      </c>
      <c r="B1319" t="s">
        <v>2381</v>
      </c>
      <c r="C1319" t="s">
        <v>17</v>
      </c>
      <c r="D1319">
        <v>1788</v>
      </c>
      <c r="E1319">
        <v>0</v>
      </c>
      <c r="F1319">
        <v>0</v>
      </c>
      <c r="G1319" s="1">
        <v>40693</v>
      </c>
      <c r="H1319" t="s">
        <v>2382</v>
      </c>
      <c r="I1319" t="s">
        <v>12</v>
      </c>
      <c r="J1319" s="6">
        <f t="shared" ca="1" si="20"/>
        <v>2.4991233865899254</v>
      </c>
    </row>
    <row r="1320" spans="1:10" x14ac:dyDescent="0.25">
      <c r="A1320">
        <v>38923</v>
      </c>
      <c r="B1320" t="s">
        <v>358</v>
      </c>
      <c r="C1320" t="s">
        <v>354</v>
      </c>
      <c r="D1320">
        <v>2009</v>
      </c>
      <c r="E1320">
        <v>0</v>
      </c>
      <c r="F1320">
        <v>0</v>
      </c>
      <c r="G1320" s="1">
        <v>40889</v>
      </c>
      <c r="H1320" t="s">
        <v>49</v>
      </c>
      <c r="I1320" t="s">
        <v>12</v>
      </c>
      <c r="J1320" s="6">
        <f t="shared" ca="1" si="20"/>
        <v>3.6184244637533061</v>
      </c>
    </row>
    <row r="1321" spans="1:10" x14ac:dyDescent="0.25">
      <c r="A1321">
        <v>15965</v>
      </c>
      <c r="B1321" t="s">
        <v>2383</v>
      </c>
      <c r="C1321" t="s">
        <v>132</v>
      </c>
      <c r="D1321">
        <v>1987</v>
      </c>
      <c r="E1321">
        <v>0</v>
      </c>
      <c r="F1321">
        <v>0</v>
      </c>
      <c r="G1321" s="1">
        <v>41040</v>
      </c>
      <c r="H1321" t="s">
        <v>372</v>
      </c>
      <c r="I1321" t="s">
        <v>12</v>
      </c>
      <c r="J1321" s="6">
        <f t="shared" ca="1" si="20"/>
        <v>3.161322578391732</v>
      </c>
    </row>
    <row r="1322" spans="1:10" x14ac:dyDescent="0.25">
      <c r="A1322">
        <v>18818</v>
      </c>
      <c r="B1322" t="s">
        <v>2384</v>
      </c>
      <c r="C1322" t="s">
        <v>2385</v>
      </c>
      <c r="D1322">
        <v>1961</v>
      </c>
      <c r="E1322">
        <v>0</v>
      </c>
      <c r="F1322">
        <v>0</v>
      </c>
      <c r="G1322" s="1">
        <v>41022</v>
      </c>
      <c r="H1322" t="s">
        <v>32</v>
      </c>
      <c r="I1322" t="s">
        <v>12</v>
      </c>
      <c r="J1322" s="6">
        <f t="shared" ca="1" si="20"/>
        <v>4.0984333055210955</v>
      </c>
    </row>
    <row r="1323" spans="1:10" x14ac:dyDescent="0.25">
      <c r="A1323">
        <v>7705</v>
      </c>
      <c r="B1323" t="s">
        <v>2386</v>
      </c>
      <c r="C1323" t="s">
        <v>316</v>
      </c>
      <c r="D1323">
        <v>1983</v>
      </c>
      <c r="E1323">
        <v>0</v>
      </c>
      <c r="F1323">
        <v>0</v>
      </c>
      <c r="G1323" s="1">
        <v>40694</v>
      </c>
      <c r="H1323" t="s">
        <v>2387</v>
      </c>
      <c r="I1323" t="s">
        <v>12</v>
      </c>
      <c r="J1323" s="6">
        <f t="shared" ca="1" si="20"/>
        <v>4.0862740504546791</v>
      </c>
    </row>
    <row r="1324" spans="1:10" x14ac:dyDescent="0.25">
      <c r="A1324">
        <v>11227</v>
      </c>
      <c r="B1324" t="s">
        <v>2388</v>
      </c>
      <c r="C1324" t="s">
        <v>219</v>
      </c>
      <c r="D1324">
        <v>1984</v>
      </c>
      <c r="E1324">
        <v>0</v>
      </c>
      <c r="F1324">
        <v>0</v>
      </c>
      <c r="G1324" s="1">
        <v>39232</v>
      </c>
      <c r="H1324" t="s">
        <v>274</v>
      </c>
      <c r="I1324" t="s">
        <v>12</v>
      </c>
      <c r="J1324" s="6">
        <f t="shared" ca="1" si="20"/>
        <v>3.241247607080247</v>
      </c>
    </row>
    <row r="1325" spans="1:10" x14ac:dyDescent="0.25">
      <c r="A1325">
        <v>21475</v>
      </c>
      <c r="B1325" t="s">
        <v>2389</v>
      </c>
      <c r="C1325" t="s">
        <v>332</v>
      </c>
      <c r="D1325">
        <v>2008</v>
      </c>
      <c r="E1325">
        <v>0</v>
      </c>
      <c r="F1325">
        <v>0</v>
      </c>
      <c r="G1325" s="1">
        <v>40693</v>
      </c>
      <c r="H1325" t="s">
        <v>1000</v>
      </c>
      <c r="I1325" t="s">
        <v>12</v>
      </c>
      <c r="J1325" s="6">
        <f t="shared" ca="1" si="20"/>
        <v>3.5268578834224984</v>
      </c>
    </row>
    <row r="1326" spans="1:10" x14ac:dyDescent="0.25">
      <c r="A1326">
        <v>33087</v>
      </c>
      <c r="B1326" t="s">
        <v>2390</v>
      </c>
      <c r="C1326" t="s">
        <v>2391</v>
      </c>
      <c r="D1326">
        <v>1967</v>
      </c>
      <c r="E1326">
        <v>0</v>
      </c>
      <c r="F1326">
        <v>0</v>
      </c>
      <c r="G1326" s="1">
        <v>42102</v>
      </c>
      <c r="H1326" t="s">
        <v>2392</v>
      </c>
      <c r="I1326" t="s">
        <v>12</v>
      </c>
      <c r="J1326" s="6">
        <f t="shared" ca="1" si="20"/>
        <v>3.6126334721462054</v>
      </c>
    </row>
    <row r="1327" spans="1:10" x14ac:dyDescent="0.25">
      <c r="A1327">
        <v>45476</v>
      </c>
      <c r="B1327" t="s">
        <v>2393</v>
      </c>
      <c r="C1327" t="s">
        <v>399</v>
      </c>
      <c r="D1327">
        <v>1967</v>
      </c>
      <c r="E1327">
        <v>0</v>
      </c>
      <c r="F1327">
        <v>0</v>
      </c>
      <c r="G1327" s="1">
        <v>41605</v>
      </c>
      <c r="H1327" t="s">
        <v>2394</v>
      </c>
      <c r="I1327" t="s">
        <v>12</v>
      </c>
      <c r="J1327" s="6">
        <f t="shared" ca="1" si="20"/>
        <v>4.2939149647350758</v>
      </c>
    </row>
    <row r="1328" spans="1:10" x14ac:dyDescent="0.25">
      <c r="A1328">
        <v>49619</v>
      </c>
      <c r="B1328" t="s">
        <v>2395</v>
      </c>
      <c r="C1328" t="s">
        <v>2396</v>
      </c>
      <c r="D1328">
        <v>2015</v>
      </c>
      <c r="E1328">
        <v>0</v>
      </c>
      <c r="F1328">
        <v>0</v>
      </c>
      <c r="G1328" s="1">
        <v>42419</v>
      </c>
      <c r="H1328" t="s">
        <v>2397</v>
      </c>
      <c r="I1328" t="s">
        <v>240</v>
      </c>
      <c r="J1328" s="6">
        <f t="shared" ca="1" si="20"/>
        <v>4.1594432583560605</v>
      </c>
    </row>
    <row r="1329" spans="1:10" x14ac:dyDescent="0.25">
      <c r="A1329">
        <v>6435</v>
      </c>
      <c r="B1329" t="s">
        <v>2398</v>
      </c>
      <c r="C1329" t="s">
        <v>1258</v>
      </c>
      <c r="D1329">
        <v>1968</v>
      </c>
      <c r="E1329">
        <v>0</v>
      </c>
      <c r="F1329">
        <v>0</v>
      </c>
      <c r="G1329" s="1">
        <v>41548</v>
      </c>
      <c r="H1329" t="s">
        <v>58</v>
      </c>
      <c r="I1329" t="s">
        <v>12</v>
      </c>
      <c r="J1329" s="6">
        <f t="shared" ca="1" si="20"/>
        <v>2.6476607702798427</v>
      </c>
    </row>
    <row r="1330" spans="1:10" x14ac:dyDescent="0.25">
      <c r="A1330">
        <v>9348</v>
      </c>
      <c r="B1330" t="s">
        <v>1080</v>
      </c>
      <c r="C1330" t="s">
        <v>1547</v>
      </c>
      <c r="D1330">
        <v>1993</v>
      </c>
      <c r="E1330">
        <v>0</v>
      </c>
      <c r="F1330">
        <v>0</v>
      </c>
      <c r="G1330" s="1">
        <v>39470</v>
      </c>
      <c r="H1330" t="s">
        <v>105</v>
      </c>
      <c r="I1330" t="s">
        <v>12</v>
      </c>
      <c r="J1330" s="6">
        <f t="shared" ca="1" si="20"/>
        <v>2.6402828390551791</v>
      </c>
    </row>
    <row r="1331" spans="1:10" x14ac:dyDescent="0.25">
      <c r="A1331">
        <v>15474</v>
      </c>
      <c r="B1331" t="s">
        <v>2399</v>
      </c>
      <c r="C1331" t="s">
        <v>2400</v>
      </c>
      <c r="D1331">
        <v>1957</v>
      </c>
      <c r="E1331">
        <v>0</v>
      </c>
      <c r="F1331">
        <v>0</v>
      </c>
      <c r="G1331" s="1">
        <v>40694</v>
      </c>
      <c r="H1331" t="s">
        <v>495</v>
      </c>
      <c r="I1331" t="s">
        <v>12</v>
      </c>
      <c r="J1331" s="6">
        <f t="shared" ca="1" si="20"/>
        <v>2.3517872602306031</v>
      </c>
    </row>
    <row r="1332" spans="1:10" x14ac:dyDescent="0.25">
      <c r="A1332">
        <v>13515</v>
      </c>
      <c r="B1332" t="s">
        <v>2401</v>
      </c>
      <c r="C1332" t="s">
        <v>1381</v>
      </c>
      <c r="D1332">
        <v>1968</v>
      </c>
      <c r="E1332">
        <v>0</v>
      </c>
      <c r="F1332">
        <v>0</v>
      </c>
      <c r="G1332" s="1">
        <v>40694</v>
      </c>
      <c r="H1332" t="s">
        <v>177</v>
      </c>
      <c r="I1332" t="s">
        <v>12</v>
      </c>
      <c r="J1332" s="6">
        <f t="shared" ca="1" si="20"/>
        <v>3.184772474525039</v>
      </c>
    </row>
    <row r="1333" spans="1:10" x14ac:dyDescent="0.25">
      <c r="A1333">
        <v>11643</v>
      </c>
      <c r="B1333" t="s">
        <v>2402</v>
      </c>
      <c r="C1333" t="s">
        <v>2380</v>
      </c>
      <c r="D1333">
        <v>1975</v>
      </c>
      <c r="E1333">
        <v>0</v>
      </c>
      <c r="F1333">
        <v>0</v>
      </c>
      <c r="G1333" s="1">
        <v>40694</v>
      </c>
      <c r="H1333" t="s">
        <v>1055</v>
      </c>
      <c r="I1333" t="s">
        <v>12</v>
      </c>
      <c r="J1333" s="6">
        <f t="shared" ca="1" si="20"/>
        <v>3.2661791495456463</v>
      </c>
    </row>
    <row r="1334" spans="1:10" x14ac:dyDescent="0.25">
      <c r="A1334">
        <v>9414</v>
      </c>
      <c r="B1334" t="s">
        <v>54</v>
      </c>
      <c r="C1334" t="s">
        <v>81</v>
      </c>
      <c r="D1334">
        <v>1971</v>
      </c>
      <c r="E1334">
        <v>0</v>
      </c>
      <c r="F1334">
        <v>0</v>
      </c>
      <c r="G1334" s="1">
        <v>40693</v>
      </c>
      <c r="H1334" t="s">
        <v>2403</v>
      </c>
      <c r="I1334" t="s">
        <v>12</v>
      </c>
      <c r="J1334" s="6">
        <f t="shared" ca="1" si="20"/>
        <v>2.3816294281016885</v>
      </c>
    </row>
    <row r="1335" spans="1:10" x14ac:dyDescent="0.25">
      <c r="A1335">
        <v>13719</v>
      </c>
      <c r="B1335" t="s">
        <v>2404</v>
      </c>
      <c r="C1335" t="s">
        <v>809</v>
      </c>
      <c r="D1335">
        <v>1988</v>
      </c>
      <c r="E1335">
        <v>0</v>
      </c>
      <c r="F1335">
        <v>0</v>
      </c>
      <c r="G1335" s="1">
        <v>40711</v>
      </c>
      <c r="H1335" t="s">
        <v>2405</v>
      </c>
      <c r="I1335" t="s">
        <v>12</v>
      </c>
      <c r="J1335" s="6">
        <f t="shared" ca="1" si="20"/>
        <v>2.3031747719328255</v>
      </c>
    </row>
    <row r="1336" spans="1:10" x14ac:dyDescent="0.25">
      <c r="A1336">
        <v>28413</v>
      </c>
      <c r="B1336" t="s">
        <v>2406</v>
      </c>
      <c r="C1336" t="s">
        <v>1046</v>
      </c>
      <c r="D1336">
        <v>2001</v>
      </c>
      <c r="E1336">
        <v>0</v>
      </c>
      <c r="F1336">
        <v>0</v>
      </c>
      <c r="G1336" s="1">
        <v>40693</v>
      </c>
      <c r="H1336" t="s">
        <v>2013</v>
      </c>
      <c r="I1336" t="s">
        <v>12</v>
      </c>
      <c r="J1336" s="6">
        <f t="shared" ca="1" si="20"/>
        <v>4.0208646920359685</v>
      </c>
    </row>
    <row r="1337" spans="1:10" x14ac:dyDescent="0.25">
      <c r="A1337">
        <v>50414</v>
      </c>
      <c r="B1337" t="s">
        <v>2407</v>
      </c>
      <c r="C1337" t="s">
        <v>1893</v>
      </c>
      <c r="D1337">
        <v>2015</v>
      </c>
      <c r="E1337">
        <v>0</v>
      </c>
      <c r="F1337">
        <v>0</v>
      </c>
      <c r="G1337" s="1">
        <v>42424</v>
      </c>
      <c r="H1337" t="s">
        <v>2408</v>
      </c>
      <c r="I1337" t="s">
        <v>12</v>
      </c>
      <c r="J1337" s="6">
        <f t="shared" ca="1" si="20"/>
        <v>3.0113603760428473</v>
      </c>
    </row>
    <row r="1338" spans="1:10" x14ac:dyDescent="0.25">
      <c r="A1338">
        <v>13330</v>
      </c>
      <c r="B1338" t="s">
        <v>1504</v>
      </c>
      <c r="C1338" t="s">
        <v>2409</v>
      </c>
      <c r="D1338">
        <v>1995</v>
      </c>
      <c r="E1338">
        <v>0</v>
      </c>
      <c r="F1338">
        <v>0</v>
      </c>
      <c r="G1338" s="1">
        <v>42102</v>
      </c>
      <c r="H1338" t="s">
        <v>2410</v>
      </c>
      <c r="I1338" t="s">
        <v>25</v>
      </c>
      <c r="J1338" s="6">
        <f t="shared" ca="1" si="20"/>
        <v>2.554708814748941</v>
      </c>
    </row>
    <row r="1339" spans="1:10" x14ac:dyDescent="0.25">
      <c r="A1339">
        <v>8315</v>
      </c>
      <c r="B1339" t="s">
        <v>2411</v>
      </c>
      <c r="C1339" t="s">
        <v>1491</v>
      </c>
      <c r="D1339">
        <v>1995</v>
      </c>
      <c r="E1339">
        <v>0</v>
      </c>
      <c r="F1339">
        <v>0</v>
      </c>
      <c r="G1339" s="1">
        <v>40694</v>
      </c>
      <c r="H1339" t="s">
        <v>58</v>
      </c>
      <c r="I1339" t="s">
        <v>12</v>
      </c>
      <c r="J1339" s="6">
        <f t="shared" ca="1" si="20"/>
        <v>3.9820697781108212</v>
      </c>
    </row>
    <row r="1340" spans="1:10" x14ac:dyDescent="0.25">
      <c r="A1340">
        <v>32797</v>
      </c>
      <c r="B1340" t="s">
        <v>2412</v>
      </c>
      <c r="C1340" t="s">
        <v>2413</v>
      </c>
      <c r="D1340">
        <v>1967</v>
      </c>
      <c r="E1340">
        <v>0</v>
      </c>
      <c r="F1340">
        <v>0</v>
      </c>
      <c r="G1340" s="1">
        <v>42682</v>
      </c>
      <c r="H1340" t="s">
        <v>32</v>
      </c>
      <c r="I1340" t="s">
        <v>12</v>
      </c>
      <c r="J1340" s="6">
        <f t="shared" ca="1" si="20"/>
        <v>3.338965339946967</v>
      </c>
    </row>
    <row r="1341" spans="1:10" x14ac:dyDescent="0.25">
      <c r="A1341">
        <v>20367</v>
      </c>
      <c r="B1341" t="s">
        <v>2414</v>
      </c>
      <c r="C1341" t="s">
        <v>2172</v>
      </c>
      <c r="D1341">
        <v>1961</v>
      </c>
      <c r="E1341">
        <v>0</v>
      </c>
      <c r="F1341">
        <v>0</v>
      </c>
      <c r="G1341" s="1">
        <v>41527</v>
      </c>
      <c r="H1341" t="s">
        <v>24</v>
      </c>
      <c r="I1341" t="s">
        <v>25</v>
      </c>
      <c r="J1341" s="6">
        <f t="shared" ca="1" si="20"/>
        <v>2.6225052900420405</v>
      </c>
    </row>
    <row r="1342" spans="1:10" x14ac:dyDescent="0.25">
      <c r="A1342">
        <v>24017</v>
      </c>
      <c r="B1342" t="s">
        <v>2415</v>
      </c>
      <c r="C1342" t="s">
        <v>2416</v>
      </c>
      <c r="D1342">
        <v>1988</v>
      </c>
      <c r="E1342">
        <v>0</v>
      </c>
      <c r="F1342">
        <v>0</v>
      </c>
      <c r="G1342" s="1">
        <v>40875</v>
      </c>
      <c r="H1342" t="s">
        <v>53</v>
      </c>
      <c r="I1342" t="s">
        <v>12</v>
      </c>
      <c r="J1342" s="6">
        <f t="shared" ca="1" si="20"/>
        <v>3.82751385931854</v>
      </c>
    </row>
    <row r="1343" spans="1:10" x14ac:dyDescent="0.25">
      <c r="A1343">
        <v>13842</v>
      </c>
      <c r="B1343" t="s">
        <v>2417</v>
      </c>
      <c r="C1343" t="s">
        <v>279</v>
      </c>
      <c r="D1343">
        <v>1977</v>
      </c>
      <c r="E1343">
        <v>0</v>
      </c>
      <c r="F1343">
        <v>0</v>
      </c>
      <c r="G1343" s="1">
        <v>40694</v>
      </c>
      <c r="H1343" t="s">
        <v>79</v>
      </c>
      <c r="I1343" t="s">
        <v>12</v>
      </c>
      <c r="J1343" s="6">
        <f t="shared" ca="1" si="20"/>
        <v>2.5202408133778049</v>
      </c>
    </row>
    <row r="1344" spans="1:10" x14ac:dyDescent="0.25">
      <c r="A1344">
        <v>7077</v>
      </c>
      <c r="B1344" t="s">
        <v>2418</v>
      </c>
      <c r="C1344" t="s">
        <v>23</v>
      </c>
      <c r="D1344">
        <v>2002</v>
      </c>
      <c r="E1344">
        <v>0</v>
      </c>
      <c r="F1344">
        <v>0</v>
      </c>
      <c r="G1344" s="1">
        <v>39206</v>
      </c>
      <c r="H1344" t="s">
        <v>53</v>
      </c>
      <c r="I1344" t="s">
        <v>12</v>
      </c>
      <c r="J1344" s="6">
        <f t="shared" ca="1" si="20"/>
        <v>3.9377343779256617</v>
      </c>
    </row>
    <row r="1345" spans="1:10" x14ac:dyDescent="0.25">
      <c r="A1345">
        <v>5947</v>
      </c>
      <c r="B1345" t="s">
        <v>2419</v>
      </c>
      <c r="C1345" t="s">
        <v>1256</v>
      </c>
      <c r="D1345">
        <v>2003</v>
      </c>
      <c r="E1345">
        <v>0</v>
      </c>
      <c r="F1345">
        <v>0</v>
      </c>
      <c r="G1345" s="1">
        <v>41543</v>
      </c>
      <c r="H1345" t="s">
        <v>24</v>
      </c>
      <c r="I1345" t="s">
        <v>25</v>
      </c>
      <c r="J1345" s="6">
        <f t="shared" ca="1" si="20"/>
        <v>2.8394497858932528</v>
      </c>
    </row>
    <row r="1346" spans="1:10" x14ac:dyDescent="0.25">
      <c r="A1346">
        <v>13942</v>
      </c>
      <c r="B1346" t="s">
        <v>2420</v>
      </c>
      <c r="C1346" t="s">
        <v>2421</v>
      </c>
      <c r="D1346">
        <v>2000</v>
      </c>
      <c r="E1346">
        <v>0</v>
      </c>
      <c r="F1346">
        <v>0</v>
      </c>
      <c r="G1346" s="1">
        <v>39624</v>
      </c>
      <c r="H1346" t="s">
        <v>1358</v>
      </c>
      <c r="I1346" t="s">
        <v>12</v>
      </c>
      <c r="J1346" s="6">
        <f t="shared" ref="J1346:J1409" ca="1" si="21">2.3+2*RAND()</f>
        <v>2.6863058936895334</v>
      </c>
    </row>
    <row r="1347" spans="1:10" x14ac:dyDescent="0.25">
      <c r="A1347">
        <v>28420</v>
      </c>
      <c r="B1347" t="s">
        <v>2422</v>
      </c>
      <c r="C1347" t="s">
        <v>2423</v>
      </c>
      <c r="D1347">
        <v>2009</v>
      </c>
      <c r="E1347">
        <v>0</v>
      </c>
      <c r="F1347">
        <v>0</v>
      </c>
      <c r="G1347" s="1">
        <v>40900</v>
      </c>
      <c r="H1347" t="s">
        <v>128</v>
      </c>
      <c r="I1347" t="s">
        <v>12</v>
      </c>
      <c r="J1347" s="6">
        <f t="shared" ca="1" si="21"/>
        <v>3.6417851507768839</v>
      </c>
    </row>
    <row r="1348" spans="1:10" x14ac:dyDescent="0.25">
      <c r="A1348">
        <v>34926</v>
      </c>
      <c r="B1348" t="s">
        <v>2424</v>
      </c>
      <c r="C1348" t="s">
        <v>298</v>
      </c>
      <c r="D1348">
        <v>2006</v>
      </c>
      <c r="E1348">
        <v>1</v>
      </c>
      <c r="F1348">
        <v>0</v>
      </c>
      <c r="G1348" s="1">
        <v>41190</v>
      </c>
      <c r="H1348" t="s">
        <v>2425</v>
      </c>
      <c r="I1348" t="s">
        <v>12</v>
      </c>
      <c r="J1348" s="6">
        <f t="shared" ca="1" si="21"/>
        <v>2.6020094347579894</v>
      </c>
    </row>
    <row r="1349" spans="1:10" x14ac:dyDescent="0.25">
      <c r="A1349">
        <v>12235</v>
      </c>
      <c r="B1349" t="s">
        <v>2426</v>
      </c>
      <c r="C1349" t="s">
        <v>445</v>
      </c>
      <c r="D1349">
        <v>1990</v>
      </c>
      <c r="E1349">
        <v>0</v>
      </c>
      <c r="F1349">
        <v>0</v>
      </c>
      <c r="G1349" s="1">
        <v>41982</v>
      </c>
      <c r="H1349" t="s">
        <v>24</v>
      </c>
      <c r="I1349" t="s">
        <v>25</v>
      </c>
      <c r="J1349" s="6">
        <f t="shared" ca="1" si="21"/>
        <v>2.8689200948141358</v>
      </c>
    </row>
    <row r="1350" spans="1:10" x14ac:dyDescent="0.25">
      <c r="A1350">
        <v>29709</v>
      </c>
      <c r="B1350" t="s">
        <v>802</v>
      </c>
      <c r="C1350" t="s">
        <v>95</v>
      </c>
      <c r="D1350">
        <v>1949</v>
      </c>
      <c r="E1350">
        <v>0</v>
      </c>
      <c r="F1350">
        <v>0</v>
      </c>
      <c r="G1350" s="1">
        <v>40694</v>
      </c>
      <c r="H1350" t="s">
        <v>519</v>
      </c>
      <c r="I1350" t="s">
        <v>12</v>
      </c>
      <c r="J1350" s="6">
        <f t="shared" ca="1" si="21"/>
        <v>2.5582162819395378</v>
      </c>
    </row>
    <row r="1351" spans="1:10" x14ac:dyDescent="0.25">
      <c r="A1351">
        <v>14443</v>
      </c>
      <c r="B1351" t="s">
        <v>851</v>
      </c>
      <c r="C1351" t="s">
        <v>2427</v>
      </c>
      <c r="D1351">
        <v>2001</v>
      </c>
      <c r="E1351">
        <v>0</v>
      </c>
      <c r="F1351">
        <v>0</v>
      </c>
      <c r="G1351" s="1">
        <v>39573</v>
      </c>
      <c r="H1351" t="s">
        <v>128</v>
      </c>
      <c r="I1351" t="s">
        <v>12</v>
      </c>
      <c r="J1351" s="6">
        <f t="shared" ca="1" si="21"/>
        <v>3.9188190643907999</v>
      </c>
    </row>
    <row r="1352" spans="1:10" x14ac:dyDescent="0.25">
      <c r="A1352">
        <v>13881</v>
      </c>
      <c r="B1352" t="s">
        <v>2428</v>
      </c>
      <c r="C1352" t="s">
        <v>2429</v>
      </c>
      <c r="D1352">
        <v>1973</v>
      </c>
      <c r="E1352">
        <v>0</v>
      </c>
      <c r="F1352">
        <v>0</v>
      </c>
      <c r="G1352" s="1">
        <v>40694</v>
      </c>
      <c r="H1352" t="s">
        <v>66</v>
      </c>
      <c r="I1352" t="s">
        <v>12</v>
      </c>
      <c r="J1352" s="6">
        <f t="shared" ca="1" si="21"/>
        <v>3.2062633145558532</v>
      </c>
    </row>
    <row r="1353" spans="1:10" x14ac:dyDescent="0.25">
      <c r="A1353">
        <v>16759</v>
      </c>
      <c r="B1353" t="s">
        <v>2430</v>
      </c>
      <c r="C1353" t="s">
        <v>2431</v>
      </c>
      <c r="D1353">
        <v>1973</v>
      </c>
      <c r="E1353">
        <v>0</v>
      </c>
      <c r="F1353">
        <v>0</v>
      </c>
      <c r="G1353" s="1">
        <v>40694</v>
      </c>
      <c r="H1353" t="s">
        <v>114</v>
      </c>
      <c r="I1353" t="s">
        <v>12</v>
      </c>
      <c r="J1353" s="6">
        <f t="shared" ca="1" si="21"/>
        <v>2.8000490496986954</v>
      </c>
    </row>
    <row r="1354" spans="1:10" x14ac:dyDescent="0.25">
      <c r="A1354">
        <v>8200</v>
      </c>
      <c r="B1354" t="s">
        <v>2432</v>
      </c>
      <c r="C1354" t="s">
        <v>63</v>
      </c>
      <c r="D1354">
        <v>1977</v>
      </c>
      <c r="E1354">
        <v>1</v>
      </c>
      <c r="F1354">
        <v>0</v>
      </c>
      <c r="G1354" s="1">
        <v>40693</v>
      </c>
      <c r="H1354" t="s">
        <v>2433</v>
      </c>
      <c r="I1354" t="s">
        <v>12</v>
      </c>
      <c r="J1354" s="6">
        <f t="shared" ca="1" si="21"/>
        <v>2.4088757269867491</v>
      </c>
    </row>
    <row r="1355" spans="1:10" x14ac:dyDescent="0.25">
      <c r="A1355">
        <v>14027</v>
      </c>
      <c r="B1355" t="s">
        <v>2434</v>
      </c>
      <c r="C1355" t="s">
        <v>2435</v>
      </c>
      <c r="D1355">
        <v>1959</v>
      </c>
      <c r="E1355">
        <v>0</v>
      </c>
      <c r="F1355">
        <v>0</v>
      </c>
      <c r="G1355" s="1">
        <v>40694</v>
      </c>
      <c r="H1355" t="s">
        <v>2436</v>
      </c>
      <c r="I1355" t="s">
        <v>12</v>
      </c>
      <c r="J1355" s="6">
        <f t="shared" ca="1" si="21"/>
        <v>3.4767986625180454</v>
      </c>
    </row>
    <row r="1356" spans="1:10" x14ac:dyDescent="0.25">
      <c r="A1356">
        <v>33938</v>
      </c>
      <c r="B1356" t="s">
        <v>1391</v>
      </c>
      <c r="C1356" t="s">
        <v>2437</v>
      </c>
      <c r="D1356">
        <v>1973</v>
      </c>
      <c r="E1356">
        <v>0</v>
      </c>
      <c r="F1356">
        <v>0</v>
      </c>
      <c r="G1356" s="1">
        <v>41787</v>
      </c>
      <c r="H1356" t="s">
        <v>177</v>
      </c>
      <c r="I1356" t="s">
        <v>12</v>
      </c>
      <c r="J1356" s="6">
        <f t="shared" ca="1" si="21"/>
        <v>3.2151024923643257</v>
      </c>
    </row>
    <row r="1357" spans="1:10" x14ac:dyDescent="0.25">
      <c r="A1357">
        <v>51974</v>
      </c>
      <c r="B1357" t="s">
        <v>2438</v>
      </c>
      <c r="C1357" t="s">
        <v>217</v>
      </c>
      <c r="D1357">
        <v>2015</v>
      </c>
      <c r="E1357">
        <v>0</v>
      </c>
      <c r="F1357">
        <v>0</v>
      </c>
      <c r="G1357" s="1">
        <v>42688</v>
      </c>
      <c r="H1357" t="s">
        <v>1316</v>
      </c>
      <c r="I1357" t="s">
        <v>12</v>
      </c>
      <c r="J1357" s="6">
        <f t="shared" ca="1" si="21"/>
        <v>4.2626106279326716</v>
      </c>
    </row>
    <row r="1358" spans="1:10" x14ac:dyDescent="0.25">
      <c r="A1358">
        <v>50851</v>
      </c>
      <c r="B1358" t="s">
        <v>2439</v>
      </c>
      <c r="C1358" t="s">
        <v>107</v>
      </c>
      <c r="D1358">
        <v>2013</v>
      </c>
      <c r="E1358">
        <v>0</v>
      </c>
      <c r="F1358">
        <v>0</v>
      </c>
      <c r="G1358" s="1">
        <v>42471</v>
      </c>
      <c r="H1358" t="s">
        <v>274</v>
      </c>
      <c r="I1358" t="s">
        <v>12</v>
      </c>
      <c r="J1358" s="6">
        <f t="shared" ca="1" si="21"/>
        <v>3.6513193792533523</v>
      </c>
    </row>
    <row r="1359" spans="1:10" x14ac:dyDescent="0.25">
      <c r="A1359">
        <v>5475</v>
      </c>
      <c r="B1359" t="s">
        <v>2440</v>
      </c>
      <c r="C1359" t="s">
        <v>809</v>
      </c>
      <c r="D1359">
        <v>1961</v>
      </c>
      <c r="E1359">
        <v>0</v>
      </c>
      <c r="F1359">
        <v>0</v>
      </c>
      <c r="G1359" s="1">
        <v>40900</v>
      </c>
      <c r="H1359" t="s">
        <v>96</v>
      </c>
      <c r="I1359" t="s">
        <v>12</v>
      </c>
      <c r="J1359" s="6">
        <f t="shared" ca="1" si="21"/>
        <v>3.8303700452555978</v>
      </c>
    </row>
    <row r="1360" spans="1:10" x14ac:dyDescent="0.25">
      <c r="A1360">
        <v>5048</v>
      </c>
      <c r="B1360" t="s">
        <v>2441</v>
      </c>
      <c r="C1360" t="s">
        <v>2442</v>
      </c>
      <c r="D1360">
        <v>1700</v>
      </c>
      <c r="E1360">
        <v>1</v>
      </c>
      <c r="F1360">
        <v>0</v>
      </c>
      <c r="G1360" s="1">
        <v>40694</v>
      </c>
      <c r="H1360" t="s">
        <v>2443</v>
      </c>
      <c r="I1360" t="s">
        <v>25</v>
      </c>
      <c r="J1360" s="6">
        <f t="shared" ca="1" si="21"/>
        <v>4.2633701844264111</v>
      </c>
    </row>
    <row r="1361" spans="1:10" x14ac:dyDescent="0.25">
      <c r="A1361">
        <v>5113</v>
      </c>
      <c r="B1361" t="s">
        <v>2444</v>
      </c>
      <c r="C1361" t="s">
        <v>2445</v>
      </c>
      <c r="D1361">
        <v>1996</v>
      </c>
      <c r="E1361">
        <v>0</v>
      </c>
      <c r="F1361">
        <v>0</v>
      </c>
      <c r="G1361" s="1">
        <v>40694</v>
      </c>
      <c r="H1361" t="s">
        <v>24</v>
      </c>
      <c r="I1361" t="s">
        <v>25</v>
      </c>
      <c r="J1361" s="6">
        <f t="shared" ca="1" si="21"/>
        <v>3.4038536436407059</v>
      </c>
    </row>
    <row r="1362" spans="1:10" x14ac:dyDescent="0.25">
      <c r="A1362">
        <v>51741</v>
      </c>
      <c r="B1362" t="s">
        <v>2446</v>
      </c>
      <c r="C1362" t="s">
        <v>107</v>
      </c>
      <c r="D1362">
        <v>2013</v>
      </c>
      <c r="E1362">
        <v>0</v>
      </c>
      <c r="F1362">
        <v>0</v>
      </c>
      <c r="G1362" s="1">
        <v>42648</v>
      </c>
      <c r="H1362" t="s">
        <v>2447</v>
      </c>
      <c r="I1362" t="s">
        <v>12</v>
      </c>
      <c r="J1362" s="6">
        <f t="shared" ca="1" si="21"/>
        <v>3.3662036831822069</v>
      </c>
    </row>
    <row r="1363" spans="1:10" x14ac:dyDescent="0.25">
      <c r="A1363">
        <v>14524</v>
      </c>
      <c r="B1363" t="s">
        <v>2448</v>
      </c>
      <c r="C1363" t="s">
        <v>467</v>
      </c>
      <c r="D1363">
        <v>1981</v>
      </c>
      <c r="E1363">
        <v>0</v>
      </c>
      <c r="F1363">
        <v>0</v>
      </c>
      <c r="G1363" s="1">
        <v>40694</v>
      </c>
      <c r="H1363" t="s">
        <v>400</v>
      </c>
      <c r="I1363" t="s">
        <v>12</v>
      </c>
      <c r="J1363" s="6">
        <f t="shared" ca="1" si="21"/>
        <v>3.7060264312745721</v>
      </c>
    </row>
    <row r="1364" spans="1:10" x14ac:dyDescent="0.25">
      <c r="A1364">
        <v>42274</v>
      </c>
      <c r="B1364" t="s">
        <v>2449</v>
      </c>
      <c r="C1364" t="s">
        <v>1321</v>
      </c>
      <c r="D1364">
        <v>2008</v>
      </c>
      <c r="E1364">
        <v>1</v>
      </c>
      <c r="F1364">
        <v>0</v>
      </c>
      <c r="G1364" s="1">
        <v>41259</v>
      </c>
      <c r="H1364" t="s">
        <v>2450</v>
      </c>
      <c r="I1364" t="s">
        <v>12</v>
      </c>
      <c r="J1364" s="6">
        <f t="shared" ca="1" si="21"/>
        <v>4.072978805788213</v>
      </c>
    </row>
    <row r="1365" spans="1:10" x14ac:dyDescent="0.25">
      <c r="A1365">
        <v>50470</v>
      </c>
      <c r="B1365" t="s">
        <v>2451</v>
      </c>
      <c r="C1365" t="s">
        <v>81</v>
      </c>
      <c r="D1365">
        <v>2015</v>
      </c>
      <c r="E1365">
        <v>0</v>
      </c>
      <c r="F1365">
        <v>0</v>
      </c>
      <c r="G1365" s="1">
        <v>42410</v>
      </c>
      <c r="H1365" t="s">
        <v>53</v>
      </c>
      <c r="I1365" t="s">
        <v>12</v>
      </c>
      <c r="J1365" s="6">
        <f t="shared" ca="1" si="21"/>
        <v>2.6444236182045593</v>
      </c>
    </row>
    <row r="1366" spans="1:10" x14ac:dyDescent="0.25">
      <c r="A1366">
        <v>28779</v>
      </c>
      <c r="B1366" t="s">
        <v>2452</v>
      </c>
      <c r="C1366" t="s">
        <v>2453</v>
      </c>
      <c r="D1366">
        <v>1998</v>
      </c>
      <c r="E1366">
        <v>0</v>
      </c>
      <c r="F1366">
        <v>0</v>
      </c>
      <c r="G1366" s="1">
        <v>40693</v>
      </c>
      <c r="H1366" t="s">
        <v>2454</v>
      </c>
      <c r="I1366" t="s">
        <v>93</v>
      </c>
      <c r="J1366" s="6">
        <f t="shared" ca="1" si="21"/>
        <v>2.7685718637704984</v>
      </c>
    </row>
    <row r="1367" spans="1:10" x14ac:dyDescent="0.25">
      <c r="A1367">
        <v>25830</v>
      </c>
      <c r="B1367" t="s">
        <v>2455</v>
      </c>
      <c r="C1367" t="s">
        <v>187</v>
      </c>
      <c r="D1367">
        <v>1969</v>
      </c>
      <c r="E1367">
        <v>0</v>
      </c>
      <c r="F1367">
        <v>0</v>
      </c>
      <c r="G1367" s="1">
        <v>40693</v>
      </c>
      <c r="H1367" t="s">
        <v>280</v>
      </c>
      <c r="I1367" t="s">
        <v>12</v>
      </c>
      <c r="J1367" s="6">
        <f t="shared" ca="1" si="21"/>
        <v>2.4661967177545314</v>
      </c>
    </row>
    <row r="1368" spans="1:10" x14ac:dyDescent="0.25">
      <c r="A1368">
        <v>12873</v>
      </c>
      <c r="B1368" t="s">
        <v>2456</v>
      </c>
      <c r="C1368" t="s">
        <v>2409</v>
      </c>
      <c r="D1368">
        <v>2007</v>
      </c>
      <c r="E1368">
        <v>0</v>
      </c>
      <c r="F1368">
        <v>0</v>
      </c>
      <c r="G1368" s="1">
        <v>42102</v>
      </c>
      <c r="H1368" t="s">
        <v>2457</v>
      </c>
      <c r="I1368" t="s">
        <v>25</v>
      </c>
      <c r="J1368" s="6">
        <f t="shared" ca="1" si="21"/>
        <v>4.0107153058677234</v>
      </c>
    </row>
    <row r="1369" spans="1:10" x14ac:dyDescent="0.25">
      <c r="A1369">
        <v>10102</v>
      </c>
      <c r="B1369" t="s">
        <v>2458</v>
      </c>
      <c r="C1369" t="s">
        <v>1248</v>
      </c>
      <c r="D1369">
        <v>1980</v>
      </c>
      <c r="E1369">
        <v>0</v>
      </c>
      <c r="F1369">
        <v>0</v>
      </c>
      <c r="G1369" s="1">
        <v>39206</v>
      </c>
      <c r="H1369" t="s">
        <v>2459</v>
      </c>
      <c r="I1369" t="s">
        <v>12</v>
      </c>
      <c r="J1369" s="6">
        <f t="shared" ca="1" si="21"/>
        <v>2.9401471465179121</v>
      </c>
    </row>
    <row r="1370" spans="1:10" x14ac:dyDescent="0.25">
      <c r="A1370">
        <v>20069</v>
      </c>
      <c r="B1370" t="s">
        <v>2460</v>
      </c>
      <c r="C1370" t="s">
        <v>2461</v>
      </c>
      <c r="D1370">
        <v>2004</v>
      </c>
      <c r="E1370">
        <v>1</v>
      </c>
      <c r="F1370">
        <v>0</v>
      </c>
      <c r="G1370" s="1">
        <v>40822</v>
      </c>
      <c r="H1370" t="s">
        <v>2462</v>
      </c>
      <c r="I1370" t="s">
        <v>12</v>
      </c>
      <c r="J1370" s="6">
        <f t="shared" ca="1" si="21"/>
        <v>3.1089554688298091</v>
      </c>
    </row>
    <row r="1371" spans="1:10" x14ac:dyDescent="0.25">
      <c r="A1371">
        <v>8531</v>
      </c>
      <c r="B1371" t="s">
        <v>2463</v>
      </c>
      <c r="C1371" t="s">
        <v>1275</v>
      </c>
      <c r="D1371">
        <v>1999</v>
      </c>
      <c r="E1371">
        <v>0</v>
      </c>
      <c r="F1371">
        <v>0</v>
      </c>
      <c r="G1371" s="1">
        <v>39574</v>
      </c>
      <c r="H1371" t="s">
        <v>274</v>
      </c>
      <c r="I1371" t="s">
        <v>12</v>
      </c>
      <c r="J1371" s="6">
        <f t="shared" ca="1" si="21"/>
        <v>3.2993059494989492</v>
      </c>
    </row>
    <row r="1372" spans="1:10" x14ac:dyDescent="0.25">
      <c r="A1372">
        <v>45124</v>
      </c>
      <c r="B1372" t="s">
        <v>2464</v>
      </c>
      <c r="C1372" t="s">
        <v>473</v>
      </c>
      <c r="D1372">
        <v>2013</v>
      </c>
      <c r="E1372">
        <v>0</v>
      </c>
      <c r="F1372">
        <v>0</v>
      </c>
      <c r="G1372" s="1">
        <v>41739</v>
      </c>
      <c r="H1372" t="s">
        <v>24</v>
      </c>
      <c r="I1372" t="s">
        <v>542</v>
      </c>
      <c r="J1372" s="6">
        <f t="shared" ca="1" si="21"/>
        <v>2.8416114808411086</v>
      </c>
    </row>
    <row r="1373" spans="1:10" x14ac:dyDescent="0.25">
      <c r="A1373">
        <v>5965</v>
      </c>
      <c r="B1373" t="s">
        <v>1411</v>
      </c>
      <c r="C1373" t="s">
        <v>541</v>
      </c>
      <c r="D1373">
        <v>1984</v>
      </c>
      <c r="E1373">
        <v>0</v>
      </c>
      <c r="F1373">
        <v>0</v>
      </c>
      <c r="G1373" s="1">
        <v>42268</v>
      </c>
      <c r="H1373" t="s">
        <v>24</v>
      </c>
      <c r="I1373" t="s">
        <v>25</v>
      </c>
      <c r="J1373" s="6">
        <f t="shared" ca="1" si="21"/>
        <v>2.4944508123398079</v>
      </c>
    </row>
    <row r="1374" spans="1:10" x14ac:dyDescent="0.25">
      <c r="A1374">
        <v>45761</v>
      </c>
      <c r="B1374" t="s">
        <v>97</v>
      </c>
      <c r="C1374" t="s">
        <v>1677</v>
      </c>
      <c r="D1374">
        <v>2013</v>
      </c>
      <c r="E1374">
        <v>0</v>
      </c>
      <c r="F1374">
        <v>0</v>
      </c>
      <c r="G1374" s="1">
        <v>42102</v>
      </c>
      <c r="H1374" t="s">
        <v>99</v>
      </c>
      <c r="I1374" t="s">
        <v>12</v>
      </c>
      <c r="J1374" s="6">
        <f t="shared" ca="1" si="21"/>
        <v>2.8142251282498139</v>
      </c>
    </row>
    <row r="1375" spans="1:10" x14ac:dyDescent="0.25">
      <c r="A1375">
        <v>5516</v>
      </c>
      <c r="B1375" t="s">
        <v>2465</v>
      </c>
      <c r="C1375" t="s">
        <v>1783</v>
      </c>
      <c r="D1375">
        <v>1975</v>
      </c>
      <c r="E1375">
        <v>0</v>
      </c>
      <c r="F1375">
        <v>0</v>
      </c>
      <c r="G1375" s="1">
        <v>40693</v>
      </c>
      <c r="H1375" t="s">
        <v>194</v>
      </c>
      <c r="I1375" t="s">
        <v>12</v>
      </c>
      <c r="J1375" s="6">
        <f t="shared" ca="1" si="21"/>
        <v>3.2349808339269961</v>
      </c>
    </row>
    <row r="1376" spans="1:10" x14ac:dyDescent="0.25">
      <c r="A1376">
        <v>45578</v>
      </c>
      <c r="B1376" t="s">
        <v>2466</v>
      </c>
      <c r="C1376" t="s">
        <v>2467</v>
      </c>
      <c r="D1376">
        <v>2013</v>
      </c>
      <c r="E1376">
        <v>0</v>
      </c>
      <c r="F1376">
        <v>0</v>
      </c>
      <c r="G1376" s="1">
        <v>41630</v>
      </c>
      <c r="H1376" t="s">
        <v>2468</v>
      </c>
      <c r="I1376" t="s">
        <v>12</v>
      </c>
      <c r="J1376" s="6">
        <f t="shared" ca="1" si="21"/>
        <v>2.6869439455239723</v>
      </c>
    </row>
    <row r="1377" spans="1:10" x14ac:dyDescent="0.25">
      <c r="A1377">
        <v>8299</v>
      </c>
      <c r="B1377" t="s">
        <v>2469</v>
      </c>
      <c r="C1377" t="s">
        <v>95</v>
      </c>
      <c r="D1377">
        <v>1957</v>
      </c>
      <c r="E1377">
        <v>0</v>
      </c>
      <c r="F1377">
        <v>0</v>
      </c>
      <c r="G1377" s="1">
        <v>40847</v>
      </c>
      <c r="H1377" t="s">
        <v>2470</v>
      </c>
      <c r="I1377" t="s">
        <v>12</v>
      </c>
      <c r="J1377" s="6">
        <f t="shared" ca="1" si="21"/>
        <v>2.8256476537881028</v>
      </c>
    </row>
    <row r="1378" spans="1:10" x14ac:dyDescent="0.25">
      <c r="A1378">
        <v>10470</v>
      </c>
      <c r="B1378" t="s">
        <v>2471</v>
      </c>
      <c r="C1378" t="s">
        <v>231</v>
      </c>
      <c r="D1378">
        <v>1968</v>
      </c>
      <c r="E1378">
        <v>0</v>
      </c>
      <c r="F1378">
        <v>0</v>
      </c>
      <c r="G1378" s="1">
        <v>40694</v>
      </c>
      <c r="H1378" t="s">
        <v>335</v>
      </c>
      <c r="I1378" t="s">
        <v>12</v>
      </c>
      <c r="J1378" s="6">
        <f t="shared" ca="1" si="21"/>
        <v>3.7161588667189562</v>
      </c>
    </row>
    <row r="1379" spans="1:10" x14ac:dyDescent="0.25">
      <c r="A1379">
        <v>5123</v>
      </c>
      <c r="B1379" t="s">
        <v>2472</v>
      </c>
      <c r="C1379" t="s">
        <v>2473</v>
      </c>
      <c r="D1379">
        <v>1983</v>
      </c>
      <c r="E1379">
        <v>0</v>
      </c>
      <c r="F1379">
        <v>0</v>
      </c>
      <c r="G1379" s="1">
        <v>40731</v>
      </c>
      <c r="H1379" t="s">
        <v>317</v>
      </c>
      <c r="I1379" t="s">
        <v>1692</v>
      </c>
      <c r="J1379" s="6">
        <f t="shared" ca="1" si="21"/>
        <v>3.9444390561617722</v>
      </c>
    </row>
    <row r="1380" spans="1:10" x14ac:dyDescent="0.25">
      <c r="A1380">
        <v>40378</v>
      </c>
      <c r="B1380" t="s">
        <v>2474</v>
      </c>
      <c r="C1380" t="s">
        <v>2475</v>
      </c>
      <c r="D1380">
        <v>2012</v>
      </c>
      <c r="E1380">
        <v>0</v>
      </c>
      <c r="F1380">
        <v>0</v>
      </c>
      <c r="G1380" s="1">
        <v>41996</v>
      </c>
      <c r="H1380" t="s">
        <v>2476</v>
      </c>
      <c r="I1380" t="s">
        <v>240</v>
      </c>
      <c r="J1380" s="6">
        <f t="shared" ca="1" si="21"/>
        <v>2.4484638377455568</v>
      </c>
    </row>
    <row r="1381" spans="1:10" x14ac:dyDescent="0.25">
      <c r="A1381">
        <v>5104</v>
      </c>
      <c r="B1381" t="s">
        <v>2477</v>
      </c>
      <c r="C1381" t="s">
        <v>2478</v>
      </c>
      <c r="D1381">
        <v>1964</v>
      </c>
      <c r="E1381">
        <v>0</v>
      </c>
      <c r="F1381">
        <v>0</v>
      </c>
      <c r="G1381" s="1">
        <v>40693</v>
      </c>
      <c r="H1381" t="s">
        <v>2328</v>
      </c>
      <c r="I1381" t="s">
        <v>25</v>
      </c>
      <c r="J1381" s="6">
        <f t="shared" ca="1" si="21"/>
        <v>3.3524388196663875</v>
      </c>
    </row>
    <row r="1382" spans="1:10" x14ac:dyDescent="0.25">
      <c r="A1382">
        <v>14477</v>
      </c>
      <c r="B1382" t="s">
        <v>2479</v>
      </c>
      <c r="C1382" t="s">
        <v>231</v>
      </c>
      <c r="D1382">
        <v>1963</v>
      </c>
      <c r="E1382">
        <v>0</v>
      </c>
      <c r="F1382">
        <v>0</v>
      </c>
      <c r="G1382" s="1">
        <v>40694</v>
      </c>
      <c r="H1382" t="s">
        <v>32</v>
      </c>
      <c r="I1382" t="s">
        <v>12</v>
      </c>
      <c r="J1382" s="6">
        <f t="shared" ca="1" si="21"/>
        <v>3.6179161817444103</v>
      </c>
    </row>
    <row r="1383" spans="1:10" x14ac:dyDescent="0.25">
      <c r="A1383">
        <v>10742</v>
      </c>
      <c r="B1383" t="s">
        <v>2480</v>
      </c>
      <c r="C1383" t="s">
        <v>1256</v>
      </c>
      <c r="D1383">
        <v>2000</v>
      </c>
      <c r="E1383">
        <v>0</v>
      </c>
      <c r="F1383">
        <v>0</v>
      </c>
      <c r="G1383" s="1">
        <v>41465</v>
      </c>
      <c r="H1383" t="s">
        <v>24</v>
      </c>
      <c r="I1383" t="s">
        <v>25</v>
      </c>
      <c r="J1383" s="6">
        <f t="shared" ca="1" si="21"/>
        <v>2.7595676598106067</v>
      </c>
    </row>
    <row r="1384" spans="1:10" x14ac:dyDescent="0.25">
      <c r="A1384">
        <v>36207</v>
      </c>
      <c r="B1384" t="s">
        <v>2481</v>
      </c>
      <c r="C1384" t="s">
        <v>1440</v>
      </c>
      <c r="D1384">
        <v>1963</v>
      </c>
      <c r="E1384">
        <v>0</v>
      </c>
      <c r="F1384">
        <v>0</v>
      </c>
      <c r="G1384" s="1">
        <v>40867</v>
      </c>
      <c r="H1384" t="s">
        <v>207</v>
      </c>
      <c r="I1384" t="s">
        <v>12</v>
      </c>
      <c r="J1384" s="6">
        <f t="shared" ca="1" si="21"/>
        <v>3.7424990676882306</v>
      </c>
    </row>
    <row r="1385" spans="1:10" x14ac:dyDescent="0.25">
      <c r="A1385">
        <v>48882</v>
      </c>
      <c r="B1385" t="s">
        <v>2482</v>
      </c>
      <c r="C1385" t="s">
        <v>1085</v>
      </c>
      <c r="D1385">
        <v>2015</v>
      </c>
      <c r="E1385">
        <v>0</v>
      </c>
      <c r="F1385">
        <v>0</v>
      </c>
      <c r="G1385" s="1">
        <v>42122</v>
      </c>
      <c r="H1385" t="s">
        <v>274</v>
      </c>
      <c r="I1385" t="s">
        <v>12</v>
      </c>
      <c r="J1385" s="6">
        <f t="shared" ca="1" si="21"/>
        <v>2.8011287434953056</v>
      </c>
    </row>
    <row r="1386" spans="1:10" x14ac:dyDescent="0.25">
      <c r="A1386">
        <v>19118</v>
      </c>
      <c r="B1386" t="s">
        <v>2483</v>
      </c>
      <c r="C1386" t="s">
        <v>63</v>
      </c>
      <c r="D1386">
        <v>1972</v>
      </c>
      <c r="E1386">
        <v>0</v>
      </c>
      <c r="F1386">
        <v>0</v>
      </c>
      <c r="G1386" s="1">
        <v>40914</v>
      </c>
      <c r="H1386" t="s">
        <v>145</v>
      </c>
      <c r="I1386" t="s">
        <v>12</v>
      </c>
      <c r="J1386" s="6">
        <f t="shared" ca="1" si="21"/>
        <v>2.7731530620177378</v>
      </c>
    </row>
    <row r="1387" spans="1:10" x14ac:dyDescent="0.25">
      <c r="A1387">
        <v>25414</v>
      </c>
      <c r="B1387" t="s">
        <v>1947</v>
      </c>
      <c r="C1387" t="s">
        <v>217</v>
      </c>
      <c r="D1387">
        <v>2004</v>
      </c>
      <c r="E1387">
        <v>0</v>
      </c>
      <c r="F1387">
        <v>0</v>
      </c>
      <c r="G1387" s="1">
        <v>40722</v>
      </c>
      <c r="H1387" t="s">
        <v>128</v>
      </c>
      <c r="I1387" t="s">
        <v>12</v>
      </c>
      <c r="J1387" s="6">
        <f t="shared" ca="1" si="21"/>
        <v>3.568817274915852</v>
      </c>
    </row>
    <row r="1388" spans="1:10" x14ac:dyDescent="0.25">
      <c r="A1388">
        <v>11535</v>
      </c>
      <c r="B1388" t="s">
        <v>2484</v>
      </c>
      <c r="C1388" t="s">
        <v>2485</v>
      </c>
      <c r="D1388">
        <v>2005</v>
      </c>
      <c r="E1388">
        <v>0</v>
      </c>
      <c r="F1388">
        <v>0</v>
      </c>
      <c r="G1388" s="1">
        <v>40694</v>
      </c>
      <c r="H1388" t="s">
        <v>58</v>
      </c>
      <c r="I1388" t="s">
        <v>12</v>
      </c>
      <c r="J1388" s="6">
        <f t="shared" ca="1" si="21"/>
        <v>4.1313910363841453</v>
      </c>
    </row>
    <row r="1389" spans="1:10" x14ac:dyDescent="0.25">
      <c r="A1389">
        <v>12565</v>
      </c>
      <c r="B1389" t="s">
        <v>2486</v>
      </c>
      <c r="C1389" t="s">
        <v>484</v>
      </c>
      <c r="D1389">
        <v>1978</v>
      </c>
      <c r="E1389">
        <v>0</v>
      </c>
      <c r="F1389">
        <v>0</v>
      </c>
      <c r="G1389" s="1">
        <v>40753</v>
      </c>
      <c r="H1389" t="s">
        <v>24</v>
      </c>
      <c r="I1389" t="s">
        <v>25</v>
      </c>
      <c r="J1389" s="6">
        <f t="shared" ca="1" si="21"/>
        <v>3.1129999824004329</v>
      </c>
    </row>
    <row r="1390" spans="1:10" x14ac:dyDescent="0.25">
      <c r="A1390">
        <v>51165</v>
      </c>
      <c r="B1390" t="s">
        <v>2487</v>
      </c>
      <c r="C1390" t="s">
        <v>352</v>
      </c>
      <c r="D1390">
        <v>2016</v>
      </c>
      <c r="E1390">
        <v>0</v>
      </c>
      <c r="F1390">
        <v>1</v>
      </c>
      <c r="G1390" s="1">
        <v>42527</v>
      </c>
      <c r="H1390" t="s">
        <v>2488</v>
      </c>
      <c r="I1390" t="s">
        <v>12</v>
      </c>
      <c r="J1390" s="6">
        <f t="shared" ca="1" si="21"/>
        <v>4.2512579477708288</v>
      </c>
    </row>
    <row r="1391" spans="1:10" x14ac:dyDescent="0.25">
      <c r="A1391">
        <v>43548</v>
      </c>
      <c r="B1391" t="s">
        <v>2489</v>
      </c>
      <c r="C1391" t="s">
        <v>217</v>
      </c>
      <c r="D1391">
        <v>2013</v>
      </c>
      <c r="E1391">
        <v>1</v>
      </c>
      <c r="F1391">
        <v>0</v>
      </c>
      <c r="G1391" s="1">
        <v>41456</v>
      </c>
      <c r="H1391" t="s">
        <v>2490</v>
      </c>
      <c r="I1391" t="s">
        <v>12</v>
      </c>
      <c r="J1391" s="6">
        <f t="shared" ca="1" si="21"/>
        <v>4.2508961948114852</v>
      </c>
    </row>
    <row r="1392" spans="1:10" x14ac:dyDescent="0.25">
      <c r="A1392">
        <v>23394</v>
      </c>
      <c r="B1392" t="s">
        <v>2491</v>
      </c>
      <c r="C1392" t="s">
        <v>217</v>
      </c>
      <c r="D1392">
        <v>2005</v>
      </c>
      <c r="E1392">
        <v>0</v>
      </c>
      <c r="F1392">
        <v>0</v>
      </c>
      <c r="G1392" s="1">
        <v>40693</v>
      </c>
      <c r="H1392" t="s">
        <v>255</v>
      </c>
      <c r="I1392" t="s">
        <v>12</v>
      </c>
      <c r="J1392" s="6">
        <f t="shared" ca="1" si="21"/>
        <v>3.8927457038028663</v>
      </c>
    </row>
    <row r="1393" spans="1:10" x14ac:dyDescent="0.25">
      <c r="A1393">
        <v>33318</v>
      </c>
      <c r="B1393" t="s">
        <v>2492</v>
      </c>
      <c r="C1393" t="s">
        <v>2045</v>
      </c>
      <c r="D1393">
        <v>2010</v>
      </c>
      <c r="E1393">
        <v>0</v>
      </c>
      <c r="F1393">
        <v>1</v>
      </c>
      <c r="G1393" s="1">
        <v>40693</v>
      </c>
      <c r="H1393" t="s">
        <v>177</v>
      </c>
      <c r="I1393" t="s">
        <v>12</v>
      </c>
      <c r="J1393" s="6">
        <f t="shared" ca="1" si="21"/>
        <v>3.6540428905011462</v>
      </c>
    </row>
    <row r="1394" spans="1:10" x14ac:dyDescent="0.25">
      <c r="A1394">
        <v>12887</v>
      </c>
      <c r="B1394" t="s">
        <v>2493</v>
      </c>
      <c r="C1394" t="s">
        <v>476</v>
      </c>
      <c r="D1394">
        <v>2002</v>
      </c>
      <c r="E1394">
        <v>0</v>
      </c>
      <c r="F1394">
        <v>0</v>
      </c>
      <c r="G1394" s="1">
        <v>40694</v>
      </c>
      <c r="H1394" t="s">
        <v>2494</v>
      </c>
      <c r="I1394" t="s">
        <v>12</v>
      </c>
      <c r="J1394" s="6">
        <f t="shared" ca="1" si="21"/>
        <v>2.4409619935879716</v>
      </c>
    </row>
    <row r="1395" spans="1:10" x14ac:dyDescent="0.25">
      <c r="A1395">
        <v>6498</v>
      </c>
      <c r="B1395" t="s">
        <v>2495</v>
      </c>
      <c r="C1395" t="s">
        <v>81</v>
      </c>
      <c r="D1395">
        <v>1959</v>
      </c>
      <c r="E1395">
        <v>0</v>
      </c>
      <c r="F1395">
        <v>0</v>
      </c>
      <c r="G1395" s="1">
        <v>40694</v>
      </c>
      <c r="H1395" t="s">
        <v>2496</v>
      </c>
      <c r="I1395" t="s">
        <v>12</v>
      </c>
      <c r="J1395" s="6">
        <f t="shared" ca="1" si="21"/>
        <v>3.9768655434069649</v>
      </c>
    </row>
    <row r="1396" spans="1:10" x14ac:dyDescent="0.25">
      <c r="A1396">
        <v>36481</v>
      </c>
      <c r="B1396" t="s">
        <v>2497</v>
      </c>
      <c r="C1396" t="s">
        <v>1063</v>
      </c>
      <c r="D1396">
        <v>2010</v>
      </c>
      <c r="E1396">
        <v>0</v>
      </c>
      <c r="F1396">
        <v>0</v>
      </c>
      <c r="G1396" s="1">
        <v>42101</v>
      </c>
      <c r="H1396" t="s">
        <v>2498</v>
      </c>
      <c r="I1396" t="s">
        <v>12</v>
      </c>
      <c r="J1396" s="6">
        <f t="shared" ca="1" si="21"/>
        <v>3.128797262917268</v>
      </c>
    </row>
    <row r="1397" spans="1:10" x14ac:dyDescent="0.25">
      <c r="A1397">
        <v>22378</v>
      </c>
      <c r="B1397" t="s">
        <v>2499</v>
      </c>
      <c r="C1397" t="s">
        <v>2500</v>
      </c>
      <c r="D1397">
        <v>1962</v>
      </c>
      <c r="E1397">
        <v>0</v>
      </c>
      <c r="F1397">
        <v>0</v>
      </c>
      <c r="G1397" s="1">
        <v>42201</v>
      </c>
      <c r="H1397" t="s">
        <v>24</v>
      </c>
      <c r="I1397" t="s">
        <v>25</v>
      </c>
      <c r="J1397" s="6">
        <f t="shared" ca="1" si="21"/>
        <v>3.2934536524137705</v>
      </c>
    </row>
    <row r="1398" spans="1:10" x14ac:dyDescent="0.25">
      <c r="A1398">
        <v>21446</v>
      </c>
      <c r="B1398" t="s">
        <v>2501</v>
      </c>
      <c r="C1398" t="s">
        <v>231</v>
      </c>
      <c r="D1398">
        <v>1968</v>
      </c>
      <c r="E1398">
        <v>0</v>
      </c>
      <c r="F1398">
        <v>0</v>
      </c>
      <c r="G1398" s="1">
        <v>40947</v>
      </c>
      <c r="H1398" t="s">
        <v>274</v>
      </c>
      <c r="I1398" t="s">
        <v>12</v>
      </c>
      <c r="J1398" s="6">
        <f t="shared" ca="1" si="21"/>
        <v>3.7696945296556819</v>
      </c>
    </row>
    <row r="1399" spans="1:10" x14ac:dyDescent="0.25">
      <c r="A1399">
        <v>38093</v>
      </c>
      <c r="B1399" t="s">
        <v>2502</v>
      </c>
      <c r="C1399" t="s">
        <v>505</v>
      </c>
      <c r="D1399">
        <v>2007</v>
      </c>
      <c r="E1399">
        <v>0</v>
      </c>
      <c r="F1399">
        <v>0</v>
      </c>
      <c r="G1399" s="1">
        <v>40830</v>
      </c>
      <c r="H1399" t="s">
        <v>2503</v>
      </c>
      <c r="I1399" t="s">
        <v>12</v>
      </c>
      <c r="J1399" s="6">
        <f t="shared" ca="1" si="21"/>
        <v>3.5494551449945728</v>
      </c>
    </row>
    <row r="1400" spans="1:10" x14ac:dyDescent="0.25">
      <c r="A1400">
        <v>5535</v>
      </c>
      <c r="B1400" t="s">
        <v>2504</v>
      </c>
      <c r="C1400" t="s">
        <v>2505</v>
      </c>
      <c r="D1400">
        <v>2002</v>
      </c>
      <c r="E1400">
        <v>0</v>
      </c>
      <c r="F1400">
        <v>0</v>
      </c>
      <c r="G1400" s="1">
        <v>40844</v>
      </c>
      <c r="H1400" t="s">
        <v>15</v>
      </c>
      <c r="I1400" t="s">
        <v>12</v>
      </c>
      <c r="J1400" s="6">
        <f t="shared" ca="1" si="21"/>
        <v>3.1824878003280279</v>
      </c>
    </row>
    <row r="1401" spans="1:10" x14ac:dyDescent="0.25">
      <c r="A1401">
        <v>13382</v>
      </c>
      <c r="B1401" t="s">
        <v>2506</v>
      </c>
      <c r="C1401" t="s">
        <v>2507</v>
      </c>
      <c r="D1401">
        <v>1962</v>
      </c>
      <c r="E1401">
        <v>0</v>
      </c>
      <c r="F1401">
        <v>0</v>
      </c>
      <c r="G1401" s="1">
        <v>40914</v>
      </c>
      <c r="H1401" t="s">
        <v>960</v>
      </c>
      <c r="I1401" t="s">
        <v>25</v>
      </c>
      <c r="J1401" s="6">
        <f t="shared" ca="1" si="21"/>
        <v>3.5864119647197668</v>
      </c>
    </row>
    <row r="1402" spans="1:10" x14ac:dyDescent="0.25">
      <c r="A1402">
        <v>8327</v>
      </c>
      <c r="B1402" t="s">
        <v>2508</v>
      </c>
      <c r="C1402" t="s">
        <v>2509</v>
      </c>
      <c r="D1402">
        <v>1994</v>
      </c>
      <c r="E1402">
        <v>0</v>
      </c>
      <c r="F1402">
        <v>0</v>
      </c>
      <c r="G1402" s="1">
        <v>40693</v>
      </c>
      <c r="H1402" t="s">
        <v>2510</v>
      </c>
      <c r="I1402" t="s">
        <v>12</v>
      </c>
      <c r="J1402" s="6">
        <f t="shared" ca="1" si="21"/>
        <v>2.9653795070552702</v>
      </c>
    </row>
    <row r="1403" spans="1:10" x14ac:dyDescent="0.25">
      <c r="A1403">
        <v>11655</v>
      </c>
      <c r="B1403" t="s">
        <v>2511</v>
      </c>
      <c r="C1403" t="s">
        <v>1368</v>
      </c>
      <c r="D1403">
        <v>1972</v>
      </c>
      <c r="E1403">
        <v>0</v>
      </c>
      <c r="F1403">
        <v>0</v>
      </c>
      <c r="G1403" s="1">
        <v>40694</v>
      </c>
      <c r="H1403" t="s">
        <v>340</v>
      </c>
      <c r="I1403" t="s">
        <v>12</v>
      </c>
      <c r="J1403" s="6">
        <f t="shared" ca="1" si="21"/>
        <v>3.0898971026231976</v>
      </c>
    </row>
    <row r="1404" spans="1:10" x14ac:dyDescent="0.25">
      <c r="A1404">
        <v>6148</v>
      </c>
      <c r="B1404" t="s">
        <v>2512</v>
      </c>
      <c r="C1404" t="s">
        <v>141</v>
      </c>
      <c r="D1404">
        <v>1993</v>
      </c>
      <c r="E1404">
        <v>0</v>
      </c>
      <c r="F1404">
        <v>0</v>
      </c>
      <c r="G1404" s="1">
        <v>40693</v>
      </c>
      <c r="H1404" t="s">
        <v>2513</v>
      </c>
      <c r="I1404" t="s">
        <v>12</v>
      </c>
      <c r="J1404" s="6">
        <f t="shared" ca="1" si="21"/>
        <v>2.6397027422987769</v>
      </c>
    </row>
    <row r="1405" spans="1:10" x14ac:dyDescent="0.25">
      <c r="A1405">
        <v>16695</v>
      </c>
      <c r="B1405" t="s">
        <v>2514</v>
      </c>
      <c r="C1405" t="s">
        <v>2128</v>
      </c>
      <c r="D1405">
        <v>2001</v>
      </c>
      <c r="E1405">
        <v>0</v>
      </c>
      <c r="F1405">
        <v>0</v>
      </c>
      <c r="G1405" s="1">
        <v>41093</v>
      </c>
      <c r="H1405" t="s">
        <v>2515</v>
      </c>
      <c r="I1405" t="s">
        <v>240</v>
      </c>
      <c r="J1405" s="6">
        <f t="shared" ca="1" si="21"/>
        <v>2.7036949644832751</v>
      </c>
    </row>
    <row r="1406" spans="1:10" x14ac:dyDescent="0.25">
      <c r="A1406">
        <v>5076</v>
      </c>
      <c r="B1406" t="s">
        <v>2516</v>
      </c>
      <c r="C1406" t="s">
        <v>45</v>
      </c>
      <c r="D1406">
        <v>1800</v>
      </c>
      <c r="E1406">
        <v>0</v>
      </c>
      <c r="F1406">
        <v>0</v>
      </c>
      <c r="G1406" s="1">
        <v>39625</v>
      </c>
      <c r="H1406" t="s">
        <v>566</v>
      </c>
      <c r="I1406" t="s">
        <v>12</v>
      </c>
      <c r="J1406" s="6">
        <f t="shared" ca="1" si="21"/>
        <v>2.796939160528825</v>
      </c>
    </row>
    <row r="1407" spans="1:10" x14ac:dyDescent="0.25">
      <c r="A1407">
        <v>50798</v>
      </c>
      <c r="B1407" t="s">
        <v>2517</v>
      </c>
      <c r="C1407" t="s">
        <v>300</v>
      </c>
      <c r="D1407">
        <v>2015</v>
      </c>
      <c r="E1407">
        <v>0</v>
      </c>
      <c r="F1407">
        <v>0</v>
      </c>
      <c r="G1407" s="1">
        <v>42481</v>
      </c>
      <c r="H1407" t="s">
        <v>301</v>
      </c>
      <c r="I1407" t="s">
        <v>240</v>
      </c>
      <c r="J1407" s="6">
        <f t="shared" ca="1" si="21"/>
        <v>3.9844054641640732</v>
      </c>
    </row>
    <row r="1408" spans="1:10" x14ac:dyDescent="0.25">
      <c r="A1408">
        <v>29286</v>
      </c>
      <c r="B1408" t="s">
        <v>2518</v>
      </c>
      <c r="C1408" t="s">
        <v>2519</v>
      </c>
      <c r="D1408">
        <v>1982</v>
      </c>
      <c r="E1408">
        <v>0</v>
      </c>
      <c r="F1408">
        <v>0</v>
      </c>
      <c r="G1408" s="1">
        <v>40694</v>
      </c>
      <c r="H1408" t="s">
        <v>66</v>
      </c>
      <c r="I1408" t="s">
        <v>12</v>
      </c>
      <c r="J1408" s="6">
        <f t="shared" ca="1" si="21"/>
        <v>3.2167724723610807</v>
      </c>
    </row>
    <row r="1409" spans="1:10" x14ac:dyDescent="0.25">
      <c r="A1409">
        <v>14696</v>
      </c>
      <c r="B1409" t="s">
        <v>2520</v>
      </c>
      <c r="C1409" t="s">
        <v>52</v>
      </c>
      <c r="D1409">
        <v>2008</v>
      </c>
      <c r="E1409">
        <v>0</v>
      </c>
      <c r="F1409">
        <v>0</v>
      </c>
      <c r="G1409" s="1">
        <v>39573</v>
      </c>
      <c r="H1409" t="s">
        <v>194</v>
      </c>
      <c r="I1409" t="s">
        <v>12</v>
      </c>
      <c r="J1409" s="6">
        <f t="shared" ca="1" si="21"/>
        <v>3.9849962721103589</v>
      </c>
    </row>
    <row r="1410" spans="1:10" x14ac:dyDescent="0.25">
      <c r="A1410">
        <v>6927</v>
      </c>
      <c r="B1410" t="s">
        <v>2521</v>
      </c>
      <c r="C1410" t="s">
        <v>2522</v>
      </c>
      <c r="D1410">
        <v>1966</v>
      </c>
      <c r="E1410">
        <v>0</v>
      </c>
      <c r="F1410">
        <v>0</v>
      </c>
      <c r="G1410" s="1">
        <v>39288</v>
      </c>
      <c r="H1410" t="s">
        <v>177</v>
      </c>
      <c r="I1410" t="s">
        <v>12</v>
      </c>
      <c r="J1410" s="6">
        <f t="shared" ref="J1410:J1473" ca="1" si="22">2.3+2*RAND()</f>
        <v>3.6106181492439089</v>
      </c>
    </row>
    <row r="1411" spans="1:10" x14ac:dyDescent="0.25">
      <c r="A1411">
        <v>12974</v>
      </c>
      <c r="B1411" t="s">
        <v>2523</v>
      </c>
      <c r="C1411" t="s">
        <v>231</v>
      </c>
      <c r="D1411">
        <v>1969</v>
      </c>
      <c r="E1411">
        <v>0</v>
      </c>
      <c r="F1411">
        <v>0</v>
      </c>
      <c r="G1411" s="1">
        <v>40850</v>
      </c>
      <c r="H1411" t="s">
        <v>677</v>
      </c>
      <c r="I1411" t="s">
        <v>12</v>
      </c>
      <c r="J1411" s="6">
        <f t="shared" ca="1" si="22"/>
        <v>3.4338068851520882</v>
      </c>
    </row>
    <row r="1412" spans="1:10" x14ac:dyDescent="0.25">
      <c r="A1412">
        <v>20624</v>
      </c>
      <c r="B1412" t="s">
        <v>2524</v>
      </c>
      <c r="C1412" t="s">
        <v>2525</v>
      </c>
      <c r="D1412">
        <v>1981</v>
      </c>
      <c r="E1412">
        <v>0</v>
      </c>
      <c r="F1412">
        <v>0</v>
      </c>
      <c r="G1412" s="1">
        <v>40893</v>
      </c>
      <c r="H1412" t="s">
        <v>2526</v>
      </c>
      <c r="I1412" t="s">
        <v>93</v>
      </c>
      <c r="J1412" s="6">
        <f t="shared" ca="1" si="22"/>
        <v>3.8095712639668684</v>
      </c>
    </row>
    <row r="1413" spans="1:10" x14ac:dyDescent="0.25">
      <c r="A1413">
        <v>16777</v>
      </c>
      <c r="B1413" t="s">
        <v>2527</v>
      </c>
      <c r="C1413" t="s">
        <v>1791</v>
      </c>
      <c r="D1413">
        <v>1977</v>
      </c>
      <c r="E1413">
        <v>1</v>
      </c>
      <c r="F1413">
        <v>0</v>
      </c>
      <c r="G1413" s="1">
        <v>41961</v>
      </c>
      <c r="H1413" t="s">
        <v>271</v>
      </c>
      <c r="I1413" t="s">
        <v>12</v>
      </c>
      <c r="J1413" s="6">
        <f t="shared" ca="1" si="22"/>
        <v>2.508832484192133</v>
      </c>
    </row>
    <row r="1414" spans="1:10" x14ac:dyDescent="0.25">
      <c r="A1414">
        <v>39625</v>
      </c>
      <c r="B1414" t="s">
        <v>2528</v>
      </c>
      <c r="C1414" t="s">
        <v>2529</v>
      </c>
      <c r="D1414">
        <v>2012</v>
      </c>
      <c r="E1414">
        <v>0</v>
      </c>
      <c r="F1414">
        <v>0</v>
      </c>
      <c r="G1414" s="1">
        <v>41479</v>
      </c>
      <c r="H1414" t="s">
        <v>24</v>
      </c>
      <c r="I1414" t="s">
        <v>25</v>
      </c>
      <c r="J1414" s="6">
        <f t="shared" ca="1" si="22"/>
        <v>2.5435348609764192</v>
      </c>
    </row>
    <row r="1415" spans="1:10" x14ac:dyDescent="0.25">
      <c r="A1415">
        <v>49953</v>
      </c>
      <c r="B1415" t="s">
        <v>517</v>
      </c>
      <c r="C1415" t="s">
        <v>755</v>
      </c>
      <c r="D1415">
        <v>1960</v>
      </c>
      <c r="E1415">
        <v>0</v>
      </c>
      <c r="F1415">
        <v>0</v>
      </c>
      <c r="G1415" s="1">
        <v>42306</v>
      </c>
      <c r="H1415" t="s">
        <v>207</v>
      </c>
      <c r="I1415" t="s">
        <v>12</v>
      </c>
      <c r="J1415" s="6">
        <f t="shared" ca="1" si="22"/>
        <v>2.9649814928858547</v>
      </c>
    </row>
    <row r="1416" spans="1:10" x14ac:dyDescent="0.25">
      <c r="A1416">
        <v>36027</v>
      </c>
      <c r="B1416" t="s">
        <v>2530</v>
      </c>
      <c r="C1416" t="s">
        <v>2531</v>
      </c>
      <c r="D1416">
        <v>2010</v>
      </c>
      <c r="E1416">
        <v>0</v>
      </c>
      <c r="F1416">
        <v>0</v>
      </c>
      <c r="G1416" s="1">
        <v>42031</v>
      </c>
      <c r="H1416" t="s">
        <v>301</v>
      </c>
      <c r="I1416" t="s">
        <v>240</v>
      </c>
      <c r="J1416" s="6">
        <f t="shared" ca="1" si="22"/>
        <v>3.1476975380629146</v>
      </c>
    </row>
    <row r="1417" spans="1:10" x14ac:dyDescent="0.25">
      <c r="A1417">
        <v>34315</v>
      </c>
      <c r="B1417" t="s">
        <v>2532</v>
      </c>
      <c r="C1417" t="s">
        <v>957</v>
      </c>
      <c r="D1417">
        <v>1978</v>
      </c>
      <c r="E1417">
        <v>0</v>
      </c>
      <c r="F1417">
        <v>0</v>
      </c>
      <c r="G1417" s="1">
        <v>40694</v>
      </c>
      <c r="H1417" t="s">
        <v>207</v>
      </c>
      <c r="I1417" t="s">
        <v>12</v>
      </c>
      <c r="J1417" s="6">
        <f t="shared" ca="1" si="22"/>
        <v>3.1389152071746889</v>
      </c>
    </row>
    <row r="1418" spans="1:10" x14ac:dyDescent="0.25">
      <c r="A1418">
        <v>37671</v>
      </c>
      <c r="B1418" t="s">
        <v>2533</v>
      </c>
      <c r="C1418" t="s">
        <v>2534</v>
      </c>
      <c r="D1418">
        <v>2011</v>
      </c>
      <c r="E1418">
        <v>0</v>
      </c>
      <c r="F1418">
        <v>0</v>
      </c>
      <c r="G1418" s="1">
        <v>40862</v>
      </c>
      <c r="H1418" t="s">
        <v>2535</v>
      </c>
      <c r="I1418" t="s">
        <v>25</v>
      </c>
      <c r="J1418" s="6">
        <f t="shared" ca="1" si="22"/>
        <v>2.7672112613793503</v>
      </c>
    </row>
    <row r="1419" spans="1:10" x14ac:dyDescent="0.25">
      <c r="A1419">
        <v>51773</v>
      </c>
      <c r="B1419" t="s">
        <v>2536</v>
      </c>
      <c r="C1419" t="s">
        <v>2537</v>
      </c>
      <c r="D1419">
        <v>2008</v>
      </c>
      <c r="E1419">
        <v>0</v>
      </c>
      <c r="F1419">
        <v>0</v>
      </c>
      <c r="G1419" s="1">
        <v>42664</v>
      </c>
      <c r="H1419" t="s">
        <v>711</v>
      </c>
      <c r="I1419" t="s">
        <v>12</v>
      </c>
      <c r="J1419" s="6">
        <f t="shared" ca="1" si="22"/>
        <v>3.681274447441595</v>
      </c>
    </row>
    <row r="1420" spans="1:10" x14ac:dyDescent="0.25">
      <c r="A1420">
        <v>15810</v>
      </c>
      <c r="B1420" t="s">
        <v>2538</v>
      </c>
      <c r="C1420" t="s">
        <v>2224</v>
      </c>
      <c r="D1420">
        <v>1975</v>
      </c>
      <c r="E1420">
        <v>0</v>
      </c>
      <c r="F1420">
        <v>0</v>
      </c>
      <c r="G1420" s="1">
        <v>41004</v>
      </c>
      <c r="H1420" t="s">
        <v>172</v>
      </c>
      <c r="I1420" t="s">
        <v>12</v>
      </c>
      <c r="J1420" s="6">
        <f t="shared" ca="1" si="22"/>
        <v>2.9648203315947583</v>
      </c>
    </row>
    <row r="1421" spans="1:10" x14ac:dyDescent="0.25">
      <c r="A1421">
        <v>5073</v>
      </c>
      <c r="B1421" t="s">
        <v>2539</v>
      </c>
      <c r="C1421" t="s">
        <v>2442</v>
      </c>
      <c r="D1421">
        <v>1500</v>
      </c>
      <c r="E1421">
        <v>0</v>
      </c>
      <c r="F1421">
        <v>0</v>
      </c>
      <c r="G1421" s="1">
        <v>39400</v>
      </c>
      <c r="H1421" t="s">
        <v>375</v>
      </c>
      <c r="I1421" t="s">
        <v>25</v>
      </c>
      <c r="J1421" s="6">
        <f t="shared" ca="1" si="22"/>
        <v>2.7389225796587198</v>
      </c>
    </row>
    <row r="1422" spans="1:10" x14ac:dyDescent="0.25">
      <c r="A1422">
        <v>11978</v>
      </c>
      <c r="B1422" t="s">
        <v>2540</v>
      </c>
      <c r="C1422" t="s">
        <v>2541</v>
      </c>
      <c r="D1422">
        <v>1965</v>
      </c>
      <c r="E1422">
        <v>0</v>
      </c>
      <c r="F1422">
        <v>0</v>
      </c>
      <c r="G1422" s="1">
        <v>41843</v>
      </c>
      <c r="H1422" t="s">
        <v>2328</v>
      </c>
      <c r="I1422" t="s">
        <v>25</v>
      </c>
      <c r="J1422" s="6">
        <f t="shared" ca="1" si="22"/>
        <v>2.4932547103005609</v>
      </c>
    </row>
    <row r="1423" spans="1:10" x14ac:dyDescent="0.25">
      <c r="A1423">
        <v>12800</v>
      </c>
      <c r="B1423" t="s">
        <v>2542</v>
      </c>
      <c r="C1423" t="s">
        <v>1460</v>
      </c>
      <c r="D1423">
        <v>1988</v>
      </c>
      <c r="E1423">
        <v>0</v>
      </c>
      <c r="F1423">
        <v>0</v>
      </c>
      <c r="G1423" s="1">
        <v>40694</v>
      </c>
      <c r="H1423" t="s">
        <v>274</v>
      </c>
      <c r="I1423" t="s">
        <v>12</v>
      </c>
      <c r="J1423" s="6">
        <f t="shared" ca="1" si="22"/>
        <v>2.6898031719196354</v>
      </c>
    </row>
    <row r="1424" spans="1:10" x14ac:dyDescent="0.25">
      <c r="A1424">
        <v>22691</v>
      </c>
      <c r="B1424" t="s">
        <v>2543</v>
      </c>
      <c r="C1424" t="s">
        <v>1657</v>
      </c>
      <c r="D1424">
        <v>2009</v>
      </c>
      <c r="E1424">
        <v>0</v>
      </c>
      <c r="F1424">
        <v>0</v>
      </c>
      <c r="G1424" s="1">
        <v>40693</v>
      </c>
      <c r="H1424" t="s">
        <v>58</v>
      </c>
      <c r="I1424" t="s">
        <v>12</v>
      </c>
      <c r="J1424" s="6">
        <f t="shared" ca="1" si="22"/>
        <v>3.8419652839560721</v>
      </c>
    </row>
    <row r="1425" spans="1:10" x14ac:dyDescent="0.25">
      <c r="A1425">
        <v>5397</v>
      </c>
      <c r="B1425" t="s">
        <v>2544</v>
      </c>
      <c r="C1425" t="s">
        <v>2545</v>
      </c>
      <c r="D1425">
        <v>1994</v>
      </c>
      <c r="E1425">
        <v>0</v>
      </c>
      <c r="F1425">
        <v>0</v>
      </c>
      <c r="G1425" s="1">
        <v>39650</v>
      </c>
      <c r="H1425" t="s">
        <v>2546</v>
      </c>
      <c r="I1425" t="s">
        <v>12</v>
      </c>
      <c r="J1425" s="6">
        <f t="shared" ca="1" si="22"/>
        <v>2.5673771903761766</v>
      </c>
    </row>
    <row r="1426" spans="1:10" x14ac:dyDescent="0.25">
      <c r="A1426">
        <v>50460</v>
      </c>
      <c r="B1426" t="s">
        <v>2547</v>
      </c>
      <c r="C1426" t="s">
        <v>81</v>
      </c>
      <c r="D1426">
        <v>2015</v>
      </c>
      <c r="E1426">
        <v>0</v>
      </c>
      <c r="F1426">
        <v>0</v>
      </c>
      <c r="G1426" s="1">
        <v>42395</v>
      </c>
      <c r="H1426" t="s">
        <v>53</v>
      </c>
      <c r="I1426" t="s">
        <v>12</v>
      </c>
      <c r="J1426" s="6">
        <f t="shared" ca="1" si="22"/>
        <v>4.2698836896794372</v>
      </c>
    </row>
    <row r="1427" spans="1:10" x14ac:dyDescent="0.25">
      <c r="A1427">
        <v>13933</v>
      </c>
      <c r="B1427" t="s">
        <v>2548</v>
      </c>
      <c r="C1427" t="s">
        <v>2549</v>
      </c>
      <c r="D1427">
        <v>2000</v>
      </c>
      <c r="E1427">
        <v>0</v>
      </c>
      <c r="F1427">
        <v>0</v>
      </c>
      <c r="G1427" s="1">
        <v>41579</v>
      </c>
      <c r="H1427" t="s">
        <v>327</v>
      </c>
      <c r="I1427" t="s">
        <v>12</v>
      </c>
      <c r="J1427" s="6">
        <f t="shared" ca="1" si="22"/>
        <v>2.6669714835854119</v>
      </c>
    </row>
    <row r="1428" spans="1:10" x14ac:dyDescent="0.25">
      <c r="A1428">
        <v>50116</v>
      </c>
      <c r="B1428" t="s">
        <v>771</v>
      </c>
      <c r="C1428" t="s">
        <v>550</v>
      </c>
      <c r="D1428">
        <v>1960</v>
      </c>
      <c r="E1428">
        <v>0</v>
      </c>
      <c r="F1428">
        <v>0</v>
      </c>
      <c r="G1428" s="1">
        <v>42410</v>
      </c>
      <c r="H1428" t="s">
        <v>498</v>
      </c>
      <c r="I1428" t="s">
        <v>12</v>
      </c>
      <c r="J1428" s="6">
        <f t="shared" ca="1" si="22"/>
        <v>3.3849905307087189</v>
      </c>
    </row>
    <row r="1429" spans="1:10" x14ac:dyDescent="0.25">
      <c r="A1429">
        <v>17164</v>
      </c>
      <c r="B1429" t="s">
        <v>2550</v>
      </c>
      <c r="C1429" t="s">
        <v>2551</v>
      </c>
      <c r="D1429">
        <v>1961</v>
      </c>
      <c r="E1429">
        <v>0</v>
      </c>
      <c r="F1429">
        <v>0</v>
      </c>
      <c r="G1429" s="1">
        <v>41019</v>
      </c>
      <c r="H1429" t="s">
        <v>172</v>
      </c>
      <c r="I1429" t="s">
        <v>12</v>
      </c>
      <c r="J1429" s="6">
        <f t="shared" ca="1" si="22"/>
        <v>3.256359193691102</v>
      </c>
    </row>
    <row r="1430" spans="1:10" x14ac:dyDescent="0.25">
      <c r="A1430">
        <v>32094</v>
      </c>
      <c r="B1430" t="s">
        <v>564</v>
      </c>
      <c r="C1430" t="s">
        <v>399</v>
      </c>
      <c r="D1430">
        <v>1980</v>
      </c>
      <c r="E1430">
        <v>0</v>
      </c>
      <c r="F1430">
        <v>0</v>
      </c>
      <c r="G1430" s="1">
        <v>40830</v>
      </c>
      <c r="H1430" t="s">
        <v>79</v>
      </c>
      <c r="I1430" t="s">
        <v>12</v>
      </c>
      <c r="J1430" s="6">
        <f t="shared" ca="1" si="22"/>
        <v>4.0171773179724299</v>
      </c>
    </row>
    <row r="1431" spans="1:10" x14ac:dyDescent="0.25">
      <c r="A1431">
        <v>8165</v>
      </c>
      <c r="B1431" t="s">
        <v>2552</v>
      </c>
      <c r="C1431" t="s">
        <v>620</v>
      </c>
      <c r="D1431">
        <v>1976</v>
      </c>
      <c r="E1431">
        <v>0</v>
      </c>
      <c r="F1431">
        <v>0</v>
      </c>
      <c r="G1431" s="1">
        <v>40827</v>
      </c>
      <c r="H1431" t="s">
        <v>24</v>
      </c>
      <c r="I1431" t="s">
        <v>25</v>
      </c>
      <c r="J1431" s="6">
        <f t="shared" ca="1" si="22"/>
        <v>3.1285353961738869</v>
      </c>
    </row>
    <row r="1432" spans="1:10" x14ac:dyDescent="0.25">
      <c r="A1432">
        <v>49401</v>
      </c>
      <c r="B1432" t="s">
        <v>2553</v>
      </c>
      <c r="C1432" t="s">
        <v>1278</v>
      </c>
      <c r="D1432">
        <v>2015</v>
      </c>
      <c r="E1432">
        <v>0</v>
      </c>
      <c r="F1432">
        <v>0</v>
      </c>
      <c r="G1432" s="1">
        <v>42226</v>
      </c>
      <c r="H1432" t="s">
        <v>128</v>
      </c>
      <c r="I1432" t="s">
        <v>12</v>
      </c>
      <c r="J1432" s="6">
        <f t="shared" ca="1" si="22"/>
        <v>3.4128265940954119</v>
      </c>
    </row>
    <row r="1433" spans="1:10" x14ac:dyDescent="0.25">
      <c r="A1433">
        <v>5214</v>
      </c>
      <c r="B1433" t="s">
        <v>2554</v>
      </c>
      <c r="C1433" t="s">
        <v>2555</v>
      </c>
      <c r="D1433">
        <v>2003</v>
      </c>
      <c r="E1433">
        <v>0</v>
      </c>
      <c r="F1433">
        <v>0</v>
      </c>
      <c r="G1433" s="1">
        <v>40710</v>
      </c>
      <c r="H1433" t="s">
        <v>133</v>
      </c>
      <c r="I1433" t="s">
        <v>12</v>
      </c>
      <c r="J1433" s="6">
        <f t="shared" ca="1" si="22"/>
        <v>4.1238462262901656</v>
      </c>
    </row>
    <row r="1434" spans="1:10" x14ac:dyDescent="0.25">
      <c r="A1434">
        <v>11987</v>
      </c>
      <c r="B1434" t="s">
        <v>2556</v>
      </c>
      <c r="C1434" t="s">
        <v>2557</v>
      </c>
      <c r="D1434">
        <v>1965</v>
      </c>
      <c r="E1434">
        <v>0</v>
      </c>
      <c r="F1434">
        <v>0</v>
      </c>
      <c r="G1434" s="1">
        <v>40694</v>
      </c>
      <c r="H1434" t="s">
        <v>24</v>
      </c>
      <c r="I1434" t="s">
        <v>25</v>
      </c>
      <c r="J1434" s="6">
        <f t="shared" ca="1" si="22"/>
        <v>3.9165592836569862</v>
      </c>
    </row>
    <row r="1435" spans="1:10" x14ac:dyDescent="0.25">
      <c r="A1435">
        <v>51814</v>
      </c>
      <c r="B1435" t="s">
        <v>1487</v>
      </c>
      <c r="C1435" t="s">
        <v>2558</v>
      </c>
      <c r="D1435">
        <v>2016</v>
      </c>
      <c r="E1435">
        <v>0</v>
      </c>
      <c r="F1435">
        <v>0</v>
      </c>
      <c r="G1435" s="1">
        <v>42674</v>
      </c>
      <c r="H1435" t="s">
        <v>128</v>
      </c>
      <c r="I1435" t="s">
        <v>12</v>
      </c>
      <c r="J1435" s="6">
        <f t="shared" ca="1" si="22"/>
        <v>3.5837736931597717</v>
      </c>
    </row>
    <row r="1436" spans="1:10" x14ac:dyDescent="0.25">
      <c r="A1436">
        <v>12102</v>
      </c>
      <c r="B1436" t="s">
        <v>2559</v>
      </c>
      <c r="C1436" t="s">
        <v>2560</v>
      </c>
      <c r="D1436">
        <v>2006</v>
      </c>
      <c r="E1436">
        <v>0</v>
      </c>
      <c r="F1436">
        <v>0</v>
      </c>
      <c r="G1436" s="1">
        <v>42425</v>
      </c>
      <c r="H1436" t="s">
        <v>24</v>
      </c>
      <c r="I1436" t="s">
        <v>25</v>
      </c>
      <c r="J1436" s="6">
        <f t="shared" ca="1" si="22"/>
        <v>3.8573928012069549</v>
      </c>
    </row>
    <row r="1437" spans="1:10" x14ac:dyDescent="0.25">
      <c r="A1437">
        <v>24545</v>
      </c>
      <c r="B1437" t="s">
        <v>2561</v>
      </c>
      <c r="C1437" t="s">
        <v>1244</v>
      </c>
      <c r="D1437">
        <v>1967</v>
      </c>
      <c r="E1437">
        <v>0</v>
      </c>
      <c r="F1437">
        <v>0</v>
      </c>
      <c r="G1437" s="1">
        <v>40892</v>
      </c>
      <c r="H1437" t="s">
        <v>1286</v>
      </c>
      <c r="I1437" t="s">
        <v>12</v>
      </c>
      <c r="J1437" s="6">
        <f t="shared" ca="1" si="22"/>
        <v>4.0464028002400818</v>
      </c>
    </row>
    <row r="1438" spans="1:10" x14ac:dyDescent="0.25">
      <c r="A1438">
        <v>18038</v>
      </c>
      <c r="B1438" t="s">
        <v>2562</v>
      </c>
      <c r="C1438" t="s">
        <v>381</v>
      </c>
      <c r="D1438">
        <v>1968</v>
      </c>
      <c r="E1438">
        <v>0</v>
      </c>
      <c r="F1438">
        <v>0</v>
      </c>
      <c r="G1438" s="1">
        <v>40694</v>
      </c>
      <c r="H1438" t="s">
        <v>592</v>
      </c>
      <c r="I1438" t="s">
        <v>12</v>
      </c>
      <c r="J1438" s="6">
        <f t="shared" ca="1" si="22"/>
        <v>2.493380620039277</v>
      </c>
    </row>
    <row r="1439" spans="1:10" x14ac:dyDescent="0.25">
      <c r="A1439">
        <v>12633</v>
      </c>
      <c r="B1439" t="s">
        <v>2563</v>
      </c>
      <c r="C1439" t="s">
        <v>2564</v>
      </c>
      <c r="D1439">
        <v>2007</v>
      </c>
      <c r="E1439">
        <v>0</v>
      </c>
      <c r="F1439">
        <v>0</v>
      </c>
      <c r="G1439" s="1">
        <v>40912</v>
      </c>
      <c r="H1439" t="s">
        <v>1738</v>
      </c>
      <c r="I1439" t="s">
        <v>240</v>
      </c>
      <c r="J1439" s="6">
        <f t="shared" ca="1" si="22"/>
        <v>4.2636531792738843</v>
      </c>
    </row>
    <row r="1440" spans="1:10" x14ac:dyDescent="0.25">
      <c r="A1440">
        <v>6626</v>
      </c>
      <c r="B1440" t="s">
        <v>2565</v>
      </c>
      <c r="C1440" t="s">
        <v>507</v>
      </c>
      <c r="D1440">
        <v>1995</v>
      </c>
      <c r="E1440">
        <v>0</v>
      </c>
      <c r="F1440">
        <v>0</v>
      </c>
      <c r="G1440" s="1">
        <v>40694</v>
      </c>
      <c r="H1440" t="s">
        <v>58</v>
      </c>
      <c r="I1440" t="s">
        <v>12</v>
      </c>
      <c r="J1440" s="6">
        <f t="shared" ca="1" si="22"/>
        <v>3.4310954564722786</v>
      </c>
    </row>
    <row r="1441" spans="1:10" x14ac:dyDescent="0.25">
      <c r="A1441">
        <v>5670</v>
      </c>
      <c r="B1441" t="s">
        <v>2566</v>
      </c>
      <c r="C1441" t="s">
        <v>974</v>
      </c>
      <c r="D1441">
        <v>2003</v>
      </c>
      <c r="E1441">
        <v>0</v>
      </c>
      <c r="F1441">
        <v>0</v>
      </c>
      <c r="G1441" s="1">
        <v>40788</v>
      </c>
      <c r="H1441" t="s">
        <v>58</v>
      </c>
      <c r="I1441" t="s">
        <v>12</v>
      </c>
      <c r="J1441" s="6">
        <f t="shared" ca="1" si="22"/>
        <v>4.0705412800067533</v>
      </c>
    </row>
    <row r="1442" spans="1:10" x14ac:dyDescent="0.25">
      <c r="A1442">
        <v>23677</v>
      </c>
      <c r="B1442" t="s">
        <v>2567</v>
      </c>
      <c r="C1442" t="s">
        <v>2568</v>
      </c>
      <c r="D1442">
        <v>1967</v>
      </c>
      <c r="E1442">
        <v>0</v>
      </c>
      <c r="F1442">
        <v>0</v>
      </c>
      <c r="G1442" s="1">
        <v>40693</v>
      </c>
      <c r="H1442" t="s">
        <v>1445</v>
      </c>
      <c r="I1442" t="s">
        <v>12</v>
      </c>
      <c r="J1442" s="6">
        <f t="shared" ca="1" si="22"/>
        <v>3.5951005702936758</v>
      </c>
    </row>
    <row r="1443" spans="1:10" x14ac:dyDescent="0.25">
      <c r="A1443">
        <v>13147</v>
      </c>
      <c r="B1443" t="s">
        <v>2569</v>
      </c>
      <c r="C1443" t="s">
        <v>904</v>
      </c>
      <c r="D1443">
        <v>1980</v>
      </c>
      <c r="E1443">
        <v>0</v>
      </c>
      <c r="F1443">
        <v>0</v>
      </c>
      <c r="G1443" s="1">
        <v>40693</v>
      </c>
      <c r="H1443" t="s">
        <v>2570</v>
      </c>
      <c r="I1443" t="s">
        <v>12</v>
      </c>
      <c r="J1443" s="6">
        <f t="shared" ca="1" si="22"/>
        <v>2.7767322513560826</v>
      </c>
    </row>
    <row r="1444" spans="1:10" x14ac:dyDescent="0.25">
      <c r="A1444">
        <v>8644</v>
      </c>
      <c r="B1444" t="s">
        <v>2571</v>
      </c>
      <c r="C1444" t="s">
        <v>2572</v>
      </c>
      <c r="D1444">
        <v>1978</v>
      </c>
      <c r="E1444">
        <v>0</v>
      </c>
      <c r="F1444">
        <v>0</v>
      </c>
      <c r="G1444" s="1">
        <v>40835</v>
      </c>
      <c r="H1444" t="s">
        <v>449</v>
      </c>
      <c r="I1444" t="s">
        <v>12</v>
      </c>
      <c r="J1444" s="6">
        <f t="shared" ca="1" si="22"/>
        <v>2.4891164112710644</v>
      </c>
    </row>
    <row r="1445" spans="1:10" x14ac:dyDescent="0.25">
      <c r="A1445">
        <v>49606</v>
      </c>
      <c r="B1445" t="s">
        <v>2573</v>
      </c>
      <c r="C1445" t="s">
        <v>2574</v>
      </c>
      <c r="D1445">
        <v>2015</v>
      </c>
      <c r="E1445">
        <v>0</v>
      </c>
      <c r="F1445">
        <v>0</v>
      </c>
      <c r="G1445" s="1">
        <v>42247</v>
      </c>
      <c r="H1445" t="s">
        <v>2575</v>
      </c>
      <c r="I1445" t="s">
        <v>12</v>
      </c>
      <c r="J1445" s="6">
        <f t="shared" ca="1" si="22"/>
        <v>4.216306864118077</v>
      </c>
    </row>
    <row r="1446" spans="1:10" x14ac:dyDescent="0.25">
      <c r="A1446">
        <v>22182</v>
      </c>
      <c r="B1446" t="s">
        <v>2576</v>
      </c>
      <c r="C1446" t="s">
        <v>415</v>
      </c>
      <c r="D1446">
        <v>1983</v>
      </c>
      <c r="E1446">
        <v>1</v>
      </c>
      <c r="F1446">
        <v>0</v>
      </c>
      <c r="G1446" s="1">
        <v>40693</v>
      </c>
      <c r="H1446" t="s">
        <v>271</v>
      </c>
      <c r="I1446" t="s">
        <v>12</v>
      </c>
      <c r="J1446" s="6">
        <f t="shared" ca="1" si="22"/>
        <v>4.0408355388357009</v>
      </c>
    </row>
    <row r="1447" spans="1:10" x14ac:dyDescent="0.25">
      <c r="A1447">
        <v>11090</v>
      </c>
      <c r="B1447" t="s">
        <v>2577</v>
      </c>
      <c r="C1447" t="s">
        <v>2578</v>
      </c>
      <c r="D1447">
        <v>1994</v>
      </c>
      <c r="E1447">
        <v>0</v>
      </c>
      <c r="F1447">
        <v>0</v>
      </c>
      <c r="G1447" s="1">
        <v>41715</v>
      </c>
      <c r="H1447" t="s">
        <v>274</v>
      </c>
      <c r="I1447" t="s">
        <v>12</v>
      </c>
      <c r="J1447" s="6">
        <f t="shared" ca="1" si="22"/>
        <v>4.1841953802191725</v>
      </c>
    </row>
    <row r="1448" spans="1:10" x14ac:dyDescent="0.25">
      <c r="A1448">
        <v>12182</v>
      </c>
      <c r="B1448" t="s">
        <v>414</v>
      </c>
      <c r="C1448" t="s">
        <v>217</v>
      </c>
      <c r="D1448">
        <v>2007</v>
      </c>
      <c r="E1448">
        <v>0</v>
      </c>
      <c r="F1448">
        <v>0</v>
      </c>
      <c r="G1448" s="1">
        <v>39442</v>
      </c>
      <c r="H1448" t="s">
        <v>2579</v>
      </c>
      <c r="I1448" t="s">
        <v>12</v>
      </c>
      <c r="J1448" s="6">
        <f t="shared" ca="1" si="22"/>
        <v>3.894026788493135</v>
      </c>
    </row>
    <row r="1449" spans="1:10" x14ac:dyDescent="0.25">
      <c r="A1449">
        <v>22516</v>
      </c>
      <c r="B1449" t="s">
        <v>2580</v>
      </c>
      <c r="C1449" t="s">
        <v>2581</v>
      </c>
      <c r="D1449">
        <v>1981</v>
      </c>
      <c r="E1449">
        <v>0</v>
      </c>
      <c r="F1449">
        <v>0</v>
      </c>
      <c r="G1449" s="1">
        <v>40694</v>
      </c>
      <c r="H1449" t="s">
        <v>2476</v>
      </c>
      <c r="I1449" t="s">
        <v>240</v>
      </c>
      <c r="J1449" s="6">
        <f t="shared" ca="1" si="22"/>
        <v>2.9813631993987668</v>
      </c>
    </row>
    <row r="1450" spans="1:10" x14ac:dyDescent="0.25">
      <c r="A1450">
        <v>50335</v>
      </c>
      <c r="B1450" t="s">
        <v>2582</v>
      </c>
      <c r="C1450" t="s">
        <v>300</v>
      </c>
      <c r="D1450">
        <v>2015</v>
      </c>
      <c r="E1450">
        <v>0</v>
      </c>
      <c r="F1450">
        <v>0</v>
      </c>
      <c r="G1450" s="1">
        <v>42684</v>
      </c>
      <c r="H1450" t="s">
        <v>2129</v>
      </c>
      <c r="I1450" t="s">
        <v>240</v>
      </c>
      <c r="J1450" s="6">
        <f t="shared" ca="1" si="22"/>
        <v>2.9632839591398721</v>
      </c>
    </row>
    <row r="1451" spans="1:10" x14ac:dyDescent="0.25">
      <c r="A1451">
        <v>51610</v>
      </c>
      <c r="B1451" t="s">
        <v>2583</v>
      </c>
      <c r="C1451" t="s">
        <v>2584</v>
      </c>
      <c r="D1451">
        <v>2016</v>
      </c>
      <c r="E1451">
        <v>0</v>
      </c>
      <c r="F1451">
        <v>0</v>
      </c>
      <c r="G1451" s="1">
        <v>42611</v>
      </c>
      <c r="H1451" t="s">
        <v>1135</v>
      </c>
      <c r="I1451" t="s">
        <v>12</v>
      </c>
      <c r="J1451" s="6">
        <f t="shared" ca="1" si="22"/>
        <v>3.040641872457249</v>
      </c>
    </row>
    <row r="1452" spans="1:10" x14ac:dyDescent="0.25">
      <c r="A1452">
        <v>13875</v>
      </c>
      <c r="B1452" t="s">
        <v>2585</v>
      </c>
      <c r="C1452" t="s">
        <v>2586</v>
      </c>
      <c r="D1452">
        <v>1979</v>
      </c>
      <c r="E1452">
        <v>0</v>
      </c>
      <c r="F1452">
        <v>0</v>
      </c>
      <c r="G1452" s="1">
        <v>40935</v>
      </c>
      <c r="H1452" t="s">
        <v>2587</v>
      </c>
      <c r="I1452" t="s">
        <v>12</v>
      </c>
      <c r="J1452" s="6">
        <f t="shared" ca="1" si="22"/>
        <v>3.4427659123708336</v>
      </c>
    </row>
    <row r="1453" spans="1:10" x14ac:dyDescent="0.25">
      <c r="A1453">
        <v>42344</v>
      </c>
      <c r="B1453" t="s">
        <v>2588</v>
      </c>
      <c r="C1453" t="s">
        <v>2589</v>
      </c>
      <c r="D1453">
        <v>1997</v>
      </c>
      <c r="E1453">
        <v>0</v>
      </c>
      <c r="F1453">
        <v>0</v>
      </c>
      <c r="G1453" s="1">
        <v>41292</v>
      </c>
      <c r="H1453" t="s">
        <v>2590</v>
      </c>
      <c r="I1453" t="s">
        <v>12</v>
      </c>
      <c r="J1453" s="6">
        <f t="shared" ca="1" si="22"/>
        <v>3.7551603302418544</v>
      </c>
    </row>
    <row r="1454" spans="1:10" x14ac:dyDescent="0.25">
      <c r="A1454">
        <v>45639</v>
      </c>
      <c r="B1454" t="s">
        <v>2591</v>
      </c>
      <c r="C1454" t="s">
        <v>2592</v>
      </c>
      <c r="D1454">
        <v>2008</v>
      </c>
      <c r="E1454">
        <v>0</v>
      </c>
      <c r="F1454">
        <v>0</v>
      </c>
      <c r="G1454" s="1">
        <v>42525</v>
      </c>
      <c r="H1454" t="s">
        <v>1779</v>
      </c>
      <c r="I1454" t="s">
        <v>25</v>
      </c>
      <c r="J1454" s="6">
        <f t="shared" ca="1" si="22"/>
        <v>2.9453053532472859</v>
      </c>
    </row>
    <row r="1455" spans="1:10" x14ac:dyDescent="0.25">
      <c r="A1455">
        <v>5446</v>
      </c>
      <c r="B1455" t="s">
        <v>2593</v>
      </c>
      <c r="C1455" t="s">
        <v>2594</v>
      </c>
      <c r="D1455">
        <v>2006</v>
      </c>
      <c r="E1455">
        <v>0</v>
      </c>
      <c r="F1455">
        <v>0</v>
      </c>
      <c r="G1455" s="1">
        <v>39206</v>
      </c>
      <c r="H1455" t="s">
        <v>2595</v>
      </c>
      <c r="I1455" t="s">
        <v>12</v>
      </c>
      <c r="J1455" s="6">
        <f t="shared" ca="1" si="22"/>
        <v>3.2596547550265691</v>
      </c>
    </row>
    <row r="1456" spans="1:10" x14ac:dyDescent="0.25">
      <c r="A1456">
        <v>6974</v>
      </c>
      <c r="B1456" t="s">
        <v>2596</v>
      </c>
      <c r="C1456" t="s">
        <v>81</v>
      </c>
      <c r="D1456">
        <v>1972</v>
      </c>
      <c r="E1456">
        <v>0</v>
      </c>
      <c r="F1456">
        <v>0</v>
      </c>
      <c r="G1456" s="1">
        <v>39206</v>
      </c>
      <c r="H1456" t="s">
        <v>2296</v>
      </c>
      <c r="I1456" t="s">
        <v>12</v>
      </c>
      <c r="J1456" s="6">
        <f t="shared" ca="1" si="22"/>
        <v>3.7904684498546279</v>
      </c>
    </row>
    <row r="1457" spans="1:10" x14ac:dyDescent="0.25">
      <c r="A1457">
        <v>36389</v>
      </c>
      <c r="B1457" t="s">
        <v>2597</v>
      </c>
      <c r="C1457" t="s">
        <v>2598</v>
      </c>
      <c r="D1457">
        <v>2007</v>
      </c>
      <c r="E1457">
        <v>0</v>
      </c>
      <c r="F1457">
        <v>0</v>
      </c>
      <c r="G1457" s="1">
        <v>41103</v>
      </c>
      <c r="H1457" t="s">
        <v>301</v>
      </c>
      <c r="I1457" t="s">
        <v>577</v>
      </c>
      <c r="J1457" s="6">
        <f t="shared" ca="1" si="22"/>
        <v>4.0188211815945287</v>
      </c>
    </row>
    <row r="1458" spans="1:10" x14ac:dyDescent="0.25">
      <c r="A1458">
        <v>20394</v>
      </c>
      <c r="B1458" t="s">
        <v>2599</v>
      </c>
      <c r="C1458" t="s">
        <v>2600</v>
      </c>
      <c r="D1458">
        <v>1977</v>
      </c>
      <c r="E1458">
        <v>0</v>
      </c>
      <c r="F1458">
        <v>0</v>
      </c>
      <c r="G1458" s="1">
        <v>40954</v>
      </c>
      <c r="H1458" t="s">
        <v>24</v>
      </c>
      <c r="I1458" t="s">
        <v>25</v>
      </c>
      <c r="J1458" s="6">
        <f t="shared" ca="1" si="22"/>
        <v>3.1629065514005132</v>
      </c>
    </row>
    <row r="1459" spans="1:10" x14ac:dyDescent="0.25">
      <c r="A1459">
        <v>29769</v>
      </c>
      <c r="B1459" t="s">
        <v>2601</v>
      </c>
      <c r="C1459" t="s">
        <v>316</v>
      </c>
      <c r="D1459">
        <v>1984</v>
      </c>
      <c r="E1459">
        <v>1</v>
      </c>
      <c r="F1459">
        <v>0</v>
      </c>
      <c r="G1459" s="1">
        <v>41178</v>
      </c>
      <c r="H1459" t="s">
        <v>1749</v>
      </c>
      <c r="I1459" t="s">
        <v>12</v>
      </c>
      <c r="J1459" s="6">
        <f t="shared" ca="1" si="22"/>
        <v>3.6759427197885342</v>
      </c>
    </row>
    <row r="1460" spans="1:10" x14ac:dyDescent="0.25">
      <c r="A1460">
        <v>10456</v>
      </c>
      <c r="B1460" t="s">
        <v>1997</v>
      </c>
      <c r="C1460" t="s">
        <v>95</v>
      </c>
      <c r="D1460">
        <v>1953</v>
      </c>
      <c r="E1460">
        <v>0</v>
      </c>
      <c r="F1460">
        <v>0</v>
      </c>
      <c r="G1460" s="1">
        <v>39206</v>
      </c>
      <c r="H1460" t="s">
        <v>96</v>
      </c>
      <c r="I1460" t="s">
        <v>12</v>
      </c>
      <c r="J1460" s="6">
        <f t="shared" ca="1" si="22"/>
        <v>3.0441526518318525</v>
      </c>
    </row>
    <row r="1461" spans="1:10" x14ac:dyDescent="0.25">
      <c r="A1461">
        <v>5616</v>
      </c>
      <c r="B1461" t="s">
        <v>1831</v>
      </c>
      <c r="C1461" t="s">
        <v>2602</v>
      </c>
      <c r="D1461">
        <v>2004</v>
      </c>
      <c r="E1461">
        <v>0</v>
      </c>
      <c r="F1461">
        <v>0</v>
      </c>
      <c r="G1461" s="1">
        <v>39206</v>
      </c>
      <c r="H1461" t="s">
        <v>274</v>
      </c>
      <c r="I1461" t="s">
        <v>12</v>
      </c>
      <c r="J1461" s="6">
        <f t="shared" ca="1" si="22"/>
        <v>3.2621000199982615</v>
      </c>
    </row>
    <row r="1462" spans="1:10" x14ac:dyDescent="0.25">
      <c r="A1462">
        <v>30039</v>
      </c>
      <c r="B1462" t="s">
        <v>2603</v>
      </c>
      <c r="C1462" t="s">
        <v>2213</v>
      </c>
      <c r="D1462">
        <v>1980</v>
      </c>
      <c r="E1462">
        <v>0</v>
      </c>
      <c r="F1462">
        <v>0</v>
      </c>
      <c r="G1462" s="1">
        <v>40835</v>
      </c>
      <c r="H1462" t="s">
        <v>296</v>
      </c>
      <c r="I1462" t="s">
        <v>12</v>
      </c>
      <c r="J1462" s="6">
        <f t="shared" ca="1" si="22"/>
        <v>2.4931306530541373</v>
      </c>
    </row>
    <row r="1463" spans="1:10" x14ac:dyDescent="0.25">
      <c r="A1463">
        <v>7377</v>
      </c>
      <c r="B1463" t="s">
        <v>2604</v>
      </c>
      <c r="C1463" t="s">
        <v>2605</v>
      </c>
      <c r="D1463">
        <v>1999</v>
      </c>
      <c r="E1463">
        <v>0</v>
      </c>
      <c r="F1463">
        <v>0</v>
      </c>
      <c r="G1463" s="1">
        <v>40918</v>
      </c>
      <c r="H1463" t="s">
        <v>252</v>
      </c>
      <c r="I1463" t="s">
        <v>12</v>
      </c>
      <c r="J1463" s="6">
        <f t="shared" ca="1" si="22"/>
        <v>3.9519160142476792</v>
      </c>
    </row>
    <row r="1464" spans="1:10" x14ac:dyDescent="0.25">
      <c r="A1464">
        <v>49653</v>
      </c>
      <c r="B1464" t="s">
        <v>2606</v>
      </c>
      <c r="C1464" t="s">
        <v>2607</v>
      </c>
      <c r="D1464">
        <v>2015</v>
      </c>
      <c r="E1464">
        <v>0</v>
      </c>
      <c r="F1464">
        <v>0</v>
      </c>
      <c r="G1464" s="1">
        <v>42424</v>
      </c>
      <c r="H1464" t="s">
        <v>489</v>
      </c>
      <c r="I1464" t="s">
        <v>240</v>
      </c>
      <c r="J1464" s="6">
        <f t="shared" ca="1" si="22"/>
        <v>3.8935009136031882</v>
      </c>
    </row>
    <row r="1465" spans="1:10" x14ac:dyDescent="0.25">
      <c r="A1465">
        <v>25904</v>
      </c>
      <c r="B1465" t="s">
        <v>2608</v>
      </c>
      <c r="C1465" t="s">
        <v>2609</v>
      </c>
      <c r="D1465">
        <v>1975</v>
      </c>
      <c r="E1465">
        <v>0</v>
      </c>
      <c r="F1465">
        <v>0</v>
      </c>
      <c r="G1465" s="1">
        <v>41933</v>
      </c>
      <c r="H1465" t="s">
        <v>58</v>
      </c>
      <c r="I1465" t="s">
        <v>12</v>
      </c>
      <c r="J1465" s="6">
        <f t="shared" ca="1" si="22"/>
        <v>3.9374123696379244</v>
      </c>
    </row>
    <row r="1466" spans="1:10" x14ac:dyDescent="0.25">
      <c r="A1466">
        <v>26176</v>
      </c>
      <c r="B1466" t="s">
        <v>36</v>
      </c>
      <c r="C1466" t="s">
        <v>2610</v>
      </c>
      <c r="D1466">
        <v>1989</v>
      </c>
      <c r="E1466">
        <v>0</v>
      </c>
      <c r="F1466">
        <v>0</v>
      </c>
      <c r="G1466" s="1">
        <v>42033</v>
      </c>
      <c r="H1466" t="s">
        <v>24</v>
      </c>
      <c r="I1466" t="s">
        <v>25</v>
      </c>
      <c r="J1466" s="6">
        <f t="shared" ca="1" si="22"/>
        <v>3.2636761919494406</v>
      </c>
    </row>
    <row r="1467" spans="1:10" x14ac:dyDescent="0.25">
      <c r="A1467">
        <v>26797</v>
      </c>
      <c r="B1467" t="s">
        <v>2611</v>
      </c>
      <c r="C1467" t="s">
        <v>17</v>
      </c>
      <c r="D1467">
        <v>1784</v>
      </c>
      <c r="E1467">
        <v>0</v>
      </c>
      <c r="F1467">
        <v>0</v>
      </c>
      <c r="G1467" s="1">
        <v>40891</v>
      </c>
      <c r="H1467" t="s">
        <v>116</v>
      </c>
      <c r="I1467" t="s">
        <v>12</v>
      </c>
      <c r="J1467" s="6">
        <f t="shared" ca="1" si="22"/>
        <v>3.164310219522263</v>
      </c>
    </row>
    <row r="1468" spans="1:10" x14ac:dyDescent="0.25">
      <c r="A1468">
        <v>51840</v>
      </c>
      <c r="B1468" t="s">
        <v>2612</v>
      </c>
      <c r="C1468" t="s">
        <v>2613</v>
      </c>
      <c r="D1468">
        <v>2015</v>
      </c>
      <c r="E1468">
        <v>0</v>
      </c>
      <c r="F1468">
        <v>0</v>
      </c>
      <c r="G1468" s="1">
        <v>42649</v>
      </c>
      <c r="H1468" t="s">
        <v>24</v>
      </c>
      <c r="I1468" t="s">
        <v>25</v>
      </c>
      <c r="J1468" s="6">
        <f t="shared" ca="1" si="22"/>
        <v>2.6126884984284988</v>
      </c>
    </row>
    <row r="1469" spans="1:10" x14ac:dyDescent="0.25">
      <c r="A1469">
        <v>36430</v>
      </c>
      <c r="B1469" t="s">
        <v>380</v>
      </c>
      <c r="C1469" t="s">
        <v>2614</v>
      </c>
      <c r="D1469">
        <v>1969</v>
      </c>
      <c r="E1469">
        <v>0</v>
      </c>
      <c r="F1469">
        <v>0</v>
      </c>
      <c r="G1469" s="1">
        <v>40693</v>
      </c>
      <c r="H1469" t="s">
        <v>58</v>
      </c>
      <c r="I1469" t="s">
        <v>12</v>
      </c>
      <c r="J1469" s="6">
        <f t="shared" ca="1" si="22"/>
        <v>3.2655741374093261</v>
      </c>
    </row>
    <row r="1470" spans="1:10" x14ac:dyDescent="0.25">
      <c r="A1470">
        <v>51931</v>
      </c>
      <c r="B1470" t="s">
        <v>2615</v>
      </c>
      <c r="C1470" t="s">
        <v>2616</v>
      </c>
      <c r="D1470">
        <v>2016</v>
      </c>
      <c r="E1470">
        <v>0</v>
      </c>
      <c r="F1470">
        <v>0</v>
      </c>
      <c r="G1470" s="1">
        <v>42674</v>
      </c>
      <c r="H1470" t="s">
        <v>202</v>
      </c>
      <c r="I1470" t="s">
        <v>12</v>
      </c>
      <c r="J1470" s="6">
        <f t="shared" ca="1" si="22"/>
        <v>4.1989094819414285</v>
      </c>
    </row>
    <row r="1471" spans="1:10" x14ac:dyDescent="0.25">
      <c r="A1471">
        <v>9720</v>
      </c>
      <c r="B1471" t="s">
        <v>2617</v>
      </c>
      <c r="C1471" t="s">
        <v>81</v>
      </c>
      <c r="D1471">
        <v>1975</v>
      </c>
      <c r="E1471">
        <v>0</v>
      </c>
      <c r="F1471">
        <v>0</v>
      </c>
      <c r="G1471" s="1">
        <v>42048</v>
      </c>
      <c r="H1471" t="s">
        <v>2618</v>
      </c>
      <c r="I1471" t="s">
        <v>12</v>
      </c>
      <c r="J1471" s="6">
        <f t="shared" ca="1" si="22"/>
        <v>4.0088043912866889</v>
      </c>
    </row>
    <row r="1472" spans="1:10" x14ac:dyDescent="0.25">
      <c r="A1472">
        <v>34525</v>
      </c>
      <c r="B1472" t="s">
        <v>2619</v>
      </c>
      <c r="C1472" t="s">
        <v>2620</v>
      </c>
      <c r="D1472">
        <v>2001</v>
      </c>
      <c r="E1472">
        <v>0</v>
      </c>
      <c r="F1472">
        <v>0</v>
      </c>
      <c r="G1472" s="1">
        <v>40693</v>
      </c>
      <c r="H1472" t="s">
        <v>2621</v>
      </c>
      <c r="I1472" t="s">
        <v>12</v>
      </c>
      <c r="J1472" s="6">
        <f t="shared" ca="1" si="22"/>
        <v>2.5324683430727464</v>
      </c>
    </row>
    <row r="1473" spans="1:10" x14ac:dyDescent="0.25">
      <c r="A1473">
        <v>12829</v>
      </c>
      <c r="B1473" t="s">
        <v>2622</v>
      </c>
      <c r="C1473" t="s">
        <v>193</v>
      </c>
      <c r="D1473">
        <v>1983</v>
      </c>
      <c r="E1473">
        <v>0</v>
      </c>
      <c r="F1473">
        <v>0</v>
      </c>
      <c r="G1473" s="1">
        <v>40872</v>
      </c>
      <c r="H1473" t="s">
        <v>274</v>
      </c>
      <c r="I1473" t="s">
        <v>12</v>
      </c>
      <c r="J1473" s="6">
        <f t="shared" ca="1" si="22"/>
        <v>2.5231224025691916</v>
      </c>
    </row>
    <row r="1474" spans="1:10" x14ac:dyDescent="0.25">
      <c r="A1474">
        <v>5069</v>
      </c>
      <c r="B1474" t="s">
        <v>2623</v>
      </c>
      <c r="C1474" t="s">
        <v>2624</v>
      </c>
      <c r="D1474">
        <v>1868</v>
      </c>
      <c r="E1474">
        <v>0</v>
      </c>
      <c r="F1474">
        <v>0</v>
      </c>
      <c r="G1474" s="1">
        <v>39625</v>
      </c>
      <c r="H1474" t="s">
        <v>2625</v>
      </c>
      <c r="I1474" t="s">
        <v>25</v>
      </c>
      <c r="J1474" s="6">
        <f t="shared" ref="J1474:J1537" ca="1" si="23">2.3+2*RAND()</f>
        <v>2.4697610438536435</v>
      </c>
    </row>
    <row r="1475" spans="1:10" x14ac:dyDescent="0.25">
      <c r="A1475">
        <v>26596</v>
      </c>
      <c r="B1475" t="s">
        <v>2626</v>
      </c>
      <c r="C1475" t="s">
        <v>17</v>
      </c>
      <c r="D1475">
        <v>1849</v>
      </c>
      <c r="E1475">
        <v>0</v>
      </c>
      <c r="F1475">
        <v>0</v>
      </c>
      <c r="G1475" s="1">
        <v>40693</v>
      </c>
      <c r="H1475" t="s">
        <v>126</v>
      </c>
      <c r="I1475" t="s">
        <v>12</v>
      </c>
      <c r="J1475" s="6">
        <f t="shared" ca="1" si="23"/>
        <v>2.7530961789696633</v>
      </c>
    </row>
    <row r="1476" spans="1:10" x14ac:dyDescent="0.25">
      <c r="A1476">
        <v>12410</v>
      </c>
      <c r="B1476" t="s">
        <v>2627</v>
      </c>
      <c r="C1476" t="s">
        <v>2628</v>
      </c>
      <c r="D1476">
        <v>2003</v>
      </c>
      <c r="E1476">
        <v>0</v>
      </c>
      <c r="F1476">
        <v>1</v>
      </c>
      <c r="G1476" s="1">
        <v>40760</v>
      </c>
      <c r="H1476" t="s">
        <v>1625</v>
      </c>
      <c r="I1476" t="s">
        <v>12</v>
      </c>
      <c r="J1476" s="6">
        <f t="shared" ca="1" si="23"/>
        <v>2.7408692548264106</v>
      </c>
    </row>
    <row r="1477" spans="1:10" x14ac:dyDescent="0.25">
      <c r="A1477">
        <v>11650</v>
      </c>
      <c r="B1477" t="s">
        <v>2629</v>
      </c>
      <c r="C1477" t="s">
        <v>620</v>
      </c>
      <c r="D1477">
        <v>1973</v>
      </c>
      <c r="E1477">
        <v>0</v>
      </c>
      <c r="F1477">
        <v>0</v>
      </c>
      <c r="G1477" s="1">
        <v>41919</v>
      </c>
      <c r="H1477" t="s">
        <v>2630</v>
      </c>
      <c r="I1477" t="s">
        <v>25</v>
      </c>
      <c r="J1477" s="6">
        <f t="shared" ca="1" si="23"/>
        <v>2.641336268973836</v>
      </c>
    </row>
    <row r="1478" spans="1:10" x14ac:dyDescent="0.25">
      <c r="A1478">
        <v>9760</v>
      </c>
      <c r="B1478" t="s">
        <v>2631</v>
      </c>
      <c r="C1478" t="s">
        <v>2632</v>
      </c>
      <c r="D1478">
        <v>1973</v>
      </c>
      <c r="E1478">
        <v>0</v>
      </c>
      <c r="F1478">
        <v>0</v>
      </c>
      <c r="G1478" s="1">
        <v>40694</v>
      </c>
      <c r="H1478" t="s">
        <v>66</v>
      </c>
      <c r="I1478" t="s">
        <v>12</v>
      </c>
      <c r="J1478" s="6">
        <f t="shared" ca="1" si="23"/>
        <v>2.7477969864881993</v>
      </c>
    </row>
    <row r="1479" spans="1:10" x14ac:dyDescent="0.25">
      <c r="A1479">
        <v>6976</v>
      </c>
      <c r="B1479" t="s">
        <v>2633</v>
      </c>
      <c r="C1479" t="s">
        <v>2634</v>
      </c>
      <c r="D1479">
        <v>1958</v>
      </c>
      <c r="E1479">
        <v>0</v>
      </c>
      <c r="F1479">
        <v>0</v>
      </c>
      <c r="G1479" s="1">
        <v>40733</v>
      </c>
      <c r="H1479" t="s">
        <v>495</v>
      </c>
      <c r="I1479" t="s">
        <v>12</v>
      </c>
      <c r="J1479" s="6">
        <f t="shared" ca="1" si="23"/>
        <v>2.3962074570277521</v>
      </c>
    </row>
    <row r="1480" spans="1:10" x14ac:dyDescent="0.25">
      <c r="A1480">
        <v>10411</v>
      </c>
      <c r="B1480" t="s">
        <v>1326</v>
      </c>
      <c r="C1480" t="s">
        <v>81</v>
      </c>
      <c r="D1480">
        <v>1971</v>
      </c>
      <c r="E1480">
        <v>0</v>
      </c>
      <c r="F1480">
        <v>0</v>
      </c>
      <c r="G1480" s="1">
        <v>41970</v>
      </c>
      <c r="H1480" t="s">
        <v>207</v>
      </c>
      <c r="I1480" t="s">
        <v>12</v>
      </c>
      <c r="J1480" s="6">
        <f t="shared" ca="1" si="23"/>
        <v>2.510749497670397</v>
      </c>
    </row>
    <row r="1481" spans="1:10" x14ac:dyDescent="0.25">
      <c r="A1481">
        <v>10071</v>
      </c>
      <c r="B1481" t="s">
        <v>2635</v>
      </c>
      <c r="C1481" t="s">
        <v>2636</v>
      </c>
      <c r="D1481">
        <v>1993</v>
      </c>
      <c r="E1481">
        <v>0</v>
      </c>
      <c r="F1481">
        <v>0</v>
      </c>
      <c r="G1481" s="1">
        <v>40939</v>
      </c>
      <c r="H1481" t="s">
        <v>194</v>
      </c>
      <c r="I1481" t="s">
        <v>12</v>
      </c>
      <c r="J1481" s="6">
        <f t="shared" ca="1" si="23"/>
        <v>2.9080473268813245</v>
      </c>
    </row>
    <row r="1482" spans="1:10" x14ac:dyDescent="0.25">
      <c r="A1482">
        <v>11705</v>
      </c>
      <c r="B1482" t="s">
        <v>2637</v>
      </c>
      <c r="C1482" t="s">
        <v>2534</v>
      </c>
      <c r="D1482">
        <v>2007</v>
      </c>
      <c r="E1482">
        <v>0</v>
      </c>
      <c r="F1482">
        <v>0</v>
      </c>
      <c r="G1482" s="1">
        <v>39226</v>
      </c>
      <c r="H1482" t="s">
        <v>274</v>
      </c>
      <c r="I1482" t="s">
        <v>12</v>
      </c>
      <c r="J1482" s="6">
        <f t="shared" ca="1" si="23"/>
        <v>3.6709150766088037</v>
      </c>
    </row>
    <row r="1483" spans="1:10" x14ac:dyDescent="0.25">
      <c r="A1483">
        <v>11232</v>
      </c>
      <c r="B1483" t="s">
        <v>986</v>
      </c>
      <c r="C1483" t="s">
        <v>2638</v>
      </c>
      <c r="D1483">
        <v>1989</v>
      </c>
      <c r="E1483">
        <v>0</v>
      </c>
      <c r="F1483">
        <v>0</v>
      </c>
      <c r="G1483" s="1">
        <v>39282</v>
      </c>
      <c r="H1483" t="s">
        <v>53</v>
      </c>
      <c r="I1483" t="s">
        <v>12</v>
      </c>
      <c r="J1483" s="6">
        <f t="shared" ca="1" si="23"/>
        <v>3.3335084366013206</v>
      </c>
    </row>
    <row r="1484" spans="1:10" x14ac:dyDescent="0.25">
      <c r="A1484">
        <v>46880</v>
      </c>
      <c r="B1484" t="s">
        <v>2639</v>
      </c>
      <c r="C1484" t="s">
        <v>368</v>
      </c>
      <c r="D1484">
        <v>2014</v>
      </c>
      <c r="E1484">
        <v>1</v>
      </c>
      <c r="F1484">
        <v>0</v>
      </c>
      <c r="G1484" s="1">
        <v>41804</v>
      </c>
      <c r="H1484" t="s">
        <v>2640</v>
      </c>
      <c r="I1484" t="s">
        <v>12</v>
      </c>
      <c r="J1484" s="6">
        <f t="shared" ca="1" si="23"/>
        <v>2.9218990816420156</v>
      </c>
    </row>
    <row r="1485" spans="1:10" x14ac:dyDescent="0.25">
      <c r="A1485">
        <v>7070</v>
      </c>
      <c r="B1485" t="s">
        <v>2641</v>
      </c>
      <c r="C1485" t="s">
        <v>476</v>
      </c>
      <c r="D1485">
        <v>2001</v>
      </c>
      <c r="E1485">
        <v>0</v>
      </c>
      <c r="F1485">
        <v>0</v>
      </c>
      <c r="G1485" s="1">
        <v>39206</v>
      </c>
      <c r="H1485" t="s">
        <v>128</v>
      </c>
      <c r="I1485" t="s">
        <v>12</v>
      </c>
      <c r="J1485" s="6">
        <f t="shared" ca="1" si="23"/>
        <v>2.7203836839230635</v>
      </c>
    </row>
    <row r="1486" spans="1:10" x14ac:dyDescent="0.25">
      <c r="A1486">
        <v>12298</v>
      </c>
      <c r="B1486" t="s">
        <v>2642</v>
      </c>
      <c r="C1486" t="s">
        <v>1943</v>
      </c>
      <c r="D1486">
        <v>2000</v>
      </c>
      <c r="E1486">
        <v>1</v>
      </c>
      <c r="F1486">
        <v>0</v>
      </c>
      <c r="G1486" s="1">
        <v>40694</v>
      </c>
      <c r="H1486" t="s">
        <v>2643</v>
      </c>
      <c r="I1486" t="s">
        <v>25</v>
      </c>
      <c r="J1486" s="6">
        <f t="shared" ca="1" si="23"/>
        <v>2.3748461802904224</v>
      </c>
    </row>
    <row r="1487" spans="1:10" x14ac:dyDescent="0.25">
      <c r="A1487">
        <v>15089</v>
      </c>
      <c r="B1487" t="s">
        <v>2644</v>
      </c>
      <c r="C1487" t="s">
        <v>2645</v>
      </c>
      <c r="D1487">
        <v>1975</v>
      </c>
      <c r="E1487">
        <v>0</v>
      </c>
      <c r="F1487">
        <v>0</v>
      </c>
      <c r="G1487" s="1">
        <v>41332</v>
      </c>
      <c r="H1487" t="s">
        <v>58</v>
      </c>
      <c r="I1487" t="s">
        <v>12</v>
      </c>
      <c r="J1487" s="6">
        <f t="shared" ca="1" si="23"/>
        <v>4.0646665790582546</v>
      </c>
    </row>
    <row r="1488" spans="1:10" x14ac:dyDescent="0.25">
      <c r="A1488">
        <v>11963</v>
      </c>
      <c r="B1488" t="s">
        <v>2646</v>
      </c>
      <c r="C1488" t="s">
        <v>1324</v>
      </c>
      <c r="D1488">
        <v>2003</v>
      </c>
      <c r="E1488">
        <v>0</v>
      </c>
      <c r="F1488">
        <v>0</v>
      </c>
      <c r="G1488" s="1">
        <v>39573</v>
      </c>
      <c r="H1488" t="s">
        <v>1445</v>
      </c>
      <c r="I1488" t="s">
        <v>12</v>
      </c>
      <c r="J1488" s="6">
        <f t="shared" ca="1" si="23"/>
        <v>3.4211438318854595</v>
      </c>
    </row>
    <row r="1489" spans="1:10" x14ac:dyDescent="0.25">
      <c r="A1489">
        <v>16921</v>
      </c>
      <c r="B1489" t="s">
        <v>2647</v>
      </c>
      <c r="C1489" t="s">
        <v>2648</v>
      </c>
      <c r="D1489">
        <v>1990</v>
      </c>
      <c r="E1489">
        <v>0</v>
      </c>
      <c r="F1489">
        <v>0</v>
      </c>
      <c r="G1489" s="1">
        <v>40694</v>
      </c>
      <c r="H1489" t="s">
        <v>662</v>
      </c>
      <c r="I1489" t="s">
        <v>12</v>
      </c>
      <c r="J1489" s="6">
        <f t="shared" ca="1" si="23"/>
        <v>3.7565780577718586</v>
      </c>
    </row>
    <row r="1490" spans="1:10" x14ac:dyDescent="0.25">
      <c r="A1490">
        <v>21657</v>
      </c>
      <c r="B1490" t="s">
        <v>2649</v>
      </c>
      <c r="C1490" t="s">
        <v>2650</v>
      </c>
      <c r="D1490">
        <v>1990</v>
      </c>
      <c r="E1490">
        <v>0</v>
      </c>
      <c r="F1490">
        <v>0</v>
      </c>
      <c r="G1490" s="1">
        <v>40693</v>
      </c>
      <c r="H1490" t="s">
        <v>2651</v>
      </c>
      <c r="I1490" t="s">
        <v>12</v>
      </c>
      <c r="J1490" s="6">
        <f t="shared" ca="1" si="23"/>
        <v>2.8408137199502068</v>
      </c>
    </row>
    <row r="1491" spans="1:10" x14ac:dyDescent="0.25">
      <c r="A1491">
        <v>16901</v>
      </c>
      <c r="B1491" t="s">
        <v>2652</v>
      </c>
      <c r="C1491" t="s">
        <v>231</v>
      </c>
      <c r="D1491">
        <v>1969</v>
      </c>
      <c r="E1491">
        <v>0</v>
      </c>
      <c r="F1491">
        <v>0</v>
      </c>
      <c r="G1491" s="1">
        <v>40694</v>
      </c>
      <c r="H1491" t="s">
        <v>335</v>
      </c>
      <c r="I1491" t="s">
        <v>12</v>
      </c>
      <c r="J1491" s="6">
        <f t="shared" ca="1" si="23"/>
        <v>3.2448607580174991</v>
      </c>
    </row>
    <row r="1492" spans="1:10" x14ac:dyDescent="0.25">
      <c r="A1492">
        <v>38696</v>
      </c>
      <c r="B1492" t="s">
        <v>1654</v>
      </c>
      <c r="C1492" t="s">
        <v>217</v>
      </c>
      <c r="D1492">
        <v>2011</v>
      </c>
      <c r="E1492">
        <v>0</v>
      </c>
      <c r="F1492">
        <v>0</v>
      </c>
      <c r="G1492" s="1">
        <v>41130</v>
      </c>
      <c r="H1492" t="s">
        <v>2653</v>
      </c>
      <c r="I1492" t="s">
        <v>612</v>
      </c>
      <c r="J1492" s="6">
        <f t="shared" ca="1" si="23"/>
        <v>3.9686992878047698</v>
      </c>
    </row>
    <row r="1493" spans="1:10" x14ac:dyDescent="0.25">
      <c r="A1493">
        <v>26599</v>
      </c>
      <c r="B1493" t="s">
        <v>2654</v>
      </c>
      <c r="C1493" t="s">
        <v>1250</v>
      </c>
      <c r="D1493">
        <v>1979</v>
      </c>
      <c r="E1493">
        <v>1</v>
      </c>
      <c r="F1493">
        <v>0</v>
      </c>
      <c r="G1493" s="1">
        <v>40693</v>
      </c>
      <c r="H1493" t="s">
        <v>2655</v>
      </c>
      <c r="I1493" t="s">
        <v>12</v>
      </c>
      <c r="J1493" s="6">
        <f t="shared" ca="1" si="23"/>
        <v>3.6739456669176702</v>
      </c>
    </row>
    <row r="1494" spans="1:10" x14ac:dyDescent="0.25">
      <c r="A1494">
        <v>51856</v>
      </c>
      <c r="B1494" t="s">
        <v>1341</v>
      </c>
      <c r="C1494" t="s">
        <v>104</v>
      </c>
      <c r="D1494">
        <v>2016</v>
      </c>
      <c r="E1494">
        <v>0</v>
      </c>
      <c r="F1494">
        <v>0</v>
      </c>
      <c r="G1494" s="1">
        <v>42676</v>
      </c>
      <c r="H1494" t="s">
        <v>214</v>
      </c>
      <c r="I1494" t="s">
        <v>12</v>
      </c>
      <c r="J1494" s="6">
        <f t="shared" ca="1" si="23"/>
        <v>3.0793910915977261</v>
      </c>
    </row>
    <row r="1495" spans="1:10" x14ac:dyDescent="0.25">
      <c r="A1495">
        <v>42514</v>
      </c>
      <c r="B1495" t="s">
        <v>2656</v>
      </c>
      <c r="C1495" t="s">
        <v>2657</v>
      </c>
      <c r="D1495">
        <v>2012</v>
      </c>
      <c r="E1495">
        <v>0</v>
      </c>
      <c r="F1495">
        <v>1</v>
      </c>
      <c r="G1495" s="1">
        <v>41299</v>
      </c>
      <c r="H1495" t="s">
        <v>2658</v>
      </c>
      <c r="I1495" t="s">
        <v>12</v>
      </c>
      <c r="J1495" s="6">
        <f t="shared" ca="1" si="23"/>
        <v>3.5437296727858194</v>
      </c>
    </row>
    <row r="1496" spans="1:10" x14ac:dyDescent="0.25">
      <c r="A1496">
        <v>18385</v>
      </c>
      <c r="B1496" t="s">
        <v>2659</v>
      </c>
      <c r="C1496" t="s">
        <v>2660</v>
      </c>
      <c r="D1496">
        <v>1982</v>
      </c>
      <c r="E1496">
        <v>0</v>
      </c>
      <c r="F1496">
        <v>0</v>
      </c>
      <c r="G1496" s="1">
        <v>41724</v>
      </c>
      <c r="H1496" t="s">
        <v>1643</v>
      </c>
      <c r="I1496" t="s">
        <v>93</v>
      </c>
      <c r="J1496" s="6">
        <f t="shared" ca="1" si="23"/>
        <v>4.024733602319456</v>
      </c>
    </row>
    <row r="1497" spans="1:10" x14ac:dyDescent="0.25">
      <c r="A1497">
        <v>14517</v>
      </c>
      <c r="B1497" t="s">
        <v>2661</v>
      </c>
      <c r="C1497" t="s">
        <v>2662</v>
      </c>
      <c r="D1497">
        <v>1953</v>
      </c>
      <c r="E1497">
        <v>0</v>
      </c>
      <c r="F1497">
        <v>0</v>
      </c>
      <c r="G1497" s="1">
        <v>39465</v>
      </c>
      <c r="H1497" t="s">
        <v>2663</v>
      </c>
      <c r="I1497" t="s">
        <v>12</v>
      </c>
      <c r="J1497" s="6">
        <f t="shared" ca="1" si="23"/>
        <v>3.7786733574288718</v>
      </c>
    </row>
    <row r="1498" spans="1:10" x14ac:dyDescent="0.25">
      <c r="A1498">
        <v>17570</v>
      </c>
      <c r="B1498" t="s">
        <v>2664</v>
      </c>
      <c r="C1498" t="s">
        <v>2665</v>
      </c>
      <c r="D1498">
        <v>1971</v>
      </c>
      <c r="E1498">
        <v>0</v>
      </c>
      <c r="F1498">
        <v>0</v>
      </c>
      <c r="G1498" s="1">
        <v>41753</v>
      </c>
      <c r="H1498" t="s">
        <v>372</v>
      </c>
      <c r="I1498" t="s">
        <v>12</v>
      </c>
      <c r="J1498" s="6">
        <f t="shared" ca="1" si="23"/>
        <v>2.4977761849188669</v>
      </c>
    </row>
    <row r="1499" spans="1:10" x14ac:dyDescent="0.25">
      <c r="A1499">
        <v>21797</v>
      </c>
      <c r="B1499" t="s">
        <v>2666</v>
      </c>
      <c r="C1499" t="s">
        <v>2667</v>
      </c>
      <c r="D1499">
        <v>1998</v>
      </c>
      <c r="E1499">
        <v>0</v>
      </c>
      <c r="F1499">
        <v>0</v>
      </c>
      <c r="G1499" s="1">
        <v>40694</v>
      </c>
      <c r="H1499" t="s">
        <v>2668</v>
      </c>
      <c r="I1499" t="s">
        <v>1692</v>
      </c>
      <c r="J1499" s="6">
        <f t="shared" ca="1" si="23"/>
        <v>4.0852965256632281</v>
      </c>
    </row>
    <row r="1500" spans="1:10" x14ac:dyDescent="0.25">
      <c r="A1500">
        <v>13112</v>
      </c>
      <c r="B1500" t="s">
        <v>2669</v>
      </c>
      <c r="C1500" t="s">
        <v>193</v>
      </c>
      <c r="D1500">
        <v>1977</v>
      </c>
      <c r="E1500">
        <v>0</v>
      </c>
      <c r="F1500">
        <v>0</v>
      </c>
      <c r="G1500" s="1">
        <v>40693</v>
      </c>
      <c r="H1500" t="s">
        <v>194</v>
      </c>
      <c r="I1500" t="s">
        <v>12</v>
      </c>
      <c r="J1500" s="6">
        <f t="shared" ca="1" si="23"/>
        <v>3.5903572824034224</v>
      </c>
    </row>
    <row r="1501" spans="1:10" x14ac:dyDescent="0.25">
      <c r="A1501">
        <v>11922</v>
      </c>
      <c r="B1501" t="s">
        <v>2670</v>
      </c>
      <c r="C1501" t="s">
        <v>339</v>
      </c>
      <c r="D1501">
        <v>1974</v>
      </c>
      <c r="E1501">
        <v>0</v>
      </c>
      <c r="F1501">
        <v>0</v>
      </c>
      <c r="G1501" s="1">
        <v>40694</v>
      </c>
      <c r="H1501" t="s">
        <v>2671</v>
      </c>
      <c r="I1501" t="s">
        <v>12</v>
      </c>
      <c r="J1501" s="6">
        <f t="shared" ca="1" si="23"/>
        <v>3.0022134907475033</v>
      </c>
    </row>
    <row r="1502" spans="1:10" x14ac:dyDescent="0.25">
      <c r="A1502">
        <v>12176</v>
      </c>
      <c r="B1502" t="s">
        <v>2672</v>
      </c>
      <c r="C1502" t="s">
        <v>971</v>
      </c>
      <c r="D1502">
        <v>1985</v>
      </c>
      <c r="E1502">
        <v>0</v>
      </c>
      <c r="F1502">
        <v>0</v>
      </c>
      <c r="G1502" s="1">
        <v>40694</v>
      </c>
      <c r="H1502" t="s">
        <v>621</v>
      </c>
      <c r="I1502" t="s">
        <v>25</v>
      </c>
      <c r="J1502" s="6">
        <f t="shared" ca="1" si="23"/>
        <v>2.8019959332735933</v>
      </c>
    </row>
    <row r="1503" spans="1:10" x14ac:dyDescent="0.25">
      <c r="A1503">
        <v>34243</v>
      </c>
      <c r="B1503" t="s">
        <v>685</v>
      </c>
      <c r="C1503" t="s">
        <v>2267</v>
      </c>
      <c r="D1503">
        <v>1951</v>
      </c>
      <c r="E1503">
        <v>0</v>
      </c>
      <c r="F1503">
        <v>0</v>
      </c>
      <c r="G1503" s="1">
        <v>40879</v>
      </c>
      <c r="H1503" t="s">
        <v>207</v>
      </c>
      <c r="I1503" t="s">
        <v>12</v>
      </c>
      <c r="J1503" s="6">
        <f t="shared" ca="1" si="23"/>
        <v>3.6849080725047285</v>
      </c>
    </row>
    <row r="1504" spans="1:10" x14ac:dyDescent="0.25">
      <c r="A1504">
        <v>14469</v>
      </c>
      <c r="B1504" t="s">
        <v>2673</v>
      </c>
      <c r="C1504" t="s">
        <v>2674</v>
      </c>
      <c r="D1504">
        <v>1992</v>
      </c>
      <c r="E1504">
        <v>0</v>
      </c>
      <c r="F1504">
        <v>1</v>
      </c>
      <c r="G1504" s="1">
        <v>40694</v>
      </c>
      <c r="H1504" t="s">
        <v>2675</v>
      </c>
      <c r="I1504" t="s">
        <v>12</v>
      </c>
      <c r="J1504" s="6">
        <f t="shared" ca="1" si="23"/>
        <v>3.5394204581492055</v>
      </c>
    </row>
    <row r="1505" spans="1:10" x14ac:dyDescent="0.25">
      <c r="A1505">
        <v>25823</v>
      </c>
      <c r="B1505" t="s">
        <v>2676</v>
      </c>
      <c r="C1505" t="s">
        <v>2677</v>
      </c>
      <c r="D1505">
        <v>1973</v>
      </c>
      <c r="E1505">
        <v>0</v>
      </c>
      <c r="F1505">
        <v>0</v>
      </c>
      <c r="G1505" s="1">
        <v>40694</v>
      </c>
      <c r="H1505" t="s">
        <v>66</v>
      </c>
      <c r="I1505" t="s">
        <v>12</v>
      </c>
      <c r="J1505" s="6">
        <f t="shared" ca="1" si="23"/>
        <v>4.2968737020609087</v>
      </c>
    </row>
    <row r="1506" spans="1:10" x14ac:dyDescent="0.25">
      <c r="A1506">
        <v>6168</v>
      </c>
      <c r="B1506" t="s">
        <v>90</v>
      </c>
      <c r="C1506" t="s">
        <v>2678</v>
      </c>
      <c r="D1506">
        <v>1959</v>
      </c>
      <c r="E1506">
        <v>0</v>
      </c>
      <c r="F1506">
        <v>0</v>
      </c>
      <c r="G1506" s="1">
        <v>40792</v>
      </c>
      <c r="H1506" t="s">
        <v>2679</v>
      </c>
      <c r="I1506" t="s">
        <v>93</v>
      </c>
      <c r="J1506" s="6">
        <f t="shared" ca="1" si="23"/>
        <v>3.9264604940894046</v>
      </c>
    </row>
    <row r="1507" spans="1:10" x14ac:dyDescent="0.25">
      <c r="A1507">
        <v>9345</v>
      </c>
      <c r="B1507" t="s">
        <v>2680</v>
      </c>
      <c r="C1507" t="s">
        <v>2681</v>
      </c>
      <c r="D1507">
        <v>1997</v>
      </c>
      <c r="E1507">
        <v>0</v>
      </c>
      <c r="F1507">
        <v>0</v>
      </c>
      <c r="G1507" s="1">
        <v>39206</v>
      </c>
      <c r="H1507" t="s">
        <v>818</v>
      </c>
      <c r="I1507" t="s">
        <v>12</v>
      </c>
      <c r="J1507" s="6">
        <f t="shared" ca="1" si="23"/>
        <v>2.3692755149104112</v>
      </c>
    </row>
    <row r="1508" spans="1:10" x14ac:dyDescent="0.25">
      <c r="A1508">
        <v>40155</v>
      </c>
      <c r="B1508" t="s">
        <v>1339</v>
      </c>
      <c r="C1508" t="s">
        <v>1650</v>
      </c>
      <c r="D1508">
        <v>2012</v>
      </c>
      <c r="E1508">
        <v>0</v>
      </c>
      <c r="F1508">
        <v>0</v>
      </c>
      <c r="G1508" s="1">
        <v>41075</v>
      </c>
      <c r="H1508" t="s">
        <v>177</v>
      </c>
      <c r="I1508" t="s">
        <v>12</v>
      </c>
      <c r="J1508" s="6">
        <f t="shared" ca="1" si="23"/>
        <v>4.1353383233549259</v>
      </c>
    </row>
    <row r="1509" spans="1:10" x14ac:dyDescent="0.25">
      <c r="A1509">
        <v>7652</v>
      </c>
      <c r="B1509" t="s">
        <v>2682</v>
      </c>
      <c r="C1509" t="s">
        <v>2683</v>
      </c>
      <c r="D1509">
        <v>1976</v>
      </c>
      <c r="E1509">
        <v>0</v>
      </c>
      <c r="F1509">
        <v>0</v>
      </c>
      <c r="G1509" s="1">
        <v>39206</v>
      </c>
      <c r="H1509" t="s">
        <v>123</v>
      </c>
      <c r="I1509" t="s">
        <v>12</v>
      </c>
      <c r="J1509" s="6">
        <f t="shared" ca="1" si="23"/>
        <v>3.0012113369892699</v>
      </c>
    </row>
    <row r="1510" spans="1:10" x14ac:dyDescent="0.25">
      <c r="A1510">
        <v>12586</v>
      </c>
      <c r="B1510" t="s">
        <v>2684</v>
      </c>
      <c r="C1510" t="s">
        <v>2685</v>
      </c>
      <c r="D1510">
        <v>1996</v>
      </c>
      <c r="E1510">
        <v>0</v>
      </c>
      <c r="F1510">
        <v>0</v>
      </c>
      <c r="G1510" s="1">
        <v>39409</v>
      </c>
      <c r="H1510" t="s">
        <v>194</v>
      </c>
      <c r="I1510" t="s">
        <v>12</v>
      </c>
      <c r="J1510" s="6">
        <f t="shared" ca="1" si="23"/>
        <v>2.5344574420999066</v>
      </c>
    </row>
    <row r="1511" spans="1:10" x14ac:dyDescent="0.25">
      <c r="A1511">
        <v>14194</v>
      </c>
      <c r="B1511" t="s">
        <v>2686</v>
      </c>
      <c r="C1511" t="s">
        <v>81</v>
      </c>
      <c r="D1511">
        <v>1970</v>
      </c>
      <c r="E1511">
        <v>0</v>
      </c>
      <c r="F1511">
        <v>0</v>
      </c>
      <c r="G1511" s="1">
        <v>41848</v>
      </c>
      <c r="H1511" t="s">
        <v>1286</v>
      </c>
      <c r="I1511" t="s">
        <v>12</v>
      </c>
      <c r="J1511" s="6">
        <f t="shared" ca="1" si="23"/>
        <v>2.4346168632288325</v>
      </c>
    </row>
    <row r="1512" spans="1:10" x14ac:dyDescent="0.25">
      <c r="A1512">
        <v>5060</v>
      </c>
      <c r="B1512" t="s">
        <v>2687</v>
      </c>
      <c r="C1512" t="s">
        <v>364</v>
      </c>
      <c r="D1512">
        <v>1880</v>
      </c>
      <c r="E1512">
        <v>0</v>
      </c>
      <c r="F1512">
        <v>0</v>
      </c>
      <c r="G1512" s="1">
        <v>39625</v>
      </c>
      <c r="H1512" t="s">
        <v>365</v>
      </c>
      <c r="I1512" t="s">
        <v>12</v>
      </c>
      <c r="J1512" s="6">
        <f t="shared" ca="1" si="23"/>
        <v>3.0514563306822398</v>
      </c>
    </row>
    <row r="1513" spans="1:10" x14ac:dyDescent="0.25">
      <c r="A1513">
        <v>39281</v>
      </c>
      <c r="B1513" t="s">
        <v>1704</v>
      </c>
      <c r="C1513" t="s">
        <v>989</v>
      </c>
      <c r="D1513">
        <v>1951</v>
      </c>
      <c r="E1513">
        <v>0</v>
      </c>
      <c r="F1513">
        <v>0</v>
      </c>
      <c r="G1513" s="1">
        <v>40924</v>
      </c>
      <c r="H1513" t="s">
        <v>498</v>
      </c>
      <c r="I1513" t="s">
        <v>12</v>
      </c>
      <c r="J1513" s="6">
        <f t="shared" ca="1" si="23"/>
        <v>2.3603374082393112</v>
      </c>
    </row>
    <row r="1514" spans="1:10" x14ac:dyDescent="0.25">
      <c r="A1514">
        <v>44425</v>
      </c>
      <c r="B1514" t="s">
        <v>1124</v>
      </c>
      <c r="C1514" t="s">
        <v>2688</v>
      </c>
      <c r="D1514">
        <v>2012</v>
      </c>
      <c r="E1514">
        <v>0</v>
      </c>
      <c r="F1514">
        <v>0</v>
      </c>
      <c r="G1514" s="1">
        <v>41527</v>
      </c>
      <c r="H1514" t="s">
        <v>2689</v>
      </c>
      <c r="I1514" t="s">
        <v>12</v>
      </c>
      <c r="J1514" s="6">
        <f t="shared" ca="1" si="23"/>
        <v>2.4066726908866669</v>
      </c>
    </row>
    <row r="1515" spans="1:10" x14ac:dyDescent="0.25">
      <c r="A1515">
        <v>5125</v>
      </c>
      <c r="B1515" t="s">
        <v>2690</v>
      </c>
      <c r="C1515" t="s">
        <v>2560</v>
      </c>
      <c r="D1515">
        <v>1996</v>
      </c>
      <c r="E1515">
        <v>0</v>
      </c>
      <c r="F1515">
        <v>0</v>
      </c>
      <c r="G1515" s="1">
        <v>42339</v>
      </c>
      <c r="H1515" t="s">
        <v>24</v>
      </c>
      <c r="I1515" t="s">
        <v>25</v>
      </c>
      <c r="J1515" s="6">
        <f t="shared" ca="1" si="23"/>
        <v>3.7278846609769016</v>
      </c>
    </row>
    <row r="1516" spans="1:10" x14ac:dyDescent="0.25">
      <c r="A1516">
        <v>14899</v>
      </c>
      <c r="B1516" t="s">
        <v>2691</v>
      </c>
      <c r="C1516" t="s">
        <v>2188</v>
      </c>
      <c r="D1516">
        <v>1985</v>
      </c>
      <c r="E1516">
        <v>0</v>
      </c>
      <c r="F1516">
        <v>0</v>
      </c>
      <c r="G1516" s="1">
        <v>41234</v>
      </c>
      <c r="H1516" t="s">
        <v>635</v>
      </c>
      <c r="I1516" t="s">
        <v>12</v>
      </c>
      <c r="J1516" s="6">
        <f t="shared" ca="1" si="23"/>
        <v>3.8914087400881625</v>
      </c>
    </row>
    <row r="1517" spans="1:10" x14ac:dyDescent="0.25">
      <c r="A1517">
        <v>8888</v>
      </c>
      <c r="B1517" t="s">
        <v>2692</v>
      </c>
      <c r="C1517" t="s">
        <v>63</v>
      </c>
      <c r="D1517">
        <v>1970</v>
      </c>
      <c r="E1517">
        <v>0</v>
      </c>
      <c r="F1517">
        <v>0</v>
      </c>
      <c r="G1517" s="1">
        <v>40735</v>
      </c>
      <c r="H1517" t="s">
        <v>145</v>
      </c>
      <c r="I1517" t="s">
        <v>12</v>
      </c>
      <c r="J1517" s="6">
        <f t="shared" ca="1" si="23"/>
        <v>2.3401548791377884</v>
      </c>
    </row>
    <row r="1518" spans="1:10" x14ac:dyDescent="0.25">
      <c r="A1518">
        <v>30111</v>
      </c>
      <c r="B1518" t="s">
        <v>2693</v>
      </c>
      <c r="C1518" t="s">
        <v>2694</v>
      </c>
      <c r="D1518">
        <v>1996</v>
      </c>
      <c r="E1518">
        <v>0</v>
      </c>
      <c r="F1518">
        <v>0</v>
      </c>
      <c r="G1518" s="1">
        <v>40930</v>
      </c>
      <c r="H1518" t="s">
        <v>2210</v>
      </c>
      <c r="I1518" t="s">
        <v>12</v>
      </c>
      <c r="J1518" s="6">
        <f t="shared" ca="1" si="23"/>
        <v>3.5549708310621426</v>
      </c>
    </row>
    <row r="1519" spans="1:10" x14ac:dyDescent="0.25">
      <c r="A1519">
        <v>51667</v>
      </c>
      <c r="B1519" t="s">
        <v>2695</v>
      </c>
      <c r="C1519" t="s">
        <v>2696</v>
      </c>
      <c r="D1519">
        <v>2016</v>
      </c>
      <c r="E1519">
        <v>0</v>
      </c>
      <c r="F1519">
        <v>0</v>
      </c>
      <c r="G1519" s="1">
        <v>42629</v>
      </c>
      <c r="H1519" t="s">
        <v>1653</v>
      </c>
      <c r="I1519" t="s">
        <v>93</v>
      </c>
      <c r="J1519" s="6">
        <f t="shared" ca="1" si="23"/>
        <v>3.7728649117421007</v>
      </c>
    </row>
    <row r="1520" spans="1:10" x14ac:dyDescent="0.25">
      <c r="A1520">
        <v>27511</v>
      </c>
      <c r="B1520" t="s">
        <v>2697</v>
      </c>
      <c r="C1520" t="s">
        <v>2698</v>
      </c>
      <c r="D1520">
        <v>1957</v>
      </c>
      <c r="E1520">
        <v>0</v>
      </c>
      <c r="F1520">
        <v>0</v>
      </c>
      <c r="G1520" s="1">
        <v>40715</v>
      </c>
      <c r="H1520" t="s">
        <v>495</v>
      </c>
      <c r="I1520" t="s">
        <v>12</v>
      </c>
      <c r="J1520" s="6">
        <f t="shared" ca="1" si="23"/>
        <v>3.0573598897151983</v>
      </c>
    </row>
    <row r="1521" spans="1:10" x14ac:dyDescent="0.25">
      <c r="A1521">
        <v>42146</v>
      </c>
      <c r="B1521" t="s">
        <v>2699</v>
      </c>
      <c r="C1521" t="s">
        <v>2700</v>
      </c>
      <c r="D1521">
        <v>2012</v>
      </c>
      <c r="E1521">
        <v>0</v>
      </c>
      <c r="F1521">
        <v>0</v>
      </c>
      <c r="G1521" s="1">
        <v>41266</v>
      </c>
      <c r="H1521" t="s">
        <v>58</v>
      </c>
      <c r="I1521" t="s">
        <v>12</v>
      </c>
      <c r="J1521" s="6">
        <f t="shared" ca="1" si="23"/>
        <v>2.8470753101281279</v>
      </c>
    </row>
    <row r="1522" spans="1:10" x14ac:dyDescent="0.25">
      <c r="A1522">
        <v>6105</v>
      </c>
      <c r="B1522" t="s">
        <v>2701</v>
      </c>
      <c r="C1522" t="s">
        <v>2254</v>
      </c>
      <c r="D1522">
        <v>1973</v>
      </c>
      <c r="E1522">
        <v>0</v>
      </c>
      <c r="F1522">
        <v>0</v>
      </c>
      <c r="G1522" s="1">
        <v>40726</v>
      </c>
      <c r="H1522" t="s">
        <v>2702</v>
      </c>
      <c r="I1522" t="s">
        <v>12</v>
      </c>
      <c r="J1522" s="6">
        <f t="shared" ca="1" si="23"/>
        <v>3.6050652147294651</v>
      </c>
    </row>
    <row r="1523" spans="1:10" x14ac:dyDescent="0.25">
      <c r="A1523">
        <v>6928</v>
      </c>
      <c r="B1523" t="s">
        <v>2703</v>
      </c>
      <c r="C1523" t="s">
        <v>63</v>
      </c>
      <c r="D1523">
        <v>1978</v>
      </c>
      <c r="E1523">
        <v>0</v>
      </c>
      <c r="F1523">
        <v>0</v>
      </c>
      <c r="G1523" s="1">
        <v>40693</v>
      </c>
      <c r="H1523" t="s">
        <v>194</v>
      </c>
      <c r="I1523" t="s">
        <v>12</v>
      </c>
      <c r="J1523" s="6">
        <f t="shared" ca="1" si="23"/>
        <v>3.0082692664496582</v>
      </c>
    </row>
    <row r="1524" spans="1:10" x14ac:dyDescent="0.25">
      <c r="A1524">
        <v>45535</v>
      </c>
      <c r="B1524" t="s">
        <v>2704</v>
      </c>
      <c r="C1524" t="s">
        <v>1085</v>
      </c>
      <c r="D1524">
        <v>2013</v>
      </c>
      <c r="E1524">
        <v>0</v>
      </c>
      <c r="F1524">
        <v>0</v>
      </c>
      <c r="G1524" s="1">
        <v>41613</v>
      </c>
      <c r="H1524" t="s">
        <v>49</v>
      </c>
      <c r="I1524" t="s">
        <v>12</v>
      </c>
      <c r="J1524" s="6">
        <f t="shared" ca="1" si="23"/>
        <v>3.0987258487626983</v>
      </c>
    </row>
    <row r="1525" spans="1:10" x14ac:dyDescent="0.25">
      <c r="A1525">
        <v>18096</v>
      </c>
      <c r="B1525" t="s">
        <v>2705</v>
      </c>
      <c r="C1525" t="s">
        <v>1195</v>
      </c>
      <c r="D1525">
        <v>2000</v>
      </c>
      <c r="E1525">
        <v>0</v>
      </c>
      <c r="F1525">
        <v>0</v>
      </c>
      <c r="G1525" s="1">
        <v>40694</v>
      </c>
      <c r="H1525" t="s">
        <v>2706</v>
      </c>
      <c r="I1525" t="s">
        <v>12</v>
      </c>
      <c r="J1525" s="6">
        <f t="shared" ca="1" si="23"/>
        <v>3.1543683634060558</v>
      </c>
    </row>
    <row r="1526" spans="1:10" x14ac:dyDescent="0.25">
      <c r="A1526">
        <v>24173</v>
      </c>
      <c r="B1526" t="s">
        <v>2707</v>
      </c>
      <c r="C1526" t="s">
        <v>2391</v>
      </c>
      <c r="D1526">
        <v>1967</v>
      </c>
      <c r="E1526">
        <v>0</v>
      </c>
      <c r="F1526">
        <v>0</v>
      </c>
      <c r="G1526" s="1">
        <v>40694</v>
      </c>
      <c r="H1526" t="s">
        <v>152</v>
      </c>
      <c r="I1526" t="s">
        <v>12</v>
      </c>
      <c r="J1526" s="6">
        <f t="shared" ca="1" si="23"/>
        <v>2.4646212917212393</v>
      </c>
    </row>
    <row r="1527" spans="1:10" x14ac:dyDescent="0.25">
      <c r="A1527">
        <v>7137</v>
      </c>
      <c r="B1527" t="s">
        <v>2708</v>
      </c>
      <c r="C1527" t="s">
        <v>2709</v>
      </c>
      <c r="D1527">
        <v>1992</v>
      </c>
      <c r="E1527">
        <v>0</v>
      </c>
      <c r="F1527">
        <v>0</v>
      </c>
      <c r="G1527" s="1">
        <v>40693</v>
      </c>
      <c r="H1527" t="s">
        <v>815</v>
      </c>
      <c r="I1527" t="s">
        <v>12</v>
      </c>
      <c r="J1527" s="6">
        <f t="shared" ca="1" si="23"/>
        <v>2.7140921215033762</v>
      </c>
    </row>
    <row r="1528" spans="1:10" x14ac:dyDescent="0.25">
      <c r="A1528">
        <v>8526</v>
      </c>
      <c r="B1528" t="s">
        <v>2710</v>
      </c>
      <c r="C1528" t="s">
        <v>1652</v>
      </c>
      <c r="D1528">
        <v>1999</v>
      </c>
      <c r="E1528">
        <v>0</v>
      </c>
      <c r="F1528">
        <v>0</v>
      </c>
      <c r="G1528" s="1">
        <v>39206</v>
      </c>
      <c r="H1528" t="s">
        <v>274</v>
      </c>
      <c r="I1528" t="s">
        <v>12</v>
      </c>
      <c r="J1528" s="6">
        <f t="shared" ca="1" si="23"/>
        <v>3.0258110051382543</v>
      </c>
    </row>
    <row r="1529" spans="1:10" x14ac:dyDescent="0.25">
      <c r="A1529">
        <v>49674</v>
      </c>
      <c r="B1529" t="s">
        <v>2711</v>
      </c>
      <c r="C1529" t="s">
        <v>511</v>
      </c>
      <c r="D1529">
        <v>2015</v>
      </c>
      <c r="E1529">
        <v>0</v>
      </c>
      <c r="F1529">
        <v>0</v>
      </c>
      <c r="G1529" s="1">
        <v>42269</v>
      </c>
      <c r="H1529" t="s">
        <v>1470</v>
      </c>
      <c r="I1529" t="s">
        <v>12</v>
      </c>
      <c r="J1529" s="6">
        <f t="shared" ca="1" si="23"/>
        <v>2.7552956855309025</v>
      </c>
    </row>
    <row r="1530" spans="1:10" x14ac:dyDescent="0.25">
      <c r="A1530">
        <v>14618</v>
      </c>
      <c r="B1530" t="s">
        <v>2712</v>
      </c>
      <c r="C1530" t="s">
        <v>1434</v>
      </c>
      <c r="D1530">
        <v>1977</v>
      </c>
      <c r="E1530">
        <v>0</v>
      </c>
      <c r="F1530">
        <v>0</v>
      </c>
      <c r="G1530" s="1">
        <v>40845</v>
      </c>
      <c r="H1530" t="s">
        <v>194</v>
      </c>
      <c r="I1530" t="s">
        <v>12</v>
      </c>
      <c r="J1530" s="6">
        <f t="shared" ca="1" si="23"/>
        <v>2.9492751730676403</v>
      </c>
    </row>
    <row r="1531" spans="1:10" x14ac:dyDescent="0.25">
      <c r="A1531">
        <v>12888</v>
      </c>
      <c r="B1531" t="s">
        <v>2713</v>
      </c>
      <c r="C1531" t="s">
        <v>2714</v>
      </c>
      <c r="D1531">
        <v>1978</v>
      </c>
      <c r="E1531">
        <v>0</v>
      </c>
      <c r="F1531">
        <v>0</v>
      </c>
      <c r="G1531" s="1">
        <v>41187</v>
      </c>
      <c r="H1531" t="s">
        <v>66</v>
      </c>
      <c r="I1531" t="s">
        <v>12</v>
      </c>
      <c r="J1531" s="6">
        <f t="shared" ca="1" si="23"/>
        <v>3.0760149225342346</v>
      </c>
    </row>
    <row r="1532" spans="1:10" x14ac:dyDescent="0.25">
      <c r="A1532">
        <v>5406</v>
      </c>
      <c r="B1532" t="s">
        <v>2715</v>
      </c>
      <c r="C1532" t="s">
        <v>1225</v>
      </c>
      <c r="D1532">
        <v>1999</v>
      </c>
      <c r="E1532">
        <v>0</v>
      </c>
      <c r="F1532">
        <v>0</v>
      </c>
      <c r="G1532" s="1">
        <v>40704</v>
      </c>
      <c r="H1532" t="s">
        <v>53</v>
      </c>
      <c r="I1532" t="s">
        <v>12</v>
      </c>
      <c r="J1532" s="6">
        <f t="shared" ca="1" si="23"/>
        <v>2.4209544674395209</v>
      </c>
    </row>
    <row r="1533" spans="1:10" x14ac:dyDescent="0.25">
      <c r="A1533">
        <v>50126</v>
      </c>
      <c r="B1533" t="s">
        <v>2716</v>
      </c>
      <c r="C1533" t="s">
        <v>2717</v>
      </c>
      <c r="D1533">
        <v>2015</v>
      </c>
      <c r="E1533">
        <v>0</v>
      </c>
      <c r="F1533">
        <v>0</v>
      </c>
      <c r="G1533" s="1">
        <v>42422</v>
      </c>
      <c r="H1533" t="s">
        <v>79</v>
      </c>
      <c r="I1533" t="s">
        <v>12</v>
      </c>
      <c r="J1533" s="6">
        <f t="shared" ca="1" si="23"/>
        <v>4.2210275530277137</v>
      </c>
    </row>
    <row r="1534" spans="1:10" x14ac:dyDescent="0.25">
      <c r="A1534">
        <v>51771</v>
      </c>
      <c r="B1534" t="s">
        <v>2718</v>
      </c>
      <c r="C1534" t="s">
        <v>249</v>
      </c>
      <c r="D1534">
        <v>2014</v>
      </c>
      <c r="E1534">
        <v>0</v>
      </c>
      <c r="F1534">
        <v>0</v>
      </c>
      <c r="G1534" s="1">
        <v>42645</v>
      </c>
      <c r="H1534" t="s">
        <v>177</v>
      </c>
      <c r="I1534" t="s">
        <v>12</v>
      </c>
      <c r="J1534" s="6">
        <f t="shared" ca="1" si="23"/>
        <v>3.9633510059925978</v>
      </c>
    </row>
    <row r="1535" spans="1:10" x14ac:dyDescent="0.25">
      <c r="A1535">
        <v>18912</v>
      </c>
      <c r="B1535" t="s">
        <v>2719</v>
      </c>
      <c r="C1535" t="s">
        <v>352</v>
      </c>
      <c r="D1535">
        <v>2008</v>
      </c>
      <c r="E1535">
        <v>0</v>
      </c>
      <c r="F1535">
        <v>0</v>
      </c>
      <c r="G1535" s="1">
        <v>39625</v>
      </c>
      <c r="H1535" t="s">
        <v>435</v>
      </c>
      <c r="I1535" t="s">
        <v>12</v>
      </c>
      <c r="J1535" s="6">
        <f t="shared" ca="1" si="23"/>
        <v>3.8218674349512445</v>
      </c>
    </row>
    <row r="1536" spans="1:10" x14ac:dyDescent="0.25">
      <c r="A1536">
        <v>17962</v>
      </c>
      <c r="B1536" t="s">
        <v>2720</v>
      </c>
      <c r="C1536" t="s">
        <v>1283</v>
      </c>
      <c r="D1536">
        <v>1951</v>
      </c>
      <c r="E1536">
        <v>0</v>
      </c>
      <c r="F1536">
        <v>0</v>
      </c>
      <c r="G1536" s="1">
        <v>41025</v>
      </c>
      <c r="H1536" t="s">
        <v>58</v>
      </c>
      <c r="I1536" t="s">
        <v>12</v>
      </c>
      <c r="J1536" s="6">
        <f t="shared" ca="1" si="23"/>
        <v>3.030156932978822</v>
      </c>
    </row>
    <row r="1537" spans="1:10" x14ac:dyDescent="0.25">
      <c r="A1537">
        <v>8705</v>
      </c>
      <c r="B1537" t="s">
        <v>2721</v>
      </c>
      <c r="C1537" t="s">
        <v>2722</v>
      </c>
      <c r="D1537">
        <v>1996</v>
      </c>
      <c r="E1537">
        <v>0</v>
      </c>
      <c r="F1537">
        <v>0</v>
      </c>
      <c r="G1537" s="1">
        <v>39206</v>
      </c>
      <c r="H1537" t="s">
        <v>1445</v>
      </c>
      <c r="I1537" t="s">
        <v>12</v>
      </c>
      <c r="J1537" s="6">
        <f t="shared" ca="1" si="23"/>
        <v>4.1020282416173677</v>
      </c>
    </row>
    <row r="1538" spans="1:10" x14ac:dyDescent="0.25">
      <c r="A1538">
        <v>8106</v>
      </c>
      <c r="B1538" t="s">
        <v>2723</v>
      </c>
      <c r="C1538" t="s">
        <v>1039</v>
      </c>
      <c r="D1538">
        <v>1985</v>
      </c>
      <c r="E1538">
        <v>0</v>
      </c>
      <c r="F1538">
        <v>0</v>
      </c>
      <c r="G1538" s="1">
        <v>41603</v>
      </c>
      <c r="H1538" t="s">
        <v>260</v>
      </c>
      <c r="I1538" t="s">
        <v>25</v>
      </c>
      <c r="J1538" s="6">
        <f t="shared" ref="J1538:J1601" ca="1" si="24">2.3+2*RAND()</f>
        <v>2.6586081896485672</v>
      </c>
    </row>
    <row r="1539" spans="1:10" x14ac:dyDescent="0.25">
      <c r="A1539">
        <v>18352</v>
      </c>
      <c r="B1539" t="s">
        <v>2724</v>
      </c>
      <c r="C1539" t="s">
        <v>31</v>
      </c>
      <c r="D1539">
        <v>1983</v>
      </c>
      <c r="E1539">
        <v>0</v>
      </c>
      <c r="F1539">
        <v>0</v>
      </c>
      <c r="G1539" s="1">
        <v>40939</v>
      </c>
      <c r="H1539" t="s">
        <v>66</v>
      </c>
      <c r="I1539" t="s">
        <v>12</v>
      </c>
      <c r="J1539" s="6">
        <f t="shared" ca="1" si="24"/>
        <v>3.3932575431788825</v>
      </c>
    </row>
    <row r="1540" spans="1:10" x14ac:dyDescent="0.25">
      <c r="A1540">
        <v>16902</v>
      </c>
      <c r="B1540" t="s">
        <v>2725</v>
      </c>
      <c r="C1540" t="s">
        <v>1052</v>
      </c>
      <c r="D1540">
        <v>1976</v>
      </c>
      <c r="E1540">
        <v>0</v>
      </c>
      <c r="F1540">
        <v>0</v>
      </c>
      <c r="G1540" s="1">
        <v>41996</v>
      </c>
      <c r="H1540" t="s">
        <v>301</v>
      </c>
      <c r="I1540" t="s">
        <v>240</v>
      </c>
      <c r="J1540" s="6">
        <f t="shared" ca="1" si="24"/>
        <v>3.1028417441752714</v>
      </c>
    </row>
    <row r="1541" spans="1:10" x14ac:dyDescent="0.25">
      <c r="A1541">
        <v>7627</v>
      </c>
      <c r="B1541" t="s">
        <v>2726</v>
      </c>
      <c r="C1541" t="s">
        <v>1294</v>
      </c>
      <c r="D1541">
        <v>1991</v>
      </c>
      <c r="E1541">
        <v>0</v>
      </c>
      <c r="F1541">
        <v>0</v>
      </c>
      <c r="G1541" s="1">
        <v>39206</v>
      </c>
      <c r="H1541" t="s">
        <v>1295</v>
      </c>
      <c r="I1541" t="s">
        <v>93</v>
      </c>
      <c r="J1541" s="6">
        <f t="shared" ca="1" si="24"/>
        <v>2.5346010425423184</v>
      </c>
    </row>
    <row r="1542" spans="1:10" x14ac:dyDescent="0.25">
      <c r="A1542">
        <v>5262</v>
      </c>
      <c r="B1542" t="s">
        <v>462</v>
      </c>
      <c r="C1542" t="s">
        <v>217</v>
      </c>
      <c r="D1542">
        <v>2003</v>
      </c>
      <c r="E1542">
        <v>0</v>
      </c>
      <c r="F1542">
        <v>0</v>
      </c>
      <c r="G1542" s="1">
        <v>40851</v>
      </c>
      <c r="H1542" t="s">
        <v>2727</v>
      </c>
      <c r="I1542" t="s">
        <v>12</v>
      </c>
      <c r="J1542" s="6">
        <f t="shared" ca="1" si="24"/>
        <v>2.9940531535390891</v>
      </c>
    </row>
    <row r="1543" spans="1:10" x14ac:dyDescent="0.25">
      <c r="A1543">
        <v>41301</v>
      </c>
      <c r="B1543" t="s">
        <v>2728</v>
      </c>
      <c r="C1543" t="s">
        <v>2362</v>
      </c>
      <c r="D1543">
        <v>2011</v>
      </c>
      <c r="E1543">
        <v>0</v>
      </c>
      <c r="F1543">
        <v>0</v>
      </c>
      <c r="G1543" s="1">
        <v>41135</v>
      </c>
      <c r="H1543" t="s">
        <v>2363</v>
      </c>
      <c r="I1543" t="s">
        <v>12</v>
      </c>
      <c r="J1543" s="6">
        <f t="shared" ca="1" si="24"/>
        <v>2.308478617334679</v>
      </c>
    </row>
    <row r="1544" spans="1:10" x14ac:dyDescent="0.25">
      <c r="A1544">
        <v>11579</v>
      </c>
      <c r="B1544" t="s">
        <v>2729</v>
      </c>
      <c r="C1544" t="s">
        <v>2730</v>
      </c>
      <c r="D1544">
        <v>1988</v>
      </c>
      <c r="E1544">
        <v>0</v>
      </c>
      <c r="F1544">
        <v>0</v>
      </c>
      <c r="G1544" s="1">
        <v>41155</v>
      </c>
      <c r="H1544" t="s">
        <v>1303</v>
      </c>
      <c r="I1544" t="s">
        <v>25</v>
      </c>
      <c r="J1544" s="6">
        <f t="shared" ca="1" si="24"/>
        <v>3.2947084255726269</v>
      </c>
    </row>
    <row r="1545" spans="1:10" x14ac:dyDescent="0.25">
      <c r="A1545">
        <v>33129</v>
      </c>
      <c r="B1545" t="s">
        <v>2731</v>
      </c>
      <c r="C1545" t="s">
        <v>1883</v>
      </c>
      <c r="D1545">
        <v>1942</v>
      </c>
      <c r="E1545">
        <v>0</v>
      </c>
      <c r="F1545">
        <v>0</v>
      </c>
      <c r="G1545" s="1">
        <v>42528</v>
      </c>
      <c r="H1545" t="s">
        <v>96</v>
      </c>
      <c r="I1545" t="s">
        <v>12</v>
      </c>
      <c r="J1545" s="6">
        <f t="shared" ca="1" si="24"/>
        <v>2.3721020552209131</v>
      </c>
    </row>
    <row r="1546" spans="1:10" x14ac:dyDescent="0.25">
      <c r="A1546">
        <v>14472</v>
      </c>
      <c r="B1546" t="s">
        <v>2732</v>
      </c>
      <c r="C1546" t="s">
        <v>1184</v>
      </c>
      <c r="D1546">
        <v>1983</v>
      </c>
      <c r="E1546">
        <v>0</v>
      </c>
      <c r="F1546">
        <v>0</v>
      </c>
      <c r="G1546" s="1">
        <v>41002</v>
      </c>
      <c r="H1546" t="s">
        <v>2733</v>
      </c>
      <c r="I1546" t="s">
        <v>25</v>
      </c>
      <c r="J1546" s="6">
        <f t="shared" ca="1" si="24"/>
        <v>4.0084606436562105</v>
      </c>
    </row>
    <row r="1547" spans="1:10" x14ac:dyDescent="0.25">
      <c r="A1547">
        <v>13678</v>
      </c>
      <c r="B1547" t="s">
        <v>2734</v>
      </c>
      <c r="C1547" t="s">
        <v>2735</v>
      </c>
      <c r="D1547">
        <v>1958</v>
      </c>
      <c r="E1547">
        <v>0</v>
      </c>
      <c r="F1547">
        <v>0</v>
      </c>
      <c r="G1547" s="1">
        <v>40932</v>
      </c>
      <c r="H1547" t="s">
        <v>2736</v>
      </c>
      <c r="I1547" t="s">
        <v>12</v>
      </c>
      <c r="J1547" s="6">
        <f t="shared" ca="1" si="24"/>
        <v>3.8991329321995689</v>
      </c>
    </row>
    <row r="1548" spans="1:10" x14ac:dyDescent="0.25">
      <c r="A1548">
        <v>12484</v>
      </c>
      <c r="B1548" t="s">
        <v>613</v>
      </c>
      <c r="C1548" t="s">
        <v>2737</v>
      </c>
      <c r="D1548">
        <v>1982</v>
      </c>
      <c r="E1548">
        <v>0</v>
      </c>
      <c r="F1548">
        <v>0</v>
      </c>
      <c r="G1548" s="1">
        <v>40694</v>
      </c>
      <c r="H1548" t="s">
        <v>24</v>
      </c>
      <c r="I1548" t="s">
        <v>25</v>
      </c>
      <c r="J1548" s="6">
        <f t="shared" ca="1" si="24"/>
        <v>3.028824251615605</v>
      </c>
    </row>
    <row r="1549" spans="1:10" x14ac:dyDescent="0.25">
      <c r="A1549">
        <v>36261</v>
      </c>
      <c r="B1549" t="s">
        <v>2738</v>
      </c>
      <c r="C1549" t="s">
        <v>2739</v>
      </c>
      <c r="D1549">
        <v>1961</v>
      </c>
      <c r="E1549">
        <v>0</v>
      </c>
      <c r="F1549">
        <v>0</v>
      </c>
      <c r="G1549" s="1">
        <v>40693</v>
      </c>
      <c r="H1549" t="s">
        <v>2740</v>
      </c>
      <c r="I1549" t="s">
        <v>12</v>
      </c>
      <c r="J1549" s="6">
        <f t="shared" ca="1" si="24"/>
        <v>2.6394178600070877</v>
      </c>
    </row>
    <row r="1550" spans="1:10" x14ac:dyDescent="0.25">
      <c r="A1550">
        <v>51911</v>
      </c>
      <c r="B1550" t="s">
        <v>2741</v>
      </c>
      <c r="C1550" t="s">
        <v>2236</v>
      </c>
      <c r="D1550">
        <v>1999</v>
      </c>
      <c r="E1550">
        <v>0</v>
      </c>
      <c r="F1550">
        <v>0</v>
      </c>
      <c r="G1550" s="1">
        <v>42667</v>
      </c>
      <c r="H1550" t="s">
        <v>2742</v>
      </c>
      <c r="I1550" t="s">
        <v>25</v>
      </c>
      <c r="J1550" s="6">
        <f t="shared" ca="1" si="24"/>
        <v>2.6184048779738536</v>
      </c>
    </row>
    <row r="1551" spans="1:10" x14ac:dyDescent="0.25">
      <c r="A1551">
        <v>30212</v>
      </c>
      <c r="B1551" t="s">
        <v>2743</v>
      </c>
      <c r="C1551" t="s">
        <v>2744</v>
      </c>
      <c r="D1551">
        <v>1992</v>
      </c>
      <c r="E1551">
        <v>0</v>
      </c>
      <c r="F1551">
        <v>0</v>
      </c>
      <c r="G1551" s="1">
        <v>42071</v>
      </c>
      <c r="H1551" t="s">
        <v>252</v>
      </c>
      <c r="I1551" t="s">
        <v>12</v>
      </c>
      <c r="J1551" s="6">
        <f t="shared" ca="1" si="24"/>
        <v>2.921944502015541</v>
      </c>
    </row>
    <row r="1552" spans="1:10" x14ac:dyDescent="0.25">
      <c r="A1552">
        <v>36409</v>
      </c>
      <c r="B1552" t="s">
        <v>2745</v>
      </c>
      <c r="C1552" t="s">
        <v>52</v>
      </c>
      <c r="D1552">
        <v>2011</v>
      </c>
      <c r="E1552">
        <v>0</v>
      </c>
      <c r="F1552">
        <v>0</v>
      </c>
      <c r="G1552" s="1">
        <v>40743</v>
      </c>
      <c r="H1552" t="s">
        <v>79</v>
      </c>
      <c r="I1552" t="s">
        <v>12</v>
      </c>
      <c r="J1552" s="6">
        <f t="shared" ca="1" si="24"/>
        <v>4.1066228766450195</v>
      </c>
    </row>
    <row r="1553" spans="1:10" x14ac:dyDescent="0.25">
      <c r="A1553">
        <v>24847</v>
      </c>
      <c r="B1553" t="s">
        <v>2746</v>
      </c>
      <c r="C1553" t="s">
        <v>374</v>
      </c>
      <c r="D1553">
        <v>1868</v>
      </c>
      <c r="E1553">
        <v>0</v>
      </c>
      <c r="F1553">
        <v>0</v>
      </c>
      <c r="G1553" s="1">
        <v>40694</v>
      </c>
      <c r="H1553" t="s">
        <v>375</v>
      </c>
      <c r="I1553" t="s">
        <v>12</v>
      </c>
      <c r="J1553" s="6">
        <f t="shared" ca="1" si="24"/>
        <v>3.4008937482492048</v>
      </c>
    </row>
    <row r="1554" spans="1:10" x14ac:dyDescent="0.25">
      <c r="A1554">
        <v>36680</v>
      </c>
      <c r="B1554" t="s">
        <v>2747</v>
      </c>
      <c r="C1554" t="s">
        <v>2748</v>
      </c>
      <c r="D1554">
        <v>1955</v>
      </c>
      <c r="E1554">
        <v>0</v>
      </c>
      <c r="F1554">
        <v>0</v>
      </c>
      <c r="G1554" s="1">
        <v>42527</v>
      </c>
      <c r="H1554" t="s">
        <v>2749</v>
      </c>
      <c r="I1554" t="s">
        <v>12</v>
      </c>
      <c r="J1554" s="6">
        <f t="shared" ca="1" si="24"/>
        <v>3.9150245825788517</v>
      </c>
    </row>
    <row r="1555" spans="1:10" x14ac:dyDescent="0.25">
      <c r="A1555">
        <v>22836</v>
      </c>
      <c r="B1555" t="s">
        <v>2750</v>
      </c>
      <c r="C1555" t="s">
        <v>2751</v>
      </c>
      <c r="D1555">
        <v>1978</v>
      </c>
      <c r="E1555">
        <v>1</v>
      </c>
      <c r="F1555">
        <v>0</v>
      </c>
      <c r="G1555" s="1">
        <v>40876</v>
      </c>
      <c r="H1555" t="s">
        <v>263</v>
      </c>
      <c r="I1555" t="s">
        <v>12</v>
      </c>
      <c r="J1555" s="6">
        <f t="shared" ca="1" si="24"/>
        <v>3.2278343082189327</v>
      </c>
    </row>
    <row r="1556" spans="1:10" x14ac:dyDescent="0.25">
      <c r="A1556">
        <v>50594</v>
      </c>
      <c r="B1556" t="s">
        <v>2752</v>
      </c>
      <c r="C1556" t="s">
        <v>169</v>
      </c>
      <c r="D1556">
        <v>2016</v>
      </c>
      <c r="E1556">
        <v>0</v>
      </c>
      <c r="F1556">
        <v>0</v>
      </c>
      <c r="G1556" s="1">
        <v>42418</v>
      </c>
      <c r="H1556" t="s">
        <v>24</v>
      </c>
      <c r="I1556" t="s">
        <v>25</v>
      </c>
      <c r="J1556" s="6">
        <f t="shared" ca="1" si="24"/>
        <v>2.5718055710091905</v>
      </c>
    </row>
    <row r="1557" spans="1:10" x14ac:dyDescent="0.25">
      <c r="A1557">
        <v>12601</v>
      </c>
      <c r="B1557" t="s">
        <v>2753</v>
      </c>
      <c r="C1557" t="s">
        <v>1184</v>
      </c>
      <c r="D1557">
        <v>1974</v>
      </c>
      <c r="E1557">
        <v>0</v>
      </c>
      <c r="F1557">
        <v>0</v>
      </c>
      <c r="G1557" s="1">
        <v>42425</v>
      </c>
      <c r="H1557" t="s">
        <v>2754</v>
      </c>
      <c r="I1557" t="s">
        <v>25</v>
      </c>
      <c r="J1557" s="6">
        <f t="shared" ca="1" si="24"/>
        <v>3.068968677119841</v>
      </c>
    </row>
    <row r="1558" spans="1:10" x14ac:dyDescent="0.25">
      <c r="A1558">
        <v>12904</v>
      </c>
      <c r="B1558" t="s">
        <v>2755</v>
      </c>
      <c r="C1558" t="s">
        <v>2756</v>
      </c>
      <c r="D1558">
        <v>2004</v>
      </c>
      <c r="E1558">
        <v>1</v>
      </c>
      <c r="F1558">
        <v>0</v>
      </c>
      <c r="G1558" s="1">
        <v>40693</v>
      </c>
      <c r="H1558" t="s">
        <v>197</v>
      </c>
      <c r="I1558" t="s">
        <v>25</v>
      </c>
      <c r="J1558" s="6">
        <f t="shared" ca="1" si="24"/>
        <v>2.8290902000026641</v>
      </c>
    </row>
    <row r="1559" spans="1:10" x14ac:dyDescent="0.25">
      <c r="A1559">
        <v>8197</v>
      </c>
      <c r="B1559" t="s">
        <v>2757</v>
      </c>
      <c r="C1559" t="s">
        <v>401</v>
      </c>
      <c r="D1559">
        <v>1979</v>
      </c>
      <c r="E1559">
        <v>0</v>
      </c>
      <c r="F1559">
        <v>0</v>
      </c>
      <c r="G1559" s="1">
        <v>40847</v>
      </c>
      <c r="H1559" t="s">
        <v>662</v>
      </c>
      <c r="I1559" t="s">
        <v>12</v>
      </c>
      <c r="J1559" s="6">
        <f t="shared" ca="1" si="24"/>
        <v>2.7861149659171502</v>
      </c>
    </row>
    <row r="1560" spans="1:10" x14ac:dyDescent="0.25">
      <c r="A1560">
        <v>22295</v>
      </c>
      <c r="B1560" t="s">
        <v>2758</v>
      </c>
      <c r="C1560" t="s">
        <v>379</v>
      </c>
      <c r="D1560">
        <v>1988</v>
      </c>
      <c r="E1560">
        <v>0</v>
      </c>
      <c r="F1560">
        <v>0</v>
      </c>
      <c r="G1560" s="1">
        <v>40693</v>
      </c>
      <c r="H1560" t="s">
        <v>372</v>
      </c>
      <c r="I1560" t="s">
        <v>12</v>
      </c>
      <c r="J1560" s="6">
        <f t="shared" ca="1" si="24"/>
        <v>4.2372958809762382</v>
      </c>
    </row>
    <row r="1561" spans="1:10" x14ac:dyDescent="0.25">
      <c r="A1561">
        <v>8978</v>
      </c>
      <c r="B1561" t="s">
        <v>2759</v>
      </c>
      <c r="C1561" t="s">
        <v>2760</v>
      </c>
      <c r="D1561">
        <v>1997</v>
      </c>
      <c r="E1561">
        <v>0</v>
      </c>
      <c r="F1561">
        <v>0</v>
      </c>
      <c r="G1561" s="1">
        <v>39206</v>
      </c>
      <c r="H1561" t="s">
        <v>274</v>
      </c>
      <c r="I1561" t="s">
        <v>12</v>
      </c>
      <c r="J1561" s="6">
        <f t="shared" ca="1" si="24"/>
        <v>4.0285701431890582</v>
      </c>
    </row>
    <row r="1562" spans="1:10" x14ac:dyDescent="0.25">
      <c r="A1562">
        <v>9695</v>
      </c>
      <c r="B1562" t="s">
        <v>2761</v>
      </c>
      <c r="C1562" t="s">
        <v>2762</v>
      </c>
      <c r="D1562">
        <v>1996</v>
      </c>
      <c r="E1562">
        <v>0</v>
      </c>
      <c r="F1562">
        <v>0</v>
      </c>
      <c r="G1562" s="1">
        <v>40983</v>
      </c>
      <c r="H1562" t="s">
        <v>274</v>
      </c>
      <c r="I1562" t="s">
        <v>12</v>
      </c>
      <c r="J1562" s="6">
        <f t="shared" ca="1" si="24"/>
        <v>3.6168060831322473</v>
      </c>
    </row>
    <row r="1563" spans="1:10" x14ac:dyDescent="0.25">
      <c r="A1563">
        <v>37170</v>
      </c>
      <c r="B1563" t="s">
        <v>2763</v>
      </c>
      <c r="C1563" t="s">
        <v>2764</v>
      </c>
      <c r="D1563">
        <v>2011</v>
      </c>
      <c r="E1563">
        <v>0</v>
      </c>
      <c r="F1563">
        <v>1</v>
      </c>
      <c r="G1563" s="1">
        <v>41171</v>
      </c>
      <c r="H1563" t="s">
        <v>1994</v>
      </c>
      <c r="I1563" t="s">
        <v>12</v>
      </c>
      <c r="J1563" s="6">
        <f t="shared" ca="1" si="24"/>
        <v>2.6741662350494422</v>
      </c>
    </row>
    <row r="1564" spans="1:10" x14ac:dyDescent="0.25">
      <c r="A1564">
        <v>13765</v>
      </c>
      <c r="B1564" t="s">
        <v>2765</v>
      </c>
      <c r="C1564" t="s">
        <v>132</v>
      </c>
      <c r="D1564">
        <v>1987</v>
      </c>
      <c r="E1564">
        <v>0</v>
      </c>
      <c r="F1564">
        <v>0</v>
      </c>
      <c r="G1564" s="1">
        <v>40694</v>
      </c>
      <c r="H1564" t="s">
        <v>372</v>
      </c>
      <c r="I1564" t="s">
        <v>12</v>
      </c>
      <c r="J1564" s="6">
        <f t="shared" ca="1" si="24"/>
        <v>3.863838470637627</v>
      </c>
    </row>
    <row r="1565" spans="1:10" x14ac:dyDescent="0.25">
      <c r="A1565">
        <v>24086</v>
      </c>
      <c r="B1565" t="s">
        <v>2766</v>
      </c>
      <c r="C1565" t="s">
        <v>322</v>
      </c>
      <c r="D1565">
        <v>1996</v>
      </c>
      <c r="E1565">
        <v>1</v>
      </c>
      <c r="F1565">
        <v>0</v>
      </c>
      <c r="G1565" s="1">
        <v>40693</v>
      </c>
      <c r="H1565" t="s">
        <v>2767</v>
      </c>
      <c r="I1565" t="s">
        <v>1692</v>
      </c>
      <c r="J1565" s="6">
        <f t="shared" ca="1" si="24"/>
        <v>2.3857668101539398</v>
      </c>
    </row>
    <row r="1566" spans="1:10" x14ac:dyDescent="0.25">
      <c r="A1566">
        <v>50451</v>
      </c>
      <c r="B1566" t="s">
        <v>2768</v>
      </c>
      <c r="C1566" t="s">
        <v>2769</v>
      </c>
      <c r="D1566">
        <v>2015</v>
      </c>
      <c r="E1566">
        <v>0</v>
      </c>
      <c r="F1566">
        <v>0</v>
      </c>
      <c r="G1566" s="1">
        <v>42415</v>
      </c>
      <c r="H1566" t="s">
        <v>24</v>
      </c>
      <c r="I1566" t="s">
        <v>25</v>
      </c>
      <c r="J1566" s="6">
        <f t="shared" ca="1" si="24"/>
        <v>2.5827319323344686</v>
      </c>
    </row>
    <row r="1567" spans="1:10" x14ac:dyDescent="0.25">
      <c r="A1567">
        <v>17963</v>
      </c>
      <c r="B1567" t="s">
        <v>2770</v>
      </c>
      <c r="C1567" t="s">
        <v>2771</v>
      </c>
      <c r="D1567">
        <v>1974</v>
      </c>
      <c r="E1567">
        <v>0</v>
      </c>
      <c r="F1567">
        <v>0</v>
      </c>
      <c r="G1567" s="1">
        <v>40876</v>
      </c>
      <c r="H1567" t="s">
        <v>688</v>
      </c>
      <c r="I1567" t="s">
        <v>12</v>
      </c>
      <c r="J1567" s="6">
        <f t="shared" ca="1" si="24"/>
        <v>2.915512869883174</v>
      </c>
    </row>
    <row r="1568" spans="1:10" x14ac:dyDescent="0.25">
      <c r="A1568">
        <v>26305</v>
      </c>
      <c r="B1568" t="s">
        <v>2772</v>
      </c>
      <c r="C1568" t="s">
        <v>113</v>
      </c>
      <c r="D1568">
        <v>2009</v>
      </c>
      <c r="E1568">
        <v>0</v>
      </c>
      <c r="F1568">
        <v>0</v>
      </c>
      <c r="G1568" s="1">
        <v>40693</v>
      </c>
      <c r="H1568" t="s">
        <v>58</v>
      </c>
      <c r="I1568" t="s">
        <v>12</v>
      </c>
      <c r="J1568" s="6">
        <f t="shared" ca="1" si="24"/>
        <v>2.5755943900793965</v>
      </c>
    </row>
    <row r="1569" spans="1:10" x14ac:dyDescent="0.25">
      <c r="A1569">
        <v>21381</v>
      </c>
      <c r="B1569" t="s">
        <v>2773</v>
      </c>
      <c r="C1569" t="s">
        <v>415</v>
      </c>
      <c r="D1569">
        <v>1984</v>
      </c>
      <c r="E1569">
        <v>0</v>
      </c>
      <c r="F1569">
        <v>0</v>
      </c>
      <c r="G1569" s="1">
        <v>40756</v>
      </c>
      <c r="H1569" t="s">
        <v>58</v>
      </c>
      <c r="I1569" t="s">
        <v>12</v>
      </c>
      <c r="J1569" s="6">
        <f t="shared" ca="1" si="24"/>
        <v>2.4232540082076683</v>
      </c>
    </row>
    <row r="1570" spans="1:10" x14ac:dyDescent="0.25">
      <c r="A1570">
        <v>6977</v>
      </c>
      <c r="B1570" t="s">
        <v>2774</v>
      </c>
      <c r="C1570" t="s">
        <v>2775</v>
      </c>
      <c r="D1570">
        <v>1981</v>
      </c>
      <c r="E1570">
        <v>0</v>
      </c>
      <c r="F1570">
        <v>0</v>
      </c>
      <c r="G1570" s="1">
        <v>40693</v>
      </c>
      <c r="H1570" t="s">
        <v>58</v>
      </c>
      <c r="I1570" t="s">
        <v>12</v>
      </c>
      <c r="J1570" s="6">
        <f t="shared" ca="1" si="24"/>
        <v>3.3368653103859445</v>
      </c>
    </row>
    <row r="1571" spans="1:10" x14ac:dyDescent="0.25">
      <c r="A1571">
        <v>18754</v>
      </c>
      <c r="B1571" t="s">
        <v>2776</v>
      </c>
      <c r="C1571" t="s">
        <v>809</v>
      </c>
      <c r="D1571">
        <v>1961</v>
      </c>
      <c r="E1571">
        <v>0</v>
      </c>
      <c r="F1571">
        <v>0</v>
      </c>
      <c r="G1571" s="1">
        <v>40694</v>
      </c>
      <c r="H1571" t="s">
        <v>1814</v>
      </c>
      <c r="I1571" t="s">
        <v>12</v>
      </c>
      <c r="J1571" s="6">
        <f t="shared" ca="1" si="24"/>
        <v>3.5246745470708833</v>
      </c>
    </row>
    <row r="1572" spans="1:10" x14ac:dyDescent="0.25">
      <c r="A1572">
        <v>13193</v>
      </c>
      <c r="B1572" t="s">
        <v>1459</v>
      </c>
      <c r="C1572" t="s">
        <v>2685</v>
      </c>
      <c r="D1572">
        <v>1993</v>
      </c>
      <c r="E1572">
        <v>0</v>
      </c>
      <c r="F1572">
        <v>0</v>
      </c>
      <c r="G1572" s="1">
        <v>39437</v>
      </c>
      <c r="H1572" t="s">
        <v>412</v>
      </c>
      <c r="I1572" t="s">
        <v>12</v>
      </c>
      <c r="J1572" s="6">
        <f t="shared" ca="1" si="24"/>
        <v>3.2240318907492003</v>
      </c>
    </row>
    <row r="1573" spans="1:10" x14ac:dyDescent="0.25">
      <c r="A1573">
        <v>5130</v>
      </c>
      <c r="B1573" t="s">
        <v>2777</v>
      </c>
      <c r="C1573" t="s">
        <v>2778</v>
      </c>
      <c r="D1573">
        <v>1993</v>
      </c>
      <c r="E1573">
        <v>0</v>
      </c>
      <c r="F1573">
        <v>0</v>
      </c>
      <c r="G1573" s="1">
        <v>40694</v>
      </c>
      <c r="H1573" t="s">
        <v>24</v>
      </c>
      <c r="I1573" t="s">
        <v>25</v>
      </c>
      <c r="J1573" s="6">
        <f t="shared" ca="1" si="24"/>
        <v>3.1191361471955314</v>
      </c>
    </row>
    <row r="1574" spans="1:10" x14ac:dyDescent="0.25">
      <c r="A1574">
        <v>33742</v>
      </c>
      <c r="B1574" t="s">
        <v>2189</v>
      </c>
      <c r="C1574" t="s">
        <v>2779</v>
      </c>
      <c r="D1574">
        <v>1976</v>
      </c>
      <c r="E1574">
        <v>0</v>
      </c>
      <c r="F1574">
        <v>0</v>
      </c>
      <c r="G1574" s="1">
        <v>40693</v>
      </c>
      <c r="H1574" t="s">
        <v>96</v>
      </c>
      <c r="I1574" t="s">
        <v>12</v>
      </c>
      <c r="J1574" s="6">
        <f t="shared" ca="1" si="24"/>
        <v>2.868764674927879</v>
      </c>
    </row>
    <row r="1575" spans="1:10" x14ac:dyDescent="0.25">
      <c r="A1575">
        <v>12040</v>
      </c>
      <c r="B1575" t="s">
        <v>2780</v>
      </c>
      <c r="C1575" t="s">
        <v>1560</v>
      </c>
      <c r="D1575">
        <v>1972</v>
      </c>
      <c r="E1575">
        <v>0</v>
      </c>
      <c r="F1575">
        <v>0</v>
      </c>
      <c r="G1575" s="1">
        <v>40939</v>
      </c>
      <c r="H1575" t="s">
        <v>2754</v>
      </c>
      <c r="I1575" t="s">
        <v>25</v>
      </c>
      <c r="J1575" s="6">
        <f t="shared" ca="1" si="24"/>
        <v>4.1260088123446632</v>
      </c>
    </row>
    <row r="1576" spans="1:10" x14ac:dyDescent="0.25">
      <c r="A1576">
        <v>5992</v>
      </c>
      <c r="B1576" t="s">
        <v>2781</v>
      </c>
      <c r="C1576" t="s">
        <v>221</v>
      </c>
      <c r="D1576">
        <v>1976</v>
      </c>
      <c r="E1576">
        <v>0</v>
      </c>
      <c r="F1576">
        <v>0</v>
      </c>
      <c r="G1576" s="1">
        <v>41439</v>
      </c>
      <c r="H1576" t="s">
        <v>24</v>
      </c>
      <c r="I1576" t="s">
        <v>25</v>
      </c>
      <c r="J1576" s="6">
        <f t="shared" ca="1" si="24"/>
        <v>3.4645795509714938</v>
      </c>
    </row>
    <row r="1577" spans="1:10" x14ac:dyDescent="0.25">
      <c r="A1577">
        <v>15651</v>
      </c>
      <c r="B1577" t="s">
        <v>2782</v>
      </c>
      <c r="C1577" t="s">
        <v>2783</v>
      </c>
      <c r="D1577">
        <v>1984</v>
      </c>
      <c r="E1577">
        <v>0</v>
      </c>
      <c r="F1577">
        <v>0</v>
      </c>
      <c r="G1577" s="1">
        <v>41284</v>
      </c>
      <c r="H1577" t="s">
        <v>2784</v>
      </c>
      <c r="I1577" t="s">
        <v>12</v>
      </c>
      <c r="J1577" s="6">
        <f t="shared" ca="1" si="24"/>
        <v>2.9574421091404259</v>
      </c>
    </row>
    <row r="1578" spans="1:10" x14ac:dyDescent="0.25">
      <c r="A1578">
        <v>5743</v>
      </c>
      <c r="B1578" t="s">
        <v>2785</v>
      </c>
      <c r="C1578" t="s">
        <v>2786</v>
      </c>
      <c r="D1578">
        <v>2003</v>
      </c>
      <c r="E1578">
        <v>0</v>
      </c>
      <c r="F1578">
        <v>1</v>
      </c>
      <c r="G1578" s="1">
        <v>39259</v>
      </c>
      <c r="H1578" t="s">
        <v>327</v>
      </c>
      <c r="I1578" t="s">
        <v>12</v>
      </c>
      <c r="J1578" s="6">
        <f t="shared" ca="1" si="24"/>
        <v>3.4467420375595053</v>
      </c>
    </row>
    <row r="1579" spans="1:10" x14ac:dyDescent="0.25">
      <c r="A1579">
        <v>39303</v>
      </c>
      <c r="B1579" t="s">
        <v>2787</v>
      </c>
      <c r="C1579" t="s">
        <v>2067</v>
      </c>
      <c r="D1579">
        <v>1994</v>
      </c>
      <c r="E1579">
        <v>0</v>
      </c>
      <c r="F1579">
        <v>0</v>
      </c>
      <c r="G1579" s="1">
        <v>41952</v>
      </c>
      <c r="H1579" t="s">
        <v>252</v>
      </c>
      <c r="I1579" t="s">
        <v>12</v>
      </c>
      <c r="J1579" s="6">
        <f t="shared" ca="1" si="24"/>
        <v>3.5509548780990388</v>
      </c>
    </row>
    <row r="1580" spans="1:10" x14ac:dyDescent="0.25">
      <c r="A1580">
        <v>13956</v>
      </c>
      <c r="B1580" t="s">
        <v>2788</v>
      </c>
      <c r="C1580" t="s">
        <v>2789</v>
      </c>
      <c r="D1580">
        <v>1989</v>
      </c>
      <c r="E1580">
        <v>0</v>
      </c>
      <c r="F1580">
        <v>0</v>
      </c>
      <c r="G1580" s="1">
        <v>40694</v>
      </c>
      <c r="H1580" t="s">
        <v>876</v>
      </c>
      <c r="I1580" t="s">
        <v>12</v>
      </c>
      <c r="J1580" s="6">
        <f t="shared" ca="1" si="24"/>
        <v>3.6501166548107262</v>
      </c>
    </row>
    <row r="1581" spans="1:10" x14ac:dyDescent="0.25">
      <c r="A1581">
        <v>13567</v>
      </c>
      <c r="B1581" t="s">
        <v>539</v>
      </c>
      <c r="C1581" t="s">
        <v>2336</v>
      </c>
      <c r="D1581">
        <v>1978</v>
      </c>
      <c r="E1581">
        <v>0</v>
      </c>
      <c r="F1581">
        <v>0</v>
      </c>
      <c r="G1581" s="1">
        <v>39434</v>
      </c>
      <c r="H1581" t="s">
        <v>2790</v>
      </c>
      <c r="I1581" t="s">
        <v>12</v>
      </c>
      <c r="J1581" s="6">
        <f t="shared" ca="1" si="24"/>
        <v>4.0370168825222308</v>
      </c>
    </row>
    <row r="1582" spans="1:10" x14ac:dyDescent="0.25">
      <c r="A1582">
        <v>38332</v>
      </c>
      <c r="B1582" t="s">
        <v>2791</v>
      </c>
      <c r="C1582" t="s">
        <v>352</v>
      </c>
      <c r="D1582">
        <v>2011</v>
      </c>
      <c r="E1582">
        <v>0</v>
      </c>
      <c r="F1582">
        <v>0</v>
      </c>
      <c r="G1582" s="1">
        <v>40904</v>
      </c>
      <c r="H1582" t="s">
        <v>2792</v>
      </c>
      <c r="I1582" t="s">
        <v>12</v>
      </c>
      <c r="J1582" s="6">
        <f t="shared" ca="1" si="24"/>
        <v>3.3457736033028773</v>
      </c>
    </row>
    <row r="1583" spans="1:10" x14ac:dyDescent="0.25">
      <c r="A1583">
        <v>13184</v>
      </c>
      <c r="B1583" t="s">
        <v>2793</v>
      </c>
      <c r="C1583" t="s">
        <v>1184</v>
      </c>
      <c r="D1583">
        <v>2004</v>
      </c>
      <c r="E1583">
        <v>0</v>
      </c>
      <c r="F1583">
        <v>0</v>
      </c>
      <c r="G1583" s="1">
        <v>42525</v>
      </c>
      <c r="H1583" t="s">
        <v>2794</v>
      </c>
      <c r="I1583" t="s">
        <v>25</v>
      </c>
      <c r="J1583" s="6">
        <f t="shared" ca="1" si="24"/>
        <v>3.7228827113227529</v>
      </c>
    </row>
    <row r="1584" spans="1:10" x14ac:dyDescent="0.25">
      <c r="A1584">
        <v>5455</v>
      </c>
      <c r="B1584" t="s">
        <v>2795</v>
      </c>
      <c r="C1584" t="s">
        <v>2796</v>
      </c>
      <c r="D1584">
        <v>2000</v>
      </c>
      <c r="E1584">
        <v>1</v>
      </c>
      <c r="F1584">
        <v>0</v>
      </c>
      <c r="G1584" s="1">
        <v>41996</v>
      </c>
      <c r="H1584" t="s">
        <v>197</v>
      </c>
      <c r="I1584" t="s">
        <v>25</v>
      </c>
      <c r="J1584" s="6">
        <f t="shared" ca="1" si="24"/>
        <v>2.9967961612975662</v>
      </c>
    </row>
    <row r="1585" spans="1:10" x14ac:dyDescent="0.25">
      <c r="A1585">
        <v>36242</v>
      </c>
      <c r="B1585" t="s">
        <v>2797</v>
      </c>
      <c r="C1585" t="s">
        <v>2798</v>
      </c>
      <c r="D1585">
        <v>1987</v>
      </c>
      <c r="E1585">
        <v>0</v>
      </c>
      <c r="F1585">
        <v>0</v>
      </c>
      <c r="G1585" s="1">
        <v>40726</v>
      </c>
      <c r="H1585" t="s">
        <v>58</v>
      </c>
      <c r="I1585" t="s">
        <v>12</v>
      </c>
      <c r="J1585" s="6">
        <f t="shared" ca="1" si="24"/>
        <v>2.4157813196855118</v>
      </c>
    </row>
    <row r="1586" spans="1:10" x14ac:dyDescent="0.25">
      <c r="A1586">
        <v>5983</v>
      </c>
      <c r="B1586" t="s">
        <v>2799</v>
      </c>
      <c r="C1586" t="s">
        <v>2800</v>
      </c>
      <c r="D1586">
        <v>1993</v>
      </c>
      <c r="E1586">
        <v>0</v>
      </c>
      <c r="F1586">
        <v>0</v>
      </c>
      <c r="G1586" s="1">
        <v>41061</v>
      </c>
      <c r="H1586" t="s">
        <v>317</v>
      </c>
      <c r="I1586" t="s">
        <v>1692</v>
      </c>
      <c r="J1586" s="6">
        <f t="shared" ca="1" si="24"/>
        <v>3.175807884351519</v>
      </c>
    </row>
    <row r="1587" spans="1:10" x14ac:dyDescent="0.25">
      <c r="A1587">
        <v>26317</v>
      </c>
      <c r="B1587" t="s">
        <v>165</v>
      </c>
      <c r="C1587" t="s">
        <v>740</v>
      </c>
      <c r="D1587">
        <v>2006</v>
      </c>
      <c r="E1587">
        <v>0</v>
      </c>
      <c r="F1587">
        <v>0</v>
      </c>
      <c r="G1587" s="1">
        <v>40693</v>
      </c>
      <c r="H1587" t="s">
        <v>1079</v>
      </c>
      <c r="I1587" t="s">
        <v>12</v>
      </c>
      <c r="J1587" s="6">
        <f t="shared" ca="1" si="24"/>
        <v>2.6555063599899729</v>
      </c>
    </row>
    <row r="1588" spans="1:10" x14ac:dyDescent="0.25">
      <c r="A1588">
        <v>24094</v>
      </c>
      <c r="B1588" t="s">
        <v>315</v>
      </c>
      <c r="C1588" t="s">
        <v>1046</v>
      </c>
      <c r="D1588">
        <v>2001</v>
      </c>
      <c r="E1588">
        <v>0</v>
      </c>
      <c r="F1588">
        <v>0</v>
      </c>
      <c r="G1588" s="1">
        <v>40694</v>
      </c>
      <c r="H1588" t="s">
        <v>428</v>
      </c>
      <c r="I1588" t="s">
        <v>12</v>
      </c>
      <c r="J1588" s="6">
        <f t="shared" ca="1" si="24"/>
        <v>2.4970909370009675</v>
      </c>
    </row>
    <row r="1589" spans="1:10" x14ac:dyDescent="0.25">
      <c r="A1589">
        <v>16940</v>
      </c>
      <c r="B1589" t="s">
        <v>2801</v>
      </c>
      <c r="C1589" t="s">
        <v>2638</v>
      </c>
      <c r="D1589">
        <v>1975</v>
      </c>
      <c r="E1589">
        <v>0</v>
      </c>
      <c r="F1589">
        <v>0</v>
      </c>
      <c r="G1589" s="1">
        <v>40694</v>
      </c>
      <c r="H1589" t="s">
        <v>194</v>
      </c>
      <c r="I1589" t="s">
        <v>12</v>
      </c>
      <c r="J1589" s="6">
        <f t="shared" ca="1" si="24"/>
        <v>2.5306944140799246</v>
      </c>
    </row>
    <row r="1590" spans="1:10" x14ac:dyDescent="0.25">
      <c r="A1590">
        <v>14172</v>
      </c>
      <c r="B1590" t="s">
        <v>2299</v>
      </c>
      <c r="C1590" t="s">
        <v>357</v>
      </c>
      <c r="D1590">
        <v>1968</v>
      </c>
      <c r="E1590">
        <v>0</v>
      </c>
      <c r="F1590">
        <v>0</v>
      </c>
      <c r="G1590" s="1">
        <v>40693</v>
      </c>
      <c r="H1590" t="s">
        <v>53</v>
      </c>
      <c r="I1590" t="s">
        <v>12</v>
      </c>
      <c r="J1590" s="6">
        <f t="shared" ca="1" si="24"/>
        <v>3.8550618539332384</v>
      </c>
    </row>
    <row r="1591" spans="1:10" x14ac:dyDescent="0.25">
      <c r="A1591">
        <v>35404</v>
      </c>
      <c r="B1591" t="s">
        <v>2802</v>
      </c>
      <c r="C1591" t="s">
        <v>2803</v>
      </c>
      <c r="D1591">
        <v>1981</v>
      </c>
      <c r="E1591">
        <v>1</v>
      </c>
      <c r="F1591">
        <v>0</v>
      </c>
      <c r="G1591" s="1">
        <v>40693</v>
      </c>
      <c r="H1591" t="s">
        <v>1573</v>
      </c>
      <c r="I1591" t="s">
        <v>12</v>
      </c>
      <c r="J1591" s="6">
        <f t="shared" ca="1" si="24"/>
        <v>4.2965204014204614</v>
      </c>
    </row>
    <row r="1592" spans="1:10" x14ac:dyDescent="0.25">
      <c r="A1592">
        <v>8717</v>
      </c>
      <c r="B1592" t="s">
        <v>2804</v>
      </c>
      <c r="C1592" t="s">
        <v>2805</v>
      </c>
      <c r="D1592">
        <v>1975</v>
      </c>
      <c r="E1592">
        <v>0</v>
      </c>
      <c r="F1592">
        <v>0</v>
      </c>
      <c r="G1592" s="1">
        <v>39206</v>
      </c>
      <c r="H1592" t="s">
        <v>2806</v>
      </c>
      <c r="I1592" t="s">
        <v>12</v>
      </c>
      <c r="J1592" s="6">
        <f t="shared" ca="1" si="24"/>
        <v>2.9023337860179055</v>
      </c>
    </row>
    <row r="1593" spans="1:10" x14ac:dyDescent="0.25">
      <c r="A1593">
        <v>24752</v>
      </c>
      <c r="B1593" t="s">
        <v>2807</v>
      </c>
      <c r="C1593" t="s">
        <v>2685</v>
      </c>
      <c r="D1593">
        <v>1998</v>
      </c>
      <c r="E1593">
        <v>0</v>
      </c>
      <c r="F1593">
        <v>0</v>
      </c>
      <c r="G1593" s="1">
        <v>40693</v>
      </c>
      <c r="H1593" t="s">
        <v>2387</v>
      </c>
      <c r="I1593" t="s">
        <v>12</v>
      </c>
      <c r="J1593" s="6">
        <f t="shared" ca="1" si="24"/>
        <v>4.1971312782742363</v>
      </c>
    </row>
    <row r="1594" spans="1:10" x14ac:dyDescent="0.25">
      <c r="A1594">
        <v>35159</v>
      </c>
      <c r="B1594" t="s">
        <v>2808</v>
      </c>
      <c r="C1594" t="s">
        <v>2809</v>
      </c>
      <c r="D1594">
        <v>1951</v>
      </c>
      <c r="E1594">
        <v>0</v>
      </c>
      <c r="F1594">
        <v>0</v>
      </c>
      <c r="G1594" s="1">
        <v>40694</v>
      </c>
      <c r="H1594" t="s">
        <v>207</v>
      </c>
      <c r="I1594" t="s">
        <v>12</v>
      </c>
      <c r="J1594" s="6">
        <f t="shared" ca="1" si="24"/>
        <v>2.7454222062998532</v>
      </c>
    </row>
    <row r="1595" spans="1:10" x14ac:dyDescent="0.25">
      <c r="A1595">
        <v>19468</v>
      </c>
      <c r="B1595" t="s">
        <v>2810</v>
      </c>
      <c r="C1595" t="s">
        <v>2811</v>
      </c>
      <c r="D1595">
        <v>1988</v>
      </c>
      <c r="E1595">
        <v>0</v>
      </c>
      <c r="F1595">
        <v>0</v>
      </c>
      <c r="G1595" s="1">
        <v>41625</v>
      </c>
      <c r="H1595" t="s">
        <v>1534</v>
      </c>
      <c r="I1595" t="s">
        <v>240</v>
      </c>
      <c r="J1595" s="6">
        <f t="shared" ca="1" si="24"/>
        <v>2.6894496298544901</v>
      </c>
    </row>
    <row r="1596" spans="1:10" x14ac:dyDescent="0.25">
      <c r="A1596">
        <v>22725</v>
      </c>
      <c r="B1596" t="s">
        <v>308</v>
      </c>
      <c r="C1596" t="s">
        <v>231</v>
      </c>
      <c r="D1596">
        <v>1969</v>
      </c>
      <c r="E1596">
        <v>0</v>
      </c>
      <c r="F1596">
        <v>0</v>
      </c>
      <c r="G1596" s="1">
        <v>41187</v>
      </c>
      <c r="H1596" t="s">
        <v>801</v>
      </c>
      <c r="I1596" t="s">
        <v>12</v>
      </c>
      <c r="J1596" s="6">
        <f t="shared" ca="1" si="24"/>
        <v>4.0161774788122253</v>
      </c>
    </row>
    <row r="1597" spans="1:10" x14ac:dyDescent="0.25">
      <c r="A1597">
        <v>14433</v>
      </c>
      <c r="B1597" t="s">
        <v>2812</v>
      </c>
      <c r="C1597" t="s">
        <v>445</v>
      </c>
      <c r="D1597">
        <v>2001</v>
      </c>
      <c r="E1597">
        <v>0</v>
      </c>
      <c r="F1597">
        <v>0</v>
      </c>
      <c r="G1597" s="1">
        <v>42525</v>
      </c>
      <c r="H1597" t="s">
        <v>2813</v>
      </c>
      <c r="I1597" t="s">
        <v>25</v>
      </c>
      <c r="J1597" s="6">
        <f t="shared" ca="1" si="24"/>
        <v>2.4569352187709108</v>
      </c>
    </row>
    <row r="1598" spans="1:10" x14ac:dyDescent="0.25">
      <c r="A1598">
        <v>11288</v>
      </c>
      <c r="B1598" t="s">
        <v>2814</v>
      </c>
      <c r="C1598" t="s">
        <v>2815</v>
      </c>
      <c r="D1598">
        <v>1972</v>
      </c>
      <c r="E1598">
        <v>0</v>
      </c>
      <c r="F1598">
        <v>0</v>
      </c>
      <c r="G1598" s="1">
        <v>39316</v>
      </c>
      <c r="H1598" t="s">
        <v>66</v>
      </c>
      <c r="I1598" t="s">
        <v>12</v>
      </c>
      <c r="J1598" s="6">
        <f t="shared" ca="1" si="24"/>
        <v>2.7931573700231676</v>
      </c>
    </row>
    <row r="1599" spans="1:10" x14ac:dyDescent="0.25">
      <c r="A1599">
        <v>51738</v>
      </c>
      <c r="B1599" t="s">
        <v>2816</v>
      </c>
      <c r="C1599" t="s">
        <v>2817</v>
      </c>
      <c r="D1599">
        <v>2016</v>
      </c>
      <c r="E1599">
        <v>0</v>
      </c>
      <c r="F1599">
        <v>0</v>
      </c>
      <c r="G1599" s="1">
        <v>42633</v>
      </c>
      <c r="H1599" t="s">
        <v>239</v>
      </c>
      <c r="I1599" t="s">
        <v>240</v>
      </c>
      <c r="J1599" s="6">
        <f t="shared" ca="1" si="24"/>
        <v>2.6732086105411761</v>
      </c>
    </row>
    <row r="1600" spans="1:10" x14ac:dyDescent="0.25">
      <c r="A1600">
        <v>15102</v>
      </c>
      <c r="B1600" t="s">
        <v>2818</v>
      </c>
      <c r="C1600" t="s">
        <v>193</v>
      </c>
      <c r="D1600">
        <v>1983</v>
      </c>
      <c r="E1600">
        <v>0</v>
      </c>
      <c r="F1600">
        <v>0</v>
      </c>
      <c r="G1600" s="1">
        <v>40724</v>
      </c>
      <c r="H1600" t="s">
        <v>2819</v>
      </c>
      <c r="I1600" t="s">
        <v>12</v>
      </c>
      <c r="J1600" s="6">
        <f t="shared" ca="1" si="24"/>
        <v>3.7267707860583275</v>
      </c>
    </row>
    <row r="1601" spans="1:10" x14ac:dyDescent="0.25">
      <c r="A1601">
        <v>49963</v>
      </c>
      <c r="B1601" t="s">
        <v>278</v>
      </c>
      <c r="C1601" t="s">
        <v>719</v>
      </c>
      <c r="D1601">
        <v>1995</v>
      </c>
      <c r="E1601">
        <v>0</v>
      </c>
      <c r="F1601">
        <v>0</v>
      </c>
      <c r="G1601" s="1">
        <v>42310</v>
      </c>
      <c r="H1601" t="s">
        <v>2820</v>
      </c>
      <c r="I1601" t="s">
        <v>12</v>
      </c>
      <c r="J1601" s="6">
        <f t="shared" ca="1" si="24"/>
        <v>3.6624040924676726</v>
      </c>
    </row>
    <row r="1602" spans="1:10" x14ac:dyDescent="0.25">
      <c r="A1602">
        <v>38786</v>
      </c>
      <c r="B1602" t="s">
        <v>2821</v>
      </c>
      <c r="C1602" t="s">
        <v>217</v>
      </c>
      <c r="D1602">
        <v>2011</v>
      </c>
      <c r="E1602">
        <v>1</v>
      </c>
      <c r="F1602">
        <v>0</v>
      </c>
      <c r="G1602" s="1">
        <v>40897</v>
      </c>
      <c r="H1602" t="s">
        <v>397</v>
      </c>
      <c r="I1602" t="s">
        <v>312</v>
      </c>
      <c r="J1602" s="6">
        <f t="shared" ref="J1602:J1665" ca="1" si="25">2.3+2*RAND()</f>
        <v>4.1984022641599266</v>
      </c>
    </row>
    <row r="1603" spans="1:10" x14ac:dyDescent="0.25">
      <c r="A1603">
        <v>35842</v>
      </c>
      <c r="B1603" t="s">
        <v>2822</v>
      </c>
      <c r="C1603" t="s">
        <v>2823</v>
      </c>
      <c r="D1603">
        <v>2009</v>
      </c>
      <c r="E1603">
        <v>1</v>
      </c>
      <c r="F1603">
        <v>0</v>
      </c>
      <c r="G1603" s="1">
        <v>40898</v>
      </c>
      <c r="H1603" t="s">
        <v>2824</v>
      </c>
      <c r="I1603" t="s">
        <v>12</v>
      </c>
      <c r="J1603" s="6">
        <f t="shared" ca="1" si="25"/>
        <v>3.5981561117676981</v>
      </c>
    </row>
    <row r="1604" spans="1:10" x14ac:dyDescent="0.25">
      <c r="A1604">
        <v>15308</v>
      </c>
      <c r="B1604" t="s">
        <v>2825</v>
      </c>
      <c r="C1604" t="s">
        <v>2826</v>
      </c>
      <c r="D1604">
        <v>1971</v>
      </c>
      <c r="E1604">
        <v>0</v>
      </c>
      <c r="F1604">
        <v>0</v>
      </c>
      <c r="G1604" s="1">
        <v>42144</v>
      </c>
      <c r="H1604" t="s">
        <v>548</v>
      </c>
      <c r="I1604" t="s">
        <v>12</v>
      </c>
      <c r="J1604" s="6">
        <f t="shared" ca="1" si="25"/>
        <v>3.1058421453803966</v>
      </c>
    </row>
    <row r="1605" spans="1:10" x14ac:dyDescent="0.25">
      <c r="A1605">
        <v>32163</v>
      </c>
      <c r="B1605" t="s">
        <v>2827</v>
      </c>
      <c r="C1605" t="s">
        <v>337</v>
      </c>
      <c r="D1605">
        <v>1962</v>
      </c>
      <c r="E1605">
        <v>0</v>
      </c>
      <c r="F1605">
        <v>0</v>
      </c>
      <c r="G1605" s="1">
        <v>40693</v>
      </c>
      <c r="H1605" t="s">
        <v>1614</v>
      </c>
      <c r="I1605" t="s">
        <v>12</v>
      </c>
      <c r="J1605" s="6">
        <f t="shared" ca="1" si="25"/>
        <v>2.3168894697700111</v>
      </c>
    </row>
    <row r="1606" spans="1:10" x14ac:dyDescent="0.25">
      <c r="A1606">
        <v>51360</v>
      </c>
      <c r="B1606" t="s">
        <v>991</v>
      </c>
      <c r="C1606" t="s">
        <v>23</v>
      </c>
      <c r="D1606">
        <v>2016</v>
      </c>
      <c r="E1606">
        <v>0</v>
      </c>
      <c r="F1606">
        <v>0</v>
      </c>
      <c r="G1606" s="1">
        <v>42572</v>
      </c>
      <c r="H1606" t="s">
        <v>274</v>
      </c>
      <c r="I1606" t="s">
        <v>12</v>
      </c>
      <c r="J1606" s="6">
        <f t="shared" ca="1" si="25"/>
        <v>3.5812535199857756</v>
      </c>
    </row>
    <row r="1607" spans="1:10" x14ac:dyDescent="0.25">
      <c r="A1607">
        <v>17960</v>
      </c>
      <c r="B1607" t="s">
        <v>2828</v>
      </c>
      <c r="C1607" t="s">
        <v>1681</v>
      </c>
      <c r="D1607">
        <v>1949</v>
      </c>
      <c r="E1607">
        <v>0</v>
      </c>
      <c r="F1607">
        <v>0</v>
      </c>
      <c r="G1607" s="1">
        <v>42144</v>
      </c>
      <c r="H1607" t="s">
        <v>2829</v>
      </c>
      <c r="I1607" t="s">
        <v>12</v>
      </c>
      <c r="J1607" s="6">
        <f t="shared" ca="1" si="25"/>
        <v>2.6281901510006636</v>
      </c>
    </row>
    <row r="1608" spans="1:10" x14ac:dyDescent="0.25">
      <c r="A1608">
        <v>5898</v>
      </c>
      <c r="B1608" t="s">
        <v>2830</v>
      </c>
      <c r="C1608" t="s">
        <v>2831</v>
      </c>
      <c r="D1608">
        <v>1975</v>
      </c>
      <c r="E1608">
        <v>1</v>
      </c>
      <c r="F1608">
        <v>0</v>
      </c>
      <c r="G1608" s="1">
        <v>42458</v>
      </c>
      <c r="H1608" t="s">
        <v>197</v>
      </c>
      <c r="I1608" t="s">
        <v>25</v>
      </c>
      <c r="J1608" s="6">
        <f t="shared" ca="1" si="25"/>
        <v>3.478967529445141</v>
      </c>
    </row>
    <row r="1609" spans="1:10" x14ac:dyDescent="0.25">
      <c r="A1609">
        <v>43275</v>
      </c>
      <c r="B1609" t="s">
        <v>2832</v>
      </c>
      <c r="C1609" t="s">
        <v>2833</v>
      </c>
      <c r="D1609">
        <v>2013</v>
      </c>
      <c r="E1609">
        <v>0</v>
      </c>
      <c r="F1609">
        <v>0</v>
      </c>
      <c r="G1609" s="1">
        <v>41368</v>
      </c>
      <c r="H1609" t="s">
        <v>2028</v>
      </c>
      <c r="I1609" t="s">
        <v>12</v>
      </c>
      <c r="J1609" s="6">
        <f t="shared" ca="1" si="25"/>
        <v>3.1446119453775365</v>
      </c>
    </row>
    <row r="1610" spans="1:10" x14ac:dyDescent="0.25">
      <c r="A1610">
        <v>9516</v>
      </c>
      <c r="B1610" t="s">
        <v>2834</v>
      </c>
      <c r="C1610" t="s">
        <v>526</v>
      </c>
      <c r="D1610">
        <v>1958</v>
      </c>
      <c r="E1610">
        <v>0</v>
      </c>
      <c r="F1610">
        <v>0</v>
      </c>
      <c r="G1610" s="1">
        <v>39266</v>
      </c>
      <c r="H1610" t="s">
        <v>2835</v>
      </c>
      <c r="I1610" t="s">
        <v>2836</v>
      </c>
      <c r="J1610" s="6">
        <f t="shared" ca="1" si="25"/>
        <v>2.4410522166608088</v>
      </c>
    </row>
    <row r="1611" spans="1:10" x14ac:dyDescent="0.25">
      <c r="A1611">
        <v>5473</v>
      </c>
      <c r="B1611" t="s">
        <v>2837</v>
      </c>
      <c r="C1611" t="s">
        <v>316</v>
      </c>
      <c r="D1611">
        <v>1973</v>
      </c>
      <c r="E1611">
        <v>0</v>
      </c>
      <c r="F1611">
        <v>0</v>
      </c>
      <c r="G1611" s="1">
        <v>40801</v>
      </c>
      <c r="H1611" t="s">
        <v>433</v>
      </c>
      <c r="I1611" t="s">
        <v>12</v>
      </c>
      <c r="J1611" s="6">
        <f t="shared" ca="1" si="25"/>
        <v>2.8604173144473179</v>
      </c>
    </row>
    <row r="1612" spans="1:10" x14ac:dyDescent="0.25">
      <c r="A1612">
        <v>10447</v>
      </c>
      <c r="B1612" t="s">
        <v>2838</v>
      </c>
      <c r="C1612" t="s">
        <v>1227</v>
      </c>
      <c r="D1612">
        <v>1997</v>
      </c>
      <c r="E1612">
        <v>0</v>
      </c>
      <c r="F1612">
        <v>0</v>
      </c>
      <c r="G1612" s="1">
        <v>40694</v>
      </c>
      <c r="H1612" t="s">
        <v>58</v>
      </c>
      <c r="I1612" t="s">
        <v>12</v>
      </c>
      <c r="J1612" s="6">
        <f t="shared" ca="1" si="25"/>
        <v>3.7115699136035483</v>
      </c>
    </row>
    <row r="1613" spans="1:10" x14ac:dyDescent="0.25">
      <c r="A1613">
        <v>18593</v>
      </c>
      <c r="B1613" t="s">
        <v>2839</v>
      </c>
      <c r="C1613" t="s">
        <v>2614</v>
      </c>
      <c r="D1613">
        <v>1973</v>
      </c>
      <c r="E1613">
        <v>0</v>
      </c>
      <c r="F1613">
        <v>0</v>
      </c>
      <c r="G1613" s="1">
        <v>41984</v>
      </c>
      <c r="H1613" t="s">
        <v>58</v>
      </c>
      <c r="I1613" t="s">
        <v>12</v>
      </c>
      <c r="J1613" s="6">
        <f t="shared" ca="1" si="25"/>
        <v>2.9769940604739227</v>
      </c>
    </row>
    <row r="1614" spans="1:10" x14ac:dyDescent="0.25">
      <c r="A1614">
        <v>11287</v>
      </c>
      <c r="B1614" t="s">
        <v>2840</v>
      </c>
      <c r="C1614" t="s">
        <v>2841</v>
      </c>
      <c r="D1614">
        <v>1967</v>
      </c>
      <c r="E1614">
        <v>0</v>
      </c>
      <c r="F1614">
        <v>0</v>
      </c>
      <c r="G1614" s="1">
        <v>40693</v>
      </c>
      <c r="H1614" t="s">
        <v>66</v>
      </c>
      <c r="I1614" t="s">
        <v>12</v>
      </c>
      <c r="J1614" s="6">
        <f t="shared" ca="1" si="25"/>
        <v>3.2921028615748744</v>
      </c>
    </row>
    <row r="1615" spans="1:10" x14ac:dyDescent="0.25">
      <c r="A1615">
        <v>15313</v>
      </c>
      <c r="B1615" t="s">
        <v>2842</v>
      </c>
      <c r="C1615" t="s">
        <v>1929</v>
      </c>
      <c r="D1615">
        <v>1975</v>
      </c>
      <c r="E1615">
        <v>0</v>
      </c>
      <c r="F1615">
        <v>0</v>
      </c>
      <c r="G1615" s="1">
        <v>41136</v>
      </c>
      <c r="H1615" t="s">
        <v>58</v>
      </c>
      <c r="I1615" t="s">
        <v>12</v>
      </c>
      <c r="J1615" s="6">
        <f t="shared" ca="1" si="25"/>
        <v>2.9745219226592265</v>
      </c>
    </row>
    <row r="1616" spans="1:10" x14ac:dyDescent="0.25">
      <c r="A1616">
        <v>21596</v>
      </c>
      <c r="B1616" t="s">
        <v>2843</v>
      </c>
      <c r="C1616" t="s">
        <v>2844</v>
      </c>
      <c r="D1616">
        <v>2007</v>
      </c>
      <c r="E1616">
        <v>0</v>
      </c>
      <c r="F1616">
        <v>0</v>
      </c>
      <c r="G1616" s="1">
        <v>40693</v>
      </c>
      <c r="H1616" t="s">
        <v>194</v>
      </c>
      <c r="I1616" t="s">
        <v>12</v>
      </c>
      <c r="J1616" s="6">
        <f t="shared" ca="1" si="25"/>
        <v>2.7376960257945475</v>
      </c>
    </row>
    <row r="1617" spans="1:10" x14ac:dyDescent="0.25">
      <c r="A1617">
        <v>48183</v>
      </c>
      <c r="B1617" t="s">
        <v>2845</v>
      </c>
      <c r="C1617" t="s">
        <v>2846</v>
      </c>
      <c r="D1617">
        <v>2014</v>
      </c>
      <c r="E1617">
        <v>0</v>
      </c>
      <c r="F1617">
        <v>0</v>
      </c>
      <c r="G1617" s="1">
        <v>42045</v>
      </c>
      <c r="H1617" t="s">
        <v>35</v>
      </c>
      <c r="I1617" t="s">
        <v>12</v>
      </c>
      <c r="J1617" s="6">
        <f t="shared" ca="1" si="25"/>
        <v>3.7437637360690363</v>
      </c>
    </row>
    <row r="1618" spans="1:10" x14ac:dyDescent="0.25">
      <c r="A1618">
        <v>39611</v>
      </c>
      <c r="B1618" t="s">
        <v>2847</v>
      </c>
      <c r="C1618" t="s">
        <v>2848</v>
      </c>
      <c r="D1618">
        <v>1978</v>
      </c>
      <c r="E1618">
        <v>0</v>
      </c>
      <c r="F1618">
        <v>0</v>
      </c>
      <c r="G1618" s="1">
        <v>40981</v>
      </c>
      <c r="H1618" t="s">
        <v>468</v>
      </c>
      <c r="I1618" t="s">
        <v>12</v>
      </c>
      <c r="J1618" s="6">
        <f t="shared" ca="1" si="25"/>
        <v>3.2568245410240508</v>
      </c>
    </row>
    <row r="1619" spans="1:10" x14ac:dyDescent="0.25">
      <c r="A1619">
        <v>6325</v>
      </c>
      <c r="B1619" t="s">
        <v>2849</v>
      </c>
      <c r="C1619" t="s">
        <v>1547</v>
      </c>
      <c r="D1619">
        <v>1990</v>
      </c>
      <c r="E1619">
        <v>0</v>
      </c>
      <c r="F1619">
        <v>0</v>
      </c>
      <c r="G1619" s="1">
        <v>39206</v>
      </c>
      <c r="H1619" t="s">
        <v>15</v>
      </c>
      <c r="I1619" t="s">
        <v>12</v>
      </c>
      <c r="J1619" s="6">
        <f t="shared" ca="1" si="25"/>
        <v>2.3224554232569776</v>
      </c>
    </row>
    <row r="1620" spans="1:10" x14ac:dyDescent="0.25">
      <c r="A1620">
        <v>6521</v>
      </c>
      <c r="B1620" t="s">
        <v>2850</v>
      </c>
      <c r="C1620" t="s">
        <v>2369</v>
      </c>
      <c r="D1620">
        <v>1967</v>
      </c>
      <c r="E1620">
        <v>0</v>
      </c>
      <c r="F1620">
        <v>0</v>
      </c>
      <c r="G1620" s="1">
        <v>40693</v>
      </c>
      <c r="H1620" t="s">
        <v>66</v>
      </c>
      <c r="I1620" t="s">
        <v>12</v>
      </c>
      <c r="J1620" s="6">
        <f t="shared" ca="1" si="25"/>
        <v>3.0344458555991505</v>
      </c>
    </row>
    <row r="1621" spans="1:10" x14ac:dyDescent="0.25">
      <c r="A1621">
        <v>15698</v>
      </c>
      <c r="B1621" t="s">
        <v>2851</v>
      </c>
      <c r="C1621" t="s">
        <v>1616</v>
      </c>
      <c r="D1621">
        <v>1957</v>
      </c>
      <c r="E1621">
        <v>0</v>
      </c>
      <c r="F1621">
        <v>0</v>
      </c>
      <c r="G1621" s="1">
        <v>40918</v>
      </c>
      <c r="H1621" t="s">
        <v>495</v>
      </c>
      <c r="I1621" t="s">
        <v>12</v>
      </c>
      <c r="J1621" s="6">
        <f t="shared" ca="1" si="25"/>
        <v>4.1063828729057859</v>
      </c>
    </row>
    <row r="1622" spans="1:10" x14ac:dyDescent="0.25">
      <c r="A1622">
        <v>19335</v>
      </c>
      <c r="B1622" t="s">
        <v>2852</v>
      </c>
      <c r="C1622" t="s">
        <v>984</v>
      </c>
      <c r="D1622">
        <v>1984</v>
      </c>
      <c r="E1622">
        <v>0</v>
      </c>
      <c r="F1622">
        <v>0</v>
      </c>
      <c r="G1622" s="1">
        <v>40881</v>
      </c>
      <c r="H1622" t="s">
        <v>274</v>
      </c>
      <c r="I1622" t="s">
        <v>240</v>
      </c>
      <c r="J1622" s="6">
        <f t="shared" ca="1" si="25"/>
        <v>3.7269899742347672</v>
      </c>
    </row>
    <row r="1623" spans="1:10" x14ac:dyDescent="0.25">
      <c r="A1623">
        <v>13431</v>
      </c>
      <c r="B1623" t="s">
        <v>2853</v>
      </c>
      <c r="C1623" t="s">
        <v>2854</v>
      </c>
      <c r="D1623">
        <v>1981</v>
      </c>
      <c r="E1623">
        <v>0</v>
      </c>
      <c r="F1623">
        <v>0</v>
      </c>
      <c r="G1623" s="1">
        <v>40694</v>
      </c>
      <c r="H1623" t="s">
        <v>24</v>
      </c>
      <c r="I1623" t="s">
        <v>25</v>
      </c>
      <c r="J1623" s="6">
        <f t="shared" ca="1" si="25"/>
        <v>2.8974931613665245</v>
      </c>
    </row>
    <row r="1624" spans="1:10" x14ac:dyDescent="0.25">
      <c r="A1624">
        <v>50092</v>
      </c>
      <c r="B1624" t="s">
        <v>2855</v>
      </c>
      <c r="C1624" t="s">
        <v>1227</v>
      </c>
      <c r="D1624">
        <v>1998</v>
      </c>
      <c r="E1624">
        <v>0</v>
      </c>
      <c r="F1624">
        <v>0</v>
      </c>
      <c r="G1624" s="1">
        <v>42411</v>
      </c>
      <c r="H1624" t="s">
        <v>162</v>
      </c>
      <c r="I1624" t="s">
        <v>12</v>
      </c>
      <c r="J1624" s="6">
        <f t="shared" ca="1" si="25"/>
        <v>3.5161734338028467</v>
      </c>
    </row>
    <row r="1625" spans="1:10" x14ac:dyDescent="0.25">
      <c r="A1625">
        <v>51772</v>
      </c>
      <c r="B1625" t="s">
        <v>2856</v>
      </c>
      <c r="C1625" t="s">
        <v>2427</v>
      </c>
      <c r="D1625">
        <v>2005</v>
      </c>
      <c r="E1625">
        <v>0</v>
      </c>
      <c r="F1625">
        <v>0</v>
      </c>
      <c r="G1625" s="1">
        <v>42653</v>
      </c>
      <c r="H1625" t="s">
        <v>498</v>
      </c>
      <c r="I1625" t="s">
        <v>12</v>
      </c>
      <c r="J1625" s="6">
        <f t="shared" ca="1" si="25"/>
        <v>2.5617165953232326</v>
      </c>
    </row>
    <row r="1626" spans="1:10" x14ac:dyDescent="0.25">
      <c r="A1626">
        <v>30001</v>
      </c>
      <c r="B1626" t="s">
        <v>2857</v>
      </c>
      <c r="C1626" t="s">
        <v>381</v>
      </c>
      <c r="D1626">
        <v>1975</v>
      </c>
      <c r="E1626">
        <v>0</v>
      </c>
      <c r="F1626">
        <v>0</v>
      </c>
      <c r="G1626" s="1">
        <v>42027</v>
      </c>
      <c r="H1626" t="s">
        <v>202</v>
      </c>
      <c r="I1626" t="s">
        <v>12</v>
      </c>
      <c r="J1626" s="6">
        <f t="shared" ca="1" si="25"/>
        <v>2.4255708893660985</v>
      </c>
    </row>
    <row r="1627" spans="1:10" x14ac:dyDescent="0.25">
      <c r="A1627">
        <v>47540</v>
      </c>
      <c r="B1627" t="s">
        <v>2858</v>
      </c>
      <c r="C1627" t="s">
        <v>113</v>
      </c>
      <c r="D1627">
        <v>2014</v>
      </c>
      <c r="E1627">
        <v>0</v>
      </c>
      <c r="F1627">
        <v>0</v>
      </c>
      <c r="G1627" s="1">
        <v>41904</v>
      </c>
      <c r="H1627" t="s">
        <v>58</v>
      </c>
      <c r="I1627" t="s">
        <v>12</v>
      </c>
      <c r="J1627" s="6">
        <f t="shared" ca="1" si="25"/>
        <v>2.8073343569966287</v>
      </c>
    </row>
    <row r="1628" spans="1:10" x14ac:dyDescent="0.25">
      <c r="A1628">
        <v>50016</v>
      </c>
      <c r="B1628" t="s">
        <v>513</v>
      </c>
      <c r="C1628" t="s">
        <v>607</v>
      </c>
      <c r="D1628">
        <v>1981</v>
      </c>
      <c r="E1628">
        <v>0</v>
      </c>
      <c r="F1628">
        <v>0</v>
      </c>
      <c r="G1628" s="1">
        <v>42310</v>
      </c>
      <c r="H1628" t="s">
        <v>2859</v>
      </c>
      <c r="I1628" t="s">
        <v>12</v>
      </c>
      <c r="J1628" s="6">
        <f t="shared" ca="1" si="25"/>
        <v>2.3764409550614083</v>
      </c>
    </row>
    <row r="1629" spans="1:10" x14ac:dyDescent="0.25">
      <c r="A1629">
        <v>12686</v>
      </c>
      <c r="B1629" t="s">
        <v>2860</v>
      </c>
      <c r="C1629" t="s">
        <v>526</v>
      </c>
      <c r="D1629">
        <v>1967</v>
      </c>
      <c r="E1629">
        <v>0</v>
      </c>
      <c r="F1629">
        <v>0</v>
      </c>
      <c r="G1629" s="1">
        <v>40737</v>
      </c>
      <c r="H1629" t="s">
        <v>58</v>
      </c>
      <c r="I1629" t="s">
        <v>12</v>
      </c>
      <c r="J1629" s="6">
        <f t="shared" ca="1" si="25"/>
        <v>3.4481744984995695</v>
      </c>
    </row>
    <row r="1630" spans="1:10" x14ac:dyDescent="0.25">
      <c r="A1630">
        <v>19932</v>
      </c>
      <c r="B1630" t="s">
        <v>2861</v>
      </c>
      <c r="C1630" t="s">
        <v>217</v>
      </c>
      <c r="D1630">
        <v>2007</v>
      </c>
      <c r="E1630">
        <v>0</v>
      </c>
      <c r="F1630">
        <v>0</v>
      </c>
      <c r="G1630" s="1">
        <v>39647</v>
      </c>
      <c r="H1630" t="s">
        <v>128</v>
      </c>
      <c r="I1630" t="s">
        <v>12</v>
      </c>
      <c r="J1630" s="6">
        <f t="shared" ca="1" si="25"/>
        <v>2.3775527053159715</v>
      </c>
    </row>
    <row r="1631" spans="1:10" x14ac:dyDescent="0.25">
      <c r="A1631">
        <v>19910</v>
      </c>
      <c r="B1631" t="s">
        <v>968</v>
      </c>
      <c r="C1631" t="s">
        <v>2862</v>
      </c>
      <c r="D1631">
        <v>1998</v>
      </c>
      <c r="E1631">
        <v>0</v>
      </c>
      <c r="F1631">
        <v>0</v>
      </c>
      <c r="G1631" s="1">
        <v>40693</v>
      </c>
      <c r="H1631" t="s">
        <v>435</v>
      </c>
      <c r="I1631" t="s">
        <v>12</v>
      </c>
      <c r="J1631" s="6">
        <f t="shared" ca="1" si="25"/>
        <v>3.8427561739568805</v>
      </c>
    </row>
    <row r="1632" spans="1:10" x14ac:dyDescent="0.25">
      <c r="A1632">
        <v>5026</v>
      </c>
      <c r="B1632" t="s">
        <v>2863</v>
      </c>
      <c r="C1632" t="s">
        <v>2442</v>
      </c>
      <c r="D1632">
        <v>1950</v>
      </c>
      <c r="E1632">
        <v>1</v>
      </c>
      <c r="F1632">
        <v>0</v>
      </c>
      <c r="G1632" s="1">
        <v>40694</v>
      </c>
      <c r="H1632" t="s">
        <v>2864</v>
      </c>
      <c r="I1632" t="s">
        <v>25</v>
      </c>
      <c r="J1632" s="6">
        <f t="shared" ca="1" si="25"/>
        <v>2.3473191158299347</v>
      </c>
    </row>
    <row r="1633" spans="1:10" x14ac:dyDescent="0.25">
      <c r="A1633">
        <v>15711</v>
      </c>
      <c r="B1633" t="s">
        <v>2865</v>
      </c>
      <c r="C1633" t="s">
        <v>2866</v>
      </c>
      <c r="D1633">
        <v>2003</v>
      </c>
      <c r="E1633">
        <v>0</v>
      </c>
      <c r="F1633">
        <v>0</v>
      </c>
      <c r="G1633" s="1">
        <v>40694</v>
      </c>
      <c r="H1633" t="s">
        <v>2867</v>
      </c>
      <c r="I1633" t="s">
        <v>12</v>
      </c>
      <c r="J1633" s="6">
        <f t="shared" ca="1" si="25"/>
        <v>3.996718471447354</v>
      </c>
    </row>
    <row r="1634" spans="1:10" x14ac:dyDescent="0.25">
      <c r="A1634">
        <v>9127</v>
      </c>
      <c r="B1634" t="s">
        <v>2868</v>
      </c>
      <c r="C1634" t="s">
        <v>2869</v>
      </c>
      <c r="D1634">
        <v>2001</v>
      </c>
      <c r="E1634">
        <v>0</v>
      </c>
      <c r="F1634">
        <v>0</v>
      </c>
      <c r="G1634" s="1">
        <v>40693</v>
      </c>
      <c r="H1634" t="s">
        <v>2870</v>
      </c>
      <c r="I1634" t="s">
        <v>25</v>
      </c>
      <c r="J1634" s="6">
        <f t="shared" ca="1" si="25"/>
        <v>2.615469888540868</v>
      </c>
    </row>
    <row r="1635" spans="1:10" x14ac:dyDescent="0.25">
      <c r="A1635">
        <v>29923</v>
      </c>
      <c r="B1635" t="s">
        <v>2871</v>
      </c>
      <c r="C1635" t="s">
        <v>1888</v>
      </c>
      <c r="D1635">
        <v>1942</v>
      </c>
      <c r="E1635">
        <v>0</v>
      </c>
      <c r="F1635">
        <v>0</v>
      </c>
      <c r="G1635" s="1">
        <v>40693</v>
      </c>
      <c r="H1635" t="s">
        <v>1203</v>
      </c>
      <c r="I1635" t="s">
        <v>12</v>
      </c>
      <c r="J1635" s="6">
        <f t="shared" ca="1" si="25"/>
        <v>3.9108320030812358</v>
      </c>
    </row>
    <row r="1636" spans="1:10" x14ac:dyDescent="0.25">
      <c r="A1636">
        <v>19903</v>
      </c>
      <c r="B1636" t="s">
        <v>2872</v>
      </c>
      <c r="C1636" t="s">
        <v>2873</v>
      </c>
      <c r="D1636">
        <v>1993</v>
      </c>
      <c r="E1636">
        <v>0</v>
      </c>
      <c r="F1636">
        <v>0</v>
      </c>
      <c r="G1636" s="1">
        <v>40891</v>
      </c>
      <c r="H1636" t="s">
        <v>2210</v>
      </c>
      <c r="I1636" t="s">
        <v>12</v>
      </c>
      <c r="J1636" s="6">
        <f t="shared" ca="1" si="25"/>
        <v>2.7695204988254614</v>
      </c>
    </row>
    <row r="1637" spans="1:10" x14ac:dyDescent="0.25">
      <c r="A1637">
        <v>8189</v>
      </c>
      <c r="B1637" t="s">
        <v>2815</v>
      </c>
      <c r="C1637" t="s">
        <v>63</v>
      </c>
      <c r="D1637">
        <v>1980</v>
      </c>
      <c r="E1637">
        <v>0</v>
      </c>
      <c r="F1637">
        <v>0</v>
      </c>
      <c r="G1637" s="1">
        <v>40824</v>
      </c>
      <c r="H1637" t="s">
        <v>53</v>
      </c>
      <c r="I1637" t="s">
        <v>12</v>
      </c>
      <c r="J1637" s="6">
        <f t="shared" ca="1" si="25"/>
        <v>2.7496530088709954</v>
      </c>
    </row>
    <row r="1638" spans="1:10" x14ac:dyDescent="0.25">
      <c r="A1638">
        <v>18020</v>
      </c>
      <c r="B1638" t="s">
        <v>2874</v>
      </c>
      <c r="C1638" t="s">
        <v>2875</v>
      </c>
      <c r="D1638">
        <v>1963</v>
      </c>
      <c r="E1638">
        <v>0</v>
      </c>
      <c r="F1638">
        <v>0</v>
      </c>
      <c r="G1638" s="1">
        <v>41836</v>
      </c>
      <c r="H1638" t="s">
        <v>433</v>
      </c>
      <c r="I1638" t="s">
        <v>12</v>
      </c>
      <c r="J1638" s="6">
        <f t="shared" ca="1" si="25"/>
        <v>3.7787637547971764</v>
      </c>
    </row>
    <row r="1639" spans="1:10" x14ac:dyDescent="0.25">
      <c r="A1639">
        <v>37118</v>
      </c>
      <c r="B1639" t="s">
        <v>2876</v>
      </c>
      <c r="C1639" t="s">
        <v>1049</v>
      </c>
      <c r="D1639">
        <v>2011</v>
      </c>
      <c r="E1639">
        <v>0</v>
      </c>
      <c r="F1639">
        <v>0</v>
      </c>
      <c r="G1639" s="1">
        <v>41128</v>
      </c>
      <c r="H1639" t="s">
        <v>58</v>
      </c>
      <c r="I1639" t="s">
        <v>12</v>
      </c>
      <c r="J1639" s="6">
        <f t="shared" ca="1" si="25"/>
        <v>4.2140332924548414</v>
      </c>
    </row>
    <row r="1640" spans="1:10" x14ac:dyDescent="0.25">
      <c r="A1640">
        <v>19052</v>
      </c>
      <c r="B1640" t="s">
        <v>2877</v>
      </c>
      <c r="C1640" t="s">
        <v>118</v>
      </c>
      <c r="D1640">
        <v>1962</v>
      </c>
      <c r="E1640">
        <v>0</v>
      </c>
      <c r="F1640">
        <v>0</v>
      </c>
      <c r="G1640" s="1">
        <v>41332</v>
      </c>
      <c r="H1640" t="s">
        <v>2878</v>
      </c>
      <c r="I1640" t="s">
        <v>12</v>
      </c>
      <c r="J1640" s="6">
        <f t="shared" ca="1" si="25"/>
        <v>2.3180586760010953</v>
      </c>
    </row>
    <row r="1641" spans="1:10" x14ac:dyDescent="0.25">
      <c r="A1641">
        <v>43574</v>
      </c>
      <c r="B1641" t="s">
        <v>2879</v>
      </c>
      <c r="C1641" t="s">
        <v>1321</v>
      </c>
      <c r="D1641">
        <v>2013</v>
      </c>
      <c r="E1641">
        <v>0</v>
      </c>
      <c r="F1641">
        <v>0</v>
      </c>
      <c r="G1641" s="1">
        <v>41473</v>
      </c>
      <c r="H1641" t="s">
        <v>53</v>
      </c>
      <c r="I1641" t="s">
        <v>12</v>
      </c>
      <c r="J1641" s="6">
        <f t="shared" ca="1" si="25"/>
        <v>3.1231399601203451</v>
      </c>
    </row>
    <row r="1642" spans="1:10" x14ac:dyDescent="0.25">
      <c r="A1642">
        <v>6432</v>
      </c>
      <c r="B1642" t="s">
        <v>2880</v>
      </c>
      <c r="C1642" t="s">
        <v>339</v>
      </c>
      <c r="D1642">
        <v>1972</v>
      </c>
      <c r="E1642">
        <v>0</v>
      </c>
      <c r="F1642">
        <v>0</v>
      </c>
      <c r="G1642" s="1">
        <v>39231</v>
      </c>
      <c r="H1642" t="s">
        <v>586</v>
      </c>
      <c r="I1642" t="s">
        <v>12</v>
      </c>
      <c r="J1642" s="6">
        <f t="shared" ca="1" si="25"/>
        <v>2.4086693896012732</v>
      </c>
    </row>
    <row r="1643" spans="1:10" x14ac:dyDescent="0.25">
      <c r="A1643">
        <v>11804</v>
      </c>
      <c r="B1643" t="s">
        <v>2881</v>
      </c>
      <c r="C1643" t="s">
        <v>541</v>
      </c>
      <c r="D1643">
        <v>1985</v>
      </c>
      <c r="E1643">
        <v>0</v>
      </c>
      <c r="F1643">
        <v>0</v>
      </c>
      <c r="G1643" s="1">
        <v>42268</v>
      </c>
      <c r="H1643" t="s">
        <v>24</v>
      </c>
      <c r="I1643" t="s">
        <v>25</v>
      </c>
      <c r="J1643" s="6">
        <f t="shared" ca="1" si="25"/>
        <v>2.4895985133319343</v>
      </c>
    </row>
    <row r="1644" spans="1:10" x14ac:dyDescent="0.25">
      <c r="A1644">
        <v>13779</v>
      </c>
      <c r="B1644" t="s">
        <v>2882</v>
      </c>
      <c r="C1644" t="s">
        <v>2883</v>
      </c>
      <c r="D1644">
        <v>1983</v>
      </c>
      <c r="E1644">
        <v>0</v>
      </c>
      <c r="F1644">
        <v>0</v>
      </c>
      <c r="G1644" s="1">
        <v>40694</v>
      </c>
      <c r="H1644" t="s">
        <v>145</v>
      </c>
      <c r="I1644" t="s">
        <v>12</v>
      </c>
      <c r="J1644" s="6">
        <f t="shared" ca="1" si="25"/>
        <v>2.6003303602551799</v>
      </c>
    </row>
    <row r="1645" spans="1:10" x14ac:dyDescent="0.25">
      <c r="A1645">
        <v>7323</v>
      </c>
      <c r="B1645" t="s">
        <v>2884</v>
      </c>
      <c r="C1645" t="s">
        <v>2885</v>
      </c>
      <c r="D1645">
        <v>2000</v>
      </c>
      <c r="E1645">
        <v>0</v>
      </c>
      <c r="F1645">
        <v>0</v>
      </c>
      <c r="G1645" s="1">
        <v>39206</v>
      </c>
      <c r="H1645" t="s">
        <v>191</v>
      </c>
      <c r="I1645" t="s">
        <v>12</v>
      </c>
      <c r="J1645" s="6">
        <f t="shared" ca="1" si="25"/>
        <v>3.8774460458996609</v>
      </c>
    </row>
    <row r="1646" spans="1:10" x14ac:dyDescent="0.25">
      <c r="A1646">
        <v>6373</v>
      </c>
      <c r="B1646" t="s">
        <v>2886</v>
      </c>
      <c r="C1646" t="s">
        <v>2887</v>
      </c>
      <c r="D1646">
        <v>1991</v>
      </c>
      <c r="E1646">
        <v>0</v>
      </c>
      <c r="F1646">
        <v>0</v>
      </c>
      <c r="G1646" s="1">
        <v>39206</v>
      </c>
      <c r="H1646" t="s">
        <v>940</v>
      </c>
      <c r="I1646" t="s">
        <v>12</v>
      </c>
      <c r="J1646" s="6">
        <f t="shared" ca="1" si="25"/>
        <v>2.6860865225927171</v>
      </c>
    </row>
    <row r="1647" spans="1:10" x14ac:dyDescent="0.25">
      <c r="A1647">
        <v>21245</v>
      </c>
      <c r="B1647" t="s">
        <v>1815</v>
      </c>
      <c r="C1647" t="s">
        <v>809</v>
      </c>
      <c r="D1647">
        <v>1963</v>
      </c>
      <c r="E1647">
        <v>0</v>
      </c>
      <c r="F1647">
        <v>0</v>
      </c>
      <c r="G1647" s="1">
        <v>42066</v>
      </c>
      <c r="H1647" t="s">
        <v>2888</v>
      </c>
      <c r="I1647" t="s">
        <v>12</v>
      </c>
      <c r="J1647" s="6">
        <f t="shared" ca="1" si="25"/>
        <v>2.9878820907667372</v>
      </c>
    </row>
    <row r="1648" spans="1:10" x14ac:dyDescent="0.25">
      <c r="A1648">
        <v>32141</v>
      </c>
      <c r="B1648" t="s">
        <v>419</v>
      </c>
      <c r="C1648" t="s">
        <v>2889</v>
      </c>
      <c r="D1648">
        <v>2004</v>
      </c>
      <c r="E1648">
        <v>0</v>
      </c>
      <c r="F1648">
        <v>0</v>
      </c>
      <c r="G1648" s="1">
        <v>40814</v>
      </c>
      <c r="H1648" t="s">
        <v>128</v>
      </c>
      <c r="I1648" t="s">
        <v>12</v>
      </c>
      <c r="J1648" s="6">
        <f t="shared" ca="1" si="25"/>
        <v>2.8766016638280565</v>
      </c>
    </row>
    <row r="1649" spans="1:10" x14ac:dyDescent="0.25">
      <c r="A1649">
        <v>48130</v>
      </c>
      <c r="B1649" t="s">
        <v>2890</v>
      </c>
      <c r="C1649" t="s">
        <v>314</v>
      </c>
      <c r="D1649">
        <v>2014</v>
      </c>
      <c r="E1649">
        <v>0</v>
      </c>
      <c r="F1649">
        <v>0</v>
      </c>
      <c r="G1649" s="1">
        <v>42016</v>
      </c>
      <c r="H1649" t="s">
        <v>105</v>
      </c>
      <c r="I1649" t="s">
        <v>12</v>
      </c>
      <c r="J1649" s="6">
        <f t="shared" ca="1" si="25"/>
        <v>2.351146206069723</v>
      </c>
    </row>
    <row r="1650" spans="1:10" x14ac:dyDescent="0.25">
      <c r="A1650">
        <v>51717</v>
      </c>
      <c r="B1650" t="s">
        <v>2891</v>
      </c>
      <c r="C1650" t="s">
        <v>23</v>
      </c>
      <c r="D1650">
        <v>2016</v>
      </c>
      <c r="E1650">
        <v>0</v>
      </c>
      <c r="F1650">
        <v>0</v>
      </c>
      <c r="G1650" s="1">
        <v>42654</v>
      </c>
      <c r="H1650" t="s">
        <v>24</v>
      </c>
      <c r="I1650" t="s">
        <v>25</v>
      </c>
      <c r="J1650" s="6">
        <f t="shared" ca="1" si="25"/>
        <v>3.4466457404284254</v>
      </c>
    </row>
    <row r="1651" spans="1:10" x14ac:dyDescent="0.25">
      <c r="A1651">
        <v>14536</v>
      </c>
      <c r="B1651" t="s">
        <v>2892</v>
      </c>
      <c r="C1651" t="s">
        <v>2893</v>
      </c>
      <c r="D1651">
        <v>1985</v>
      </c>
      <c r="E1651">
        <v>0</v>
      </c>
      <c r="F1651">
        <v>0</v>
      </c>
      <c r="G1651" s="1">
        <v>41501</v>
      </c>
      <c r="H1651" t="s">
        <v>2894</v>
      </c>
      <c r="I1651" t="s">
        <v>12</v>
      </c>
      <c r="J1651" s="6">
        <f t="shared" ca="1" si="25"/>
        <v>3.3882499588280863</v>
      </c>
    </row>
    <row r="1652" spans="1:10" x14ac:dyDescent="0.25">
      <c r="A1652">
        <v>20429</v>
      </c>
      <c r="B1652" t="s">
        <v>2895</v>
      </c>
      <c r="C1652" t="s">
        <v>401</v>
      </c>
      <c r="D1652">
        <v>1978</v>
      </c>
      <c r="E1652">
        <v>0</v>
      </c>
      <c r="F1652">
        <v>0</v>
      </c>
      <c r="G1652" s="1">
        <v>40694</v>
      </c>
      <c r="H1652" t="s">
        <v>402</v>
      </c>
      <c r="I1652" t="s">
        <v>12</v>
      </c>
      <c r="J1652" s="6">
        <f t="shared" ca="1" si="25"/>
        <v>2.8486747498180449</v>
      </c>
    </row>
    <row r="1653" spans="1:10" x14ac:dyDescent="0.25">
      <c r="A1653">
        <v>20376</v>
      </c>
      <c r="B1653" t="s">
        <v>2896</v>
      </c>
      <c r="C1653" t="s">
        <v>484</v>
      </c>
      <c r="D1653">
        <v>1975</v>
      </c>
      <c r="E1653">
        <v>0</v>
      </c>
      <c r="F1653">
        <v>0</v>
      </c>
      <c r="G1653" s="1">
        <v>40753</v>
      </c>
      <c r="H1653" t="s">
        <v>24</v>
      </c>
      <c r="I1653" t="s">
        <v>25</v>
      </c>
      <c r="J1653" s="6">
        <f t="shared" ca="1" si="25"/>
        <v>2.6265705073421866</v>
      </c>
    </row>
    <row r="1654" spans="1:10" x14ac:dyDescent="0.25">
      <c r="A1654">
        <v>51432</v>
      </c>
      <c r="B1654" t="s">
        <v>2897</v>
      </c>
      <c r="C1654" t="s">
        <v>2898</v>
      </c>
      <c r="D1654">
        <v>2016</v>
      </c>
      <c r="E1654">
        <v>0</v>
      </c>
      <c r="F1654">
        <v>0</v>
      </c>
      <c r="G1654" s="1">
        <v>42613</v>
      </c>
      <c r="H1654" t="s">
        <v>53</v>
      </c>
      <c r="I1654" t="s">
        <v>12</v>
      </c>
      <c r="J1654" s="6">
        <f t="shared" ca="1" si="25"/>
        <v>3.9961622757342532</v>
      </c>
    </row>
    <row r="1655" spans="1:10" x14ac:dyDescent="0.25">
      <c r="A1655">
        <v>35009</v>
      </c>
      <c r="B1655" t="s">
        <v>16</v>
      </c>
      <c r="C1655" t="s">
        <v>1057</v>
      </c>
      <c r="D1655">
        <v>2010</v>
      </c>
      <c r="E1655">
        <v>0</v>
      </c>
      <c r="F1655">
        <v>0</v>
      </c>
      <c r="G1655" s="1">
        <v>40693</v>
      </c>
      <c r="H1655" t="s">
        <v>2899</v>
      </c>
      <c r="I1655" t="s">
        <v>12</v>
      </c>
      <c r="J1655" s="6">
        <f t="shared" ca="1" si="25"/>
        <v>4.0099435274930144</v>
      </c>
    </row>
    <row r="1656" spans="1:10" x14ac:dyDescent="0.25">
      <c r="A1656">
        <v>11100</v>
      </c>
      <c r="B1656" t="s">
        <v>2900</v>
      </c>
      <c r="C1656" t="s">
        <v>1432</v>
      </c>
      <c r="D1656">
        <v>1960</v>
      </c>
      <c r="E1656">
        <v>0</v>
      </c>
      <c r="F1656">
        <v>0</v>
      </c>
      <c r="G1656" s="1">
        <v>40910</v>
      </c>
      <c r="H1656" t="s">
        <v>688</v>
      </c>
      <c r="I1656" t="s">
        <v>12</v>
      </c>
      <c r="J1656" s="6">
        <f t="shared" ca="1" si="25"/>
        <v>4.2686861227509878</v>
      </c>
    </row>
    <row r="1657" spans="1:10" x14ac:dyDescent="0.25">
      <c r="A1657">
        <v>18778</v>
      </c>
      <c r="B1657" t="s">
        <v>2901</v>
      </c>
      <c r="C1657" t="s">
        <v>2902</v>
      </c>
      <c r="D1657">
        <v>1999</v>
      </c>
      <c r="E1657">
        <v>0</v>
      </c>
      <c r="F1657">
        <v>0</v>
      </c>
      <c r="G1657" s="1">
        <v>40912</v>
      </c>
      <c r="H1657" t="s">
        <v>2903</v>
      </c>
      <c r="I1657" t="s">
        <v>12</v>
      </c>
      <c r="J1657" s="6">
        <f t="shared" ca="1" si="25"/>
        <v>4.0716127602855128</v>
      </c>
    </row>
    <row r="1658" spans="1:10" x14ac:dyDescent="0.25">
      <c r="A1658">
        <v>14976</v>
      </c>
      <c r="B1658" t="s">
        <v>2904</v>
      </c>
      <c r="C1658" t="s">
        <v>1381</v>
      </c>
      <c r="D1658">
        <v>1967</v>
      </c>
      <c r="E1658">
        <v>0</v>
      </c>
      <c r="F1658">
        <v>0</v>
      </c>
      <c r="G1658" s="1">
        <v>40703</v>
      </c>
      <c r="H1658" t="s">
        <v>2905</v>
      </c>
      <c r="I1658" t="s">
        <v>12</v>
      </c>
      <c r="J1658" s="6">
        <f t="shared" ca="1" si="25"/>
        <v>2.3122256507083585</v>
      </c>
    </row>
    <row r="1659" spans="1:10" x14ac:dyDescent="0.25">
      <c r="A1659">
        <v>36456</v>
      </c>
      <c r="B1659" t="s">
        <v>2906</v>
      </c>
      <c r="C1659" t="s">
        <v>2907</v>
      </c>
      <c r="D1659">
        <v>2010</v>
      </c>
      <c r="E1659">
        <v>0</v>
      </c>
      <c r="F1659">
        <v>0</v>
      </c>
      <c r="G1659" s="1">
        <v>40726</v>
      </c>
      <c r="H1659" t="s">
        <v>2908</v>
      </c>
      <c r="I1659" t="s">
        <v>12</v>
      </c>
      <c r="J1659" s="6">
        <f t="shared" ca="1" si="25"/>
        <v>3.2998893225016741</v>
      </c>
    </row>
    <row r="1660" spans="1:10" x14ac:dyDescent="0.25">
      <c r="A1660">
        <v>14554</v>
      </c>
      <c r="B1660" t="s">
        <v>2909</v>
      </c>
      <c r="C1660" t="s">
        <v>1046</v>
      </c>
      <c r="D1660">
        <v>2001</v>
      </c>
      <c r="E1660">
        <v>1</v>
      </c>
      <c r="F1660">
        <v>0</v>
      </c>
      <c r="G1660" s="1">
        <v>39573</v>
      </c>
      <c r="H1660" t="s">
        <v>2910</v>
      </c>
      <c r="I1660" t="s">
        <v>12</v>
      </c>
      <c r="J1660" s="6">
        <f t="shared" ca="1" si="25"/>
        <v>3.7554816677229059</v>
      </c>
    </row>
    <row r="1661" spans="1:10" x14ac:dyDescent="0.25">
      <c r="A1661">
        <v>38478</v>
      </c>
      <c r="B1661" t="s">
        <v>2911</v>
      </c>
      <c r="C1661" t="s">
        <v>1967</v>
      </c>
      <c r="D1661">
        <v>2011</v>
      </c>
      <c r="E1661">
        <v>1</v>
      </c>
      <c r="F1661">
        <v>0</v>
      </c>
      <c r="G1661" s="1">
        <v>40904</v>
      </c>
      <c r="H1661" t="s">
        <v>2125</v>
      </c>
      <c r="I1661" t="s">
        <v>12</v>
      </c>
      <c r="J1661" s="6">
        <f t="shared" ca="1" si="25"/>
        <v>2.9630199905569476</v>
      </c>
    </row>
    <row r="1662" spans="1:10" x14ac:dyDescent="0.25">
      <c r="A1662">
        <v>6501</v>
      </c>
      <c r="B1662" t="s">
        <v>2912</v>
      </c>
      <c r="C1662" t="s">
        <v>1434</v>
      </c>
      <c r="D1662">
        <v>1993</v>
      </c>
      <c r="E1662">
        <v>0</v>
      </c>
      <c r="F1662">
        <v>0</v>
      </c>
      <c r="G1662" s="1">
        <v>40694</v>
      </c>
      <c r="H1662" t="s">
        <v>2913</v>
      </c>
      <c r="I1662" t="s">
        <v>12</v>
      </c>
      <c r="J1662" s="6">
        <f t="shared" ca="1" si="25"/>
        <v>2.9756001138203159</v>
      </c>
    </row>
    <row r="1663" spans="1:10" x14ac:dyDescent="0.25">
      <c r="A1663">
        <v>9774</v>
      </c>
      <c r="B1663" t="s">
        <v>2914</v>
      </c>
      <c r="C1663" t="s">
        <v>2915</v>
      </c>
      <c r="D1663">
        <v>1955</v>
      </c>
      <c r="E1663">
        <v>0</v>
      </c>
      <c r="F1663">
        <v>0</v>
      </c>
      <c r="G1663" s="1">
        <v>40694</v>
      </c>
      <c r="H1663" t="s">
        <v>58</v>
      </c>
      <c r="I1663" t="s">
        <v>12</v>
      </c>
      <c r="J1663" s="6">
        <f t="shared" ca="1" si="25"/>
        <v>2.3000644886162296</v>
      </c>
    </row>
    <row r="1664" spans="1:10" x14ac:dyDescent="0.25">
      <c r="A1664">
        <v>17491</v>
      </c>
      <c r="B1664" t="s">
        <v>2916</v>
      </c>
      <c r="C1664" t="s">
        <v>2917</v>
      </c>
      <c r="D1664">
        <v>1990</v>
      </c>
      <c r="E1664">
        <v>0</v>
      </c>
      <c r="F1664">
        <v>0</v>
      </c>
      <c r="G1664" s="1">
        <v>40693</v>
      </c>
      <c r="H1664" t="s">
        <v>1232</v>
      </c>
      <c r="I1664" t="s">
        <v>1692</v>
      </c>
      <c r="J1664" s="6">
        <f t="shared" ca="1" si="25"/>
        <v>3.5468437587781221</v>
      </c>
    </row>
    <row r="1665" spans="1:10" x14ac:dyDescent="0.25">
      <c r="A1665">
        <v>8113</v>
      </c>
      <c r="B1665" t="s">
        <v>2050</v>
      </c>
      <c r="C1665" t="s">
        <v>81</v>
      </c>
      <c r="D1665">
        <v>1974</v>
      </c>
      <c r="E1665">
        <v>0</v>
      </c>
      <c r="F1665">
        <v>0</v>
      </c>
      <c r="G1665" s="1">
        <v>39244</v>
      </c>
      <c r="H1665" t="s">
        <v>688</v>
      </c>
      <c r="I1665" t="s">
        <v>12</v>
      </c>
      <c r="J1665" s="6">
        <f t="shared" ca="1" si="25"/>
        <v>2.9362714425474188</v>
      </c>
    </row>
    <row r="1666" spans="1:10" x14ac:dyDescent="0.25">
      <c r="A1666">
        <v>11403</v>
      </c>
      <c r="B1666" t="s">
        <v>2918</v>
      </c>
      <c r="C1666" t="s">
        <v>2919</v>
      </c>
      <c r="D1666">
        <v>1993</v>
      </c>
      <c r="E1666">
        <v>0</v>
      </c>
      <c r="F1666">
        <v>0</v>
      </c>
      <c r="G1666" s="1">
        <v>40694</v>
      </c>
      <c r="H1666" t="s">
        <v>1622</v>
      </c>
      <c r="I1666" t="s">
        <v>12</v>
      </c>
      <c r="J1666" s="6">
        <f t="shared" ref="J1666:J1729" ca="1" si="26">2.3+2*RAND()</f>
        <v>3.3799142883905509</v>
      </c>
    </row>
    <row r="1667" spans="1:10" x14ac:dyDescent="0.25">
      <c r="A1667">
        <v>50108</v>
      </c>
      <c r="B1667" t="s">
        <v>2920</v>
      </c>
      <c r="C1667" t="s">
        <v>634</v>
      </c>
      <c r="D1667">
        <v>2012</v>
      </c>
      <c r="E1667">
        <v>0</v>
      </c>
      <c r="F1667">
        <v>0</v>
      </c>
      <c r="G1667" s="1">
        <v>42338</v>
      </c>
      <c r="H1667" t="s">
        <v>635</v>
      </c>
      <c r="I1667" t="s">
        <v>12</v>
      </c>
      <c r="J1667" s="6">
        <f t="shared" ca="1" si="26"/>
        <v>2.9688356551953574</v>
      </c>
    </row>
    <row r="1668" spans="1:10" x14ac:dyDescent="0.25">
      <c r="A1668">
        <v>21073</v>
      </c>
      <c r="B1668" t="s">
        <v>2921</v>
      </c>
      <c r="C1668" t="s">
        <v>588</v>
      </c>
      <c r="D1668">
        <v>1980</v>
      </c>
      <c r="E1668">
        <v>0</v>
      </c>
      <c r="F1668">
        <v>0</v>
      </c>
      <c r="G1668" s="1">
        <v>41818</v>
      </c>
      <c r="H1668" t="s">
        <v>1055</v>
      </c>
      <c r="I1668" t="s">
        <v>12</v>
      </c>
      <c r="J1668" s="6">
        <f t="shared" ca="1" si="26"/>
        <v>3.227509110679283</v>
      </c>
    </row>
    <row r="1669" spans="1:10" x14ac:dyDescent="0.25">
      <c r="A1669">
        <v>45802</v>
      </c>
      <c r="B1669" t="s">
        <v>2922</v>
      </c>
      <c r="C1669" t="s">
        <v>1505</v>
      </c>
      <c r="D1669">
        <v>2013</v>
      </c>
      <c r="E1669">
        <v>0</v>
      </c>
      <c r="F1669">
        <v>0</v>
      </c>
      <c r="G1669" s="1">
        <v>42090</v>
      </c>
      <c r="H1669" t="s">
        <v>2923</v>
      </c>
      <c r="I1669" t="s">
        <v>25</v>
      </c>
      <c r="J1669" s="6">
        <f t="shared" ca="1" si="26"/>
        <v>2.7131732821646759</v>
      </c>
    </row>
    <row r="1670" spans="1:10" x14ac:dyDescent="0.25">
      <c r="A1670">
        <v>11345</v>
      </c>
      <c r="B1670" t="s">
        <v>2924</v>
      </c>
      <c r="C1670" t="s">
        <v>2336</v>
      </c>
      <c r="D1670">
        <v>1984</v>
      </c>
      <c r="E1670">
        <v>0</v>
      </c>
      <c r="F1670">
        <v>0</v>
      </c>
      <c r="G1670" s="1">
        <v>40732</v>
      </c>
      <c r="H1670" t="s">
        <v>335</v>
      </c>
      <c r="I1670" t="s">
        <v>12</v>
      </c>
      <c r="J1670" s="6">
        <f t="shared" ca="1" si="26"/>
        <v>3.1434856661808066</v>
      </c>
    </row>
    <row r="1671" spans="1:10" x14ac:dyDescent="0.25">
      <c r="A1671">
        <v>36982</v>
      </c>
      <c r="B1671" t="s">
        <v>2925</v>
      </c>
      <c r="C1671" t="s">
        <v>2926</v>
      </c>
      <c r="D1671">
        <v>1968</v>
      </c>
      <c r="E1671">
        <v>0</v>
      </c>
      <c r="F1671">
        <v>0</v>
      </c>
      <c r="G1671" s="1">
        <v>41218</v>
      </c>
      <c r="H1671" t="s">
        <v>2927</v>
      </c>
      <c r="I1671" t="s">
        <v>25</v>
      </c>
      <c r="J1671" s="6">
        <f t="shared" ca="1" si="26"/>
        <v>3.2625814914614102</v>
      </c>
    </row>
    <row r="1672" spans="1:10" x14ac:dyDescent="0.25">
      <c r="A1672">
        <v>9975</v>
      </c>
      <c r="B1672" t="s">
        <v>2928</v>
      </c>
      <c r="C1672" t="s">
        <v>399</v>
      </c>
      <c r="D1672">
        <v>1976</v>
      </c>
      <c r="E1672">
        <v>0</v>
      </c>
      <c r="F1672">
        <v>0</v>
      </c>
      <c r="G1672" s="1">
        <v>39321</v>
      </c>
      <c r="H1672" t="s">
        <v>400</v>
      </c>
      <c r="I1672" t="s">
        <v>12</v>
      </c>
      <c r="J1672" s="6">
        <f t="shared" ca="1" si="26"/>
        <v>3.1773677295544669</v>
      </c>
    </row>
    <row r="1673" spans="1:10" x14ac:dyDescent="0.25">
      <c r="A1673">
        <v>11677</v>
      </c>
      <c r="B1673" t="s">
        <v>2929</v>
      </c>
      <c r="C1673" t="s">
        <v>2930</v>
      </c>
      <c r="D1673">
        <v>1970</v>
      </c>
      <c r="E1673">
        <v>0</v>
      </c>
      <c r="F1673">
        <v>0</v>
      </c>
      <c r="G1673" s="1">
        <v>40693</v>
      </c>
      <c r="H1673" t="s">
        <v>66</v>
      </c>
      <c r="I1673" t="s">
        <v>12</v>
      </c>
      <c r="J1673" s="6">
        <f t="shared" ca="1" si="26"/>
        <v>3.5739811554303822</v>
      </c>
    </row>
    <row r="1674" spans="1:10" x14ac:dyDescent="0.25">
      <c r="A1674">
        <v>13526</v>
      </c>
      <c r="B1674" t="s">
        <v>2931</v>
      </c>
      <c r="C1674" t="s">
        <v>2932</v>
      </c>
      <c r="D1674">
        <v>1986</v>
      </c>
      <c r="E1674">
        <v>0</v>
      </c>
      <c r="F1674">
        <v>0</v>
      </c>
      <c r="G1674" s="1">
        <v>40694</v>
      </c>
      <c r="H1674" t="s">
        <v>677</v>
      </c>
      <c r="I1674" t="s">
        <v>12</v>
      </c>
      <c r="J1674" s="6">
        <f t="shared" ca="1" si="26"/>
        <v>2.7287119175614705</v>
      </c>
    </row>
    <row r="1675" spans="1:10" x14ac:dyDescent="0.25">
      <c r="A1675">
        <v>49251</v>
      </c>
      <c r="B1675" t="s">
        <v>2933</v>
      </c>
      <c r="C1675" t="s">
        <v>2934</v>
      </c>
      <c r="D1675">
        <v>2015</v>
      </c>
      <c r="E1675">
        <v>0</v>
      </c>
      <c r="F1675">
        <v>0</v>
      </c>
      <c r="G1675" s="1">
        <v>42181</v>
      </c>
      <c r="H1675" t="s">
        <v>512</v>
      </c>
      <c r="I1675" t="s">
        <v>12</v>
      </c>
      <c r="J1675" s="6">
        <f t="shared" ca="1" si="26"/>
        <v>2.5504823614991317</v>
      </c>
    </row>
    <row r="1676" spans="1:10" x14ac:dyDescent="0.25">
      <c r="A1676">
        <v>25542</v>
      </c>
      <c r="B1676" t="s">
        <v>2935</v>
      </c>
      <c r="C1676" t="s">
        <v>2936</v>
      </c>
      <c r="D1676">
        <v>1969</v>
      </c>
      <c r="E1676">
        <v>0</v>
      </c>
      <c r="F1676">
        <v>0</v>
      </c>
      <c r="G1676" s="1">
        <v>40935</v>
      </c>
      <c r="H1676" t="s">
        <v>194</v>
      </c>
      <c r="I1676" t="s">
        <v>12</v>
      </c>
      <c r="J1676" s="6">
        <f t="shared" ca="1" si="26"/>
        <v>3.9470904633857593</v>
      </c>
    </row>
    <row r="1677" spans="1:10" x14ac:dyDescent="0.25">
      <c r="A1677">
        <v>51434</v>
      </c>
      <c r="B1677" t="s">
        <v>2937</v>
      </c>
      <c r="C1677" t="s">
        <v>2938</v>
      </c>
      <c r="D1677">
        <v>1999</v>
      </c>
      <c r="E1677">
        <v>1</v>
      </c>
      <c r="F1677">
        <v>0</v>
      </c>
      <c r="G1677" s="1">
        <v>42559</v>
      </c>
      <c r="H1677" t="s">
        <v>2939</v>
      </c>
      <c r="I1677" t="s">
        <v>12</v>
      </c>
      <c r="J1677" s="6">
        <f t="shared" ca="1" si="26"/>
        <v>2.972088863678418</v>
      </c>
    </row>
    <row r="1678" spans="1:10" x14ac:dyDescent="0.25">
      <c r="A1678">
        <v>17517</v>
      </c>
      <c r="B1678" t="s">
        <v>2940</v>
      </c>
      <c r="C1678" t="s">
        <v>2848</v>
      </c>
      <c r="D1678">
        <v>1975</v>
      </c>
      <c r="E1678">
        <v>0</v>
      </c>
      <c r="F1678">
        <v>0</v>
      </c>
      <c r="G1678" s="1">
        <v>40694</v>
      </c>
      <c r="H1678" t="s">
        <v>449</v>
      </c>
      <c r="I1678" t="s">
        <v>12</v>
      </c>
      <c r="J1678" s="6">
        <f t="shared" ca="1" si="26"/>
        <v>3.4353600706516438</v>
      </c>
    </row>
    <row r="1679" spans="1:10" x14ac:dyDescent="0.25">
      <c r="A1679">
        <v>21790</v>
      </c>
      <c r="B1679" t="s">
        <v>2941</v>
      </c>
      <c r="C1679" t="s">
        <v>2862</v>
      </c>
      <c r="D1679">
        <v>1993</v>
      </c>
      <c r="E1679">
        <v>1</v>
      </c>
      <c r="F1679">
        <v>0</v>
      </c>
      <c r="G1679" s="1">
        <v>40693</v>
      </c>
      <c r="H1679" t="s">
        <v>2942</v>
      </c>
      <c r="I1679" t="s">
        <v>12</v>
      </c>
      <c r="J1679" s="6">
        <f t="shared" ca="1" si="26"/>
        <v>2.4677456609716266</v>
      </c>
    </row>
    <row r="1680" spans="1:10" x14ac:dyDescent="0.25">
      <c r="A1680">
        <v>20857</v>
      </c>
      <c r="B1680" t="s">
        <v>2943</v>
      </c>
      <c r="C1680" t="s">
        <v>1258</v>
      </c>
      <c r="D1680">
        <v>1968</v>
      </c>
      <c r="E1680">
        <v>0</v>
      </c>
      <c r="F1680">
        <v>0</v>
      </c>
      <c r="G1680" s="1">
        <v>41907</v>
      </c>
      <c r="H1680" t="s">
        <v>58</v>
      </c>
      <c r="I1680" t="s">
        <v>12</v>
      </c>
      <c r="J1680" s="6">
        <f t="shared" ca="1" si="26"/>
        <v>3.6122843247866081</v>
      </c>
    </row>
    <row r="1681" spans="1:10" x14ac:dyDescent="0.25">
      <c r="A1681">
        <v>28607</v>
      </c>
      <c r="B1681" t="s">
        <v>2944</v>
      </c>
      <c r="C1681" t="s">
        <v>2945</v>
      </c>
      <c r="D1681">
        <v>2007</v>
      </c>
      <c r="E1681">
        <v>0</v>
      </c>
      <c r="F1681">
        <v>0</v>
      </c>
      <c r="G1681" s="1">
        <v>40935</v>
      </c>
      <c r="H1681" t="s">
        <v>1299</v>
      </c>
      <c r="I1681" t="s">
        <v>12</v>
      </c>
      <c r="J1681" s="6">
        <f t="shared" ca="1" si="26"/>
        <v>2.3950179547425714</v>
      </c>
    </row>
    <row r="1682" spans="1:10" x14ac:dyDescent="0.25">
      <c r="A1682">
        <v>9997</v>
      </c>
      <c r="B1682" t="s">
        <v>2946</v>
      </c>
      <c r="C1682" t="s">
        <v>461</v>
      </c>
      <c r="D1682">
        <v>1980</v>
      </c>
      <c r="E1682">
        <v>0</v>
      </c>
      <c r="F1682">
        <v>0</v>
      </c>
      <c r="G1682" s="1">
        <v>40844</v>
      </c>
      <c r="H1682" t="s">
        <v>32</v>
      </c>
      <c r="I1682" t="s">
        <v>12</v>
      </c>
      <c r="J1682" s="6">
        <f t="shared" ca="1" si="26"/>
        <v>3.0592386708055974</v>
      </c>
    </row>
    <row r="1683" spans="1:10" x14ac:dyDescent="0.25">
      <c r="A1683">
        <v>32266</v>
      </c>
      <c r="B1683" t="s">
        <v>2947</v>
      </c>
      <c r="C1683" t="s">
        <v>452</v>
      </c>
      <c r="D1683">
        <v>2008</v>
      </c>
      <c r="E1683">
        <v>0</v>
      </c>
      <c r="F1683">
        <v>0</v>
      </c>
      <c r="G1683" s="1">
        <v>40857</v>
      </c>
      <c r="H1683" t="s">
        <v>66</v>
      </c>
      <c r="I1683" t="s">
        <v>12</v>
      </c>
      <c r="J1683" s="6">
        <f t="shared" ca="1" si="26"/>
        <v>3.3829029589180122</v>
      </c>
    </row>
    <row r="1684" spans="1:10" x14ac:dyDescent="0.25">
      <c r="A1684">
        <v>13707</v>
      </c>
      <c r="B1684" t="s">
        <v>2948</v>
      </c>
      <c r="C1684" t="s">
        <v>2949</v>
      </c>
      <c r="D1684">
        <v>1976</v>
      </c>
      <c r="E1684">
        <v>0</v>
      </c>
      <c r="F1684">
        <v>0</v>
      </c>
      <c r="G1684" s="1">
        <v>40694</v>
      </c>
      <c r="H1684" t="s">
        <v>35</v>
      </c>
      <c r="I1684" t="s">
        <v>12</v>
      </c>
      <c r="J1684" s="6">
        <f t="shared" ca="1" si="26"/>
        <v>3.951136508475372</v>
      </c>
    </row>
    <row r="1685" spans="1:10" x14ac:dyDescent="0.25">
      <c r="A1685">
        <v>7612</v>
      </c>
      <c r="B1685" t="s">
        <v>2950</v>
      </c>
      <c r="C1685" t="s">
        <v>81</v>
      </c>
      <c r="D1685">
        <v>1975</v>
      </c>
      <c r="E1685">
        <v>0</v>
      </c>
      <c r="F1685">
        <v>0</v>
      </c>
      <c r="G1685" s="1">
        <v>40693</v>
      </c>
      <c r="H1685" t="s">
        <v>58</v>
      </c>
      <c r="I1685" t="s">
        <v>12</v>
      </c>
      <c r="J1685" s="6">
        <f t="shared" ca="1" si="26"/>
        <v>3.1570029532562831</v>
      </c>
    </row>
    <row r="1686" spans="1:10" x14ac:dyDescent="0.25">
      <c r="A1686">
        <v>6993</v>
      </c>
      <c r="B1686" t="s">
        <v>2951</v>
      </c>
      <c r="C1686" t="s">
        <v>550</v>
      </c>
      <c r="D1686">
        <v>1956</v>
      </c>
      <c r="E1686">
        <v>0</v>
      </c>
      <c r="F1686">
        <v>0</v>
      </c>
      <c r="G1686" s="1">
        <v>39206</v>
      </c>
      <c r="H1686" t="s">
        <v>756</v>
      </c>
      <c r="I1686" t="s">
        <v>12</v>
      </c>
      <c r="J1686" s="6">
        <f t="shared" ca="1" si="26"/>
        <v>2.696681532290655</v>
      </c>
    </row>
    <row r="1687" spans="1:10" x14ac:dyDescent="0.25">
      <c r="A1687">
        <v>19018</v>
      </c>
      <c r="B1687" t="s">
        <v>2952</v>
      </c>
      <c r="C1687" t="s">
        <v>2953</v>
      </c>
      <c r="D1687">
        <v>1979</v>
      </c>
      <c r="E1687">
        <v>0</v>
      </c>
      <c r="F1687">
        <v>0</v>
      </c>
      <c r="G1687" s="1">
        <v>40879</v>
      </c>
      <c r="H1687" t="s">
        <v>2954</v>
      </c>
      <c r="I1687" t="s">
        <v>12</v>
      </c>
      <c r="J1687" s="6">
        <f t="shared" ca="1" si="26"/>
        <v>3.3206717586772134</v>
      </c>
    </row>
    <row r="1688" spans="1:10" x14ac:dyDescent="0.25">
      <c r="A1688">
        <v>40663</v>
      </c>
      <c r="B1688" t="s">
        <v>2955</v>
      </c>
      <c r="C1688" t="s">
        <v>2956</v>
      </c>
      <c r="D1688">
        <v>2011</v>
      </c>
      <c r="E1688">
        <v>1</v>
      </c>
      <c r="F1688">
        <v>0</v>
      </c>
      <c r="G1688" s="1">
        <v>41122</v>
      </c>
      <c r="H1688" t="s">
        <v>2957</v>
      </c>
      <c r="I1688" t="s">
        <v>12</v>
      </c>
      <c r="J1688" s="6">
        <f t="shared" ca="1" si="26"/>
        <v>2.5307452610024086</v>
      </c>
    </row>
    <row r="1689" spans="1:10" x14ac:dyDescent="0.25">
      <c r="A1689">
        <v>25882</v>
      </c>
      <c r="B1689" t="s">
        <v>2958</v>
      </c>
      <c r="C1689" t="s">
        <v>2959</v>
      </c>
      <c r="D1689">
        <v>2006</v>
      </c>
      <c r="E1689">
        <v>1</v>
      </c>
      <c r="F1689">
        <v>0</v>
      </c>
      <c r="G1689" s="1">
        <v>42083</v>
      </c>
      <c r="H1689" t="s">
        <v>2960</v>
      </c>
      <c r="I1689" t="s">
        <v>12</v>
      </c>
      <c r="J1689" s="6">
        <f t="shared" ca="1" si="26"/>
        <v>3.8608535947802838</v>
      </c>
    </row>
    <row r="1690" spans="1:10" x14ac:dyDescent="0.25">
      <c r="A1690">
        <v>26079</v>
      </c>
      <c r="B1690" t="s">
        <v>2961</v>
      </c>
      <c r="C1690" t="s">
        <v>226</v>
      </c>
      <c r="D1690">
        <v>1989</v>
      </c>
      <c r="E1690">
        <v>0</v>
      </c>
      <c r="F1690">
        <v>0</v>
      </c>
      <c r="G1690" s="1">
        <v>42431</v>
      </c>
      <c r="H1690" t="s">
        <v>2702</v>
      </c>
      <c r="I1690" t="s">
        <v>12</v>
      </c>
      <c r="J1690" s="6">
        <f t="shared" ca="1" si="26"/>
        <v>4.2872848127628638</v>
      </c>
    </row>
    <row r="1691" spans="1:10" x14ac:dyDescent="0.25">
      <c r="A1691">
        <v>5041</v>
      </c>
      <c r="B1691" t="s">
        <v>2962</v>
      </c>
      <c r="C1691" t="s">
        <v>374</v>
      </c>
      <c r="D1691">
        <v>1600</v>
      </c>
      <c r="E1691">
        <v>0</v>
      </c>
      <c r="F1691">
        <v>0</v>
      </c>
      <c r="G1691" s="1">
        <v>39625</v>
      </c>
      <c r="H1691" t="s">
        <v>375</v>
      </c>
      <c r="I1691" t="s">
        <v>12</v>
      </c>
      <c r="J1691" s="6">
        <f t="shared" ca="1" si="26"/>
        <v>3.9889181207907365</v>
      </c>
    </row>
    <row r="1692" spans="1:10" x14ac:dyDescent="0.25">
      <c r="A1692">
        <v>50152</v>
      </c>
      <c r="B1692" t="s">
        <v>2963</v>
      </c>
      <c r="C1692" t="s">
        <v>2045</v>
      </c>
      <c r="D1692">
        <v>2012</v>
      </c>
      <c r="E1692">
        <v>0</v>
      </c>
      <c r="F1692">
        <v>0</v>
      </c>
      <c r="G1692" s="1">
        <v>42572</v>
      </c>
      <c r="H1692" t="s">
        <v>2964</v>
      </c>
      <c r="I1692" t="s">
        <v>12</v>
      </c>
      <c r="J1692" s="6">
        <f t="shared" ca="1" si="26"/>
        <v>3.8980543178071194</v>
      </c>
    </row>
    <row r="1693" spans="1:10" x14ac:dyDescent="0.25">
      <c r="A1693">
        <v>50666</v>
      </c>
      <c r="B1693" t="s">
        <v>2965</v>
      </c>
      <c r="C1693" t="s">
        <v>2574</v>
      </c>
      <c r="D1693">
        <v>2015</v>
      </c>
      <c r="E1693">
        <v>0</v>
      </c>
      <c r="F1693">
        <v>0</v>
      </c>
      <c r="G1693" s="1">
        <v>42444</v>
      </c>
      <c r="H1693" t="s">
        <v>2966</v>
      </c>
      <c r="I1693" t="s">
        <v>12</v>
      </c>
      <c r="J1693" s="6">
        <f t="shared" ca="1" si="26"/>
        <v>2.9790290920904416</v>
      </c>
    </row>
    <row r="1694" spans="1:10" x14ac:dyDescent="0.25">
      <c r="A1694">
        <v>11697</v>
      </c>
      <c r="B1694" t="s">
        <v>2967</v>
      </c>
      <c r="C1694" t="s">
        <v>1629</v>
      </c>
      <c r="D1694">
        <v>1994</v>
      </c>
      <c r="E1694">
        <v>0</v>
      </c>
      <c r="F1694">
        <v>0</v>
      </c>
      <c r="G1694" s="1">
        <v>40864</v>
      </c>
      <c r="H1694" t="s">
        <v>66</v>
      </c>
      <c r="I1694" t="s">
        <v>12</v>
      </c>
      <c r="J1694" s="6">
        <f t="shared" ca="1" si="26"/>
        <v>3.3280973148964774</v>
      </c>
    </row>
    <row r="1695" spans="1:10" x14ac:dyDescent="0.25">
      <c r="A1695">
        <v>8710</v>
      </c>
      <c r="B1695" t="s">
        <v>2968</v>
      </c>
      <c r="C1695" t="s">
        <v>2722</v>
      </c>
      <c r="D1695">
        <v>1996</v>
      </c>
      <c r="E1695">
        <v>1</v>
      </c>
      <c r="F1695">
        <v>0</v>
      </c>
      <c r="G1695" s="1">
        <v>40694</v>
      </c>
      <c r="H1695" t="s">
        <v>1325</v>
      </c>
      <c r="I1695" t="s">
        <v>12</v>
      </c>
      <c r="J1695" s="6">
        <f t="shared" ca="1" si="26"/>
        <v>4.2582291753047006</v>
      </c>
    </row>
    <row r="1696" spans="1:10" x14ac:dyDescent="0.25">
      <c r="A1696">
        <v>10998</v>
      </c>
      <c r="B1696" t="s">
        <v>2969</v>
      </c>
      <c r="C1696" t="s">
        <v>1374</v>
      </c>
      <c r="D1696">
        <v>1995</v>
      </c>
      <c r="E1696">
        <v>0</v>
      </c>
      <c r="F1696">
        <v>0</v>
      </c>
      <c r="G1696" s="1">
        <v>41583</v>
      </c>
      <c r="H1696" t="s">
        <v>2970</v>
      </c>
      <c r="I1696" t="s">
        <v>12</v>
      </c>
      <c r="J1696" s="6">
        <f t="shared" ca="1" si="26"/>
        <v>4.1878488961121461</v>
      </c>
    </row>
    <row r="1697" spans="1:10" x14ac:dyDescent="0.25">
      <c r="A1697">
        <v>46969</v>
      </c>
      <c r="B1697" t="s">
        <v>2971</v>
      </c>
      <c r="C1697" t="s">
        <v>430</v>
      </c>
      <c r="D1697">
        <v>2013</v>
      </c>
      <c r="E1697">
        <v>0</v>
      </c>
      <c r="F1697">
        <v>0</v>
      </c>
      <c r="G1697" s="1">
        <v>41827</v>
      </c>
      <c r="H1697" t="s">
        <v>53</v>
      </c>
      <c r="I1697" t="s">
        <v>12</v>
      </c>
      <c r="J1697" s="6">
        <f t="shared" ca="1" si="26"/>
        <v>3.8742242939234179</v>
      </c>
    </row>
    <row r="1698" spans="1:10" x14ac:dyDescent="0.25">
      <c r="A1698">
        <v>5962</v>
      </c>
      <c r="B1698" t="s">
        <v>2972</v>
      </c>
      <c r="C1698" t="s">
        <v>541</v>
      </c>
      <c r="D1698">
        <v>1983</v>
      </c>
      <c r="E1698">
        <v>0</v>
      </c>
      <c r="F1698">
        <v>0</v>
      </c>
      <c r="G1698" s="1">
        <v>42638</v>
      </c>
      <c r="H1698" t="s">
        <v>24</v>
      </c>
      <c r="I1698" t="s">
        <v>25</v>
      </c>
      <c r="J1698" s="6">
        <f t="shared" ca="1" si="26"/>
        <v>3.6135843818026094</v>
      </c>
    </row>
    <row r="1699" spans="1:10" x14ac:dyDescent="0.25">
      <c r="A1699">
        <v>34496</v>
      </c>
      <c r="B1699" t="s">
        <v>26</v>
      </c>
      <c r="C1699" t="s">
        <v>130</v>
      </c>
      <c r="D1699">
        <v>1993</v>
      </c>
      <c r="E1699">
        <v>0</v>
      </c>
      <c r="F1699">
        <v>0</v>
      </c>
      <c r="G1699" s="1">
        <v>40863</v>
      </c>
      <c r="H1699" t="s">
        <v>2973</v>
      </c>
      <c r="I1699" t="s">
        <v>12</v>
      </c>
      <c r="J1699" s="6">
        <f t="shared" ca="1" si="26"/>
        <v>3.3867735286382841</v>
      </c>
    </row>
    <row r="1700" spans="1:10" x14ac:dyDescent="0.25">
      <c r="A1700">
        <v>13850</v>
      </c>
      <c r="B1700" t="s">
        <v>2974</v>
      </c>
      <c r="C1700" t="s">
        <v>2975</v>
      </c>
      <c r="D1700">
        <v>1992</v>
      </c>
      <c r="E1700">
        <v>0</v>
      </c>
      <c r="F1700">
        <v>0</v>
      </c>
      <c r="G1700" s="1">
        <v>41040</v>
      </c>
      <c r="H1700" t="s">
        <v>252</v>
      </c>
      <c r="I1700" t="s">
        <v>12</v>
      </c>
      <c r="J1700" s="6">
        <f t="shared" ca="1" si="26"/>
        <v>3.7317137004441467</v>
      </c>
    </row>
    <row r="1701" spans="1:10" x14ac:dyDescent="0.25">
      <c r="A1701">
        <v>13633</v>
      </c>
      <c r="B1701" t="s">
        <v>2976</v>
      </c>
      <c r="C1701" t="s">
        <v>2977</v>
      </c>
      <c r="D1701">
        <v>1986</v>
      </c>
      <c r="E1701">
        <v>0</v>
      </c>
      <c r="F1701">
        <v>0</v>
      </c>
      <c r="G1701" s="1">
        <v>40694</v>
      </c>
      <c r="H1701" t="s">
        <v>451</v>
      </c>
      <c r="I1701" t="s">
        <v>93</v>
      </c>
      <c r="J1701" s="6">
        <f t="shared" ca="1" si="26"/>
        <v>4.2552726285518299</v>
      </c>
    </row>
    <row r="1702" spans="1:10" x14ac:dyDescent="0.25">
      <c r="A1702">
        <v>42063</v>
      </c>
      <c r="B1702" t="s">
        <v>1272</v>
      </c>
      <c r="C1702" t="s">
        <v>289</v>
      </c>
      <c r="D1702">
        <v>2007</v>
      </c>
      <c r="E1702">
        <v>0</v>
      </c>
      <c r="F1702">
        <v>0</v>
      </c>
      <c r="G1702" s="1">
        <v>41241</v>
      </c>
      <c r="H1702" t="s">
        <v>49</v>
      </c>
      <c r="I1702" t="s">
        <v>12</v>
      </c>
      <c r="J1702" s="6">
        <f t="shared" ca="1" si="26"/>
        <v>2.8391619507104591</v>
      </c>
    </row>
    <row r="1703" spans="1:10" x14ac:dyDescent="0.25">
      <c r="A1703">
        <v>18649</v>
      </c>
      <c r="B1703" t="s">
        <v>2978</v>
      </c>
      <c r="C1703" t="s">
        <v>1816</v>
      </c>
      <c r="D1703">
        <v>1974</v>
      </c>
      <c r="E1703">
        <v>0</v>
      </c>
      <c r="F1703">
        <v>0</v>
      </c>
      <c r="G1703" s="1">
        <v>40836</v>
      </c>
      <c r="H1703" t="s">
        <v>66</v>
      </c>
      <c r="I1703" t="s">
        <v>12</v>
      </c>
      <c r="J1703" s="6">
        <f t="shared" ca="1" si="26"/>
        <v>4.0356356141942324</v>
      </c>
    </row>
    <row r="1704" spans="1:10" x14ac:dyDescent="0.25">
      <c r="A1704">
        <v>35430</v>
      </c>
      <c r="B1704" t="s">
        <v>2979</v>
      </c>
      <c r="C1704" t="s">
        <v>1547</v>
      </c>
      <c r="D1704">
        <v>2010</v>
      </c>
      <c r="E1704">
        <v>0</v>
      </c>
      <c r="F1704">
        <v>0</v>
      </c>
      <c r="G1704" s="1">
        <v>40693</v>
      </c>
      <c r="H1704" t="s">
        <v>428</v>
      </c>
      <c r="I1704" t="s">
        <v>12</v>
      </c>
      <c r="J1704" s="6">
        <f t="shared" ca="1" si="26"/>
        <v>3.6444322008137364</v>
      </c>
    </row>
    <row r="1705" spans="1:10" x14ac:dyDescent="0.25">
      <c r="A1705">
        <v>21780</v>
      </c>
      <c r="B1705" t="s">
        <v>1654</v>
      </c>
      <c r="C1705" t="s">
        <v>913</v>
      </c>
      <c r="D1705">
        <v>2008</v>
      </c>
      <c r="E1705">
        <v>0</v>
      </c>
      <c r="F1705">
        <v>0</v>
      </c>
      <c r="G1705" s="1">
        <v>40693</v>
      </c>
      <c r="H1705" t="s">
        <v>2980</v>
      </c>
      <c r="I1705" t="s">
        <v>12</v>
      </c>
      <c r="J1705" s="6">
        <f t="shared" ca="1" si="26"/>
        <v>2.9671419192155644</v>
      </c>
    </row>
    <row r="1706" spans="1:10" x14ac:dyDescent="0.25">
      <c r="A1706">
        <v>7127</v>
      </c>
      <c r="B1706" t="s">
        <v>2981</v>
      </c>
      <c r="C1706" t="s">
        <v>182</v>
      </c>
      <c r="D1706">
        <v>1973</v>
      </c>
      <c r="E1706">
        <v>0</v>
      </c>
      <c r="F1706">
        <v>0</v>
      </c>
      <c r="G1706" s="1">
        <v>41197</v>
      </c>
      <c r="H1706" t="s">
        <v>66</v>
      </c>
      <c r="I1706" t="s">
        <v>12</v>
      </c>
      <c r="J1706" s="6">
        <f t="shared" ca="1" si="26"/>
        <v>2.5537021150717907</v>
      </c>
    </row>
    <row r="1707" spans="1:10" x14ac:dyDescent="0.25">
      <c r="A1707">
        <v>21217</v>
      </c>
      <c r="B1707" t="s">
        <v>2982</v>
      </c>
      <c r="C1707" t="s">
        <v>779</v>
      </c>
      <c r="D1707">
        <v>1954</v>
      </c>
      <c r="E1707">
        <v>0</v>
      </c>
      <c r="F1707">
        <v>0</v>
      </c>
      <c r="G1707" s="1">
        <v>41768</v>
      </c>
      <c r="H1707" t="s">
        <v>2727</v>
      </c>
      <c r="I1707" t="s">
        <v>12</v>
      </c>
      <c r="J1707" s="6">
        <f t="shared" ca="1" si="26"/>
        <v>3.9109935994420821</v>
      </c>
    </row>
    <row r="1708" spans="1:10" x14ac:dyDescent="0.25">
      <c r="A1708">
        <v>13367</v>
      </c>
      <c r="B1708" t="s">
        <v>2983</v>
      </c>
      <c r="C1708" t="s">
        <v>2984</v>
      </c>
      <c r="D1708">
        <v>1985</v>
      </c>
      <c r="E1708">
        <v>0</v>
      </c>
      <c r="F1708">
        <v>0</v>
      </c>
      <c r="G1708" s="1">
        <v>41431</v>
      </c>
      <c r="H1708" t="s">
        <v>2985</v>
      </c>
      <c r="I1708" t="s">
        <v>25</v>
      </c>
      <c r="J1708" s="6">
        <f t="shared" ca="1" si="26"/>
        <v>3.4846221229604613</v>
      </c>
    </row>
    <row r="1709" spans="1:10" x14ac:dyDescent="0.25">
      <c r="A1709">
        <v>17479</v>
      </c>
      <c r="B1709" t="s">
        <v>2986</v>
      </c>
      <c r="C1709" t="s">
        <v>2987</v>
      </c>
      <c r="D1709">
        <v>1978</v>
      </c>
      <c r="E1709">
        <v>0</v>
      </c>
      <c r="F1709">
        <v>0</v>
      </c>
      <c r="G1709" s="1">
        <v>40694</v>
      </c>
      <c r="H1709" t="s">
        <v>66</v>
      </c>
      <c r="I1709" t="s">
        <v>12</v>
      </c>
      <c r="J1709" s="6">
        <f t="shared" ca="1" si="26"/>
        <v>3.1832222976236002</v>
      </c>
    </row>
    <row r="1710" spans="1:10" x14ac:dyDescent="0.25">
      <c r="A1710">
        <v>43756</v>
      </c>
      <c r="B1710" t="s">
        <v>33</v>
      </c>
      <c r="C1710" t="s">
        <v>550</v>
      </c>
      <c r="D1710">
        <v>1961</v>
      </c>
      <c r="E1710">
        <v>0</v>
      </c>
      <c r="F1710">
        <v>0</v>
      </c>
      <c r="G1710" s="1">
        <v>41432</v>
      </c>
      <c r="H1710" t="s">
        <v>1203</v>
      </c>
      <c r="I1710" t="s">
        <v>12</v>
      </c>
      <c r="J1710" s="6">
        <f t="shared" ca="1" si="26"/>
        <v>4.1431378037059119</v>
      </c>
    </row>
    <row r="1711" spans="1:10" x14ac:dyDescent="0.25">
      <c r="A1711">
        <v>47872</v>
      </c>
      <c r="B1711" t="s">
        <v>2988</v>
      </c>
      <c r="C1711" t="s">
        <v>104</v>
      </c>
      <c r="D1711">
        <v>2013</v>
      </c>
      <c r="E1711">
        <v>0</v>
      </c>
      <c r="F1711">
        <v>0</v>
      </c>
      <c r="G1711" s="1">
        <v>41942</v>
      </c>
      <c r="H1711" t="s">
        <v>2989</v>
      </c>
      <c r="I1711" t="s">
        <v>12</v>
      </c>
      <c r="J1711" s="6">
        <f t="shared" ca="1" si="26"/>
        <v>2.9930126350834731</v>
      </c>
    </row>
    <row r="1712" spans="1:10" x14ac:dyDescent="0.25">
      <c r="A1712">
        <v>8930</v>
      </c>
      <c r="B1712" t="s">
        <v>2990</v>
      </c>
      <c r="C1712" t="s">
        <v>974</v>
      </c>
      <c r="D1712">
        <v>1999</v>
      </c>
      <c r="E1712">
        <v>0</v>
      </c>
      <c r="F1712">
        <v>0</v>
      </c>
      <c r="G1712" s="1">
        <v>41766</v>
      </c>
      <c r="H1712" t="s">
        <v>1825</v>
      </c>
      <c r="I1712" t="s">
        <v>12</v>
      </c>
      <c r="J1712" s="6">
        <f t="shared" ca="1" si="26"/>
        <v>2.7433667657365564</v>
      </c>
    </row>
    <row r="1713" spans="1:10" x14ac:dyDescent="0.25">
      <c r="A1713">
        <v>20206</v>
      </c>
      <c r="B1713" t="s">
        <v>2991</v>
      </c>
      <c r="C1713" t="s">
        <v>1783</v>
      </c>
      <c r="D1713">
        <v>1971</v>
      </c>
      <c r="E1713">
        <v>0</v>
      </c>
      <c r="F1713">
        <v>0</v>
      </c>
      <c r="G1713" s="1">
        <v>40694</v>
      </c>
      <c r="H1713" t="s">
        <v>194</v>
      </c>
      <c r="I1713" t="s">
        <v>12</v>
      </c>
      <c r="J1713" s="6">
        <f t="shared" ca="1" si="26"/>
        <v>3.399610697684722</v>
      </c>
    </row>
    <row r="1714" spans="1:10" x14ac:dyDescent="0.25">
      <c r="A1714">
        <v>24671</v>
      </c>
      <c r="B1714" t="s">
        <v>125</v>
      </c>
      <c r="C1714" t="s">
        <v>48</v>
      </c>
      <c r="D1714">
        <v>2008</v>
      </c>
      <c r="E1714">
        <v>0</v>
      </c>
      <c r="F1714">
        <v>0</v>
      </c>
      <c r="G1714" s="1">
        <v>40863</v>
      </c>
      <c r="H1714" t="s">
        <v>2992</v>
      </c>
      <c r="I1714" t="s">
        <v>12</v>
      </c>
      <c r="J1714" s="6">
        <f t="shared" ca="1" si="26"/>
        <v>3.9710148862884438</v>
      </c>
    </row>
    <row r="1715" spans="1:10" x14ac:dyDescent="0.25">
      <c r="A1715">
        <v>12186</v>
      </c>
      <c r="B1715" t="s">
        <v>2911</v>
      </c>
      <c r="C1715" t="s">
        <v>95</v>
      </c>
      <c r="D1715">
        <v>1956</v>
      </c>
      <c r="E1715">
        <v>0</v>
      </c>
      <c r="F1715">
        <v>0</v>
      </c>
      <c r="G1715" s="1">
        <v>39244</v>
      </c>
      <c r="H1715" t="s">
        <v>1203</v>
      </c>
      <c r="I1715" t="s">
        <v>12</v>
      </c>
      <c r="J1715" s="6">
        <f t="shared" ca="1" si="26"/>
        <v>3.5495112820823413</v>
      </c>
    </row>
    <row r="1716" spans="1:10" x14ac:dyDescent="0.25">
      <c r="A1716">
        <v>26456</v>
      </c>
      <c r="B1716" t="s">
        <v>2993</v>
      </c>
      <c r="C1716" t="s">
        <v>2994</v>
      </c>
      <c r="D1716">
        <v>1964</v>
      </c>
      <c r="E1716">
        <v>0</v>
      </c>
      <c r="F1716">
        <v>0</v>
      </c>
      <c r="G1716" s="1">
        <v>41108</v>
      </c>
      <c r="H1716" t="s">
        <v>2995</v>
      </c>
      <c r="I1716" t="s">
        <v>240</v>
      </c>
      <c r="J1716" s="6">
        <f t="shared" ca="1" si="26"/>
        <v>2.7360383922120146</v>
      </c>
    </row>
    <row r="1717" spans="1:10" x14ac:dyDescent="0.25">
      <c r="A1717">
        <v>41682</v>
      </c>
      <c r="B1717" t="s">
        <v>2996</v>
      </c>
      <c r="C1717" t="s">
        <v>844</v>
      </c>
      <c r="D1717">
        <v>2012</v>
      </c>
      <c r="E1717">
        <v>0</v>
      </c>
      <c r="F1717">
        <v>0</v>
      </c>
      <c r="G1717" s="1">
        <v>41283</v>
      </c>
      <c r="H1717" t="s">
        <v>274</v>
      </c>
      <c r="I1717" t="s">
        <v>12</v>
      </c>
      <c r="J1717" s="6">
        <f t="shared" ca="1" si="26"/>
        <v>2.5409633033436236</v>
      </c>
    </row>
    <row r="1718" spans="1:10" x14ac:dyDescent="0.25">
      <c r="A1718">
        <v>14519</v>
      </c>
      <c r="B1718" t="s">
        <v>2997</v>
      </c>
      <c r="C1718" t="s">
        <v>2739</v>
      </c>
      <c r="D1718">
        <v>1956</v>
      </c>
      <c r="E1718">
        <v>0</v>
      </c>
      <c r="F1718">
        <v>0</v>
      </c>
      <c r="G1718" s="1">
        <v>40694</v>
      </c>
      <c r="H1718" t="s">
        <v>2998</v>
      </c>
      <c r="I1718" t="s">
        <v>12</v>
      </c>
      <c r="J1718" s="6">
        <f t="shared" ca="1" si="26"/>
        <v>3.1191728921128421</v>
      </c>
    </row>
    <row r="1719" spans="1:10" x14ac:dyDescent="0.25">
      <c r="A1719">
        <v>19143</v>
      </c>
      <c r="B1719" t="s">
        <v>2999</v>
      </c>
      <c r="C1719" t="s">
        <v>3000</v>
      </c>
      <c r="D1719">
        <v>1985</v>
      </c>
      <c r="E1719">
        <v>0</v>
      </c>
      <c r="F1719">
        <v>0</v>
      </c>
      <c r="G1719" s="1">
        <v>41751</v>
      </c>
      <c r="H1719" t="s">
        <v>3001</v>
      </c>
      <c r="I1719" t="s">
        <v>240</v>
      </c>
      <c r="J1719" s="6">
        <f t="shared" ca="1" si="26"/>
        <v>4.1300810744341447</v>
      </c>
    </row>
    <row r="1720" spans="1:10" x14ac:dyDescent="0.25">
      <c r="A1720">
        <v>22373</v>
      </c>
      <c r="B1720" t="s">
        <v>3002</v>
      </c>
      <c r="C1720" t="s">
        <v>3003</v>
      </c>
      <c r="D1720">
        <v>1998</v>
      </c>
      <c r="E1720">
        <v>0</v>
      </c>
      <c r="F1720">
        <v>0</v>
      </c>
      <c r="G1720" s="1">
        <v>40693</v>
      </c>
      <c r="H1720" t="s">
        <v>24</v>
      </c>
      <c r="I1720" t="s">
        <v>25</v>
      </c>
      <c r="J1720" s="6">
        <f t="shared" ca="1" si="26"/>
        <v>2.4047127214058097</v>
      </c>
    </row>
    <row r="1721" spans="1:10" x14ac:dyDescent="0.25">
      <c r="A1721">
        <v>19917</v>
      </c>
      <c r="B1721" t="s">
        <v>3004</v>
      </c>
      <c r="C1721" t="s">
        <v>3005</v>
      </c>
      <c r="D1721">
        <v>1972</v>
      </c>
      <c r="E1721">
        <v>0</v>
      </c>
      <c r="F1721">
        <v>0</v>
      </c>
      <c r="G1721" s="1">
        <v>40857</v>
      </c>
      <c r="H1721" t="s">
        <v>73</v>
      </c>
      <c r="I1721" t="s">
        <v>12</v>
      </c>
      <c r="J1721" s="6">
        <f t="shared" ca="1" si="26"/>
        <v>4.1586704491587367</v>
      </c>
    </row>
    <row r="1722" spans="1:10" x14ac:dyDescent="0.25">
      <c r="A1722">
        <v>27520</v>
      </c>
      <c r="B1722" t="s">
        <v>3006</v>
      </c>
      <c r="C1722" t="s">
        <v>3007</v>
      </c>
      <c r="D1722">
        <v>1981</v>
      </c>
      <c r="E1722">
        <v>0</v>
      </c>
      <c r="F1722">
        <v>0</v>
      </c>
      <c r="G1722" s="1">
        <v>40693</v>
      </c>
      <c r="H1722" t="s">
        <v>3008</v>
      </c>
      <c r="I1722" t="s">
        <v>12</v>
      </c>
      <c r="J1722" s="6">
        <f t="shared" ca="1" si="26"/>
        <v>2.3631007154006487</v>
      </c>
    </row>
    <row r="1723" spans="1:10" x14ac:dyDescent="0.25">
      <c r="A1723">
        <v>23307</v>
      </c>
      <c r="B1723" t="s">
        <v>3009</v>
      </c>
      <c r="C1723" t="s">
        <v>3010</v>
      </c>
      <c r="D1723">
        <v>2009</v>
      </c>
      <c r="E1723">
        <v>0</v>
      </c>
      <c r="F1723">
        <v>0</v>
      </c>
      <c r="G1723" s="1">
        <v>41429</v>
      </c>
      <c r="H1723" t="s">
        <v>1944</v>
      </c>
      <c r="I1723" t="s">
        <v>25</v>
      </c>
      <c r="J1723" s="6">
        <f t="shared" ca="1" si="26"/>
        <v>2.3680544085281405</v>
      </c>
    </row>
    <row r="1724" spans="1:10" x14ac:dyDescent="0.25">
      <c r="A1724">
        <v>36186</v>
      </c>
      <c r="B1724" t="s">
        <v>3011</v>
      </c>
      <c r="C1724" t="s">
        <v>52</v>
      </c>
      <c r="D1724">
        <v>2011</v>
      </c>
      <c r="E1724">
        <v>0</v>
      </c>
      <c r="F1724">
        <v>0</v>
      </c>
      <c r="G1724" s="1">
        <v>40693</v>
      </c>
      <c r="H1724" t="s">
        <v>3012</v>
      </c>
      <c r="I1724" t="s">
        <v>12</v>
      </c>
      <c r="J1724" s="6">
        <f t="shared" ca="1" si="26"/>
        <v>3.8911490893718108</v>
      </c>
    </row>
    <row r="1725" spans="1:10" x14ac:dyDescent="0.25">
      <c r="A1725">
        <v>49926</v>
      </c>
      <c r="B1725" t="s">
        <v>3013</v>
      </c>
      <c r="C1725" t="s">
        <v>104</v>
      </c>
      <c r="D1725">
        <v>2015</v>
      </c>
      <c r="E1725">
        <v>0</v>
      </c>
      <c r="F1725">
        <v>0</v>
      </c>
      <c r="G1725" s="1">
        <v>42526</v>
      </c>
      <c r="H1725" t="s">
        <v>105</v>
      </c>
      <c r="I1725" t="s">
        <v>12</v>
      </c>
      <c r="J1725" s="6">
        <f t="shared" ca="1" si="26"/>
        <v>3.5897807858907402</v>
      </c>
    </row>
    <row r="1726" spans="1:10" x14ac:dyDescent="0.25">
      <c r="A1726">
        <v>6542</v>
      </c>
      <c r="B1726" t="s">
        <v>3014</v>
      </c>
      <c r="C1726" t="s">
        <v>716</v>
      </c>
      <c r="D1726">
        <v>1987</v>
      </c>
      <c r="E1726">
        <v>1</v>
      </c>
      <c r="F1726">
        <v>0</v>
      </c>
      <c r="G1726" s="1">
        <v>39232</v>
      </c>
      <c r="H1726" t="s">
        <v>3015</v>
      </c>
      <c r="I1726" t="s">
        <v>12</v>
      </c>
      <c r="J1726" s="6">
        <f t="shared" ca="1" si="26"/>
        <v>3.7096584543407882</v>
      </c>
    </row>
    <row r="1727" spans="1:10" x14ac:dyDescent="0.25">
      <c r="A1727">
        <v>18055</v>
      </c>
      <c r="B1727" t="s">
        <v>3016</v>
      </c>
      <c r="C1727" t="s">
        <v>3017</v>
      </c>
      <c r="D1727">
        <v>1967</v>
      </c>
      <c r="E1727">
        <v>0</v>
      </c>
      <c r="F1727">
        <v>0</v>
      </c>
      <c r="G1727" s="1">
        <v>40872</v>
      </c>
      <c r="H1727" t="s">
        <v>53</v>
      </c>
      <c r="I1727" t="s">
        <v>12</v>
      </c>
      <c r="J1727" s="6">
        <f t="shared" ca="1" si="26"/>
        <v>3.1263530048230148</v>
      </c>
    </row>
    <row r="1728" spans="1:10" x14ac:dyDescent="0.25">
      <c r="A1728">
        <v>51622</v>
      </c>
      <c r="B1728" t="s">
        <v>1810</v>
      </c>
      <c r="C1728" t="s">
        <v>1278</v>
      </c>
      <c r="D1728">
        <v>2016</v>
      </c>
      <c r="E1728">
        <v>0</v>
      </c>
      <c r="F1728">
        <v>0</v>
      </c>
      <c r="G1728" s="1">
        <v>42608</v>
      </c>
      <c r="H1728" t="s">
        <v>3018</v>
      </c>
      <c r="I1728" t="s">
        <v>12</v>
      </c>
      <c r="J1728" s="6">
        <f t="shared" ca="1" si="26"/>
        <v>4.1225648052367214</v>
      </c>
    </row>
    <row r="1729" spans="1:10" x14ac:dyDescent="0.25">
      <c r="A1729">
        <v>31032</v>
      </c>
      <c r="B1729" t="s">
        <v>3019</v>
      </c>
      <c r="C1729" t="s">
        <v>193</v>
      </c>
      <c r="D1729">
        <v>1981</v>
      </c>
      <c r="E1729">
        <v>0</v>
      </c>
      <c r="F1729">
        <v>0</v>
      </c>
      <c r="G1729" s="1">
        <v>40857</v>
      </c>
      <c r="H1729" t="s">
        <v>66</v>
      </c>
      <c r="I1729" t="s">
        <v>12</v>
      </c>
      <c r="J1729" s="6">
        <f t="shared" ca="1" si="26"/>
        <v>3.3992708698095035</v>
      </c>
    </row>
    <row r="1730" spans="1:10" x14ac:dyDescent="0.25">
      <c r="A1730">
        <v>5907</v>
      </c>
      <c r="B1730" t="s">
        <v>3020</v>
      </c>
      <c r="C1730" t="s">
        <v>762</v>
      </c>
      <c r="D1730">
        <v>1957</v>
      </c>
      <c r="E1730">
        <v>0</v>
      </c>
      <c r="F1730">
        <v>0</v>
      </c>
      <c r="G1730" s="1">
        <v>41163</v>
      </c>
      <c r="H1730" t="s">
        <v>1443</v>
      </c>
      <c r="I1730" t="s">
        <v>25</v>
      </c>
      <c r="J1730" s="6">
        <f t="shared" ref="J1730:J1793" ca="1" si="27">2.3+2*RAND()</f>
        <v>3.3712160874059967</v>
      </c>
    </row>
    <row r="1731" spans="1:10" x14ac:dyDescent="0.25">
      <c r="A1731">
        <v>21668</v>
      </c>
      <c r="B1731" t="s">
        <v>3021</v>
      </c>
      <c r="C1731" t="s">
        <v>217</v>
      </c>
      <c r="D1731">
        <v>2003</v>
      </c>
      <c r="E1731">
        <v>0</v>
      </c>
      <c r="F1731">
        <v>0</v>
      </c>
      <c r="G1731" s="1">
        <v>40694</v>
      </c>
      <c r="H1731" t="s">
        <v>128</v>
      </c>
      <c r="I1731" t="s">
        <v>12</v>
      </c>
      <c r="J1731" s="6">
        <f t="shared" ca="1" si="27"/>
        <v>2.9740405055446328</v>
      </c>
    </row>
    <row r="1732" spans="1:10" x14ac:dyDescent="0.25">
      <c r="A1732">
        <v>6817</v>
      </c>
      <c r="B1732" t="s">
        <v>3022</v>
      </c>
      <c r="C1732" t="s">
        <v>856</v>
      </c>
      <c r="D1732">
        <v>2002</v>
      </c>
      <c r="E1732">
        <v>0</v>
      </c>
      <c r="F1732">
        <v>0</v>
      </c>
      <c r="G1732" s="1">
        <v>40731</v>
      </c>
      <c r="H1732" t="s">
        <v>58</v>
      </c>
      <c r="I1732" t="s">
        <v>12</v>
      </c>
      <c r="J1732" s="6">
        <f t="shared" ca="1" si="27"/>
        <v>2.4354473895374111</v>
      </c>
    </row>
    <row r="1733" spans="1:10" x14ac:dyDescent="0.25">
      <c r="A1733">
        <v>11440</v>
      </c>
      <c r="B1733" t="s">
        <v>3023</v>
      </c>
      <c r="C1733" t="s">
        <v>3024</v>
      </c>
      <c r="D1733">
        <v>1993</v>
      </c>
      <c r="E1733">
        <v>0</v>
      </c>
      <c r="F1733">
        <v>0</v>
      </c>
      <c r="G1733" s="1">
        <v>39350</v>
      </c>
      <c r="H1733" t="s">
        <v>66</v>
      </c>
      <c r="I1733" t="s">
        <v>12</v>
      </c>
      <c r="J1733" s="6">
        <f t="shared" ca="1" si="27"/>
        <v>3.0846010820483762</v>
      </c>
    </row>
    <row r="1734" spans="1:10" x14ac:dyDescent="0.25">
      <c r="A1734">
        <v>35926</v>
      </c>
      <c r="B1734" t="s">
        <v>3025</v>
      </c>
      <c r="C1734" t="s">
        <v>3026</v>
      </c>
      <c r="D1734">
        <v>2007</v>
      </c>
      <c r="E1734">
        <v>0</v>
      </c>
      <c r="F1734">
        <v>0</v>
      </c>
      <c r="G1734" s="1">
        <v>40694</v>
      </c>
      <c r="H1734" t="s">
        <v>327</v>
      </c>
      <c r="I1734" t="s">
        <v>12</v>
      </c>
      <c r="J1734" s="6">
        <f t="shared" ca="1" si="27"/>
        <v>4.0562251495185535</v>
      </c>
    </row>
    <row r="1735" spans="1:10" x14ac:dyDescent="0.25">
      <c r="A1735">
        <v>14053</v>
      </c>
      <c r="B1735" t="s">
        <v>3027</v>
      </c>
      <c r="C1735" t="s">
        <v>2429</v>
      </c>
      <c r="D1735">
        <v>1982</v>
      </c>
      <c r="E1735">
        <v>0</v>
      </c>
      <c r="F1735">
        <v>0</v>
      </c>
      <c r="G1735" s="1">
        <v>40876</v>
      </c>
      <c r="H1735" t="s">
        <v>3028</v>
      </c>
      <c r="I1735" t="s">
        <v>12</v>
      </c>
      <c r="J1735" s="6">
        <f t="shared" ca="1" si="27"/>
        <v>4.2869318235029876</v>
      </c>
    </row>
    <row r="1736" spans="1:10" x14ac:dyDescent="0.25">
      <c r="A1736">
        <v>11464</v>
      </c>
      <c r="B1736" t="s">
        <v>3029</v>
      </c>
      <c r="C1736" t="s">
        <v>3007</v>
      </c>
      <c r="D1736">
        <v>1981</v>
      </c>
      <c r="E1736">
        <v>0</v>
      </c>
      <c r="F1736">
        <v>0</v>
      </c>
      <c r="G1736" s="1">
        <v>40694</v>
      </c>
      <c r="H1736" t="s">
        <v>433</v>
      </c>
      <c r="I1736" t="s">
        <v>12</v>
      </c>
      <c r="J1736" s="6">
        <f t="shared" ca="1" si="27"/>
        <v>2.7600408215906667</v>
      </c>
    </row>
    <row r="1737" spans="1:10" x14ac:dyDescent="0.25">
      <c r="A1737">
        <v>21432</v>
      </c>
      <c r="B1737" t="s">
        <v>3030</v>
      </c>
      <c r="C1737" t="s">
        <v>231</v>
      </c>
      <c r="D1737">
        <v>1968</v>
      </c>
      <c r="E1737">
        <v>0</v>
      </c>
      <c r="F1737">
        <v>0</v>
      </c>
      <c r="G1737" s="1">
        <v>40693</v>
      </c>
      <c r="H1737" t="s">
        <v>202</v>
      </c>
      <c r="I1737" t="s">
        <v>12</v>
      </c>
      <c r="J1737" s="6">
        <f t="shared" ca="1" si="27"/>
        <v>4.1687325017543904</v>
      </c>
    </row>
    <row r="1738" spans="1:10" x14ac:dyDescent="0.25">
      <c r="A1738">
        <v>25881</v>
      </c>
      <c r="B1738" t="s">
        <v>3031</v>
      </c>
      <c r="C1738" t="s">
        <v>384</v>
      </c>
      <c r="D1738">
        <v>1969</v>
      </c>
      <c r="E1738">
        <v>0</v>
      </c>
      <c r="F1738">
        <v>0</v>
      </c>
      <c r="G1738" s="1">
        <v>41178</v>
      </c>
      <c r="H1738" t="s">
        <v>815</v>
      </c>
      <c r="I1738" t="s">
        <v>12</v>
      </c>
      <c r="J1738" s="6">
        <f t="shared" ca="1" si="27"/>
        <v>2.9144405018738899</v>
      </c>
    </row>
    <row r="1739" spans="1:10" x14ac:dyDescent="0.25">
      <c r="A1739">
        <v>42132</v>
      </c>
      <c r="B1739" t="s">
        <v>1314</v>
      </c>
      <c r="C1739" t="s">
        <v>3032</v>
      </c>
      <c r="D1739">
        <v>2012</v>
      </c>
      <c r="E1739">
        <v>0</v>
      </c>
      <c r="F1739">
        <v>0</v>
      </c>
      <c r="G1739" s="1">
        <v>41235</v>
      </c>
      <c r="H1739" t="s">
        <v>317</v>
      </c>
      <c r="I1739" t="s">
        <v>12</v>
      </c>
      <c r="J1739" s="6">
        <f t="shared" ca="1" si="27"/>
        <v>2.8492674653787926</v>
      </c>
    </row>
    <row r="1740" spans="1:10" x14ac:dyDescent="0.25">
      <c r="A1740">
        <v>45770</v>
      </c>
      <c r="B1740" t="s">
        <v>3033</v>
      </c>
      <c r="C1740" t="s">
        <v>1085</v>
      </c>
      <c r="D1740">
        <v>2013</v>
      </c>
      <c r="E1740">
        <v>0</v>
      </c>
      <c r="F1740">
        <v>0</v>
      </c>
      <c r="G1740" s="1">
        <v>41631</v>
      </c>
      <c r="H1740" t="s">
        <v>3034</v>
      </c>
      <c r="I1740" t="s">
        <v>12</v>
      </c>
      <c r="J1740" s="6">
        <f t="shared" ca="1" si="27"/>
        <v>2.4947852712775607</v>
      </c>
    </row>
    <row r="1741" spans="1:10" x14ac:dyDescent="0.25">
      <c r="A1741">
        <v>29870</v>
      </c>
      <c r="B1741" t="s">
        <v>860</v>
      </c>
      <c r="C1741" t="s">
        <v>339</v>
      </c>
      <c r="D1741">
        <v>1975</v>
      </c>
      <c r="E1741">
        <v>0</v>
      </c>
      <c r="F1741">
        <v>0</v>
      </c>
      <c r="G1741" s="1">
        <v>40693</v>
      </c>
      <c r="H1741" t="s">
        <v>3035</v>
      </c>
      <c r="I1741" t="s">
        <v>12</v>
      </c>
      <c r="J1741" s="6">
        <f t="shared" ca="1" si="27"/>
        <v>3.2540354568942993</v>
      </c>
    </row>
    <row r="1742" spans="1:10" x14ac:dyDescent="0.25">
      <c r="A1742">
        <v>12041</v>
      </c>
      <c r="B1742" t="s">
        <v>3036</v>
      </c>
      <c r="C1742" t="s">
        <v>1560</v>
      </c>
      <c r="D1742">
        <v>1972</v>
      </c>
      <c r="E1742">
        <v>0</v>
      </c>
      <c r="F1742">
        <v>0</v>
      </c>
      <c r="G1742" s="1">
        <v>41197</v>
      </c>
      <c r="H1742" t="s">
        <v>24</v>
      </c>
      <c r="I1742" t="s">
        <v>25</v>
      </c>
      <c r="J1742" s="6">
        <f t="shared" ca="1" si="27"/>
        <v>3.988697928882559</v>
      </c>
    </row>
    <row r="1743" spans="1:10" x14ac:dyDescent="0.25">
      <c r="A1743">
        <v>9822</v>
      </c>
      <c r="B1743" t="s">
        <v>3037</v>
      </c>
      <c r="C1743" t="s">
        <v>84</v>
      </c>
      <c r="D1743">
        <v>1969</v>
      </c>
      <c r="E1743">
        <v>0</v>
      </c>
      <c r="F1743">
        <v>0</v>
      </c>
      <c r="G1743" s="1">
        <v>40694</v>
      </c>
      <c r="H1743" t="s">
        <v>1147</v>
      </c>
      <c r="I1743" t="s">
        <v>12</v>
      </c>
      <c r="J1743" s="6">
        <f t="shared" ca="1" si="27"/>
        <v>3.9640804753882932</v>
      </c>
    </row>
    <row r="1744" spans="1:10" x14ac:dyDescent="0.25">
      <c r="A1744">
        <v>8466</v>
      </c>
      <c r="B1744" t="s">
        <v>3038</v>
      </c>
      <c r="C1744" t="s">
        <v>3039</v>
      </c>
      <c r="D1744">
        <v>2003</v>
      </c>
      <c r="E1744">
        <v>0</v>
      </c>
      <c r="F1744">
        <v>0</v>
      </c>
      <c r="G1744" s="1">
        <v>40877</v>
      </c>
      <c r="H1744" t="s">
        <v>58</v>
      </c>
      <c r="I1744" t="s">
        <v>12</v>
      </c>
      <c r="J1744" s="6">
        <f t="shared" ca="1" si="27"/>
        <v>3.4572588771387585</v>
      </c>
    </row>
    <row r="1745" spans="1:10" x14ac:dyDescent="0.25">
      <c r="A1745">
        <v>26030</v>
      </c>
      <c r="B1745" t="s">
        <v>1202</v>
      </c>
      <c r="C1745" t="s">
        <v>217</v>
      </c>
      <c r="D1745">
        <v>2001</v>
      </c>
      <c r="E1745">
        <v>0</v>
      </c>
      <c r="F1745">
        <v>0</v>
      </c>
      <c r="G1745" s="1">
        <v>40693</v>
      </c>
      <c r="H1745" t="s">
        <v>128</v>
      </c>
      <c r="I1745" t="s">
        <v>12</v>
      </c>
      <c r="J1745" s="6">
        <f t="shared" ca="1" si="27"/>
        <v>3.0340798204437416</v>
      </c>
    </row>
    <row r="1746" spans="1:10" x14ac:dyDescent="0.25">
      <c r="A1746">
        <v>9454</v>
      </c>
      <c r="B1746" t="s">
        <v>3040</v>
      </c>
      <c r="C1746" t="s">
        <v>805</v>
      </c>
      <c r="D1746">
        <v>1979</v>
      </c>
      <c r="E1746">
        <v>0</v>
      </c>
      <c r="F1746">
        <v>0</v>
      </c>
      <c r="G1746" s="1">
        <v>40835</v>
      </c>
      <c r="H1746" t="s">
        <v>66</v>
      </c>
      <c r="I1746" t="s">
        <v>12</v>
      </c>
      <c r="J1746" s="6">
        <f t="shared" ca="1" si="27"/>
        <v>2.8593210007229461</v>
      </c>
    </row>
    <row r="1747" spans="1:10" x14ac:dyDescent="0.25">
      <c r="A1747">
        <v>12886</v>
      </c>
      <c r="B1747" t="s">
        <v>3041</v>
      </c>
      <c r="C1747" t="s">
        <v>399</v>
      </c>
      <c r="D1747">
        <v>1973</v>
      </c>
      <c r="E1747">
        <v>0</v>
      </c>
      <c r="F1747">
        <v>0</v>
      </c>
      <c r="G1747" s="1">
        <v>40953</v>
      </c>
      <c r="H1747" t="s">
        <v>35</v>
      </c>
      <c r="I1747" t="s">
        <v>12</v>
      </c>
      <c r="J1747" s="6">
        <f t="shared" ca="1" si="27"/>
        <v>4.0330614574541119</v>
      </c>
    </row>
    <row r="1748" spans="1:10" x14ac:dyDescent="0.25">
      <c r="A1748">
        <v>31575</v>
      </c>
      <c r="B1748" t="s">
        <v>3042</v>
      </c>
      <c r="C1748" t="s">
        <v>1962</v>
      </c>
      <c r="D1748">
        <v>2010</v>
      </c>
      <c r="E1748">
        <v>0</v>
      </c>
      <c r="F1748">
        <v>0</v>
      </c>
      <c r="G1748" s="1">
        <v>40694</v>
      </c>
      <c r="H1748" t="s">
        <v>1055</v>
      </c>
      <c r="I1748" t="s">
        <v>12</v>
      </c>
      <c r="J1748" s="6">
        <f t="shared" ca="1" si="27"/>
        <v>4.1540495282369232</v>
      </c>
    </row>
    <row r="1749" spans="1:10" x14ac:dyDescent="0.25">
      <c r="A1749">
        <v>51550</v>
      </c>
      <c r="B1749" t="s">
        <v>3043</v>
      </c>
      <c r="C1749" t="s">
        <v>3044</v>
      </c>
      <c r="D1749">
        <v>2015</v>
      </c>
      <c r="E1749">
        <v>0</v>
      </c>
      <c r="F1749">
        <v>0</v>
      </c>
      <c r="G1749" s="1">
        <v>42613</v>
      </c>
      <c r="H1749" t="s">
        <v>512</v>
      </c>
      <c r="I1749" t="s">
        <v>12</v>
      </c>
      <c r="J1749" s="6">
        <f t="shared" ca="1" si="27"/>
        <v>2.5331193971469848</v>
      </c>
    </row>
    <row r="1750" spans="1:10" x14ac:dyDescent="0.25">
      <c r="A1750">
        <v>30115</v>
      </c>
      <c r="B1750" t="s">
        <v>3045</v>
      </c>
      <c r="C1750" t="s">
        <v>2267</v>
      </c>
      <c r="D1750">
        <v>1970</v>
      </c>
      <c r="E1750">
        <v>0</v>
      </c>
      <c r="F1750">
        <v>0</v>
      </c>
      <c r="G1750" s="1">
        <v>40865</v>
      </c>
      <c r="H1750" t="s">
        <v>1203</v>
      </c>
      <c r="I1750" t="s">
        <v>12</v>
      </c>
      <c r="J1750" s="6">
        <f t="shared" ca="1" si="27"/>
        <v>3.4663656343864964</v>
      </c>
    </row>
    <row r="1751" spans="1:10" x14ac:dyDescent="0.25">
      <c r="A1751">
        <v>51480</v>
      </c>
      <c r="B1751" t="s">
        <v>3046</v>
      </c>
      <c r="C1751" t="s">
        <v>3047</v>
      </c>
      <c r="D1751">
        <v>2016</v>
      </c>
      <c r="E1751">
        <v>0</v>
      </c>
      <c r="F1751">
        <v>0</v>
      </c>
      <c r="G1751" s="1">
        <v>42656</v>
      </c>
      <c r="H1751" t="s">
        <v>24</v>
      </c>
      <c r="I1751" t="s">
        <v>25</v>
      </c>
      <c r="J1751" s="6">
        <f t="shared" ca="1" si="27"/>
        <v>2.383807683523345</v>
      </c>
    </row>
    <row r="1752" spans="1:10" x14ac:dyDescent="0.25">
      <c r="A1752">
        <v>14672</v>
      </c>
      <c r="B1752" t="s">
        <v>244</v>
      </c>
      <c r="C1752" t="s">
        <v>3048</v>
      </c>
      <c r="D1752">
        <v>2004</v>
      </c>
      <c r="E1752">
        <v>0</v>
      </c>
      <c r="F1752">
        <v>0</v>
      </c>
      <c r="G1752" s="1">
        <v>41298</v>
      </c>
      <c r="H1752" t="s">
        <v>914</v>
      </c>
      <c r="I1752" t="s">
        <v>12</v>
      </c>
      <c r="J1752" s="6">
        <f t="shared" ca="1" si="27"/>
        <v>3.3336742708558811</v>
      </c>
    </row>
    <row r="1753" spans="1:10" x14ac:dyDescent="0.25">
      <c r="A1753">
        <v>11103</v>
      </c>
      <c r="B1753" t="s">
        <v>3049</v>
      </c>
      <c r="C1753" t="s">
        <v>704</v>
      </c>
      <c r="D1753">
        <v>1960</v>
      </c>
      <c r="E1753">
        <v>0</v>
      </c>
      <c r="F1753">
        <v>0</v>
      </c>
      <c r="G1753" s="1">
        <v>40694</v>
      </c>
      <c r="H1753" t="s">
        <v>688</v>
      </c>
      <c r="I1753" t="s">
        <v>12</v>
      </c>
      <c r="J1753" s="6">
        <f t="shared" ca="1" si="27"/>
        <v>2.4580599413346804</v>
      </c>
    </row>
    <row r="1754" spans="1:10" x14ac:dyDescent="0.25">
      <c r="A1754">
        <v>18510</v>
      </c>
      <c r="B1754" t="s">
        <v>3050</v>
      </c>
      <c r="C1754" t="s">
        <v>1160</v>
      </c>
      <c r="D1754">
        <v>2008</v>
      </c>
      <c r="E1754">
        <v>0</v>
      </c>
      <c r="F1754">
        <v>0</v>
      </c>
      <c r="G1754" s="1">
        <v>39625</v>
      </c>
      <c r="H1754" t="s">
        <v>3051</v>
      </c>
      <c r="I1754" t="s">
        <v>12</v>
      </c>
      <c r="J1754" s="6">
        <f t="shared" ca="1" si="27"/>
        <v>3.831091068122058</v>
      </c>
    </row>
    <row r="1755" spans="1:10" x14ac:dyDescent="0.25">
      <c r="A1755">
        <v>7516</v>
      </c>
      <c r="B1755" t="s">
        <v>3052</v>
      </c>
      <c r="C1755" t="s">
        <v>63</v>
      </c>
      <c r="D1755">
        <v>1971</v>
      </c>
      <c r="E1755">
        <v>0</v>
      </c>
      <c r="F1755">
        <v>0</v>
      </c>
      <c r="G1755" s="1">
        <v>39338</v>
      </c>
      <c r="H1755" t="s">
        <v>183</v>
      </c>
      <c r="I1755" t="s">
        <v>12</v>
      </c>
      <c r="J1755" s="6">
        <f t="shared" ca="1" si="27"/>
        <v>3.9846169766787409</v>
      </c>
    </row>
    <row r="1756" spans="1:10" x14ac:dyDescent="0.25">
      <c r="A1756">
        <v>12109</v>
      </c>
      <c r="B1756" t="s">
        <v>3053</v>
      </c>
      <c r="C1756" t="s">
        <v>966</v>
      </c>
      <c r="D1756">
        <v>1976</v>
      </c>
      <c r="E1756">
        <v>0</v>
      </c>
      <c r="F1756">
        <v>0</v>
      </c>
      <c r="G1756" s="1">
        <v>40740</v>
      </c>
      <c r="H1756" t="s">
        <v>967</v>
      </c>
      <c r="I1756" t="s">
        <v>12</v>
      </c>
      <c r="J1756" s="6">
        <f t="shared" ca="1" si="27"/>
        <v>3.417654759344908</v>
      </c>
    </row>
    <row r="1757" spans="1:10" x14ac:dyDescent="0.25">
      <c r="A1757">
        <v>8967</v>
      </c>
      <c r="B1757" t="s">
        <v>3054</v>
      </c>
      <c r="C1757" t="s">
        <v>384</v>
      </c>
      <c r="D1757">
        <v>1968</v>
      </c>
      <c r="E1757">
        <v>0</v>
      </c>
      <c r="F1757">
        <v>0</v>
      </c>
      <c r="G1757" s="1">
        <v>40694</v>
      </c>
      <c r="H1757" t="s">
        <v>335</v>
      </c>
      <c r="I1757" t="s">
        <v>12</v>
      </c>
      <c r="J1757" s="6">
        <f t="shared" ca="1" si="27"/>
        <v>2.5429537508000095</v>
      </c>
    </row>
    <row r="1758" spans="1:10" x14ac:dyDescent="0.25">
      <c r="A1758">
        <v>13117</v>
      </c>
      <c r="B1758" t="s">
        <v>3055</v>
      </c>
      <c r="C1758" t="s">
        <v>2665</v>
      </c>
      <c r="D1758">
        <v>1970</v>
      </c>
      <c r="E1758">
        <v>0</v>
      </c>
      <c r="F1758">
        <v>0</v>
      </c>
      <c r="G1758" s="1">
        <v>40809</v>
      </c>
      <c r="H1758" t="s">
        <v>1180</v>
      </c>
      <c r="I1758" t="s">
        <v>12</v>
      </c>
      <c r="J1758" s="6">
        <f t="shared" ca="1" si="27"/>
        <v>2.5250463729431214</v>
      </c>
    </row>
    <row r="1759" spans="1:10" x14ac:dyDescent="0.25">
      <c r="A1759">
        <v>17655</v>
      </c>
      <c r="B1759" t="s">
        <v>3056</v>
      </c>
      <c r="C1759" t="s">
        <v>3057</v>
      </c>
      <c r="D1759">
        <v>1977</v>
      </c>
      <c r="E1759">
        <v>0</v>
      </c>
      <c r="F1759">
        <v>0</v>
      </c>
      <c r="G1759" s="1">
        <v>40744</v>
      </c>
      <c r="H1759" t="s">
        <v>3058</v>
      </c>
      <c r="I1759" t="s">
        <v>12</v>
      </c>
      <c r="J1759" s="6">
        <f t="shared" ca="1" si="27"/>
        <v>3.74072369826761</v>
      </c>
    </row>
    <row r="1760" spans="1:10" x14ac:dyDescent="0.25">
      <c r="A1760">
        <v>27517</v>
      </c>
      <c r="B1760" t="s">
        <v>3059</v>
      </c>
      <c r="C1760" t="s">
        <v>1616</v>
      </c>
      <c r="D1760">
        <v>1960</v>
      </c>
      <c r="E1760">
        <v>0</v>
      </c>
      <c r="F1760">
        <v>0</v>
      </c>
      <c r="G1760" s="1">
        <v>40693</v>
      </c>
      <c r="H1760" t="s">
        <v>677</v>
      </c>
      <c r="I1760" t="s">
        <v>12</v>
      </c>
      <c r="J1760" s="6">
        <f t="shared" ca="1" si="27"/>
        <v>4.2548686569187355</v>
      </c>
    </row>
    <row r="1761" spans="1:10" x14ac:dyDescent="0.25">
      <c r="A1761">
        <v>16438</v>
      </c>
      <c r="B1761" t="s">
        <v>3060</v>
      </c>
      <c r="C1761" t="s">
        <v>3061</v>
      </c>
      <c r="D1761">
        <v>1938</v>
      </c>
      <c r="E1761">
        <v>0</v>
      </c>
      <c r="F1761">
        <v>0</v>
      </c>
      <c r="G1761" s="1">
        <v>41999</v>
      </c>
      <c r="H1761" t="s">
        <v>365</v>
      </c>
      <c r="I1761" t="s">
        <v>12</v>
      </c>
      <c r="J1761" s="6">
        <f t="shared" ca="1" si="27"/>
        <v>4.2200856083800016</v>
      </c>
    </row>
    <row r="1762" spans="1:10" x14ac:dyDescent="0.25">
      <c r="A1762">
        <v>6608</v>
      </c>
      <c r="B1762" t="s">
        <v>3062</v>
      </c>
      <c r="C1762" t="s">
        <v>3063</v>
      </c>
      <c r="D1762">
        <v>1985</v>
      </c>
      <c r="E1762">
        <v>0</v>
      </c>
      <c r="F1762">
        <v>0</v>
      </c>
      <c r="G1762" s="1">
        <v>41768</v>
      </c>
      <c r="H1762" t="s">
        <v>3064</v>
      </c>
      <c r="I1762" t="s">
        <v>12</v>
      </c>
      <c r="J1762" s="6">
        <f t="shared" ca="1" si="27"/>
        <v>4.1945868140302762</v>
      </c>
    </row>
    <row r="1763" spans="1:10" x14ac:dyDescent="0.25">
      <c r="A1763">
        <v>48931</v>
      </c>
      <c r="B1763" t="s">
        <v>3065</v>
      </c>
      <c r="C1763" t="s">
        <v>3066</v>
      </c>
      <c r="D1763">
        <v>2014</v>
      </c>
      <c r="E1763">
        <v>0</v>
      </c>
      <c r="F1763">
        <v>0</v>
      </c>
      <c r="G1763" s="1">
        <v>42128</v>
      </c>
      <c r="H1763" t="s">
        <v>3067</v>
      </c>
      <c r="I1763" t="s">
        <v>93</v>
      </c>
      <c r="J1763" s="6">
        <f t="shared" ca="1" si="27"/>
        <v>2.324686313420381</v>
      </c>
    </row>
    <row r="1764" spans="1:10" x14ac:dyDescent="0.25">
      <c r="A1764">
        <v>5189</v>
      </c>
      <c r="B1764" t="s">
        <v>3068</v>
      </c>
      <c r="C1764" t="s">
        <v>3069</v>
      </c>
      <c r="D1764">
        <v>2003</v>
      </c>
      <c r="E1764">
        <v>0</v>
      </c>
      <c r="F1764">
        <v>0</v>
      </c>
      <c r="G1764" s="1">
        <v>39206</v>
      </c>
      <c r="H1764" t="s">
        <v>145</v>
      </c>
      <c r="I1764" t="s">
        <v>12</v>
      </c>
      <c r="J1764" s="6">
        <f t="shared" ca="1" si="27"/>
        <v>2.3353586412288259</v>
      </c>
    </row>
    <row r="1765" spans="1:10" x14ac:dyDescent="0.25">
      <c r="A1765">
        <v>38588</v>
      </c>
      <c r="B1765" t="s">
        <v>1704</v>
      </c>
      <c r="C1765" t="s">
        <v>217</v>
      </c>
      <c r="D1765">
        <v>2011</v>
      </c>
      <c r="E1765">
        <v>0</v>
      </c>
      <c r="F1765">
        <v>0</v>
      </c>
      <c r="G1765" s="1">
        <v>40872</v>
      </c>
      <c r="H1765" t="s">
        <v>498</v>
      </c>
      <c r="I1765" t="s">
        <v>12</v>
      </c>
      <c r="J1765" s="6">
        <f t="shared" ca="1" si="27"/>
        <v>2.5212451011805168</v>
      </c>
    </row>
    <row r="1766" spans="1:10" x14ac:dyDescent="0.25">
      <c r="A1766">
        <v>24051</v>
      </c>
      <c r="B1766" t="s">
        <v>127</v>
      </c>
      <c r="C1766" t="s">
        <v>2427</v>
      </c>
      <c r="D1766">
        <v>2008</v>
      </c>
      <c r="E1766">
        <v>0</v>
      </c>
      <c r="F1766">
        <v>0</v>
      </c>
      <c r="G1766" s="1">
        <v>40693</v>
      </c>
      <c r="H1766" t="s">
        <v>3070</v>
      </c>
      <c r="I1766" t="s">
        <v>12</v>
      </c>
      <c r="J1766" s="6">
        <f t="shared" ca="1" si="27"/>
        <v>2.9572058048356107</v>
      </c>
    </row>
    <row r="1767" spans="1:10" x14ac:dyDescent="0.25">
      <c r="A1767">
        <v>10288</v>
      </c>
      <c r="B1767" t="s">
        <v>3071</v>
      </c>
      <c r="C1767" t="s">
        <v>2431</v>
      </c>
      <c r="D1767">
        <v>1971</v>
      </c>
      <c r="E1767">
        <v>0</v>
      </c>
      <c r="F1767">
        <v>0</v>
      </c>
      <c r="G1767" s="1">
        <v>40875</v>
      </c>
      <c r="H1767" t="s">
        <v>53</v>
      </c>
      <c r="I1767" t="s">
        <v>12</v>
      </c>
      <c r="J1767" s="6">
        <f t="shared" ca="1" si="27"/>
        <v>2.4753247210714138</v>
      </c>
    </row>
    <row r="1768" spans="1:10" x14ac:dyDescent="0.25">
      <c r="A1768">
        <v>14160</v>
      </c>
      <c r="B1768" t="s">
        <v>3072</v>
      </c>
      <c r="C1768" t="s">
        <v>452</v>
      </c>
      <c r="D1768">
        <v>1966</v>
      </c>
      <c r="E1768">
        <v>0</v>
      </c>
      <c r="F1768">
        <v>0</v>
      </c>
      <c r="G1768" s="1">
        <v>39685</v>
      </c>
      <c r="H1768" t="s">
        <v>79</v>
      </c>
      <c r="I1768" t="s">
        <v>12</v>
      </c>
      <c r="J1768" s="6">
        <f t="shared" ca="1" si="27"/>
        <v>3.7796781081753723</v>
      </c>
    </row>
    <row r="1769" spans="1:10" x14ac:dyDescent="0.25">
      <c r="A1769">
        <v>12773</v>
      </c>
      <c r="B1769" t="s">
        <v>3073</v>
      </c>
      <c r="C1769" t="s">
        <v>3074</v>
      </c>
      <c r="D1769">
        <v>1986</v>
      </c>
      <c r="E1769">
        <v>0</v>
      </c>
      <c r="F1769">
        <v>0</v>
      </c>
      <c r="G1769" s="1">
        <v>42040</v>
      </c>
      <c r="H1769" t="s">
        <v>2339</v>
      </c>
      <c r="I1769" t="s">
        <v>25</v>
      </c>
      <c r="J1769" s="6">
        <f t="shared" ca="1" si="27"/>
        <v>3.3882123388553489</v>
      </c>
    </row>
    <row r="1770" spans="1:10" x14ac:dyDescent="0.25">
      <c r="A1770">
        <v>22354</v>
      </c>
      <c r="B1770" t="s">
        <v>3075</v>
      </c>
      <c r="C1770" t="s">
        <v>113</v>
      </c>
      <c r="D1770">
        <v>2005</v>
      </c>
      <c r="E1770">
        <v>0</v>
      </c>
      <c r="F1770">
        <v>0</v>
      </c>
      <c r="G1770" s="1">
        <v>40693</v>
      </c>
      <c r="H1770" t="s">
        <v>58</v>
      </c>
      <c r="I1770" t="s">
        <v>12</v>
      </c>
      <c r="J1770" s="6">
        <f t="shared" ca="1" si="27"/>
        <v>4.0017080661089253</v>
      </c>
    </row>
    <row r="1771" spans="1:10" x14ac:dyDescent="0.25">
      <c r="A1771">
        <v>6514</v>
      </c>
      <c r="B1771" t="s">
        <v>3076</v>
      </c>
      <c r="C1771" t="s">
        <v>2369</v>
      </c>
      <c r="D1771">
        <v>1967</v>
      </c>
      <c r="E1771">
        <v>0</v>
      </c>
      <c r="F1771">
        <v>0</v>
      </c>
      <c r="G1771" s="1">
        <v>39323</v>
      </c>
      <c r="H1771" t="s">
        <v>66</v>
      </c>
      <c r="I1771" t="s">
        <v>12</v>
      </c>
      <c r="J1771" s="6">
        <f t="shared" ca="1" si="27"/>
        <v>2.9298439094453763</v>
      </c>
    </row>
    <row r="1772" spans="1:10" x14ac:dyDescent="0.25">
      <c r="A1772">
        <v>14174</v>
      </c>
      <c r="B1772" t="s">
        <v>3077</v>
      </c>
      <c r="C1772" t="s">
        <v>231</v>
      </c>
      <c r="D1772">
        <v>1964</v>
      </c>
      <c r="E1772">
        <v>0</v>
      </c>
      <c r="F1772">
        <v>0</v>
      </c>
      <c r="G1772" s="1">
        <v>40808</v>
      </c>
      <c r="H1772" t="s">
        <v>66</v>
      </c>
      <c r="I1772" t="s">
        <v>12</v>
      </c>
      <c r="J1772" s="6">
        <f t="shared" ca="1" si="27"/>
        <v>2.4477480746109324</v>
      </c>
    </row>
    <row r="1773" spans="1:10" x14ac:dyDescent="0.25">
      <c r="A1773">
        <v>15502</v>
      </c>
      <c r="B1773" t="s">
        <v>3078</v>
      </c>
      <c r="C1773" t="s">
        <v>526</v>
      </c>
      <c r="D1773">
        <v>1968</v>
      </c>
      <c r="E1773">
        <v>0</v>
      </c>
      <c r="F1773">
        <v>0</v>
      </c>
      <c r="G1773" s="1">
        <v>40899</v>
      </c>
      <c r="H1773" t="s">
        <v>128</v>
      </c>
      <c r="I1773" t="s">
        <v>12</v>
      </c>
      <c r="J1773" s="6">
        <f t="shared" ca="1" si="27"/>
        <v>2.3129332303607306</v>
      </c>
    </row>
    <row r="1774" spans="1:10" x14ac:dyDescent="0.25">
      <c r="A1774">
        <v>8711</v>
      </c>
      <c r="B1774" t="s">
        <v>3079</v>
      </c>
      <c r="C1774" t="s">
        <v>1444</v>
      </c>
      <c r="D1774">
        <v>1972</v>
      </c>
      <c r="E1774">
        <v>0</v>
      </c>
      <c r="F1774">
        <v>0</v>
      </c>
      <c r="G1774" s="1">
        <v>39206</v>
      </c>
      <c r="H1774" t="s">
        <v>1445</v>
      </c>
      <c r="I1774" t="s">
        <v>12</v>
      </c>
      <c r="J1774" s="6">
        <f t="shared" ca="1" si="27"/>
        <v>3.8163143880589043</v>
      </c>
    </row>
    <row r="1775" spans="1:10" x14ac:dyDescent="0.25">
      <c r="A1775">
        <v>7175</v>
      </c>
      <c r="B1775" t="s">
        <v>3080</v>
      </c>
      <c r="C1775" t="s">
        <v>684</v>
      </c>
      <c r="D1775">
        <v>1958</v>
      </c>
      <c r="E1775">
        <v>0</v>
      </c>
      <c r="F1775">
        <v>0</v>
      </c>
      <c r="G1775" s="1">
        <v>41117</v>
      </c>
      <c r="H1775" t="s">
        <v>688</v>
      </c>
      <c r="I1775" t="s">
        <v>12</v>
      </c>
      <c r="J1775" s="6">
        <f t="shared" ca="1" si="27"/>
        <v>3.023831718540257</v>
      </c>
    </row>
    <row r="1776" spans="1:10" x14ac:dyDescent="0.25">
      <c r="A1776">
        <v>19927</v>
      </c>
      <c r="B1776" t="s">
        <v>3081</v>
      </c>
      <c r="C1776" t="s">
        <v>157</v>
      </c>
      <c r="D1776">
        <v>1966</v>
      </c>
      <c r="E1776">
        <v>0</v>
      </c>
      <c r="F1776">
        <v>0</v>
      </c>
      <c r="G1776" s="1">
        <v>40890</v>
      </c>
      <c r="H1776" t="s">
        <v>1614</v>
      </c>
      <c r="I1776" t="s">
        <v>12</v>
      </c>
      <c r="J1776" s="6">
        <f t="shared" ca="1" si="27"/>
        <v>3.8351539893583837</v>
      </c>
    </row>
    <row r="1777" spans="1:10" x14ac:dyDescent="0.25">
      <c r="A1777">
        <v>17895</v>
      </c>
      <c r="B1777" t="s">
        <v>3082</v>
      </c>
      <c r="C1777" t="s">
        <v>95</v>
      </c>
      <c r="D1777">
        <v>1960</v>
      </c>
      <c r="E1777">
        <v>0</v>
      </c>
      <c r="F1777">
        <v>0</v>
      </c>
      <c r="G1777" s="1">
        <v>41321</v>
      </c>
      <c r="H1777" t="s">
        <v>128</v>
      </c>
      <c r="I1777" t="s">
        <v>12</v>
      </c>
      <c r="J1777" s="6">
        <f t="shared" ca="1" si="27"/>
        <v>3.3354220444925611</v>
      </c>
    </row>
    <row r="1778" spans="1:10" x14ac:dyDescent="0.25">
      <c r="A1778">
        <v>51602</v>
      </c>
      <c r="B1778" t="s">
        <v>3083</v>
      </c>
      <c r="C1778" t="s">
        <v>3084</v>
      </c>
      <c r="D1778">
        <v>2016</v>
      </c>
      <c r="E1778">
        <v>0</v>
      </c>
      <c r="F1778">
        <v>0</v>
      </c>
      <c r="G1778" s="1">
        <v>42613</v>
      </c>
      <c r="H1778" t="s">
        <v>3085</v>
      </c>
      <c r="I1778" t="s">
        <v>12</v>
      </c>
      <c r="J1778" s="6">
        <f t="shared" ca="1" si="27"/>
        <v>3.459203927843495</v>
      </c>
    </row>
    <row r="1779" spans="1:10" x14ac:dyDescent="0.25">
      <c r="A1779">
        <v>6209</v>
      </c>
      <c r="B1779" t="s">
        <v>3086</v>
      </c>
      <c r="C1779" t="s">
        <v>3087</v>
      </c>
      <c r="D1779">
        <v>2002</v>
      </c>
      <c r="E1779">
        <v>0</v>
      </c>
      <c r="F1779">
        <v>0</v>
      </c>
      <c r="G1779" s="1">
        <v>40917</v>
      </c>
      <c r="H1779" t="s">
        <v>252</v>
      </c>
      <c r="I1779" t="s">
        <v>12</v>
      </c>
      <c r="J1779" s="6">
        <f t="shared" ca="1" si="27"/>
        <v>2.9951143820087269</v>
      </c>
    </row>
    <row r="1780" spans="1:10" x14ac:dyDescent="0.25">
      <c r="A1780">
        <v>29023</v>
      </c>
      <c r="B1780" t="s">
        <v>3088</v>
      </c>
      <c r="C1780" t="s">
        <v>3089</v>
      </c>
      <c r="D1780">
        <v>1982</v>
      </c>
      <c r="E1780">
        <v>0</v>
      </c>
      <c r="F1780">
        <v>0</v>
      </c>
      <c r="G1780" s="1">
        <v>40836</v>
      </c>
      <c r="H1780" t="s">
        <v>801</v>
      </c>
      <c r="I1780" t="s">
        <v>12</v>
      </c>
      <c r="J1780" s="6">
        <f t="shared" ca="1" si="27"/>
        <v>3.3930786066426633</v>
      </c>
    </row>
    <row r="1781" spans="1:10" x14ac:dyDescent="0.25">
      <c r="A1781">
        <v>39278</v>
      </c>
      <c r="B1781" t="s">
        <v>165</v>
      </c>
      <c r="C1781" t="s">
        <v>1967</v>
      </c>
      <c r="D1781">
        <v>1960</v>
      </c>
      <c r="E1781">
        <v>0</v>
      </c>
      <c r="F1781">
        <v>0</v>
      </c>
      <c r="G1781" s="1">
        <v>40916</v>
      </c>
      <c r="H1781" t="s">
        <v>207</v>
      </c>
      <c r="I1781" t="s">
        <v>12</v>
      </c>
      <c r="J1781" s="6">
        <f t="shared" ca="1" si="27"/>
        <v>3.021120064180852</v>
      </c>
    </row>
    <row r="1782" spans="1:10" x14ac:dyDescent="0.25">
      <c r="A1782">
        <v>35931</v>
      </c>
      <c r="B1782" t="s">
        <v>3090</v>
      </c>
      <c r="C1782" t="s">
        <v>1009</v>
      </c>
      <c r="D1782">
        <v>2011</v>
      </c>
      <c r="E1782">
        <v>0</v>
      </c>
      <c r="F1782">
        <v>0</v>
      </c>
      <c r="G1782" s="1">
        <v>40693</v>
      </c>
      <c r="H1782" t="s">
        <v>58</v>
      </c>
      <c r="I1782" t="s">
        <v>12</v>
      </c>
      <c r="J1782" s="6">
        <f t="shared" ca="1" si="27"/>
        <v>3.9571097525011147</v>
      </c>
    </row>
    <row r="1783" spans="1:10" x14ac:dyDescent="0.25">
      <c r="A1783">
        <v>51109</v>
      </c>
      <c r="B1783" t="s">
        <v>3091</v>
      </c>
      <c r="C1783" t="s">
        <v>3092</v>
      </c>
      <c r="D1783">
        <v>2015</v>
      </c>
      <c r="E1783">
        <v>0</v>
      </c>
      <c r="F1783">
        <v>0</v>
      </c>
      <c r="G1783" s="1">
        <v>42528</v>
      </c>
      <c r="H1783" t="s">
        <v>252</v>
      </c>
      <c r="I1783" t="s">
        <v>12</v>
      </c>
      <c r="J1783" s="6">
        <f t="shared" ca="1" si="27"/>
        <v>3.5838176385551792</v>
      </c>
    </row>
    <row r="1784" spans="1:10" x14ac:dyDescent="0.25">
      <c r="A1784">
        <v>11187</v>
      </c>
      <c r="B1784" t="s">
        <v>3093</v>
      </c>
      <c r="C1784" t="s">
        <v>23</v>
      </c>
      <c r="D1784">
        <v>1996</v>
      </c>
      <c r="E1784">
        <v>0</v>
      </c>
      <c r="F1784">
        <v>0</v>
      </c>
      <c r="G1784" s="1">
        <v>40924</v>
      </c>
      <c r="H1784" t="s">
        <v>53</v>
      </c>
      <c r="I1784" t="s">
        <v>12</v>
      </c>
      <c r="J1784" s="6">
        <f t="shared" ca="1" si="27"/>
        <v>2.7861467165488194</v>
      </c>
    </row>
    <row r="1785" spans="1:10" x14ac:dyDescent="0.25">
      <c r="A1785">
        <v>45530</v>
      </c>
      <c r="B1785" t="s">
        <v>3094</v>
      </c>
      <c r="C1785" t="s">
        <v>1624</v>
      </c>
      <c r="D1785">
        <v>2013</v>
      </c>
      <c r="E1785">
        <v>0</v>
      </c>
      <c r="F1785">
        <v>0</v>
      </c>
      <c r="G1785" s="1">
        <v>42425</v>
      </c>
      <c r="H1785" t="s">
        <v>489</v>
      </c>
      <c r="I1785" t="s">
        <v>12</v>
      </c>
      <c r="J1785" s="6">
        <f t="shared" ca="1" si="27"/>
        <v>2.9018143976512363</v>
      </c>
    </row>
    <row r="1786" spans="1:10" x14ac:dyDescent="0.25">
      <c r="A1786">
        <v>8169</v>
      </c>
      <c r="B1786" t="s">
        <v>3095</v>
      </c>
      <c r="C1786" t="s">
        <v>1722</v>
      </c>
      <c r="D1786">
        <v>1986</v>
      </c>
      <c r="E1786">
        <v>0</v>
      </c>
      <c r="F1786">
        <v>0</v>
      </c>
      <c r="G1786" s="1">
        <v>41905</v>
      </c>
      <c r="H1786" t="s">
        <v>24</v>
      </c>
      <c r="I1786" t="s">
        <v>25</v>
      </c>
      <c r="J1786" s="6">
        <f t="shared" ca="1" si="27"/>
        <v>2.526569391164879</v>
      </c>
    </row>
    <row r="1787" spans="1:10" x14ac:dyDescent="0.25">
      <c r="A1787">
        <v>21104</v>
      </c>
      <c r="B1787" t="s">
        <v>3096</v>
      </c>
      <c r="C1787" t="s">
        <v>3097</v>
      </c>
      <c r="D1787">
        <v>2001</v>
      </c>
      <c r="E1787">
        <v>0</v>
      </c>
      <c r="F1787">
        <v>0</v>
      </c>
      <c r="G1787" s="1">
        <v>40693</v>
      </c>
      <c r="H1787" t="s">
        <v>49</v>
      </c>
      <c r="I1787" t="s">
        <v>12</v>
      </c>
      <c r="J1787" s="6">
        <f t="shared" ca="1" si="27"/>
        <v>3.6428722289555764</v>
      </c>
    </row>
    <row r="1788" spans="1:10" x14ac:dyDescent="0.25">
      <c r="A1788">
        <v>28418</v>
      </c>
      <c r="B1788" t="s">
        <v>2807</v>
      </c>
      <c r="C1788" t="s">
        <v>518</v>
      </c>
      <c r="D1788">
        <v>1956</v>
      </c>
      <c r="E1788">
        <v>0</v>
      </c>
      <c r="F1788">
        <v>0</v>
      </c>
      <c r="G1788" s="1">
        <v>40693</v>
      </c>
      <c r="H1788" t="s">
        <v>3098</v>
      </c>
      <c r="I1788" t="s">
        <v>12</v>
      </c>
      <c r="J1788" s="6">
        <f t="shared" ca="1" si="27"/>
        <v>3.8992951759990437</v>
      </c>
    </row>
    <row r="1789" spans="1:10" x14ac:dyDescent="0.25">
      <c r="A1789">
        <v>35335</v>
      </c>
      <c r="B1789" t="s">
        <v>3099</v>
      </c>
      <c r="C1789" t="s">
        <v>81</v>
      </c>
      <c r="D1789">
        <v>2010</v>
      </c>
      <c r="E1789">
        <v>0</v>
      </c>
      <c r="F1789">
        <v>0</v>
      </c>
      <c r="G1789" s="1">
        <v>40930</v>
      </c>
      <c r="H1789" t="s">
        <v>3100</v>
      </c>
      <c r="I1789" t="s">
        <v>12</v>
      </c>
      <c r="J1789" s="6">
        <f t="shared" ca="1" si="27"/>
        <v>3.3747701940376729</v>
      </c>
    </row>
    <row r="1790" spans="1:10" x14ac:dyDescent="0.25">
      <c r="A1790">
        <v>11373</v>
      </c>
      <c r="B1790" t="s">
        <v>3101</v>
      </c>
      <c r="C1790" t="s">
        <v>3102</v>
      </c>
      <c r="D1790">
        <v>1961</v>
      </c>
      <c r="E1790">
        <v>0</v>
      </c>
      <c r="F1790">
        <v>0</v>
      </c>
      <c r="G1790" s="1">
        <v>40722</v>
      </c>
      <c r="H1790" t="s">
        <v>3103</v>
      </c>
      <c r="I1790" t="s">
        <v>12</v>
      </c>
      <c r="J1790" s="6">
        <f t="shared" ca="1" si="27"/>
        <v>3.8050210145216807</v>
      </c>
    </row>
    <row r="1791" spans="1:10" x14ac:dyDescent="0.25">
      <c r="A1791">
        <v>35262</v>
      </c>
      <c r="B1791" t="s">
        <v>3104</v>
      </c>
      <c r="C1791" t="s">
        <v>1547</v>
      </c>
      <c r="D1791">
        <v>2010</v>
      </c>
      <c r="E1791">
        <v>0</v>
      </c>
      <c r="F1791">
        <v>0</v>
      </c>
      <c r="G1791" s="1">
        <v>40912</v>
      </c>
      <c r="H1791" t="s">
        <v>3105</v>
      </c>
      <c r="I1791" t="s">
        <v>12</v>
      </c>
      <c r="J1791" s="6">
        <f t="shared" ca="1" si="27"/>
        <v>2.7662365074450159</v>
      </c>
    </row>
    <row r="1792" spans="1:10" x14ac:dyDescent="0.25">
      <c r="A1792">
        <v>12688</v>
      </c>
      <c r="B1792" t="s">
        <v>3106</v>
      </c>
      <c r="C1792" t="s">
        <v>368</v>
      </c>
      <c r="D1792">
        <v>1972</v>
      </c>
      <c r="E1792">
        <v>0</v>
      </c>
      <c r="F1792">
        <v>0</v>
      </c>
      <c r="G1792" s="1">
        <v>40694</v>
      </c>
      <c r="H1792" t="s">
        <v>194</v>
      </c>
      <c r="I1792" t="s">
        <v>12</v>
      </c>
      <c r="J1792" s="6">
        <f t="shared" ca="1" si="27"/>
        <v>2.82150770429014</v>
      </c>
    </row>
    <row r="1793" spans="1:10" x14ac:dyDescent="0.25">
      <c r="A1793">
        <v>9537</v>
      </c>
      <c r="B1793" t="s">
        <v>3107</v>
      </c>
      <c r="C1793" t="s">
        <v>1244</v>
      </c>
      <c r="D1793">
        <v>1970</v>
      </c>
      <c r="E1793">
        <v>0</v>
      </c>
      <c r="F1793">
        <v>0</v>
      </c>
      <c r="G1793" s="1">
        <v>41960</v>
      </c>
      <c r="H1793" t="s">
        <v>1232</v>
      </c>
      <c r="I1793" t="s">
        <v>12</v>
      </c>
      <c r="J1793" s="6">
        <f t="shared" ca="1" si="27"/>
        <v>4.0217004009847983</v>
      </c>
    </row>
    <row r="1794" spans="1:10" x14ac:dyDescent="0.25">
      <c r="A1794">
        <v>14516</v>
      </c>
      <c r="B1794" t="s">
        <v>3108</v>
      </c>
      <c r="C1794" t="s">
        <v>3109</v>
      </c>
      <c r="D1794">
        <v>1981</v>
      </c>
      <c r="E1794">
        <v>0</v>
      </c>
      <c r="F1794">
        <v>0</v>
      </c>
      <c r="G1794" s="1">
        <v>40913</v>
      </c>
      <c r="H1794" t="s">
        <v>145</v>
      </c>
      <c r="I1794" t="s">
        <v>12</v>
      </c>
      <c r="J1794" s="6">
        <f t="shared" ref="J1794:J1857" ca="1" si="28">2.3+2*RAND()</f>
        <v>3.2343682229599526</v>
      </c>
    </row>
    <row r="1795" spans="1:10" x14ac:dyDescent="0.25">
      <c r="A1795">
        <v>14821</v>
      </c>
      <c r="B1795" t="s">
        <v>3110</v>
      </c>
      <c r="C1795" t="s">
        <v>3111</v>
      </c>
      <c r="D1795">
        <v>1965</v>
      </c>
      <c r="E1795">
        <v>0</v>
      </c>
      <c r="F1795">
        <v>0</v>
      </c>
      <c r="G1795" s="1">
        <v>41274</v>
      </c>
      <c r="H1795" t="s">
        <v>58</v>
      </c>
      <c r="I1795" t="s">
        <v>12</v>
      </c>
      <c r="J1795" s="6">
        <f t="shared" ca="1" si="28"/>
        <v>2.6995976353024629</v>
      </c>
    </row>
    <row r="1796" spans="1:10" x14ac:dyDescent="0.25">
      <c r="A1796">
        <v>32207</v>
      </c>
      <c r="B1796" t="s">
        <v>3112</v>
      </c>
      <c r="C1796" t="s">
        <v>279</v>
      </c>
      <c r="D1796">
        <v>1972</v>
      </c>
      <c r="E1796">
        <v>0</v>
      </c>
      <c r="F1796">
        <v>0</v>
      </c>
      <c r="G1796" s="1">
        <v>40830</v>
      </c>
      <c r="H1796" t="s">
        <v>1637</v>
      </c>
      <c r="I1796" t="s">
        <v>12</v>
      </c>
      <c r="J1796" s="6">
        <f t="shared" ca="1" si="28"/>
        <v>3.2978174216460339</v>
      </c>
    </row>
    <row r="1797" spans="1:10" x14ac:dyDescent="0.25">
      <c r="A1797">
        <v>6123</v>
      </c>
      <c r="B1797" t="s">
        <v>80</v>
      </c>
      <c r="C1797" t="s">
        <v>1206</v>
      </c>
      <c r="D1797">
        <v>1993</v>
      </c>
      <c r="E1797">
        <v>0</v>
      </c>
      <c r="F1797">
        <v>0</v>
      </c>
      <c r="G1797" s="1">
        <v>39286</v>
      </c>
      <c r="H1797" t="s">
        <v>3113</v>
      </c>
      <c r="I1797" t="s">
        <v>12</v>
      </c>
      <c r="J1797" s="6">
        <f t="shared" ca="1" si="28"/>
        <v>3.2732131412660701</v>
      </c>
    </row>
    <row r="1798" spans="1:10" x14ac:dyDescent="0.25">
      <c r="A1798">
        <v>42393</v>
      </c>
      <c r="B1798" t="s">
        <v>3114</v>
      </c>
      <c r="C1798" t="s">
        <v>3115</v>
      </c>
      <c r="D1798">
        <v>2012</v>
      </c>
      <c r="E1798">
        <v>0</v>
      </c>
      <c r="F1798">
        <v>0</v>
      </c>
      <c r="G1798" s="1">
        <v>41288</v>
      </c>
      <c r="H1798" t="s">
        <v>53</v>
      </c>
      <c r="I1798" t="s">
        <v>12</v>
      </c>
      <c r="J1798" s="6">
        <f t="shared" ca="1" si="28"/>
        <v>3.713444511676621</v>
      </c>
    </row>
    <row r="1799" spans="1:10" x14ac:dyDescent="0.25">
      <c r="A1799">
        <v>47767</v>
      </c>
      <c r="B1799" t="s">
        <v>3116</v>
      </c>
      <c r="C1799" t="s">
        <v>1757</v>
      </c>
      <c r="D1799">
        <v>1997</v>
      </c>
      <c r="E1799">
        <v>1</v>
      </c>
      <c r="F1799">
        <v>0</v>
      </c>
      <c r="G1799" s="1">
        <v>42104</v>
      </c>
      <c r="H1799" t="s">
        <v>3117</v>
      </c>
      <c r="I1799" t="s">
        <v>12</v>
      </c>
      <c r="J1799" s="6">
        <f t="shared" ca="1" si="28"/>
        <v>4.0649621847947834</v>
      </c>
    </row>
    <row r="1800" spans="1:10" x14ac:dyDescent="0.25">
      <c r="A1800">
        <v>17365</v>
      </c>
      <c r="B1800" t="s">
        <v>3118</v>
      </c>
      <c r="C1800" t="s">
        <v>3119</v>
      </c>
      <c r="D1800">
        <v>2007</v>
      </c>
      <c r="E1800">
        <v>0</v>
      </c>
      <c r="F1800">
        <v>0</v>
      </c>
      <c r="G1800" s="1">
        <v>39658</v>
      </c>
      <c r="H1800" t="s">
        <v>412</v>
      </c>
      <c r="I1800" t="s">
        <v>12</v>
      </c>
      <c r="J1800" s="6">
        <f t="shared" ca="1" si="28"/>
        <v>2.3424430554191735</v>
      </c>
    </row>
    <row r="1801" spans="1:10" x14ac:dyDescent="0.25">
      <c r="A1801">
        <v>36821</v>
      </c>
      <c r="B1801" t="s">
        <v>3120</v>
      </c>
      <c r="C1801" t="s">
        <v>904</v>
      </c>
      <c r="D1801">
        <v>1980</v>
      </c>
      <c r="E1801">
        <v>0</v>
      </c>
      <c r="F1801">
        <v>0</v>
      </c>
      <c r="G1801" s="1">
        <v>40760</v>
      </c>
      <c r="H1801" t="s">
        <v>3121</v>
      </c>
      <c r="I1801" t="s">
        <v>12</v>
      </c>
      <c r="J1801" s="6">
        <f t="shared" ca="1" si="28"/>
        <v>2.4643052576331876</v>
      </c>
    </row>
    <row r="1802" spans="1:10" x14ac:dyDescent="0.25">
      <c r="A1802">
        <v>21250</v>
      </c>
      <c r="B1802" t="s">
        <v>3122</v>
      </c>
      <c r="C1802" t="s">
        <v>368</v>
      </c>
      <c r="D1802">
        <v>1983</v>
      </c>
      <c r="E1802">
        <v>0</v>
      </c>
      <c r="F1802">
        <v>0</v>
      </c>
      <c r="G1802" s="1">
        <v>40694</v>
      </c>
      <c r="H1802" t="s">
        <v>293</v>
      </c>
      <c r="I1802" t="s">
        <v>12</v>
      </c>
      <c r="J1802" s="6">
        <f t="shared" ca="1" si="28"/>
        <v>4.1117333779714098</v>
      </c>
    </row>
    <row r="1803" spans="1:10" x14ac:dyDescent="0.25">
      <c r="A1803">
        <v>28752</v>
      </c>
      <c r="B1803" t="s">
        <v>3123</v>
      </c>
      <c r="C1803" t="s">
        <v>2254</v>
      </c>
      <c r="D1803">
        <v>1972</v>
      </c>
      <c r="E1803">
        <v>0</v>
      </c>
      <c r="F1803">
        <v>0</v>
      </c>
      <c r="G1803" s="1">
        <v>40946</v>
      </c>
      <c r="H1803" t="s">
        <v>202</v>
      </c>
      <c r="I1803" t="s">
        <v>12</v>
      </c>
      <c r="J1803" s="6">
        <f t="shared" ca="1" si="28"/>
        <v>3.8016835858714035</v>
      </c>
    </row>
    <row r="1804" spans="1:10" x14ac:dyDescent="0.25">
      <c r="A1804">
        <v>47015</v>
      </c>
      <c r="B1804" t="s">
        <v>3124</v>
      </c>
      <c r="C1804" t="s">
        <v>634</v>
      </c>
      <c r="D1804">
        <v>2014</v>
      </c>
      <c r="E1804">
        <v>0</v>
      </c>
      <c r="F1804">
        <v>0</v>
      </c>
      <c r="G1804" s="1">
        <v>41813</v>
      </c>
      <c r="H1804" t="s">
        <v>191</v>
      </c>
      <c r="I1804" t="s">
        <v>12</v>
      </c>
      <c r="J1804" s="6">
        <f t="shared" ca="1" si="28"/>
        <v>3.2965536837247842</v>
      </c>
    </row>
    <row r="1805" spans="1:10" x14ac:dyDescent="0.25">
      <c r="A1805">
        <v>26880</v>
      </c>
      <c r="B1805" t="s">
        <v>3125</v>
      </c>
      <c r="C1805" t="s">
        <v>17</v>
      </c>
      <c r="D1805">
        <v>1830</v>
      </c>
      <c r="E1805">
        <v>0</v>
      </c>
      <c r="F1805">
        <v>0</v>
      </c>
      <c r="G1805" s="1">
        <v>40892</v>
      </c>
      <c r="H1805" t="s">
        <v>126</v>
      </c>
      <c r="I1805" t="s">
        <v>12</v>
      </c>
      <c r="J1805" s="6">
        <f t="shared" ca="1" si="28"/>
        <v>2.6862874558351826</v>
      </c>
    </row>
    <row r="1806" spans="1:10" x14ac:dyDescent="0.25">
      <c r="A1806">
        <v>7522</v>
      </c>
      <c r="B1806" t="s">
        <v>3126</v>
      </c>
      <c r="C1806" t="s">
        <v>3127</v>
      </c>
      <c r="D1806">
        <v>1976</v>
      </c>
      <c r="E1806">
        <v>0</v>
      </c>
      <c r="F1806">
        <v>0</v>
      </c>
      <c r="G1806" s="1">
        <v>40694</v>
      </c>
      <c r="H1806" t="s">
        <v>556</v>
      </c>
      <c r="I1806" t="s">
        <v>12</v>
      </c>
      <c r="J1806" s="6">
        <f t="shared" ca="1" si="28"/>
        <v>4.25987996754934</v>
      </c>
    </row>
    <row r="1807" spans="1:10" x14ac:dyDescent="0.25">
      <c r="A1807">
        <v>23405</v>
      </c>
      <c r="B1807" t="s">
        <v>3128</v>
      </c>
      <c r="C1807" t="s">
        <v>217</v>
      </c>
      <c r="D1807">
        <v>2005</v>
      </c>
      <c r="E1807">
        <v>0</v>
      </c>
      <c r="F1807">
        <v>0</v>
      </c>
      <c r="G1807" s="1">
        <v>40693</v>
      </c>
      <c r="H1807" t="s">
        <v>128</v>
      </c>
      <c r="I1807" t="s">
        <v>12</v>
      </c>
      <c r="J1807" s="6">
        <f t="shared" ca="1" si="28"/>
        <v>3.5470426522969953</v>
      </c>
    </row>
    <row r="1808" spans="1:10" x14ac:dyDescent="0.25">
      <c r="A1808">
        <v>48428</v>
      </c>
      <c r="B1808" t="s">
        <v>3129</v>
      </c>
      <c r="C1808" t="s">
        <v>701</v>
      </c>
      <c r="D1808">
        <v>2014</v>
      </c>
      <c r="E1808">
        <v>0</v>
      </c>
      <c r="F1808">
        <v>0</v>
      </c>
      <c r="G1808" s="1">
        <v>42072</v>
      </c>
      <c r="H1808" t="s">
        <v>3130</v>
      </c>
      <c r="I1808" t="s">
        <v>25</v>
      </c>
      <c r="J1808" s="6">
        <f t="shared" ca="1" si="28"/>
        <v>3.5971643293940527</v>
      </c>
    </row>
    <row r="1809" spans="1:10" x14ac:dyDescent="0.25">
      <c r="A1809">
        <v>14541</v>
      </c>
      <c r="B1809" t="s">
        <v>3131</v>
      </c>
      <c r="C1809" t="s">
        <v>2427</v>
      </c>
      <c r="D1809">
        <v>2001</v>
      </c>
      <c r="E1809">
        <v>0</v>
      </c>
      <c r="F1809">
        <v>0</v>
      </c>
      <c r="G1809" s="1">
        <v>39468</v>
      </c>
      <c r="H1809" t="s">
        <v>3132</v>
      </c>
      <c r="I1809" t="s">
        <v>12</v>
      </c>
      <c r="J1809" s="6">
        <f t="shared" ca="1" si="28"/>
        <v>3.3900574875090523</v>
      </c>
    </row>
    <row r="1810" spans="1:10" x14ac:dyDescent="0.25">
      <c r="A1810">
        <v>5588</v>
      </c>
      <c r="B1810" t="s">
        <v>3133</v>
      </c>
      <c r="C1810" t="s">
        <v>3134</v>
      </c>
      <c r="D1810">
        <v>2006</v>
      </c>
      <c r="E1810">
        <v>0</v>
      </c>
      <c r="F1810">
        <v>0</v>
      </c>
      <c r="G1810" s="1">
        <v>41459</v>
      </c>
      <c r="H1810" t="s">
        <v>3135</v>
      </c>
      <c r="I1810" t="s">
        <v>2836</v>
      </c>
      <c r="J1810" s="6">
        <f t="shared" ca="1" si="28"/>
        <v>2.5364868391041733</v>
      </c>
    </row>
    <row r="1811" spans="1:10" x14ac:dyDescent="0.25">
      <c r="A1811">
        <v>50867</v>
      </c>
      <c r="B1811" t="s">
        <v>3136</v>
      </c>
      <c r="C1811" t="s">
        <v>1085</v>
      </c>
      <c r="D1811">
        <v>2016</v>
      </c>
      <c r="E1811">
        <v>0</v>
      </c>
      <c r="F1811">
        <v>0</v>
      </c>
      <c r="G1811" s="1">
        <v>42451</v>
      </c>
      <c r="H1811" t="s">
        <v>53</v>
      </c>
      <c r="I1811" t="s">
        <v>12</v>
      </c>
      <c r="J1811" s="6">
        <f t="shared" ca="1" si="28"/>
        <v>3.695780967012757</v>
      </c>
    </row>
    <row r="1812" spans="1:10" x14ac:dyDescent="0.25">
      <c r="A1812">
        <v>12955</v>
      </c>
      <c r="B1812" t="s">
        <v>3137</v>
      </c>
      <c r="C1812" t="s">
        <v>3138</v>
      </c>
      <c r="D1812">
        <v>1967</v>
      </c>
      <c r="E1812">
        <v>0</v>
      </c>
      <c r="F1812">
        <v>0</v>
      </c>
      <c r="G1812" s="1">
        <v>40875</v>
      </c>
      <c r="H1812" t="s">
        <v>1299</v>
      </c>
      <c r="I1812" t="s">
        <v>12</v>
      </c>
      <c r="J1812" s="6">
        <f t="shared" ca="1" si="28"/>
        <v>3.8608107834036165</v>
      </c>
    </row>
    <row r="1813" spans="1:10" x14ac:dyDescent="0.25">
      <c r="A1813">
        <v>24885</v>
      </c>
      <c r="B1813" t="s">
        <v>3139</v>
      </c>
      <c r="C1813" t="s">
        <v>3140</v>
      </c>
      <c r="D1813">
        <v>1941</v>
      </c>
      <c r="E1813">
        <v>0</v>
      </c>
      <c r="F1813">
        <v>0</v>
      </c>
      <c r="G1813" s="1">
        <v>40918</v>
      </c>
      <c r="H1813" t="s">
        <v>3141</v>
      </c>
      <c r="I1813" t="s">
        <v>12</v>
      </c>
      <c r="J1813" s="6">
        <f t="shared" ca="1" si="28"/>
        <v>3.8931142741499993</v>
      </c>
    </row>
    <row r="1814" spans="1:10" x14ac:dyDescent="0.25">
      <c r="A1814">
        <v>6741</v>
      </c>
      <c r="B1814" t="s">
        <v>3142</v>
      </c>
      <c r="C1814" t="s">
        <v>814</v>
      </c>
      <c r="D1814">
        <v>1992</v>
      </c>
      <c r="E1814">
        <v>0</v>
      </c>
      <c r="F1814">
        <v>0</v>
      </c>
      <c r="G1814" s="1">
        <v>42031</v>
      </c>
      <c r="H1814" t="s">
        <v>58</v>
      </c>
      <c r="I1814" t="s">
        <v>12</v>
      </c>
      <c r="J1814" s="6">
        <f t="shared" ca="1" si="28"/>
        <v>3.0911324878403299</v>
      </c>
    </row>
    <row r="1815" spans="1:10" x14ac:dyDescent="0.25">
      <c r="A1815">
        <v>11482</v>
      </c>
      <c r="B1815" t="s">
        <v>3143</v>
      </c>
      <c r="C1815" t="s">
        <v>3144</v>
      </c>
      <c r="D1815">
        <v>1982</v>
      </c>
      <c r="E1815">
        <v>0</v>
      </c>
      <c r="F1815">
        <v>0</v>
      </c>
      <c r="G1815" s="1">
        <v>41102</v>
      </c>
      <c r="H1815" t="s">
        <v>3145</v>
      </c>
      <c r="I1815" t="s">
        <v>12</v>
      </c>
      <c r="J1815" s="6">
        <f t="shared" ca="1" si="28"/>
        <v>3.650610386195813</v>
      </c>
    </row>
    <row r="1816" spans="1:10" x14ac:dyDescent="0.25">
      <c r="A1816">
        <v>22474</v>
      </c>
      <c r="B1816" t="s">
        <v>3146</v>
      </c>
      <c r="C1816" t="s">
        <v>708</v>
      </c>
      <c r="D1816">
        <v>1979</v>
      </c>
      <c r="E1816">
        <v>0</v>
      </c>
      <c r="F1816">
        <v>0</v>
      </c>
      <c r="G1816" s="1">
        <v>40906</v>
      </c>
      <c r="H1816" t="s">
        <v>709</v>
      </c>
      <c r="I1816" t="s">
        <v>25</v>
      </c>
      <c r="J1816" s="6">
        <f t="shared" ca="1" si="28"/>
        <v>3.3987525178829721</v>
      </c>
    </row>
    <row r="1817" spans="1:10" x14ac:dyDescent="0.25">
      <c r="A1817">
        <v>7023</v>
      </c>
      <c r="B1817" t="s">
        <v>3147</v>
      </c>
      <c r="C1817" t="s">
        <v>81</v>
      </c>
      <c r="D1817">
        <v>1961</v>
      </c>
      <c r="E1817">
        <v>0</v>
      </c>
      <c r="F1817">
        <v>0</v>
      </c>
      <c r="G1817" s="1">
        <v>40693</v>
      </c>
      <c r="H1817" t="s">
        <v>688</v>
      </c>
      <c r="I1817" t="s">
        <v>12</v>
      </c>
      <c r="J1817" s="6">
        <f t="shared" ca="1" si="28"/>
        <v>4.0835003216960963</v>
      </c>
    </row>
    <row r="1818" spans="1:10" x14ac:dyDescent="0.25">
      <c r="A1818">
        <v>26528</v>
      </c>
      <c r="B1818" t="s">
        <v>3148</v>
      </c>
      <c r="C1818" t="s">
        <v>620</v>
      </c>
      <c r="D1818">
        <v>2009</v>
      </c>
      <c r="E1818">
        <v>0</v>
      </c>
      <c r="F1818">
        <v>0</v>
      </c>
      <c r="G1818" s="1">
        <v>42180</v>
      </c>
      <c r="H1818" t="s">
        <v>621</v>
      </c>
      <c r="I1818" t="s">
        <v>25</v>
      </c>
      <c r="J1818" s="6">
        <f t="shared" ca="1" si="28"/>
        <v>2.8815009110026062</v>
      </c>
    </row>
    <row r="1819" spans="1:10" x14ac:dyDescent="0.25">
      <c r="A1819">
        <v>20264</v>
      </c>
      <c r="B1819" t="s">
        <v>3149</v>
      </c>
      <c r="C1819" t="s">
        <v>3150</v>
      </c>
      <c r="D1819">
        <v>1974</v>
      </c>
      <c r="E1819">
        <v>0</v>
      </c>
      <c r="F1819">
        <v>0</v>
      </c>
      <c r="G1819" s="1">
        <v>40946</v>
      </c>
      <c r="H1819" t="s">
        <v>24</v>
      </c>
      <c r="I1819" t="s">
        <v>25</v>
      </c>
      <c r="J1819" s="6">
        <f t="shared" ca="1" si="28"/>
        <v>3.0786353429356725</v>
      </c>
    </row>
    <row r="1820" spans="1:10" x14ac:dyDescent="0.25">
      <c r="A1820">
        <v>10836</v>
      </c>
      <c r="B1820" t="s">
        <v>3151</v>
      </c>
      <c r="C1820" t="s">
        <v>1674</v>
      </c>
      <c r="D1820">
        <v>1994</v>
      </c>
      <c r="E1820">
        <v>0</v>
      </c>
      <c r="F1820">
        <v>0</v>
      </c>
      <c r="G1820" s="1">
        <v>40694</v>
      </c>
      <c r="H1820" t="s">
        <v>1362</v>
      </c>
      <c r="I1820" t="s">
        <v>12</v>
      </c>
      <c r="J1820" s="6">
        <f t="shared" ca="1" si="28"/>
        <v>2.4353338875653163</v>
      </c>
    </row>
    <row r="1821" spans="1:10" x14ac:dyDescent="0.25">
      <c r="A1821">
        <v>5716</v>
      </c>
      <c r="B1821" t="s">
        <v>1940</v>
      </c>
      <c r="C1821" t="s">
        <v>81</v>
      </c>
      <c r="D1821">
        <v>1957</v>
      </c>
      <c r="E1821">
        <v>0</v>
      </c>
      <c r="F1821">
        <v>0</v>
      </c>
      <c r="G1821" s="1">
        <v>41970</v>
      </c>
      <c r="H1821" t="s">
        <v>207</v>
      </c>
      <c r="I1821" t="s">
        <v>12</v>
      </c>
      <c r="J1821" s="6">
        <f t="shared" ca="1" si="28"/>
        <v>3.7793124174989101</v>
      </c>
    </row>
    <row r="1822" spans="1:10" x14ac:dyDescent="0.25">
      <c r="A1822">
        <v>52018</v>
      </c>
      <c r="B1822" t="s">
        <v>3152</v>
      </c>
      <c r="C1822" t="s">
        <v>332</v>
      </c>
      <c r="D1822">
        <v>2016</v>
      </c>
      <c r="E1822">
        <v>0</v>
      </c>
      <c r="F1822">
        <v>0</v>
      </c>
      <c r="G1822" s="1">
        <v>42688</v>
      </c>
      <c r="H1822" t="s">
        <v>114</v>
      </c>
      <c r="I1822" t="s">
        <v>12</v>
      </c>
      <c r="J1822" s="6">
        <f t="shared" ca="1" si="28"/>
        <v>2.3350753710774774</v>
      </c>
    </row>
    <row r="1823" spans="1:10" x14ac:dyDescent="0.25">
      <c r="A1823">
        <v>45935</v>
      </c>
      <c r="B1823" t="s">
        <v>3153</v>
      </c>
      <c r="C1823" t="s">
        <v>1505</v>
      </c>
      <c r="D1823">
        <v>2013</v>
      </c>
      <c r="E1823">
        <v>0</v>
      </c>
      <c r="F1823">
        <v>0</v>
      </c>
      <c r="G1823" s="1">
        <v>42102</v>
      </c>
      <c r="H1823" t="s">
        <v>3154</v>
      </c>
      <c r="I1823" t="s">
        <v>25</v>
      </c>
      <c r="J1823" s="6">
        <f t="shared" ca="1" si="28"/>
        <v>3.4306244636905054</v>
      </c>
    </row>
    <row r="1824" spans="1:10" x14ac:dyDescent="0.25">
      <c r="A1824">
        <v>51453</v>
      </c>
      <c r="B1824" t="s">
        <v>3155</v>
      </c>
      <c r="C1824" t="s">
        <v>3066</v>
      </c>
      <c r="D1824">
        <v>2016</v>
      </c>
      <c r="E1824">
        <v>0</v>
      </c>
      <c r="F1824">
        <v>0</v>
      </c>
      <c r="G1824" s="1">
        <v>42629</v>
      </c>
      <c r="H1824" t="s">
        <v>660</v>
      </c>
      <c r="I1824" t="s">
        <v>12</v>
      </c>
      <c r="J1824" s="6">
        <f t="shared" ca="1" si="28"/>
        <v>3.411910551058535</v>
      </c>
    </row>
    <row r="1825" spans="1:10" x14ac:dyDescent="0.25">
      <c r="A1825">
        <v>9321</v>
      </c>
      <c r="B1825" t="s">
        <v>33</v>
      </c>
      <c r="C1825" t="s">
        <v>3156</v>
      </c>
      <c r="D1825">
        <v>1941</v>
      </c>
      <c r="E1825">
        <v>0</v>
      </c>
      <c r="F1825">
        <v>0</v>
      </c>
      <c r="G1825" s="1">
        <v>39209</v>
      </c>
      <c r="H1825" t="s">
        <v>128</v>
      </c>
      <c r="I1825" t="s">
        <v>12</v>
      </c>
      <c r="J1825" s="6">
        <f t="shared" ca="1" si="28"/>
        <v>2.5898055528362502</v>
      </c>
    </row>
    <row r="1826" spans="1:10" x14ac:dyDescent="0.25">
      <c r="A1826">
        <v>49693</v>
      </c>
      <c r="B1826" t="s">
        <v>3157</v>
      </c>
      <c r="C1826" t="s">
        <v>942</v>
      </c>
      <c r="D1826">
        <v>2015</v>
      </c>
      <c r="E1826">
        <v>0</v>
      </c>
      <c r="F1826">
        <v>0</v>
      </c>
      <c r="G1826" s="1">
        <v>42296</v>
      </c>
      <c r="H1826" t="s">
        <v>73</v>
      </c>
      <c r="I1826" t="s">
        <v>12</v>
      </c>
      <c r="J1826" s="6">
        <f t="shared" ca="1" si="28"/>
        <v>3.0482609149016389</v>
      </c>
    </row>
    <row r="1827" spans="1:10" x14ac:dyDescent="0.25">
      <c r="A1827">
        <v>34489</v>
      </c>
      <c r="B1827" t="s">
        <v>3158</v>
      </c>
      <c r="C1827" t="s">
        <v>3159</v>
      </c>
      <c r="D1827">
        <v>1997</v>
      </c>
      <c r="E1827">
        <v>0</v>
      </c>
      <c r="F1827">
        <v>0</v>
      </c>
      <c r="G1827" s="1">
        <v>40883</v>
      </c>
      <c r="H1827" t="s">
        <v>2653</v>
      </c>
      <c r="I1827" t="s">
        <v>25</v>
      </c>
      <c r="J1827" s="6">
        <f t="shared" ca="1" si="28"/>
        <v>4.2574862666995461</v>
      </c>
    </row>
    <row r="1828" spans="1:10" x14ac:dyDescent="0.25">
      <c r="A1828">
        <v>13306</v>
      </c>
      <c r="B1828" t="s">
        <v>3160</v>
      </c>
      <c r="C1828" t="s">
        <v>1706</v>
      </c>
      <c r="D1828">
        <v>1991</v>
      </c>
      <c r="E1828">
        <v>0</v>
      </c>
      <c r="F1828">
        <v>0</v>
      </c>
      <c r="G1828" s="1">
        <v>40694</v>
      </c>
      <c r="H1828" t="s">
        <v>274</v>
      </c>
      <c r="I1828" t="s">
        <v>12</v>
      </c>
      <c r="J1828" s="6">
        <f t="shared" ca="1" si="28"/>
        <v>3.3185258940848286</v>
      </c>
    </row>
    <row r="1829" spans="1:10" x14ac:dyDescent="0.25">
      <c r="A1829">
        <v>21378</v>
      </c>
      <c r="B1829" t="s">
        <v>3161</v>
      </c>
      <c r="C1829" t="s">
        <v>3162</v>
      </c>
      <c r="D1829">
        <v>1998</v>
      </c>
      <c r="E1829">
        <v>0</v>
      </c>
      <c r="F1829">
        <v>0</v>
      </c>
      <c r="G1829" s="1">
        <v>41602</v>
      </c>
      <c r="H1829" t="s">
        <v>1362</v>
      </c>
      <c r="I1829" t="s">
        <v>12</v>
      </c>
      <c r="J1829" s="6">
        <f t="shared" ca="1" si="28"/>
        <v>2.685102272662228</v>
      </c>
    </row>
    <row r="1830" spans="1:10" x14ac:dyDescent="0.25">
      <c r="A1830">
        <v>9259</v>
      </c>
      <c r="B1830" t="s">
        <v>3163</v>
      </c>
      <c r="C1830" t="s">
        <v>2109</v>
      </c>
      <c r="D1830">
        <v>1971</v>
      </c>
      <c r="E1830">
        <v>0</v>
      </c>
      <c r="F1830">
        <v>0</v>
      </c>
      <c r="G1830" s="1">
        <v>39279</v>
      </c>
      <c r="H1830" t="s">
        <v>274</v>
      </c>
      <c r="I1830" t="s">
        <v>12</v>
      </c>
      <c r="J1830" s="6">
        <f t="shared" ca="1" si="28"/>
        <v>4.1505068538508691</v>
      </c>
    </row>
    <row r="1831" spans="1:10" x14ac:dyDescent="0.25">
      <c r="A1831">
        <v>30100</v>
      </c>
      <c r="B1831" t="s">
        <v>179</v>
      </c>
      <c r="C1831" t="s">
        <v>3164</v>
      </c>
      <c r="D1831">
        <v>1973</v>
      </c>
      <c r="E1831">
        <v>0</v>
      </c>
      <c r="F1831">
        <v>0</v>
      </c>
      <c r="G1831" s="1">
        <v>40693</v>
      </c>
      <c r="H1831" t="s">
        <v>58</v>
      </c>
      <c r="I1831" t="s">
        <v>12</v>
      </c>
      <c r="J1831" s="6">
        <f t="shared" ca="1" si="28"/>
        <v>3.9138873335143578</v>
      </c>
    </row>
    <row r="1832" spans="1:10" x14ac:dyDescent="0.25">
      <c r="A1832">
        <v>15064</v>
      </c>
      <c r="B1832" t="s">
        <v>3165</v>
      </c>
      <c r="C1832" t="s">
        <v>231</v>
      </c>
      <c r="D1832">
        <v>1964</v>
      </c>
      <c r="E1832">
        <v>0</v>
      </c>
      <c r="F1832">
        <v>0</v>
      </c>
      <c r="G1832" s="1">
        <v>40694</v>
      </c>
      <c r="H1832" t="s">
        <v>66</v>
      </c>
      <c r="I1832" t="s">
        <v>12</v>
      </c>
      <c r="J1832" s="6">
        <f t="shared" ca="1" si="28"/>
        <v>4.1400205622309896</v>
      </c>
    </row>
    <row r="1833" spans="1:10" x14ac:dyDescent="0.25">
      <c r="A1833">
        <v>48455</v>
      </c>
      <c r="B1833" t="s">
        <v>3166</v>
      </c>
      <c r="C1833" t="s">
        <v>3167</v>
      </c>
      <c r="D1833">
        <v>2014</v>
      </c>
      <c r="E1833">
        <v>0</v>
      </c>
      <c r="F1833">
        <v>0</v>
      </c>
      <c r="G1833" s="1">
        <v>42045</v>
      </c>
      <c r="H1833" t="s">
        <v>58</v>
      </c>
      <c r="I1833" t="s">
        <v>12</v>
      </c>
      <c r="J1833" s="6">
        <f t="shared" ca="1" si="28"/>
        <v>4.0146649498806077</v>
      </c>
    </row>
    <row r="1834" spans="1:10" x14ac:dyDescent="0.25">
      <c r="A1834">
        <v>11602</v>
      </c>
      <c r="B1834" t="s">
        <v>297</v>
      </c>
      <c r="C1834" t="s">
        <v>1193</v>
      </c>
      <c r="D1834">
        <v>2006</v>
      </c>
      <c r="E1834">
        <v>0</v>
      </c>
      <c r="F1834">
        <v>0</v>
      </c>
      <c r="G1834" s="1">
        <v>40994</v>
      </c>
      <c r="H1834" t="s">
        <v>362</v>
      </c>
      <c r="I1834" t="s">
        <v>12</v>
      </c>
      <c r="J1834" s="6">
        <f t="shared" ca="1" si="28"/>
        <v>4.0140771295765045</v>
      </c>
    </row>
    <row r="1835" spans="1:10" x14ac:dyDescent="0.25">
      <c r="A1835">
        <v>6628</v>
      </c>
      <c r="B1835" t="s">
        <v>3168</v>
      </c>
      <c r="C1835" t="s">
        <v>3169</v>
      </c>
      <c r="D1835">
        <v>1991</v>
      </c>
      <c r="E1835">
        <v>0</v>
      </c>
      <c r="F1835">
        <v>0</v>
      </c>
      <c r="G1835" s="1">
        <v>41773</v>
      </c>
      <c r="H1835" t="s">
        <v>58</v>
      </c>
      <c r="I1835" t="s">
        <v>12</v>
      </c>
      <c r="J1835" s="6">
        <f t="shared" ca="1" si="28"/>
        <v>2.9490529917928243</v>
      </c>
    </row>
    <row r="1836" spans="1:10" x14ac:dyDescent="0.25">
      <c r="A1836">
        <v>12957</v>
      </c>
      <c r="B1836" t="s">
        <v>3170</v>
      </c>
      <c r="C1836" t="s">
        <v>3171</v>
      </c>
      <c r="D1836">
        <v>2002</v>
      </c>
      <c r="E1836">
        <v>0</v>
      </c>
      <c r="F1836">
        <v>0</v>
      </c>
      <c r="G1836" s="1">
        <v>39370</v>
      </c>
      <c r="H1836" t="s">
        <v>1445</v>
      </c>
      <c r="I1836" t="s">
        <v>12</v>
      </c>
      <c r="J1836" s="6">
        <f t="shared" ca="1" si="28"/>
        <v>3.3341192659996772</v>
      </c>
    </row>
    <row r="1837" spans="1:10" x14ac:dyDescent="0.25">
      <c r="A1837">
        <v>29477</v>
      </c>
      <c r="B1837" t="s">
        <v>54</v>
      </c>
      <c r="C1837" t="s">
        <v>3140</v>
      </c>
      <c r="D1837">
        <v>2005</v>
      </c>
      <c r="E1837">
        <v>0</v>
      </c>
      <c r="F1837">
        <v>0</v>
      </c>
      <c r="G1837" s="1">
        <v>40693</v>
      </c>
      <c r="H1837" t="s">
        <v>3141</v>
      </c>
      <c r="I1837" t="s">
        <v>12</v>
      </c>
      <c r="J1837" s="6">
        <f t="shared" ca="1" si="28"/>
        <v>3.9145367037390635</v>
      </c>
    </row>
    <row r="1838" spans="1:10" x14ac:dyDescent="0.25">
      <c r="A1838">
        <v>26243</v>
      </c>
      <c r="B1838" t="s">
        <v>3172</v>
      </c>
      <c r="C1838" t="s">
        <v>1667</v>
      </c>
      <c r="D1838">
        <v>1961</v>
      </c>
      <c r="E1838">
        <v>1</v>
      </c>
      <c r="F1838">
        <v>0</v>
      </c>
      <c r="G1838" s="1">
        <v>40693</v>
      </c>
      <c r="H1838" t="s">
        <v>930</v>
      </c>
      <c r="I1838" t="s">
        <v>12</v>
      </c>
      <c r="J1838" s="6">
        <f t="shared" ca="1" si="28"/>
        <v>3.5698487679755502</v>
      </c>
    </row>
    <row r="1839" spans="1:10" x14ac:dyDescent="0.25">
      <c r="A1839">
        <v>35188</v>
      </c>
      <c r="B1839" t="s">
        <v>3173</v>
      </c>
      <c r="C1839" t="s">
        <v>1399</v>
      </c>
      <c r="D1839">
        <v>1995</v>
      </c>
      <c r="E1839">
        <v>0</v>
      </c>
      <c r="F1839">
        <v>0</v>
      </c>
      <c r="G1839" s="1">
        <v>40924</v>
      </c>
      <c r="H1839" t="s">
        <v>49</v>
      </c>
      <c r="I1839" t="s">
        <v>12</v>
      </c>
      <c r="J1839" s="6">
        <f t="shared" ca="1" si="28"/>
        <v>2.5008476274759719</v>
      </c>
    </row>
    <row r="1840" spans="1:10" x14ac:dyDescent="0.25">
      <c r="A1840">
        <v>30913</v>
      </c>
      <c r="B1840" t="s">
        <v>3174</v>
      </c>
      <c r="C1840" t="s">
        <v>3175</v>
      </c>
      <c r="D1840">
        <v>1997</v>
      </c>
      <c r="E1840">
        <v>0</v>
      </c>
      <c r="F1840">
        <v>0</v>
      </c>
      <c r="G1840" s="1">
        <v>40693</v>
      </c>
      <c r="H1840" t="s">
        <v>177</v>
      </c>
      <c r="I1840" t="s">
        <v>12</v>
      </c>
      <c r="J1840" s="6">
        <f t="shared" ca="1" si="28"/>
        <v>3.6304976646753024</v>
      </c>
    </row>
    <row r="1841" spans="1:10" x14ac:dyDescent="0.25">
      <c r="A1841">
        <v>20703</v>
      </c>
      <c r="B1841" t="s">
        <v>3176</v>
      </c>
      <c r="C1841" t="s">
        <v>1840</v>
      </c>
      <c r="D1841">
        <v>1988</v>
      </c>
      <c r="E1841">
        <v>0</v>
      </c>
      <c r="F1841">
        <v>0</v>
      </c>
      <c r="G1841" s="1">
        <v>40693</v>
      </c>
      <c r="H1841" t="s">
        <v>32</v>
      </c>
      <c r="I1841" t="s">
        <v>12</v>
      </c>
      <c r="J1841" s="6">
        <f t="shared" ca="1" si="28"/>
        <v>3.0265404113708918</v>
      </c>
    </row>
    <row r="1842" spans="1:10" x14ac:dyDescent="0.25">
      <c r="A1842">
        <v>6110</v>
      </c>
      <c r="B1842" t="s">
        <v>3177</v>
      </c>
      <c r="C1842" t="s">
        <v>101</v>
      </c>
      <c r="D1842">
        <v>1978</v>
      </c>
      <c r="E1842">
        <v>0</v>
      </c>
      <c r="F1842">
        <v>0</v>
      </c>
      <c r="G1842" s="1">
        <v>40694</v>
      </c>
      <c r="H1842" t="s">
        <v>428</v>
      </c>
      <c r="I1842" t="s">
        <v>12</v>
      </c>
      <c r="J1842" s="6">
        <f t="shared" ca="1" si="28"/>
        <v>2.8041204346100708</v>
      </c>
    </row>
    <row r="1843" spans="1:10" x14ac:dyDescent="0.25">
      <c r="A1843">
        <v>11431</v>
      </c>
      <c r="B1843" t="s">
        <v>3178</v>
      </c>
      <c r="C1843" t="s">
        <v>3179</v>
      </c>
      <c r="D1843">
        <v>1981</v>
      </c>
      <c r="E1843">
        <v>1</v>
      </c>
      <c r="F1843">
        <v>0</v>
      </c>
      <c r="G1843" s="1">
        <v>40795</v>
      </c>
      <c r="H1843" t="s">
        <v>3180</v>
      </c>
      <c r="I1843" t="s">
        <v>12</v>
      </c>
      <c r="J1843" s="6">
        <f t="shared" ca="1" si="28"/>
        <v>4.2742417532538042</v>
      </c>
    </row>
    <row r="1844" spans="1:10" x14ac:dyDescent="0.25">
      <c r="A1844">
        <v>51437</v>
      </c>
      <c r="B1844" t="s">
        <v>3181</v>
      </c>
      <c r="C1844" t="s">
        <v>627</v>
      </c>
      <c r="D1844">
        <v>2016</v>
      </c>
      <c r="E1844">
        <v>1</v>
      </c>
      <c r="F1844">
        <v>0</v>
      </c>
      <c r="G1844" s="1">
        <v>42563</v>
      </c>
      <c r="H1844" t="s">
        <v>3182</v>
      </c>
      <c r="I1844" t="s">
        <v>12</v>
      </c>
      <c r="J1844" s="6">
        <f t="shared" ca="1" si="28"/>
        <v>3.4309591666975754</v>
      </c>
    </row>
    <row r="1845" spans="1:10" x14ac:dyDescent="0.25">
      <c r="A1845">
        <v>12612</v>
      </c>
      <c r="B1845" t="s">
        <v>3183</v>
      </c>
      <c r="C1845" t="s">
        <v>3184</v>
      </c>
      <c r="D1845">
        <v>1982</v>
      </c>
      <c r="E1845">
        <v>0</v>
      </c>
      <c r="F1845">
        <v>0</v>
      </c>
      <c r="G1845" s="1">
        <v>42525</v>
      </c>
      <c r="H1845" t="s">
        <v>3185</v>
      </c>
      <c r="I1845" t="s">
        <v>25</v>
      </c>
      <c r="J1845" s="6">
        <f t="shared" ca="1" si="28"/>
        <v>3.9925077622112921</v>
      </c>
    </row>
    <row r="1846" spans="1:10" x14ac:dyDescent="0.25">
      <c r="A1846">
        <v>22393</v>
      </c>
      <c r="B1846" t="s">
        <v>3186</v>
      </c>
      <c r="C1846" t="s">
        <v>588</v>
      </c>
      <c r="D1846">
        <v>1969</v>
      </c>
      <c r="E1846">
        <v>0</v>
      </c>
      <c r="F1846">
        <v>0</v>
      </c>
      <c r="G1846" s="1">
        <v>40933</v>
      </c>
      <c r="H1846" t="s">
        <v>58</v>
      </c>
      <c r="I1846" t="s">
        <v>12</v>
      </c>
      <c r="J1846" s="6">
        <f t="shared" ca="1" si="28"/>
        <v>3.557532824566747</v>
      </c>
    </row>
    <row r="1847" spans="1:10" x14ac:dyDescent="0.25">
      <c r="A1847">
        <v>13854</v>
      </c>
      <c r="B1847" t="s">
        <v>3101</v>
      </c>
      <c r="C1847" t="s">
        <v>3187</v>
      </c>
      <c r="D1847">
        <v>1995</v>
      </c>
      <c r="E1847">
        <v>0</v>
      </c>
      <c r="F1847">
        <v>0</v>
      </c>
      <c r="G1847" s="1">
        <v>39685</v>
      </c>
      <c r="H1847" t="s">
        <v>2251</v>
      </c>
      <c r="I1847" t="s">
        <v>12</v>
      </c>
      <c r="J1847" s="6">
        <f t="shared" ca="1" si="28"/>
        <v>2.738998311176954</v>
      </c>
    </row>
    <row r="1848" spans="1:10" x14ac:dyDescent="0.25">
      <c r="A1848">
        <v>17262</v>
      </c>
      <c r="B1848" t="s">
        <v>3188</v>
      </c>
      <c r="C1848" t="s">
        <v>1444</v>
      </c>
      <c r="D1848">
        <v>1972</v>
      </c>
      <c r="E1848">
        <v>0</v>
      </c>
      <c r="F1848">
        <v>0</v>
      </c>
      <c r="G1848" s="1">
        <v>40934</v>
      </c>
      <c r="H1848" t="s">
        <v>1445</v>
      </c>
      <c r="I1848" t="s">
        <v>12</v>
      </c>
      <c r="J1848" s="6">
        <f t="shared" ca="1" si="28"/>
        <v>2.8187881771435817</v>
      </c>
    </row>
    <row r="1849" spans="1:10" x14ac:dyDescent="0.25">
      <c r="A1849">
        <v>14822</v>
      </c>
      <c r="B1849" t="s">
        <v>3189</v>
      </c>
      <c r="C1849" t="s">
        <v>3190</v>
      </c>
      <c r="D1849">
        <v>1968</v>
      </c>
      <c r="E1849">
        <v>0</v>
      </c>
      <c r="F1849">
        <v>0</v>
      </c>
      <c r="G1849" s="1">
        <v>42683</v>
      </c>
      <c r="H1849" t="s">
        <v>58</v>
      </c>
      <c r="I1849" t="s">
        <v>12</v>
      </c>
      <c r="J1849" s="6">
        <f t="shared" ca="1" si="28"/>
        <v>2.3172804093846402</v>
      </c>
    </row>
    <row r="1850" spans="1:10" x14ac:dyDescent="0.25">
      <c r="A1850">
        <v>21099</v>
      </c>
      <c r="B1850" t="s">
        <v>3191</v>
      </c>
      <c r="C1850" t="s">
        <v>2662</v>
      </c>
      <c r="D1850">
        <v>1959</v>
      </c>
      <c r="E1850">
        <v>0</v>
      </c>
      <c r="F1850">
        <v>0</v>
      </c>
      <c r="G1850" s="1">
        <v>40694</v>
      </c>
      <c r="H1850" t="s">
        <v>3192</v>
      </c>
      <c r="I1850" t="s">
        <v>12</v>
      </c>
      <c r="J1850" s="6">
        <f t="shared" ca="1" si="28"/>
        <v>4.0800021579586625</v>
      </c>
    </row>
    <row r="1851" spans="1:10" x14ac:dyDescent="0.25">
      <c r="A1851">
        <v>5972</v>
      </c>
      <c r="B1851" t="s">
        <v>3193</v>
      </c>
      <c r="C1851" t="s">
        <v>3194</v>
      </c>
      <c r="D1851">
        <v>1984</v>
      </c>
      <c r="E1851">
        <v>0</v>
      </c>
      <c r="F1851">
        <v>0</v>
      </c>
      <c r="G1851" s="1">
        <v>40693</v>
      </c>
      <c r="H1851" t="s">
        <v>260</v>
      </c>
      <c r="I1851" t="s">
        <v>25</v>
      </c>
      <c r="J1851" s="6">
        <f t="shared" ca="1" si="28"/>
        <v>3.0604548202209214</v>
      </c>
    </row>
    <row r="1852" spans="1:10" x14ac:dyDescent="0.25">
      <c r="A1852">
        <v>11795</v>
      </c>
      <c r="B1852" t="s">
        <v>3195</v>
      </c>
      <c r="C1852" t="s">
        <v>1154</v>
      </c>
      <c r="D1852">
        <v>1973</v>
      </c>
      <c r="E1852">
        <v>0</v>
      </c>
      <c r="F1852">
        <v>0</v>
      </c>
      <c r="G1852" s="1">
        <v>40933</v>
      </c>
      <c r="H1852" t="s">
        <v>24</v>
      </c>
      <c r="I1852" t="s">
        <v>25</v>
      </c>
      <c r="J1852" s="6">
        <f t="shared" ca="1" si="28"/>
        <v>4.0242294775123231</v>
      </c>
    </row>
    <row r="1853" spans="1:10" x14ac:dyDescent="0.25">
      <c r="A1853">
        <v>48400</v>
      </c>
      <c r="B1853" t="s">
        <v>44</v>
      </c>
      <c r="C1853" t="s">
        <v>2907</v>
      </c>
      <c r="D1853">
        <v>2014</v>
      </c>
      <c r="E1853">
        <v>0</v>
      </c>
      <c r="F1853">
        <v>0</v>
      </c>
      <c r="G1853" s="1">
        <v>42045</v>
      </c>
      <c r="H1853" t="s">
        <v>3196</v>
      </c>
      <c r="I1853" t="s">
        <v>12</v>
      </c>
      <c r="J1853" s="6">
        <f t="shared" ca="1" si="28"/>
        <v>3.3189831629404303</v>
      </c>
    </row>
    <row r="1854" spans="1:10" x14ac:dyDescent="0.25">
      <c r="A1854">
        <v>27516</v>
      </c>
      <c r="B1854" t="s">
        <v>3041</v>
      </c>
      <c r="C1854" t="s">
        <v>95</v>
      </c>
      <c r="D1854">
        <v>1974</v>
      </c>
      <c r="E1854">
        <v>0</v>
      </c>
      <c r="F1854">
        <v>0</v>
      </c>
      <c r="G1854" s="1">
        <v>40693</v>
      </c>
      <c r="H1854" t="s">
        <v>756</v>
      </c>
      <c r="I1854" t="s">
        <v>12</v>
      </c>
      <c r="J1854" s="6">
        <f t="shared" ca="1" si="28"/>
        <v>4.0798416053494586</v>
      </c>
    </row>
    <row r="1855" spans="1:10" x14ac:dyDescent="0.25">
      <c r="A1855">
        <v>51819</v>
      </c>
      <c r="B1855" t="s">
        <v>3197</v>
      </c>
      <c r="C1855" t="s">
        <v>3198</v>
      </c>
      <c r="D1855">
        <v>2016</v>
      </c>
      <c r="E1855">
        <v>0</v>
      </c>
      <c r="F1855">
        <v>0</v>
      </c>
      <c r="G1855" s="1">
        <v>42671</v>
      </c>
      <c r="H1855" t="s">
        <v>815</v>
      </c>
      <c r="I1855" t="s">
        <v>12</v>
      </c>
      <c r="J1855" s="6">
        <f t="shared" ca="1" si="28"/>
        <v>3.4829446341036734</v>
      </c>
    </row>
    <row r="1856" spans="1:10" x14ac:dyDescent="0.25">
      <c r="A1856">
        <v>14623</v>
      </c>
      <c r="B1856" t="s">
        <v>611</v>
      </c>
      <c r="C1856" t="s">
        <v>3199</v>
      </c>
      <c r="D1856">
        <v>2004</v>
      </c>
      <c r="E1856">
        <v>0</v>
      </c>
      <c r="F1856">
        <v>0</v>
      </c>
      <c r="G1856" s="1">
        <v>39646</v>
      </c>
      <c r="H1856" t="s">
        <v>3200</v>
      </c>
      <c r="I1856" t="s">
        <v>12</v>
      </c>
      <c r="J1856" s="6">
        <f t="shared" ca="1" si="28"/>
        <v>3.3729888822097251</v>
      </c>
    </row>
    <row r="1857" spans="1:10" x14ac:dyDescent="0.25">
      <c r="A1857">
        <v>13645</v>
      </c>
      <c r="B1857" t="s">
        <v>3201</v>
      </c>
      <c r="C1857" t="s">
        <v>2409</v>
      </c>
      <c r="D1857">
        <v>2007</v>
      </c>
      <c r="E1857">
        <v>0</v>
      </c>
      <c r="F1857">
        <v>0</v>
      </c>
      <c r="G1857" s="1">
        <v>42102</v>
      </c>
      <c r="H1857" t="s">
        <v>1445</v>
      </c>
      <c r="I1857" t="s">
        <v>25</v>
      </c>
      <c r="J1857" s="6">
        <f t="shared" ca="1" si="28"/>
        <v>3.2441292384022109</v>
      </c>
    </row>
    <row r="1858" spans="1:10" x14ac:dyDescent="0.25">
      <c r="A1858">
        <v>7134</v>
      </c>
      <c r="B1858" t="s">
        <v>3202</v>
      </c>
      <c r="C1858" t="s">
        <v>3203</v>
      </c>
      <c r="D1858">
        <v>1985</v>
      </c>
      <c r="E1858">
        <v>0</v>
      </c>
      <c r="F1858">
        <v>0</v>
      </c>
      <c r="G1858" s="1">
        <v>40693</v>
      </c>
      <c r="H1858" t="s">
        <v>3204</v>
      </c>
      <c r="I1858" t="s">
        <v>12</v>
      </c>
      <c r="J1858" s="6">
        <f t="shared" ref="J1858:J1921" ca="1" si="29">2.3+2*RAND()</f>
        <v>2.5744064441632508</v>
      </c>
    </row>
    <row r="1859" spans="1:10" x14ac:dyDescent="0.25">
      <c r="A1859">
        <v>26752</v>
      </c>
      <c r="B1859" t="s">
        <v>3205</v>
      </c>
      <c r="C1859" t="s">
        <v>957</v>
      </c>
      <c r="D1859">
        <v>1973</v>
      </c>
      <c r="E1859">
        <v>0</v>
      </c>
      <c r="F1859">
        <v>0</v>
      </c>
      <c r="G1859" s="1">
        <v>40693</v>
      </c>
      <c r="H1859" t="s">
        <v>3206</v>
      </c>
      <c r="I1859" t="s">
        <v>12</v>
      </c>
      <c r="J1859" s="6">
        <f t="shared" ca="1" si="29"/>
        <v>3.3830339028625431</v>
      </c>
    </row>
    <row r="1860" spans="1:10" x14ac:dyDescent="0.25">
      <c r="A1860">
        <v>32819</v>
      </c>
      <c r="B1860" t="s">
        <v>3207</v>
      </c>
      <c r="C1860" t="s">
        <v>3208</v>
      </c>
      <c r="D1860">
        <v>1989</v>
      </c>
      <c r="E1860">
        <v>0</v>
      </c>
      <c r="F1860">
        <v>0</v>
      </c>
      <c r="G1860" s="1">
        <v>40694</v>
      </c>
      <c r="H1860" t="s">
        <v>3209</v>
      </c>
      <c r="I1860" t="s">
        <v>12</v>
      </c>
      <c r="J1860" s="6">
        <f t="shared" ca="1" si="29"/>
        <v>3.6273710526067537</v>
      </c>
    </row>
    <row r="1861" spans="1:10" x14ac:dyDescent="0.25">
      <c r="A1861">
        <v>51481</v>
      </c>
      <c r="B1861" t="s">
        <v>3210</v>
      </c>
      <c r="C1861" t="s">
        <v>458</v>
      </c>
      <c r="D1861">
        <v>2016</v>
      </c>
      <c r="E1861">
        <v>0</v>
      </c>
      <c r="F1861">
        <v>0</v>
      </c>
      <c r="G1861" s="1">
        <v>42674</v>
      </c>
      <c r="H1861" t="s">
        <v>53</v>
      </c>
      <c r="I1861" t="s">
        <v>12</v>
      </c>
      <c r="J1861" s="6">
        <f t="shared" ca="1" si="29"/>
        <v>4.2593371524819421</v>
      </c>
    </row>
    <row r="1862" spans="1:10" x14ac:dyDescent="0.25">
      <c r="A1862">
        <v>11632</v>
      </c>
      <c r="B1862" t="s">
        <v>3211</v>
      </c>
      <c r="C1862" t="s">
        <v>3212</v>
      </c>
      <c r="D1862">
        <v>1978</v>
      </c>
      <c r="E1862">
        <v>0</v>
      </c>
      <c r="F1862">
        <v>0</v>
      </c>
      <c r="G1862" s="1">
        <v>40694</v>
      </c>
      <c r="H1862" t="s">
        <v>32</v>
      </c>
      <c r="I1862" t="s">
        <v>12</v>
      </c>
      <c r="J1862" s="6">
        <f t="shared" ca="1" si="29"/>
        <v>2.7267737272946473</v>
      </c>
    </row>
    <row r="1863" spans="1:10" x14ac:dyDescent="0.25">
      <c r="A1863">
        <v>14575</v>
      </c>
      <c r="B1863" t="s">
        <v>3213</v>
      </c>
      <c r="C1863" t="s">
        <v>2213</v>
      </c>
      <c r="D1863">
        <v>1994</v>
      </c>
      <c r="E1863">
        <v>0</v>
      </c>
      <c r="F1863">
        <v>0</v>
      </c>
      <c r="G1863" s="1">
        <v>40694</v>
      </c>
      <c r="H1863" t="s">
        <v>194</v>
      </c>
      <c r="I1863" t="s">
        <v>12</v>
      </c>
      <c r="J1863" s="6">
        <f t="shared" ca="1" si="29"/>
        <v>4.2186692138995827</v>
      </c>
    </row>
    <row r="1864" spans="1:10" x14ac:dyDescent="0.25">
      <c r="A1864">
        <v>18090</v>
      </c>
      <c r="B1864" t="s">
        <v>3214</v>
      </c>
      <c r="C1864" t="s">
        <v>2435</v>
      </c>
      <c r="D1864">
        <v>1957</v>
      </c>
      <c r="E1864">
        <v>0</v>
      </c>
      <c r="F1864">
        <v>0</v>
      </c>
      <c r="G1864" s="1">
        <v>40694</v>
      </c>
      <c r="H1864" t="s">
        <v>688</v>
      </c>
      <c r="I1864" t="s">
        <v>12</v>
      </c>
      <c r="J1864" s="6">
        <f t="shared" ca="1" si="29"/>
        <v>2.3797620599751177</v>
      </c>
    </row>
    <row r="1865" spans="1:10" x14ac:dyDescent="0.25">
      <c r="A1865">
        <v>49422</v>
      </c>
      <c r="B1865" t="s">
        <v>1872</v>
      </c>
      <c r="C1865" t="s">
        <v>289</v>
      </c>
      <c r="D1865">
        <v>2015</v>
      </c>
      <c r="E1865">
        <v>0</v>
      </c>
      <c r="F1865">
        <v>0</v>
      </c>
      <c r="G1865" s="1">
        <v>42192</v>
      </c>
      <c r="H1865" t="s">
        <v>3215</v>
      </c>
      <c r="I1865" t="s">
        <v>12</v>
      </c>
      <c r="J1865" s="6">
        <f t="shared" ca="1" si="29"/>
        <v>3.8020270716018825</v>
      </c>
    </row>
    <row r="1866" spans="1:10" x14ac:dyDescent="0.25">
      <c r="A1866">
        <v>37496</v>
      </c>
      <c r="B1866" t="s">
        <v>3216</v>
      </c>
      <c r="C1866" t="s">
        <v>645</v>
      </c>
      <c r="D1866">
        <v>2011</v>
      </c>
      <c r="E1866">
        <v>1</v>
      </c>
      <c r="F1866">
        <v>0</v>
      </c>
      <c r="G1866" s="1">
        <v>40842</v>
      </c>
      <c r="H1866" t="s">
        <v>271</v>
      </c>
      <c r="I1866" t="s">
        <v>12</v>
      </c>
      <c r="J1866" s="6">
        <f t="shared" ca="1" si="29"/>
        <v>3.6418642939988999</v>
      </c>
    </row>
    <row r="1867" spans="1:10" x14ac:dyDescent="0.25">
      <c r="A1867">
        <v>10318</v>
      </c>
      <c r="B1867" t="s">
        <v>3217</v>
      </c>
      <c r="C1867" t="s">
        <v>464</v>
      </c>
      <c r="D1867">
        <v>1997</v>
      </c>
      <c r="E1867">
        <v>1</v>
      </c>
      <c r="F1867">
        <v>0</v>
      </c>
      <c r="G1867" s="1">
        <v>39260</v>
      </c>
      <c r="H1867" t="s">
        <v>271</v>
      </c>
      <c r="I1867" t="s">
        <v>12</v>
      </c>
      <c r="J1867" s="6">
        <f t="shared" ca="1" si="29"/>
        <v>4.06224006325251</v>
      </c>
    </row>
    <row r="1868" spans="1:10" x14ac:dyDescent="0.25">
      <c r="A1868">
        <v>49923</v>
      </c>
      <c r="B1868" t="s">
        <v>3218</v>
      </c>
      <c r="C1868" t="s">
        <v>509</v>
      </c>
      <c r="D1868">
        <v>2015</v>
      </c>
      <c r="E1868">
        <v>1</v>
      </c>
      <c r="F1868">
        <v>0</v>
      </c>
      <c r="G1868" s="1">
        <v>42528</v>
      </c>
      <c r="H1868" t="s">
        <v>197</v>
      </c>
      <c r="I1868" t="s">
        <v>25</v>
      </c>
      <c r="J1868" s="6">
        <f t="shared" ca="1" si="29"/>
        <v>4.2189081918866265</v>
      </c>
    </row>
    <row r="1869" spans="1:10" x14ac:dyDescent="0.25">
      <c r="A1869">
        <v>49700</v>
      </c>
      <c r="B1869" t="s">
        <v>678</v>
      </c>
      <c r="C1869" t="s">
        <v>3219</v>
      </c>
      <c r="D1869">
        <v>2015</v>
      </c>
      <c r="E1869">
        <v>0</v>
      </c>
      <c r="F1869">
        <v>0</v>
      </c>
      <c r="G1869" s="1">
        <v>42275</v>
      </c>
      <c r="H1869" t="s">
        <v>1470</v>
      </c>
      <c r="I1869" t="s">
        <v>12</v>
      </c>
      <c r="J1869" s="6">
        <f t="shared" ca="1" si="29"/>
        <v>3.7992483549171396</v>
      </c>
    </row>
    <row r="1870" spans="1:10" x14ac:dyDescent="0.25">
      <c r="A1870">
        <v>40084</v>
      </c>
      <c r="B1870" t="s">
        <v>2741</v>
      </c>
      <c r="C1870" t="s">
        <v>3220</v>
      </c>
      <c r="D1870">
        <v>1965</v>
      </c>
      <c r="E1870">
        <v>0</v>
      </c>
      <c r="F1870">
        <v>0</v>
      </c>
      <c r="G1870" s="1">
        <v>41061</v>
      </c>
      <c r="H1870" t="s">
        <v>1779</v>
      </c>
      <c r="I1870" t="s">
        <v>25</v>
      </c>
      <c r="J1870" s="6">
        <f t="shared" ca="1" si="29"/>
        <v>3.2976450124674441</v>
      </c>
    </row>
    <row r="1871" spans="1:10" x14ac:dyDescent="0.25">
      <c r="A1871">
        <v>51893</v>
      </c>
      <c r="B1871" t="s">
        <v>2364</v>
      </c>
      <c r="C1871" t="s">
        <v>298</v>
      </c>
      <c r="D1871">
        <v>2006</v>
      </c>
      <c r="E1871">
        <v>0</v>
      </c>
      <c r="F1871">
        <v>0</v>
      </c>
      <c r="G1871" s="1">
        <v>42671</v>
      </c>
      <c r="H1871" t="s">
        <v>49</v>
      </c>
      <c r="I1871" t="s">
        <v>12</v>
      </c>
      <c r="J1871" s="6">
        <f t="shared" ca="1" si="29"/>
        <v>3.5073246030542076</v>
      </c>
    </row>
    <row r="1872" spans="1:10" x14ac:dyDescent="0.25">
      <c r="A1872">
        <v>13605</v>
      </c>
      <c r="B1872" t="s">
        <v>3221</v>
      </c>
      <c r="C1872" t="s">
        <v>132</v>
      </c>
      <c r="D1872">
        <v>1991</v>
      </c>
      <c r="E1872">
        <v>0</v>
      </c>
      <c r="F1872">
        <v>0</v>
      </c>
      <c r="G1872" s="1">
        <v>40732</v>
      </c>
      <c r="H1872" t="s">
        <v>66</v>
      </c>
      <c r="I1872" t="s">
        <v>12</v>
      </c>
      <c r="J1872" s="6">
        <f t="shared" ca="1" si="29"/>
        <v>3.6303705103473911</v>
      </c>
    </row>
    <row r="1873" spans="1:10" x14ac:dyDescent="0.25">
      <c r="A1873">
        <v>15949</v>
      </c>
      <c r="B1873" t="s">
        <v>3222</v>
      </c>
      <c r="C1873" t="s">
        <v>2936</v>
      </c>
      <c r="D1873">
        <v>1974</v>
      </c>
      <c r="E1873">
        <v>0</v>
      </c>
      <c r="F1873">
        <v>0</v>
      </c>
      <c r="G1873" s="1">
        <v>41411</v>
      </c>
      <c r="H1873" t="s">
        <v>58</v>
      </c>
      <c r="I1873" t="s">
        <v>12</v>
      </c>
      <c r="J1873" s="6">
        <f t="shared" ca="1" si="29"/>
        <v>4.29229934196964</v>
      </c>
    </row>
    <row r="1874" spans="1:10" x14ac:dyDescent="0.25">
      <c r="A1874">
        <v>20852</v>
      </c>
      <c r="B1874" t="s">
        <v>3223</v>
      </c>
      <c r="C1874" t="s">
        <v>1974</v>
      </c>
      <c r="D1874">
        <v>1975</v>
      </c>
      <c r="E1874">
        <v>0</v>
      </c>
      <c r="F1874">
        <v>0</v>
      </c>
      <c r="G1874" s="1">
        <v>40916</v>
      </c>
      <c r="H1874" t="s">
        <v>335</v>
      </c>
      <c r="I1874" t="s">
        <v>12</v>
      </c>
      <c r="J1874" s="6">
        <f t="shared" ca="1" si="29"/>
        <v>2.3931288418923504</v>
      </c>
    </row>
    <row r="1875" spans="1:10" x14ac:dyDescent="0.25">
      <c r="A1875">
        <v>8750</v>
      </c>
      <c r="B1875" t="s">
        <v>3224</v>
      </c>
      <c r="C1875" t="s">
        <v>1765</v>
      </c>
      <c r="D1875">
        <v>1999</v>
      </c>
      <c r="E1875">
        <v>0</v>
      </c>
      <c r="F1875">
        <v>0</v>
      </c>
      <c r="G1875" s="1">
        <v>40694</v>
      </c>
      <c r="H1875" t="s">
        <v>58</v>
      </c>
      <c r="I1875" t="s">
        <v>12</v>
      </c>
      <c r="J1875" s="6">
        <f t="shared" ca="1" si="29"/>
        <v>2.5236430194035626</v>
      </c>
    </row>
    <row r="1876" spans="1:10" x14ac:dyDescent="0.25">
      <c r="A1876">
        <v>5112</v>
      </c>
      <c r="B1876" t="s">
        <v>3225</v>
      </c>
      <c r="C1876" t="s">
        <v>2869</v>
      </c>
      <c r="D1876">
        <v>1996</v>
      </c>
      <c r="E1876">
        <v>0</v>
      </c>
      <c r="F1876">
        <v>0</v>
      </c>
      <c r="G1876" s="1">
        <v>42173</v>
      </c>
      <c r="H1876" t="s">
        <v>3226</v>
      </c>
      <c r="I1876" t="s">
        <v>25</v>
      </c>
      <c r="J1876" s="6">
        <f t="shared" ca="1" si="29"/>
        <v>2.4700585292772774</v>
      </c>
    </row>
    <row r="1877" spans="1:10" x14ac:dyDescent="0.25">
      <c r="A1877">
        <v>48917</v>
      </c>
      <c r="B1877" t="s">
        <v>3227</v>
      </c>
      <c r="C1877" t="s">
        <v>2717</v>
      </c>
      <c r="D1877">
        <v>2015</v>
      </c>
      <c r="E1877">
        <v>0</v>
      </c>
      <c r="F1877">
        <v>0</v>
      </c>
      <c r="G1877" s="1">
        <v>42115</v>
      </c>
      <c r="H1877" t="s">
        <v>512</v>
      </c>
      <c r="I1877" t="s">
        <v>12</v>
      </c>
      <c r="J1877" s="6">
        <f t="shared" ca="1" si="29"/>
        <v>3.9824661800803947</v>
      </c>
    </row>
    <row r="1878" spans="1:10" x14ac:dyDescent="0.25">
      <c r="A1878">
        <v>12683</v>
      </c>
      <c r="B1878" t="s">
        <v>3228</v>
      </c>
      <c r="C1878" t="s">
        <v>448</v>
      </c>
      <c r="D1878">
        <v>1981</v>
      </c>
      <c r="E1878">
        <v>0</v>
      </c>
      <c r="F1878">
        <v>0</v>
      </c>
      <c r="G1878" s="1">
        <v>40693</v>
      </c>
      <c r="H1878" t="s">
        <v>468</v>
      </c>
      <c r="I1878" t="s">
        <v>12</v>
      </c>
      <c r="J1878" s="6">
        <f t="shared" ca="1" si="29"/>
        <v>2.4362883446312549</v>
      </c>
    </row>
    <row r="1879" spans="1:10" x14ac:dyDescent="0.25">
      <c r="A1879">
        <v>13413</v>
      </c>
      <c r="B1879" t="s">
        <v>3229</v>
      </c>
      <c r="C1879" t="s">
        <v>169</v>
      </c>
      <c r="D1879">
        <v>1983</v>
      </c>
      <c r="E1879">
        <v>0</v>
      </c>
      <c r="F1879">
        <v>0</v>
      </c>
      <c r="G1879" s="1">
        <v>41111</v>
      </c>
      <c r="H1879" t="s">
        <v>24</v>
      </c>
      <c r="I1879" t="s">
        <v>25</v>
      </c>
      <c r="J1879" s="6">
        <f t="shared" ca="1" si="29"/>
        <v>3.8553411070776864</v>
      </c>
    </row>
    <row r="1880" spans="1:10" x14ac:dyDescent="0.25">
      <c r="A1880">
        <v>7004</v>
      </c>
      <c r="B1880" t="s">
        <v>3230</v>
      </c>
      <c r="C1880" t="s">
        <v>2638</v>
      </c>
      <c r="D1880">
        <v>1964</v>
      </c>
      <c r="E1880">
        <v>0</v>
      </c>
      <c r="F1880">
        <v>0</v>
      </c>
      <c r="G1880" s="1">
        <v>39315</v>
      </c>
      <c r="H1880" t="s">
        <v>1445</v>
      </c>
      <c r="I1880" t="s">
        <v>12</v>
      </c>
      <c r="J1880" s="6">
        <f t="shared" ca="1" si="29"/>
        <v>3.8647203288785947</v>
      </c>
    </row>
    <row r="1881" spans="1:10" x14ac:dyDescent="0.25">
      <c r="A1881">
        <v>6999</v>
      </c>
      <c r="B1881" t="s">
        <v>3231</v>
      </c>
      <c r="C1881" t="s">
        <v>130</v>
      </c>
      <c r="D1881">
        <v>1992</v>
      </c>
      <c r="E1881">
        <v>0</v>
      </c>
      <c r="F1881">
        <v>0</v>
      </c>
      <c r="G1881" s="1">
        <v>39244</v>
      </c>
      <c r="H1881" t="s">
        <v>58</v>
      </c>
      <c r="I1881" t="s">
        <v>12</v>
      </c>
      <c r="J1881" s="6">
        <f t="shared" ca="1" si="29"/>
        <v>2.4373430820107411</v>
      </c>
    </row>
    <row r="1882" spans="1:10" x14ac:dyDescent="0.25">
      <c r="A1882">
        <v>43233</v>
      </c>
      <c r="B1882" t="s">
        <v>3232</v>
      </c>
      <c r="C1882" t="s">
        <v>217</v>
      </c>
      <c r="D1882">
        <v>2005</v>
      </c>
      <c r="E1882">
        <v>1</v>
      </c>
      <c r="F1882">
        <v>0</v>
      </c>
      <c r="G1882" s="1">
        <v>41388</v>
      </c>
      <c r="H1882" t="s">
        <v>263</v>
      </c>
      <c r="I1882" t="s">
        <v>12</v>
      </c>
      <c r="J1882" s="6">
        <f t="shared" ca="1" si="29"/>
        <v>4.2055145182056171</v>
      </c>
    </row>
    <row r="1883" spans="1:10" x14ac:dyDescent="0.25">
      <c r="A1883">
        <v>51723</v>
      </c>
      <c r="B1883" t="s">
        <v>3233</v>
      </c>
      <c r="C1883" t="s">
        <v>3234</v>
      </c>
      <c r="D1883">
        <v>2016</v>
      </c>
      <c r="E1883">
        <v>0</v>
      </c>
      <c r="F1883">
        <v>0</v>
      </c>
      <c r="G1883" s="1">
        <v>42662</v>
      </c>
      <c r="H1883" t="s">
        <v>105</v>
      </c>
      <c r="I1883" t="s">
        <v>12</v>
      </c>
      <c r="J1883" s="6">
        <f t="shared" ca="1" si="29"/>
        <v>2.6295068510948552</v>
      </c>
    </row>
    <row r="1884" spans="1:10" x14ac:dyDescent="0.25">
      <c r="A1884">
        <v>19499</v>
      </c>
      <c r="B1884" t="s">
        <v>3235</v>
      </c>
      <c r="C1884" t="s">
        <v>904</v>
      </c>
      <c r="D1884">
        <v>1978</v>
      </c>
      <c r="E1884">
        <v>0</v>
      </c>
      <c r="F1884">
        <v>0</v>
      </c>
      <c r="G1884" s="1">
        <v>40694</v>
      </c>
      <c r="H1884" t="s">
        <v>3121</v>
      </c>
      <c r="I1884" t="s">
        <v>12</v>
      </c>
      <c r="J1884" s="6">
        <f t="shared" ca="1" si="29"/>
        <v>2.4268940713096701</v>
      </c>
    </row>
    <row r="1885" spans="1:10" x14ac:dyDescent="0.25">
      <c r="A1885">
        <v>21084</v>
      </c>
      <c r="B1885" t="s">
        <v>3236</v>
      </c>
      <c r="C1885" t="s">
        <v>3237</v>
      </c>
      <c r="D1885">
        <v>2003</v>
      </c>
      <c r="E1885">
        <v>0</v>
      </c>
      <c r="F1885">
        <v>0</v>
      </c>
      <c r="G1885" s="1">
        <v>40806</v>
      </c>
      <c r="H1885" t="s">
        <v>3238</v>
      </c>
      <c r="I1885" t="s">
        <v>12</v>
      </c>
      <c r="J1885" s="6">
        <f t="shared" ca="1" si="29"/>
        <v>2.4703692516152325</v>
      </c>
    </row>
    <row r="1886" spans="1:10" x14ac:dyDescent="0.25">
      <c r="A1886">
        <v>10272</v>
      </c>
      <c r="B1886" t="s">
        <v>3239</v>
      </c>
      <c r="C1886" t="s">
        <v>221</v>
      </c>
      <c r="D1886">
        <v>1975</v>
      </c>
      <c r="E1886">
        <v>0</v>
      </c>
      <c r="F1886">
        <v>0</v>
      </c>
      <c r="G1886" t="s">
        <v>1291</v>
      </c>
      <c r="H1886" t="s">
        <v>900</v>
      </c>
      <c r="I1886" t="s">
        <v>25</v>
      </c>
      <c r="J1886" s="6">
        <f t="shared" ca="1" si="29"/>
        <v>2.7094937174958593</v>
      </c>
    </row>
    <row r="1887" spans="1:10" x14ac:dyDescent="0.25">
      <c r="A1887">
        <v>21457</v>
      </c>
      <c r="B1887" t="s">
        <v>3240</v>
      </c>
      <c r="C1887" t="s">
        <v>3240</v>
      </c>
      <c r="D1887">
        <v>1986</v>
      </c>
      <c r="E1887">
        <v>0</v>
      </c>
      <c r="F1887">
        <v>0</v>
      </c>
      <c r="G1887" s="1">
        <v>42425</v>
      </c>
      <c r="H1887" t="s">
        <v>3241</v>
      </c>
      <c r="I1887" t="s">
        <v>25</v>
      </c>
      <c r="J1887" s="6">
        <f t="shared" ca="1" si="29"/>
        <v>2.3208105516841968</v>
      </c>
    </row>
    <row r="1888" spans="1:10" x14ac:dyDescent="0.25">
      <c r="A1888">
        <v>12733</v>
      </c>
      <c r="B1888" t="s">
        <v>3242</v>
      </c>
      <c r="C1888" t="s">
        <v>1134</v>
      </c>
      <c r="D1888">
        <v>1977</v>
      </c>
      <c r="E1888">
        <v>0</v>
      </c>
      <c r="F1888">
        <v>0</v>
      </c>
      <c r="G1888" s="1">
        <v>40694</v>
      </c>
      <c r="H1888" t="s">
        <v>66</v>
      </c>
      <c r="I1888" t="s">
        <v>12</v>
      </c>
      <c r="J1888" s="6">
        <f t="shared" ca="1" si="29"/>
        <v>3.3713618338745883</v>
      </c>
    </row>
    <row r="1889" spans="1:10" x14ac:dyDescent="0.25">
      <c r="A1889">
        <v>14143</v>
      </c>
      <c r="B1889" t="s">
        <v>3243</v>
      </c>
      <c r="C1889" t="s">
        <v>231</v>
      </c>
      <c r="D1889">
        <v>1967</v>
      </c>
      <c r="E1889">
        <v>0</v>
      </c>
      <c r="F1889">
        <v>0</v>
      </c>
      <c r="G1889" s="1">
        <v>39681</v>
      </c>
      <c r="H1889" t="s">
        <v>145</v>
      </c>
      <c r="I1889" t="s">
        <v>12</v>
      </c>
      <c r="J1889" s="6">
        <f t="shared" ca="1" si="29"/>
        <v>2.5278886905377145</v>
      </c>
    </row>
    <row r="1890" spans="1:10" x14ac:dyDescent="0.25">
      <c r="A1890">
        <v>22258</v>
      </c>
      <c r="B1890" t="s">
        <v>3244</v>
      </c>
      <c r="C1890" t="s">
        <v>2015</v>
      </c>
      <c r="D1890">
        <v>1972</v>
      </c>
      <c r="E1890">
        <v>0</v>
      </c>
      <c r="F1890">
        <v>0</v>
      </c>
      <c r="G1890" s="1">
        <v>41827</v>
      </c>
      <c r="H1890" t="s">
        <v>24</v>
      </c>
      <c r="I1890" t="s">
        <v>25</v>
      </c>
      <c r="J1890" s="6">
        <f t="shared" ca="1" si="29"/>
        <v>2.8546695803380966</v>
      </c>
    </row>
    <row r="1891" spans="1:10" x14ac:dyDescent="0.25">
      <c r="A1891">
        <v>50293</v>
      </c>
      <c r="B1891" t="s">
        <v>178</v>
      </c>
      <c r="C1891" t="s">
        <v>634</v>
      </c>
      <c r="D1891">
        <v>2012</v>
      </c>
      <c r="E1891">
        <v>0</v>
      </c>
      <c r="F1891">
        <v>0</v>
      </c>
      <c r="G1891" s="1">
        <v>42387</v>
      </c>
      <c r="H1891" t="s">
        <v>162</v>
      </c>
      <c r="I1891" t="s">
        <v>12</v>
      </c>
      <c r="J1891" s="6">
        <f t="shared" ca="1" si="29"/>
        <v>2.7059387391168843</v>
      </c>
    </row>
    <row r="1892" spans="1:10" x14ac:dyDescent="0.25">
      <c r="A1892">
        <v>10099</v>
      </c>
      <c r="B1892" t="s">
        <v>3245</v>
      </c>
      <c r="C1892" t="s">
        <v>3246</v>
      </c>
      <c r="D1892">
        <v>1969</v>
      </c>
      <c r="E1892">
        <v>0</v>
      </c>
      <c r="F1892">
        <v>0</v>
      </c>
      <c r="G1892" s="1">
        <v>39295</v>
      </c>
      <c r="H1892" t="s">
        <v>15</v>
      </c>
      <c r="I1892" t="s">
        <v>12</v>
      </c>
      <c r="J1892" s="6">
        <f t="shared" ca="1" si="29"/>
        <v>2.5164010632052802</v>
      </c>
    </row>
    <row r="1893" spans="1:10" x14ac:dyDescent="0.25">
      <c r="A1893">
        <v>12425</v>
      </c>
      <c r="B1893" t="s">
        <v>3247</v>
      </c>
      <c r="C1893" t="s">
        <v>3248</v>
      </c>
      <c r="D1893">
        <v>2000</v>
      </c>
      <c r="E1893">
        <v>0</v>
      </c>
      <c r="F1893">
        <v>0</v>
      </c>
      <c r="G1893" s="1">
        <v>40694</v>
      </c>
      <c r="H1893" t="s">
        <v>3249</v>
      </c>
      <c r="I1893" t="s">
        <v>12</v>
      </c>
      <c r="J1893" s="6">
        <f t="shared" ca="1" si="29"/>
        <v>3.173987686646063</v>
      </c>
    </row>
    <row r="1894" spans="1:10" x14ac:dyDescent="0.25">
      <c r="A1894">
        <v>13118</v>
      </c>
      <c r="B1894" t="s">
        <v>3250</v>
      </c>
      <c r="C1894" t="s">
        <v>3251</v>
      </c>
      <c r="D1894">
        <v>1999</v>
      </c>
      <c r="E1894">
        <v>0</v>
      </c>
      <c r="F1894">
        <v>0</v>
      </c>
      <c r="G1894" s="1">
        <v>41019</v>
      </c>
      <c r="H1894" t="s">
        <v>2658</v>
      </c>
      <c r="I1894" t="s">
        <v>12</v>
      </c>
      <c r="J1894" s="6">
        <f t="shared" ca="1" si="29"/>
        <v>2.4097489627001956</v>
      </c>
    </row>
    <row r="1895" spans="1:10" x14ac:dyDescent="0.25">
      <c r="A1895">
        <v>11376</v>
      </c>
      <c r="B1895" t="s">
        <v>3252</v>
      </c>
      <c r="C1895" t="s">
        <v>3253</v>
      </c>
      <c r="D1895">
        <v>1961</v>
      </c>
      <c r="E1895">
        <v>0</v>
      </c>
      <c r="F1895">
        <v>0</v>
      </c>
      <c r="G1895" s="1">
        <v>41753</v>
      </c>
      <c r="H1895" t="s">
        <v>2013</v>
      </c>
      <c r="I1895" t="s">
        <v>12</v>
      </c>
      <c r="J1895" s="6">
        <f t="shared" ca="1" si="29"/>
        <v>2.6563996144746516</v>
      </c>
    </row>
    <row r="1896" spans="1:10" x14ac:dyDescent="0.25">
      <c r="A1896">
        <v>19345</v>
      </c>
      <c r="B1896" t="s">
        <v>3254</v>
      </c>
      <c r="C1896" t="s">
        <v>3255</v>
      </c>
      <c r="D1896">
        <v>1975</v>
      </c>
      <c r="E1896">
        <v>0</v>
      </c>
      <c r="F1896">
        <v>0</v>
      </c>
      <c r="G1896" s="1">
        <v>41238</v>
      </c>
      <c r="H1896" t="s">
        <v>3256</v>
      </c>
      <c r="I1896" t="s">
        <v>240</v>
      </c>
      <c r="J1896" s="6">
        <f t="shared" ca="1" si="29"/>
        <v>3.3376704763072027</v>
      </c>
    </row>
    <row r="1897" spans="1:10" x14ac:dyDescent="0.25">
      <c r="A1897">
        <v>14743</v>
      </c>
      <c r="B1897" t="s">
        <v>3257</v>
      </c>
      <c r="C1897" t="s">
        <v>368</v>
      </c>
      <c r="D1897">
        <v>1982</v>
      </c>
      <c r="E1897">
        <v>0</v>
      </c>
      <c r="F1897">
        <v>0</v>
      </c>
      <c r="G1897" s="1">
        <v>40693</v>
      </c>
      <c r="H1897" t="s">
        <v>21</v>
      </c>
      <c r="I1897" t="s">
        <v>12</v>
      </c>
      <c r="J1897" s="6">
        <f t="shared" ca="1" si="29"/>
        <v>4.257607231798179</v>
      </c>
    </row>
    <row r="1898" spans="1:10" x14ac:dyDescent="0.25">
      <c r="A1898">
        <v>33501</v>
      </c>
      <c r="B1898" t="s">
        <v>3258</v>
      </c>
      <c r="C1898" t="s">
        <v>3259</v>
      </c>
      <c r="D1898">
        <v>1968</v>
      </c>
      <c r="E1898">
        <v>0</v>
      </c>
      <c r="F1898">
        <v>0</v>
      </c>
      <c r="G1898" s="1">
        <v>41154</v>
      </c>
      <c r="H1898" t="s">
        <v>3260</v>
      </c>
      <c r="I1898" t="s">
        <v>240</v>
      </c>
      <c r="J1898" s="6">
        <f t="shared" ca="1" si="29"/>
        <v>3.1329151235404336</v>
      </c>
    </row>
    <row r="1899" spans="1:10" x14ac:dyDescent="0.25">
      <c r="A1899">
        <v>6717</v>
      </c>
      <c r="B1899" t="s">
        <v>3261</v>
      </c>
      <c r="C1899" t="s">
        <v>118</v>
      </c>
      <c r="D1899">
        <v>1963</v>
      </c>
      <c r="E1899">
        <v>0</v>
      </c>
      <c r="F1899">
        <v>0</v>
      </c>
      <c r="G1899" s="1">
        <v>40693</v>
      </c>
      <c r="H1899" t="s">
        <v>3262</v>
      </c>
      <c r="I1899" t="s">
        <v>12</v>
      </c>
      <c r="J1899" s="6">
        <f t="shared" ca="1" si="29"/>
        <v>3.1627360279086352</v>
      </c>
    </row>
    <row r="1900" spans="1:10" x14ac:dyDescent="0.25">
      <c r="A1900">
        <v>36646</v>
      </c>
      <c r="B1900" t="s">
        <v>3263</v>
      </c>
      <c r="C1900" t="s">
        <v>3264</v>
      </c>
      <c r="D1900">
        <v>2011</v>
      </c>
      <c r="E1900">
        <v>0</v>
      </c>
      <c r="F1900">
        <v>0</v>
      </c>
      <c r="G1900" s="1">
        <v>40756</v>
      </c>
      <c r="H1900" t="s">
        <v>3265</v>
      </c>
      <c r="I1900" t="s">
        <v>12</v>
      </c>
      <c r="J1900" s="6">
        <f t="shared" ca="1" si="29"/>
        <v>2.3711103498127892</v>
      </c>
    </row>
    <row r="1901" spans="1:10" x14ac:dyDescent="0.25">
      <c r="A1901">
        <v>50616</v>
      </c>
      <c r="B1901" t="s">
        <v>175</v>
      </c>
      <c r="C1901" t="s">
        <v>3266</v>
      </c>
      <c r="D1901">
        <v>2016</v>
      </c>
      <c r="E1901">
        <v>0</v>
      </c>
      <c r="F1901">
        <v>0</v>
      </c>
      <c r="G1901" s="1">
        <v>42426</v>
      </c>
      <c r="H1901" t="s">
        <v>3267</v>
      </c>
      <c r="I1901" t="s">
        <v>12</v>
      </c>
      <c r="J1901" s="6">
        <f t="shared" ca="1" si="29"/>
        <v>2.3174893244363033</v>
      </c>
    </row>
    <row r="1902" spans="1:10" x14ac:dyDescent="0.25">
      <c r="A1902">
        <v>15233</v>
      </c>
      <c r="B1902" t="s">
        <v>3268</v>
      </c>
      <c r="C1902" t="s">
        <v>3269</v>
      </c>
      <c r="D1902">
        <v>1979</v>
      </c>
      <c r="E1902">
        <v>0</v>
      </c>
      <c r="F1902">
        <v>0</v>
      </c>
      <c r="G1902" s="1">
        <v>40914</v>
      </c>
      <c r="H1902" t="s">
        <v>53</v>
      </c>
      <c r="I1902" t="s">
        <v>12</v>
      </c>
      <c r="J1902" s="6">
        <f t="shared" ca="1" si="29"/>
        <v>2.4228127313374306</v>
      </c>
    </row>
    <row r="1903" spans="1:10" x14ac:dyDescent="0.25">
      <c r="A1903">
        <v>22560</v>
      </c>
      <c r="B1903" t="s">
        <v>3270</v>
      </c>
      <c r="C1903" t="s">
        <v>3271</v>
      </c>
      <c r="D1903">
        <v>1982</v>
      </c>
      <c r="E1903">
        <v>0</v>
      </c>
      <c r="F1903">
        <v>0</v>
      </c>
      <c r="G1903" s="1">
        <v>42526</v>
      </c>
      <c r="H1903" t="s">
        <v>1534</v>
      </c>
      <c r="I1903" t="s">
        <v>240</v>
      </c>
      <c r="J1903" s="6">
        <f t="shared" ca="1" si="29"/>
        <v>2.5442218730770985</v>
      </c>
    </row>
    <row r="1904" spans="1:10" x14ac:dyDescent="0.25">
      <c r="A1904">
        <v>21002</v>
      </c>
      <c r="B1904" t="s">
        <v>3272</v>
      </c>
      <c r="C1904" t="s">
        <v>316</v>
      </c>
      <c r="D1904">
        <v>1973</v>
      </c>
      <c r="E1904">
        <v>0</v>
      </c>
      <c r="F1904">
        <v>0</v>
      </c>
      <c r="G1904" s="1">
        <v>40912</v>
      </c>
      <c r="H1904" t="s">
        <v>145</v>
      </c>
      <c r="I1904" t="s">
        <v>12</v>
      </c>
      <c r="J1904" s="6">
        <f t="shared" ca="1" si="29"/>
        <v>2.4250802036874908</v>
      </c>
    </row>
    <row r="1905" spans="1:10" x14ac:dyDescent="0.25">
      <c r="A1905">
        <v>12401</v>
      </c>
      <c r="B1905" t="s">
        <v>3273</v>
      </c>
      <c r="C1905" t="s">
        <v>3274</v>
      </c>
      <c r="D1905">
        <v>1980</v>
      </c>
      <c r="E1905">
        <v>0</v>
      </c>
      <c r="F1905">
        <v>0</v>
      </c>
      <c r="G1905" s="1">
        <v>40898</v>
      </c>
      <c r="H1905" t="s">
        <v>2675</v>
      </c>
      <c r="I1905" t="s">
        <v>25</v>
      </c>
      <c r="J1905" s="6">
        <f t="shared" ca="1" si="29"/>
        <v>3.6365559337003761</v>
      </c>
    </row>
    <row r="1906" spans="1:10" x14ac:dyDescent="0.25">
      <c r="A1906">
        <v>50415</v>
      </c>
      <c r="B1906" t="s">
        <v>294</v>
      </c>
      <c r="C1906" t="s">
        <v>3275</v>
      </c>
      <c r="D1906">
        <v>2015</v>
      </c>
      <c r="E1906">
        <v>1</v>
      </c>
      <c r="F1906">
        <v>0</v>
      </c>
      <c r="G1906" s="1">
        <v>42396</v>
      </c>
      <c r="H1906" t="s">
        <v>1658</v>
      </c>
      <c r="I1906" t="s">
        <v>12</v>
      </c>
      <c r="J1906" s="6">
        <f t="shared" ca="1" si="29"/>
        <v>2.6011912929023544</v>
      </c>
    </row>
    <row r="1907" spans="1:10" x14ac:dyDescent="0.25">
      <c r="A1907">
        <v>51323</v>
      </c>
      <c r="B1907" t="s">
        <v>3276</v>
      </c>
      <c r="C1907" t="s">
        <v>3277</v>
      </c>
      <c r="D1907">
        <v>2016</v>
      </c>
      <c r="E1907">
        <v>0</v>
      </c>
      <c r="F1907">
        <v>0</v>
      </c>
      <c r="G1907" s="1">
        <v>42644</v>
      </c>
      <c r="H1907" t="s">
        <v>53</v>
      </c>
      <c r="I1907" t="s">
        <v>25</v>
      </c>
      <c r="J1907" s="6">
        <f t="shared" ca="1" si="29"/>
        <v>2.9594610770829055</v>
      </c>
    </row>
    <row r="1908" spans="1:10" x14ac:dyDescent="0.25">
      <c r="A1908">
        <v>27386</v>
      </c>
      <c r="B1908" t="s">
        <v>3278</v>
      </c>
      <c r="C1908" t="s">
        <v>518</v>
      </c>
      <c r="D1908">
        <v>1956</v>
      </c>
      <c r="E1908">
        <v>0</v>
      </c>
      <c r="F1908">
        <v>0</v>
      </c>
      <c r="G1908" s="1">
        <v>40693</v>
      </c>
      <c r="H1908" t="s">
        <v>1203</v>
      </c>
      <c r="I1908" t="s">
        <v>12</v>
      </c>
      <c r="J1908" s="6">
        <f t="shared" ca="1" si="29"/>
        <v>4.0617279458141455</v>
      </c>
    </row>
    <row r="1909" spans="1:10" x14ac:dyDescent="0.25">
      <c r="A1909">
        <v>14733</v>
      </c>
      <c r="B1909" t="s">
        <v>1259</v>
      </c>
      <c r="C1909" t="s">
        <v>735</v>
      </c>
      <c r="D1909">
        <v>1988</v>
      </c>
      <c r="E1909">
        <v>0</v>
      </c>
      <c r="F1909">
        <v>0</v>
      </c>
      <c r="G1909" s="1">
        <v>41936</v>
      </c>
      <c r="H1909" t="s">
        <v>58</v>
      </c>
      <c r="I1909" t="s">
        <v>12</v>
      </c>
      <c r="J1909" s="6">
        <f t="shared" ca="1" si="29"/>
        <v>3.4411928728828611</v>
      </c>
    </row>
    <row r="1910" spans="1:10" x14ac:dyDescent="0.25">
      <c r="A1910">
        <v>22235</v>
      </c>
      <c r="B1910" t="s">
        <v>3279</v>
      </c>
      <c r="C1910" t="s">
        <v>871</v>
      </c>
      <c r="D1910">
        <v>1959</v>
      </c>
      <c r="E1910">
        <v>0</v>
      </c>
      <c r="F1910">
        <v>0</v>
      </c>
      <c r="G1910" s="1">
        <v>40918</v>
      </c>
      <c r="H1910" t="s">
        <v>1445</v>
      </c>
      <c r="I1910" t="s">
        <v>12</v>
      </c>
      <c r="J1910" s="6">
        <f t="shared" ca="1" si="29"/>
        <v>3.6668776699943475</v>
      </c>
    </row>
    <row r="1911" spans="1:10" x14ac:dyDescent="0.25">
      <c r="A1911">
        <v>36421</v>
      </c>
      <c r="B1911" t="s">
        <v>3280</v>
      </c>
      <c r="C1911" t="s">
        <v>52</v>
      </c>
      <c r="D1911">
        <v>2011</v>
      </c>
      <c r="E1911">
        <v>0</v>
      </c>
      <c r="F1911">
        <v>0</v>
      </c>
      <c r="G1911" s="1">
        <v>40828</v>
      </c>
      <c r="H1911" t="s">
        <v>3281</v>
      </c>
      <c r="I1911" t="s">
        <v>12</v>
      </c>
      <c r="J1911" s="6">
        <f t="shared" ca="1" si="29"/>
        <v>4.0547522846447688</v>
      </c>
    </row>
    <row r="1912" spans="1:10" x14ac:dyDescent="0.25">
      <c r="A1912">
        <v>13266</v>
      </c>
      <c r="B1912" t="s">
        <v>3282</v>
      </c>
      <c r="C1912" t="s">
        <v>329</v>
      </c>
      <c r="D1912">
        <v>1987</v>
      </c>
      <c r="E1912">
        <v>0</v>
      </c>
      <c r="F1912">
        <v>0</v>
      </c>
      <c r="G1912" s="1">
        <v>41219</v>
      </c>
      <c r="H1912" t="s">
        <v>99</v>
      </c>
      <c r="I1912" t="s">
        <v>12</v>
      </c>
      <c r="J1912" s="6">
        <f t="shared" ca="1" si="29"/>
        <v>2.3608652850489475</v>
      </c>
    </row>
    <row r="1913" spans="1:10" x14ac:dyDescent="0.25">
      <c r="A1913">
        <v>20598</v>
      </c>
      <c r="B1913" t="s">
        <v>3283</v>
      </c>
      <c r="C1913" t="s">
        <v>957</v>
      </c>
      <c r="D1913">
        <v>1973</v>
      </c>
      <c r="E1913">
        <v>0</v>
      </c>
      <c r="F1913">
        <v>0</v>
      </c>
      <c r="G1913" s="1">
        <v>41200</v>
      </c>
      <c r="H1913" t="s">
        <v>58</v>
      </c>
      <c r="I1913" t="s">
        <v>12</v>
      </c>
      <c r="J1913" s="6">
        <f t="shared" ca="1" si="29"/>
        <v>4.1970178364853181</v>
      </c>
    </row>
    <row r="1914" spans="1:10" x14ac:dyDescent="0.25">
      <c r="A1914">
        <v>51337</v>
      </c>
      <c r="B1914" t="s">
        <v>3284</v>
      </c>
      <c r="C1914" t="s">
        <v>425</v>
      </c>
      <c r="D1914">
        <v>2016</v>
      </c>
      <c r="E1914">
        <v>0</v>
      </c>
      <c r="F1914">
        <v>0</v>
      </c>
      <c r="G1914" s="1">
        <v>42562</v>
      </c>
      <c r="H1914" t="s">
        <v>3285</v>
      </c>
      <c r="I1914" t="s">
        <v>12</v>
      </c>
      <c r="J1914" s="6">
        <f t="shared" ca="1" si="29"/>
        <v>2.6271597613609741</v>
      </c>
    </row>
    <row r="1915" spans="1:10" x14ac:dyDescent="0.25">
      <c r="A1915">
        <v>51638</v>
      </c>
      <c r="B1915" t="s">
        <v>785</v>
      </c>
      <c r="C1915" t="s">
        <v>3286</v>
      </c>
      <c r="D1915">
        <v>2007</v>
      </c>
      <c r="E1915">
        <v>0</v>
      </c>
      <c r="F1915">
        <v>0</v>
      </c>
      <c r="G1915" s="1">
        <v>42636</v>
      </c>
      <c r="H1915" t="s">
        <v>119</v>
      </c>
      <c r="I1915" t="s">
        <v>12</v>
      </c>
      <c r="J1915" s="6">
        <f t="shared" ca="1" si="29"/>
        <v>2.6701981783859421</v>
      </c>
    </row>
    <row r="1916" spans="1:10" x14ac:dyDescent="0.25">
      <c r="A1916">
        <v>8522</v>
      </c>
      <c r="B1916" t="s">
        <v>3287</v>
      </c>
      <c r="C1916" t="s">
        <v>507</v>
      </c>
      <c r="D1916">
        <v>1997</v>
      </c>
      <c r="E1916">
        <v>0</v>
      </c>
      <c r="F1916">
        <v>0</v>
      </c>
      <c r="G1916" s="1">
        <v>42637</v>
      </c>
      <c r="H1916" t="s">
        <v>3288</v>
      </c>
      <c r="I1916" t="s">
        <v>12</v>
      </c>
      <c r="J1916" s="6">
        <f t="shared" ca="1" si="29"/>
        <v>3.3638750493329885</v>
      </c>
    </row>
    <row r="1917" spans="1:10" x14ac:dyDescent="0.25">
      <c r="A1917">
        <v>16915</v>
      </c>
      <c r="B1917" t="s">
        <v>3252</v>
      </c>
      <c r="C1917" t="s">
        <v>357</v>
      </c>
      <c r="D1917">
        <v>1962</v>
      </c>
      <c r="E1917">
        <v>0</v>
      </c>
      <c r="F1917">
        <v>0</v>
      </c>
      <c r="G1917" s="1">
        <v>40845</v>
      </c>
      <c r="H1917" t="s">
        <v>3289</v>
      </c>
      <c r="I1917" t="s">
        <v>12</v>
      </c>
      <c r="J1917" s="6">
        <f t="shared" ca="1" si="29"/>
        <v>2.9982329846761671</v>
      </c>
    </row>
    <row r="1918" spans="1:10" x14ac:dyDescent="0.25">
      <c r="A1918">
        <v>49223</v>
      </c>
      <c r="B1918" t="s">
        <v>3290</v>
      </c>
      <c r="C1918" t="s">
        <v>265</v>
      </c>
      <c r="D1918">
        <v>2015</v>
      </c>
      <c r="E1918">
        <v>0</v>
      </c>
      <c r="F1918">
        <v>0</v>
      </c>
      <c r="G1918" s="1">
        <v>42170</v>
      </c>
      <c r="H1918" t="s">
        <v>1243</v>
      </c>
      <c r="I1918" t="s">
        <v>93</v>
      </c>
      <c r="J1918" s="6">
        <f t="shared" ca="1" si="29"/>
        <v>3.2940213495102535</v>
      </c>
    </row>
    <row r="1919" spans="1:10" x14ac:dyDescent="0.25">
      <c r="A1919">
        <v>12061</v>
      </c>
      <c r="B1919" t="s">
        <v>3291</v>
      </c>
      <c r="C1919" t="s">
        <v>3292</v>
      </c>
      <c r="D1919">
        <v>1980</v>
      </c>
      <c r="E1919">
        <v>0</v>
      </c>
      <c r="F1919">
        <v>0</v>
      </c>
      <c r="G1919" s="1">
        <v>41996</v>
      </c>
      <c r="H1919" t="s">
        <v>24</v>
      </c>
      <c r="I1919" t="s">
        <v>25</v>
      </c>
      <c r="J1919" s="6">
        <f t="shared" ca="1" si="29"/>
        <v>3.5798318696524403</v>
      </c>
    </row>
    <row r="1920" spans="1:10" x14ac:dyDescent="0.25">
      <c r="A1920">
        <v>5109</v>
      </c>
      <c r="B1920" t="s">
        <v>3293</v>
      </c>
      <c r="C1920" t="s">
        <v>3294</v>
      </c>
      <c r="D1920">
        <v>1978</v>
      </c>
      <c r="E1920">
        <v>0</v>
      </c>
      <c r="F1920">
        <v>0</v>
      </c>
      <c r="G1920" s="1">
        <v>40694</v>
      </c>
      <c r="H1920" t="s">
        <v>900</v>
      </c>
      <c r="I1920" t="s">
        <v>25</v>
      </c>
      <c r="J1920" s="6">
        <f t="shared" ca="1" si="29"/>
        <v>3.3562148486883943</v>
      </c>
    </row>
    <row r="1921" spans="1:10" x14ac:dyDescent="0.25">
      <c r="A1921">
        <v>12578</v>
      </c>
      <c r="B1921" t="s">
        <v>3295</v>
      </c>
      <c r="C1921" t="s">
        <v>1154</v>
      </c>
      <c r="D1921">
        <v>1978</v>
      </c>
      <c r="E1921">
        <v>0</v>
      </c>
      <c r="F1921">
        <v>0</v>
      </c>
      <c r="G1921" s="1">
        <v>40756</v>
      </c>
      <c r="H1921" t="s">
        <v>24</v>
      </c>
      <c r="I1921" t="s">
        <v>25</v>
      </c>
      <c r="J1921" s="6">
        <f t="shared" ca="1" si="29"/>
        <v>3.8907224526724691</v>
      </c>
    </row>
    <row r="1922" spans="1:10" x14ac:dyDescent="0.25">
      <c r="A1922">
        <v>6402</v>
      </c>
      <c r="B1922" t="s">
        <v>3296</v>
      </c>
      <c r="C1922" t="s">
        <v>193</v>
      </c>
      <c r="D1922">
        <v>1980</v>
      </c>
      <c r="E1922">
        <v>0</v>
      </c>
      <c r="F1922">
        <v>0</v>
      </c>
      <c r="G1922" s="1">
        <v>40792</v>
      </c>
      <c r="H1922" t="s">
        <v>3008</v>
      </c>
      <c r="I1922" t="s">
        <v>12</v>
      </c>
      <c r="J1922" s="6">
        <f t="shared" ref="J1922:J1985" ca="1" si="30">2.3+2*RAND()</f>
        <v>4.1494775809732127</v>
      </c>
    </row>
    <row r="1923" spans="1:10" x14ac:dyDescent="0.25">
      <c r="A1923">
        <v>43610</v>
      </c>
      <c r="B1923" t="s">
        <v>3297</v>
      </c>
      <c r="C1923" t="s">
        <v>726</v>
      </c>
      <c r="D1923">
        <v>2013</v>
      </c>
      <c r="E1923">
        <v>0</v>
      </c>
      <c r="F1923">
        <v>0</v>
      </c>
      <c r="G1923" s="1">
        <v>41442</v>
      </c>
      <c r="H1923" t="s">
        <v>3298</v>
      </c>
      <c r="I1923" t="s">
        <v>12</v>
      </c>
      <c r="J1923" s="6">
        <f t="shared" ca="1" si="30"/>
        <v>4.1764574774458376</v>
      </c>
    </row>
    <row r="1924" spans="1:10" x14ac:dyDescent="0.25">
      <c r="A1924">
        <v>14110</v>
      </c>
      <c r="B1924" t="s">
        <v>3299</v>
      </c>
      <c r="C1924" t="s">
        <v>1569</v>
      </c>
      <c r="D1924">
        <v>1975</v>
      </c>
      <c r="E1924">
        <v>0</v>
      </c>
      <c r="F1924">
        <v>0</v>
      </c>
      <c r="G1924" s="1">
        <v>40829</v>
      </c>
      <c r="H1924" t="s">
        <v>35</v>
      </c>
      <c r="I1924" t="s">
        <v>12</v>
      </c>
      <c r="J1924" s="6">
        <f t="shared" ca="1" si="30"/>
        <v>2.3053923431824828</v>
      </c>
    </row>
    <row r="1925" spans="1:10" x14ac:dyDescent="0.25">
      <c r="A1925">
        <v>36234</v>
      </c>
      <c r="B1925" t="s">
        <v>3300</v>
      </c>
      <c r="C1925" t="s">
        <v>187</v>
      </c>
      <c r="D1925">
        <v>1962</v>
      </c>
      <c r="E1925">
        <v>0</v>
      </c>
      <c r="F1925">
        <v>0</v>
      </c>
      <c r="G1925" s="1">
        <v>40693</v>
      </c>
      <c r="H1925" t="s">
        <v>177</v>
      </c>
      <c r="I1925" t="s">
        <v>12</v>
      </c>
      <c r="J1925" s="6">
        <f t="shared" ca="1" si="30"/>
        <v>2.7943588107567523</v>
      </c>
    </row>
    <row r="1926" spans="1:10" x14ac:dyDescent="0.25">
      <c r="A1926">
        <v>5405</v>
      </c>
      <c r="B1926" t="s">
        <v>3301</v>
      </c>
      <c r="C1926" t="s">
        <v>3302</v>
      </c>
      <c r="D1926">
        <v>1977</v>
      </c>
      <c r="E1926">
        <v>0</v>
      </c>
      <c r="F1926">
        <v>0</v>
      </c>
      <c r="G1926" s="1">
        <v>40693</v>
      </c>
      <c r="H1926" t="s">
        <v>810</v>
      </c>
      <c r="I1926" t="s">
        <v>12</v>
      </c>
      <c r="J1926" s="6">
        <f t="shared" ca="1" si="30"/>
        <v>2.7482593829498669</v>
      </c>
    </row>
    <row r="1927" spans="1:10" x14ac:dyDescent="0.25">
      <c r="A1927">
        <v>11839</v>
      </c>
      <c r="B1927" t="s">
        <v>3303</v>
      </c>
      <c r="C1927" t="s">
        <v>3294</v>
      </c>
      <c r="D1927">
        <v>1985</v>
      </c>
      <c r="E1927">
        <v>0</v>
      </c>
      <c r="F1927">
        <v>0</v>
      </c>
      <c r="G1927" s="1">
        <v>40694</v>
      </c>
      <c r="H1927" t="s">
        <v>3185</v>
      </c>
      <c r="I1927" t="s">
        <v>25</v>
      </c>
      <c r="J1927" s="6">
        <f t="shared" ca="1" si="30"/>
        <v>3.7096693448070077</v>
      </c>
    </row>
    <row r="1928" spans="1:10" x14ac:dyDescent="0.25">
      <c r="A1928">
        <v>20296</v>
      </c>
      <c r="B1928" t="s">
        <v>3304</v>
      </c>
      <c r="C1928" t="s">
        <v>1069</v>
      </c>
      <c r="D1928">
        <v>1999</v>
      </c>
      <c r="E1928">
        <v>0</v>
      </c>
      <c r="F1928">
        <v>0</v>
      </c>
      <c r="G1928" s="1">
        <v>40835</v>
      </c>
      <c r="H1928" t="s">
        <v>53</v>
      </c>
      <c r="I1928" t="s">
        <v>12</v>
      </c>
      <c r="J1928" s="6">
        <f t="shared" ca="1" si="30"/>
        <v>4.2481375271951132</v>
      </c>
    </row>
    <row r="1929" spans="1:10" x14ac:dyDescent="0.25">
      <c r="A1929">
        <v>25611</v>
      </c>
      <c r="B1929" t="s">
        <v>3305</v>
      </c>
      <c r="C1929" t="s">
        <v>3140</v>
      </c>
      <c r="D1929">
        <v>2005</v>
      </c>
      <c r="E1929">
        <v>0</v>
      </c>
      <c r="F1929">
        <v>0</v>
      </c>
      <c r="G1929" s="1">
        <v>40693</v>
      </c>
      <c r="H1929" t="s">
        <v>3141</v>
      </c>
      <c r="I1929" t="s">
        <v>12</v>
      </c>
      <c r="J1929" s="6">
        <f t="shared" ca="1" si="30"/>
        <v>2.7524554954491789</v>
      </c>
    </row>
    <row r="1930" spans="1:10" x14ac:dyDescent="0.25">
      <c r="A1930">
        <v>51908</v>
      </c>
      <c r="B1930" t="s">
        <v>3306</v>
      </c>
      <c r="C1930" t="s">
        <v>3307</v>
      </c>
      <c r="D1930">
        <v>2016</v>
      </c>
      <c r="E1930">
        <v>0</v>
      </c>
      <c r="F1930">
        <v>0</v>
      </c>
      <c r="G1930" s="1">
        <v>42678</v>
      </c>
      <c r="H1930" t="s">
        <v>3308</v>
      </c>
      <c r="I1930" t="s">
        <v>240</v>
      </c>
      <c r="J1930" s="6">
        <f t="shared" ca="1" si="30"/>
        <v>3.9761185079204511</v>
      </c>
    </row>
    <row r="1931" spans="1:10" x14ac:dyDescent="0.25">
      <c r="A1931">
        <v>26867</v>
      </c>
      <c r="B1931" t="s">
        <v>520</v>
      </c>
      <c r="C1931" t="s">
        <v>3309</v>
      </c>
      <c r="D1931">
        <v>1946</v>
      </c>
      <c r="E1931">
        <v>0</v>
      </c>
      <c r="F1931">
        <v>0</v>
      </c>
      <c r="G1931" s="1">
        <v>40693</v>
      </c>
      <c r="H1931" t="s">
        <v>116</v>
      </c>
      <c r="I1931" t="s">
        <v>12</v>
      </c>
      <c r="J1931" s="6">
        <f t="shared" ca="1" si="30"/>
        <v>2.4046348857711544</v>
      </c>
    </row>
    <row r="1932" spans="1:10" x14ac:dyDescent="0.25">
      <c r="A1932">
        <v>11361</v>
      </c>
      <c r="B1932" t="s">
        <v>3310</v>
      </c>
      <c r="C1932" t="s">
        <v>891</v>
      </c>
      <c r="D1932">
        <v>1971</v>
      </c>
      <c r="E1932">
        <v>0</v>
      </c>
      <c r="F1932">
        <v>0</v>
      </c>
      <c r="G1932" s="1">
        <v>40751</v>
      </c>
      <c r="H1932" t="s">
        <v>66</v>
      </c>
      <c r="I1932" t="s">
        <v>12</v>
      </c>
      <c r="J1932" s="6">
        <f t="shared" ca="1" si="30"/>
        <v>3.993146521414098</v>
      </c>
    </row>
    <row r="1933" spans="1:10" x14ac:dyDescent="0.25">
      <c r="A1933">
        <v>22727</v>
      </c>
      <c r="B1933" t="s">
        <v>3311</v>
      </c>
      <c r="C1933" t="s">
        <v>231</v>
      </c>
      <c r="D1933">
        <v>1965</v>
      </c>
      <c r="E1933">
        <v>0</v>
      </c>
      <c r="F1933">
        <v>0</v>
      </c>
      <c r="G1933" s="1">
        <v>41004</v>
      </c>
      <c r="H1933" t="s">
        <v>53</v>
      </c>
      <c r="I1933" t="s">
        <v>12</v>
      </c>
      <c r="J1933" s="6">
        <f t="shared" ca="1" si="30"/>
        <v>3.8017977316131497</v>
      </c>
    </row>
    <row r="1934" spans="1:10" x14ac:dyDescent="0.25">
      <c r="A1934">
        <v>7239</v>
      </c>
      <c r="B1934" t="s">
        <v>3312</v>
      </c>
      <c r="C1934" t="s">
        <v>2082</v>
      </c>
      <c r="D1934">
        <v>1976</v>
      </c>
      <c r="E1934">
        <v>0</v>
      </c>
      <c r="F1934">
        <v>0</v>
      </c>
      <c r="G1934" s="1">
        <v>40693</v>
      </c>
      <c r="H1934" t="s">
        <v>66</v>
      </c>
      <c r="I1934" t="s">
        <v>12</v>
      </c>
      <c r="J1934" s="6">
        <f t="shared" ca="1" si="30"/>
        <v>3.5269463918903701</v>
      </c>
    </row>
    <row r="1935" spans="1:10" x14ac:dyDescent="0.25">
      <c r="A1935">
        <v>16687</v>
      </c>
      <c r="B1935" t="s">
        <v>3313</v>
      </c>
      <c r="C1935" t="s">
        <v>3314</v>
      </c>
      <c r="D1935">
        <v>1982</v>
      </c>
      <c r="E1935">
        <v>1</v>
      </c>
      <c r="F1935">
        <v>0</v>
      </c>
      <c r="G1935" s="1">
        <v>42040</v>
      </c>
      <c r="H1935" t="s">
        <v>3180</v>
      </c>
      <c r="I1935" t="s">
        <v>1692</v>
      </c>
      <c r="J1935" s="6">
        <f t="shared" ca="1" si="30"/>
        <v>3.8646140805418869</v>
      </c>
    </row>
    <row r="1936" spans="1:10" x14ac:dyDescent="0.25">
      <c r="A1936">
        <v>50109</v>
      </c>
      <c r="B1936" t="s">
        <v>178</v>
      </c>
      <c r="C1936" t="s">
        <v>289</v>
      </c>
      <c r="D1936">
        <v>2007</v>
      </c>
      <c r="E1936">
        <v>0</v>
      </c>
      <c r="F1936">
        <v>0</v>
      </c>
      <c r="G1936" s="1">
        <v>42352</v>
      </c>
      <c r="H1936" t="s">
        <v>3315</v>
      </c>
      <c r="I1936" t="s">
        <v>12</v>
      </c>
      <c r="J1936" s="6">
        <f t="shared" ca="1" si="30"/>
        <v>3.1968798179496991</v>
      </c>
    </row>
    <row r="1937" spans="1:10" x14ac:dyDescent="0.25">
      <c r="A1937">
        <v>51796</v>
      </c>
      <c r="B1937" t="s">
        <v>3316</v>
      </c>
      <c r="C1937" t="s">
        <v>648</v>
      </c>
      <c r="D1937">
        <v>2016</v>
      </c>
      <c r="E1937">
        <v>0</v>
      </c>
      <c r="F1937">
        <v>0</v>
      </c>
      <c r="G1937" s="1">
        <v>42648</v>
      </c>
      <c r="H1937" t="s">
        <v>3317</v>
      </c>
      <c r="I1937" t="s">
        <v>25</v>
      </c>
      <c r="J1937" s="6">
        <f t="shared" ca="1" si="30"/>
        <v>3.1400759013133488</v>
      </c>
    </row>
    <row r="1938" spans="1:10" x14ac:dyDescent="0.25">
      <c r="A1938">
        <v>7039</v>
      </c>
      <c r="B1938" t="s">
        <v>3318</v>
      </c>
      <c r="C1938" t="s">
        <v>81</v>
      </c>
      <c r="D1938">
        <v>1961</v>
      </c>
      <c r="E1938">
        <v>0</v>
      </c>
      <c r="F1938">
        <v>0</v>
      </c>
      <c r="G1938" s="1">
        <v>40694</v>
      </c>
      <c r="H1938" t="s">
        <v>495</v>
      </c>
      <c r="I1938" t="s">
        <v>12</v>
      </c>
      <c r="J1938" s="6">
        <f t="shared" ca="1" si="30"/>
        <v>3.066804657163781</v>
      </c>
    </row>
    <row r="1939" spans="1:10" x14ac:dyDescent="0.25">
      <c r="A1939">
        <v>24640</v>
      </c>
      <c r="B1939" t="s">
        <v>3319</v>
      </c>
      <c r="C1939" t="s">
        <v>531</v>
      </c>
      <c r="D1939">
        <v>2008</v>
      </c>
      <c r="E1939">
        <v>0</v>
      </c>
      <c r="F1939">
        <v>0</v>
      </c>
      <c r="G1939" s="1">
        <v>40693</v>
      </c>
      <c r="H1939" t="s">
        <v>58</v>
      </c>
      <c r="I1939" t="s">
        <v>12</v>
      </c>
      <c r="J1939" s="6">
        <f t="shared" ca="1" si="30"/>
        <v>3.008984964026634</v>
      </c>
    </row>
    <row r="1940" spans="1:10" x14ac:dyDescent="0.25">
      <c r="A1940">
        <v>14092</v>
      </c>
      <c r="B1940" t="s">
        <v>3320</v>
      </c>
      <c r="C1940" t="s">
        <v>2005</v>
      </c>
      <c r="D1940">
        <v>1981</v>
      </c>
      <c r="E1940">
        <v>0</v>
      </c>
      <c r="F1940">
        <v>0</v>
      </c>
      <c r="G1940" s="1">
        <v>40694</v>
      </c>
      <c r="H1940" t="s">
        <v>177</v>
      </c>
      <c r="I1940" t="s">
        <v>12</v>
      </c>
      <c r="J1940" s="6">
        <f t="shared" ca="1" si="30"/>
        <v>2.8654197853764845</v>
      </c>
    </row>
    <row r="1941" spans="1:10" x14ac:dyDescent="0.25">
      <c r="A1941">
        <v>30604</v>
      </c>
      <c r="B1941" t="s">
        <v>3321</v>
      </c>
      <c r="C1941" t="s">
        <v>588</v>
      </c>
      <c r="D1941">
        <v>1979</v>
      </c>
      <c r="E1941">
        <v>0</v>
      </c>
      <c r="F1941">
        <v>0</v>
      </c>
      <c r="G1941" s="1">
        <v>40835</v>
      </c>
      <c r="H1941" t="s">
        <v>194</v>
      </c>
      <c r="I1941" t="s">
        <v>12</v>
      </c>
      <c r="J1941" s="6">
        <f t="shared" ca="1" si="30"/>
        <v>3.0135721554599275</v>
      </c>
    </row>
    <row r="1942" spans="1:10" x14ac:dyDescent="0.25">
      <c r="A1942">
        <v>7649</v>
      </c>
      <c r="B1942" t="s">
        <v>754</v>
      </c>
      <c r="C1942" t="s">
        <v>81</v>
      </c>
      <c r="D1942">
        <v>1960</v>
      </c>
      <c r="E1942">
        <v>0</v>
      </c>
      <c r="F1942">
        <v>0</v>
      </c>
      <c r="G1942" s="1">
        <v>39246</v>
      </c>
      <c r="H1942" t="s">
        <v>3322</v>
      </c>
      <c r="I1942" t="s">
        <v>12</v>
      </c>
      <c r="J1942" s="6">
        <f t="shared" ca="1" si="30"/>
        <v>2.6279801255573378</v>
      </c>
    </row>
    <row r="1943" spans="1:10" x14ac:dyDescent="0.25">
      <c r="A1943">
        <v>8052</v>
      </c>
      <c r="B1943" t="s">
        <v>2049</v>
      </c>
      <c r="C1943" t="s">
        <v>719</v>
      </c>
      <c r="D1943">
        <v>1970</v>
      </c>
      <c r="E1943">
        <v>0</v>
      </c>
      <c r="F1943">
        <v>0</v>
      </c>
      <c r="G1943" s="1">
        <v>39206</v>
      </c>
      <c r="H1943" t="s">
        <v>66</v>
      </c>
      <c r="I1943" t="s">
        <v>12</v>
      </c>
      <c r="J1943" s="6">
        <f t="shared" ca="1" si="30"/>
        <v>2.5710311779754469</v>
      </c>
    </row>
    <row r="1944" spans="1:10" x14ac:dyDescent="0.25">
      <c r="A1944">
        <v>12714</v>
      </c>
      <c r="B1944" t="s">
        <v>3323</v>
      </c>
      <c r="C1944" t="s">
        <v>3324</v>
      </c>
      <c r="D1944">
        <v>1942</v>
      </c>
      <c r="E1944">
        <v>0</v>
      </c>
      <c r="F1944">
        <v>0</v>
      </c>
      <c r="G1944" s="1">
        <v>40878</v>
      </c>
      <c r="H1944" t="s">
        <v>3325</v>
      </c>
      <c r="I1944" t="s">
        <v>25</v>
      </c>
      <c r="J1944" s="6">
        <f t="shared" ca="1" si="30"/>
        <v>4.1153918044810816</v>
      </c>
    </row>
    <row r="1945" spans="1:10" x14ac:dyDescent="0.25">
      <c r="A1945">
        <v>51743</v>
      </c>
      <c r="B1945" t="s">
        <v>3326</v>
      </c>
      <c r="C1945" t="s">
        <v>3327</v>
      </c>
      <c r="D1945">
        <v>2006</v>
      </c>
      <c r="E1945">
        <v>0</v>
      </c>
      <c r="F1945">
        <v>0</v>
      </c>
      <c r="G1945" s="1">
        <v>42676</v>
      </c>
      <c r="H1945" t="s">
        <v>255</v>
      </c>
      <c r="I1945" t="s">
        <v>12</v>
      </c>
      <c r="J1945" s="6">
        <f t="shared" ca="1" si="30"/>
        <v>4.2491952557686492</v>
      </c>
    </row>
    <row r="1946" spans="1:10" x14ac:dyDescent="0.25">
      <c r="A1946">
        <v>29805</v>
      </c>
      <c r="B1946" t="s">
        <v>2185</v>
      </c>
      <c r="C1946" t="s">
        <v>3328</v>
      </c>
      <c r="D1946">
        <v>1956</v>
      </c>
      <c r="E1946">
        <v>0</v>
      </c>
      <c r="F1946">
        <v>0</v>
      </c>
      <c r="G1946" s="1">
        <v>40694</v>
      </c>
      <c r="H1946" t="s">
        <v>756</v>
      </c>
      <c r="I1946" t="s">
        <v>12</v>
      </c>
      <c r="J1946" s="6">
        <f t="shared" ca="1" si="30"/>
        <v>4.0895560870764625</v>
      </c>
    </row>
    <row r="1947" spans="1:10" x14ac:dyDescent="0.25">
      <c r="A1947">
        <v>13609</v>
      </c>
      <c r="B1947" t="s">
        <v>3329</v>
      </c>
      <c r="C1947" t="s">
        <v>607</v>
      </c>
      <c r="D1947">
        <v>1978</v>
      </c>
      <c r="E1947">
        <v>0</v>
      </c>
      <c r="F1947">
        <v>0</v>
      </c>
      <c r="G1947" s="1">
        <v>40694</v>
      </c>
      <c r="H1947" t="s">
        <v>369</v>
      </c>
      <c r="I1947" t="s">
        <v>12</v>
      </c>
      <c r="J1947" s="6">
        <f t="shared" ca="1" si="30"/>
        <v>2.8520096033762741</v>
      </c>
    </row>
    <row r="1948" spans="1:10" x14ac:dyDescent="0.25">
      <c r="A1948">
        <v>6561</v>
      </c>
      <c r="B1948" t="s">
        <v>3330</v>
      </c>
      <c r="C1948" t="s">
        <v>31</v>
      </c>
      <c r="D1948">
        <v>1978</v>
      </c>
      <c r="E1948">
        <v>0</v>
      </c>
      <c r="F1948">
        <v>0</v>
      </c>
      <c r="G1948" s="1">
        <v>41200</v>
      </c>
      <c r="H1948" t="s">
        <v>274</v>
      </c>
      <c r="I1948" t="s">
        <v>12</v>
      </c>
      <c r="J1948" s="6">
        <f t="shared" ca="1" si="30"/>
        <v>3.2315256633427412</v>
      </c>
    </row>
    <row r="1949" spans="1:10" x14ac:dyDescent="0.25">
      <c r="A1949">
        <v>6973</v>
      </c>
      <c r="B1949" t="s">
        <v>3331</v>
      </c>
      <c r="C1949" t="s">
        <v>3332</v>
      </c>
      <c r="D1949">
        <v>1980</v>
      </c>
      <c r="E1949">
        <v>0</v>
      </c>
      <c r="F1949">
        <v>0</v>
      </c>
      <c r="G1949" s="1">
        <v>40820</v>
      </c>
      <c r="H1949" t="s">
        <v>145</v>
      </c>
      <c r="I1949" t="s">
        <v>12</v>
      </c>
      <c r="J1949" s="6">
        <f t="shared" ca="1" si="30"/>
        <v>2.8355944301200804</v>
      </c>
    </row>
    <row r="1950" spans="1:10" x14ac:dyDescent="0.25">
      <c r="A1950">
        <v>22213</v>
      </c>
      <c r="B1950" t="s">
        <v>3333</v>
      </c>
      <c r="C1950" t="s">
        <v>3334</v>
      </c>
      <c r="D1950">
        <v>1986</v>
      </c>
      <c r="E1950">
        <v>1</v>
      </c>
      <c r="F1950">
        <v>0</v>
      </c>
      <c r="G1950" s="1">
        <v>40947</v>
      </c>
      <c r="H1950" t="s">
        <v>3015</v>
      </c>
      <c r="I1950" t="s">
        <v>12</v>
      </c>
      <c r="J1950" s="6">
        <f t="shared" ca="1" si="30"/>
        <v>4.0681032296599975</v>
      </c>
    </row>
    <row r="1951" spans="1:10" x14ac:dyDescent="0.25">
      <c r="A1951">
        <v>36569</v>
      </c>
      <c r="B1951" t="s">
        <v>3335</v>
      </c>
      <c r="C1951" t="s">
        <v>3336</v>
      </c>
      <c r="D1951">
        <v>2011</v>
      </c>
      <c r="E1951">
        <v>0</v>
      </c>
      <c r="F1951">
        <v>0</v>
      </c>
      <c r="G1951" s="1">
        <v>40693</v>
      </c>
      <c r="H1951" t="s">
        <v>24</v>
      </c>
      <c r="I1951" t="s">
        <v>25</v>
      </c>
      <c r="J1951" s="6">
        <f t="shared" ca="1" si="30"/>
        <v>3.2888447538423158</v>
      </c>
    </row>
    <row r="1952" spans="1:10" x14ac:dyDescent="0.25">
      <c r="A1952">
        <v>42442</v>
      </c>
      <c r="B1952" t="s">
        <v>549</v>
      </c>
      <c r="C1952" t="s">
        <v>171</v>
      </c>
      <c r="D1952">
        <v>1957</v>
      </c>
      <c r="E1952">
        <v>1</v>
      </c>
      <c r="F1952">
        <v>0</v>
      </c>
      <c r="G1952" s="1">
        <v>41304</v>
      </c>
      <c r="H1952" t="s">
        <v>2125</v>
      </c>
      <c r="I1952" t="s">
        <v>12</v>
      </c>
      <c r="J1952" s="6">
        <f t="shared" ca="1" si="30"/>
        <v>4.0978433621961674</v>
      </c>
    </row>
    <row r="1953" spans="1:10" x14ac:dyDescent="0.25">
      <c r="A1953">
        <v>5124</v>
      </c>
      <c r="B1953" t="s">
        <v>3337</v>
      </c>
      <c r="C1953" t="s">
        <v>3338</v>
      </c>
      <c r="D1953">
        <v>1991</v>
      </c>
      <c r="E1953">
        <v>0</v>
      </c>
      <c r="F1953">
        <v>0</v>
      </c>
      <c r="G1953" s="1">
        <v>42425</v>
      </c>
      <c r="H1953" t="s">
        <v>24</v>
      </c>
      <c r="I1953" t="s">
        <v>25</v>
      </c>
      <c r="J1953" s="6">
        <f t="shared" ca="1" si="30"/>
        <v>3.115373669792632</v>
      </c>
    </row>
    <row r="1954" spans="1:10" x14ac:dyDescent="0.25">
      <c r="A1954">
        <v>24058</v>
      </c>
      <c r="B1954" t="s">
        <v>278</v>
      </c>
      <c r="C1954" t="s">
        <v>2685</v>
      </c>
      <c r="D1954">
        <v>2007</v>
      </c>
      <c r="E1954">
        <v>0</v>
      </c>
      <c r="F1954">
        <v>0</v>
      </c>
      <c r="G1954" s="1">
        <v>40693</v>
      </c>
      <c r="H1954" t="s">
        <v>128</v>
      </c>
      <c r="I1954" t="s">
        <v>12</v>
      </c>
      <c r="J1954" s="6">
        <f t="shared" ca="1" si="30"/>
        <v>3.3432916108530981</v>
      </c>
    </row>
    <row r="1955" spans="1:10" x14ac:dyDescent="0.25">
      <c r="A1955">
        <v>13466</v>
      </c>
      <c r="B1955" t="s">
        <v>3339</v>
      </c>
      <c r="C1955" t="s">
        <v>3340</v>
      </c>
      <c r="D1955">
        <v>1964</v>
      </c>
      <c r="E1955">
        <v>0</v>
      </c>
      <c r="F1955">
        <v>0</v>
      </c>
      <c r="G1955" s="1">
        <v>40872</v>
      </c>
      <c r="H1955" t="s">
        <v>1614</v>
      </c>
      <c r="I1955" t="s">
        <v>12</v>
      </c>
      <c r="J1955" s="6">
        <f t="shared" ca="1" si="30"/>
        <v>3.9231305831271928</v>
      </c>
    </row>
    <row r="1956" spans="1:10" x14ac:dyDescent="0.25">
      <c r="A1956">
        <v>34379</v>
      </c>
      <c r="B1956" t="s">
        <v>16</v>
      </c>
      <c r="C1956" t="s">
        <v>3341</v>
      </c>
      <c r="D1956">
        <v>1957</v>
      </c>
      <c r="E1956">
        <v>0</v>
      </c>
      <c r="F1956">
        <v>0</v>
      </c>
      <c r="G1956" s="1">
        <v>40886</v>
      </c>
      <c r="H1956" t="s">
        <v>3342</v>
      </c>
      <c r="I1956" t="s">
        <v>12</v>
      </c>
      <c r="J1956" s="6">
        <f t="shared" ca="1" si="30"/>
        <v>2.6165385497592535</v>
      </c>
    </row>
    <row r="1957" spans="1:10" x14ac:dyDescent="0.25">
      <c r="A1957">
        <v>7532</v>
      </c>
      <c r="B1957" t="s">
        <v>3343</v>
      </c>
      <c r="C1957" t="s">
        <v>3344</v>
      </c>
      <c r="D1957">
        <v>1972</v>
      </c>
      <c r="E1957">
        <v>0</v>
      </c>
      <c r="F1957">
        <v>0</v>
      </c>
      <c r="G1957" s="1">
        <v>41732</v>
      </c>
      <c r="H1957" t="s">
        <v>3345</v>
      </c>
      <c r="I1957" t="s">
        <v>12</v>
      </c>
      <c r="J1957" s="6">
        <f t="shared" ca="1" si="30"/>
        <v>2.5172796050140565</v>
      </c>
    </row>
    <row r="1958" spans="1:10" x14ac:dyDescent="0.25">
      <c r="A1958">
        <v>12044</v>
      </c>
      <c r="B1958" t="s">
        <v>3346</v>
      </c>
      <c r="C1958" t="s">
        <v>1560</v>
      </c>
      <c r="D1958">
        <v>1974</v>
      </c>
      <c r="E1958">
        <v>0</v>
      </c>
      <c r="F1958">
        <v>0</v>
      </c>
      <c r="G1958" s="1">
        <v>41197</v>
      </c>
      <c r="H1958" t="s">
        <v>24</v>
      </c>
      <c r="I1958" t="s">
        <v>25</v>
      </c>
      <c r="J1958" s="6">
        <f t="shared" ca="1" si="30"/>
        <v>2.7455911231008865</v>
      </c>
    </row>
    <row r="1959" spans="1:10" x14ac:dyDescent="0.25">
      <c r="A1959">
        <v>11458</v>
      </c>
      <c r="B1959" t="s">
        <v>3347</v>
      </c>
      <c r="C1959" t="s">
        <v>3348</v>
      </c>
      <c r="D1959">
        <v>1994</v>
      </c>
      <c r="E1959">
        <v>0</v>
      </c>
      <c r="F1959">
        <v>0</v>
      </c>
      <c r="G1959" s="1">
        <v>39233</v>
      </c>
      <c r="H1959" t="s">
        <v>194</v>
      </c>
      <c r="I1959" t="s">
        <v>12</v>
      </c>
      <c r="J1959" s="6">
        <f t="shared" ca="1" si="30"/>
        <v>4.1058161557914943</v>
      </c>
    </row>
    <row r="1960" spans="1:10" x14ac:dyDescent="0.25">
      <c r="A1960">
        <v>12674</v>
      </c>
      <c r="B1960" t="s">
        <v>3349</v>
      </c>
      <c r="C1960" t="s">
        <v>3350</v>
      </c>
      <c r="D1960">
        <v>1969</v>
      </c>
      <c r="E1960">
        <v>0</v>
      </c>
      <c r="F1960">
        <v>0</v>
      </c>
      <c r="G1960" s="1">
        <v>40694</v>
      </c>
      <c r="H1960" t="s">
        <v>274</v>
      </c>
      <c r="I1960" t="s">
        <v>12</v>
      </c>
      <c r="J1960" s="6">
        <f t="shared" ca="1" si="30"/>
        <v>3.7611560041186456</v>
      </c>
    </row>
    <row r="1961" spans="1:10" x14ac:dyDescent="0.25">
      <c r="A1961">
        <v>42064</v>
      </c>
      <c r="B1961" t="s">
        <v>3351</v>
      </c>
      <c r="C1961" t="s">
        <v>3352</v>
      </c>
      <c r="D1961">
        <v>1994</v>
      </c>
      <c r="E1961">
        <v>0</v>
      </c>
      <c r="F1961">
        <v>0</v>
      </c>
      <c r="G1961" s="1">
        <v>41246</v>
      </c>
      <c r="H1961" t="s">
        <v>3353</v>
      </c>
      <c r="I1961" t="s">
        <v>12</v>
      </c>
      <c r="J1961" s="6">
        <f t="shared" ca="1" si="30"/>
        <v>2.9702109324110566</v>
      </c>
    </row>
    <row r="1962" spans="1:10" x14ac:dyDescent="0.25">
      <c r="A1962">
        <v>35106</v>
      </c>
      <c r="B1962" t="s">
        <v>3354</v>
      </c>
      <c r="C1962" t="s">
        <v>3355</v>
      </c>
      <c r="D1962">
        <v>1997</v>
      </c>
      <c r="E1962">
        <v>0</v>
      </c>
      <c r="F1962">
        <v>0</v>
      </c>
      <c r="G1962" s="1">
        <v>40893</v>
      </c>
      <c r="H1962" t="s">
        <v>848</v>
      </c>
      <c r="I1962" t="s">
        <v>12</v>
      </c>
      <c r="J1962" s="6">
        <f t="shared" ca="1" si="30"/>
        <v>2.9550450096473808</v>
      </c>
    </row>
    <row r="1963" spans="1:10" x14ac:dyDescent="0.25">
      <c r="A1963">
        <v>12558</v>
      </c>
      <c r="B1963" t="s">
        <v>3356</v>
      </c>
      <c r="C1963" t="s">
        <v>541</v>
      </c>
      <c r="D1963">
        <v>1981</v>
      </c>
      <c r="E1963">
        <v>0</v>
      </c>
      <c r="F1963">
        <v>0</v>
      </c>
      <c r="G1963" s="1">
        <v>42525</v>
      </c>
      <c r="H1963" t="s">
        <v>24</v>
      </c>
      <c r="I1963" t="s">
        <v>25</v>
      </c>
      <c r="J1963" s="6">
        <f t="shared" ca="1" si="30"/>
        <v>3.8317360143174257</v>
      </c>
    </row>
    <row r="1964" spans="1:10" x14ac:dyDescent="0.25">
      <c r="A1964">
        <v>50434</v>
      </c>
      <c r="B1964" t="s">
        <v>1585</v>
      </c>
      <c r="C1964" t="s">
        <v>37</v>
      </c>
      <c r="D1964">
        <v>2015</v>
      </c>
      <c r="E1964">
        <v>0</v>
      </c>
      <c r="F1964">
        <v>0</v>
      </c>
      <c r="G1964" s="1">
        <v>42417</v>
      </c>
      <c r="H1964" t="s">
        <v>38</v>
      </c>
      <c r="I1964" t="s">
        <v>25</v>
      </c>
      <c r="J1964" s="6">
        <f t="shared" ca="1" si="30"/>
        <v>3.9704391958999752</v>
      </c>
    </row>
    <row r="1965" spans="1:10" x14ac:dyDescent="0.25">
      <c r="A1965">
        <v>9764</v>
      </c>
      <c r="B1965" t="s">
        <v>3357</v>
      </c>
      <c r="C1965" t="s">
        <v>957</v>
      </c>
      <c r="D1965">
        <v>1970</v>
      </c>
      <c r="E1965">
        <v>0</v>
      </c>
      <c r="F1965">
        <v>0</v>
      </c>
      <c r="G1965" s="1">
        <v>40694</v>
      </c>
      <c r="H1965" t="s">
        <v>274</v>
      </c>
      <c r="I1965" t="s">
        <v>12</v>
      </c>
      <c r="J1965" s="6">
        <f t="shared" ca="1" si="30"/>
        <v>2.977648444531698</v>
      </c>
    </row>
    <row r="1966" spans="1:10" x14ac:dyDescent="0.25">
      <c r="A1966">
        <v>33889</v>
      </c>
      <c r="B1966" t="s">
        <v>134</v>
      </c>
      <c r="C1966" t="s">
        <v>141</v>
      </c>
      <c r="D1966">
        <v>1996</v>
      </c>
      <c r="E1966">
        <v>0</v>
      </c>
      <c r="F1966">
        <v>0</v>
      </c>
      <c r="G1966" s="1">
        <v>40898</v>
      </c>
      <c r="H1966" t="s">
        <v>3358</v>
      </c>
      <c r="I1966" t="s">
        <v>12</v>
      </c>
      <c r="J1966" s="6">
        <f t="shared" ca="1" si="30"/>
        <v>3.6921353752372212</v>
      </c>
    </row>
    <row r="1967" spans="1:10" x14ac:dyDescent="0.25">
      <c r="A1967">
        <v>19712</v>
      </c>
      <c r="B1967" t="s">
        <v>3359</v>
      </c>
      <c r="C1967" t="s">
        <v>3360</v>
      </c>
      <c r="D1967">
        <v>1980</v>
      </c>
      <c r="E1967">
        <v>0</v>
      </c>
      <c r="F1967">
        <v>0</v>
      </c>
      <c r="G1967" s="1">
        <v>42580</v>
      </c>
      <c r="H1967" t="s">
        <v>194</v>
      </c>
      <c r="I1967" t="s">
        <v>240</v>
      </c>
      <c r="J1967" s="6">
        <f t="shared" ca="1" si="30"/>
        <v>4.027788638178043</v>
      </c>
    </row>
    <row r="1968" spans="1:10" x14ac:dyDescent="0.25">
      <c r="A1968">
        <v>8398</v>
      </c>
      <c r="B1968" t="s">
        <v>3361</v>
      </c>
      <c r="C1968" t="s">
        <v>3362</v>
      </c>
      <c r="D1968">
        <v>2004</v>
      </c>
      <c r="E1968">
        <v>1</v>
      </c>
      <c r="F1968">
        <v>0</v>
      </c>
      <c r="G1968" s="1">
        <v>40693</v>
      </c>
      <c r="H1968" t="s">
        <v>271</v>
      </c>
      <c r="I1968" t="s">
        <v>12</v>
      </c>
      <c r="J1968" s="6">
        <f t="shared" ca="1" si="30"/>
        <v>2.7406258857291048</v>
      </c>
    </row>
    <row r="1969" spans="1:10" x14ac:dyDescent="0.25">
      <c r="A1969">
        <v>14118</v>
      </c>
      <c r="B1969" t="s">
        <v>3363</v>
      </c>
      <c r="C1969" t="s">
        <v>3364</v>
      </c>
      <c r="D1969">
        <v>1984</v>
      </c>
      <c r="E1969">
        <v>0</v>
      </c>
      <c r="F1969">
        <v>0</v>
      </c>
      <c r="G1969" s="1">
        <v>40694</v>
      </c>
      <c r="H1969" t="s">
        <v>3365</v>
      </c>
      <c r="I1969" t="s">
        <v>12</v>
      </c>
      <c r="J1969" s="6">
        <f t="shared" ca="1" si="30"/>
        <v>3.7462940821843418</v>
      </c>
    </row>
    <row r="1970" spans="1:10" x14ac:dyDescent="0.25">
      <c r="A1970">
        <v>23922</v>
      </c>
      <c r="B1970" t="s">
        <v>2178</v>
      </c>
      <c r="C1970" t="s">
        <v>505</v>
      </c>
      <c r="D1970">
        <v>2004</v>
      </c>
      <c r="E1970">
        <v>0</v>
      </c>
      <c r="F1970">
        <v>0</v>
      </c>
      <c r="G1970" s="1">
        <v>40693</v>
      </c>
      <c r="H1970" t="s">
        <v>3366</v>
      </c>
      <c r="I1970" t="s">
        <v>12</v>
      </c>
      <c r="J1970" s="6">
        <f t="shared" ca="1" si="30"/>
        <v>3.7765957015212774</v>
      </c>
    </row>
    <row r="1971" spans="1:10" x14ac:dyDescent="0.25">
      <c r="A1971">
        <v>28919</v>
      </c>
      <c r="B1971" t="s">
        <v>186</v>
      </c>
      <c r="C1971" t="s">
        <v>913</v>
      </c>
      <c r="D1971">
        <v>2008</v>
      </c>
      <c r="E1971">
        <v>0</v>
      </c>
      <c r="F1971">
        <v>0</v>
      </c>
      <c r="G1971" s="1">
        <v>40693</v>
      </c>
      <c r="H1971" t="s">
        <v>3367</v>
      </c>
      <c r="I1971" t="s">
        <v>12</v>
      </c>
      <c r="J1971" s="6">
        <f t="shared" ca="1" si="30"/>
        <v>4.2495084649911172</v>
      </c>
    </row>
    <row r="1972" spans="1:10" x14ac:dyDescent="0.25">
      <c r="A1972">
        <v>40863</v>
      </c>
      <c r="B1972" t="s">
        <v>3368</v>
      </c>
      <c r="C1972" t="s">
        <v>3369</v>
      </c>
      <c r="D1972">
        <v>2011</v>
      </c>
      <c r="E1972">
        <v>0</v>
      </c>
      <c r="F1972">
        <v>0</v>
      </c>
      <c r="G1972" s="1">
        <v>41142</v>
      </c>
      <c r="H1972" t="s">
        <v>3370</v>
      </c>
      <c r="I1972" t="s">
        <v>12</v>
      </c>
      <c r="J1972" s="6">
        <f t="shared" ca="1" si="30"/>
        <v>3.4749421249297807</v>
      </c>
    </row>
    <row r="1973" spans="1:10" x14ac:dyDescent="0.25">
      <c r="A1973">
        <v>12783</v>
      </c>
      <c r="B1973" t="s">
        <v>3371</v>
      </c>
      <c r="C1973" t="s">
        <v>231</v>
      </c>
      <c r="D1973">
        <v>1964</v>
      </c>
      <c r="E1973">
        <v>0</v>
      </c>
      <c r="F1973">
        <v>0</v>
      </c>
      <c r="G1973" s="1">
        <v>40948</v>
      </c>
      <c r="H1973" t="s">
        <v>1640</v>
      </c>
      <c r="I1973" t="s">
        <v>12</v>
      </c>
      <c r="J1973" s="6">
        <f t="shared" ca="1" si="30"/>
        <v>2.3654139632942153</v>
      </c>
    </row>
    <row r="1974" spans="1:10" x14ac:dyDescent="0.25">
      <c r="A1974">
        <v>19772</v>
      </c>
      <c r="B1974" t="s">
        <v>3372</v>
      </c>
      <c r="C1974" t="s">
        <v>3373</v>
      </c>
      <c r="D1974">
        <v>1974</v>
      </c>
      <c r="E1974">
        <v>0</v>
      </c>
      <c r="F1974">
        <v>0</v>
      </c>
      <c r="G1974" s="1">
        <v>41997</v>
      </c>
      <c r="H1974" t="s">
        <v>24</v>
      </c>
      <c r="I1974" t="s">
        <v>25</v>
      </c>
      <c r="J1974" s="6">
        <f t="shared" ca="1" si="30"/>
        <v>3.7748050382793892</v>
      </c>
    </row>
    <row r="1975" spans="1:10" x14ac:dyDescent="0.25">
      <c r="A1975">
        <v>40493</v>
      </c>
      <c r="B1975" t="s">
        <v>3374</v>
      </c>
      <c r="C1975" t="s">
        <v>526</v>
      </c>
      <c r="D1975">
        <v>1960</v>
      </c>
      <c r="E1975">
        <v>0</v>
      </c>
      <c r="F1975">
        <v>0</v>
      </c>
      <c r="G1975" s="1">
        <v>41073</v>
      </c>
      <c r="H1975" t="s">
        <v>756</v>
      </c>
      <c r="I1975" t="s">
        <v>12</v>
      </c>
      <c r="J1975" s="6">
        <f t="shared" ca="1" si="30"/>
        <v>2.7644659805005833</v>
      </c>
    </row>
    <row r="1976" spans="1:10" x14ac:dyDescent="0.25">
      <c r="A1976">
        <v>49841</v>
      </c>
      <c r="B1976" t="s">
        <v>3375</v>
      </c>
      <c r="C1976" t="s">
        <v>228</v>
      </c>
      <c r="D1976">
        <v>2015</v>
      </c>
      <c r="E1976">
        <v>0</v>
      </c>
      <c r="F1976">
        <v>0</v>
      </c>
      <c r="G1976" s="1">
        <v>42306</v>
      </c>
      <c r="H1976" t="s">
        <v>49</v>
      </c>
      <c r="I1976" t="s">
        <v>12</v>
      </c>
      <c r="J1976" s="6">
        <f t="shared" ca="1" si="30"/>
        <v>4.0721588407925404</v>
      </c>
    </row>
    <row r="1977" spans="1:10" x14ac:dyDescent="0.25">
      <c r="A1977">
        <v>48623</v>
      </c>
      <c r="B1977" t="s">
        <v>3376</v>
      </c>
      <c r="C1977" t="s">
        <v>352</v>
      </c>
      <c r="D1977">
        <v>2015</v>
      </c>
      <c r="E1977">
        <v>1</v>
      </c>
      <c r="F1977">
        <v>0</v>
      </c>
      <c r="G1977" s="1">
        <v>42077</v>
      </c>
      <c r="H1977" t="s">
        <v>536</v>
      </c>
      <c r="I1977" t="s">
        <v>12</v>
      </c>
      <c r="J1977" s="6">
        <f t="shared" ca="1" si="30"/>
        <v>2.6571103826038982</v>
      </c>
    </row>
    <row r="1978" spans="1:10" x14ac:dyDescent="0.25">
      <c r="A1978">
        <v>39971</v>
      </c>
      <c r="B1978" t="s">
        <v>3377</v>
      </c>
      <c r="C1978" t="s">
        <v>1888</v>
      </c>
      <c r="D1978">
        <v>1941</v>
      </c>
      <c r="E1978">
        <v>0</v>
      </c>
      <c r="F1978">
        <v>0</v>
      </c>
      <c r="G1978" s="1">
        <v>41022</v>
      </c>
      <c r="H1978" t="s">
        <v>1203</v>
      </c>
      <c r="I1978" t="s">
        <v>12</v>
      </c>
      <c r="J1978" s="6">
        <f t="shared" ca="1" si="30"/>
        <v>2.5090982302130671</v>
      </c>
    </row>
    <row r="1979" spans="1:10" x14ac:dyDescent="0.25">
      <c r="A1979">
        <v>14171</v>
      </c>
      <c r="B1979" t="s">
        <v>3378</v>
      </c>
      <c r="C1979" t="s">
        <v>231</v>
      </c>
      <c r="D1979">
        <v>1964</v>
      </c>
      <c r="E1979">
        <v>0</v>
      </c>
      <c r="F1979">
        <v>0</v>
      </c>
      <c r="G1979" s="1">
        <v>40851</v>
      </c>
      <c r="H1979" t="s">
        <v>810</v>
      </c>
      <c r="I1979" t="s">
        <v>12</v>
      </c>
      <c r="J1979" s="6">
        <f t="shared" ca="1" si="30"/>
        <v>3.3017713019540738</v>
      </c>
    </row>
    <row r="1980" spans="1:10" x14ac:dyDescent="0.25">
      <c r="A1980">
        <v>6382</v>
      </c>
      <c r="B1980" t="s">
        <v>3379</v>
      </c>
      <c r="C1980" t="s">
        <v>3380</v>
      </c>
      <c r="D1980">
        <v>1992</v>
      </c>
      <c r="E1980">
        <v>0</v>
      </c>
      <c r="F1980">
        <v>0</v>
      </c>
      <c r="G1980" s="1">
        <v>40693</v>
      </c>
      <c r="H1980" t="s">
        <v>3381</v>
      </c>
      <c r="I1980" t="s">
        <v>12</v>
      </c>
      <c r="J1980" s="6">
        <f t="shared" ca="1" si="30"/>
        <v>3.6908930443218115</v>
      </c>
    </row>
    <row r="1981" spans="1:10" x14ac:dyDescent="0.25">
      <c r="A1981">
        <v>8275</v>
      </c>
      <c r="B1981" t="s">
        <v>3382</v>
      </c>
      <c r="C1981" t="s">
        <v>3383</v>
      </c>
      <c r="D1981">
        <v>2001</v>
      </c>
      <c r="E1981">
        <v>0</v>
      </c>
      <c r="F1981">
        <v>0</v>
      </c>
      <c r="G1981" s="1">
        <v>40787</v>
      </c>
      <c r="H1981" t="s">
        <v>66</v>
      </c>
      <c r="I1981" t="s">
        <v>12</v>
      </c>
      <c r="J1981" s="6">
        <f t="shared" ca="1" si="30"/>
        <v>3.9481401832042073</v>
      </c>
    </row>
    <row r="1982" spans="1:10" x14ac:dyDescent="0.25">
      <c r="A1982">
        <v>51627</v>
      </c>
      <c r="B1982" t="s">
        <v>3384</v>
      </c>
      <c r="C1982" t="s">
        <v>3277</v>
      </c>
      <c r="D1982">
        <v>2016</v>
      </c>
      <c r="E1982">
        <v>0</v>
      </c>
      <c r="F1982">
        <v>0</v>
      </c>
      <c r="G1982" s="1">
        <v>42644</v>
      </c>
      <c r="H1982" t="s">
        <v>24</v>
      </c>
      <c r="I1982" t="s">
        <v>25</v>
      </c>
      <c r="J1982" s="6">
        <f t="shared" ca="1" si="30"/>
        <v>2.811238905972453</v>
      </c>
    </row>
    <row r="1983" spans="1:10" x14ac:dyDescent="0.25">
      <c r="A1983">
        <v>31329</v>
      </c>
      <c r="B1983" t="s">
        <v>3385</v>
      </c>
      <c r="C1983" t="s">
        <v>779</v>
      </c>
      <c r="D1983">
        <v>1956</v>
      </c>
      <c r="E1983">
        <v>0</v>
      </c>
      <c r="F1983">
        <v>0</v>
      </c>
      <c r="G1983" s="1">
        <v>40693</v>
      </c>
      <c r="H1983" t="s">
        <v>3386</v>
      </c>
      <c r="I1983" t="s">
        <v>12</v>
      </c>
      <c r="J1983" s="6">
        <f t="shared" ca="1" si="30"/>
        <v>3.0889045363131649</v>
      </c>
    </row>
    <row r="1984" spans="1:10" x14ac:dyDescent="0.25">
      <c r="A1984">
        <v>12741</v>
      </c>
      <c r="B1984" t="s">
        <v>3387</v>
      </c>
      <c r="C1984" t="s">
        <v>1134</v>
      </c>
      <c r="D1984">
        <v>1972</v>
      </c>
      <c r="E1984">
        <v>0</v>
      </c>
      <c r="F1984">
        <v>0</v>
      </c>
      <c r="G1984" s="1">
        <v>40693</v>
      </c>
      <c r="H1984" t="s">
        <v>66</v>
      </c>
      <c r="I1984" t="s">
        <v>12</v>
      </c>
      <c r="J1984" s="6">
        <f t="shared" ca="1" si="30"/>
        <v>3.5794003869017219</v>
      </c>
    </row>
    <row r="1985" spans="1:10" x14ac:dyDescent="0.25">
      <c r="A1985">
        <v>30782</v>
      </c>
      <c r="B1985" t="s">
        <v>3388</v>
      </c>
      <c r="C1985" t="s">
        <v>1162</v>
      </c>
      <c r="D1985">
        <v>1978</v>
      </c>
      <c r="E1985">
        <v>0</v>
      </c>
      <c r="F1985">
        <v>0</v>
      </c>
      <c r="G1985" s="1">
        <v>40694</v>
      </c>
      <c r="H1985" t="s">
        <v>58</v>
      </c>
      <c r="I1985" t="s">
        <v>12</v>
      </c>
      <c r="J1985" s="6">
        <f t="shared" ca="1" si="30"/>
        <v>2.5192670655911864</v>
      </c>
    </row>
    <row r="1986" spans="1:10" x14ac:dyDescent="0.25">
      <c r="A1986">
        <v>38264</v>
      </c>
      <c r="B1986" t="s">
        <v>3389</v>
      </c>
      <c r="C1986" t="s">
        <v>3264</v>
      </c>
      <c r="D1986">
        <v>2011</v>
      </c>
      <c r="E1986">
        <v>0</v>
      </c>
      <c r="F1986">
        <v>0</v>
      </c>
      <c r="G1986" s="1">
        <v>41076</v>
      </c>
      <c r="H1986" t="s">
        <v>1470</v>
      </c>
      <c r="I1986" t="s">
        <v>12</v>
      </c>
      <c r="J1986" s="6">
        <f t="shared" ref="J1986:J2049" ca="1" si="31">2.3+2*RAND()</f>
        <v>2.3876587040664479</v>
      </c>
    </row>
    <row r="1987" spans="1:10" x14ac:dyDescent="0.25">
      <c r="A1987">
        <v>8290</v>
      </c>
      <c r="B1987" t="s">
        <v>3390</v>
      </c>
      <c r="C1987" t="s">
        <v>3391</v>
      </c>
      <c r="D1987">
        <v>1964</v>
      </c>
      <c r="E1987">
        <v>0</v>
      </c>
      <c r="F1987">
        <v>0</v>
      </c>
      <c r="G1987" s="1">
        <v>39294</v>
      </c>
      <c r="H1987" t="s">
        <v>35</v>
      </c>
      <c r="I1987" t="s">
        <v>12</v>
      </c>
      <c r="J1987" s="6">
        <f t="shared" ca="1" si="31"/>
        <v>2.3118371166832041</v>
      </c>
    </row>
    <row r="1988" spans="1:10" x14ac:dyDescent="0.25">
      <c r="A1988">
        <v>51844</v>
      </c>
      <c r="B1988" t="s">
        <v>3392</v>
      </c>
      <c r="C1988" t="s">
        <v>1059</v>
      </c>
      <c r="D1988">
        <v>2016</v>
      </c>
      <c r="E1988">
        <v>0</v>
      </c>
      <c r="F1988">
        <v>0</v>
      </c>
      <c r="G1988" s="1">
        <v>42681</v>
      </c>
      <c r="H1988" t="s">
        <v>3393</v>
      </c>
      <c r="I1988" t="s">
        <v>12</v>
      </c>
      <c r="J1988" s="6">
        <f t="shared" ca="1" si="31"/>
        <v>3.3674268965236136</v>
      </c>
    </row>
    <row r="1989" spans="1:10" x14ac:dyDescent="0.25">
      <c r="A1989">
        <v>12691</v>
      </c>
      <c r="B1989" t="s">
        <v>3394</v>
      </c>
      <c r="C1989" t="s">
        <v>3395</v>
      </c>
      <c r="D1989">
        <v>1995</v>
      </c>
      <c r="E1989">
        <v>0</v>
      </c>
      <c r="F1989">
        <v>1</v>
      </c>
      <c r="G1989" s="1">
        <v>40760</v>
      </c>
      <c r="H1989" t="s">
        <v>489</v>
      </c>
      <c r="I1989" t="s">
        <v>12</v>
      </c>
      <c r="J1989" s="6">
        <f t="shared" ca="1" si="31"/>
        <v>2.4201602422310362</v>
      </c>
    </row>
    <row r="1990" spans="1:10" x14ac:dyDescent="0.25">
      <c r="A1990">
        <v>19430</v>
      </c>
      <c r="B1990" t="s">
        <v>3396</v>
      </c>
      <c r="C1990" t="s">
        <v>3164</v>
      </c>
      <c r="D1990">
        <v>1973</v>
      </c>
      <c r="E1990">
        <v>0</v>
      </c>
      <c r="F1990">
        <v>0</v>
      </c>
      <c r="G1990" s="1">
        <v>40694</v>
      </c>
      <c r="H1990" t="s">
        <v>191</v>
      </c>
      <c r="I1990" t="s">
        <v>12</v>
      </c>
      <c r="J1990" s="6">
        <f t="shared" ca="1" si="31"/>
        <v>3.0095818063989679</v>
      </c>
    </row>
    <row r="1991" spans="1:10" x14ac:dyDescent="0.25">
      <c r="A1991">
        <v>18175</v>
      </c>
      <c r="B1991" t="s">
        <v>3397</v>
      </c>
      <c r="C1991" t="s">
        <v>2977</v>
      </c>
      <c r="D1991">
        <v>1990</v>
      </c>
      <c r="E1991">
        <v>0</v>
      </c>
      <c r="F1991">
        <v>0</v>
      </c>
      <c r="G1991" s="1">
        <v>42636</v>
      </c>
      <c r="H1991" t="s">
        <v>24</v>
      </c>
      <c r="I1991" t="s">
        <v>25</v>
      </c>
      <c r="J1991" s="6">
        <f t="shared" ca="1" si="31"/>
        <v>2.4242602569993545</v>
      </c>
    </row>
    <row r="1992" spans="1:10" x14ac:dyDescent="0.25">
      <c r="A1992">
        <v>51225</v>
      </c>
      <c r="B1992" t="s">
        <v>3398</v>
      </c>
      <c r="C1992" t="s">
        <v>3399</v>
      </c>
      <c r="D1992">
        <v>2016</v>
      </c>
      <c r="E1992">
        <v>0</v>
      </c>
      <c r="F1992">
        <v>0</v>
      </c>
      <c r="G1992" s="1">
        <v>42527</v>
      </c>
      <c r="H1992" t="s">
        <v>815</v>
      </c>
      <c r="I1992" t="s">
        <v>12</v>
      </c>
      <c r="J1992" s="6">
        <f t="shared" ca="1" si="31"/>
        <v>3.3416934722974085</v>
      </c>
    </row>
    <row r="1993" spans="1:10" x14ac:dyDescent="0.25">
      <c r="A1993">
        <v>7451</v>
      </c>
      <c r="B1993" t="s">
        <v>3400</v>
      </c>
      <c r="C1993" t="s">
        <v>1387</v>
      </c>
      <c r="D1993">
        <v>1964</v>
      </c>
      <c r="E1993">
        <v>0</v>
      </c>
      <c r="F1993">
        <v>0</v>
      </c>
      <c r="G1993" s="1">
        <v>39219</v>
      </c>
      <c r="H1993" t="s">
        <v>848</v>
      </c>
      <c r="I1993" t="s">
        <v>12</v>
      </c>
      <c r="J1993" s="6">
        <f t="shared" ca="1" si="31"/>
        <v>2.9317750274869017</v>
      </c>
    </row>
    <row r="1994" spans="1:10" x14ac:dyDescent="0.25">
      <c r="A1994">
        <v>5472</v>
      </c>
      <c r="B1994" t="s">
        <v>3401</v>
      </c>
      <c r="C1994" t="s">
        <v>2522</v>
      </c>
      <c r="D1994">
        <v>1964</v>
      </c>
      <c r="E1994">
        <v>0</v>
      </c>
      <c r="F1994">
        <v>0</v>
      </c>
      <c r="G1994" s="1">
        <v>40864</v>
      </c>
      <c r="H1994" t="s">
        <v>79</v>
      </c>
      <c r="I1994" t="s">
        <v>12</v>
      </c>
      <c r="J1994" s="6">
        <f t="shared" ca="1" si="31"/>
        <v>3.4905536729469935</v>
      </c>
    </row>
    <row r="1995" spans="1:10" x14ac:dyDescent="0.25">
      <c r="A1995">
        <v>5782</v>
      </c>
      <c r="B1995" t="s">
        <v>3402</v>
      </c>
      <c r="C1995" t="s">
        <v>856</v>
      </c>
      <c r="D1995">
        <v>2003</v>
      </c>
      <c r="E1995">
        <v>0</v>
      </c>
      <c r="F1995">
        <v>0</v>
      </c>
      <c r="G1995" s="1">
        <v>40693</v>
      </c>
      <c r="H1995" t="s">
        <v>58</v>
      </c>
      <c r="I1995" t="s">
        <v>12</v>
      </c>
      <c r="J1995" s="6">
        <f t="shared" ca="1" si="31"/>
        <v>3.3447878276494039</v>
      </c>
    </row>
    <row r="1996" spans="1:10" x14ac:dyDescent="0.25">
      <c r="A1996">
        <v>9012</v>
      </c>
      <c r="B1996" t="s">
        <v>3403</v>
      </c>
      <c r="C1996" t="s">
        <v>957</v>
      </c>
      <c r="D1996">
        <v>1971</v>
      </c>
      <c r="E1996">
        <v>0</v>
      </c>
      <c r="F1996">
        <v>0</v>
      </c>
      <c r="G1996" s="1">
        <v>40694</v>
      </c>
      <c r="H1996" t="s">
        <v>194</v>
      </c>
      <c r="I1996" t="s">
        <v>12</v>
      </c>
      <c r="J1996" s="6">
        <f t="shared" ca="1" si="31"/>
        <v>3.5376128612987929</v>
      </c>
    </row>
    <row r="1997" spans="1:10" x14ac:dyDescent="0.25">
      <c r="A1997">
        <v>9579</v>
      </c>
      <c r="B1997" t="s">
        <v>1045</v>
      </c>
      <c r="C1997" t="s">
        <v>3404</v>
      </c>
      <c r="D1997">
        <v>1974</v>
      </c>
      <c r="E1997">
        <v>0</v>
      </c>
      <c r="F1997">
        <v>0</v>
      </c>
      <c r="G1997" s="1">
        <v>40694</v>
      </c>
      <c r="H1997" t="s">
        <v>53</v>
      </c>
      <c r="I1997" t="s">
        <v>12</v>
      </c>
      <c r="J1997" s="6">
        <f t="shared" ca="1" si="31"/>
        <v>2.9450315483001654</v>
      </c>
    </row>
    <row r="1998" spans="1:10" x14ac:dyDescent="0.25">
      <c r="A1998">
        <v>14595</v>
      </c>
      <c r="B1998" t="s">
        <v>3405</v>
      </c>
      <c r="C1998" t="s">
        <v>3406</v>
      </c>
      <c r="D1998">
        <v>2006</v>
      </c>
      <c r="E1998">
        <v>0</v>
      </c>
      <c r="F1998">
        <v>0</v>
      </c>
      <c r="G1998" s="1">
        <v>40694</v>
      </c>
      <c r="H1998" t="s">
        <v>1135</v>
      </c>
      <c r="I1998" t="s">
        <v>12</v>
      </c>
      <c r="J1998" s="6">
        <f t="shared" ca="1" si="31"/>
        <v>4.0346325498225033</v>
      </c>
    </row>
    <row r="1999" spans="1:10" x14ac:dyDescent="0.25">
      <c r="A1999">
        <v>5134</v>
      </c>
      <c r="B1999" t="s">
        <v>3407</v>
      </c>
      <c r="C1999" t="s">
        <v>1743</v>
      </c>
      <c r="D1999">
        <v>1986</v>
      </c>
      <c r="E1999">
        <v>0</v>
      </c>
      <c r="F1999">
        <v>0</v>
      </c>
      <c r="G1999" s="1">
        <v>41751</v>
      </c>
      <c r="H1999" t="s">
        <v>3408</v>
      </c>
      <c r="I1999" t="s">
        <v>25</v>
      </c>
      <c r="J1999" s="6">
        <f t="shared" ca="1" si="31"/>
        <v>2.782165279332788</v>
      </c>
    </row>
    <row r="2000" spans="1:10" x14ac:dyDescent="0.25">
      <c r="A2000">
        <v>12958</v>
      </c>
      <c r="B2000" t="s">
        <v>3409</v>
      </c>
      <c r="C2000" t="s">
        <v>34</v>
      </c>
      <c r="D2000">
        <v>2004</v>
      </c>
      <c r="E2000">
        <v>0</v>
      </c>
      <c r="F2000">
        <v>0</v>
      </c>
      <c r="G2000" s="1">
        <v>39483</v>
      </c>
      <c r="H2000" t="s">
        <v>177</v>
      </c>
      <c r="I2000" t="s">
        <v>12</v>
      </c>
      <c r="J2000" s="6">
        <f t="shared" ca="1" si="31"/>
        <v>3.9734446351698072</v>
      </c>
    </row>
    <row r="2001" spans="1:10" x14ac:dyDescent="0.25">
      <c r="A2001">
        <v>41540</v>
      </c>
      <c r="B2001" t="s">
        <v>3410</v>
      </c>
      <c r="C2001" t="s">
        <v>3411</v>
      </c>
      <c r="D2001">
        <v>2012</v>
      </c>
      <c r="E2001">
        <v>0</v>
      </c>
      <c r="F2001">
        <v>0</v>
      </c>
      <c r="G2001" s="1">
        <v>41787</v>
      </c>
      <c r="H2001" t="s">
        <v>3412</v>
      </c>
      <c r="I2001" t="s">
        <v>3413</v>
      </c>
      <c r="J2001" s="6">
        <f t="shared" ca="1" si="31"/>
        <v>3.2785852279233039</v>
      </c>
    </row>
    <row r="2002" spans="1:10" x14ac:dyDescent="0.25">
      <c r="A2002">
        <v>18599</v>
      </c>
      <c r="B2002" t="s">
        <v>3414</v>
      </c>
      <c r="C2002" t="s">
        <v>3415</v>
      </c>
      <c r="D2002">
        <v>1980</v>
      </c>
      <c r="E2002">
        <v>0</v>
      </c>
      <c r="F2002">
        <v>0</v>
      </c>
      <c r="G2002" s="1">
        <v>40830</v>
      </c>
      <c r="H2002" t="s">
        <v>194</v>
      </c>
      <c r="I2002" t="s">
        <v>12</v>
      </c>
      <c r="J2002" s="6">
        <f t="shared" ca="1" si="31"/>
        <v>4.1468485424668184</v>
      </c>
    </row>
    <row r="2003" spans="1:10" x14ac:dyDescent="0.25">
      <c r="A2003">
        <v>5526</v>
      </c>
      <c r="B2003" t="s">
        <v>3416</v>
      </c>
      <c r="C2003" t="s">
        <v>581</v>
      </c>
      <c r="D2003">
        <v>1979</v>
      </c>
      <c r="E2003">
        <v>0</v>
      </c>
      <c r="F2003">
        <v>0</v>
      </c>
      <c r="G2003" s="1">
        <v>40693</v>
      </c>
      <c r="H2003" t="s">
        <v>274</v>
      </c>
      <c r="I2003" t="s">
        <v>12</v>
      </c>
      <c r="J2003" s="6">
        <f t="shared" ca="1" si="31"/>
        <v>2.621912320569574</v>
      </c>
    </row>
    <row r="2004" spans="1:10" x14ac:dyDescent="0.25">
      <c r="A2004">
        <v>17375</v>
      </c>
      <c r="B2004" t="s">
        <v>3417</v>
      </c>
      <c r="C2004" t="s">
        <v>1870</v>
      </c>
      <c r="D2004">
        <v>1991</v>
      </c>
      <c r="E2004">
        <v>0</v>
      </c>
      <c r="F2004">
        <v>0</v>
      </c>
      <c r="G2004" s="1">
        <v>41875</v>
      </c>
      <c r="H2004" t="s">
        <v>58</v>
      </c>
      <c r="I2004" t="s">
        <v>12</v>
      </c>
      <c r="J2004" s="6">
        <f t="shared" ca="1" si="31"/>
        <v>3.7911407668522026</v>
      </c>
    </row>
    <row r="2005" spans="1:10" x14ac:dyDescent="0.25">
      <c r="A2005">
        <v>13471</v>
      </c>
      <c r="B2005" t="s">
        <v>3418</v>
      </c>
      <c r="C2005" t="s">
        <v>3419</v>
      </c>
      <c r="D2005">
        <v>2007</v>
      </c>
      <c r="E2005">
        <v>0</v>
      </c>
      <c r="F2005">
        <v>0</v>
      </c>
      <c r="G2005" s="1">
        <v>39528</v>
      </c>
      <c r="H2005" t="s">
        <v>914</v>
      </c>
      <c r="I2005" t="s">
        <v>12</v>
      </c>
      <c r="J2005" s="6">
        <f t="shared" ca="1" si="31"/>
        <v>4.1164058821777214</v>
      </c>
    </row>
    <row r="2006" spans="1:10" x14ac:dyDescent="0.25">
      <c r="A2006">
        <v>51040</v>
      </c>
      <c r="B2006" t="s">
        <v>3420</v>
      </c>
      <c r="C2006" t="s">
        <v>3421</v>
      </c>
      <c r="D2006">
        <v>2014</v>
      </c>
      <c r="E2006">
        <v>0</v>
      </c>
      <c r="F2006">
        <v>0</v>
      </c>
      <c r="G2006" s="1">
        <v>42526</v>
      </c>
      <c r="H2006" t="s">
        <v>355</v>
      </c>
      <c r="I2006" t="s">
        <v>12</v>
      </c>
      <c r="J2006" s="6">
        <f t="shared" ca="1" si="31"/>
        <v>3.6876313650309012</v>
      </c>
    </row>
    <row r="2007" spans="1:10" x14ac:dyDescent="0.25">
      <c r="A2007">
        <v>31865</v>
      </c>
      <c r="B2007" t="s">
        <v>3422</v>
      </c>
      <c r="C2007" t="s">
        <v>1813</v>
      </c>
      <c r="D2007">
        <v>1964</v>
      </c>
      <c r="E2007">
        <v>0</v>
      </c>
      <c r="F2007">
        <v>0</v>
      </c>
      <c r="G2007" s="1">
        <v>42403</v>
      </c>
      <c r="H2007" t="s">
        <v>876</v>
      </c>
      <c r="I2007" t="s">
        <v>12</v>
      </c>
      <c r="J2007" s="6">
        <f t="shared" ca="1" si="31"/>
        <v>3.9409931141879451</v>
      </c>
    </row>
    <row r="2008" spans="1:10" x14ac:dyDescent="0.25">
      <c r="A2008">
        <v>12430</v>
      </c>
      <c r="B2008" t="s">
        <v>3423</v>
      </c>
      <c r="C2008" t="s">
        <v>3424</v>
      </c>
      <c r="D2008">
        <v>1987</v>
      </c>
      <c r="E2008">
        <v>0</v>
      </c>
      <c r="F2008">
        <v>0</v>
      </c>
      <c r="G2008" s="1">
        <v>41534</v>
      </c>
      <c r="H2008" t="s">
        <v>3425</v>
      </c>
      <c r="I2008" t="s">
        <v>12</v>
      </c>
      <c r="J2008" s="6">
        <f t="shared" ca="1" si="31"/>
        <v>2.8900734042210869</v>
      </c>
    </row>
    <row r="2009" spans="1:10" x14ac:dyDescent="0.25">
      <c r="A2009">
        <v>12884</v>
      </c>
      <c r="B2009" t="s">
        <v>3426</v>
      </c>
      <c r="C2009" t="s">
        <v>399</v>
      </c>
      <c r="D2009">
        <v>1980</v>
      </c>
      <c r="E2009">
        <v>0</v>
      </c>
      <c r="F2009">
        <v>0</v>
      </c>
      <c r="G2009" s="1">
        <v>41103</v>
      </c>
      <c r="H2009" t="s">
        <v>967</v>
      </c>
      <c r="I2009" t="s">
        <v>12</v>
      </c>
      <c r="J2009" s="6">
        <f t="shared" ca="1" si="31"/>
        <v>3.9367639303691755</v>
      </c>
    </row>
    <row r="2010" spans="1:10" x14ac:dyDescent="0.25">
      <c r="A2010">
        <v>12953</v>
      </c>
      <c r="B2010" t="s">
        <v>3427</v>
      </c>
      <c r="C2010" t="s">
        <v>505</v>
      </c>
      <c r="D2010">
        <v>2006</v>
      </c>
      <c r="E2010">
        <v>0</v>
      </c>
      <c r="F2010">
        <v>0</v>
      </c>
      <c r="G2010" s="1">
        <v>39373</v>
      </c>
      <c r="H2010" t="s">
        <v>1579</v>
      </c>
      <c r="I2010" t="s">
        <v>12</v>
      </c>
      <c r="J2010" s="6">
        <f t="shared" ca="1" si="31"/>
        <v>2.6504614736744734</v>
      </c>
    </row>
    <row r="2011" spans="1:10" x14ac:dyDescent="0.25">
      <c r="A2011">
        <v>50693</v>
      </c>
      <c r="B2011" t="s">
        <v>3428</v>
      </c>
      <c r="C2011" t="s">
        <v>23</v>
      </c>
      <c r="D2011">
        <v>1984</v>
      </c>
      <c r="E2011">
        <v>0</v>
      </c>
      <c r="F2011">
        <v>0</v>
      </c>
      <c r="G2011" s="1">
        <v>42451</v>
      </c>
      <c r="H2011" t="s">
        <v>900</v>
      </c>
      <c r="I2011" t="s">
        <v>25</v>
      </c>
      <c r="J2011" s="6">
        <f t="shared" ca="1" si="31"/>
        <v>3.2119582558653867</v>
      </c>
    </row>
    <row r="2012" spans="1:10" x14ac:dyDescent="0.25">
      <c r="A2012">
        <v>30063</v>
      </c>
      <c r="B2012" t="s">
        <v>3429</v>
      </c>
      <c r="C2012" t="s">
        <v>157</v>
      </c>
      <c r="D2012">
        <v>1971</v>
      </c>
      <c r="E2012">
        <v>0</v>
      </c>
      <c r="F2012">
        <v>0</v>
      </c>
      <c r="G2012" s="1">
        <v>40693</v>
      </c>
      <c r="H2012" t="s">
        <v>177</v>
      </c>
      <c r="I2012" t="s">
        <v>12</v>
      </c>
      <c r="J2012" s="6">
        <f t="shared" ca="1" si="31"/>
        <v>2.6571290105632173</v>
      </c>
    </row>
    <row r="2013" spans="1:10" x14ac:dyDescent="0.25">
      <c r="A2013">
        <v>51403</v>
      </c>
      <c r="B2013" t="s">
        <v>333</v>
      </c>
      <c r="C2013" t="s">
        <v>913</v>
      </c>
      <c r="D2013">
        <v>2016</v>
      </c>
      <c r="E2013">
        <v>0</v>
      </c>
      <c r="F2013">
        <v>0</v>
      </c>
      <c r="G2013" s="1">
        <v>42586</v>
      </c>
      <c r="H2013" t="s">
        <v>914</v>
      </c>
      <c r="I2013" t="s">
        <v>12</v>
      </c>
      <c r="J2013" s="6">
        <f t="shared" ca="1" si="31"/>
        <v>3.5521120789307612</v>
      </c>
    </row>
    <row r="2014" spans="1:10" x14ac:dyDescent="0.25">
      <c r="A2014">
        <v>14022</v>
      </c>
      <c r="B2014" t="s">
        <v>3430</v>
      </c>
      <c r="C2014" t="s">
        <v>3431</v>
      </c>
      <c r="D2014">
        <v>1989</v>
      </c>
      <c r="E2014">
        <v>0</v>
      </c>
      <c r="F2014">
        <v>0</v>
      </c>
      <c r="G2014" s="1">
        <v>40694</v>
      </c>
      <c r="H2014" t="s">
        <v>402</v>
      </c>
      <c r="I2014" t="s">
        <v>12</v>
      </c>
      <c r="J2014" s="6">
        <f t="shared" ca="1" si="31"/>
        <v>3.3250911370255949</v>
      </c>
    </row>
    <row r="2015" spans="1:10" x14ac:dyDescent="0.25">
      <c r="A2015">
        <v>26268</v>
      </c>
      <c r="B2015" t="s">
        <v>3432</v>
      </c>
      <c r="C2015" t="s">
        <v>3433</v>
      </c>
      <c r="D2015">
        <v>2009</v>
      </c>
      <c r="E2015">
        <v>0</v>
      </c>
      <c r="F2015">
        <v>0</v>
      </c>
      <c r="G2015" s="1">
        <v>42486</v>
      </c>
      <c r="H2015" t="s">
        <v>3434</v>
      </c>
      <c r="I2015" t="s">
        <v>240</v>
      </c>
      <c r="J2015" s="6">
        <f t="shared" ca="1" si="31"/>
        <v>2.9530071611627653</v>
      </c>
    </row>
    <row r="2016" spans="1:10" x14ac:dyDescent="0.25">
      <c r="A2016">
        <v>10995</v>
      </c>
      <c r="B2016" t="s">
        <v>3435</v>
      </c>
      <c r="C2016" t="s">
        <v>339</v>
      </c>
      <c r="D2016">
        <v>1996</v>
      </c>
      <c r="E2016">
        <v>0</v>
      </c>
      <c r="F2016">
        <v>0</v>
      </c>
      <c r="G2016" s="1">
        <v>39374</v>
      </c>
      <c r="H2016" t="s">
        <v>274</v>
      </c>
      <c r="I2016" t="s">
        <v>12</v>
      </c>
      <c r="J2016" s="6">
        <f t="shared" ca="1" si="31"/>
        <v>3.3191074015626292</v>
      </c>
    </row>
    <row r="2017" spans="1:10" x14ac:dyDescent="0.25">
      <c r="A2017">
        <v>9748</v>
      </c>
      <c r="B2017" t="s">
        <v>3436</v>
      </c>
      <c r="C2017" t="s">
        <v>3437</v>
      </c>
      <c r="D2017">
        <v>1972</v>
      </c>
      <c r="E2017">
        <v>0</v>
      </c>
      <c r="F2017">
        <v>0</v>
      </c>
      <c r="G2017" s="1">
        <v>40693</v>
      </c>
      <c r="H2017" t="s">
        <v>1305</v>
      </c>
      <c r="I2017" t="s">
        <v>12</v>
      </c>
      <c r="J2017" s="6">
        <f t="shared" ca="1" si="31"/>
        <v>2.3065606424415943</v>
      </c>
    </row>
    <row r="2018" spans="1:10" x14ac:dyDescent="0.25">
      <c r="A2018">
        <v>30054</v>
      </c>
      <c r="B2018" t="s">
        <v>3438</v>
      </c>
      <c r="C2018" t="s">
        <v>2188</v>
      </c>
      <c r="D2018">
        <v>1982</v>
      </c>
      <c r="E2018">
        <v>0</v>
      </c>
      <c r="F2018">
        <v>0</v>
      </c>
      <c r="G2018" s="1">
        <v>40754</v>
      </c>
      <c r="H2018" t="s">
        <v>58</v>
      </c>
      <c r="I2018" t="s">
        <v>12</v>
      </c>
      <c r="J2018" s="6">
        <f t="shared" ca="1" si="31"/>
        <v>3.1917287028453138</v>
      </c>
    </row>
    <row r="2019" spans="1:10" x14ac:dyDescent="0.25">
      <c r="A2019">
        <v>14066</v>
      </c>
      <c r="B2019" t="s">
        <v>3439</v>
      </c>
      <c r="C2019" t="s">
        <v>3440</v>
      </c>
      <c r="D2019">
        <v>1998</v>
      </c>
      <c r="E2019">
        <v>0</v>
      </c>
      <c r="F2019">
        <v>0</v>
      </c>
      <c r="G2019" s="1">
        <v>40907</v>
      </c>
      <c r="H2019" t="s">
        <v>3441</v>
      </c>
      <c r="I2019" t="s">
        <v>12</v>
      </c>
      <c r="J2019" s="6">
        <f t="shared" ca="1" si="31"/>
        <v>2.5006522173087578</v>
      </c>
    </row>
    <row r="2020" spans="1:10" x14ac:dyDescent="0.25">
      <c r="A2020">
        <v>8426</v>
      </c>
      <c r="B2020" t="s">
        <v>3442</v>
      </c>
      <c r="C2020" t="s">
        <v>2815</v>
      </c>
      <c r="D2020">
        <v>1973</v>
      </c>
      <c r="E2020">
        <v>0</v>
      </c>
      <c r="F2020">
        <v>0</v>
      </c>
      <c r="G2020" s="1">
        <v>40952</v>
      </c>
      <c r="H2020" t="s">
        <v>53</v>
      </c>
      <c r="I2020" t="s">
        <v>12</v>
      </c>
      <c r="J2020" s="6">
        <f t="shared" ca="1" si="31"/>
        <v>3.7411619392765472</v>
      </c>
    </row>
    <row r="2021" spans="1:10" x14ac:dyDescent="0.25">
      <c r="A2021">
        <v>50842</v>
      </c>
      <c r="B2021" t="s">
        <v>3443</v>
      </c>
      <c r="C2021" t="s">
        <v>107</v>
      </c>
      <c r="D2021">
        <v>2015</v>
      </c>
      <c r="E2021">
        <v>0</v>
      </c>
      <c r="F2021">
        <v>0</v>
      </c>
      <c r="G2021" s="1">
        <v>42471</v>
      </c>
      <c r="H2021" t="s">
        <v>943</v>
      </c>
      <c r="I2021" t="s">
        <v>12</v>
      </c>
      <c r="J2021" s="6">
        <f t="shared" ca="1" si="31"/>
        <v>4.0878761247152449</v>
      </c>
    </row>
    <row r="2022" spans="1:10" x14ac:dyDescent="0.25">
      <c r="A2022">
        <v>48532</v>
      </c>
      <c r="B2022" t="s">
        <v>3444</v>
      </c>
      <c r="C2022" t="s">
        <v>122</v>
      </c>
      <c r="D2022">
        <v>1990</v>
      </c>
      <c r="E2022">
        <v>0</v>
      </c>
      <c r="F2022">
        <v>0</v>
      </c>
      <c r="G2022" s="1">
        <v>42110</v>
      </c>
      <c r="H2022" t="s">
        <v>3445</v>
      </c>
      <c r="I2022" t="s">
        <v>12</v>
      </c>
      <c r="J2022" s="6">
        <f t="shared" ca="1" si="31"/>
        <v>3.6547821445943649</v>
      </c>
    </row>
    <row r="2023" spans="1:10" x14ac:dyDescent="0.25">
      <c r="A2023">
        <v>50156</v>
      </c>
      <c r="B2023" t="s">
        <v>3446</v>
      </c>
      <c r="C2023" t="s">
        <v>319</v>
      </c>
      <c r="D2023">
        <v>2015</v>
      </c>
      <c r="E2023">
        <v>0</v>
      </c>
      <c r="F2023">
        <v>0</v>
      </c>
      <c r="G2023" s="1">
        <v>42423</v>
      </c>
      <c r="H2023" t="s">
        <v>53</v>
      </c>
      <c r="I2023" t="s">
        <v>12</v>
      </c>
      <c r="J2023" s="6">
        <f t="shared" ca="1" si="31"/>
        <v>2.6432944913496241</v>
      </c>
    </row>
    <row r="2024" spans="1:10" x14ac:dyDescent="0.25">
      <c r="A2024">
        <v>7582</v>
      </c>
      <c r="B2024" t="s">
        <v>3447</v>
      </c>
      <c r="C2024" t="s">
        <v>2033</v>
      </c>
      <c r="D2024">
        <v>2000</v>
      </c>
      <c r="E2024">
        <v>1</v>
      </c>
      <c r="F2024">
        <v>0</v>
      </c>
      <c r="G2024" s="1">
        <v>40693</v>
      </c>
      <c r="H2024" t="s">
        <v>3448</v>
      </c>
      <c r="I2024" t="s">
        <v>12</v>
      </c>
      <c r="J2024" s="6">
        <f t="shared" ca="1" si="31"/>
        <v>2.8552304876506369</v>
      </c>
    </row>
    <row r="2025" spans="1:10" x14ac:dyDescent="0.25">
      <c r="A2025">
        <v>48903</v>
      </c>
      <c r="B2025" t="s">
        <v>3449</v>
      </c>
      <c r="C2025" t="s">
        <v>430</v>
      </c>
      <c r="D2025">
        <v>2015</v>
      </c>
      <c r="E2025">
        <v>1</v>
      </c>
      <c r="F2025">
        <v>0</v>
      </c>
      <c r="G2025" s="1">
        <v>42110</v>
      </c>
      <c r="H2025" t="s">
        <v>3450</v>
      </c>
      <c r="I2025" t="s">
        <v>12</v>
      </c>
      <c r="J2025" s="6">
        <f t="shared" ca="1" si="31"/>
        <v>3.3218110352078596</v>
      </c>
    </row>
    <row r="2026" spans="1:10" x14ac:dyDescent="0.25">
      <c r="A2026">
        <v>35491</v>
      </c>
      <c r="B2026" t="s">
        <v>3451</v>
      </c>
      <c r="C2026" t="s">
        <v>298</v>
      </c>
      <c r="D2026">
        <v>2006</v>
      </c>
      <c r="E2026">
        <v>0</v>
      </c>
      <c r="F2026">
        <v>0</v>
      </c>
      <c r="G2026" s="1">
        <v>40820</v>
      </c>
      <c r="H2026" t="s">
        <v>1316</v>
      </c>
      <c r="I2026" t="s">
        <v>12</v>
      </c>
      <c r="J2026" s="6">
        <f t="shared" ca="1" si="31"/>
        <v>4.2029505741222231</v>
      </c>
    </row>
    <row r="2027" spans="1:10" x14ac:dyDescent="0.25">
      <c r="A2027">
        <v>17802</v>
      </c>
      <c r="B2027" t="s">
        <v>33</v>
      </c>
      <c r="C2027" t="s">
        <v>95</v>
      </c>
      <c r="D2027">
        <v>1947</v>
      </c>
      <c r="E2027">
        <v>0</v>
      </c>
      <c r="F2027">
        <v>0</v>
      </c>
      <c r="G2027" s="1">
        <v>42055</v>
      </c>
      <c r="H2027" t="s">
        <v>128</v>
      </c>
      <c r="I2027" t="s">
        <v>12</v>
      </c>
      <c r="J2027" s="6">
        <f t="shared" ca="1" si="31"/>
        <v>4.1541304027128501</v>
      </c>
    </row>
    <row r="2028" spans="1:10" x14ac:dyDescent="0.25">
      <c r="A2028">
        <v>8702</v>
      </c>
      <c r="B2028" t="s">
        <v>3452</v>
      </c>
      <c r="C2028" t="s">
        <v>3453</v>
      </c>
      <c r="D2028">
        <v>1998</v>
      </c>
      <c r="E2028">
        <v>0</v>
      </c>
      <c r="F2028">
        <v>0</v>
      </c>
      <c r="G2028" s="1">
        <v>40693</v>
      </c>
      <c r="H2028" t="s">
        <v>3454</v>
      </c>
      <c r="I2028" t="s">
        <v>12</v>
      </c>
      <c r="J2028" s="6">
        <f t="shared" ca="1" si="31"/>
        <v>3.5889075954581715</v>
      </c>
    </row>
    <row r="2029" spans="1:10" x14ac:dyDescent="0.25">
      <c r="A2029">
        <v>51373</v>
      </c>
      <c r="B2029" t="s">
        <v>3455</v>
      </c>
      <c r="C2029" t="s">
        <v>3456</v>
      </c>
      <c r="D2029">
        <v>2015</v>
      </c>
      <c r="E2029">
        <v>0</v>
      </c>
      <c r="F2029">
        <v>0</v>
      </c>
      <c r="G2029" s="1">
        <v>42537</v>
      </c>
      <c r="H2029" t="s">
        <v>53</v>
      </c>
      <c r="I2029" t="s">
        <v>93</v>
      </c>
      <c r="J2029" s="6">
        <f t="shared" ca="1" si="31"/>
        <v>2.83890300511408</v>
      </c>
    </row>
    <row r="2030" spans="1:10" x14ac:dyDescent="0.25">
      <c r="A2030">
        <v>16614</v>
      </c>
      <c r="B2030" t="s">
        <v>3457</v>
      </c>
      <c r="C2030" t="s">
        <v>3458</v>
      </c>
      <c r="D2030">
        <v>1972</v>
      </c>
      <c r="E2030">
        <v>0</v>
      </c>
      <c r="F2030">
        <v>0</v>
      </c>
      <c r="G2030" s="1">
        <v>40834</v>
      </c>
      <c r="H2030" t="s">
        <v>274</v>
      </c>
      <c r="I2030" t="s">
        <v>12</v>
      </c>
      <c r="J2030" s="6">
        <f t="shared" ca="1" si="31"/>
        <v>3.58525716071928</v>
      </c>
    </row>
    <row r="2031" spans="1:10" x14ac:dyDescent="0.25">
      <c r="A2031">
        <v>33708</v>
      </c>
      <c r="B2031" t="s">
        <v>1711</v>
      </c>
      <c r="C2031" t="s">
        <v>3459</v>
      </c>
      <c r="D2031">
        <v>2007</v>
      </c>
      <c r="E2031">
        <v>0</v>
      </c>
      <c r="F2031">
        <v>0</v>
      </c>
      <c r="G2031" s="1">
        <v>40694</v>
      </c>
      <c r="H2031" t="s">
        <v>3460</v>
      </c>
      <c r="I2031" t="s">
        <v>12</v>
      </c>
      <c r="J2031" s="6">
        <f t="shared" ca="1" si="31"/>
        <v>4.2204130044321007</v>
      </c>
    </row>
    <row r="2032" spans="1:10" x14ac:dyDescent="0.25">
      <c r="A2032">
        <v>49032</v>
      </c>
      <c r="B2032" t="s">
        <v>3461</v>
      </c>
      <c r="C2032" t="s">
        <v>352</v>
      </c>
      <c r="D2032">
        <v>2015</v>
      </c>
      <c r="E2032">
        <v>0</v>
      </c>
      <c r="F2032">
        <v>1</v>
      </c>
      <c r="G2032" s="1">
        <v>42149</v>
      </c>
      <c r="H2032" t="s">
        <v>3462</v>
      </c>
      <c r="I2032" t="s">
        <v>12</v>
      </c>
      <c r="J2032" s="6">
        <f t="shared" ca="1" si="31"/>
        <v>2.4442643550017511</v>
      </c>
    </row>
    <row r="2033" spans="1:10" x14ac:dyDescent="0.25">
      <c r="A2033">
        <v>11439</v>
      </c>
      <c r="B2033" t="s">
        <v>3463</v>
      </c>
      <c r="C2033" t="s">
        <v>1256</v>
      </c>
      <c r="D2033">
        <v>1997</v>
      </c>
      <c r="E2033">
        <v>0</v>
      </c>
      <c r="F2033">
        <v>0</v>
      </c>
      <c r="G2033" s="1">
        <v>41156</v>
      </c>
      <c r="H2033" t="s">
        <v>24</v>
      </c>
      <c r="I2033" t="s">
        <v>25</v>
      </c>
      <c r="J2033" s="6">
        <f t="shared" ca="1" si="31"/>
        <v>3.3290269385834277</v>
      </c>
    </row>
    <row r="2034" spans="1:10" x14ac:dyDescent="0.25">
      <c r="A2034">
        <v>10216</v>
      </c>
      <c r="B2034" t="s">
        <v>3464</v>
      </c>
      <c r="C2034" t="s">
        <v>1014</v>
      </c>
      <c r="D2034">
        <v>1955</v>
      </c>
      <c r="E2034">
        <v>0</v>
      </c>
      <c r="F2034">
        <v>0</v>
      </c>
      <c r="G2034" s="1">
        <v>40703</v>
      </c>
      <c r="H2034" t="s">
        <v>24</v>
      </c>
      <c r="I2034" t="s">
        <v>25</v>
      </c>
      <c r="J2034" s="6">
        <f t="shared" ca="1" si="31"/>
        <v>3.1716818772932216</v>
      </c>
    </row>
    <row r="2035" spans="1:10" x14ac:dyDescent="0.25">
      <c r="A2035">
        <v>51784</v>
      </c>
      <c r="B2035" t="s">
        <v>3465</v>
      </c>
      <c r="C2035" t="s">
        <v>3466</v>
      </c>
      <c r="D2035">
        <v>2016</v>
      </c>
      <c r="E2035">
        <v>0</v>
      </c>
      <c r="F2035">
        <v>0</v>
      </c>
      <c r="G2035" s="1">
        <v>42681</v>
      </c>
      <c r="H2035" t="s">
        <v>3467</v>
      </c>
      <c r="I2035" t="s">
        <v>12</v>
      </c>
      <c r="J2035" s="6">
        <f t="shared" ca="1" si="31"/>
        <v>4.2669758026771341</v>
      </c>
    </row>
    <row r="2036" spans="1:10" x14ac:dyDescent="0.25">
      <c r="A2036">
        <v>30836</v>
      </c>
      <c r="B2036" t="s">
        <v>3468</v>
      </c>
      <c r="C2036" t="s">
        <v>393</v>
      </c>
      <c r="D2036">
        <v>1966</v>
      </c>
      <c r="E2036">
        <v>0</v>
      </c>
      <c r="F2036">
        <v>0</v>
      </c>
      <c r="G2036" s="1">
        <v>40694</v>
      </c>
      <c r="H2036" t="s">
        <v>15</v>
      </c>
      <c r="I2036" t="s">
        <v>12</v>
      </c>
      <c r="J2036" s="6">
        <f t="shared" ca="1" si="31"/>
        <v>3.7342808566371399</v>
      </c>
    </row>
    <row r="2037" spans="1:10" x14ac:dyDescent="0.25">
      <c r="A2037">
        <v>14415</v>
      </c>
      <c r="B2037" t="s">
        <v>3469</v>
      </c>
      <c r="C2037" t="s">
        <v>3171</v>
      </c>
      <c r="D2037">
        <v>2007</v>
      </c>
      <c r="E2037">
        <v>0</v>
      </c>
      <c r="F2037">
        <v>0</v>
      </c>
      <c r="G2037" s="1">
        <v>39483</v>
      </c>
      <c r="H2037" t="s">
        <v>428</v>
      </c>
      <c r="I2037" t="s">
        <v>12</v>
      </c>
      <c r="J2037" s="6">
        <f t="shared" ca="1" si="31"/>
        <v>2.6997863302385623</v>
      </c>
    </row>
    <row r="2038" spans="1:10" x14ac:dyDescent="0.25">
      <c r="A2038">
        <v>38398</v>
      </c>
      <c r="B2038" t="s">
        <v>3470</v>
      </c>
      <c r="C2038" t="s">
        <v>3471</v>
      </c>
      <c r="D2038">
        <v>2011</v>
      </c>
      <c r="E2038">
        <v>0</v>
      </c>
      <c r="F2038">
        <v>0</v>
      </c>
      <c r="G2038" s="1">
        <v>40973</v>
      </c>
      <c r="H2038" t="s">
        <v>3472</v>
      </c>
      <c r="I2038" t="s">
        <v>12</v>
      </c>
      <c r="J2038" s="6">
        <f t="shared" ca="1" si="31"/>
        <v>3.5033021210714175</v>
      </c>
    </row>
    <row r="2039" spans="1:10" x14ac:dyDescent="0.25">
      <c r="A2039">
        <v>17298</v>
      </c>
      <c r="B2039" t="s">
        <v>3473</v>
      </c>
      <c r="C2039" t="s">
        <v>3474</v>
      </c>
      <c r="D2039">
        <v>1986</v>
      </c>
      <c r="E2039">
        <v>0</v>
      </c>
      <c r="F2039">
        <v>0</v>
      </c>
      <c r="G2039" s="1">
        <v>40695</v>
      </c>
      <c r="H2039" t="s">
        <v>2526</v>
      </c>
      <c r="I2039" t="s">
        <v>1644</v>
      </c>
      <c r="J2039" s="6">
        <f t="shared" ca="1" si="31"/>
        <v>2.7999956023819563</v>
      </c>
    </row>
    <row r="2040" spans="1:10" x14ac:dyDescent="0.25">
      <c r="A2040">
        <v>11838</v>
      </c>
      <c r="B2040" t="s">
        <v>3475</v>
      </c>
      <c r="C2040" t="s">
        <v>3294</v>
      </c>
      <c r="D2040">
        <v>1985</v>
      </c>
      <c r="E2040">
        <v>0</v>
      </c>
      <c r="F2040">
        <v>0</v>
      </c>
      <c r="G2040" s="1">
        <v>40694</v>
      </c>
      <c r="H2040" t="s">
        <v>3476</v>
      </c>
      <c r="I2040" t="s">
        <v>25</v>
      </c>
      <c r="J2040" s="6">
        <f t="shared" ca="1" si="31"/>
        <v>2.3654156807351674</v>
      </c>
    </row>
    <row r="2041" spans="1:10" x14ac:dyDescent="0.25">
      <c r="A2041">
        <v>35821</v>
      </c>
      <c r="B2041" t="s">
        <v>3477</v>
      </c>
      <c r="C2041" t="s">
        <v>3478</v>
      </c>
      <c r="D2041">
        <v>2004</v>
      </c>
      <c r="E2041">
        <v>0</v>
      </c>
      <c r="F2041">
        <v>0</v>
      </c>
      <c r="G2041" s="1">
        <v>42271</v>
      </c>
      <c r="H2041" t="s">
        <v>2923</v>
      </c>
      <c r="I2041" t="s">
        <v>25</v>
      </c>
      <c r="J2041" s="6">
        <f t="shared" ca="1" si="31"/>
        <v>4.1900390697187282</v>
      </c>
    </row>
    <row r="2042" spans="1:10" x14ac:dyDescent="0.25">
      <c r="A2042">
        <v>12585</v>
      </c>
      <c r="B2042" t="s">
        <v>3479</v>
      </c>
      <c r="C2042" t="s">
        <v>2685</v>
      </c>
      <c r="D2042">
        <v>1998</v>
      </c>
      <c r="E2042">
        <v>0</v>
      </c>
      <c r="F2042">
        <v>0</v>
      </c>
      <c r="G2042" s="1">
        <v>39457</v>
      </c>
      <c r="H2042" t="s">
        <v>194</v>
      </c>
      <c r="I2042" t="s">
        <v>12</v>
      </c>
      <c r="J2042" s="6">
        <f t="shared" ca="1" si="31"/>
        <v>2.9736771594015208</v>
      </c>
    </row>
    <row r="2043" spans="1:10" x14ac:dyDescent="0.25">
      <c r="A2043">
        <v>21382</v>
      </c>
      <c r="B2043" t="s">
        <v>3480</v>
      </c>
      <c r="C2043" t="s">
        <v>1974</v>
      </c>
      <c r="D2043">
        <v>1983</v>
      </c>
      <c r="E2043">
        <v>0</v>
      </c>
      <c r="F2043">
        <v>0</v>
      </c>
      <c r="G2043" s="1">
        <v>40694</v>
      </c>
      <c r="H2043" t="s">
        <v>133</v>
      </c>
      <c r="I2043" t="s">
        <v>12</v>
      </c>
      <c r="J2043" s="6">
        <f t="shared" ca="1" si="31"/>
        <v>2.7985058532064517</v>
      </c>
    </row>
    <row r="2044" spans="1:10" x14ac:dyDescent="0.25">
      <c r="A2044">
        <v>14292</v>
      </c>
      <c r="B2044" t="s">
        <v>3481</v>
      </c>
      <c r="C2044" t="s">
        <v>805</v>
      </c>
      <c r="D2044">
        <v>1983</v>
      </c>
      <c r="E2044">
        <v>0</v>
      </c>
      <c r="F2044">
        <v>0</v>
      </c>
      <c r="G2044" s="1">
        <v>40892</v>
      </c>
      <c r="H2044" t="s">
        <v>985</v>
      </c>
      <c r="I2044" t="s">
        <v>12</v>
      </c>
      <c r="J2044" s="6">
        <f t="shared" ca="1" si="31"/>
        <v>3.0475298530758064</v>
      </c>
    </row>
    <row r="2045" spans="1:10" x14ac:dyDescent="0.25">
      <c r="A2045">
        <v>6228</v>
      </c>
      <c r="B2045" t="s">
        <v>3482</v>
      </c>
      <c r="C2045" t="s">
        <v>63</v>
      </c>
      <c r="D2045">
        <v>1980</v>
      </c>
      <c r="E2045">
        <v>0</v>
      </c>
      <c r="F2045">
        <v>0</v>
      </c>
      <c r="G2045" s="1">
        <v>39251</v>
      </c>
      <c r="H2045" t="s">
        <v>194</v>
      </c>
      <c r="I2045" t="s">
        <v>12</v>
      </c>
      <c r="J2045" s="6">
        <f t="shared" ca="1" si="31"/>
        <v>3.3806780267080656</v>
      </c>
    </row>
    <row r="2046" spans="1:10" x14ac:dyDescent="0.25">
      <c r="A2046">
        <v>51954</v>
      </c>
      <c r="B2046" t="s">
        <v>3483</v>
      </c>
      <c r="C2046" t="s">
        <v>784</v>
      </c>
      <c r="D2046">
        <v>2016</v>
      </c>
      <c r="E2046">
        <v>0</v>
      </c>
      <c r="F2046">
        <v>0</v>
      </c>
      <c r="G2046" s="1">
        <v>42678</v>
      </c>
      <c r="H2046" t="s">
        <v>301</v>
      </c>
      <c r="I2046" t="s">
        <v>577</v>
      </c>
      <c r="J2046" s="6">
        <f t="shared" ca="1" si="31"/>
        <v>2.8246298012994049</v>
      </c>
    </row>
    <row r="2047" spans="1:10" x14ac:dyDescent="0.25">
      <c r="A2047">
        <v>6039</v>
      </c>
      <c r="B2047" t="s">
        <v>3484</v>
      </c>
      <c r="C2047" t="s">
        <v>1223</v>
      </c>
      <c r="D2047">
        <v>1993</v>
      </c>
      <c r="E2047">
        <v>1</v>
      </c>
      <c r="F2047">
        <v>0</v>
      </c>
      <c r="G2047" s="1">
        <v>40694</v>
      </c>
      <c r="H2047" t="s">
        <v>3485</v>
      </c>
      <c r="I2047" t="s">
        <v>12</v>
      </c>
      <c r="J2047" s="6">
        <f t="shared" ca="1" si="31"/>
        <v>3.0361402712146432</v>
      </c>
    </row>
    <row r="2048" spans="1:10" x14ac:dyDescent="0.25">
      <c r="A2048">
        <v>49801</v>
      </c>
      <c r="B2048" t="s">
        <v>3486</v>
      </c>
      <c r="C2048" t="s">
        <v>745</v>
      </c>
      <c r="D2048">
        <v>2015</v>
      </c>
      <c r="E2048">
        <v>0</v>
      </c>
      <c r="F2048">
        <v>0</v>
      </c>
      <c r="G2048" s="1">
        <v>42584</v>
      </c>
      <c r="H2048" t="s">
        <v>746</v>
      </c>
      <c r="I2048" t="s">
        <v>25</v>
      </c>
      <c r="J2048" s="6">
        <f t="shared" ca="1" si="31"/>
        <v>4.2820616205846784</v>
      </c>
    </row>
    <row r="2049" spans="1:10" x14ac:dyDescent="0.25">
      <c r="A2049">
        <v>42784</v>
      </c>
      <c r="B2049" t="s">
        <v>3487</v>
      </c>
      <c r="C2049" t="s">
        <v>3488</v>
      </c>
      <c r="D2049">
        <v>2013</v>
      </c>
      <c r="E2049">
        <v>0</v>
      </c>
      <c r="F2049">
        <v>0</v>
      </c>
      <c r="G2049" s="1">
        <v>41341</v>
      </c>
      <c r="H2049" t="s">
        <v>412</v>
      </c>
      <c r="I2049" t="s">
        <v>12</v>
      </c>
      <c r="J2049" s="6">
        <f t="shared" ca="1" si="31"/>
        <v>3.881750899403376</v>
      </c>
    </row>
    <row r="2050" spans="1:10" x14ac:dyDescent="0.25">
      <c r="A2050">
        <v>5049</v>
      </c>
      <c r="B2050" t="s">
        <v>3489</v>
      </c>
      <c r="C2050" t="s">
        <v>2442</v>
      </c>
      <c r="D2050">
        <v>1650</v>
      </c>
      <c r="E2050">
        <v>0</v>
      </c>
      <c r="F2050">
        <v>0</v>
      </c>
      <c r="G2050" s="1">
        <v>39625</v>
      </c>
      <c r="H2050" t="s">
        <v>566</v>
      </c>
      <c r="I2050" t="s">
        <v>25</v>
      </c>
      <c r="J2050" s="6">
        <f t="shared" ref="J2050:J2113" ca="1" si="32">2.3+2*RAND()</f>
        <v>2.8062628137197221</v>
      </c>
    </row>
    <row r="2051" spans="1:10" x14ac:dyDescent="0.25">
      <c r="A2051">
        <v>18964</v>
      </c>
      <c r="B2051" t="s">
        <v>3490</v>
      </c>
      <c r="C2051" t="s">
        <v>716</v>
      </c>
      <c r="D2051">
        <v>1986</v>
      </c>
      <c r="E2051">
        <v>0</v>
      </c>
      <c r="F2051">
        <v>0</v>
      </c>
      <c r="G2051" s="1">
        <v>40694</v>
      </c>
      <c r="H2051" t="s">
        <v>1445</v>
      </c>
      <c r="I2051" t="s">
        <v>12</v>
      </c>
      <c r="J2051" s="6">
        <f t="shared" ca="1" si="32"/>
        <v>3.8243290320325114</v>
      </c>
    </row>
    <row r="2052" spans="1:10" x14ac:dyDescent="0.25">
      <c r="A2052">
        <v>7177</v>
      </c>
      <c r="B2052" t="s">
        <v>1925</v>
      </c>
      <c r="C2052" t="s">
        <v>3491</v>
      </c>
      <c r="D2052">
        <v>1966</v>
      </c>
      <c r="E2052">
        <v>0</v>
      </c>
      <c r="F2052">
        <v>0</v>
      </c>
      <c r="G2052" s="1">
        <v>39279</v>
      </c>
      <c r="H2052" t="s">
        <v>177</v>
      </c>
      <c r="I2052" t="s">
        <v>12</v>
      </c>
      <c r="J2052" s="6">
        <f t="shared" ca="1" si="32"/>
        <v>3.6539182607854599</v>
      </c>
    </row>
    <row r="2053" spans="1:10" x14ac:dyDescent="0.25">
      <c r="A2053">
        <v>51275</v>
      </c>
      <c r="B2053" t="s">
        <v>151</v>
      </c>
      <c r="C2053" t="s">
        <v>2779</v>
      </c>
      <c r="D2053">
        <v>1982</v>
      </c>
      <c r="E2053">
        <v>0</v>
      </c>
      <c r="F2053">
        <v>0</v>
      </c>
      <c r="G2053" s="1">
        <v>42667</v>
      </c>
      <c r="H2053" t="s">
        <v>128</v>
      </c>
      <c r="I2053" t="s">
        <v>12</v>
      </c>
      <c r="J2053" s="6">
        <f t="shared" ca="1" si="32"/>
        <v>3.2691937966176501</v>
      </c>
    </row>
    <row r="2054" spans="1:10" x14ac:dyDescent="0.25">
      <c r="A2054">
        <v>15652</v>
      </c>
      <c r="B2054" t="s">
        <v>3492</v>
      </c>
      <c r="C2054" t="s">
        <v>316</v>
      </c>
      <c r="D2054">
        <v>1973</v>
      </c>
      <c r="E2054">
        <v>0</v>
      </c>
      <c r="F2054">
        <v>0</v>
      </c>
      <c r="G2054" s="1">
        <v>40932</v>
      </c>
      <c r="H2054" t="s">
        <v>32</v>
      </c>
      <c r="I2054" t="s">
        <v>12</v>
      </c>
      <c r="J2054" s="6">
        <f t="shared" ca="1" si="32"/>
        <v>2.6368266054266236</v>
      </c>
    </row>
    <row r="2055" spans="1:10" x14ac:dyDescent="0.25">
      <c r="A2055">
        <v>19091</v>
      </c>
      <c r="B2055" t="s">
        <v>3493</v>
      </c>
      <c r="C2055" t="s">
        <v>3494</v>
      </c>
      <c r="D2055">
        <v>1980</v>
      </c>
      <c r="E2055">
        <v>0</v>
      </c>
      <c r="F2055">
        <v>0</v>
      </c>
      <c r="G2055" s="1">
        <v>41077</v>
      </c>
      <c r="H2055" t="s">
        <v>1180</v>
      </c>
      <c r="I2055" t="s">
        <v>12</v>
      </c>
      <c r="J2055" s="6">
        <f t="shared" ca="1" si="32"/>
        <v>3.4241117619974295</v>
      </c>
    </row>
    <row r="2056" spans="1:10" x14ac:dyDescent="0.25">
      <c r="A2056">
        <v>38518</v>
      </c>
      <c r="B2056" t="s">
        <v>3495</v>
      </c>
      <c r="C2056" t="s">
        <v>3496</v>
      </c>
      <c r="D2056">
        <v>1986</v>
      </c>
      <c r="E2056">
        <v>0</v>
      </c>
      <c r="F2056">
        <v>0</v>
      </c>
      <c r="G2056" s="1">
        <v>41282</v>
      </c>
      <c r="H2056" t="s">
        <v>32</v>
      </c>
      <c r="I2056" t="s">
        <v>12</v>
      </c>
      <c r="J2056" s="6">
        <f t="shared" ca="1" si="32"/>
        <v>3.82287569446689</v>
      </c>
    </row>
    <row r="2057" spans="1:10" x14ac:dyDescent="0.25">
      <c r="A2057">
        <v>39438</v>
      </c>
      <c r="B2057" t="s">
        <v>3497</v>
      </c>
      <c r="C2057" t="s">
        <v>2936</v>
      </c>
      <c r="D2057">
        <v>1976</v>
      </c>
      <c r="E2057">
        <v>0</v>
      </c>
      <c r="F2057">
        <v>0</v>
      </c>
      <c r="G2057" s="1">
        <v>41317</v>
      </c>
      <c r="H2057" t="s">
        <v>202</v>
      </c>
      <c r="I2057" t="s">
        <v>12</v>
      </c>
      <c r="J2057" s="6">
        <f t="shared" ca="1" si="32"/>
        <v>3.5503283648331441</v>
      </c>
    </row>
    <row r="2058" spans="1:10" x14ac:dyDescent="0.25">
      <c r="A2058">
        <v>12690</v>
      </c>
      <c r="B2058" t="s">
        <v>3498</v>
      </c>
      <c r="C2058" t="s">
        <v>368</v>
      </c>
      <c r="D2058">
        <v>1995</v>
      </c>
      <c r="E2058">
        <v>0</v>
      </c>
      <c r="F2058">
        <v>0</v>
      </c>
      <c r="G2058" s="1">
        <v>40890</v>
      </c>
      <c r="H2058" t="s">
        <v>3499</v>
      </c>
      <c r="I2058" t="s">
        <v>12</v>
      </c>
      <c r="J2058" s="6">
        <f t="shared" ca="1" si="32"/>
        <v>2.8612921657363364</v>
      </c>
    </row>
    <row r="2059" spans="1:10" x14ac:dyDescent="0.25">
      <c r="A2059">
        <v>27692</v>
      </c>
      <c r="B2059" t="s">
        <v>3500</v>
      </c>
      <c r="C2059" t="s">
        <v>634</v>
      </c>
      <c r="D2059">
        <v>2010</v>
      </c>
      <c r="E2059">
        <v>0</v>
      </c>
      <c r="F2059">
        <v>0</v>
      </c>
      <c r="G2059" s="1">
        <v>40693</v>
      </c>
      <c r="H2059" t="s">
        <v>1055</v>
      </c>
      <c r="I2059" t="s">
        <v>12</v>
      </c>
      <c r="J2059" s="6">
        <f t="shared" ca="1" si="32"/>
        <v>3.2611447049229501</v>
      </c>
    </row>
    <row r="2060" spans="1:10" x14ac:dyDescent="0.25">
      <c r="A2060">
        <v>36732</v>
      </c>
      <c r="B2060" t="s">
        <v>3501</v>
      </c>
      <c r="C2060" t="s">
        <v>3502</v>
      </c>
      <c r="D2060">
        <v>2010</v>
      </c>
      <c r="E2060">
        <v>0</v>
      </c>
      <c r="F2060">
        <v>0</v>
      </c>
      <c r="G2060" s="1">
        <v>42425</v>
      </c>
      <c r="H2060" t="s">
        <v>729</v>
      </c>
      <c r="I2060" t="s">
        <v>25</v>
      </c>
      <c r="J2060" s="6">
        <f t="shared" ca="1" si="32"/>
        <v>4.2132657039834758</v>
      </c>
    </row>
    <row r="2061" spans="1:10" x14ac:dyDescent="0.25">
      <c r="A2061">
        <v>22061</v>
      </c>
      <c r="B2061" t="s">
        <v>3503</v>
      </c>
      <c r="C2061" t="s">
        <v>2341</v>
      </c>
      <c r="D2061">
        <v>1963</v>
      </c>
      <c r="E2061">
        <v>0</v>
      </c>
      <c r="F2061">
        <v>0</v>
      </c>
      <c r="G2061" s="1">
        <v>40822</v>
      </c>
      <c r="H2061" t="s">
        <v>1443</v>
      </c>
      <c r="I2061" t="s">
        <v>25</v>
      </c>
      <c r="J2061" s="6">
        <f t="shared" ca="1" si="32"/>
        <v>4.0592289252243798</v>
      </c>
    </row>
    <row r="2062" spans="1:10" x14ac:dyDescent="0.25">
      <c r="A2062">
        <v>15867</v>
      </c>
      <c r="B2062" t="s">
        <v>3504</v>
      </c>
      <c r="C2062" t="s">
        <v>531</v>
      </c>
      <c r="D2062">
        <v>1984</v>
      </c>
      <c r="E2062">
        <v>0</v>
      </c>
      <c r="F2062">
        <v>0</v>
      </c>
      <c r="G2062" s="1">
        <v>41779</v>
      </c>
      <c r="H2062" t="s">
        <v>58</v>
      </c>
      <c r="I2062" t="s">
        <v>12</v>
      </c>
      <c r="J2062" s="6">
        <f t="shared" ca="1" si="32"/>
        <v>2.6231362103799842</v>
      </c>
    </row>
    <row r="2063" spans="1:10" x14ac:dyDescent="0.25">
      <c r="A2063">
        <v>42042</v>
      </c>
      <c r="B2063" t="s">
        <v>3505</v>
      </c>
      <c r="C2063" t="s">
        <v>314</v>
      </c>
      <c r="D2063">
        <v>2012</v>
      </c>
      <c r="E2063">
        <v>0</v>
      </c>
      <c r="F2063">
        <v>0</v>
      </c>
      <c r="G2063" s="1">
        <v>41245</v>
      </c>
      <c r="H2063" t="s">
        <v>105</v>
      </c>
      <c r="I2063" t="s">
        <v>12</v>
      </c>
      <c r="J2063" s="6">
        <f t="shared" ca="1" si="32"/>
        <v>3.4883430669697146</v>
      </c>
    </row>
    <row r="2064" spans="1:10" x14ac:dyDescent="0.25">
      <c r="A2064">
        <v>10259</v>
      </c>
      <c r="B2064" t="s">
        <v>3506</v>
      </c>
      <c r="C2064" t="s">
        <v>415</v>
      </c>
      <c r="D2064">
        <v>1978</v>
      </c>
      <c r="E2064">
        <v>1</v>
      </c>
      <c r="F2064">
        <v>0</v>
      </c>
      <c r="G2064" s="1">
        <v>40952</v>
      </c>
      <c r="H2064" t="s">
        <v>271</v>
      </c>
      <c r="I2064" t="s">
        <v>12</v>
      </c>
      <c r="J2064" s="6">
        <f t="shared" ca="1" si="32"/>
        <v>4.1582238292896943</v>
      </c>
    </row>
    <row r="2065" spans="1:10" x14ac:dyDescent="0.25">
      <c r="A2065">
        <v>36028</v>
      </c>
      <c r="B2065" t="s">
        <v>1060</v>
      </c>
      <c r="C2065" t="s">
        <v>526</v>
      </c>
      <c r="D2065">
        <v>1968</v>
      </c>
      <c r="E2065">
        <v>0</v>
      </c>
      <c r="F2065">
        <v>0</v>
      </c>
      <c r="G2065" s="1">
        <v>40760</v>
      </c>
      <c r="H2065" t="s">
        <v>1203</v>
      </c>
      <c r="I2065" t="s">
        <v>12</v>
      </c>
      <c r="J2065" s="6">
        <f t="shared" ca="1" si="32"/>
        <v>3.7361936665606823</v>
      </c>
    </row>
    <row r="2066" spans="1:10" x14ac:dyDescent="0.25">
      <c r="A2066">
        <v>18727</v>
      </c>
      <c r="B2066" t="s">
        <v>3507</v>
      </c>
      <c r="C2066" t="s">
        <v>1684</v>
      </c>
      <c r="D2066">
        <v>1977</v>
      </c>
      <c r="E2066">
        <v>0</v>
      </c>
      <c r="F2066">
        <v>0</v>
      </c>
      <c r="G2066" s="1">
        <v>40694</v>
      </c>
      <c r="H2066" t="s">
        <v>66</v>
      </c>
      <c r="I2066" t="s">
        <v>12</v>
      </c>
      <c r="J2066" s="6">
        <f t="shared" ca="1" si="32"/>
        <v>4.0332724328125096</v>
      </c>
    </row>
    <row r="2067" spans="1:10" x14ac:dyDescent="0.25">
      <c r="A2067">
        <v>42317</v>
      </c>
      <c r="B2067" t="s">
        <v>3508</v>
      </c>
      <c r="C2067" t="s">
        <v>664</v>
      </c>
      <c r="D2067">
        <v>2016</v>
      </c>
      <c r="E2067">
        <v>0</v>
      </c>
      <c r="F2067">
        <v>0</v>
      </c>
      <c r="G2067" s="1">
        <v>42613</v>
      </c>
      <c r="H2067" t="s">
        <v>3509</v>
      </c>
      <c r="I2067" t="s">
        <v>12</v>
      </c>
      <c r="J2067" s="6">
        <f t="shared" ca="1" si="32"/>
        <v>4.0054260777974937</v>
      </c>
    </row>
    <row r="2068" spans="1:10" x14ac:dyDescent="0.25">
      <c r="A2068">
        <v>16379</v>
      </c>
      <c r="B2068" t="s">
        <v>3510</v>
      </c>
      <c r="C2068" t="s">
        <v>2202</v>
      </c>
      <c r="D2068">
        <v>1959</v>
      </c>
      <c r="E2068">
        <v>0</v>
      </c>
      <c r="F2068">
        <v>0</v>
      </c>
      <c r="G2068" s="1">
        <v>42116</v>
      </c>
      <c r="H2068" t="s">
        <v>128</v>
      </c>
      <c r="I2068" t="s">
        <v>12</v>
      </c>
      <c r="J2068" s="6">
        <f t="shared" ca="1" si="32"/>
        <v>3.6144732175031375</v>
      </c>
    </row>
    <row r="2069" spans="1:10" x14ac:dyDescent="0.25">
      <c r="A2069">
        <v>22528</v>
      </c>
      <c r="B2069" t="s">
        <v>3511</v>
      </c>
      <c r="C2069" t="s">
        <v>3271</v>
      </c>
      <c r="D2069">
        <v>1994</v>
      </c>
      <c r="E2069">
        <v>0</v>
      </c>
      <c r="F2069">
        <v>0</v>
      </c>
      <c r="G2069" s="1">
        <v>41400</v>
      </c>
      <c r="H2069" t="s">
        <v>301</v>
      </c>
      <c r="I2069" t="s">
        <v>240</v>
      </c>
      <c r="J2069" s="6">
        <f t="shared" ca="1" si="32"/>
        <v>2.6450948876902229</v>
      </c>
    </row>
    <row r="2070" spans="1:10" x14ac:dyDescent="0.25">
      <c r="A2070">
        <v>13326</v>
      </c>
      <c r="B2070" t="s">
        <v>754</v>
      </c>
      <c r="C2070" t="s">
        <v>217</v>
      </c>
      <c r="D2070">
        <v>2000</v>
      </c>
      <c r="E2070">
        <v>0</v>
      </c>
      <c r="F2070">
        <v>0</v>
      </c>
      <c r="G2070" s="1">
        <v>39409</v>
      </c>
      <c r="H2070" t="s">
        <v>128</v>
      </c>
      <c r="I2070" t="s">
        <v>12</v>
      </c>
      <c r="J2070" s="6">
        <f t="shared" ca="1" si="32"/>
        <v>4.0671177015973541</v>
      </c>
    </row>
    <row r="2071" spans="1:10" x14ac:dyDescent="0.25">
      <c r="A2071">
        <v>38027</v>
      </c>
      <c r="B2071" t="s">
        <v>3512</v>
      </c>
      <c r="C2071" t="s">
        <v>2011</v>
      </c>
      <c r="D2071">
        <v>1985</v>
      </c>
      <c r="E2071">
        <v>0</v>
      </c>
      <c r="F2071">
        <v>0</v>
      </c>
      <c r="G2071" s="1">
        <v>40807</v>
      </c>
      <c r="H2071" t="s">
        <v>58</v>
      </c>
      <c r="I2071" t="s">
        <v>12</v>
      </c>
      <c r="J2071" s="6">
        <f t="shared" ca="1" si="32"/>
        <v>3.9084202698746697</v>
      </c>
    </row>
    <row r="2072" spans="1:10" x14ac:dyDescent="0.25">
      <c r="A2072">
        <v>22559</v>
      </c>
      <c r="B2072" t="s">
        <v>3513</v>
      </c>
      <c r="C2072" t="s">
        <v>2831</v>
      </c>
      <c r="D2072">
        <v>1964</v>
      </c>
      <c r="E2072">
        <v>0</v>
      </c>
      <c r="F2072">
        <v>0</v>
      </c>
      <c r="G2072" s="1">
        <v>42525</v>
      </c>
      <c r="H2072" t="s">
        <v>24</v>
      </c>
      <c r="I2072" t="s">
        <v>25</v>
      </c>
      <c r="J2072" s="6">
        <f t="shared" ca="1" si="32"/>
        <v>3.3024457414357382</v>
      </c>
    </row>
    <row r="2073" spans="1:10" x14ac:dyDescent="0.25">
      <c r="A2073">
        <v>10106</v>
      </c>
      <c r="B2073" t="s">
        <v>3514</v>
      </c>
      <c r="C2073" t="s">
        <v>3515</v>
      </c>
      <c r="D2073">
        <v>1968</v>
      </c>
      <c r="E2073">
        <v>0</v>
      </c>
      <c r="F2073">
        <v>0</v>
      </c>
      <c r="G2073" s="1">
        <v>40694</v>
      </c>
      <c r="H2073" t="s">
        <v>66</v>
      </c>
      <c r="I2073" t="s">
        <v>12</v>
      </c>
      <c r="J2073" s="6">
        <f t="shared" ca="1" si="32"/>
        <v>2.7874915312424591</v>
      </c>
    </row>
    <row r="2074" spans="1:10" x14ac:dyDescent="0.25">
      <c r="A2074">
        <v>42498</v>
      </c>
      <c r="B2074" t="s">
        <v>3516</v>
      </c>
      <c r="C2074" t="s">
        <v>3517</v>
      </c>
      <c r="D2074">
        <v>2006</v>
      </c>
      <c r="E2074">
        <v>0</v>
      </c>
      <c r="F2074">
        <v>1</v>
      </c>
      <c r="G2074" s="1">
        <v>41284</v>
      </c>
      <c r="H2074" t="s">
        <v>1180</v>
      </c>
      <c r="I2074" t="s">
        <v>12</v>
      </c>
      <c r="J2074" s="6">
        <f t="shared" ca="1" si="32"/>
        <v>2.8384261891589659</v>
      </c>
    </row>
    <row r="2075" spans="1:10" x14ac:dyDescent="0.25">
      <c r="A2075">
        <v>13722</v>
      </c>
      <c r="B2075" t="s">
        <v>3518</v>
      </c>
      <c r="C2075" t="s">
        <v>993</v>
      </c>
      <c r="D2075">
        <v>1966</v>
      </c>
      <c r="E2075">
        <v>0</v>
      </c>
      <c r="F2075">
        <v>0</v>
      </c>
      <c r="G2075" s="1">
        <v>40694</v>
      </c>
      <c r="H2075" t="s">
        <v>1232</v>
      </c>
      <c r="I2075" t="s">
        <v>12</v>
      </c>
      <c r="J2075" s="6">
        <f t="shared" ca="1" si="32"/>
        <v>2.3667847481508035</v>
      </c>
    </row>
    <row r="2076" spans="1:10" x14ac:dyDescent="0.25">
      <c r="A2076">
        <v>48182</v>
      </c>
      <c r="B2076" t="s">
        <v>3519</v>
      </c>
      <c r="C2076" t="s">
        <v>3520</v>
      </c>
      <c r="D2076">
        <v>1975</v>
      </c>
      <c r="E2076">
        <v>0</v>
      </c>
      <c r="F2076">
        <v>0</v>
      </c>
      <c r="G2076" s="1">
        <v>42002</v>
      </c>
      <c r="H2076" t="s">
        <v>3521</v>
      </c>
      <c r="I2076" t="s">
        <v>12</v>
      </c>
      <c r="J2076" s="6">
        <f t="shared" ca="1" si="32"/>
        <v>2.4068732580114522</v>
      </c>
    </row>
    <row r="2077" spans="1:10" x14ac:dyDescent="0.25">
      <c r="A2077">
        <v>7144</v>
      </c>
      <c r="B2077" t="s">
        <v>3522</v>
      </c>
      <c r="C2077" t="s">
        <v>3523</v>
      </c>
      <c r="D2077">
        <v>1953</v>
      </c>
      <c r="E2077">
        <v>0</v>
      </c>
      <c r="F2077">
        <v>0</v>
      </c>
      <c r="G2077" s="1">
        <v>40694</v>
      </c>
      <c r="H2077" t="s">
        <v>2296</v>
      </c>
      <c r="I2077" t="s">
        <v>12</v>
      </c>
      <c r="J2077" s="6">
        <f t="shared" ca="1" si="32"/>
        <v>3.1323955291787908</v>
      </c>
    </row>
    <row r="2078" spans="1:10" x14ac:dyDescent="0.25">
      <c r="A2078">
        <v>6072</v>
      </c>
      <c r="B2078" t="s">
        <v>3524</v>
      </c>
      <c r="C2078" t="s">
        <v>2011</v>
      </c>
      <c r="D2078">
        <v>2002</v>
      </c>
      <c r="E2078">
        <v>0</v>
      </c>
      <c r="F2078">
        <v>0</v>
      </c>
      <c r="G2078" s="1">
        <v>40737</v>
      </c>
      <c r="H2078" t="s">
        <v>3525</v>
      </c>
      <c r="I2078" t="s">
        <v>12</v>
      </c>
      <c r="J2078" s="6">
        <f t="shared" ca="1" si="32"/>
        <v>2.9742505471680825</v>
      </c>
    </row>
    <row r="2079" spans="1:10" x14ac:dyDescent="0.25">
      <c r="A2079">
        <v>36293</v>
      </c>
      <c r="B2079" t="s">
        <v>3526</v>
      </c>
      <c r="C2079" t="s">
        <v>52</v>
      </c>
      <c r="D2079">
        <v>2011</v>
      </c>
      <c r="E2079">
        <v>0</v>
      </c>
      <c r="F2079">
        <v>0</v>
      </c>
      <c r="G2079" s="1">
        <v>40694</v>
      </c>
      <c r="H2079" t="s">
        <v>177</v>
      </c>
      <c r="I2079" t="s">
        <v>12</v>
      </c>
      <c r="J2079" s="6">
        <f t="shared" ca="1" si="32"/>
        <v>4.0820125921812611</v>
      </c>
    </row>
    <row r="2080" spans="1:10" x14ac:dyDescent="0.25">
      <c r="A2080">
        <v>29208</v>
      </c>
      <c r="B2080" t="s">
        <v>1654</v>
      </c>
      <c r="C2080" t="s">
        <v>23</v>
      </c>
      <c r="D2080">
        <v>1998</v>
      </c>
      <c r="E2080">
        <v>0</v>
      </c>
      <c r="F2080">
        <v>0</v>
      </c>
      <c r="G2080" s="1">
        <v>40693</v>
      </c>
      <c r="H2080" t="s">
        <v>1655</v>
      </c>
      <c r="I2080" t="s">
        <v>612</v>
      </c>
      <c r="J2080" s="6">
        <f t="shared" ca="1" si="32"/>
        <v>3.8026530291728178</v>
      </c>
    </row>
    <row r="2081" spans="1:10" x14ac:dyDescent="0.25">
      <c r="A2081">
        <v>31324</v>
      </c>
      <c r="B2081" t="s">
        <v>3527</v>
      </c>
      <c r="C2081" t="s">
        <v>1046</v>
      </c>
      <c r="D2081">
        <v>2001</v>
      </c>
      <c r="E2081">
        <v>1</v>
      </c>
      <c r="F2081">
        <v>0</v>
      </c>
      <c r="G2081" s="1">
        <v>41472</v>
      </c>
      <c r="H2081" t="s">
        <v>3528</v>
      </c>
      <c r="I2081" t="s">
        <v>12</v>
      </c>
      <c r="J2081" s="6">
        <f t="shared" ca="1" si="32"/>
        <v>4.2151373288354188</v>
      </c>
    </row>
    <row r="2082" spans="1:10" x14ac:dyDescent="0.25">
      <c r="A2082">
        <v>12165</v>
      </c>
      <c r="B2082" t="s">
        <v>3529</v>
      </c>
      <c r="C2082" t="s">
        <v>3171</v>
      </c>
      <c r="D2082">
        <v>2002</v>
      </c>
      <c r="E2082">
        <v>0</v>
      </c>
      <c r="F2082">
        <v>0</v>
      </c>
      <c r="G2082" s="1">
        <v>39574</v>
      </c>
      <c r="H2082" t="s">
        <v>3530</v>
      </c>
      <c r="I2082" t="s">
        <v>12</v>
      </c>
      <c r="J2082" s="6">
        <f t="shared" ca="1" si="32"/>
        <v>3.5649064397783929</v>
      </c>
    </row>
    <row r="2083" spans="1:10" x14ac:dyDescent="0.25">
      <c r="A2083">
        <v>50185</v>
      </c>
      <c r="B2083" t="s">
        <v>3531</v>
      </c>
      <c r="C2083" t="s">
        <v>3532</v>
      </c>
      <c r="D2083">
        <v>2002</v>
      </c>
      <c r="E2083">
        <v>0</v>
      </c>
      <c r="F2083">
        <v>0</v>
      </c>
      <c r="G2083" s="1">
        <v>42388</v>
      </c>
      <c r="H2083" t="s">
        <v>3533</v>
      </c>
      <c r="I2083" t="s">
        <v>25</v>
      </c>
      <c r="J2083" s="6">
        <f t="shared" ca="1" si="32"/>
        <v>2.9692724538683946</v>
      </c>
    </row>
    <row r="2084" spans="1:10" x14ac:dyDescent="0.25">
      <c r="A2084">
        <v>49721</v>
      </c>
      <c r="B2084" t="s">
        <v>3534</v>
      </c>
      <c r="C2084" t="s">
        <v>3535</v>
      </c>
      <c r="D2084">
        <v>2015</v>
      </c>
      <c r="E2084">
        <v>0</v>
      </c>
      <c r="F2084">
        <v>0</v>
      </c>
      <c r="G2084" s="1">
        <v>42296</v>
      </c>
      <c r="H2084" t="s">
        <v>3536</v>
      </c>
      <c r="I2084" t="s">
        <v>577</v>
      </c>
      <c r="J2084" s="6">
        <f t="shared" ca="1" si="32"/>
        <v>3.8419607971887411</v>
      </c>
    </row>
    <row r="2085" spans="1:10" x14ac:dyDescent="0.25">
      <c r="A2085">
        <v>50720</v>
      </c>
      <c r="B2085" t="s">
        <v>3537</v>
      </c>
      <c r="C2085" t="s">
        <v>2290</v>
      </c>
      <c r="D2085">
        <v>2015</v>
      </c>
      <c r="E2085">
        <v>0</v>
      </c>
      <c r="F2085">
        <v>1</v>
      </c>
      <c r="G2085" s="1">
        <v>42526</v>
      </c>
      <c r="H2085" t="s">
        <v>73</v>
      </c>
      <c r="I2085" t="s">
        <v>12</v>
      </c>
      <c r="J2085" s="6">
        <f t="shared" ca="1" si="32"/>
        <v>2.7148179430397019</v>
      </c>
    </row>
    <row r="2086" spans="1:10" x14ac:dyDescent="0.25">
      <c r="A2086">
        <v>47699</v>
      </c>
      <c r="B2086" t="s">
        <v>3538</v>
      </c>
      <c r="C2086" t="s">
        <v>422</v>
      </c>
      <c r="D2086">
        <v>1992</v>
      </c>
      <c r="E2086">
        <v>0</v>
      </c>
      <c r="F2086">
        <v>0</v>
      </c>
      <c r="G2086" s="1">
        <v>42422</v>
      </c>
      <c r="H2086" t="s">
        <v>2363</v>
      </c>
      <c r="I2086" t="s">
        <v>12</v>
      </c>
      <c r="J2086" s="6">
        <f t="shared" ca="1" si="32"/>
        <v>4.232753425503569</v>
      </c>
    </row>
    <row r="2087" spans="1:10" x14ac:dyDescent="0.25">
      <c r="A2087">
        <v>19475</v>
      </c>
      <c r="B2087" t="s">
        <v>3539</v>
      </c>
      <c r="C2087" t="s">
        <v>856</v>
      </c>
      <c r="D2087">
        <v>2005</v>
      </c>
      <c r="E2087">
        <v>0</v>
      </c>
      <c r="F2087">
        <v>0</v>
      </c>
      <c r="G2087" s="1">
        <v>40694</v>
      </c>
      <c r="H2087" t="s">
        <v>58</v>
      </c>
      <c r="I2087" t="s">
        <v>12</v>
      </c>
      <c r="J2087" s="6">
        <f t="shared" ca="1" si="32"/>
        <v>4.2421629483338412</v>
      </c>
    </row>
    <row r="2088" spans="1:10" x14ac:dyDescent="0.25">
      <c r="A2088">
        <v>6156</v>
      </c>
      <c r="B2088" t="s">
        <v>3278</v>
      </c>
      <c r="C2088" t="s">
        <v>23</v>
      </c>
      <c r="D2088">
        <v>1993</v>
      </c>
      <c r="E2088">
        <v>1</v>
      </c>
      <c r="F2088">
        <v>0</v>
      </c>
      <c r="G2088" s="1">
        <v>39206</v>
      </c>
      <c r="H2088" t="s">
        <v>3540</v>
      </c>
      <c r="I2088" t="s">
        <v>12</v>
      </c>
      <c r="J2088" s="6">
        <f t="shared" ca="1" si="32"/>
        <v>3.3171931033105144</v>
      </c>
    </row>
    <row r="2089" spans="1:10" x14ac:dyDescent="0.25">
      <c r="A2089">
        <v>45367</v>
      </c>
      <c r="B2089" t="s">
        <v>599</v>
      </c>
      <c r="C2089" t="s">
        <v>2427</v>
      </c>
      <c r="D2089">
        <v>2005</v>
      </c>
      <c r="E2089">
        <v>0</v>
      </c>
      <c r="F2089">
        <v>0</v>
      </c>
      <c r="G2089" s="1">
        <v>41588</v>
      </c>
      <c r="H2089" t="s">
        <v>498</v>
      </c>
      <c r="I2089" t="s">
        <v>12</v>
      </c>
      <c r="J2089" s="6">
        <f t="shared" ca="1" si="32"/>
        <v>2.8607301517486308</v>
      </c>
    </row>
    <row r="2090" spans="1:10" x14ac:dyDescent="0.25">
      <c r="A2090">
        <v>17659</v>
      </c>
      <c r="B2090" t="s">
        <v>3541</v>
      </c>
      <c r="C2090" t="s">
        <v>3542</v>
      </c>
      <c r="D2090">
        <v>1979</v>
      </c>
      <c r="E2090">
        <v>0</v>
      </c>
      <c r="F2090">
        <v>0</v>
      </c>
      <c r="G2090" s="1">
        <v>40694</v>
      </c>
      <c r="H2090" t="s">
        <v>1180</v>
      </c>
      <c r="I2090" t="s">
        <v>12</v>
      </c>
      <c r="J2090" s="6">
        <f t="shared" ca="1" si="32"/>
        <v>2.5347304061822236</v>
      </c>
    </row>
    <row r="2091" spans="1:10" x14ac:dyDescent="0.25">
      <c r="A2091">
        <v>51209</v>
      </c>
      <c r="B2091" t="s">
        <v>3543</v>
      </c>
      <c r="C2091" t="s">
        <v>3544</v>
      </c>
      <c r="D2091">
        <v>2016</v>
      </c>
      <c r="E2091">
        <v>0</v>
      </c>
      <c r="F2091">
        <v>0</v>
      </c>
      <c r="G2091" s="1">
        <v>42528</v>
      </c>
      <c r="H2091" t="s">
        <v>191</v>
      </c>
      <c r="I2091" t="s">
        <v>12</v>
      </c>
      <c r="J2091" s="6">
        <f t="shared" ca="1" si="32"/>
        <v>4.2405440170736277</v>
      </c>
    </row>
    <row r="2092" spans="1:10" x14ac:dyDescent="0.25">
      <c r="A2092">
        <v>32830</v>
      </c>
      <c r="B2092" t="s">
        <v>3545</v>
      </c>
      <c r="C2092" t="s">
        <v>2077</v>
      </c>
      <c r="D2092">
        <v>1968</v>
      </c>
      <c r="E2092">
        <v>0</v>
      </c>
      <c r="F2092">
        <v>0</v>
      </c>
      <c r="G2092" s="1">
        <v>40948</v>
      </c>
      <c r="H2092" t="s">
        <v>548</v>
      </c>
      <c r="I2092" t="s">
        <v>12</v>
      </c>
      <c r="J2092" s="6">
        <f t="shared" ca="1" si="32"/>
        <v>3.9781220934306947</v>
      </c>
    </row>
    <row r="2093" spans="1:10" x14ac:dyDescent="0.25">
      <c r="A2093">
        <v>49814</v>
      </c>
      <c r="B2093" t="s">
        <v>3546</v>
      </c>
      <c r="C2093" t="s">
        <v>933</v>
      </c>
      <c r="D2093">
        <v>2015</v>
      </c>
      <c r="E2093">
        <v>0</v>
      </c>
      <c r="F2093">
        <v>0</v>
      </c>
      <c r="G2093" s="1">
        <v>42371</v>
      </c>
      <c r="H2093" t="s">
        <v>1362</v>
      </c>
      <c r="I2093" t="s">
        <v>12</v>
      </c>
      <c r="J2093" s="6">
        <f t="shared" ca="1" si="32"/>
        <v>4.1220670728964626</v>
      </c>
    </row>
    <row r="2094" spans="1:10" x14ac:dyDescent="0.25">
      <c r="A2094">
        <v>17473</v>
      </c>
      <c r="B2094" t="s">
        <v>3205</v>
      </c>
      <c r="C2094" t="s">
        <v>3547</v>
      </c>
      <c r="D2094">
        <v>1976</v>
      </c>
      <c r="E2094">
        <v>0</v>
      </c>
      <c r="F2094">
        <v>0</v>
      </c>
      <c r="G2094" s="1">
        <v>40774</v>
      </c>
      <c r="H2094" t="s">
        <v>477</v>
      </c>
      <c r="I2094" t="s">
        <v>12</v>
      </c>
      <c r="J2094" s="6">
        <f t="shared" ca="1" si="32"/>
        <v>2.8646610211744443</v>
      </c>
    </row>
    <row r="2095" spans="1:10" x14ac:dyDescent="0.25">
      <c r="A2095">
        <v>41483</v>
      </c>
      <c r="B2095" t="s">
        <v>3548</v>
      </c>
      <c r="C2095" t="s">
        <v>3549</v>
      </c>
      <c r="D2095">
        <v>2012</v>
      </c>
      <c r="E2095">
        <v>0</v>
      </c>
      <c r="F2095">
        <v>0</v>
      </c>
      <c r="G2095" s="1">
        <v>41168</v>
      </c>
      <c r="H2095" t="s">
        <v>274</v>
      </c>
      <c r="I2095" t="s">
        <v>12</v>
      </c>
      <c r="J2095" s="6">
        <f t="shared" ca="1" si="32"/>
        <v>3.5537689963924759</v>
      </c>
    </row>
    <row r="2096" spans="1:10" x14ac:dyDescent="0.25">
      <c r="A2096">
        <v>13090</v>
      </c>
      <c r="B2096" t="s">
        <v>3550</v>
      </c>
      <c r="C2096" t="s">
        <v>2568</v>
      </c>
      <c r="D2096">
        <v>1971</v>
      </c>
      <c r="E2096">
        <v>0</v>
      </c>
      <c r="F2096">
        <v>0</v>
      </c>
      <c r="G2096" s="1">
        <v>40694</v>
      </c>
      <c r="H2096" t="s">
        <v>99</v>
      </c>
      <c r="I2096" t="s">
        <v>12</v>
      </c>
      <c r="J2096" s="6">
        <f t="shared" ca="1" si="32"/>
        <v>4.2288498179898815</v>
      </c>
    </row>
    <row r="2097" spans="1:10" x14ac:dyDescent="0.25">
      <c r="A2097">
        <v>48272</v>
      </c>
      <c r="B2097" t="s">
        <v>3551</v>
      </c>
      <c r="C2097" t="s">
        <v>72</v>
      </c>
      <c r="D2097">
        <v>2014</v>
      </c>
      <c r="E2097">
        <v>0</v>
      </c>
      <c r="F2097">
        <v>0</v>
      </c>
      <c r="G2097" s="1">
        <v>42051</v>
      </c>
      <c r="H2097" t="s">
        <v>3552</v>
      </c>
      <c r="I2097" t="s">
        <v>12</v>
      </c>
      <c r="J2097" s="6">
        <f t="shared" ca="1" si="32"/>
        <v>2.6103558324682146</v>
      </c>
    </row>
    <row r="2098" spans="1:10" x14ac:dyDescent="0.25">
      <c r="A2098">
        <v>51390</v>
      </c>
      <c r="B2098" t="s">
        <v>3410</v>
      </c>
      <c r="C2098" t="s">
        <v>3553</v>
      </c>
      <c r="D2098">
        <v>2015</v>
      </c>
      <c r="E2098">
        <v>0</v>
      </c>
      <c r="F2098">
        <v>0</v>
      </c>
      <c r="G2098" s="1">
        <v>42550</v>
      </c>
      <c r="H2098" t="s">
        <v>3317</v>
      </c>
      <c r="I2098" t="s">
        <v>25</v>
      </c>
      <c r="J2098" s="6">
        <f t="shared" ca="1" si="32"/>
        <v>3.0364436569386735</v>
      </c>
    </row>
    <row r="2099" spans="1:10" x14ac:dyDescent="0.25">
      <c r="A2099">
        <v>46165</v>
      </c>
      <c r="B2099" t="s">
        <v>3554</v>
      </c>
      <c r="C2099" t="s">
        <v>3555</v>
      </c>
      <c r="D2099">
        <v>1985</v>
      </c>
      <c r="E2099">
        <v>0</v>
      </c>
      <c r="F2099">
        <v>0</v>
      </c>
      <c r="G2099" s="1">
        <v>41675</v>
      </c>
      <c r="H2099" t="s">
        <v>372</v>
      </c>
      <c r="I2099" t="s">
        <v>12</v>
      </c>
      <c r="J2099" s="6">
        <f t="shared" ca="1" si="32"/>
        <v>2.8939044635313387</v>
      </c>
    </row>
    <row r="2100" spans="1:10" x14ac:dyDescent="0.25">
      <c r="A2100">
        <v>34459</v>
      </c>
      <c r="B2100" t="s">
        <v>3556</v>
      </c>
      <c r="C2100" t="s">
        <v>17</v>
      </c>
      <c r="D2100">
        <v>1818</v>
      </c>
      <c r="E2100">
        <v>0</v>
      </c>
      <c r="F2100">
        <v>0</v>
      </c>
      <c r="G2100" s="1">
        <v>40844</v>
      </c>
      <c r="H2100" t="s">
        <v>116</v>
      </c>
      <c r="I2100" t="s">
        <v>93</v>
      </c>
      <c r="J2100" s="6">
        <f t="shared" ca="1" si="32"/>
        <v>3.8786680176933714</v>
      </c>
    </row>
    <row r="2101" spans="1:10" x14ac:dyDescent="0.25">
      <c r="A2101">
        <v>14159</v>
      </c>
      <c r="B2101" t="s">
        <v>3557</v>
      </c>
      <c r="C2101" t="s">
        <v>3558</v>
      </c>
      <c r="D2101">
        <v>1975</v>
      </c>
      <c r="E2101">
        <v>0</v>
      </c>
      <c r="F2101">
        <v>0</v>
      </c>
      <c r="G2101" s="1">
        <v>40694</v>
      </c>
      <c r="H2101" t="s">
        <v>3365</v>
      </c>
      <c r="I2101" t="s">
        <v>12</v>
      </c>
      <c r="J2101" s="6">
        <f t="shared" ca="1" si="32"/>
        <v>2.363356584083081</v>
      </c>
    </row>
    <row r="2102" spans="1:10" x14ac:dyDescent="0.25">
      <c r="A2102">
        <v>12898</v>
      </c>
      <c r="B2102" t="s">
        <v>3559</v>
      </c>
      <c r="C2102" t="s">
        <v>3560</v>
      </c>
      <c r="D2102">
        <v>1973</v>
      </c>
      <c r="E2102">
        <v>0</v>
      </c>
      <c r="F2102">
        <v>0</v>
      </c>
      <c r="G2102" s="1">
        <v>41862</v>
      </c>
      <c r="H2102" t="s">
        <v>24</v>
      </c>
      <c r="I2102" t="s">
        <v>25</v>
      </c>
      <c r="J2102" s="6">
        <f t="shared" ca="1" si="32"/>
        <v>2.6476581048968519</v>
      </c>
    </row>
    <row r="2103" spans="1:10" x14ac:dyDescent="0.25">
      <c r="A2103">
        <v>38603</v>
      </c>
      <c r="B2103" t="s">
        <v>3561</v>
      </c>
      <c r="C2103" t="s">
        <v>2744</v>
      </c>
      <c r="D2103">
        <v>1990</v>
      </c>
      <c r="E2103">
        <v>0</v>
      </c>
      <c r="F2103">
        <v>1</v>
      </c>
      <c r="G2103" s="1">
        <v>41510</v>
      </c>
      <c r="H2103" t="s">
        <v>3226</v>
      </c>
      <c r="I2103" t="s">
        <v>12</v>
      </c>
      <c r="J2103" s="6">
        <f t="shared" ca="1" si="32"/>
        <v>4.1099691427013463</v>
      </c>
    </row>
    <row r="2104" spans="1:10" x14ac:dyDescent="0.25">
      <c r="A2104">
        <v>21429</v>
      </c>
      <c r="B2104" t="s">
        <v>1671</v>
      </c>
      <c r="C2104" t="s">
        <v>1184</v>
      </c>
      <c r="D2104">
        <v>1976</v>
      </c>
      <c r="E2104">
        <v>0</v>
      </c>
      <c r="F2104">
        <v>0</v>
      </c>
      <c r="G2104" s="1">
        <v>40783</v>
      </c>
      <c r="H2104" t="s">
        <v>612</v>
      </c>
      <c r="I2104" t="s">
        <v>3562</v>
      </c>
      <c r="J2104" s="6">
        <f t="shared" ca="1" si="32"/>
        <v>3.1152152751164737</v>
      </c>
    </row>
    <row r="2105" spans="1:10" x14ac:dyDescent="0.25">
      <c r="A2105">
        <v>8712</v>
      </c>
      <c r="B2105" t="s">
        <v>3563</v>
      </c>
      <c r="C2105" t="s">
        <v>1444</v>
      </c>
      <c r="D2105">
        <v>1972</v>
      </c>
      <c r="E2105">
        <v>0</v>
      </c>
      <c r="F2105">
        <v>0</v>
      </c>
      <c r="G2105" s="1">
        <v>39206</v>
      </c>
      <c r="H2105" t="s">
        <v>3564</v>
      </c>
      <c r="I2105" t="s">
        <v>3565</v>
      </c>
      <c r="J2105" s="6">
        <f t="shared" ca="1" si="32"/>
        <v>3.2450550257673783</v>
      </c>
    </row>
    <row r="2106" spans="1:10" x14ac:dyDescent="0.25">
      <c r="A2106">
        <v>13726</v>
      </c>
      <c r="B2106" t="s">
        <v>3566</v>
      </c>
      <c r="C2106" t="s">
        <v>368</v>
      </c>
      <c r="D2106">
        <v>1995</v>
      </c>
      <c r="E2106">
        <v>0</v>
      </c>
      <c r="F2106">
        <v>0</v>
      </c>
      <c r="G2106" s="1">
        <v>40694</v>
      </c>
      <c r="H2106" t="s">
        <v>317</v>
      </c>
      <c r="I2106" t="s">
        <v>12</v>
      </c>
      <c r="J2106" s="6">
        <f t="shared" ca="1" si="32"/>
        <v>4.0344417440147415</v>
      </c>
    </row>
    <row r="2107" spans="1:10" x14ac:dyDescent="0.25">
      <c r="A2107">
        <v>32168</v>
      </c>
      <c r="B2107" t="s">
        <v>3567</v>
      </c>
      <c r="C2107" t="s">
        <v>3568</v>
      </c>
      <c r="D2107">
        <v>1959</v>
      </c>
      <c r="E2107">
        <v>0</v>
      </c>
      <c r="F2107">
        <v>0</v>
      </c>
      <c r="G2107" s="1">
        <v>40941</v>
      </c>
      <c r="H2107" t="s">
        <v>96</v>
      </c>
      <c r="I2107" t="s">
        <v>12</v>
      </c>
      <c r="J2107" s="6">
        <f t="shared" ca="1" si="32"/>
        <v>4.1554893983246375</v>
      </c>
    </row>
    <row r="2108" spans="1:10" x14ac:dyDescent="0.25">
      <c r="A2108">
        <v>25686</v>
      </c>
      <c r="B2108" t="s">
        <v>134</v>
      </c>
      <c r="C2108" t="s">
        <v>48</v>
      </c>
      <c r="D2108">
        <v>1994</v>
      </c>
      <c r="E2108">
        <v>0</v>
      </c>
      <c r="F2108">
        <v>0</v>
      </c>
      <c r="G2108" s="1">
        <v>40904</v>
      </c>
      <c r="H2108" t="s">
        <v>3569</v>
      </c>
      <c r="I2108" t="s">
        <v>12</v>
      </c>
      <c r="J2108" s="6">
        <f t="shared" ca="1" si="32"/>
        <v>2.3665786125246839</v>
      </c>
    </row>
    <row r="2109" spans="1:10" x14ac:dyDescent="0.25">
      <c r="A2109">
        <v>24833</v>
      </c>
      <c r="B2109" t="s">
        <v>3570</v>
      </c>
      <c r="C2109" t="s">
        <v>3571</v>
      </c>
      <c r="D2109">
        <v>2008</v>
      </c>
      <c r="E2109">
        <v>1</v>
      </c>
      <c r="F2109">
        <v>0</v>
      </c>
      <c r="G2109" s="1">
        <v>40693</v>
      </c>
      <c r="H2109" t="s">
        <v>3572</v>
      </c>
      <c r="I2109" t="s">
        <v>93</v>
      </c>
      <c r="J2109" s="6">
        <f t="shared" ca="1" si="32"/>
        <v>3.1488320407319224</v>
      </c>
    </row>
    <row r="2110" spans="1:10" x14ac:dyDescent="0.25">
      <c r="A2110">
        <v>51290</v>
      </c>
      <c r="B2110" t="s">
        <v>3513</v>
      </c>
      <c r="C2110" t="s">
        <v>3573</v>
      </c>
      <c r="D2110">
        <v>2016</v>
      </c>
      <c r="E2110">
        <v>0</v>
      </c>
      <c r="F2110">
        <v>0</v>
      </c>
      <c r="G2110" s="1">
        <v>42545</v>
      </c>
      <c r="H2110" t="s">
        <v>2754</v>
      </c>
      <c r="I2110" t="s">
        <v>25</v>
      </c>
      <c r="J2110" s="6">
        <f t="shared" ca="1" si="32"/>
        <v>3.963105462267043</v>
      </c>
    </row>
    <row r="2111" spans="1:10" x14ac:dyDescent="0.25">
      <c r="A2111">
        <v>6569</v>
      </c>
      <c r="B2111" t="s">
        <v>3574</v>
      </c>
      <c r="C2111" t="s">
        <v>3575</v>
      </c>
      <c r="D2111">
        <v>1992</v>
      </c>
      <c r="E2111">
        <v>0</v>
      </c>
      <c r="F2111">
        <v>0</v>
      </c>
      <c r="G2111" s="1">
        <v>40693</v>
      </c>
      <c r="H2111" t="s">
        <v>3576</v>
      </c>
      <c r="I2111" t="s">
        <v>12</v>
      </c>
      <c r="J2111" s="6">
        <f t="shared" ca="1" si="32"/>
        <v>3.1417206519968719</v>
      </c>
    </row>
    <row r="2112" spans="1:10" x14ac:dyDescent="0.25">
      <c r="A2112">
        <v>26382</v>
      </c>
      <c r="B2112" t="s">
        <v>3577</v>
      </c>
      <c r="C2112" t="s">
        <v>3578</v>
      </c>
      <c r="D2112">
        <v>2009</v>
      </c>
      <c r="E2112">
        <v>0</v>
      </c>
      <c r="F2112">
        <v>0</v>
      </c>
      <c r="G2112" s="1">
        <v>40758</v>
      </c>
      <c r="H2112" t="s">
        <v>1420</v>
      </c>
      <c r="I2112" t="s">
        <v>93</v>
      </c>
      <c r="J2112" s="6">
        <f t="shared" ca="1" si="32"/>
        <v>3.0617050186778192</v>
      </c>
    </row>
    <row r="2113" spans="1:10" x14ac:dyDescent="0.25">
      <c r="A2113">
        <v>25355</v>
      </c>
      <c r="B2113" t="s">
        <v>3579</v>
      </c>
      <c r="C2113" t="s">
        <v>698</v>
      </c>
      <c r="D2113">
        <v>2009</v>
      </c>
      <c r="E2113">
        <v>0</v>
      </c>
      <c r="F2113">
        <v>0</v>
      </c>
      <c r="G2113" s="1">
        <v>40693</v>
      </c>
      <c r="H2113" t="s">
        <v>58</v>
      </c>
      <c r="I2113" t="s">
        <v>12</v>
      </c>
      <c r="J2113" s="6">
        <f t="shared" ca="1" si="32"/>
        <v>4.2146402212721821</v>
      </c>
    </row>
    <row r="2114" spans="1:10" x14ac:dyDescent="0.25">
      <c r="A2114">
        <v>49016</v>
      </c>
      <c r="B2114" t="s">
        <v>3580</v>
      </c>
      <c r="C2114" t="s">
        <v>2206</v>
      </c>
      <c r="D2114">
        <v>2015</v>
      </c>
      <c r="E2114">
        <v>0</v>
      </c>
      <c r="F2114">
        <v>0</v>
      </c>
      <c r="G2114" s="1">
        <v>42142</v>
      </c>
      <c r="H2114" t="s">
        <v>3581</v>
      </c>
      <c r="I2114" t="s">
        <v>12</v>
      </c>
      <c r="J2114" s="6">
        <f t="shared" ref="J2114:J2177" ca="1" si="33">2.3+2*RAND()</f>
        <v>3.6653923074412598</v>
      </c>
    </row>
    <row r="2115" spans="1:10" x14ac:dyDescent="0.25">
      <c r="A2115">
        <v>37120</v>
      </c>
      <c r="B2115" t="s">
        <v>2349</v>
      </c>
      <c r="C2115" t="s">
        <v>1657</v>
      </c>
      <c r="D2115">
        <v>2011</v>
      </c>
      <c r="E2115">
        <v>0</v>
      </c>
      <c r="F2115">
        <v>0</v>
      </c>
      <c r="G2115" s="1">
        <v>40718</v>
      </c>
      <c r="H2115" t="s">
        <v>58</v>
      </c>
      <c r="I2115" t="s">
        <v>12</v>
      </c>
      <c r="J2115" s="6">
        <f t="shared" ca="1" si="33"/>
        <v>3.3805932577601907</v>
      </c>
    </row>
    <row r="2116" spans="1:10" x14ac:dyDescent="0.25">
      <c r="A2116">
        <v>12084</v>
      </c>
      <c r="B2116" t="s">
        <v>3582</v>
      </c>
      <c r="C2116" t="s">
        <v>416</v>
      </c>
      <c r="D2116">
        <v>1962</v>
      </c>
      <c r="E2116">
        <v>0</v>
      </c>
      <c r="F2116">
        <v>0</v>
      </c>
      <c r="G2116" s="1">
        <v>41915</v>
      </c>
      <c r="H2116" t="s">
        <v>417</v>
      </c>
      <c r="I2116" t="s">
        <v>25</v>
      </c>
      <c r="J2116" s="6">
        <f t="shared" ca="1" si="33"/>
        <v>2.5581330550066159</v>
      </c>
    </row>
    <row r="2117" spans="1:10" x14ac:dyDescent="0.25">
      <c r="A2117">
        <v>25592</v>
      </c>
      <c r="B2117" t="s">
        <v>778</v>
      </c>
      <c r="C2117" t="s">
        <v>217</v>
      </c>
      <c r="D2117">
        <v>2009</v>
      </c>
      <c r="E2117">
        <v>0</v>
      </c>
      <c r="F2117">
        <v>0</v>
      </c>
      <c r="G2117" s="1">
        <v>40856</v>
      </c>
      <c r="H2117" t="s">
        <v>128</v>
      </c>
      <c r="I2117" t="s">
        <v>12</v>
      </c>
      <c r="J2117" s="6">
        <f t="shared" ca="1" si="33"/>
        <v>3.3246838747775289</v>
      </c>
    </row>
    <row r="2118" spans="1:10" x14ac:dyDescent="0.25">
      <c r="A2118">
        <v>15437</v>
      </c>
      <c r="B2118" t="s">
        <v>3583</v>
      </c>
      <c r="C2118" t="s">
        <v>384</v>
      </c>
      <c r="D2118">
        <v>1969</v>
      </c>
      <c r="E2118">
        <v>0</v>
      </c>
      <c r="F2118">
        <v>0</v>
      </c>
      <c r="G2118" s="1">
        <v>42431</v>
      </c>
      <c r="H2118" t="s">
        <v>66</v>
      </c>
      <c r="I2118" t="s">
        <v>12</v>
      </c>
      <c r="J2118" s="6">
        <f t="shared" ca="1" si="33"/>
        <v>3.7683219054528245</v>
      </c>
    </row>
    <row r="2119" spans="1:10" x14ac:dyDescent="0.25">
      <c r="A2119">
        <v>10620</v>
      </c>
      <c r="B2119" t="s">
        <v>3059</v>
      </c>
      <c r="C2119" t="s">
        <v>81</v>
      </c>
      <c r="D2119">
        <v>1970</v>
      </c>
      <c r="E2119">
        <v>0</v>
      </c>
      <c r="F2119">
        <v>0</v>
      </c>
      <c r="G2119" s="1">
        <v>39206</v>
      </c>
      <c r="H2119" t="s">
        <v>2296</v>
      </c>
      <c r="I2119" t="s">
        <v>12</v>
      </c>
      <c r="J2119" s="6">
        <f t="shared" ca="1" si="33"/>
        <v>3.5156153745903254</v>
      </c>
    </row>
    <row r="2120" spans="1:10" x14ac:dyDescent="0.25">
      <c r="A2120">
        <v>40079</v>
      </c>
      <c r="B2120" t="s">
        <v>3584</v>
      </c>
      <c r="C2120" t="s">
        <v>2011</v>
      </c>
      <c r="D2120">
        <v>1988</v>
      </c>
      <c r="E2120">
        <v>0</v>
      </c>
      <c r="F2120">
        <v>0</v>
      </c>
      <c r="G2120" s="1">
        <v>41004</v>
      </c>
      <c r="H2120" t="s">
        <v>58</v>
      </c>
      <c r="I2120" t="s">
        <v>12</v>
      </c>
      <c r="J2120" s="6">
        <f t="shared" ca="1" si="33"/>
        <v>3.3556744444697202</v>
      </c>
    </row>
    <row r="2121" spans="1:10" x14ac:dyDescent="0.25">
      <c r="A2121">
        <v>10433</v>
      </c>
      <c r="B2121" t="s">
        <v>3585</v>
      </c>
      <c r="C2121" t="s">
        <v>3586</v>
      </c>
      <c r="D2121">
        <v>2000</v>
      </c>
      <c r="E2121">
        <v>0</v>
      </c>
      <c r="F2121">
        <v>0</v>
      </c>
      <c r="G2121" s="1">
        <v>40693</v>
      </c>
      <c r="H2121" t="s">
        <v>24</v>
      </c>
      <c r="I2121" t="s">
        <v>25</v>
      </c>
      <c r="J2121" s="6">
        <f t="shared" ca="1" si="33"/>
        <v>2.459680294712264</v>
      </c>
    </row>
    <row r="2122" spans="1:10" x14ac:dyDescent="0.25">
      <c r="A2122">
        <v>35050</v>
      </c>
      <c r="B2122" t="s">
        <v>315</v>
      </c>
      <c r="C2122" t="s">
        <v>954</v>
      </c>
      <c r="D2122">
        <v>2010</v>
      </c>
      <c r="E2122">
        <v>0</v>
      </c>
      <c r="F2122">
        <v>0</v>
      </c>
      <c r="G2122" s="1">
        <v>40694</v>
      </c>
      <c r="H2122" t="s">
        <v>3587</v>
      </c>
      <c r="I2122" t="s">
        <v>12</v>
      </c>
      <c r="J2122" s="6">
        <f t="shared" ca="1" si="33"/>
        <v>3.7195584014834777</v>
      </c>
    </row>
    <row r="2123" spans="1:10" x14ac:dyDescent="0.25">
      <c r="A2123">
        <v>6438</v>
      </c>
      <c r="B2123" t="s">
        <v>3120</v>
      </c>
      <c r="C2123" t="s">
        <v>1381</v>
      </c>
      <c r="D2123">
        <v>1968</v>
      </c>
      <c r="E2123">
        <v>0</v>
      </c>
      <c r="F2123">
        <v>0</v>
      </c>
      <c r="G2123" s="1">
        <v>39316</v>
      </c>
      <c r="H2123" t="s">
        <v>177</v>
      </c>
      <c r="I2123" t="s">
        <v>12</v>
      </c>
      <c r="J2123" s="6">
        <f t="shared" ca="1" si="33"/>
        <v>2.7267677760202202</v>
      </c>
    </row>
    <row r="2124" spans="1:10" x14ac:dyDescent="0.25">
      <c r="A2124">
        <v>12681</v>
      </c>
      <c r="B2124" t="s">
        <v>3588</v>
      </c>
      <c r="C2124" t="s">
        <v>448</v>
      </c>
      <c r="D2124">
        <v>1979</v>
      </c>
      <c r="E2124">
        <v>0</v>
      </c>
      <c r="F2124">
        <v>0</v>
      </c>
      <c r="G2124" s="1">
        <v>40809</v>
      </c>
      <c r="H2124" t="s">
        <v>449</v>
      </c>
      <c r="I2124" t="s">
        <v>12</v>
      </c>
      <c r="J2124" s="6">
        <f t="shared" ca="1" si="33"/>
        <v>2.9402773526803188</v>
      </c>
    </row>
    <row r="2125" spans="1:10" x14ac:dyDescent="0.25">
      <c r="A2125">
        <v>15300</v>
      </c>
      <c r="B2125" t="s">
        <v>3589</v>
      </c>
      <c r="C2125" t="s">
        <v>1268</v>
      </c>
      <c r="D2125">
        <v>1970</v>
      </c>
      <c r="E2125">
        <v>0</v>
      </c>
      <c r="F2125">
        <v>0</v>
      </c>
      <c r="G2125" s="1">
        <v>40872</v>
      </c>
      <c r="H2125" t="s">
        <v>412</v>
      </c>
      <c r="I2125" t="s">
        <v>12</v>
      </c>
      <c r="J2125" s="6">
        <f t="shared" ca="1" si="33"/>
        <v>4.2186734632778018</v>
      </c>
    </row>
    <row r="2126" spans="1:10" x14ac:dyDescent="0.25">
      <c r="A2126">
        <v>17148</v>
      </c>
      <c r="B2126" t="s">
        <v>3590</v>
      </c>
      <c r="C2126" t="s">
        <v>461</v>
      </c>
      <c r="D2126">
        <v>1976</v>
      </c>
      <c r="E2126">
        <v>0</v>
      </c>
      <c r="F2126">
        <v>0</v>
      </c>
      <c r="G2126" s="1">
        <v>41751</v>
      </c>
      <c r="H2126" t="s">
        <v>66</v>
      </c>
      <c r="I2126" t="s">
        <v>12</v>
      </c>
      <c r="J2126" s="6">
        <f t="shared" ca="1" si="33"/>
        <v>3.2301781232750084</v>
      </c>
    </row>
    <row r="2127" spans="1:10" x14ac:dyDescent="0.25">
      <c r="A2127">
        <v>13662</v>
      </c>
      <c r="B2127" t="s">
        <v>1314</v>
      </c>
      <c r="C2127" t="s">
        <v>3591</v>
      </c>
      <c r="D2127">
        <v>1984</v>
      </c>
      <c r="E2127">
        <v>0</v>
      </c>
      <c r="F2127">
        <v>0</v>
      </c>
      <c r="G2127" s="1">
        <v>40694</v>
      </c>
      <c r="H2127" t="s">
        <v>3592</v>
      </c>
      <c r="I2127" t="s">
        <v>12</v>
      </c>
      <c r="J2127" s="6">
        <f t="shared" ca="1" si="33"/>
        <v>2.9037074878982994</v>
      </c>
    </row>
    <row r="2128" spans="1:10" x14ac:dyDescent="0.25">
      <c r="A2128">
        <v>49750</v>
      </c>
      <c r="B2128" t="s">
        <v>3593</v>
      </c>
      <c r="C2128" t="s">
        <v>3594</v>
      </c>
      <c r="D2128">
        <v>2015</v>
      </c>
      <c r="E2128">
        <v>0</v>
      </c>
      <c r="F2128">
        <v>0</v>
      </c>
      <c r="G2128" s="1">
        <v>42527</v>
      </c>
      <c r="H2128" t="s">
        <v>105</v>
      </c>
      <c r="I2128" t="s">
        <v>12</v>
      </c>
      <c r="J2128" s="6">
        <f t="shared" ca="1" si="33"/>
        <v>3.389095028435916</v>
      </c>
    </row>
    <row r="2129" spans="1:10" x14ac:dyDescent="0.25">
      <c r="A2129">
        <v>51489</v>
      </c>
      <c r="B2129" t="s">
        <v>3595</v>
      </c>
      <c r="C2129" t="s">
        <v>745</v>
      </c>
      <c r="D2129">
        <v>2016</v>
      </c>
      <c r="E2129">
        <v>0</v>
      </c>
      <c r="F2129">
        <v>0</v>
      </c>
      <c r="G2129" s="1">
        <v>42660</v>
      </c>
      <c r="H2129" t="s">
        <v>24</v>
      </c>
      <c r="I2129" t="s">
        <v>25</v>
      </c>
      <c r="J2129" s="6">
        <f t="shared" ca="1" si="33"/>
        <v>4.2746305182037228</v>
      </c>
    </row>
    <row r="2130" spans="1:10" x14ac:dyDescent="0.25">
      <c r="A2130">
        <v>48629</v>
      </c>
      <c r="B2130" t="s">
        <v>3596</v>
      </c>
      <c r="C2130" t="s">
        <v>3597</v>
      </c>
      <c r="D2130">
        <v>2014</v>
      </c>
      <c r="E2130">
        <v>1</v>
      </c>
      <c r="F2130">
        <v>0</v>
      </c>
      <c r="G2130" s="1">
        <v>42059</v>
      </c>
      <c r="H2130" t="s">
        <v>536</v>
      </c>
      <c r="I2130" t="s">
        <v>12</v>
      </c>
      <c r="J2130" s="6">
        <f t="shared" ca="1" si="33"/>
        <v>2.9080438452200079</v>
      </c>
    </row>
    <row r="2131" spans="1:10" x14ac:dyDescent="0.25">
      <c r="A2131">
        <v>45048</v>
      </c>
      <c r="B2131" t="s">
        <v>3598</v>
      </c>
      <c r="C2131" t="s">
        <v>2133</v>
      </c>
      <c r="D2131">
        <v>2013</v>
      </c>
      <c r="E2131">
        <v>0</v>
      </c>
      <c r="F2131">
        <v>0</v>
      </c>
      <c r="G2131" s="1">
        <v>41551</v>
      </c>
      <c r="H2131" t="s">
        <v>2867</v>
      </c>
      <c r="I2131" t="s">
        <v>12</v>
      </c>
      <c r="J2131" s="6">
        <f t="shared" ca="1" si="33"/>
        <v>3.3995149605569388</v>
      </c>
    </row>
    <row r="2132" spans="1:10" x14ac:dyDescent="0.25">
      <c r="A2132">
        <v>18734</v>
      </c>
      <c r="B2132" t="s">
        <v>3599</v>
      </c>
      <c r="C2132" t="s">
        <v>2005</v>
      </c>
      <c r="D2132">
        <v>1981</v>
      </c>
      <c r="E2132">
        <v>0</v>
      </c>
      <c r="F2132">
        <v>0</v>
      </c>
      <c r="G2132" s="1">
        <v>41385</v>
      </c>
      <c r="H2132" t="s">
        <v>177</v>
      </c>
      <c r="I2132" t="s">
        <v>12</v>
      </c>
      <c r="J2132" s="6">
        <f t="shared" ca="1" si="33"/>
        <v>2.6226347073554162</v>
      </c>
    </row>
    <row r="2133" spans="1:10" x14ac:dyDescent="0.25">
      <c r="A2133">
        <v>25888</v>
      </c>
      <c r="B2133" t="s">
        <v>3600</v>
      </c>
      <c r="C2133" t="s">
        <v>3601</v>
      </c>
      <c r="D2133">
        <v>1994</v>
      </c>
      <c r="E2133">
        <v>0</v>
      </c>
      <c r="F2133">
        <v>0</v>
      </c>
      <c r="G2133" s="1">
        <v>40952</v>
      </c>
      <c r="H2133" t="s">
        <v>1135</v>
      </c>
      <c r="I2133" t="s">
        <v>12</v>
      </c>
      <c r="J2133" s="6">
        <f t="shared" ca="1" si="33"/>
        <v>2.7403705710508768</v>
      </c>
    </row>
    <row r="2134" spans="1:10" x14ac:dyDescent="0.25">
      <c r="A2134">
        <v>48797</v>
      </c>
      <c r="B2134" t="s">
        <v>3602</v>
      </c>
      <c r="C2134" t="s">
        <v>3603</v>
      </c>
      <c r="D2134">
        <v>2014</v>
      </c>
      <c r="E2134">
        <v>0</v>
      </c>
      <c r="F2134">
        <v>0</v>
      </c>
      <c r="G2134" s="1">
        <v>42136</v>
      </c>
      <c r="H2134" t="s">
        <v>53</v>
      </c>
      <c r="I2134" t="s">
        <v>12</v>
      </c>
      <c r="J2134" s="6">
        <f t="shared" ca="1" si="33"/>
        <v>3.5377587541654965</v>
      </c>
    </row>
    <row r="2135" spans="1:10" x14ac:dyDescent="0.25">
      <c r="A2135">
        <v>10745</v>
      </c>
      <c r="B2135" t="s">
        <v>3604</v>
      </c>
      <c r="C2135" t="s">
        <v>3605</v>
      </c>
      <c r="D2135">
        <v>2000</v>
      </c>
      <c r="E2135">
        <v>0</v>
      </c>
      <c r="F2135">
        <v>0</v>
      </c>
      <c r="G2135" s="1">
        <v>42525</v>
      </c>
      <c r="H2135" t="s">
        <v>150</v>
      </c>
      <c r="I2135" t="s">
        <v>25</v>
      </c>
      <c r="J2135" s="6">
        <f t="shared" ca="1" si="33"/>
        <v>3.1876815531118838</v>
      </c>
    </row>
    <row r="2136" spans="1:10" x14ac:dyDescent="0.25">
      <c r="A2136">
        <v>50234</v>
      </c>
      <c r="B2136" t="s">
        <v>3606</v>
      </c>
      <c r="C2136" t="s">
        <v>347</v>
      </c>
      <c r="D2136">
        <v>2015</v>
      </c>
      <c r="E2136">
        <v>0</v>
      </c>
      <c r="F2136">
        <v>0</v>
      </c>
      <c r="G2136" s="1">
        <v>42450</v>
      </c>
      <c r="H2136" t="s">
        <v>191</v>
      </c>
      <c r="I2136" t="s">
        <v>12</v>
      </c>
      <c r="J2136" s="6">
        <f t="shared" ca="1" si="33"/>
        <v>2.6894845199714501</v>
      </c>
    </row>
    <row r="2137" spans="1:10" x14ac:dyDescent="0.25">
      <c r="A2137">
        <v>32646</v>
      </c>
      <c r="B2137" t="s">
        <v>555</v>
      </c>
      <c r="C2137" t="s">
        <v>476</v>
      </c>
      <c r="D2137">
        <v>2004</v>
      </c>
      <c r="E2137">
        <v>0</v>
      </c>
      <c r="F2137">
        <v>0</v>
      </c>
      <c r="G2137" s="1">
        <v>40693</v>
      </c>
      <c r="H2137" t="s">
        <v>3132</v>
      </c>
      <c r="I2137" t="s">
        <v>12</v>
      </c>
      <c r="J2137" s="6">
        <f t="shared" ca="1" si="33"/>
        <v>2.6675757629381032</v>
      </c>
    </row>
    <row r="2138" spans="1:10" x14ac:dyDescent="0.25">
      <c r="A2138">
        <v>8394</v>
      </c>
      <c r="B2138" t="s">
        <v>3607</v>
      </c>
      <c r="C2138" t="s">
        <v>1037</v>
      </c>
      <c r="D2138">
        <v>2004</v>
      </c>
      <c r="E2138">
        <v>0</v>
      </c>
      <c r="F2138">
        <v>0</v>
      </c>
      <c r="G2138" s="1">
        <v>40694</v>
      </c>
      <c r="H2138" t="s">
        <v>58</v>
      </c>
      <c r="I2138" t="s">
        <v>12</v>
      </c>
      <c r="J2138" s="6">
        <f t="shared" ca="1" si="33"/>
        <v>3.6541085873091541</v>
      </c>
    </row>
    <row r="2139" spans="1:10" x14ac:dyDescent="0.25">
      <c r="A2139">
        <v>16566</v>
      </c>
      <c r="B2139" t="s">
        <v>3608</v>
      </c>
      <c r="C2139" t="s">
        <v>3609</v>
      </c>
      <c r="D2139">
        <v>1988</v>
      </c>
      <c r="E2139">
        <v>1</v>
      </c>
      <c r="F2139">
        <v>0</v>
      </c>
      <c r="G2139" s="1">
        <v>42587</v>
      </c>
      <c r="H2139" t="s">
        <v>3610</v>
      </c>
      <c r="I2139" t="s">
        <v>12</v>
      </c>
      <c r="J2139" s="6">
        <f t="shared" ca="1" si="33"/>
        <v>3.3491902453668332</v>
      </c>
    </row>
    <row r="2140" spans="1:10" x14ac:dyDescent="0.25">
      <c r="A2140">
        <v>10976</v>
      </c>
      <c r="B2140" t="s">
        <v>3611</v>
      </c>
      <c r="C2140" t="s">
        <v>1334</v>
      </c>
      <c r="D2140">
        <v>1978</v>
      </c>
      <c r="E2140">
        <v>0</v>
      </c>
      <c r="F2140">
        <v>0</v>
      </c>
      <c r="G2140" s="1">
        <v>40694</v>
      </c>
      <c r="H2140" t="s">
        <v>66</v>
      </c>
      <c r="I2140" t="s">
        <v>12</v>
      </c>
      <c r="J2140" s="6">
        <f t="shared" ca="1" si="33"/>
        <v>2.3390195670724196</v>
      </c>
    </row>
    <row r="2141" spans="1:10" x14ac:dyDescent="0.25">
      <c r="A2141">
        <v>39669</v>
      </c>
      <c r="B2141" t="s">
        <v>3612</v>
      </c>
      <c r="C2141" t="s">
        <v>3613</v>
      </c>
      <c r="D2141">
        <v>1958</v>
      </c>
      <c r="E2141">
        <v>0</v>
      </c>
      <c r="F2141">
        <v>0</v>
      </c>
      <c r="G2141" s="1">
        <v>40947</v>
      </c>
      <c r="H2141" t="s">
        <v>3614</v>
      </c>
      <c r="I2141" t="s">
        <v>93</v>
      </c>
      <c r="J2141" s="6">
        <f t="shared" ca="1" si="33"/>
        <v>3.3084932994399412</v>
      </c>
    </row>
    <row r="2142" spans="1:10" x14ac:dyDescent="0.25">
      <c r="A2142">
        <v>8623</v>
      </c>
      <c r="B2142" t="s">
        <v>3615</v>
      </c>
      <c r="C2142" t="s">
        <v>2112</v>
      </c>
      <c r="D2142">
        <v>1999</v>
      </c>
      <c r="E2142">
        <v>0</v>
      </c>
      <c r="F2142">
        <v>0</v>
      </c>
      <c r="G2142" s="1">
        <v>40694</v>
      </c>
      <c r="H2142" t="s">
        <v>274</v>
      </c>
      <c r="I2142" t="s">
        <v>12</v>
      </c>
      <c r="J2142" s="6">
        <f t="shared" ca="1" si="33"/>
        <v>3.9986382914631373</v>
      </c>
    </row>
    <row r="2143" spans="1:10" x14ac:dyDescent="0.25">
      <c r="A2143">
        <v>45118</v>
      </c>
      <c r="B2143" t="s">
        <v>3616</v>
      </c>
      <c r="C2143" t="s">
        <v>3617</v>
      </c>
      <c r="D2143">
        <v>2013</v>
      </c>
      <c r="E2143">
        <v>0</v>
      </c>
      <c r="F2143">
        <v>0</v>
      </c>
      <c r="G2143" s="1">
        <v>41555</v>
      </c>
      <c r="H2143" t="s">
        <v>3618</v>
      </c>
      <c r="I2143" t="s">
        <v>12</v>
      </c>
      <c r="J2143" s="6">
        <f t="shared" ca="1" si="33"/>
        <v>2.5442292960946702</v>
      </c>
    </row>
    <row r="2144" spans="1:10" x14ac:dyDescent="0.25">
      <c r="A2144">
        <v>26529</v>
      </c>
      <c r="B2144" t="s">
        <v>3619</v>
      </c>
      <c r="C2144" t="s">
        <v>217</v>
      </c>
      <c r="D2144">
        <v>2009</v>
      </c>
      <c r="E2144">
        <v>0</v>
      </c>
      <c r="F2144">
        <v>0</v>
      </c>
      <c r="G2144" s="1">
        <v>40856</v>
      </c>
      <c r="H2144" t="s">
        <v>3070</v>
      </c>
      <c r="I2144" t="s">
        <v>12</v>
      </c>
      <c r="J2144" s="6">
        <f t="shared" ca="1" si="33"/>
        <v>2.3536129727973902</v>
      </c>
    </row>
    <row r="2145" spans="1:10" x14ac:dyDescent="0.25">
      <c r="A2145">
        <v>17166</v>
      </c>
      <c r="B2145" t="s">
        <v>3620</v>
      </c>
      <c r="C2145" t="s">
        <v>3621</v>
      </c>
      <c r="D2145">
        <v>1963</v>
      </c>
      <c r="E2145">
        <v>0</v>
      </c>
      <c r="F2145">
        <v>0</v>
      </c>
      <c r="G2145" s="1">
        <v>41534</v>
      </c>
      <c r="H2145" t="s">
        <v>172</v>
      </c>
      <c r="I2145" t="s">
        <v>12</v>
      </c>
      <c r="J2145" s="6">
        <f t="shared" ca="1" si="33"/>
        <v>3.4884962998737068</v>
      </c>
    </row>
    <row r="2146" spans="1:10" x14ac:dyDescent="0.25">
      <c r="A2146">
        <v>22376</v>
      </c>
      <c r="B2146" t="s">
        <v>3622</v>
      </c>
      <c r="C2146" t="s">
        <v>2610</v>
      </c>
      <c r="D2146">
        <v>1987</v>
      </c>
      <c r="E2146">
        <v>0</v>
      </c>
      <c r="F2146">
        <v>0</v>
      </c>
      <c r="G2146" s="1">
        <v>41701</v>
      </c>
      <c r="H2146" t="s">
        <v>2339</v>
      </c>
      <c r="I2146" t="s">
        <v>25</v>
      </c>
      <c r="J2146" s="6">
        <f t="shared" ca="1" si="33"/>
        <v>3.4836213036257693</v>
      </c>
    </row>
    <row r="2147" spans="1:10" x14ac:dyDescent="0.25">
      <c r="A2147">
        <v>21565</v>
      </c>
      <c r="B2147" t="s">
        <v>3623</v>
      </c>
      <c r="C2147" t="s">
        <v>620</v>
      </c>
      <c r="D2147">
        <v>1977</v>
      </c>
      <c r="E2147">
        <v>0</v>
      </c>
      <c r="F2147">
        <v>0</v>
      </c>
      <c r="G2147" s="1">
        <v>40694</v>
      </c>
      <c r="H2147" t="s">
        <v>24</v>
      </c>
      <c r="I2147" t="s">
        <v>25</v>
      </c>
      <c r="J2147" s="6">
        <f t="shared" ca="1" si="33"/>
        <v>3.8202225770242269</v>
      </c>
    </row>
    <row r="2148" spans="1:10" x14ac:dyDescent="0.25">
      <c r="A2148">
        <v>8075</v>
      </c>
      <c r="B2148" t="s">
        <v>3624</v>
      </c>
      <c r="C2148" t="s">
        <v>3162</v>
      </c>
      <c r="D2148">
        <v>2000</v>
      </c>
      <c r="E2148">
        <v>0</v>
      </c>
      <c r="F2148">
        <v>0</v>
      </c>
      <c r="G2148" s="1">
        <v>40693</v>
      </c>
      <c r="H2148" t="s">
        <v>3625</v>
      </c>
      <c r="I2148" t="s">
        <v>12</v>
      </c>
      <c r="J2148" s="6">
        <f t="shared" ca="1" si="33"/>
        <v>3.4193408394489229</v>
      </c>
    </row>
    <row r="2149" spans="1:10" x14ac:dyDescent="0.25">
      <c r="A2149">
        <v>12013</v>
      </c>
      <c r="B2149" t="s">
        <v>282</v>
      </c>
      <c r="C2149" t="s">
        <v>416</v>
      </c>
      <c r="D2149">
        <v>1972</v>
      </c>
      <c r="E2149">
        <v>0</v>
      </c>
      <c r="F2149">
        <v>0</v>
      </c>
      <c r="G2149" s="1">
        <v>40694</v>
      </c>
      <c r="H2149" t="s">
        <v>24</v>
      </c>
      <c r="I2149" t="s">
        <v>25</v>
      </c>
      <c r="J2149" s="6">
        <f t="shared" ca="1" si="33"/>
        <v>2.8087508617099797</v>
      </c>
    </row>
    <row r="2150" spans="1:10" x14ac:dyDescent="0.25">
      <c r="A2150">
        <v>46072</v>
      </c>
      <c r="B2150" t="s">
        <v>76</v>
      </c>
      <c r="C2150" t="s">
        <v>185</v>
      </c>
      <c r="D2150">
        <v>2014</v>
      </c>
      <c r="E2150">
        <v>0</v>
      </c>
      <c r="F2150">
        <v>0</v>
      </c>
      <c r="G2150" s="1">
        <v>41681</v>
      </c>
      <c r="H2150" t="s">
        <v>53</v>
      </c>
      <c r="I2150" t="s">
        <v>12</v>
      </c>
      <c r="J2150" s="6">
        <f t="shared" ca="1" si="33"/>
        <v>4.1326306024174553</v>
      </c>
    </row>
    <row r="2151" spans="1:10" x14ac:dyDescent="0.25">
      <c r="A2151">
        <v>14578</v>
      </c>
      <c r="B2151" t="s">
        <v>3626</v>
      </c>
      <c r="C2151" t="s">
        <v>322</v>
      </c>
      <c r="D2151">
        <v>1996</v>
      </c>
      <c r="E2151">
        <v>1</v>
      </c>
      <c r="F2151">
        <v>0</v>
      </c>
      <c r="G2151" s="1">
        <v>39514</v>
      </c>
      <c r="H2151" t="s">
        <v>3627</v>
      </c>
      <c r="I2151" t="s">
        <v>712</v>
      </c>
      <c r="J2151" s="6">
        <f t="shared" ca="1" si="33"/>
        <v>3.5416370389627021</v>
      </c>
    </row>
    <row r="2152" spans="1:10" x14ac:dyDescent="0.25">
      <c r="A2152">
        <v>19254</v>
      </c>
      <c r="B2152" t="s">
        <v>3628</v>
      </c>
      <c r="C2152" t="s">
        <v>3629</v>
      </c>
      <c r="D2152">
        <v>1988</v>
      </c>
      <c r="E2152">
        <v>0</v>
      </c>
      <c r="F2152">
        <v>0</v>
      </c>
      <c r="G2152" s="1">
        <v>41432</v>
      </c>
      <c r="H2152" t="s">
        <v>2515</v>
      </c>
      <c r="I2152" t="s">
        <v>240</v>
      </c>
      <c r="J2152" s="6">
        <f t="shared" ca="1" si="33"/>
        <v>4.0400895609669085</v>
      </c>
    </row>
    <row r="2153" spans="1:10" x14ac:dyDescent="0.25">
      <c r="A2153">
        <v>50264</v>
      </c>
      <c r="B2153" t="s">
        <v>143</v>
      </c>
      <c r="C2153" t="s">
        <v>37</v>
      </c>
      <c r="D2153">
        <v>2015</v>
      </c>
      <c r="E2153">
        <v>0</v>
      </c>
      <c r="F2153">
        <v>0</v>
      </c>
      <c r="G2153" s="1">
        <v>42365</v>
      </c>
      <c r="H2153" t="s">
        <v>3630</v>
      </c>
      <c r="I2153" t="s">
        <v>12</v>
      </c>
      <c r="J2153" s="6">
        <f t="shared" ca="1" si="33"/>
        <v>2.6886836682779558</v>
      </c>
    </row>
    <row r="2154" spans="1:10" x14ac:dyDescent="0.25">
      <c r="A2154">
        <v>27060</v>
      </c>
      <c r="B2154" t="s">
        <v>1142</v>
      </c>
      <c r="C2154" t="s">
        <v>1057</v>
      </c>
      <c r="D2154">
        <v>2009</v>
      </c>
      <c r="E2154">
        <v>0</v>
      </c>
      <c r="F2154">
        <v>0</v>
      </c>
      <c r="G2154" s="1">
        <v>40693</v>
      </c>
      <c r="H2154" t="s">
        <v>99</v>
      </c>
      <c r="I2154" t="s">
        <v>12</v>
      </c>
      <c r="J2154" s="6">
        <f t="shared" ca="1" si="33"/>
        <v>3.3441506537739971</v>
      </c>
    </row>
    <row r="2155" spans="1:10" x14ac:dyDescent="0.25">
      <c r="A2155">
        <v>11647</v>
      </c>
      <c r="B2155" t="s">
        <v>3631</v>
      </c>
      <c r="C2155" t="s">
        <v>541</v>
      </c>
      <c r="D2155">
        <v>1985</v>
      </c>
      <c r="E2155">
        <v>0</v>
      </c>
      <c r="F2155">
        <v>0</v>
      </c>
      <c r="G2155" s="1">
        <v>42286</v>
      </c>
      <c r="H2155" t="s">
        <v>24</v>
      </c>
      <c r="I2155" t="s">
        <v>25</v>
      </c>
      <c r="J2155" s="6">
        <f t="shared" ca="1" si="33"/>
        <v>3.925519014187933</v>
      </c>
    </row>
    <row r="2156" spans="1:10" x14ac:dyDescent="0.25">
      <c r="A2156">
        <v>15440</v>
      </c>
      <c r="B2156" t="s">
        <v>3632</v>
      </c>
      <c r="C2156" t="s">
        <v>3633</v>
      </c>
      <c r="D2156">
        <v>1970</v>
      </c>
      <c r="E2156">
        <v>0</v>
      </c>
      <c r="F2156">
        <v>0</v>
      </c>
      <c r="G2156" s="1">
        <v>40899</v>
      </c>
      <c r="H2156" t="s">
        <v>296</v>
      </c>
      <c r="I2156" t="s">
        <v>12</v>
      </c>
      <c r="J2156" s="6">
        <f t="shared" ca="1" si="33"/>
        <v>3.8094620696691788</v>
      </c>
    </row>
    <row r="2157" spans="1:10" x14ac:dyDescent="0.25">
      <c r="A2157">
        <v>50513</v>
      </c>
      <c r="B2157" t="s">
        <v>3634</v>
      </c>
      <c r="C2157" t="s">
        <v>300</v>
      </c>
      <c r="D2157">
        <v>2015</v>
      </c>
      <c r="E2157">
        <v>0</v>
      </c>
      <c r="F2157">
        <v>0</v>
      </c>
      <c r="G2157" s="1">
        <v>42431</v>
      </c>
      <c r="H2157" t="s">
        <v>3635</v>
      </c>
      <c r="I2157" t="s">
        <v>240</v>
      </c>
      <c r="J2157" s="6">
        <f t="shared" ca="1" si="33"/>
        <v>3.7239475760774465</v>
      </c>
    </row>
    <row r="2158" spans="1:10" x14ac:dyDescent="0.25">
      <c r="A2158">
        <v>7672</v>
      </c>
      <c r="B2158" t="s">
        <v>3636</v>
      </c>
      <c r="C2158" t="s">
        <v>1667</v>
      </c>
      <c r="D2158">
        <v>1958</v>
      </c>
      <c r="E2158">
        <v>0</v>
      </c>
      <c r="F2158">
        <v>0</v>
      </c>
      <c r="G2158" s="1">
        <v>39330</v>
      </c>
      <c r="H2158" t="s">
        <v>688</v>
      </c>
      <c r="I2158" t="s">
        <v>12</v>
      </c>
      <c r="J2158" s="6">
        <f t="shared" ca="1" si="33"/>
        <v>4.1629662604466002</v>
      </c>
    </row>
    <row r="2159" spans="1:10" x14ac:dyDescent="0.25">
      <c r="A2159">
        <v>5053</v>
      </c>
      <c r="B2159" t="s">
        <v>3637</v>
      </c>
      <c r="C2159" t="s">
        <v>374</v>
      </c>
      <c r="D2159">
        <v>1700</v>
      </c>
      <c r="E2159">
        <v>1</v>
      </c>
      <c r="F2159">
        <v>0</v>
      </c>
      <c r="G2159" s="1">
        <v>39625</v>
      </c>
      <c r="H2159" t="s">
        <v>3638</v>
      </c>
      <c r="I2159" t="s">
        <v>12</v>
      </c>
      <c r="J2159" s="6">
        <f t="shared" ca="1" si="33"/>
        <v>3.2027862800356695</v>
      </c>
    </row>
    <row r="2160" spans="1:10" x14ac:dyDescent="0.25">
      <c r="A2160">
        <v>19823</v>
      </c>
      <c r="B2160" t="s">
        <v>3639</v>
      </c>
      <c r="C2160" t="s">
        <v>1652</v>
      </c>
      <c r="D2160">
        <v>1995</v>
      </c>
      <c r="E2160">
        <v>0</v>
      </c>
      <c r="F2160">
        <v>0</v>
      </c>
      <c r="G2160" s="1">
        <v>40694</v>
      </c>
      <c r="H2160" t="s">
        <v>2706</v>
      </c>
      <c r="I2160" t="s">
        <v>93</v>
      </c>
      <c r="J2160" s="6">
        <f t="shared" ca="1" si="33"/>
        <v>3.8730394591091022</v>
      </c>
    </row>
    <row r="2161" spans="1:10" x14ac:dyDescent="0.25">
      <c r="A2161">
        <v>12069</v>
      </c>
      <c r="B2161" t="s">
        <v>3640</v>
      </c>
      <c r="C2161" t="s">
        <v>728</v>
      </c>
      <c r="D2161">
        <v>1997</v>
      </c>
      <c r="E2161">
        <v>0</v>
      </c>
      <c r="F2161">
        <v>0</v>
      </c>
      <c r="G2161" s="1">
        <v>42525</v>
      </c>
      <c r="H2161" t="s">
        <v>3408</v>
      </c>
      <c r="I2161" t="s">
        <v>25</v>
      </c>
      <c r="J2161" s="6">
        <f t="shared" ca="1" si="33"/>
        <v>3.5268593946297289</v>
      </c>
    </row>
    <row r="2162" spans="1:10" x14ac:dyDescent="0.25">
      <c r="A2162">
        <v>32485</v>
      </c>
      <c r="B2162" t="s">
        <v>3641</v>
      </c>
      <c r="C2162" t="s">
        <v>2700</v>
      </c>
      <c r="D2162">
        <v>2010</v>
      </c>
      <c r="E2162">
        <v>0</v>
      </c>
      <c r="F2162">
        <v>0</v>
      </c>
      <c r="G2162" s="1">
        <v>40693</v>
      </c>
      <c r="H2162" t="s">
        <v>58</v>
      </c>
      <c r="I2162" t="s">
        <v>12</v>
      </c>
      <c r="J2162" s="6">
        <f t="shared" ca="1" si="33"/>
        <v>3.4196668644208219</v>
      </c>
    </row>
    <row r="2163" spans="1:10" x14ac:dyDescent="0.25">
      <c r="A2163">
        <v>5095</v>
      </c>
      <c r="B2163" t="s">
        <v>3642</v>
      </c>
      <c r="C2163" t="s">
        <v>3643</v>
      </c>
      <c r="D2163">
        <v>1967</v>
      </c>
      <c r="E2163">
        <v>0</v>
      </c>
      <c r="F2163">
        <v>0</v>
      </c>
      <c r="G2163" s="1">
        <v>40694</v>
      </c>
      <c r="H2163" t="s">
        <v>24</v>
      </c>
      <c r="I2163" t="s">
        <v>25</v>
      </c>
      <c r="J2163" s="6">
        <f t="shared" ca="1" si="33"/>
        <v>2.7735251676117203</v>
      </c>
    </row>
    <row r="2164" spans="1:10" x14ac:dyDescent="0.25">
      <c r="A2164">
        <v>13138</v>
      </c>
      <c r="B2164" t="s">
        <v>3644</v>
      </c>
      <c r="C2164" t="s">
        <v>3645</v>
      </c>
      <c r="D2164">
        <v>2007</v>
      </c>
      <c r="E2164">
        <v>0</v>
      </c>
      <c r="F2164">
        <v>0</v>
      </c>
      <c r="G2164" s="1">
        <v>39391</v>
      </c>
      <c r="H2164" t="s">
        <v>1804</v>
      </c>
      <c r="I2164" t="s">
        <v>12</v>
      </c>
      <c r="J2164" s="6">
        <f t="shared" ca="1" si="33"/>
        <v>3.0401388381474788</v>
      </c>
    </row>
    <row r="2165" spans="1:10" x14ac:dyDescent="0.25">
      <c r="A2165">
        <v>6705</v>
      </c>
      <c r="B2165" t="s">
        <v>3646</v>
      </c>
      <c r="C2165" t="s">
        <v>2011</v>
      </c>
      <c r="D2165">
        <v>1986</v>
      </c>
      <c r="E2165">
        <v>0</v>
      </c>
      <c r="F2165">
        <v>0</v>
      </c>
      <c r="G2165" s="1">
        <v>41766</v>
      </c>
      <c r="H2165" t="s">
        <v>58</v>
      </c>
      <c r="I2165" t="s">
        <v>12</v>
      </c>
      <c r="J2165" s="6">
        <f t="shared" ca="1" si="33"/>
        <v>4.2988296623793731</v>
      </c>
    </row>
    <row r="2166" spans="1:10" x14ac:dyDescent="0.25">
      <c r="A2166">
        <v>6777</v>
      </c>
      <c r="B2166" t="s">
        <v>3647</v>
      </c>
      <c r="C2166" t="s">
        <v>844</v>
      </c>
      <c r="D2166">
        <v>2006</v>
      </c>
      <c r="E2166">
        <v>0</v>
      </c>
      <c r="F2166">
        <v>0</v>
      </c>
      <c r="G2166" s="1">
        <v>39526</v>
      </c>
      <c r="H2166" t="s">
        <v>274</v>
      </c>
      <c r="I2166" t="s">
        <v>12</v>
      </c>
      <c r="J2166" s="6">
        <f t="shared" ca="1" si="33"/>
        <v>3.5387365331686977</v>
      </c>
    </row>
    <row r="2167" spans="1:10" x14ac:dyDescent="0.25">
      <c r="A2167">
        <v>19884</v>
      </c>
      <c r="B2167" t="s">
        <v>3648</v>
      </c>
      <c r="C2167" t="s">
        <v>1288</v>
      </c>
      <c r="D2167">
        <v>1954</v>
      </c>
      <c r="E2167">
        <v>0</v>
      </c>
      <c r="F2167">
        <v>0</v>
      </c>
      <c r="G2167" s="1">
        <v>40694</v>
      </c>
      <c r="H2167" t="s">
        <v>495</v>
      </c>
      <c r="I2167" t="s">
        <v>12</v>
      </c>
      <c r="J2167" s="6">
        <f t="shared" ca="1" si="33"/>
        <v>2.4895157762034827</v>
      </c>
    </row>
    <row r="2168" spans="1:10" x14ac:dyDescent="0.25">
      <c r="A2168">
        <v>15157</v>
      </c>
      <c r="B2168" t="s">
        <v>3649</v>
      </c>
      <c r="C2168" t="s">
        <v>384</v>
      </c>
      <c r="D2168">
        <v>1970</v>
      </c>
      <c r="E2168">
        <v>0</v>
      </c>
      <c r="F2168">
        <v>0</v>
      </c>
      <c r="G2168" s="1">
        <v>41028</v>
      </c>
      <c r="H2168" t="s">
        <v>815</v>
      </c>
      <c r="I2168" t="s">
        <v>12</v>
      </c>
      <c r="J2168" s="6">
        <f t="shared" ca="1" si="33"/>
        <v>4.0996160171807094</v>
      </c>
    </row>
    <row r="2169" spans="1:10" x14ac:dyDescent="0.25">
      <c r="A2169">
        <v>8111</v>
      </c>
      <c r="B2169" t="s">
        <v>3650</v>
      </c>
      <c r="C2169" t="s">
        <v>2882</v>
      </c>
      <c r="D2169">
        <v>1984</v>
      </c>
      <c r="E2169">
        <v>0</v>
      </c>
      <c r="F2169">
        <v>0</v>
      </c>
      <c r="G2169" s="1">
        <v>41157</v>
      </c>
      <c r="H2169" t="s">
        <v>260</v>
      </c>
      <c r="I2169" t="s">
        <v>25</v>
      </c>
      <c r="J2169" s="6">
        <f t="shared" ca="1" si="33"/>
        <v>2.7884282409973009</v>
      </c>
    </row>
    <row r="2170" spans="1:10" x14ac:dyDescent="0.25">
      <c r="A2170">
        <v>6166</v>
      </c>
      <c r="B2170" t="s">
        <v>1940</v>
      </c>
      <c r="C2170" t="s">
        <v>957</v>
      </c>
      <c r="D2170">
        <v>1978</v>
      </c>
      <c r="E2170">
        <v>0</v>
      </c>
      <c r="F2170">
        <v>0</v>
      </c>
      <c r="G2170" s="1">
        <v>39412</v>
      </c>
      <c r="H2170" t="s">
        <v>1228</v>
      </c>
      <c r="I2170" t="s">
        <v>12</v>
      </c>
      <c r="J2170" s="6">
        <f t="shared" ca="1" si="33"/>
        <v>4.0482712669795422</v>
      </c>
    </row>
    <row r="2171" spans="1:10" x14ac:dyDescent="0.25">
      <c r="A2171">
        <v>6909</v>
      </c>
      <c r="B2171" t="s">
        <v>3651</v>
      </c>
      <c r="C2171" t="s">
        <v>1355</v>
      </c>
      <c r="D2171">
        <v>1963</v>
      </c>
      <c r="E2171">
        <v>0</v>
      </c>
      <c r="F2171">
        <v>0</v>
      </c>
      <c r="G2171" s="1">
        <v>40693</v>
      </c>
      <c r="H2171" t="s">
        <v>172</v>
      </c>
      <c r="I2171" t="s">
        <v>12</v>
      </c>
      <c r="J2171" s="6">
        <f t="shared" ca="1" si="33"/>
        <v>2.818633855612517</v>
      </c>
    </row>
    <row r="2172" spans="1:10" x14ac:dyDescent="0.25">
      <c r="A2172">
        <v>51630</v>
      </c>
      <c r="B2172" t="s">
        <v>3652</v>
      </c>
      <c r="C2172" t="s">
        <v>3653</v>
      </c>
      <c r="D2172">
        <v>2015</v>
      </c>
      <c r="E2172">
        <v>0</v>
      </c>
      <c r="F2172">
        <v>0</v>
      </c>
      <c r="G2172" s="1">
        <v>42644</v>
      </c>
      <c r="H2172" t="s">
        <v>53</v>
      </c>
      <c r="I2172" t="s">
        <v>12</v>
      </c>
      <c r="J2172" s="6">
        <f t="shared" ca="1" si="33"/>
        <v>2.5356951798433549</v>
      </c>
    </row>
    <row r="2173" spans="1:10" x14ac:dyDescent="0.25">
      <c r="A2173">
        <v>14440</v>
      </c>
      <c r="B2173" t="s">
        <v>3654</v>
      </c>
      <c r="C2173" t="s">
        <v>978</v>
      </c>
      <c r="D2173">
        <v>1995</v>
      </c>
      <c r="E2173">
        <v>0</v>
      </c>
      <c r="F2173">
        <v>0</v>
      </c>
      <c r="G2173" s="1">
        <v>40754</v>
      </c>
      <c r="H2173" t="s">
        <v>274</v>
      </c>
      <c r="I2173" t="s">
        <v>12</v>
      </c>
      <c r="J2173" s="6">
        <f t="shared" ca="1" si="33"/>
        <v>3.8200388377296717</v>
      </c>
    </row>
    <row r="2174" spans="1:10" x14ac:dyDescent="0.25">
      <c r="A2174">
        <v>13265</v>
      </c>
      <c r="B2174" t="s">
        <v>3655</v>
      </c>
      <c r="C2174" t="s">
        <v>2545</v>
      </c>
      <c r="D2174">
        <v>2007</v>
      </c>
      <c r="E2174">
        <v>0</v>
      </c>
      <c r="F2174">
        <v>0</v>
      </c>
      <c r="G2174" s="1">
        <v>39685</v>
      </c>
      <c r="H2174" t="s">
        <v>818</v>
      </c>
      <c r="I2174" t="s">
        <v>12</v>
      </c>
      <c r="J2174" s="6">
        <f t="shared" ca="1" si="33"/>
        <v>3.2586026390408716</v>
      </c>
    </row>
    <row r="2175" spans="1:10" x14ac:dyDescent="0.25">
      <c r="A2175">
        <v>25694</v>
      </c>
      <c r="B2175" t="s">
        <v>2951</v>
      </c>
      <c r="C2175" t="s">
        <v>95</v>
      </c>
      <c r="D2175">
        <v>1958</v>
      </c>
      <c r="E2175">
        <v>0</v>
      </c>
      <c r="F2175">
        <v>0</v>
      </c>
      <c r="G2175" s="1">
        <v>40694</v>
      </c>
      <c r="H2175" t="s">
        <v>128</v>
      </c>
      <c r="I2175" t="s">
        <v>12</v>
      </c>
      <c r="J2175" s="6">
        <f t="shared" ca="1" si="33"/>
        <v>3.7252386501957044</v>
      </c>
    </row>
    <row r="2176" spans="1:10" x14ac:dyDescent="0.25">
      <c r="A2176">
        <v>51823</v>
      </c>
      <c r="B2176" t="s">
        <v>3656</v>
      </c>
      <c r="C2176" t="s">
        <v>3657</v>
      </c>
      <c r="D2176">
        <v>2016</v>
      </c>
      <c r="E2176">
        <v>0</v>
      </c>
      <c r="F2176">
        <v>0</v>
      </c>
      <c r="G2176" s="1">
        <v>42669</v>
      </c>
      <c r="H2176" t="s">
        <v>58</v>
      </c>
      <c r="I2176" t="s">
        <v>12</v>
      </c>
      <c r="J2176" s="6">
        <f t="shared" ca="1" si="33"/>
        <v>2.612836648834135</v>
      </c>
    </row>
    <row r="2177" spans="1:10" x14ac:dyDescent="0.25">
      <c r="A2177">
        <v>6308</v>
      </c>
      <c r="B2177" t="s">
        <v>3658</v>
      </c>
      <c r="C2177" t="s">
        <v>63</v>
      </c>
      <c r="D2177">
        <v>1979</v>
      </c>
      <c r="E2177">
        <v>0</v>
      </c>
      <c r="F2177">
        <v>0</v>
      </c>
      <c r="G2177" s="1">
        <v>40694</v>
      </c>
      <c r="H2177" t="s">
        <v>876</v>
      </c>
      <c r="I2177" t="s">
        <v>12</v>
      </c>
      <c r="J2177" s="6">
        <f t="shared" ca="1" si="33"/>
        <v>2.4874064426607951</v>
      </c>
    </row>
    <row r="2178" spans="1:10" x14ac:dyDescent="0.25">
      <c r="A2178">
        <v>29986</v>
      </c>
      <c r="B2178" t="s">
        <v>3659</v>
      </c>
      <c r="C2178" t="s">
        <v>1046</v>
      </c>
      <c r="D2178">
        <v>2001</v>
      </c>
      <c r="E2178">
        <v>0</v>
      </c>
      <c r="F2178">
        <v>0</v>
      </c>
      <c r="G2178" s="1">
        <v>40911</v>
      </c>
      <c r="H2178" t="s">
        <v>1105</v>
      </c>
      <c r="I2178" t="s">
        <v>12</v>
      </c>
      <c r="J2178" s="6">
        <f t="shared" ref="J2178:J2241" ca="1" si="34">2.3+2*RAND()</f>
        <v>3.6104113608196871</v>
      </c>
    </row>
    <row r="2179" spans="1:10" x14ac:dyDescent="0.25">
      <c r="A2179">
        <v>33583</v>
      </c>
      <c r="B2179" t="s">
        <v>3660</v>
      </c>
      <c r="C2179" t="s">
        <v>1667</v>
      </c>
      <c r="D2179">
        <v>1962</v>
      </c>
      <c r="E2179">
        <v>0</v>
      </c>
      <c r="F2179">
        <v>0</v>
      </c>
      <c r="G2179" s="1">
        <v>40693</v>
      </c>
      <c r="H2179" t="s">
        <v>2905</v>
      </c>
      <c r="I2179" t="s">
        <v>12</v>
      </c>
      <c r="J2179" s="6">
        <f t="shared" ca="1" si="34"/>
        <v>3.9461591601885031</v>
      </c>
    </row>
    <row r="2180" spans="1:10" x14ac:dyDescent="0.25">
      <c r="A2180">
        <v>5318</v>
      </c>
      <c r="B2180" t="s">
        <v>3661</v>
      </c>
      <c r="C2180" t="s">
        <v>3662</v>
      </c>
      <c r="D2180">
        <v>2004</v>
      </c>
      <c r="E2180">
        <v>0</v>
      </c>
      <c r="F2180">
        <v>0</v>
      </c>
      <c r="G2180" s="1">
        <v>39335</v>
      </c>
      <c r="H2180" t="s">
        <v>1358</v>
      </c>
      <c r="I2180" t="s">
        <v>12</v>
      </c>
      <c r="J2180" s="6">
        <f t="shared" ca="1" si="34"/>
        <v>3.4519593949471137</v>
      </c>
    </row>
    <row r="2181" spans="1:10" x14ac:dyDescent="0.25">
      <c r="A2181">
        <v>19354</v>
      </c>
      <c r="B2181" t="s">
        <v>3663</v>
      </c>
      <c r="C2181" t="s">
        <v>3433</v>
      </c>
      <c r="D2181">
        <v>1998</v>
      </c>
      <c r="E2181">
        <v>0</v>
      </c>
      <c r="F2181">
        <v>0</v>
      </c>
      <c r="G2181" s="1">
        <v>41124</v>
      </c>
      <c r="H2181" t="s">
        <v>145</v>
      </c>
      <c r="I2181" t="s">
        <v>240</v>
      </c>
      <c r="J2181" s="6">
        <f t="shared" ca="1" si="34"/>
        <v>2.5137437876985755</v>
      </c>
    </row>
    <row r="2182" spans="1:10" x14ac:dyDescent="0.25">
      <c r="A2182">
        <v>49553</v>
      </c>
      <c r="B2182" t="s">
        <v>2684</v>
      </c>
      <c r="C2182" t="s">
        <v>289</v>
      </c>
      <c r="D2182">
        <v>2015</v>
      </c>
      <c r="E2182">
        <v>0</v>
      </c>
      <c r="F2182">
        <v>0</v>
      </c>
      <c r="G2182" s="1">
        <v>42219</v>
      </c>
      <c r="H2182" t="s">
        <v>3664</v>
      </c>
      <c r="I2182" t="s">
        <v>12</v>
      </c>
      <c r="J2182" s="6">
        <f t="shared" ca="1" si="34"/>
        <v>3.1200639102943128</v>
      </c>
    </row>
    <row r="2183" spans="1:10" x14ac:dyDescent="0.25">
      <c r="A2183">
        <v>19722</v>
      </c>
      <c r="B2183" t="s">
        <v>3665</v>
      </c>
      <c r="C2183" t="s">
        <v>3666</v>
      </c>
      <c r="D2183">
        <v>1991</v>
      </c>
      <c r="E2183">
        <v>0</v>
      </c>
      <c r="F2183">
        <v>0</v>
      </c>
      <c r="G2183" s="1">
        <v>40939</v>
      </c>
      <c r="H2183" t="s">
        <v>2060</v>
      </c>
      <c r="I2183" t="s">
        <v>240</v>
      </c>
      <c r="J2183" s="6">
        <f t="shared" ca="1" si="34"/>
        <v>3.7167505508570056</v>
      </c>
    </row>
    <row r="2184" spans="1:10" x14ac:dyDescent="0.25">
      <c r="A2184">
        <v>6557</v>
      </c>
      <c r="B2184" t="s">
        <v>1266</v>
      </c>
      <c r="C2184" t="s">
        <v>3667</v>
      </c>
      <c r="D2184">
        <v>1947</v>
      </c>
      <c r="E2184">
        <v>0</v>
      </c>
      <c r="F2184">
        <v>0</v>
      </c>
      <c r="G2184" s="1">
        <v>40693</v>
      </c>
      <c r="H2184" t="s">
        <v>207</v>
      </c>
      <c r="I2184" t="s">
        <v>12</v>
      </c>
      <c r="J2184" s="6">
        <f t="shared" ca="1" si="34"/>
        <v>3.8842029924625727</v>
      </c>
    </row>
    <row r="2185" spans="1:10" x14ac:dyDescent="0.25">
      <c r="A2185">
        <v>17524</v>
      </c>
      <c r="B2185" t="s">
        <v>3668</v>
      </c>
      <c r="C2185" t="s">
        <v>399</v>
      </c>
      <c r="D2185">
        <v>1986</v>
      </c>
      <c r="E2185">
        <v>0</v>
      </c>
      <c r="F2185">
        <v>0</v>
      </c>
      <c r="G2185" s="1">
        <v>40694</v>
      </c>
      <c r="H2185" t="s">
        <v>3669</v>
      </c>
      <c r="I2185" t="s">
        <v>12</v>
      </c>
      <c r="J2185" s="6">
        <f t="shared" ca="1" si="34"/>
        <v>2.9926553883887248</v>
      </c>
    </row>
    <row r="2186" spans="1:10" x14ac:dyDescent="0.25">
      <c r="A2186">
        <v>13786</v>
      </c>
      <c r="B2186" t="s">
        <v>3670</v>
      </c>
      <c r="C2186" t="s">
        <v>3671</v>
      </c>
      <c r="D2186">
        <v>1968</v>
      </c>
      <c r="E2186">
        <v>0</v>
      </c>
      <c r="F2186">
        <v>0</v>
      </c>
      <c r="G2186" s="1">
        <v>40876</v>
      </c>
      <c r="H2186" t="s">
        <v>66</v>
      </c>
      <c r="I2186" t="s">
        <v>12</v>
      </c>
      <c r="J2186" s="6">
        <f t="shared" ca="1" si="34"/>
        <v>4.1707831268875877</v>
      </c>
    </row>
    <row r="2187" spans="1:10" x14ac:dyDescent="0.25">
      <c r="A2187">
        <v>6106</v>
      </c>
      <c r="B2187" t="s">
        <v>3672</v>
      </c>
      <c r="C2187" t="s">
        <v>3673</v>
      </c>
      <c r="D2187">
        <v>2003</v>
      </c>
      <c r="E2187">
        <v>1</v>
      </c>
      <c r="F2187">
        <v>0</v>
      </c>
      <c r="G2187" s="1">
        <v>41148</v>
      </c>
      <c r="H2187" t="s">
        <v>197</v>
      </c>
      <c r="I2187" t="s">
        <v>25</v>
      </c>
      <c r="J2187" s="6">
        <f t="shared" ca="1" si="34"/>
        <v>3.4022659925712144</v>
      </c>
    </row>
    <row r="2188" spans="1:10" x14ac:dyDescent="0.25">
      <c r="A2188">
        <v>11629</v>
      </c>
      <c r="B2188" t="s">
        <v>3674</v>
      </c>
      <c r="C2188" t="s">
        <v>541</v>
      </c>
      <c r="D2188">
        <v>1985</v>
      </c>
      <c r="E2188">
        <v>0</v>
      </c>
      <c r="F2188">
        <v>0</v>
      </c>
      <c r="G2188" s="1">
        <v>42269</v>
      </c>
      <c r="H2188" t="s">
        <v>24</v>
      </c>
      <c r="I2188" t="s">
        <v>25</v>
      </c>
      <c r="J2188" s="6">
        <f t="shared" ca="1" si="34"/>
        <v>3.4964667303450812</v>
      </c>
    </row>
    <row r="2189" spans="1:10" x14ac:dyDescent="0.25">
      <c r="A2189">
        <v>43217</v>
      </c>
      <c r="B2189" t="s">
        <v>179</v>
      </c>
      <c r="C2189" t="s">
        <v>2236</v>
      </c>
      <c r="D2189">
        <v>2010</v>
      </c>
      <c r="E2189">
        <v>0</v>
      </c>
      <c r="F2189">
        <v>0</v>
      </c>
      <c r="G2189" s="1">
        <v>41412</v>
      </c>
      <c r="H2189" t="s">
        <v>58</v>
      </c>
      <c r="I2189" t="s">
        <v>12</v>
      </c>
      <c r="J2189" s="6">
        <f t="shared" ca="1" si="34"/>
        <v>4.0598225824896073</v>
      </c>
    </row>
    <row r="2190" spans="1:10" x14ac:dyDescent="0.25">
      <c r="A2190">
        <v>35565</v>
      </c>
      <c r="B2190" t="s">
        <v>3675</v>
      </c>
      <c r="C2190" t="s">
        <v>497</v>
      </c>
      <c r="D2190">
        <v>1992</v>
      </c>
      <c r="E2190">
        <v>0</v>
      </c>
      <c r="F2190">
        <v>0</v>
      </c>
      <c r="G2190" s="1">
        <v>40694</v>
      </c>
      <c r="H2190" t="s">
        <v>3676</v>
      </c>
      <c r="I2190" t="s">
        <v>12</v>
      </c>
      <c r="J2190" s="6">
        <f t="shared" ca="1" si="34"/>
        <v>3.5524364890212503</v>
      </c>
    </row>
    <row r="2191" spans="1:10" x14ac:dyDescent="0.25">
      <c r="A2191">
        <v>44323</v>
      </c>
      <c r="B2191" t="s">
        <v>3677</v>
      </c>
      <c r="C2191" t="s">
        <v>3678</v>
      </c>
      <c r="D2191">
        <v>2013</v>
      </c>
      <c r="E2191">
        <v>0</v>
      </c>
      <c r="F2191">
        <v>0</v>
      </c>
      <c r="G2191" s="1">
        <v>41718</v>
      </c>
      <c r="H2191" t="s">
        <v>252</v>
      </c>
      <c r="I2191" t="s">
        <v>12</v>
      </c>
      <c r="J2191" s="6">
        <f t="shared" ca="1" si="34"/>
        <v>3.1884275528640158</v>
      </c>
    </row>
    <row r="2192" spans="1:10" x14ac:dyDescent="0.25">
      <c r="A2192">
        <v>15107</v>
      </c>
      <c r="B2192" t="s">
        <v>3679</v>
      </c>
      <c r="C2192" t="s">
        <v>3680</v>
      </c>
      <c r="D2192">
        <v>1987</v>
      </c>
      <c r="E2192">
        <v>0</v>
      </c>
      <c r="F2192">
        <v>0</v>
      </c>
      <c r="G2192" s="1">
        <v>41136</v>
      </c>
      <c r="H2192" t="s">
        <v>317</v>
      </c>
      <c r="I2192" t="s">
        <v>12</v>
      </c>
      <c r="J2192" s="6">
        <f t="shared" ca="1" si="34"/>
        <v>3.8146616616042923</v>
      </c>
    </row>
    <row r="2193" spans="1:10" x14ac:dyDescent="0.25">
      <c r="A2193">
        <v>21644</v>
      </c>
      <c r="B2193" t="s">
        <v>175</v>
      </c>
      <c r="C2193" t="s">
        <v>1996</v>
      </c>
      <c r="D2193">
        <v>2008</v>
      </c>
      <c r="E2193">
        <v>0</v>
      </c>
      <c r="F2193">
        <v>0</v>
      </c>
      <c r="G2193" s="1">
        <v>40693</v>
      </c>
      <c r="H2193" t="s">
        <v>35</v>
      </c>
      <c r="I2193" t="s">
        <v>12</v>
      </c>
      <c r="J2193" s="6">
        <f t="shared" ca="1" si="34"/>
        <v>2.6408827729890731</v>
      </c>
    </row>
    <row r="2194" spans="1:10" x14ac:dyDescent="0.25">
      <c r="A2194">
        <v>10908</v>
      </c>
      <c r="B2194" t="s">
        <v>3681</v>
      </c>
      <c r="C2194" t="s">
        <v>2259</v>
      </c>
      <c r="D2194">
        <v>1986</v>
      </c>
      <c r="E2194">
        <v>0</v>
      </c>
      <c r="F2194">
        <v>0</v>
      </c>
      <c r="G2194" s="1">
        <v>40864</v>
      </c>
      <c r="H2194" t="s">
        <v>66</v>
      </c>
      <c r="I2194" t="s">
        <v>12</v>
      </c>
      <c r="J2194" s="6">
        <f t="shared" ca="1" si="34"/>
        <v>3.7953147113867507</v>
      </c>
    </row>
    <row r="2195" spans="1:10" x14ac:dyDescent="0.25">
      <c r="A2195">
        <v>29456</v>
      </c>
      <c r="B2195" t="s">
        <v>2406</v>
      </c>
      <c r="C2195" t="s">
        <v>3327</v>
      </c>
      <c r="D2195">
        <v>1980</v>
      </c>
      <c r="E2195">
        <v>0</v>
      </c>
      <c r="F2195">
        <v>0</v>
      </c>
      <c r="G2195" s="1">
        <v>40694</v>
      </c>
      <c r="H2195" t="s">
        <v>35</v>
      </c>
      <c r="I2195" t="s">
        <v>12</v>
      </c>
      <c r="J2195" s="6">
        <f t="shared" ca="1" si="34"/>
        <v>3.0796798635237805</v>
      </c>
    </row>
    <row r="2196" spans="1:10" x14ac:dyDescent="0.25">
      <c r="A2196">
        <v>7653</v>
      </c>
      <c r="B2196" t="s">
        <v>3682</v>
      </c>
      <c r="C2196" t="s">
        <v>3683</v>
      </c>
      <c r="D2196">
        <v>1976</v>
      </c>
      <c r="E2196">
        <v>0</v>
      </c>
      <c r="F2196">
        <v>0</v>
      </c>
      <c r="G2196" s="1">
        <v>39206</v>
      </c>
      <c r="H2196" t="s">
        <v>449</v>
      </c>
      <c r="I2196" t="s">
        <v>12</v>
      </c>
      <c r="J2196" s="6">
        <f t="shared" ca="1" si="34"/>
        <v>4.1861657671917349</v>
      </c>
    </row>
    <row r="2197" spans="1:10" x14ac:dyDescent="0.25">
      <c r="A2197">
        <v>7545</v>
      </c>
      <c r="B2197" t="s">
        <v>3684</v>
      </c>
      <c r="C2197" t="s">
        <v>357</v>
      </c>
      <c r="D2197">
        <v>1963</v>
      </c>
      <c r="E2197">
        <v>0</v>
      </c>
      <c r="F2197">
        <v>0</v>
      </c>
      <c r="G2197" s="1">
        <v>42387</v>
      </c>
      <c r="H2197" t="s">
        <v>1138</v>
      </c>
      <c r="I2197" t="s">
        <v>12</v>
      </c>
      <c r="J2197" s="6">
        <f t="shared" ca="1" si="34"/>
        <v>3.3416218816031718</v>
      </c>
    </row>
    <row r="2198" spans="1:10" x14ac:dyDescent="0.25">
      <c r="A2198">
        <v>9778</v>
      </c>
      <c r="B2198" t="s">
        <v>3685</v>
      </c>
      <c r="C2198" t="s">
        <v>3686</v>
      </c>
      <c r="D2198">
        <v>1973</v>
      </c>
      <c r="E2198">
        <v>0</v>
      </c>
      <c r="F2198">
        <v>0</v>
      </c>
      <c r="G2198" s="1">
        <v>40917</v>
      </c>
      <c r="H2198" t="s">
        <v>556</v>
      </c>
      <c r="I2198" t="s">
        <v>12</v>
      </c>
      <c r="J2198" s="6">
        <f t="shared" ca="1" si="34"/>
        <v>3.3975422419305099</v>
      </c>
    </row>
    <row r="2199" spans="1:10" x14ac:dyDescent="0.25">
      <c r="A2199">
        <v>27842</v>
      </c>
      <c r="B2199" t="s">
        <v>3687</v>
      </c>
      <c r="C2199" t="s">
        <v>3688</v>
      </c>
      <c r="D2199">
        <v>1968</v>
      </c>
      <c r="E2199">
        <v>0</v>
      </c>
      <c r="F2199">
        <v>0</v>
      </c>
      <c r="G2199" s="1">
        <v>40693</v>
      </c>
      <c r="H2199" t="s">
        <v>3028</v>
      </c>
      <c r="I2199" t="s">
        <v>12</v>
      </c>
      <c r="J2199" s="6">
        <f t="shared" ca="1" si="34"/>
        <v>2.8076998143344696</v>
      </c>
    </row>
    <row r="2200" spans="1:10" x14ac:dyDescent="0.25">
      <c r="A2200">
        <v>51802</v>
      </c>
      <c r="B2200" t="s">
        <v>71</v>
      </c>
      <c r="C2200" t="s">
        <v>3689</v>
      </c>
      <c r="D2200">
        <v>2016</v>
      </c>
      <c r="E2200">
        <v>0</v>
      </c>
      <c r="F2200">
        <v>0</v>
      </c>
      <c r="G2200" s="1">
        <v>42667</v>
      </c>
      <c r="H2200" t="s">
        <v>553</v>
      </c>
      <c r="I2200" t="s">
        <v>12</v>
      </c>
      <c r="J2200" s="6">
        <f t="shared" ca="1" si="34"/>
        <v>2.6621975046935917</v>
      </c>
    </row>
    <row r="2201" spans="1:10" x14ac:dyDescent="0.25">
      <c r="A2201">
        <v>36455</v>
      </c>
      <c r="B2201" t="s">
        <v>3690</v>
      </c>
      <c r="C2201" t="s">
        <v>2744</v>
      </c>
      <c r="D2201">
        <v>1993</v>
      </c>
      <c r="E2201">
        <v>0</v>
      </c>
      <c r="F2201">
        <v>0</v>
      </c>
      <c r="G2201" s="1">
        <v>41253</v>
      </c>
      <c r="H2201" t="s">
        <v>3691</v>
      </c>
      <c r="I2201" t="s">
        <v>12</v>
      </c>
      <c r="J2201" s="6">
        <f t="shared" ca="1" si="34"/>
        <v>4.2691121972632011</v>
      </c>
    </row>
    <row r="2202" spans="1:10" x14ac:dyDescent="0.25">
      <c r="A2202">
        <v>42038</v>
      </c>
      <c r="B2202" t="s">
        <v>3692</v>
      </c>
      <c r="C2202" t="s">
        <v>2846</v>
      </c>
      <c r="D2202">
        <v>2012</v>
      </c>
      <c r="E2202">
        <v>1</v>
      </c>
      <c r="F2202">
        <v>0</v>
      </c>
      <c r="G2202" s="1">
        <v>41227</v>
      </c>
      <c r="H2202" t="s">
        <v>3693</v>
      </c>
      <c r="I2202" t="s">
        <v>12</v>
      </c>
      <c r="J2202" s="6">
        <f t="shared" ca="1" si="34"/>
        <v>3.080628406474736</v>
      </c>
    </row>
    <row r="2203" spans="1:10" x14ac:dyDescent="0.25">
      <c r="A2203">
        <v>7121</v>
      </c>
      <c r="B2203" t="s">
        <v>3694</v>
      </c>
      <c r="C2203" t="s">
        <v>3348</v>
      </c>
      <c r="D2203">
        <v>1980</v>
      </c>
      <c r="E2203">
        <v>0</v>
      </c>
      <c r="F2203">
        <v>0</v>
      </c>
      <c r="G2203" s="1">
        <v>41176</v>
      </c>
      <c r="H2203" t="s">
        <v>66</v>
      </c>
      <c r="I2203" t="s">
        <v>12</v>
      </c>
      <c r="J2203" s="6">
        <f t="shared" ca="1" si="34"/>
        <v>3.4337829552862269</v>
      </c>
    </row>
    <row r="2204" spans="1:10" x14ac:dyDescent="0.25">
      <c r="A2204">
        <v>51725</v>
      </c>
      <c r="B2204" t="s">
        <v>3695</v>
      </c>
      <c r="C2204" t="s">
        <v>3421</v>
      </c>
      <c r="D2204">
        <v>2014</v>
      </c>
      <c r="E2204">
        <v>0</v>
      </c>
      <c r="F2204">
        <v>0</v>
      </c>
      <c r="G2204" s="1">
        <v>42674</v>
      </c>
      <c r="H2204" t="s">
        <v>355</v>
      </c>
      <c r="I2204" t="s">
        <v>12</v>
      </c>
      <c r="J2204" s="6">
        <f t="shared" ca="1" si="34"/>
        <v>3.8752106817260543</v>
      </c>
    </row>
    <row r="2205" spans="1:10" x14ac:dyDescent="0.25">
      <c r="A2205">
        <v>7040</v>
      </c>
      <c r="B2205" t="s">
        <v>3696</v>
      </c>
      <c r="C2205" t="s">
        <v>81</v>
      </c>
      <c r="D2205">
        <v>1956</v>
      </c>
      <c r="E2205">
        <v>0</v>
      </c>
      <c r="F2205">
        <v>0</v>
      </c>
      <c r="G2205" s="1">
        <v>40881</v>
      </c>
      <c r="H2205" t="s">
        <v>1286</v>
      </c>
      <c r="I2205" t="s">
        <v>12</v>
      </c>
      <c r="J2205" s="6">
        <f t="shared" ca="1" si="34"/>
        <v>3.6420947940403012</v>
      </c>
    </row>
    <row r="2206" spans="1:10" x14ac:dyDescent="0.25">
      <c r="A2206">
        <v>5572</v>
      </c>
      <c r="B2206" t="s">
        <v>3697</v>
      </c>
      <c r="C2206" t="s">
        <v>2756</v>
      </c>
      <c r="D2206">
        <v>2002</v>
      </c>
      <c r="E2206">
        <v>0</v>
      </c>
      <c r="F2206">
        <v>0</v>
      </c>
      <c r="G2206" s="1">
        <v>40694</v>
      </c>
      <c r="H2206" t="s">
        <v>24</v>
      </c>
      <c r="I2206" t="s">
        <v>25</v>
      </c>
      <c r="J2206" s="6">
        <f t="shared" ca="1" si="34"/>
        <v>2.838979292455897</v>
      </c>
    </row>
    <row r="2207" spans="1:10" x14ac:dyDescent="0.25">
      <c r="A2207">
        <v>16570</v>
      </c>
      <c r="B2207" t="s">
        <v>3698</v>
      </c>
      <c r="C2207" t="s">
        <v>69</v>
      </c>
      <c r="D2207">
        <v>2005</v>
      </c>
      <c r="E2207">
        <v>0</v>
      </c>
      <c r="F2207">
        <v>0</v>
      </c>
      <c r="G2207" s="1">
        <v>41031</v>
      </c>
      <c r="H2207" t="s">
        <v>58</v>
      </c>
      <c r="I2207" t="s">
        <v>12</v>
      </c>
      <c r="J2207" s="6">
        <f t="shared" ca="1" si="34"/>
        <v>4.0103629294691707</v>
      </c>
    </row>
    <row r="2208" spans="1:10" x14ac:dyDescent="0.25">
      <c r="A2208">
        <v>6109</v>
      </c>
      <c r="B2208" t="s">
        <v>3699</v>
      </c>
      <c r="C2208" t="s">
        <v>3700</v>
      </c>
      <c r="D2208">
        <v>1984</v>
      </c>
      <c r="E2208">
        <v>0</v>
      </c>
      <c r="F2208">
        <v>0</v>
      </c>
      <c r="G2208" s="1">
        <v>39251</v>
      </c>
      <c r="H2208" t="s">
        <v>3701</v>
      </c>
      <c r="I2208" t="s">
        <v>12</v>
      </c>
      <c r="J2208" s="6">
        <f t="shared" ca="1" si="34"/>
        <v>3.7499182187986513</v>
      </c>
    </row>
    <row r="2209" spans="1:10" x14ac:dyDescent="0.25">
      <c r="A2209">
        <v>13074</v>
      </c>
      <c r="B2209" t="s">
        <v>3702</v>
      </c>
      <c r="C2209" t="s">
        <v>1250</v>
      </c>
      <c r="D2209">
        <v>1979</v>
      </c>
      <c r="E2209">
        <v>0</v>
      </c>
      <c r="F2209">
        <v>0</v>
      </c>
      <c r="G2209" s="1">
        <v>40694</v>
      </c>
      <c r="H2209" t="s">
        <v>3703</v>
      </c>
      <c r="I2209" t="s">
        <v>12</v>
      </c>
      <c r="J2209" s="6">
        <f t="shared" ca="1" si="34"/>
        <v>2.7768344042202928</v>
      </c>
    </row>
    <row r="2210" spans="1:10" x14ac:dyDescent="0.25">
      <c r="A2210">
        <v>10135</v>
      </c>
      <c r="B2210" t="s">
        <v>3704</v>
      </c>
      <c r="C2210" t="s">
        <v>464</v>
      </c>
      <c r="D2210">
        <v>1994</v>
      </c>
      <c r="E2210">
        <v>0</v>
      </c>
      <c r="F2210">
        <v>0</v>
      </c>
      <c r="G2210" s="1">
        <v>41028</v>
      </c>
      <c r="H2210" t="s">
        <v>58</v>
      </c>
      <c r="I2210" t="s">
        <v>12</v>
      </c>
      <c r="J2210" s="6">
        <f t="shared" ca="1" si="34"/>
        <v>2.8299739971939175</v>
      </c>
    </row>
    <row r="2211" spans="1:10" x14ac:dyDescent="0.25">
      <c r="A2211">
        <v>7221</v>
      </c>
      <c r="B2211" t="s">
        <v>3705</v>
      </c>
      <c r="C2211" t="s">
        <v>856</v>
      </c>
      <c r="D2211">
        <v>2002</v>
      </c>
      <c r="E2211">
        <v>1</v>
      </c>
      <c r="F2211">
        <v>0</v>
      </c>
      <c r="G2211" s="1">
        <v>40963</v>
      </c>
      <c r="H2211" t="s">
        <v>271</v>
      </c>
      <c r="I2211" t="s">
        <v>12</v>
      </c>
      <c r="J2211" s="6">
        <f t="shared" ca="1" si="34"/>
        <v>2.3312240598228997</v>
      </c>
    </row>
    <row r="2212" spans="1:10" x14ac:dyDescent="0.25">
      <c r="A2212">
        <v>25975</v>
      </c>
      <c r="B2212" t="s">
        <v>3706</v>
      </c>
      <c r="C2212" t="s">
        <v>371</v>
      </c>
      <c r="D2212">
        <v>1975</v>
      </c>
      <c r="E2212">
        <v>0</v>
      </c>
      <c r="F2212">
        <v>0</v>
      </c>
      <c r="G2212" s="1">
        <v>41043</v>
      </c>
      <c r="H2212" t="s">
        <v>372</v>
      </c>
      <c r="I2212" t="s">
        <v>12</v>
      </c>
      <c r="J2212" s="6">
        <f t="shared" ca="1" si="34"/>
        <v>3.8286853383385431</v>
      </c>
    </row>
    <row r="2213" spans="1:10" x14ac:dyDescent="0.25">
      <c r="A2213">
        <v>38219</v>
      </c>
      <c r="B2213" t="s">
        <v>3707</v>
      </c>
      <c r="C2213" t="s">
        <v>3708</v>
      </c>
      <c r="D2213">
        <v>1985</v>
      </c>
      <c r="E2213">
        <v>1</v>
      </c>
      <c r="F2213">
        <v>0</v>
      </c>
      <c r="G2213" s="1">
        <v>40963</v>
      </c>
      <c r="H2213" t="s">
        <v>3709</v>
      </c>
      <c r="I2213" t="s">
        <v>25</v>
      </c>
      <c r="J2213" s="6">
        <f t="shared" ca="1" si="34"/>
        <v>2.8455847329752233</v>
      </c>
    </row>
    <row r="2214" spans="1:10" x14ac:dyDescent="0.25">
      <c r="A2214">
        <v>27206</v>
      </c>
      <c r="B2214" t="s">
        <v>3710</v>
      </c>
      <c r="C2214" t="s">
        <v>3711</v>
      </c>
      <c r="D2214">
        <v>2002</v>
      </c>
      <c r="E2214">
        <v>0</v>
      </c>
      <c r="F2214">
        <v>0</v>
      </c>
      <c r="G2214" s="1">
        <v>41996</v>
      </c>
      <c r="H2214" t="s">
        <v>2060</v>
      </c>
      <c r="I2214" t="s">
        <v>240</v>
      </c>
      <c r="J2214" s="6">
        <f t="shared" ca="1" si="34"/>
        <v>4.1394275399933491</v>
      </c>
    </row>
    <row r="2215" spans="1:10" x14ac:dyDescent="0.25">
      <c r="A2215">
        <v>21439</v>
      </c>
      <c r="B2215" t="s">
        <v>3712</v>
      </c>
      <c r="C2215" t="s">
        <v>231</v>
      </c>
      <c r="D2215">
        <v>1964</v>
      </c>
      <c r="E2215">
        <v>0</v>
      </c>
      <c r="F2215">
        <v>0</v>
      </c>
      <c r="G2215" s="1">
        <v>40935</v>
      </c>
      <c r="H2215" t="s">
        <v>53</v>
      </c>
      <c r="I2215" t="s">
        <v>12</v>
      </c>
      <c r="J2215" s="6">
        <f t="shared" ca="1" si="34"/>
        <v>2.6848557768478036</v>
      </c>
    </row>
    <row r="2216" spans="1:10" x14ac:dyDescent="0.25">
      <c r="A2216">
        <v>6583</v>
      </c>
      <c r="B2216" t="s">
        <v>3713</v>
      </c>
      <c r="C2216" t="s">
        <v>974</v>
      </c>
      <c r="D2216">
        <v>1991</v>
      </c>
      <c r="E2216">
        <v>0</v>
      </c>
      <c r="F2216">
        <v>0</v>
      </c>
      <c r="G2216" s="1">
        <v>40694</v>
      </c>
      <c r="H2216" t="s">
        <v>58</v>
      </c>
      <c r="I2216" t="s">
        <v>12</v>
      </c>
      <c r="J2216" s="6">
        <f t="shared" ca="1" si="34"/>
        <v>3.9545941800280886</v>
      </c>
    </row>
    <row r="2217" spans="1:10" x14ac:dyDescent="0.25">
      <c r="A2217">
        <v>36270</v>
      </c>
      <c r="B2217" t="s">
        <v>373</v>
      </c>
      <c r="C2217" t="s">
        <v>3341</v>
      </c>
      <c r="D2217">
        <v>2001</v>
      </c>
      <c r="E2217">
        <v>0</v>
      </c>
      <c r="F2217">
        <v>0</v>
      </c>
      <c r="G2217" s="1">
        <v>40883</v>
      </c>
      <c r="H2217" t="s">
        <v>3392</v>
      </c>
      <c r="I2217" t="s">
        <v>12</v>
      </c>
      <c r="J2217" s="6">
        <f t="shared" ca="1" si="34"/>
        <v>3.7391567162269834</v>
      </c>
    </row>
    <row r="2218" spans="1:10" x14ac:dyDescent="0.25">
      <c r="A2218">
        <v>14577</v>
      </c>
      <c r="B2218" t="s">
        <v>794</v>
      </c>
      <c r="C2218" t="s">
        <v>1114</v>
      </c>
      <c r="D2218">
        <v>1987</v>
      </c>
      <c r="E2218">
        <v>0</v>
      </c>
      <c r="F2218">
        <v>0</v>
      </c>
      <c r="G2218" s="1">
        <v>40694</v>
      </c>
      <c r="H2218" t="s">
        <v>49</v>
      </c>
      <c r="I2218" t="s">
        <v>12</v>
      </c>
      <c r="J2218" s="6">
        <f t="shared" ca="1" si="34"/>
        <v>4.1823715806581365</v>
      </c>
    </row>
    <row r="2219" spans="1:10" x14ac:dyDescent="0.25">
      <c r="A2219">
        <v>34239</v>
      </c>
      <c r="B2219" t="s">
        <v>3714</v>
      </c>
      <c r="C2219" t="s">
        <v>3715</v>
      </c>
      <c r="D2219">
        <v>2007</v>
      </c>
      <c r="E2219">
        <v>0</v>
      </c>
      <c r="F2219">
        <v>0</v>
      </c>
      <c r="G2219" s="1">
        <v>40836</v>
      </c>
      <c r="H2219" t="s">
        <v>49</v>
      </c>
      <c r="I2219" t="s">
        <v>12</v>
      </c>
      <c r="J2219" s="6">
        <f t="shared" ca="1" si="34"/>
        <v>2.7541594308063342</v>
      </c>
    </row>
    <row r="2220" spans="1:10" x14ac:dyDescent="0.25">
      <c r="A2220">
        <v>22513</v>
      </c>
      <c r="B2220" t="s">
        <v>3716</v>
      </c>
      <c r="C2220" t="s">
        <v>3717</v>
      </c>
      <c r="D2220">
        <v>1980</v>
      </c>
      <c r="E2220">
        <v>0</v>
      </c>
      <c r="F2220">
        <v>0</v>
      </c>
      <c r="G2220" s="1">
        <v>41762</v>
      </c>
      <c r="H2220" t="s">
        <v>301</v>
      </c>
      <c r="I2220" t="s">
        <v>240</v>
      </c>
      <c r="J2220" s="6">
        <f t="shared" ca="1" si="34"/>
        <v>2.3702640213345672</v>
      </c>
    </row>
    <row r="2221" spans="1:10" x14ac:dyDescent="0.25">
      <c r="A2221">
        <v>42455</v>
      </c>
      <c r="B2221" t="s">
        <v>3718</v>
      </c>
      <c r="C2221" t="s">
        <v>2614</v>
      </c>
      <c r="D2221">
        <v>1970</v>
      </c>
      <c r="E2221">
        <v>0</v>
      </c>
      <c r="F2221">
        <v>0</v>
      </c>
      <c r="G2221" s="1">
        <v>41330</v>
      </c>
      <c r="H2221" t="s">
        <v>58</v>
      </c>
      <c r="I2221" t="s">
        <v>12</v>
      </c>
      <c r="J2221" s="6">
        <f t="shared" ca="1" si="34"/>
        <v>3.4009076743979527</v>
      </c>
    </row>
    <row r="2222" spans="1:10" x14ac:dyDescent="0.25">
      <c r="A2222">
        <v>50372</v>
      </c>
      <c r="B2222" t="s">
        <v>2217</v>
      </c>
      <c r="C2222" t="s">
        <v>37</v>
      </c>
      <c r="D2222">
        <v>2015</v>
      </c>
      <c r="E2222">
        <v>0</v>
      </c>
      <c r="F2222">
        <v>0</v>
      </c>
      <c r="G2222" s="1">
        <v>42438</v>
      </c>
      <c r="H2222" t="s">
        <v>38</v>
      </c>
      <c r="I2222" t="s">
        <v>25</v>
      </c>
      <c r="J2222" s="6">
        <f t="shared" ca="1" si="34"/>
        <v>2.7100904571999376</v>
      </c>
    </row>
    <row r="2223" spans="1:10" x14ac:dyDescent="0.25">
      <c r="A2223">
        <v>33292</v>
      </c>
      <c r="B2223" t="s">
        <v>3719</v>
      </c>
      <c r="C2223" t="s">
        <v>307</v>
      </c>
      <c r="D2223">
        <v>1985</v>
      </c>
      <c r="E2223">
        <v>0</v>
      </c>
      <c r="F2223">
        <v>0</v>
      </c>
      <c r="G2223" s="1">
        <v>42677</v>
      </c>
      <c r="H2223" t="s">
        <v>433</v>
      </c>
      <c r="I2223" t="s">
        <v>12</v>
      </c>
      <c r="J2223" s="6">
        <f t="shared" ca="1" si="34"/>
        <v>3.2881208849087908</v>
      </c>
    </row>
    <row r="2224" spans="1:10" x14ac:dyDescent="0.25">
      <c r="A2224">
        <v>48814</v>
      </c>
      <c r="B2224" t="s">
        <v>3720</v>
      </c>
      <c r="C2224" t="s">
        <v>3421</v>
      </c>
      <c r="D2224">
        <v>2014</v>
      </c>
      <c r="E2224">
        <v>0</v>
      </c>
      <c r="F2224">
        <v>0</v>
      </c>
      <c r="G2224" s="1">
        <v>42108</v>
      </c>
      <c r="H2224" t="s">
        <v>145</v>
      </c>
      <c r="I2224" t="s">
        <v>12</v>
      </c>
      <c r="J2224" s="6">
        <f t="shared" ca="1" si="34"/>
        <v>3.2397608571624574</v>
      </c>
    </row>
    <row r="2225" spans="1:10" x14ac:dyDescent="0.25">
      <c r="A2225">
        <v>45598</v>
      </c>
      <c r="B2225" t="s">
        <v>3721</v>
      </c>
      <c r="C2225" t="s">
        <v>3722</v>
      </c>
      <c r="D2225">
        <v>2007</v>
      </c>
      <c r="E2225">
        <v>0</v>
      </c>
      <c r="F2225">
        <v>0</v>
      </c>
      <c r="G2225" s="1">
        <v>41996</v>
      </c>
      <c r="H2225" t="s">
        <v>1779</v>
      </c>
      <c r="I2225" t="s">
        <v>25</v>
      </c>
      <c r="J2225" s="6">
        <f t="shared" ca="1" si="34"/>
        <v>2.5583768782230436</v>
      </c>
    </row>
    <row r="2226" spans="1:10" x14ac:dyDescent="0.25">
      <c r="A2226">
        <v>13213</v>
      </c>
      <c r="B2226" t="s">
        <v>3723</v>
      </c>
      <c r="C2226" t="s">
        <v>3724</v>
      </c>
      <c r="D2226">
        <v>1985</v>
      </c>
      <c r="E2226">
        <v>0</v>
      </c>
      <c r="F2226">
        <v>0</v>
      </c>
      <c r="G2226" s="1">
        <v>41751</v>
      </c>
      <c r="H2226" t="s">
        <v>24</v>
      </c>
      <c r="I2226" t="s">
        <v>25</v>
      </c>
      <c r="J2226" s="6">
        <f t="shared" ca="1" si="34"/>
        <v>3.9414367250476676</v>
      </c>
    </row>
    <row r="2227" spans="1:10" x14ac:dyDescent="0.25">
      <c r="A2227">
        <v>40892</v>
      </c>
      <c r="B2227" t="s">
        <v>3725</v>
      </c>
      <c r="C2227" t="s">
        <v>2362</v>
      </c>
      <c r="D2227">
        <v>2011</v>
      </c>
      <c r="E2227">
        <v>0</v>
      </c>
      <c r="F2227">
        <v>0</v>
      </c>
      <c r="G2227" s="1">
        <v>41112</v>
      </c>
      <c r="H2227" t="s">
        <v>2363</v>
      </c>
      <c r="I2227" t="s">
        <v>12</v>
      </c>
      <c r="J2227" s="6">
        <f t="shared" ca="1" si="34"/>
        <v>3.7422737759406783</v>
      </c>
    </row>
    <row r="2228" spans="1:10" x14ac:dyDescent="0.25">
      <c r="A2228">
        <v>50062</v>
      </c>
      <c r="B2228" t="s">
        <v>1704</v>
      </c>
      <c r="C2228" t="s">
        <v>3726</v>
      </c>
      <c r="D2228">
        <v>1950</v>
      </c>
      <c r="E2228">
        <v>0</v>
      </c>
      <c r="F2228">
        <v>0</v>
      </c>
      <c r="G2228" s="1">
        <v>42387</v>
      </c>
      <c r="H2228" t="s">
        <v>207</v>
      </c>
      <c r="I2228" t="s">
        <v>12</v>
      </c>
      <c r="J2228" s="6">
        <f t="shared" ca="1" si="34"/>
        <v>4.0942125123488218</v>
      </c>
    </row>
    <row r="2229" spans="1:10" x14ac:dyDescent="0.25">
      <c r="A2229">
        <v>19825</v>
      </c>
      <c r="B2229" t="s">
        <v>3727</v>
      </c>
      <c r="C2229" t="s">
        <v>1190</v>
      </c>
      <c r="D2229">
        <v>1978</v>
      </c>
      <c r="E2229">
        <v>0</v>
      </c>
      <c r="F2229">
        <v>0</v>
      </c>
      <c r="G2229" s="1">
        <v>41479</v>
      </c>
      <c r="H2229" t="s">
        <v>960</v>
      </c>
      <c r="I2229" t="s">
        <v>25</v>
      </c>
      <c r="J2229" s="6">
        <f t="shared" ca="1" si="34"/>
        <v>3.2036810432961373</v>
      </c>
    </row>
    <row r="2230" spans="1:10" x14ac:dyDescent="0.25">
      <c r="A2230">
        <v>12978</v>
      </c>
      <c r="B2230" t="s">
        <v>3728</v>
      </c>
      <c r="C2230" t="s">
        <v>352</v>
      </c>
      <c r="D2230">
        <v>2007</v>
      </c>
      <c r="E2230">
        <v>0</v>
      </c>
      <c r="F2230">
        <v>0</v>
      </c>
      <c r="G2230" s="1">
        <v>39400</v>
      </c>
      <c r="H2230" t="s">
        <v>1738</v>
      </c>
      <c r="I2230" t="s">
        <v>12</v>
      </c>
      <c r="J2230" s="6">
        <f t="shared" ca="1" si="34"/>
        <v>2.9198140284666518</v>
      </c>
    </row>
    <row r="2231" spans="1:10" x14ac:dyDescent="0.25">
      <c r="A2231">
        <v>12468</v>
      </c>
      <c r="B2231" t="s">
        <v>3729</v>
      </c>
      <c r="C2231" t="s">
        <v>2507</v>
      </c>
      <c r="D2231">
        <v>1968</v>
      </c>
      <c r="E2231">
        <v>0</v>
      </c>
      <c r="F2231">
        <v>0</v>
      </c>
      <c r="G2231" s="1">
        <v>42525</v>
      </c>
      <c r="H2231" t="s">
        <v>24</v>
      </c>
      <c r="I2231" t="s">
        <v>25</v>
      </c>
      <c r="J2231" s="6">
        <f t="shared" ca="1" si="34"/>
        <v>3.8120946928909838</v>
      </c>
    </row>
    <row r="2232" spans="1:10" x14ac:dyDescent="0.25">
      <c r="A2232">
        <v>14815</v>
      </c>
      <c r="B2232" t="s">
        <v>3730</v>
      </c>
      <c r="C2232" t="s">
        <v>3731</v>
      </c>
      <c r="D2232">
        <v>1957</v>
      </c>
      <c r="E2232">
        <v>0</v>
      </c>
      <c r="F2232">
        <v>0</v>
      </c>
      <c r="G2232" s="1">
        <v>41081</v>
      </c>
      <c r="H2232" t="s">
        <v>58</v>
      </c>
      <c r="I2232" t="s">
        <v>12</v>
      </c>
      <c r="J2232" s="6">
        <f t="shared" ca="1" si="34"/>
        <v>3.0437037200548978</v>
      </c>
    </row>
    <row r="2233" spans="1:10" x14ac:dyDescent="0.25">
      <c r="A2233">
        <v>41261</v>
      </c>
      <c r="B2233" t="s">
        <v>127</v>
      </c>
      <c r="C2233" t="s">
        <v>1331</v>
      </c>
      <c r="D2233">
        <v>1965</v>
      </c>
      <c r="E2233">
        <v>0</v>
      </c>
      <c r="F2233">
        <v>0</v>
      </c>
      <c r="G2233" s="1">
        <v>41211</v>
      </c>
      <c r="H2233" t="s">
        <v>1169</v>
      </c>
      <c r="I2233" t="s">
        <v>12</v>
      </c>
      <c r="J2233" s="6">
        <f t="shared" ca="1" si="34"/>
        <v>3.6935758238294158</v>
      </c>
    </row>
    <row r="2234" spans="1:10" x14ac:dyDescent="0.25">
      <c r="A2234">
        <v>19832</v>
      </c>
      <c r="B2234" t="s">
        <v>3732</v>
      </c>
      <c r="C2234" t="s">
        <v>3578</v>
      </c>
      <c r="D2234">
        <v>1992</v>
      </c>
      <c r="E2234">
        <v>0</v>
      </c>
      <c r="F2234">
        <v>0</v>
      </c>
      <c r="G2234" s="1">
        <v>40694</v>
      </c>
      <c r="H2234" t="s">
        <v>3733</v>
      </c>
      <c r="I2234" t="s">
        <v>93</v>
      </c>
      <c r="J2234" s="6">
        <f t="shared" ca="1" si="34"/>
        <v>3.66669475836752</v>
      </c>
    </row>
    <row r="2235" spans="1:10" x14ac:dyDescent="0.25">
      <c r="A2235">
        <v>47548</v>
      </c>
      <c r="B2235" t="s">
        <v>3734</v>
      </c>
      <c r="C2235" t="s">
        <v>3066</v>
      </c>
      <c r="D2235">
        <v>2014</v>
      </c>
      <c r="E2235">
        <v>0</v>
      </c>
      <c r="F2235">
        <v>0</v>
      </c>
      <c r="G2235" s="1">
        <v>41911</v>
      </c>
      <c r="H2235" t="s">
        <v>3735</v>
      </c>
      <c r="I2235" t="s">
        <v>12</v>
      </c>
      <c r="J2235" s="6">
        <f t="shared" ca="1" si="34"/>
        <v>2.4070024176055815</v>
      </c>
    </row>
    <row r="2236" spans="1:10" x14ac:dyDescent="0.25">
      <c r="A2236">
        <v>10814</v>
      </c>
      <c r="B2236" t="s">
        <v>3736</v>
      </c>
      <c r="C2236" t="s">
        <v>3737</v>
      </c>
      <c r="D2236">
        <v>1995</v>
      </c>
      <c r="E2236">
        <v>0</v>
      </c>
      <c r="F2236">
        <v>0</v>
      </c>
      <c r="G2236" s="1">
        <v>39237</v>
      </c>
      <c r="H2236" t="s">
        <v>1042</v>
      </c>
      <c r="I2236" t="s">
        <v>12</v>
      </c>
      <c r="J2236" s="6">
        <f t="shared" ca="1" si="34"/>
        <v>2.4169015567276229</v>
      </c>
    </row>
    <row r="2237" spans="1:10" x14ac:dyDescent="0.25">
      <c r="A2237">
        <v>7362</v>
      </c>
      <c r="B2237" t="s">
        <v>3718</v>
      </c>
      <c r="C2237" t="s">
        <v>81</v>
      </c>
      <c r="D2237">
        <v>1975</v>
      </c>
      <c r="E2237">
        <v>0</v>
      </c>
      <c r="F2237">
        <v>0</v>
      </c>
      <c r="G2237" s="1">
        <v>41869</v>
      </c>
      <c r="H2237" t="s">
        <v>3738</v>
      </c>
      <c r="I2237" t="s">
        <v>12</v>
      </c>
      <c r="J2237" s="6">
        <f t="shared" ca="1" si="34"/>
        <v>3.0840262743656708</v>
      </c>
    </row>
    <row r="2238" spans="1:10" x14ac:dyDescent="0.25">
      <c r="A2238">
        <v>12697</v>
      </c>
      <c r="B2238" t="s">
        <v>3739</v>
      </c>
      <c r="C2238" t="s">
        <v>3740</v>
      </c>
      <c r="D2238">
        <v>1969</v>
      </c>
      <c r="E2238">
        <v>0</v>
      </c>
      <c r="F2238">
        <v>0</v>
      </c>
      <c r="G2238" s="1">
        <v>41187</v>
      </c>
      <c r="H2238" t="s">
        <v>24</v>
      </c>
      <c r="I2238" t="s">
        <v>25</v>
      </c>
      <c r="J2238" s="6">
        <f t="shared" ca="1" si="34"/>
        <v>4.030169231899829</v>
      </c>
    </row>
    <row r="2239" spans="1:10" x14ac:dyDescent="0.25">
      <c r="A2239">
        <v>19543</v>
      </c>
      <c r="B2239" t="s">
        <v>3741</v>
      </c>
      <c r="C2239" t="s">
        <v>3742</v>
      </c>
      <c r="D2239">
        <v>1987</v>
      </c>
      <c r="E2239">
        <v>0</v>
      </c>
      <c r="F2239">
        <v>0</v>
      </c>
      <c r="G2239" s="1">
        <v>41156</v>
      </c>
      <c r="H2239" t="s">
        <v>3743</v>
      </c>
      <c r="I2239" t="s">
        <v>240</v>
      </c>
      <c r="J2239" s="6">
        <f t="shared" ca="1" si="34"/>
        <v>3.2881646819632282</v>
      </c>
    </row>
    <row r="2240" spans="1:10" x14ac:dyDescent="0.25">
      <c r="A2240">
        <v>13160</v>
      </c>
      <c r="B2240" t="s">
        <v>3744</v>
      </c>
      <c r="C2240" t="s">
        <v>3745</v>
      </c>
      <c r="D2240">
        <v>1990</v>
      </c>
      <c r="E2240">
        <v>0</v>
      </c>
      <c r="F2240">
        <v>0</v>
      </c>
      <c r="G2240" s="1">
        <v>40693</v>
      </c>
      <c r="H2240" t="s">
        <v>24</v>
      </c>
      <c r="I2240" t="s">
        <v>25</v>
      </c>
      <c r="J2240" s="6">
        <f t="shared" ca="1" si="34"/>
        <v>2.4387282088048305</v>
      </c>
    </row>
    <row r="2241" spans="1:10" x14ac:dyDescent="0.25">
      <c r="A2241">
        <v>5980</v>
      </c>
      <c r="B2241" t="s">
        <v>2018</v>
      </c>
      <c r="C2241" t="s">
        <v>3673</v>
      </c>
      <c r="D2241">
        <v>2002</v>
      </c>
      <c r="E2241">
        <v>0</v>
      </c>
      <c r="F2241">
        <v>0</v>
      </c>
      <c r="G2241" s="1">
        <v>41151</v>
      </c>
      <c r="H2241" t="s">
        <v>24</v>
      </c>
      <c r="I2241" t="s">
        <v>25</v>
      </c>
      <c r="J2241" s="6">
        <f t="shared" ca="1" si="34"/>
        <v>2.3340572462441713</v>
      </c>
    </row>
    <row r="2242" spans="1:10" x14ac:dyDescent="0.25">
      <c r="A2242">
        <v>49962</v>
      </c>
      <c r="B2242" t="s">
        <v>3746</v>
      </c>
      <c r="C2242" t="s">
        <v>3747</v>
      </c>
      <c r="D2242">
        <v>2014</v>
      </c>
      <c r="E2242">
        <v>0</v>
      </c>
      <c r="F2242">
        <v>0</v>
      </c>
      <c r="G2242" s="1">
        <v>42312</v>
      </c>
      <c r="H2242" t="s">
        <v>58</v>
      </c>
      <c r="I2242" t="s">
        <v>12</v>
      </c>
      <c r="J2242" s="6">
        <f t="shared" ref="J2242:J2305" ca="1" si="35">2.3+2*RAND()</f>
        <v>2.905338977669969</v>
      </c>
    </row>
    <row r="2243" spans="1:10" x14ac:dyDescent="0.25">
      <c r="A2243">
        <v>38697</v>
      </c>
      <c r="B2243" t="s">
        <v>794</v>
      </c>
      <c r="C2243" t="s">
        <v>217</v>
      </c>
      <c r="D2243">
        <v>2011</v>
      </c>
      <c r="E2243">
        <v>0</v>
      </c>
      <c r="F2243">
        <v>0</v>
      </c>
      <c r="G2243" s="1">
        <v>40893</v>
      </c>
      <c r="H2243" t="s">
        <v>207</v>
      </c>
      <c r="I2243" t="s">
        <v>12</v>
      </c>
      <c r="J2243" s="6">
        <f t="shared" ca="1" si="35"/>
        <v>3.269321573171907</v>
      </c>
    </row>
    <row r="2244" spans="1:10" x14ac:dyDescent="0.25">
      <c r="A2244">
        <v>30715</v>
      </c>
      <c r="B2244" t="s">
        <v>3748</v>
      </c>
      <c r="C2244" t="s">
        <v>3749</v>
      </c>
      <c r="D2244">
        <v>1974</v>
      </c>
      <c r="E2244">
        <v>0</v>
      </c>
      <c r="F2244">
        <v>0</v>
      </c>
      <c r="G2244" s="1">
        <v>40934</v>
      </c>
      <c r="H2244" t="s">
        <v>145</v>
      </c>
      <c r="I2244" t="s">
        <v>12</v>
      </c>
      <c r="J2244" s="6">
        <f t="shared" ca="1" si="35"/>
        <v>4.2690913859581308</v>
      </c>
    </row>
    <row r="2245" spans="1:10" x14ac:dyDescent="0.25">
      <c r="A2245">
        <v>12433</v>
      </c>
      <c r="B2245" t="s">
        <v>3750</v>
      </c>
      <c r="C2245" t="s">
        <v>1469</v>
      </c>
      <c r="D2245">
        <v>2005</v>
      </c>
      <c r="E2245">
        <v>0</v>
      </c>
      <c r="F2245">
        <v>0</v>
      </c>
      <c r="G2245" s="1">
        <v>40694</v>
      </c>
      <c r="H2245" t="s">
        <v>327</v>
      </c>
      <c r="I2245" t="s">
        <v>12</v>
      </c>
      <c r="J2245" s="6">
        <f t="shared" ca="1" si="35"/>
        <v>3.119086395555847</v>
      </c>
    </row>
    <row r="2246" spans="1:10" x14ac:dyDescent="0.25">
      <c r="A2246">
        <v>13164</v>
      </c>
      <c r="B2246" t="s">
        <v>3751</v>
      </c>
      <c r="C2246" t="s">
        <v>3752</v>
      </c>
      <c r="D2246">
        <v>1993</v>
      </c>
      <c r="E2246">
        <v>0</v>
      </c>
      <c r="F2246">
        <v>0</v>
      </c>
      <c r="G2246" s="1">
        <v>40875</v>
      </c>
      <c r="H2246" t="s">
        <v>32</v>
      </c>
      <c r="I2246" t="s">
        <v>12</v>
      </c>
      <c r="J2246" s="6">
        <f t="shared" ca="1" si="35"/>
        <v>3.1753922971911686</v>
      </c>
    </row>
    <row r="2247" spans="1:10" x14ac:dyDescent="0.25">
      <c r="A2247">
        <v>41011</v>
      </c>
      <c r="B2247" t="s">
        <v>580</v>
      </c>
      <c r="C2247" t="s">
        <v>3753</v>
      </c>
      <c r="D2247">
        <v>2009</v>
      </c>
      <c r="E2247">
        <v>0</v>
      </c>
      <c r="F2247">
        <v>0</v>
      </c>
      <c r="G2247" s="1">
        <v>41105</v>
      </c>
      <c r="H2247" t="s">
        <v>3754</v>
      </c>
      <c r="I2247" t="s">
        <v>12</v>
      </c>
      <c r="J2247" s="6">
        <f t="shared" ca="1" si="35"/>
        <v>4.2347490719228071</v>
      </c>
    </row>
    <row r="2248" spans="1:10" x14ac:dyDescent="0.25">
      <c r="A2248">
        <v>47459</v>
      </c>
      <c r="B2248" t="s">
        <v>3755</v>
      </c>
      <c r="C2248" t="s">
        <v>1177</v>
      </c>
      <c r="D2248">
        <v>1993</v>
      </c>
      <c r="E2248">
        <v>0</v>
      </c>
      <c r="F2248">
        <v>0</v>
      </c>
      <c r="G2248" s="1">
        <v>41890</v>
      </c>
      <c r="H2248" t="s">
        <v>2970</v>
      </c>
      <c r="I2248" t="s">
        <v>12</v>
      </c>
      <c r="J2248" s="6">
        <f t="shared" ca="1" si="35"/>
        <v>2.4004554789575954</v>
      </c>
    </row>
    <row r="2249" spans="1:10" x14ac:dyDescent="0.25">
      <c r="A2249">
        <v>9493</v>
      </c>
      <c r="B2249" t="s">
        <v>3756</v>
      </c>
      <c r="C2249" t="s">
        <v>974</v>
      </c>
      <c r="D2249">
        <v>1994</v>
      </c>
      <c r="E2249">
        <v>0</v>
      </c>
      <c r="F2249">
        <v>0</v>
      </c>
      <c r="G2249" s="1">
        <v>40694</v>
      </c>
      <c r="H2249" t="s">
        <v>58</v>
      </c>
      <c r="I2249" t="s">
        <v>12</v>
      </c>
      <c r="J2249" s="6">
        <f t="shared" ca="1" si="35"/>
        <v>2.3180826927635878</v>
      </c>
    </row>
    <row r="2250" spans="1:10" x14ac:dyDescent="0.25">
      <c r="A2250">
        <v>50978</v>
      </c>
      <c r="B2250" t="s">
        <v>3757</v>
      </c>
      <c r="C2250" t="s">
        <v>3758</v>
      </c>
      <c r="D2250">
        <v>2015</v>
      </c>
      <c r="E2250">
        <v>0</v>
      </c>
      <c r="F2250">
        <v>0</v>
      </c>
      <c r="G2250" s="1">
        <v>42478</v>
      </c>
      <c r="H2250" t="s">
        <v>53</v>
      </c>
      <c r="I2250" t="s">
        <v>93</v>
      </c>
      <c r="J2250" s="6">
        <f t="shared" ca="1" si="35"/>
        <v>3.8591746422397293</v>
      </c>
    </row>
    <row r="2251" spans="1:10" x14ac:dyDescent="0.25">
      <c r="A2251">
        <v>7889</v>
      </c>
      <c r="B2251" t="s">
        <v>3759</v>
      </c>
      <c r="C2251" t="s">
        <v>3760</v>
      </c>
      <c r="D2251">
        <v>2004</v>
      </c>
      <c r="E2251">
        <v>0</v>
      </c>
      <c r="F2251">
        <v>0</v>
      </c>
      <c r="G2251" s="1">
        <v>42419</v>
      </c>
      <c r="H2251" t="s">
        <v>3761</v>
      </c>
      <c r="I2251" t="s">
        <v>542</v>
      </c>
      <c r="J2251" s="6">
        <f t="shared" ca="1" si="35"/>
        <v>3.8870048293421098</v>
      </c>
    </row>
    <row r="2252" spans="1:10" x14ac:dyDescent="0.25">
      <c r="A2252">
        <v>37071</v>
      </c>
      <c r="B2252" t="s">
        <v>3762</v>
      </c>
      <c r="C2252" t="s">
        <v>17</v>
      </c>
      <c r="D2252">
        <v>1818</v>
      </c>
      <c r="E2252">
        <v>0</v>
      </c>
      <c r="F2252">
        <v>0</v>
      </c>
      <c r="G2252" s="1">
        <v>41995</v>
      </c>
      <c r="H2252" t="s">
        <v>116</v>
      </c>
      <c r="I2252" t="s">
        <v>25</v>
      </c>
      <c r="J2252" s="6">
        <f t="shared" ca="1" si="35"/>
        <v>3.7814727000646431</v>
      </c>
    </row>
    <row r="2253" spans="1:10" x14ac:dyDescent="0.25">
      <c r="A2253">
        <v>12624</v>
      </c>
      <c r="B2253" t="s">
        <v>3763</v>
      </c>
      <c r="C2253" t="s">
        <v>3764</v>
      </c>
      <c r="D2253">
        <v>1939</v>
      </c>
      <c r="E2253">
        <v>0</v>
      </c>
      <c r="F2253">
        <v>0</v>
      </c>
      <c r="G2253" s="1">
        <v>40694</v>
      </c>
      <c r="H2253" t="s">
        <v>3765</v>
      </c>
      <c r="I2253" t="s">
        <v>25</v>
      </c>
      <c r="J2253" s="6">
        <f t="shared" ca="1" si="35"/>
        <v>4.0851045501731598</v>
      </c>
    </row>
    <row r="2254" spans="1:10" x14ac:dyDescent="0.25">
      <c r="A2254">
        <v>23429</v>
      </c>
      <c r="B2254" t="s">
        <v>1202</v>
      </c>
      <c r="C2254" t="s">
        <v>273</v>
      </c>
      <c r="D2254">
        <v>2003</v>
      </c>
      <c r="E2254">
        <v>0</v>
      </c>
      <c r="F2254">
        <v>0</v>
      </c>
      <c r="G2254" s="1">
        <v>40693</v>
      </c>
      <c r="H2254" t="s">
        <v>128</v>
      </c>
      <c r="I2254" t="s">
        <v>12</v>
      </c>
      <c r="J2254" s="6">
        <f t="shared" ca="1" si="35"/>
        <v>3.2682358571666192</v>
      </c>
    </row>
    <row r="2255" spans="1:10" x14ac:dyDescent="0.25">
      <c r="A2255">
        <v>18745</v>
      </c>
      <c r="B2255" t="s">
        <v>3718</v>
      </c>
      <c r="C2255" t="s">
        <v>3766</v>
      </c>
      <c r="D2255">
        <v>1973</v>
      </c>
      <c r="E2255">
        <v>0</v>
      </c>
      <c r="F2255">
        <v>0</v>
      </c>
      <c r="G2255" s="1">
        <v>41554</v>
      </c>
      <c r="H2255" t="s">
        <v>58</v>
      </c>
      <c r="I2255" t="s">
        <v>12</v>
      </c>
      <c r="J2255" s="6">
        <f t="shared" ca="1" si="35"/>
        <v>3.6740001960866486</v>
      </c>
    </row>
    <row r="2256" spans="1:10" x14ac:dyDescent="0.25">
      <c r="A2256">
        <v>50212</v>
      </c>
      <c r="B2256" t="s">
        <v>3767</v>
      </c>
      <c r="C2256" t="s">
        <v>3768</v>
      </c>
      <c r="D2256">
        <v>2015</v>
      </c>
      <c r="E2256">
        <v>0</v>
      </c>
      <c r="F2256">
        <v>0</v>
      </c>
      <c r="G2256" s="1">
        <v>42422</v>
      </c>
      <c r="H2256" t="s">
        <v>293</v>
      </c>
      <c r="I2256" t="s">
        <v>12</v>
      </c>
      <c r="J2256" s="6">
        <f t="shared" ca="1" si="35"/>
        <v>3.4270512405272644</v>
      </c>
    </row>
    <row r="2257" spans="1:10" x14ac:dyDescent="0.25">
      <c r="A2257">
        <v>45642</v>
      </c>
      <c r="B2257" t="s">
        <v>3769</v>
      </c>
      <c r="C2257" t="s">
        <v>273</v>
      </c>
      <c r="D2257">
        <v>2013</v>
      </c>
      <c r="E2257">
        <v>0</v>
      </c>
      <c r="F2257">
        <v>0</v>
      </c>
      <c r="G2257" s="1">
        <v>41611</v>
      </c>
      <c r="H2257" t="s">
        <v>128</v>
      </c>
      <c r="I2257" t="s">
        <v>12</v>
      </c>
      <c r="J2257" s="6">
        <f t="shared" ca="1" si="35"/>
        <v>2.3063059511845498</v>
      </c>
    </row>
    <row r="2258" spans="1:10" x14ac:dyDescent="0.25">
      <c r="A2258">
        <v>26240</v>
      </c>
      <c r="B2258" t="s">
        <v>2384</v>
      </c>
      <c r="C2258" t="s">
        <v>384</v>
      </c>
      <c r="D2258">
        <v>1972</v>
      </c>
      <c r="E2258">
        <v>0</v>
      </c>
      <c r="F2258">
        <v>0</v>
      </c>
      <c r="G2258" s="1">
        <v>40694</v>
      </c>
      <c r="H2258" t="s">
        <v>3770</v>
      </c>
      <c r="I2258" t="s">
        <v>12</v>
      </c>
      <c r="J2258" s="6">
        <f t="shared" ca="1" si="35"/>
        <v>3.2440989672868472</v>
      </c>
    </row>
    <row r="2259" spans="1:10" x14ac:dyDescent="0.25">
      <c r="A2259">
        <v>6658</v>
      </c>
      <c r="B2259" t="s">
        <v>3771</v>
      </c>
      <c r="C2259" t="s">
        <v>1499</v>
      </c>
      <c r="D2259">
        <v>1990</v>
      </c>
      <c r="E2259">
        <v>0</v>
      </c>
      <c r="F2259">
        <v>0</v>
      </c>
      <c r="G2259" s="1">
        <v>39244</v>
      </c>
      <c r="H2259" t="s">
        <v>3772</v>
      </c>
      <c r="I2259" t="s">
        <v>12</v>
      </c>
      <c r="J2259" s="6">
        <f t="shared" ca="1" si="35"/>
        <v>3.7070166877941615</v>
      </c>
    </row>
    <row r="2260" spans="1:10" x14ac:dyDescent="0.25">
      <c r="A2260">
        <v>27346</v>
      </c>
      <c r="B2260" t="s">
        <v>3773</v>
      </c>
      <c r="C2260" t="s">
        <v>3774</v>
      </c>
      <c r="D2260">
        <v>1950</v>
      </c>
      <c r="E2260">
        <v>1</v>
      </c>
      <c r="F2260">
        <v>0</v>
      </c>
      <c r="G2260" s="1">
        <v>40693</v>
      </c>
      <c r="H2260" t="s">
        <v>3775</v>
      </c>
      <c r="I2260" t="s">
        <v>12</v>
      </c>
      <c r="J2260" s="6">
        <f t="shared" ca="1" si="35"/>
        <v>3.4109021738929526</v>
      </c>
    </row>
    <row r="2261" spans="1:10" x14ac:dyDescent="0.25">
      <c r="A2261">
        <v>39320</v>
      </c>
      <c r="B2261" t="s">
        <v>3776</v>
      </c>
      <c r="C2261" t="s">
        <v>3777</v>
      </c>
      <c r="D2261">
        <v>1964</v>
      </c>
      <c r="E2261">
        <v>0</v>
      </c>
      <c r="F2261">
        <v>0</v>
      </c>
      <c r="G2261" s="1">
        <v>40976</v>
      </c>
      <c r="H2261" t="s">
        <v>3778</v>
      </c>
      <c r="I2261" t="s">
        <v>12</v>
      </c>
      <c r="J2261" s="6">
        <f t="shared" ca="1" si="35"/>
        <v>2.7340418229823213</v>
      </c>
    </row>
    <row r="2262" spans="1:10" x14ac:dyDescent="0.25">
      <c r="A2262">
        <v>50472</v>
      </c>
      <c r="B2262" t="s">
        <v>3779</v>
      </c>
      <c r="C2262" t="s">
        <v>81</v>
      </c>
      <c r="D2262">
        <v>2015</v>
      </c>
      <c r="E2262">
        <v>0</v>
      </c>
      <c r="F2262">
        <v>0</v>
      </c>
      <c r="G2262" s="1">
        <v>42397</v>
      </c>
      <c r="H2262" t="s">
        <v>317</v>
      </c>
      <c r="I2262" t="s">
        <v>12</v>
      </c>
      <c r="J2262" s="6">
        <f t="shared" ca="1" si="35"/>
        <v>3.6418732290005682</v>
      </c>
    </row>
    <row r="2263" spans="1:10" x14ac:dyDescent="0.25">
      <c r="A2263">
        <v>26051</v>
      </c>
      <c r="B2263" t="s">
        <v>3780</v>
      </c>
      <c r="C2263" t="s">
        <v>565</v>
      </c>
      <c r="D2263">
        <v>2003</v>
      </c>
      <c r="E2263">
        <v>0</v>
      </c>
      <c r="F2263">
        <v>0</v>
      </c>
      <c r="G2263" s="1">
        <v>40878</v>
      </c>
      <c r="H2263" t="s">
        <v>3781</v>
      </c>
      <c r="I2263" t="s">
        <v>12</v>
      </c>
      <c r="J2263" s="6">
        <f t="shared" ca="1" si="35"/>
        <v>4.0112928935435184</v>
      </c>
    </row>
    <row r="2264" spans="1:10" x14ac:dyDescent="0.25">
      <c r="A2264">
        <v>31588</v>
      </c>
      <c r="B2264" t="s">
        <v>3782</v>
      </c>
      <c r="C2264" t="s">
        <v>339</v>
      </c>
      <c r="D2264">
        <v>1978</v>
      </c>
      <c r="E2264">
        <v>0</v>
      </c>
      <c r="F2264">
        <v>0</v>
      </c>
      <c r="G2264" s="1">
        <v>41187</v>
      </c>
      <c r="H2264" t="s">
        <v>3783</v>
      </c>
      <c r="I2264" t="s">
        <v>12</v>
      </c>
      <c r="J2264" s="6">
        <f t="shared" ca="1" si="35"/>
        <v>3.6164762657401885</v>
      </c>
    </row>
    <row r="2265" spans="1:10" x14ac:dyDescent="0.25">
      <c r="A2265">
        <v>50419</v>
      </c>
      <c r="B2265" t="s">
        <v>3784</v>
      </c>
      <c r="C2265" t="s">
        <v>3785</v>
      </c>
      <c r="D2265">
        <v>2015</v>
      </c>
      <c r="E2265">
        <v>0</v>
      </c>
      <c r="F2265">
        <v>0</v>
      </c>
      <c r="G2265" s="1">
        <v>42577</v>
      </c>
      <c r="H2265" t="s">
        <v>649</v>
      </c>
      <c r="I2265" t="s">
        <v>25</v>
      </c>
      <c r="J2265" s="6">
        <f t="shared" ca="1" si="35"/>
        <v>2.9927185043324256</v>
      </c>
    </row>
    <row r="2266" spans="1:10" x14ac:dyDescent="0.25">
      <c r="A2266">
        <v>10820</v>
      </c>
      <c r="B2266" t="s">
        <v>3786</v>
      </c>
      <c r="C2266" t="s">
        <v>2375</v>
      </c>
      <c r="D2266">
        <v>1982</v>
      </c>
      <c r="E2266">
        <v>0</v>
      </c>
      <c r="F2266">
        <v>0</v>
      </c>
      <c r="G2266" s="1">
        <v>40819</v>
      </c>
      <c r="H2266" t="s">
        <v>274</v>
      </c>
      <c r="I2266" t="s">
        <v>12</v>
      </c>
      <c r="J2266" s="6">
        <f t="shared" ca="1" si="35"/>
        <v>2.6953114235832643</v>
      </c>
    </row>
    <row r="2267" spans="1:10" x14ac:dyDescent="0.25">
      <c r="A2267">
        <v>17469</v>
      </c>
      <c r="B2267" t="s">
        <v>3787</v>
      </c>
      <c r="C2267" t="s">
        <v>3547</v>
      </c>
      <c r="D2267">
        <v>1977</v>
      </c>
      <c r="E2267">
        <v>0</v>
      </c>
      <c r="F2267">
        <v>0</v>
      </c>
      <c r="G2267" s="1">
        <v>40694</v>
      </c>
      <c r="H2267" t="s">
        <v>1702</v>
      </c>
      <c r="I2267" t="s">
        <v>12</v>
      </c>
      <c r="J2267" s="6">
        <f t="shared" ca="1" si="35"/>
        <v>3.4635060750687137</v>
      </c>
    </row>
    <row r="2268" spans="1:10" x14ac:dyDescent="0.25">
      <c r="A2268">
        <v>43120</v>
      </c>
      <c r="B2268" t="s">
        <v>3788</v>
      </c>
      <c r="C2268" t="s">
        <v>3789</v>
      </c>
      <c r="D2268">
        <v>2012</v>
      </c>
      <c r="E2268">
        <v>0</v>
      </c>
      <c r="F2268">
        <v>0</v>
      </c>
      <c r="G2268" s="1">
        <v>41362</v>
      </c>
      <c r="H2268" t="s">
        <v>53</v>
      </c>
      <c r="I2268" t="s">
        <v>240</v>
      </c>
      <c r="J2268" s="6">
        <f t="shared" ca="1" si="35"/>
        <v>2.5923133003090006</v>
      </c>
    </row>
    <row r="2269" spans="1:10" x14ac:dyDescent="0.25">
      <c r="A2269">
        <v>42815</v>
      </c>
      <c r="B2269" t="s">
        <v>3790</v>
      </c>
      <c r="C2269" t="s">
        <v>3791</v>
      </c>
      <c r="D2269">
        <v>2016</v>
      </c>
      <c r="E2269">
        <v>0</v>
      </c>
      <c r="F2269">
        <v>0</v>
      </c>
      <c r="G2269" s="1">
        <v>42608</v>
      </c>
      <c r="H2269" t="s">
        <v>1358</v>
      </c>
      <c r="I2269" t="s">
        <v>12</v>
      </c>
      <c r="J2269" s="6">
        <f t="shared" ca="1" si="35"/>
        <v>2.9266088043615341</v>
      </c>
    </row>
    <row r="2270" spans="1:10" x14ac:dyDescent="0.25">
      <c r="A2270">
        <v>11968</v>
      </c>
      <c r="B2270" t="s">
        <v>3792</v>
      </c>
      <c r="C2270" t="s">
        <v>1324</v>
      </c>
      <c r="D2270">
        <v>2003</v>
      </c>
      <c r="E2270">
        <v>1</v>
      </c>
      <c r="F2270">
        <v>0</v>
      </c>
      <c r="G2270" s="1">
        <v>39597</v>
      </c>
      <c r="H2270" t="s">
        <v>1325</v>
      </c>
      <c r="I2270" t="s">
        <v>12</v>
      </c>
      <c r="J2270" s="6">
        <f t="shared" ca="1" si="35"/>
        <v>2.3457809349099321</v>
      </c>
    </row>
    <row r="2271" spans="1:10" x14ac:dyDescent="0.25">
      <c r="A2271">
        <v>16724</v>
      </c>
      <c r="B2271" t="s">
        <v>3793</v>
      </c>
      <c r="C2271" t="s">
        <v>2564</v>
      </c>
      <c r="D2271">
        <v>2000</v>
      </c>
      <c r="E2271">
        <v>0</v>
      </c>
      <c r="F2271">
        <v>0</v>
      </c>
      <c r="G2271" s="1">
        <v>40694</v>
      </c>
      <c r="H2271" t="s">
        <v>239</v>
      </c>
      <c r="I2271" t="s">
        <v>12</v>
      </c>
      <c r="J2271" s="6">
        <f t="shared" ca="1" si="35"/>
        <v>3.6594410206278996</v>
      </c>
    </row>
    <row r="2272" spans="1:10" x14ac:dyDescent="0.25">
      <c r="A2272">
        <v>17256</v>
      </c>
      <c r="B2272" t="s">
        <v>2963</v>
      </c>
      <c r="C2272" t="s">
        <v>219</v>
      </c>
      <c r="D2272">
        <v>1987</v>
      </c>
      <c r="E2272">
        <v>0</v>
      </c>
      <c r="F2272">
        <v>0</v>
      </c>
      <c r="G2272" s="1">
        <v>41332</v>
      </c>
      <c r="H2272" t="s">
        <v>1316</v>
      </c>
      <c r="I2272" t="s">
        <v>12</v>
      </c>
      <c r="J2272" s="6">
        <f t="shared" ca="1" si="35"/>
        <v>3.3068819485265939</v>
      </c>
    </row>
    <row r="2273" spans="1:10" x14ac:dyDescent="0.25">
      <c r="A2273">
        <v>10202</v>
      </c>
      <c r="B2273" t="s">
        <v>3794</v>
      </c>
      <c r="C2273" t="s">
        <v>682</v>
      </c>
      <c r="D2273">
        <v>1971</v>
      </c>
      <c r="E2273">
        <v>0</v>
      </c>
      <c r="F2273">
        <v>0</v>
      </c>
      <c r="G2273" s="1">
        <v>39294</v>
      </c>
      <c r="H2273" t="s">
        <v>177</v>
      </c>
      <c r="I2273" t="s">
        <v>12</v>
      </c>
      <c r="J2273" s="6">
        <f t="shared" ca="1" si="35"/>
        <v>2.6053613331460834</v>
      </c>
    </row>
    <row r="2274" spans="1:10" x14ac:dyDescent="0.25">
      <c r="A2274">
        <v>8629</v>
      </c>
      <c r="B2274" t="s">
        <v>3795</v>
      </c>
      <c r="C2274" t="s">
        <v>1416</v>
      </c>
      <c r="D2274">
        <v>1999</v>
      </c>
      <c r="E2274">
        <v>0</v>
      </c>
      <c r="F2274">
        <v>0</v>
      </c>
      <c r="G2274" s="1">
        <v>41194</v>
      </c>
      <c r="H2274" t="s">
        <v>914</v>
      </c>
      <c r="I2274" t="s">
        <v>12</v>
      </c>
      <c r="J2274" s="6">
        <f t="shared" ca="1" si="35"/>
        <v>2.5004821066029517</v>
      </c>
    </row>
    <row r="2275" spans="1:10" x14ac:dyDescent="0.25">
      <c r="A2275">
        <v>14086</v>
      </c>
      <c r="B2275" t="s">
        <v>3796</v>
      </c>
      <c r="C2275" t="s">
        <v>3797</v>
      </c>
      <c r="D2275">
        <v>1968</v>
      </c>
      <c r="E2275">
        <v>0</v>
      </c>
      <c r="F2275">
        <v>0</v>
      </c>
      <c r="G2275" s="1">
        <v>40694</v>
      </c>
      <c r="H2275" t="s">
        <v>53</v>
      </c>
      <c r="I2275" t="s">
        <v>12</v>
      </c>
      <c r="J2275" s="6">
        <f t="shared" ca="1" si="35"/>
        <v>3.7000565574674336</v>
      </c>
    </row>
    <row r="2276" spans="1:10" x14ac:dyDescent="0.25">
      <c r="A2276">
        <v>17236</v>
      </c>
      <c r="B2276" t="s">
        <v>3798</v>
      </c>
      <c r="C2276" t="s">
        <v>3799</v>
      </c>
      <c r="D2276">
        <v>1987</v>
      </c>
      <c r="E2276">
        <v>0</v>
      </c>
      <c r="F2276">
        <v>0</v>
      </c>
      <c r="G2276" s="1">
        <v>42425</v>
      </c>
      <c r="H2276" t="s">
        <v>260</v>
      </c>
      <c r="I2276" t="s">
        <v>25</v>
      </c>
      <c r="J2276" s="6">
        <f t="shared" ca="1" si="35"/>
        <v>3.6968980269571361</v>
      </c>
    </row>
    <row r="2277" spans="1:10" x14ac:dyDescent="0.25">
      <c r="A2277">
        <v>19931</v>
      </c>
      <c r="B2277" t="s">
        <v>3800</v>
      </c>
      <c r="C2277" t="s">
        <v>3801</v>
      </c>
      <c r="D2277">
        <v>1988</v>
      </c>
      <c r="E2277">
        <v>0</v>
      </c>
      <c r="F2277">
        <v>0</v>
      </c>
      <c r="G2277" s="1">
        <v>40694</v>
      </c>
      <c r="H2277" t="s">
        <v>369</v>
      </c>
      <c r="I2277" t="s">
        <v>12</v>
      </c>
      <c r="J2277" s="6">
        <f t="shared" ca="1" si="35"/>
        <v>2.401242017298916</v>
      </c>
    </row>
    <row r="2278" spans="1:10" x14ac:dyDescent="0.25">
      <c r="A2278">
        <v>13219</v>
      </c>
      <c r="B2278" t="s">
        <v>1752</v>
      </c>
      <c r="C2278" t="s">
        <v>1171</v>
      </c>
      <c r="D2278">
        <v>1956</v>
      </c>
      <c r="E2278">
        <v>0</v>
      </c>
      <c r="F2278">
        <v>0</v>
      </c>
      <c r="G2278" s="1">
        <v>41359</v>
      </c>
      <c r="H2278" t="s">
        <v>24</v>
      </c>
      <c r="I2278" t="s">
        <v>25</v>
      </c>
      <c r="J2278" s="6">
        <f t="shared" ca="1" si="35"/>
        <v>3.6164665384441879</v>
      </c>
    </row>
    <row r="2279" spans="1:10" x14ac:dyDescent="0.25">
      <c r="A2279">
        <v>7457</v>
      </c>
      <c r="B2279" t="s">
        <v>3802</v>
      </c>
      <c r="C2279" t="s">
        <v>1387</v>
      </c>
      <c r="D2279">
        <v>1977</v>
      </c>
      <c r="E2279">
        <v>0</v>
      </c>
      <c r="F2279">
        <v>0</v>
      </c>
      <c r="G2279" s="1">
        <v>39470</v>
      </c>
      <c r="H2279" t="s">
        <v>3803</v>
      </c>
      <c r="I2279" t="s">
        <v>12</v>
      </c>
      <c r="J2279" s="6">
        <f t="shared" ca="1" si="35"/>
        <v>2.9419362198980998</v>
      </c>
    </row>
    <row r="2280" spans="1:10" x14ac:dyDescent="0.25">
      <c r="A2280">
        <v>42001</v>
      </c>
      <c r="B2280" t="s">
        <v>3804</v>
      </c>
      <c r="C2280" t="s">
        <v>1312</v>
      </c>
      <c r="D2280">
        <v>1987</v>
      </c>
      <c r="E2280">
        <v>0</v>
      </c>
      <c r="F2280">
        <v>0</v>
      </c>
      <c r="G2280" s="1">
        <v>41239</v>
      </c>
      <c r="H2280" t="s">
        <v>372</v>
      </c>
      <c r="I2280" t="s">
        <v>12</v>
      </c>
      <c r="J2280" s="6">
        <f t="shared" ca="1" si="35"/>
        <v>2.7528352792156907</v>
      </c>
    </row>
    <row r="2281" spans="1:10" x14ac:dyDescent="0.25">
      <c r="A2281">
        <v>12914</v>
      </c>
      <c r="B2281" t="s">
        <v>3805</v>
      </c>
      <c r="C2281" t="s">
        <v>3806</v>
      </c>
      <c r="D2281">
        <v>1969</v>
      </c>
      <c r="E2281">
        <v>0</v>
      </c>
      <c r="F2281">
        <v>0</v>
      </c>
      <c r="G2281" s="1">
        <v>41039</v>
      </c>
      <c r="H2281" t="s">
        <v>24</v>
      </c>
      <c r="I2281" t="s">
        <v>25</v>
      </c>
      <c r="J2281" s="6">
        <f t="shared" ca="1" si="35"/>
        <v>2.7814643567099937</v>
      </c>
    </row>
    <row r="2282" spans="1:10" x14ac:dyDescent="0.25">
      <c r="A2282">
        <v>50473</v>
      </c>
      <c r="B2282" t="s">
        <v>1937</v>
      </c>
      <c r="C2282" t="s">
        <v>3807</v>
      </c>
      <c r="D2282">
        <v>2013</v>
      </c>
      <c r="E2282">
        <v>0</v>
      </c>
      <c r="F2282">
        <v>0</v>
      </c>
      <c r="G2282" s="1">
        <v>42417</v>
      </c>
      <c r="H2282" t="s">
        <v>3808</v>
      </c>
      <c r="I2282" t="s">
        <v>12</v>
      </c>
      <c r="J2282" s="6">
        <f t="shared" ca="1" si="35"/>
        <v>2.6892997411906352</v>
      </c>
    </row>
    <row r="2283" spans="1:10" x14ac:dyDescent="0.25">
      <c r="A2283">
        <v>6041</v>
      </c>
      <c r="B2283" t="s">
        <v>3809</v>
      </c>
      <c r="C2283" t="s">
        <v>2031</v>
      </c>
      <c r="D2283">
        <v>1993</v>
      </c>
      <c r="E2283">
        <v>0</v>
      </c>
      <c r="F2283">
        <v>0</v>
      </c>
      <c r="G2283" s="1">
        <v>41197</v>
      </c>
      <c r="H2283" t="s">
        <v>58</v>
      </c>
      <c r="I2283" t="s">
        <v>12</v>
      </c>
      <c r="J2283" s="6">
        <f t="shared" ca="1" si="35"/>
        <v>2.7612587093729584</v>
      </c>
    </row>
    <row r="2284" spans="1:10" x14ac:dyDescent="0.25">
      <c r="A2284">
        <v>50217</v>
      </c>
      <c r="B2284" t="s">
        <v>3810</v>
      </c>
      <c r="C2284" t="s">
        <v>3811</v>
      </c>
      <c r="D2284">
        <v>2015</v>
      </c>
      <c r="E2284">
        <v>0</v>
      </c>
      <c r="F2284">
        <v>0</v>
      </c>
      <c r="G2284" s="1">
        <v>42654</v>
      </c>
      <c r="H2284" t="s">
        <v>3812</v>
      </c>
      <c r="I2284" t="s">
        <v>240</v>
      </c>
      <c r="J2284" s="6">
        <f t="shared" ca="1" si="35"/>
        <v>2.5189088015483936</v>
      </c>
    </row>
    <row r="2285" spans="1:10" x14ac:dyDescent="0.25">
      <c r="A2285">
        <v>15991</v>
      </c>
      <c r="B2285" t="s">
        <v>3813</v>
      </c>
      <c r="C2285" t="s">
        <v>1283</v>
      </c>
      <c r="D2285">
        <v>1981</v>
      </c>
      <c r="E2285">
        <v>0</v>
      </c>
      <c r="F2285">
        <v>0</v>
      </c>
      <c r="G2285" s="1">
        <v>41031</v>
      </c>
      <c r="H2285" t="s">
        <v>58</v>
      </c>
      <c r="I2285" t="s">
        <v>12</v>
      </c>
      <c r="J2285" s="6">
        <f t="shared" ca="1" si="35"/>
        <v>4.1309236541303056</v>
      </c>
    </row>
    <row r="2286" spans="1:10" x14ac:dyDescent="0.25">
      <c r="A2286">
        <v>28040</v>
      </c>
      <c r="B2286" t="s">
        <v>3814</v>
      </c>
      <c r="C2286" t="s">
        <v>3815</v>
      </c>
      <c r="D2286">
        <v>2001</v>
      </c>
      <c r="E2286">
        <v>1</v>
      </c>
      <c r="F2286">
        <v>0</v>
      </c>
      <c r="G2286" s="1">
        <v>40693</v>
      </c>
      <c r="H2286" t="s">
        <v>3816</v>
      </c>
      <c r="I2286" t="s">
        <v>12</v>
      </c>
      <c r="J2286" s="6">
        <f t="shared" ca="1" si="35"/>
        <v>2.3729932955392439</v>
      </c>
    </row>
    <row r="2287" spans="1:10" x14ac:dyDescent="0.25">
      <c r="A2287">
        <v>32113</v>
      </c>
      <c r="B2287" t="s">
        <v>3817</v>
      </c>
      <c r="C2287" t="s">
        <v>298</v>
      </c>
      <c r="D2287">
        <v>2003</v>
      </c>
      <c r="E2287">
        <v>0</v>
      </c>
      <c r="F2287">
        <v>0</v>
      </c>
      <c r="G2287" s="1">
        <v>40694</v>
      </c>
      <c r="H2287" t="s">
        <v>1420</v>
      </c>
      <c r="I2287" t="s">
        <v>12</v>
      </c>
      <c r="J2287" s="6">
        <f t="shared" ca="1" si="35"/>
        <v>4.0304858960121184</v>
      </c>
    </row>
    <row r="2288" spans="1:10" x14ac:dyDescent="0.25">
      <c r="A2288">
        <v>25468</v>
      </c>
      <c r="B2288" t="s">
        <v>3818</v>
      </c>
      <c r="C2288" t="s">
        <v>3819</v>
      </c>
      <c r="D2288">
        <v>2009</v>
      </c>
      <c r="E2288">
        <v>0</v>
      </c>
      <c r="F2288">
        <v>0</v>
      </c>
      <c r="G2288" s="1">
        <v>42608</v>
      </c>
      <c r="H2288" t="s">
        <v>301</v>
      </c>
      <c r="I2288" t="s">
        <v>240</v>
      </c>
      <c r="J2288" s="6">
        <f t="shared" ca="1" si="35"/>
        <v>2.666888098193724</v>
      </c>
    </row>
    <row r="2289" spans="1:10" x14ac:dyDescent="0.25">
      <c r="A2289">
        <v>5027</v>
      </c>
      <c r="B2289" t="s">
        <v>3820</v>
      </c>
      <c r="C2289" t="s">
        <v>2442</v>
      </c>
      <c r="D2289">
        <v>1734</v>
      </c>
      <c r="E2289">
        <v>0</v>
      </c>
      <c r="F2289">
        <v>0</v>
      </c>
      <c r="G2289" s="1">
        <v>39625</v>
      </c>
      <c r="H2289" t="s">
        <v>375</v>
      </c>
      <c r="I2289" t="s">
        <v>25</v>
      </c>
      <c r="J2289" s="6">
        <f t="shared" ca="1" si="35"/>
        <v>3.8349286198177923</v>
      </c>
    </row>
    <row r="2290" spans="1:10" x14ac:dyDescent="0.25">
      <c r="A2290">
        <v>10894</v>
      </c>
      <c r="B2290" t="s">
        <v>3821</v>
      </c>
      <c r="C2290" t="s">
        <v>384</v>
      </c>
      <c r="D2290">
        <v>1969</v>
      </c>
      <c r="E2290">
        <v>0</v>
      </c>
      <c r="F2290">
        <v>0</v>
      </c>
      <c r="G2290" s="1">
        <v>40940</v>
      </c>
      <c r="H2290" t="s">
        <v>66</v>
      </c>
      <c r="I2290" t="s">
        <v>12</v>
      </c>
      <c r="J2290" s="6">
        <f t="shared" ca="1" si="35"/>
        <v>4.0944765406094525</v>
      </c>
    </row>
    <row r="2291" spans="1:10" x14ac:dyDescent="0.25">
      <c r="A2291">
        <v>50408</v>
      </c>
      <c r="B2291" t="s">
        <v>3822</v>
      </c>
      <c r="C2291" t="s">
        <v>3823</v>
      </c>
      <c r="D2291">
        <v>2014</v>
      </c>
      <c r="E2291">
        <v>0</v>
      </c>
      <c r="F2291">
        <v>0</v>
      </c>
      <c r="G2291" s="1">
        <v>42425</v>
      </c>
      <c r="H2291" t="s">
        <v>73</v>
      </c>
      <c r="I2291" t="s">
        <v>12</v>
      </c>
      <c r="J2291" s="6">
        <f t="shared" ca="1" si="35"/>
        <v>2.8239750889472943</v>
      </c>
    </row>
    <row r="2292" spans="1:10" x14ac:dyDescent="0.25">
      <c r="A2292">
        <v>51355</v>
      </c>
      <c r="B2292" t="s">
        <v>3824</v>
      </c>
      <c r="C2292" t="s">
        <v>913</v>
      </c>
      <c r="D2292">
        <v>2016</v>
      </c>
      <c r="E2292">
        <v>0</v>
      </c>
      <c r="F2292">
        <v>1</v>
      </c>
      <c r="G2292" s="1">
        <v>42566</v>
      </c>
      <c r="H2292" t="s">
        <v>435</v>
      </c>
      <c r="I2292" t="s">
        <v>12</v>
      </c>
      <c r="J2292" s="6">
        <f t="shared" ca="1" si="35"/>
        <v>4.067659609382166</v>
      </c>
    </row>
    <row r="2293" spans="1:10" x14ac:dyDescent="0.25">
      <c r="A2293">
        <v>49722</v>
      </c>
      <c r="B2293" t="s">
        <v>163</v>
      </c>
      <c r="C2293" t="s">
        <v>1278</v>
      </c>
      <c r="D2293">
        <v>2015</v>
      </c>
      <c r="E2293">
        <v>0</v>
      </c>
      <c r="F2293">
        <v>0</v>
      </c>
      <c r="G2293" s="1">
        <v>42300</v>
      </c>
      <c r="H2293" t="s">
        <v>1640</v>
      </c>
      <c r="I2293" t="s">
        <v>12</v>
      </c>
      <c r="J2293" s="6">
        <f t="shared" ca="1" si="35"/>
        <v>4.1202324056047086</v>
      </c>
    </row>
    <row r="2294" spans="1:10" x14ac:dyDescent="0.25">
      <c r="A2294">
        <v>38566</v>
      </c>
      <c r="B2294" t="s">
        <v>3825</v>
      </c>
      <c r="C2294" t="s">
        <v>217</v>
      </c>
      <c r="D2294">
        <v>2011</v>
      </c>
      <c r="E2294">
        <v>0</v>
      </c>
      <c r="F2294">
        <v>0</v>
      </c>
      <c r="G2294" s="1">
        <v>40866</v>
      </c>
      <c r="H2294" t="s">
        <v>498</v>
      </c>
      <c r="I2294" t="s">
        <v>12</v>
      </c>
      <c r="J2294" s="6">
        <f t="shared" ca="1" si="35"/>
        <v>3.3012744609832794</v>
      </c>
    </row>
    <row r="2295" spans="1:10" x14ac:dyDescent="0.25">
      <c r="A2295">
        <v>5960</v>
      </c>
      <c r="B2295" t="s">
        <v>3826</v>
      </c>
      <c r="C2295" t="s">
        <v>3827</v>
      </c>
      <c r="D2295">
        <v>1972</v>
      </c>
      <c r="E2295">
        <v>0</v>
      </c>
      <c r="F2295">
        <v>0</v>
      </c>
      <c r="G2295" s="1">
        <v>41209</v>
      </c>
      <c r="H2295" t="s">
        <v>997</v>
      </c>
      <c r="I2295" t="s">
        <v>12</v>
      </c>
      <c r="J2295" s="6">
        <f t="shared" ca="1" si="35"/>
        <v>4.0072190835748742</v>
      </c>
    </row>
    <row r="2296" spans="1:10" x14ac:dyDescent="0.25">
      <c r="A2296">
        <v>49638</v>
      </c>
      <c r="B2296" t="s">
        <v>3828</v>
      </c>
      <c r="C2296" t="s">
        <v>1657</v>
      </c>
      <c r="D2296">
        <v>2015</v>
      </c>
      <c r="E2296">
        <v>0</v>
      </c>
      <c r="F2296">
        <v>0</v>
      </c>
      <c r="G2296" s="1">
        <v>42244</v>
      </c>
      <c r="H2296" t="s">
        <v>70</v>
      </c>
      <c r="I2296" t="s">
        <v>12</v>
      </c>
      <c r="J2296" s="6">
        <f t="shared" ca="1" si="35"/>
        <v>3.2934431707876586</v>
      </c>
    </row>
    <row r="2297" spans="1:10" x14ac:dyDescent="0.25">
      <c r="A2297">
        <v>38652</v>
      </c>
      <c r="B2297" t="s">
        <v>3829</v>
      </c>
      <c r="C2297" t="s">
        <v>72</v>
      </c>
      <c r="D2297">
        <v>2011</v>
      </c>
      <c r="E2297">
        <v>0</v>
      </c>
      <c r="F2297">
        <v>0</v>
      </c>
      <c r="G2297" s="1">
        <v>41075</v>
      </c>
      <c r="H2297" t="s">
        <v>2503</v>
      </c>
      <c r="I2297" t="s">
        <v>12</v>
      </c>
      <c r="J2297" s="6">
        <f t="shared" ca="1" si="35"/>
        <v>4.232656549995319</v>
      </c>
    </row>
    <row r="2298" spans="1:10" x14ac:dyDescent="0.25">
      <c r="A2298">
        <v>10491</v>
      </c>
      <c r="B2298" t="b">
        <v>1</v>
      </c>
      <c r="C2298" t="s">
        <v>2883</v>
      </c>
      <c r="D2298">
        <v>1983</v>
      </c>
      <c r="E2298">
        <v>0</v>
      </c>
      <c r="F2298">
        <v>0</v>
      </c>
      <c r="G2298" s="1">
        <v>39206</v>
      </c>
      <c r="H2298" t="s">
        <v>194</v>
      </c>
      <c r="I2298" t="s">
        <v>12</v>
      </c>
      <c r="J2298" s="6">
        <f t="shared" ca="1" si="35"/>
        <v>3.710541865726916</v>
      </c>
    </row>
    <row r="2299" spans="1:10" x14ac:dyDescent="0.25">
      <c r="A2299">
        <v>47944</v>
      </c>
      <c r="B2299" t="s">
        <v>3830</v>
      </c>
      <c r="C2299" t="s">
        <v>500</v>
      </c>
      <c r="D2299">
        <v>2014</v>
      </c>
      <c r="E2299">
        <v>0</v>
      </c>
      <c r="F2299">
        <v>0</v>
      </c>
      <c r="G2299" s="1">
        <v>41984</v>
      </c>
      <c r="H2299" t="s">
        <v>3831</v>
      </c>
      <c r="I2299" t="s">
        <v>25</v>
      </c>
      <c r="J2299" s="6">
        <f t="shared" ca="1" si="35"/>
        <v>2.9555210617517824</v>
      </c>
    </row>
    <row r="2300" spans="1:10" x14ac:dyDescent="0.25">
      <c r="A2300">
        <v>13410</v>
      </c>
      <c r="B2300" t="s">
        <v>3832</v>
      </c>
      <c r="C2300" t="s">
        <v>3833</v>
      </c>
      <c r="D2300">
        <v>1996</v>
      </c>
      <c r="E2300">
        <v>0</v>
      </c>
      <c r="F2300">
        <v>0</v>
      </c>
      <c r="G2300" s="1">
        <v>42525</v>
      </c>
      <c r="H2300" t="s">
        <v>150</v>
      </c>
      <c r="I2300" t="s">
        <v>25</v>
      </c>
      <c r="J2300" s="6">
        <f t="shared" ca="1" si="35"/>
        <v>4.014598657601951</v>
      </c>
    </row>
    <row r="2301" spans="1:10" x14ac:dyDescent="0.25">
      <c r="A2301">
        <v>12021</v>
      </c>
      <c r="B2301" t="s">
        <v>3834</v>
      </c>
      <c r="C2301" t="s">
        <v>966</v>
      </c>
      <c r="D2301">
        <v>1980</v>
      </c>
      <c r="E2301">
        <v>0</v>
      </c>
      <c r="F2301">
        <v>0</v>
      </c>
      <c r="G2301" s="1">
        <v>40973</v>
      </c>
      <c r="H2301" t="s">
        <v>967</v>
      </c>
      <c r="I2301" t="s">
        <v>12</v>
      </c>
      <c r="J2301" s="6">
        <f t="shared" ca="1" si="35"/>
        <v>4.2151926592954192</v>
      </c>
    </row>
    <row r="2302" spans="1:10" x14ac:dyDescent="0.25">
      <c r="A2302">
        <v>13249</v>
      </c>
      <c r="B2302" t="s">
        <v>3835</v>
      </c>
      <c r="C2302" t="s">
        <v>1039</v>
      </c>
      <c r="D2302">
        <v>1980</v>
      </c>
      <c r="E2302">
        <v>0</v>
      </c>
      <c r="F2302">
        <v>0</v>
      </c>
      <c r="G2302" s="1">
        <v>41603</v>
      </c>
      <c r="H2302" t="s">
        <v>24</v>
      </c>
      <c r="I2302" t="s">
        <v>25</v>
      </c>
      <c r="J2302" s="6">
        <f t="shared" ca="1" si="35"/>
        <v>4.1466589918943502</v>
      </c>
    </row>
    <row r="2303" spans="1:10" x14ac:dyDescent="0.25">
      <c r="A2303">
        <v>49455</v>
      </c>
      <c r="B2303" t="s">
        <v>3836</v>
      </c>
      <c r="C2303" t="s">
        <v>3837</v>
      </c>
      <c r="D2303">
        <v>2015</v>
      </c>
      <c r="E2303">
        <v>0</v>
      </c>
      <c r="F2303">
        <v>0</v>
      </c>
      <c r="G2303" s="1">
        <v>42254</v>
      </c>
      <c r="H2303" t="s">
        <v>309</v>
      </c>
      <c r="I2303" t="s">
        <v>12</v>
      </c>
      <c r="J2303" s="6">
        <f t="shared" ca="1" si="35"/>
        <v>3.389366637031713</v>
      </c>
    </row>
    <row r="2304" spans="1:10" x14ac:dyDescent="0.25">
      <c r="A2304">
        <v>22058</v>
      </c>
      <c r="B2304" t="s">
        <v>3838</v>
      </c>
      <c r="C2304" t="s">
        <v>3839</v>
      </c>
      <c r="D2304">
        <v>1959</v>
      </c>
      <c r="E2304">
        <v>0</v>
      </c>
      <c r="F2304">
        <v>0</v>
      </c>
      <c r="G2304" s="1">
        <v>41527</v>
      </c>
      <c r="H2304" t="s">
        <v>2328</v>
      </c>
      <c r="I2304" t="s">
        <v>25</v>
      </c>
      <c r="J2304" s="6">
        <f t="shared" ca="1" si="35"/>
        <v>2.9270816984832599</v>
      </c>
    </row>
    <row r="2305" spans="1:10" x14ac:dyDescent="0.25">
      <c r="A2305">
        <v>38104</v>
      </c>
      <c r="B2305" t="s">
        <v>3840</v>
      </c>
      <c r="C2305" t="s">
        <v>2467</v>
      </c>
      <c r="D2305">
        <v>2011</v>
      </c>
      <c r="E2305">
        <v>0</v>
      </c>
      <c r="F2305">
        <v>0</v>
      </c>
      <c r="G2305" s="1">
        <v>40807</v>
      </c>
      <c r="H2305" t="s">
        <v>1358</v>
      </c>
      <c r="I2305" t="s">
        <v>12</v>
      </c>
      <c r="J2305" s="6">
        <f t="shared" ca="1" si="35"/>
        <v>4.2484269616489749</v>
      </c>
    </row>
    <row r="2306" spans="1:10" x14ac:dyDescent="0.25">
      <c r="A2306">
        <v>19842</v>
      </c>
      <c r="B2306" t="s">
        <v>3841</v>
      </c>
      <c r="C2306" t="s">
        <v>2478</v>
      </c>
      <c r="D2306">
        <v>1961</v>
      </c>
      <c r="E2306">
        <v>0</v>
      </c>
      <c r="F2306">
        <v>0</v>
      </c>
      <c r="G2306" s="1">
        <v>40693</v>
      </c>
      <c r="H2306" t="s">
        <v>24</v>
      </c>
      <c r="I2306" t="s">
        <v>25</v>
      </c>
      <c r="J2306" s="6">
        <f t="shared" ref="J2306:J2369" ca="1" si="36">2.3+2*RAND()</f>
        <v>2.4612250471918111</v>
      </c>
    </row>
    <row r="2307" spans="1:10" x14ac:dyDescent="0.25">
      <c r="A2307">
        <v>39689</v>
      </c>
      <c r="B2307" t="s">
        <v>851</v>
      </c>
      <c r="C2307" t="s">
        <v>550</v>
      </c>
      <c r="D2307">
        <v>1961</v>
      </c>
      <c r="E2307">
        <v>0</v>
      </c>
      <c r="F2307">
        <v>0</v>
      </c>
      <c r="G2307" s="1">
        <v>40979</v>
      </c>
      <c r="H2307" t="s">
        <v>756</v>
      </c>
      <c r="I2307" t="s">
        <v>12</v>
      </c>
      <c r="J2307" s="6">
        <f t="shared" ca="1" si="36"/>
        <v>3.2088754081342437</v>
      </c>
    </row>
    <row r="2308" spans="1:10" x14ac:dyDescent="0.25">
      <c r="A2308">
        <v>9458</v>
      </c>
      <c r="B2308" t="s">
        <v>3842</v>
      </c>
      <c r="C2308" t="s">
        <v>1860</v>
      </c>
      <c r="D2308">
        <v>1980</v>
      </c>
      <c r="E2308">
        <v>0</v>
      </c>
      <c r="F2308">
        <v>0</v>
      </c>
      <c r="G2308" s="1">
        <v>40989</v>
      </c>
      <c r="H2308" t="s">
        <v>1534</v>
      </c>
      <c r="I2308" t="s">
        <v>12</v>
      </c>
      <c r="J2308" s="6">
        <f t="shared" ca="1" si="36"/>
        <v>4.0452549044051658</v>
      </c>
    </row>
    <row r="2309" spans="1:10" x14ac:dyDescent="0.25">
      <c r="A2309">
        <v>36902</v>
      </c>
      <c r="B2309" t="s">
        <v>3843</v>
      </c>
      <c r="C2309" t="s">
        <v>3844</v>
      </c>
      <c r="D2309">
        <v>1986</v>
      </c>
      <c r="E2309">
        <v>0</v>
      </c>
      <c r="F2309">
        <v>0</v>
      </c>
      <c r="G2309" s="1">
        <v>41054</v>
      </c>
      <c r="H2309" t="s">
        <v>53</v>
      </c>
      <c r="I2309" t="s">
        <v>1692</v>
      </c>
      <c r="J2309" s="6">
        <f t="shared" ca="1" si="36"/>
        <v>3.4088599193546005</v>
      </c>
    </row>
    <row r="2310" spans="1:10" x14ac:dyDescent="0.25">
      <c r="A2310">
        <v>16663</v>
      </c>
      <c r="B2310" t="s">
        <v>3845</v>
      </c>
      <c r="C2310" t="s">
        <v>182</v>
      </c>
      <c r="D2310">
        <v>1974</v>
      </c>
      <c r="E2310">
        <v>0</v>
      </c>
      <c r="F2310">
        <v>0</v>
      </c>
      <c r="G2310" s="1">
        <v>40694</v>
      </c>
      <c r="H2310" t="s">
        <v>1619</v>
      </c>
      <c r="I2310" t="s">
        <v>12</v>
      </c>
      <c r="J2310" s="6">
        <f t="shared" ca="1" si="36"/>
        <v>2.9016812988515399</v>
      </c>
    </row>
    <row r="2311" spans="1:10" x14ac:dyDescent="0.25">
      <c r="A2311">
        <v>36755</v>
      </c>
      <c r="B2311" t="s">
        <v>3846</v>
      </c>
      <c r="C2311" t="s">
        <v>43</v>
      </c>
      <c r="D2311">
        <v>2011</v>
      </c>
      <c r="E2311">
        <v>0</v>
      </c>
      <c r="F2311">
        <v>0</v>
      </c>
      <c r="G2311" s="1">
        <v>42268</v>
      </c>
      <c r="H2311" t="s">
        <v>24</v>
      </c>
      <c r="I2311" t="s">
        <v>25</v>
      </c>
      <c r="J2311" s="6">
        <f t="shared" ca="1" si="36"/>
        <v>2.3687214374394276</v>
      </c>
    </row>
    <row r="2312" spans="1:10" x14ac:dyDescent="0.25">
      <c r="A2312">
        <v>17299</v>
      </c>
      <c r="B2312" t="s">
        <v>3072</v>
      </c>
      <c r="C2312" t="s">
        <v>23</v>
      </c>
      <c r="D2312">
        <v>1996</v>
      </c>
      <c r="E2312">
        <v>0</v>
      </c>
      <c r="F2312">
        <v>0</v>
      </c>
      <c r="G2312" s="1">
        <v>41926</v>
      </c>
      <c r="H2312" t="s">
        <v>53</v>
      </c>
      <c r="I2312" t="s">
        <v>12</v>
      </c>
      <c r="J2312" s="6">
        <f t="shared" ca="1" si="36"/>
        <v>4.1515209033891276</v>
      </c>
    </row>
    <row r="2313" spans="1:10" x14ac:dyDescent="0.25">
      <c r="A2313">
        <v>13954</v>
      </c>
      <c r="B2313" t="s">
        <v>3847</v>
      </c>
      <c r="C2313" t="s">
        <v>993</v>
      </c>
      <c r="D2313">
        <v>1963</v>
      </c>
      <c r="E2313">
        <v>0</v>
      </c>
      <c r="F2313">
        <v>0</v>
      </c>
      <c r="G2313" s="1">
        <v>39685</v>
      </c>
      <c r="H2313" t="s">
        <v>693</v>
      </c>
      <c r="I2313" t="s">
        <v>12</v>
      </c>
      <c r="J2313" s="6">
        <f t="shared" ca="1" si="36"/>
        <v>2.9154144461894917</v>
      </c>
    </row>
    <row r="2314" spans="1:10" x14ac:dyDescent="0.25">
      <c r="A2314">
        <v>48029</v>
      </c>
      <c r="B2314" t="s">
        <v>47</v>
      </c>
      <c r="C2314" t="s">
        <v>98</v>
      </c>
      <c r="D2314">
        <v>2014</v>
      </c>
      <c r="E2314">
        <v>0</v>
      </c>
      <c r="F2314">
        <v>0</v>
      </c>
      <c r="G2314" s="1">
        <v>41977</v>
      </c>
      <c r="H2314" t="s">
        <v>3848</v>
      </c>
      <c r="I2314" t="s">
        <v>12</v>
      </c>
      <c r="J2314" s="6">
        <f t="shared" ca="1" si="36"/>
        <v>2.8835846091971025</v>
      </c>
    </row>
    <row r="2315" spans="1:10" x14ac:dyDescent="0.25">
      <c r="A2315">
        <v>6140</v>
      </c>
      <c r="B2315" t="s">
        <v>3849</v>
      </c>
      <c r="C2315" t="s">
        <v>276</v>
      </c>
      <c r="D2315">
        <v>1993</v>
      </c>
      <c r="E2315">
        <v>0</v>
      </c>
      <c r="F2315">
        <v>0</v>
      </c>
      <c r="G2315" s="1">
        <v>39325</v>
      </c>
      <c r="H2315" t="s">
        <v>73</v>
      </c>
      <c r="I2315" t="s">
        <v>12</v>
      </c>
      <c r="J2315" s="6">
        <f t="shared" ca="1" si="36"/>
        <v>3.59757108866539</v>
      </c>
    </row>
    <row r="2316" spans="1:10" x14ac:dyDescent="0.25">
      <c r="A2316">
        <v>9602</v>
      </c>
      <c r="B2316" t="s">
        <v>3850</v>
      </c>
      <c r="C2316" t="s">
        <v>620</v>
      </c>
      <c r="D2316">
        <v>1995</v>
      </c>
      <c r="E2316">
        <v>0</v>
      </c>
      <c r="F2316">
        <v>0</v>
      </c>
      <c r="G2316" s="1">
        <v>40948</v>
      </c>
      <c r="H2316" t="s">
        <v>24</v>
      </c>
      <c r="I2316" t="s">
        <v>25</v>
      </c>
      <c r="J2316" s="6">
        <f t="shared" ca="1" si="36"/>
        <v>3.5578414295685672</v>
      </c>
    </row>
    <row r="2317" spans="1:10" x14ac:dyDescent="0.25">
      <c r="A2317">
        <v>13860</v>
      </c>
      <c r="B2317" t="s">
        <v>3851</v>
      </c>
      <c r="C2317" t="s">
        <v>957</v>
      </c>
      <c r="D2317">
        <v>1976</v>
      </c>
      <c r="E2317">
        <v>0</v>
      </c>
      <c r="F2317">
        <v>0</v>
      </c>
      <c r="G2317" s="1">
        <v>40694</v>
      </c>
      <c r="H2317" t="s">
        <v>412</v>
      </c>
      <c r="I2317" t="s">
        <v>12</v>
      </c>
      <c r="J2317" s="6">
        <f t="shared" ca="1" si="36"/>
        <v>3.0218179922021937</v>
      </c>
    </row>
    <row r="2318" spans="1:10" x14ac:dyDescent="0.25">
      <c r="A2318">
        <v>35393</v>
      </c>
      <c r="B2318" t="s">
        <v>3852</v>
      </c>
      <c r="C2318" t="s">
        <v>3853</v>
      </c>
      <c r="D2318">
        <v>1988</v>
      </c>
      <c r="E2318">
        <v>0</v>
      </c>
      <c r="F2318">
        <v>0</v>
      </c>
      <c r="G2318" s="1">
        <v>41304</v>
      </c>
      <c r="H2318" t="s">
        <v>3854</v>
      </c>
      <c r="I2318" t="s">
        <v>25</v>
      </c>
      <c r="J2318" s="6">
        <f t="shared" ca="1" si="36"/>
        <v>3.251666596522409</v>
      </c>
    </row>
    <row r="2319" spans="1:10" x14ac:dyDescent="0.25">
      <c r="A2319">
        <v>12882</v>
      </c>
      <c r="B2319" t="s">
        <v>3855</v>
      </c>
      <c r="C2319" t="s">
        <v>3688</v>
      </c>
      <c r="D2319">
        <v>1963</v>
      </c>
      <c r="E2319">
        <v>0</v>
      </c>
      <c r="F2319">
        <v>0</v>
      </c>
      <c r="G2319" s="1">
        <v>40694</v>
      </c>
      <c r="H2319" t="s">
        <v>274</v>
      </c>
      <c r="I2319" t="s">
        <v>12</v>
      </c>
      <c r="J2319" s="6">
        <f t="shared" ca="1" si="36"/>
        <v>2.9318773905087774</v>
      </c>
    </row>
    <row r="2320" spans="1:10" x14ac:dyDescent="0.25">
      <c r="A2320">
        <v>20995</v>
      </c>
      <c r="B2320" t="s">
        <v>3856</v>
      </c>
      <c r="C2320" t="s">
        <v>1387</v>
      </c>
      <c r="D2320">
        <v>1979</v>
      </c>
      <c r="E2320">
        <v>0</v>
      </c>
      <c r="F2320">
        <v>0</v>
      </c>
      <c r="G2320" s="1">
        <v>42425</v>
      </c>
      <c r="H2320" t="s">
        <v>848</v>
      </c>
      <c r="I2320" t="s">
        <v>25</v>
      </c>
      <c r="J2320" s="6">
        <f t="shared" ca="1" si="36"/>
        <v>3.7687108640187459</v>
      </c>
    </row>
    <row r="2321" spans="1:10" x14ac:dyDescent="0.25">
      <c r="A2321">
        <v>12782</v>
      </c>
      <c r="B2321" t="s">
        <v>3857</v>
      </c>
      <c r="C2321" t="s">
        <v>231</v>
      </c>
      <c r="D2321">
        <v>1968</v>
      </c>
      <c r="E2321">
        <v>0</v>
      </c>
      <c r="F2321">
        <v>0</v>
      </c>
      <c r="G2321" s="1">
        <v>40842</v>
      </c>
      <c r="H2321" t="s">
        <v>892</v>
      </c>
      <c r="I2321" t="s">
        <v>12</v>
      </c>
      <c r="J2321" s="6">
        <f t="shared" ca="1" si="36"/>
        <v>3.9222193297171914</v>
      </c>
    </row>
    <row r="2322" spans="1:10" x14ac:dyDescent="0.25">
      <c r="A2322">
        <v>48167</v>
      </c>
      <c r="B2322" t="s">
        <v>3858</v>
      </c>
      <c r="C2322" t="s">
        <v>314</v>
      </c>
      <c r="D2322">
        <v>2014</v>
      </c>
      <c r="E2322">
        <v>0</v>
      </c>
      <c r="F2322">
        <v>0</v>
      </c>
      <c r="G2322" s="1">
        <v>42003</v>
      </c>
      <c r="H2322" t="s">
        <v>105</v>
      </c>
      <c r="I2322" t="s">
        <v>12</v>
      </c>
      <c r="J2322" s="6">
        <f t="shared" ca="1" si="36"/>
        <v>2.5138714647243798</v>
      </c>
    </row>
    <row r="2323" spans="1:10" x14ac:dyDescent="0.25">
      <c r="A2323">
        <v>19261</v>
      </c>
      <c r="B2323" t="s">
        <v>3859</v>
      </c>
      <c r="C2323" t="s">
        <v>3860</v>
      </c>
      <c r="D2323">
        <v>1977</v>
      </c>
      <c r="E2323">
        <v>0</v>
      </c>
      <c r="F2323">
        <v>0</v>
      </c>
      <c r="G2323" s="1">
        <v>41106</v>
      </c>
      <c r="H2323" t="s">
        <v>301</v>
      </c>
      <c r="I2323" t="s">
        <v>240</v>
      </c>
      <c r="J2323" s="6">
        <f t="shared" ca="1" si="36"/>
        <v>2.6598238318632834</v>
      </c>
    </row>
    <row r="2324" spans="1:10" x14ac:dyDescent="0.25">
      <c r="A2324">
        <v>12077</v>
      </c>
      <c r="B2324" t="s">
        <v>3861</v>
      </c>
      <c r="C2324" t="s">
        <v>1611</v>
      </c>
      <c r="D2324">
        <v>1973</v>
      </c>
      <c r="E2324">
        <v>0</v>
      </c>
      <c r="F2324">
        <v>0</v>
      </c>
      <c r="G2324" s="1">
        <v>41774</v>
      </c>
      <c r="H2324" t="s">
        <v>24</v>
      </c>
      <c r="I2324" t="s">
        <v>25</v>
      </c>
      <c r="J2324" s="6">
        <f t="shared" ca="1" si="36"/>
        <v>2.9764813674372714</v>
      </c>
    </row>
    <row r="2325" spans="1:10" x14ac:dyDescent="0.25">
      <c r="A2325">
        <v>28855</v>
      </c>
      <c r="B2325" t="s">
        <v>3862</v>
      </c>
      <c r="C2325" t="s">
        <v>3863</v>
      </c>
      <c r="D2325">
        <v>1989</v>
      </c>
      <c r="E2325">
        <v>0</v>
      </c>
      <c r="F2325">
        <v>0</v>
      </c>
      <c r="G2325" s="1">
        <v>40905</v>
      </c>
      <c r="H2325" t="s">
        <v>433</v>
      </c>
      <c r="I2325" t="s">
        <v>12</v>
      </c>
      <c r="J2325" s="6">
        <f t="shared" ca="1" si="36"/>
        <v>3.6932051904968022</v>
      </c>
    </row>
    <row r="2326" spans="1:10" x14ac:dyDescent="0.25">
      <c r="A2326">
        <v>15794</v>
      </c>
      <c r="B2326" t="s">
        <v>3864</v>
      </c>
      <c r="C2326" t="s">
        <v>95</v>
      </c>
      <c r="D2326">
        <v>1962</v>
      </c>
      <c r="E2326">
        <v>0</v>
      </c>
      <c r="F2326">
        <v>0</v>
      </c>
      <c r="G2326" s="1">
        <v>41117</v>
      </c>
      <c r="H2326" t="s">
        <v>3865</v>
      </c>
      <c r="I2326" t="s">
        <v>12</v>
      </c>
      <c r="J2326" s="6">
        <f t="shared" ca="1" si="36"/>
        <v>2.4951173121050023</v>
      </c>
    </row>
    <row r="2327" spans="1:10" x14ac:dyDescent="0.25">
      <c r="A2327">
        <v>11698</v>
      </c>
      <c r="B2327" t="s">
        <v>3866</v>
      </c>
      <c r="C2327" t="s">
        <v>1294</v>
      </c>
      <c r="D2327">
        <v>1999</v>
      </c>
      <c r="E2327">
        <v>0</v>
      </c>
      <c r="F2327">
        <v>0</v>
      </c>
      <c r="G2327" s="1">
        <v>40869</v>
      </c>
      <c r="H2327" t="s">
        <v>3867</v>
      </c>
      <c r="I2327" t="s">
        <v>12</v>
      </c>
      <c r="J2327" s="6">
        <f t="shared" ca="1" si="36"/>
        <v>2.6395515730728967</v>
      </c>
    </row>
    <row r="2328" spans="1:10" x14ac:dyDescent="0.25">
      <c r="A2328">
        <v>14013</v>
      </c>
      <c r="B2328" t="s">
        <v>3843</v>
      </c>
      <c r="C2328" t="s">
        <v>1069</v>
      </c>
      <c r="D2328">
        <v>2003</v>
      </c>
      <c r="E2328">
        <v>0</v>
      </c>
      <c r="F2328">
        <v>0</v>
      </c>
      <c r="G2328" s="1">
        <v>41456</v>
      </c>
      <c r="H2328" t="s">
        <v>53</v>
      </c>
      <c r="I2328" t="s">
        <v>1692</v>
      </c>
      <c r="J2328" s="6">
        <f t="shared" ca="1" si="36"/>
        <v>3.2688487215849609</v>
      </c>
    </row>
    <row r="2329" spans="1:10" x14ac:dyDescent="0.25">
      <c r="A2329">
        <v>45273</v>
      </c>
      <c r="B2329" t="s">
        <v>3868</v>
      </c>
      <c r="C2329" t="s">
        <v>1130</v>
      </c>
      <c r="D2329">
        <v>2013</v>
      </c>
      <c r="E2329">
        <v>0</v>
      </c>
      <c r="F2329">
        <v>0</v>
      </c>
      <c r="G2329" s="1">
        <v>41579</v>
      </c>
      <c r="H2329" t="s">
        <v>1738</v>
      </c>
      <c r="I2329" t="s">
        <v>12</v>
      </c>
      <c r="J2329" s="6">
        <f t="shared" ca="1" si="36"/>
        <v>3.430856724109856</v>
      </c>
    </row>
    <row r="2330" spans="1:10" x14ac:dyDescent="0.25">
      <c r="A2330">
        <v>13151</v>
      </c>
      <c r="B2330" t="s">
        <v>3869</v>
      </c>
      <c r="C2330" t="s">
        <v>966</v>
      </c>
      <c r="D2330">
        <v>1983</v>
      </c>
      <c r="E2330">
        <v>0</v>
      </c>
      <c r="F2330">
        <v>0</v>
      </c>
      <c r="G2330" s="1">
        <v>40757</v>
      </c>
      <c r="H2330" t="s">
        <v>967</v>
      </c>
      <c r="I2330" t="s">
        <v>12</v>
      </c>
      <c r="J2330" s="6">
        <f t="shared" ca="1" si="36"/>
        <v>3.0781429033370689</v>
      </c>
    </row>
    <row r="2331" spans="1:10" x14ac:dyDescent="0.25">
      <c r="A2331">
        <v>27641</v>
      </c>
      <c r="B2331" t="s">
        <v>3870</v>
      </c>
      <c r="C2331" t="s">
        <v>171</v>
      </c>
      <c r="D2331">
        <v>1950</v>
      </c>
      <c r="E2331">
        <v>0</v>
      </c>
      <c r="F2331">
        <v>0</v>
      </c>
      <c r="G2331" s="1">
        <v>40961</v>
      </c>
      <c r="H2331" t="s">
        <v>3070</v>
      </c>
      <c r="I2331" t="s">
        <v>12</v>
      </c>
      <c r="J2331" s="6">
        <f t="shared" ca="1" si="36"/>
        <v>2.3226780200513071</v>
      </c>
    </row>
    <row r="2332" spans="1:10" x14ac:dyDescent="0.25">
      <c r="A2332">
        <v>24881</v>
      </c>
      <c r="B2332" t="s">
        <v>685</v>
      </c>
      <c r="C2332" t="s">
        <v>3871</v>
      </c>
      <c r="D2332">
        <v>1951</v>
      </c>
      <c r="E2332">
        <v>0</v>
      </c>
      <c r="F2332">
        <v>0</v>
      </c>
      <c r="G2332" s="1">
        <v>40694</v>
      </c>
      <c r="H2332" t="s">
        <v>498</v>
      </c>
      <c r="I2332" t="s">
        <v>12</v>
      </c>
      <c r="J2332" s="6">
        <f t="shared" ca="1" si="36"/>
        <v>3.7276284783100699</v>
      </c>
    </row>
    <row r="2333" spans="1:10" x14ac:dyDescent="0.25">
      <c r="A2333">
        <v>13110</v>
      </c>
      <c r="B2333" t="s">
        <v>3872</v>
      </c>
      <c r="C2333" t="s">
        <v>193</v>
      </c>
      <c r="D2333">
        <v>1978</v>
      </c>
      <c r="E2333">
        <v>0</v>
      </c>
      <c r="F2333">
        <v>0</v>
      </c>
      <c r="G2333" s="1">
        <v>40862</v>
      </c>
      <c r="H2333" t="s">
        <v>274</v>
      </c>
      <c r="I2333" t="s">
        <v>12</v>
      </c>
      <c r="J2333" s="6">
        <f t="shared" ca="1" si="36"/>
        <v>3.8007202446090709</v>
      </c>
    </row>
    <row r="2334" spans="1:10" x14ac:dyDescent="0.25">
      <c r="A2334">
        <v>13198</v>
      </c>
      <c r="B2334" t="s">
        <v>3873</v>
      </c>
      <c r="C2334" t="s">
        <v>467</v>
      </c>
      <c r="D2334">
        <v>1984</v>
      </c>
      <c r="E2334">
        <v>0</v>
      </c>
      <c r="F2334">
        <v>0</v>
      </c>
      <c r="G2334" s="1">
        <v>40808</v>
      </c>
      <c r="H2334" t="s">
        <v>369</v>
      </c>
      <c r="I2334" t="s">
        <v>12</v>
      </c>
      <c r="J2334" s="6">
        <f t="shared" ca="1" si="36"/>
        <v>4.1151741116694165</v>
      </c>
    </row>
    <row r="2335" spans="1:10" x14ac:dyDescent="0.25">
      <c r="A2335">
        <v>49735</v>
      </c>
      <c r="B2335" t="s">
        <v>3874</v>
      </c>
      <c r="C2335" t="s">
        <v>2256</v>
      </c>
      <c r="D2335">
        <v>2015</v>
      </c>
      <c r="E2335">
        <v>0</v>
      </c>
      <c r="F2335">
        <v>0</v>
      </c>
      <c r="G2335" s="1">
        <v>42656</v>
      </c>
      <c r="H2335" t="s">
        <v>53</v>
      </c>
      <c r="I2335" t="s">
        <v>240</v>
      </c>
      <c r="J2335" s="6">
        <f t="shared" ca="1" si="36"/>
        <v>3.9607761909774841</v>
      </c>
    </row>
    <row r="2336" spans="1:10" x14ac:dyDescent="0.25">
      <c r="A2336">
        <v>10317</v>
      </c>
      <c r="B2336" t="s">
        <v>3875</v>
      </c>
      <c r="C2336" t="s">
        <v>3876</v>
      </c>
      <c r="D2336">
        <v>1980</v>
      </c>
      <c r="E2336">
        <v>0</v>
      </c>
      <c r="F2336">
        <v>0</v>
      </c>
      <c r="G2336" s="1">
        <v>39206</v>
      </c>
      <c r="H2336" t="s">
        <v>3877</v>
      </c>
      <c r="I2336" t="s">
        <v>12</v>
      </c>
      <c r="J2336" s="6">
        <f t="shared" ca="1" si="36"/>
        <v>3.4431385971136397</v>
      </c>
    </row>
    <row r="2337" spans="1:10" x14ac:dyDescent="0.25">
      <c r="A2337">
        <v>6826</v>
      </c>
      <c r="B2337" t="s">
        <v>3878</v>
      </c>
      <c r="C2337" t="s">
        <v>289</v>
      </c>
      <c r="D2337">
        <v>2001</v>
      </c>
      <c r="E2337">
        <v>0</v>
      </c>
      <c r="F2337">
        <v>0</v>
      </c>
      <c r="G2337" s="1">
        <v>39213</v>
      </c>
      <c r="H2337" t="s">
        <v>317</v>
      </c>
      <c r="I2337" t="s">
        <v>12</v>
      </c>
      <c r="J2337" s="6">
        <f t="shared" ca="1" si="36"/>
        <v>2.5829079121069576</v>
      </c>
    </row>
    <row r="2338" spans="1:10" x14ac:dyDescent="0.25">
      <c r="A2338">
        <v>26794</v>
      </c>
      <c r="B2338" t="s">
        <v>3879</v>
      </c>
      <c r="C2338" t="s">
        <v>95</v>
      </c>
      <c r="D2338">
        <v>1962</v>
      </c>
      <c r="E2338">
        <v>0</v>
      </c>
      <c r="F2338">
        <v>0</v>
      </c>
      <c r="G2338" s="1">
        <v>40693</v>
      </c>
      <c r="H2338" t="s">
        <v>756</v>
      </c>
      <c r="I2338" t="s">
        <v>12</v>
      </c>
      <c r="J2338" s="6">
        <f t="shared" ca="1" si="36"/>
        <v>3.1497626670186847</v>
      </c>
    </row>
    <row r="2339" spans="1:10" x14ac:dyDescent="0.25">
      <c r="A2339">
        <v>7926</v>
      </c>
      <c r="B2339" t="s">
        <v>3880</v>
      </c>
      <c r="C2339" t="s">
        <v>3881</v>
      </c>
      <c r="D2339">
        <v>2001</v>
      </c>
      <c r="E2339">
        <v>0</v>
      </c>
      <c r="F2339">
        <v>1</v>
      </c>
      <c r="G2339" s="1">
        <v>40693</v>
      </c>
      <c r="H2339" t="s">
        <v>66</v>
      </c>
      <c r="I2339" t="s">
        <v>12</v>
      </c>
      <c r="J2339" s="6">
        <f t="shared" ca="1" si="36"/>
        <v>3.2388224904674212</v>
      </c>
    </row>
    <row r="2340" spans="1:10" x14ac:dyDescent="0.25">
      <c r="A2340">
        <v>5467</v>
      </c>
      <c r="B2340" t="s">
        <v>3882</v>
      </c>
      <c r="C2340" t="s">
        <v>864</v>
      </c>
      <c r="D2340">
        <v>1975</v>
      </c>
      <c r="E2340">
        <v>0</v>
      </c>
      <c r="F2340">
        <v>0</v>
      </c>
      <c r="G2340" s="1">
        <v>40694</v>
      </c>
      <c r="H2340" t="s">
        <v>123</v>
      </c>
      <c r="I2340" t="s">
        <v>12</v>
      </c>
      <c r="J2340" s="6">
        <f t="shared" ca="1" si="36"/>
        <v>3.0978512006827676</v>
      </c>
    </row>
    <row r="2341" spans="1:10" x14ac:dyDescent="0.25">
      <c r="A2341">
        <v>29375</v>
      </c>
      <c r="B2341" t="s">
        <v>3883</v>
      </c>
      <c r="C2341" t="s">
        <v>187</v>
      </c>
      <c r="D2341">
        <v>1960</v>
      </c>
      <c r="E2341">
        <v>0</v>
      </c>
      <c r="F2341">
        <v>0</v>
      </c>
      <c r="G2341" s="1">
        <v>40693</v>
      </c>
      <c r="H2341" t="s">
        <v>3884</v>
      </c>
      <c r="I2341" t="s">
        <v>12</v>
      </c>
      <c r="J2341" s="6">
        <f t="shared" ca="1" si="36"/>
        <v>2.4186111938361892</v>
      </c>
    </row>
    <row r="2342" spans="1:10" x14ac:dyDescent="0.25">
      <c r="A2342">
        <v>6401</v>
      </c>
      <c r="B2342" t="s">
        <v>3885</v>
      </c>
      <c r="C2342" t="s">
        <v>48</v>
      </c>
      <c r="D2342">
        <v>1992</v>
      </c>
      <c r="E2342">
        <v>1</v>
      </c>
      <c r="F2342">
        <v>0</v>
      </c>
      <c r="G2342" s="1">
        <v>39294</v>
      </c>
      <c r="H2342" t="s">
        <v>1156</v>
      </c>
      <c r="I2342" t="s">
        <v>12</v>
      </c>
      <c r="J2342" s="6">
        <f t="shared" ca="1" si="36"/>
        <v>3.5310933820349693</v>
      </c>
    </row>
    <row r="2343" spans="1:10" x14ac:dyDescent="0.25">
      <c r="A2343">
        <v>20297</v>
      </c>
      <c r="B2343" t="s">
        <v>3886</v>
      </c>
      <c r="C2343" t="s">
        <v>762</v>
      </c>
      <c r="D2343">
        <v>1952</v>
      </c>
      <c r="E2343">
        <v>0</v>
      </c>
      <c r="F2343">
        <v>0</v>
      </c>
      <c r="G2343" s="1">
        <v>40828</v>
      </c>
      <c r="H2343" t="s">
        <v>24</v>
      </c>
      <c r="I2343" t="s">
        <v>25</v>
      </c>
      <c r="J2343" s="6">
        <f t="shared" ca="1" si="36"/>
        <v>4.0227738611177095</v>
      </c>
    </row>
    <row r="2344" spans="1:10" x14ac:dyDescent="0.25">
      <c r="A2344">
        <v>37719</v>
      </c>
      <c r="B2344" t="s">
        <v>3887</v>
      </c>
      <c r="C2344" t="s">
        <v>3807</v>
      </c>
      <c r="D2344">
        <v>2016</v>
      </c>
      <c r="E2344">
        <v>0</v>
      </c>
      <c r="F2344">
        <v>0</v>
      </c>
      <c r="G2344" s="1">
        <v>42594</v>
      </c>
      <c r="H2344" t="s">
        <v>3888</v>
      </c>
      <c r="I2344" t="s">
        <v>12</v>
      </c>
      <c r="J2344" s="6">
        <f t="shared" ca="1" si="36"/>
        <v>3.2737998407568201</v>
      </c>
    </row>
    <row r="2345" spans="1:10" x14ac:dyDescent="0.25">
      <c r="A2345">
        <v>17559</v>
      </c>
      <c r="B2345" t="s">
        <v>3889</v>
      </c>
      <c r="C2345" t="s">
        <v>1162</v>
      </c>
      <c r="D2345">
        <v>1978</v>
      </c>
      <c r="E2345">
        <v>0</v>
      </c>
      <c r="F2345">
        <v>0</v>
      </c>
      <c r="G2345" s="1">
        <v>40694</v>
      </c>
      <c r="H2345" t="s">
        <v>194</v>
      </c>
      <c r="I2345" t="s">
        <v>12</v>
      </c>
      <c r="J2345" s="6">
        <f t="shared" ca="1" si="36"/>
        <v>2.8154310333986947</v>
      </c>
    </row>
    <row r="2346" spans="1:10" x14ac:dyDescent="0.25">
      <c r="A2346">
        <v>10347</v>
      </c>
      <c r="B2346" t="s">
        <v>3890</v>
      </c>
      <c r="C2346" t="s">
        <v>1976</v>
      </c>
      <c r="D2346">
        <v>1991</v>
      </c>
      <c r="E2346">
        <v>0</v>
      </c>
      <c r="F2346">
        <v>0</v>
      </c>
      <c r="G2346" s="1">
        <v>40693</v>
      </c>
      <c r="H2346" t="s">
        <v>3891</v>
      </c>
      <c r="I2346" t="s">
        <v>12</v>
      </c>
      <c r="J2346" s="6">
        <f t="shared" ca="1" si="36"/>
        <v>2.7590410588242955</v>
      </c>
    </row>
    <row r="2347" spans="1:10" x14ac:dyDescent="0.25">
      <c r="A2347">
        <v>9719</v>
      </c>
      <c r="B2347" t="s">
        <v>1296</v>
      </c>
      <c r="C2347" t="s">
        <v>81</v>
      </c>
      <c r="D2347">
        <v>1976</v>
      </c>
      <c r="E2347">
        <v>0</v>
      </c>
      <c r="F2347">
        <v>0</v>
      </c>
      <c r="G2347" s="1">
        <v>40694</v>
      </c>
      <c r="H2347" t="s">
        <v>3892</v>
      </c>
      <c r="I2347" t="s">
        <v>12</v>
      </c>
      <c r="J2347" s="6">
        <f t="shared" ca="1" si="36"/>
        <v>3.2266999447313016</v>
      </c>
    </row>
    <row r="2348" spans="1:10" x14ac:dyDescent="0.25">
      <c r="A2348">
        <v>38752</v>
      </c>
      <c r="B2348" t="s">
        <v>599</v>
      </c>
      <c r="C2348" t="s">
        <v>89</v>
      </c>
      <c r="D2348">
        <v>2011</v>
      </c>
      <c r="E2348">
        <v>0</v>
      </c>
      <c r="F2348">
        <v>0</v>
      </c>
      <c r="G2348" s="1">
        <v>40882</v>
      </c>
      <c r="H2348" t="s">
        <v>3893</v>
      </c>
      <c r="I2348" t="s">
        <v>12</v>
      </c>
      <c r="J2348" s="6">
        <f t="shared" ca="1" si="36"/>
        <v>2.6783563523325702</v>
      </c>
    </row>
    <row r="2349" spans="1:10" x14ac:dyDescent="0.25">
      <c r="A2349">
        <v>13495</v>
      </c>
      <c r="B2349" t="s">
        <v>3894</v>
      </c>
      <c r="C2349" t="s">
        <v>620</v>
      </c>
      <c r="D2349">
        <v>1999</v>
      </c>
      <c r="E2349">
        <v>0</v>
      </c>
      <c r="F2349">
        <v>0</v>
      </c>
      <c r="G2349" s="1">
        <v>41264</v>
      </c>
      <c r="H2349" t="s">
        <v>24</v>
      </c>
      <c r="I2349" t="s">
        <v>25</v>
      </c>
      <c r="J2349" s="6">
        <f t="shared" ca="1" si="36"/>
        <v>3.7956199174243288</v>
      </c>
    </row>
    <row r="2350" spans="1:10" x14ac:dyDescent="0.25">
      <c r="A2350">
        <v>30009</v>
      </c>
      <c r="B2350" t="s">
        <v>3895</v>
      </c>
      <c r="C2350" t="s">
        <v>891</v>
      </c>
      <c r="D2350">
        <v>1969</v>
      </c>
      <c r="E2350">
        <v>0</v>
      </c>
      <c r="F2350">
        <v>0</v>
      </c>
      <c r="G2350" s="1">
        <v>41472</v>
      </c>
      <c r="H2350" t="s">
        <v>66</v>
      </c>
      <c r="I2350" t="s">
        <v>12</v>
      </c>
      <c r="J2350" s="6">
        <f t="shared" ca="1" si="36"/>
        <v>3.4322156243031037</v>
      </c>
    </row>
    <row r="2351" spans="1:10" x14ac:dyDescent="0.25">
      <c r="A2351">
        <v>10342</v>
      </c>
      <c r="B2351" t="s">
        <v>3896</v>
      </c>
      <c r="C2351" t="s">
        <v>3897</v>
      </c>
      <c r="D2351">
        <v>1989</v>
      </c>
      <c r="E2351">
        <v>0</v>
      </c>
      <c r="F2351">
        <v>0</v>
      </c>
      <c r="G2351" s="1">
        <v>41714</v>
      </c>
      <c r="H2351" t="s">
        <v>3898</v>
      </c>
      <c r="I2351" t="s">
        <v>12</v>
      </c>
      <c r="J2351" s="6">
        <f t="shared" ca="1" si="36"/>
        <v>2.7812332414756806</v>
      </c>
    </row>
    <row r="2352" spans="1:10" x14ac:dyDescent="0.25">
      <c r="A2352">
        <v>48127</v>
      </c>
      <c r="B2352" t="s">
        <v>3899</v>
      </c>
      <c r="C2352" t="s">
        <v>149</v>
      </c>
      <c r="D2352">
        <v>2014</v>
      </c>
      <c r="E2352">
        <v>0</v>
      </c>
      <c r="F2352">
        <v>0</v>
      </c>
      <c r="G2352" s="1">
        <v>42003</v>
      </c>
      <c r="H2352" t="s">
        <v>150</v>
      </c>
      <c r="I2352" t="s">
        <v>25</v>
      </c>
      <c r="J2352" s="6">
        <f t="shared" ca="1" si="36"/>
        <v>3.9217369391608505</v>
      </c>
    </row>
    <row r="2353" spans="1:10" x14ac:dyDescent="0.25">
      <c r="A2353">
        <v>42889</v>
      </c>
      <c r="B2353" t="s">
        <v>3900</v>
      </c>
      <c r="C2353" t="s">
        <v>652</v>
      </c>
      <c r="D2353">
        <v>2012</v>
      </c>
      <c r="E2353">
        <v>0</v>
      </c>
      <c r="F2353">
        <v>0</v>
      </c>
      <c r="G2353" s="1">
        <v>41337</v>
      </c>
      <c r="H2353" t="s">
        <v>3901</v>
      </c>
      <c r="I2353" t="s">
        <v>12</v>
      </c>
      <c r="J2353" s="6">
        <f t="shared" ca="1" si="36"/>
        <v>3.0047047539900147</v>
      </c>
    </row>
    <row r="2354" spans="1:10" x14ac:dyDescent="0.25">
      <c r="A2354">
        <v>21947</v>
      </c>
      <c r="B2354" t="s">
        <v>3902</v>
      </c>
      <c r="C2354" t="s">
        <v>3903</v>
      </c>
      <c r="D2354">
        <v>2007</v>
      </c>
      <c r="E2354">
        <v>0</v>
      </c>
      <c r="F2354">
        <v>0</v>
      </c>
      <c r="G2354" s="1">
        <v>40896</v>
      </c>
      <c r="H2354" t="s">
        <v>3904</v>
      </c>
      <c r="I2354" t="s">
        <v>12</v>
      </c>
      <c r="J2354" s="6">
        <f t="shared" ca="1" si="36"/>
        <v>2.8400309233815078</v>
      </c>
    </row>
    <row r="2355" spans="1:10" x14ac:dyDescent="0.25">
      <c r="A2355">
        <v>35371</v>
      </c>
      <c r="B2355" t="s">
        <v>3905</v>
      </c>
      <c r="C2355" t="s">
        <v>399</v>
      </c>
      <c r="D2355">
        <v>1967</v>
      </c>
      <c r="E2355">
        <v>0</v>
      </c>
      <c r="F2355">
        <v>0</v>
      </c>
      <c r="G2355" s="1">
        <v>40886</v>
      </c>
      <c r="H2355" t="s">
        <v>1713</v>
      </c>
      <c r="I2355" t="s">
        <v>12</v>
      </c>
      <c r="J2355" s="6">
        <f t="shared" ca="1" si="36"/>
        <v>3.3858916335609743</v>
      </c>
    </row>
    <row r="2356" spans="1:10" x14ac:dyDescent="0.25">
      <c r="A2356">
        <v>27100</v>
      </c>
      <c r="B2356" t="s">
        <v>62</v>
      </c>
      <c r="C2356" t="s">
        <v>2564</v>
      </c>
      <c r="D2356">
        <v>2009</v>
      </c>
      <c r="E2356">
        <v>0</v>
      </c>
      <c r="F2356">
        <v>0</v>
      </c>
      <c r="G2356" s="1">
        <v>40694</v>
      </c>
      <c r="H2356" t="s">
        <v>239</v>
      </c>
      <c r="I2356" t="s">
        <v>12</v>
      </c>
      <c r="J2356" s="6">
        <f t="shared" ca="1" si="36"/>
        <v>3.3523959089563169</v>
      </c>
    </row>
    <row r="2357" spans="1:10" x14ac:dyDescent="0.25">
      <c r="A2357">
        <v>9592</v>
      </c>
      <c r="B2357" t="s">
        <v>3906</v>
      </c>
      <c r="C2357" t="s">
        <v>1225</v>
      </c>
      <c r="D2357">
        <v>1967</v>
      </c>
      <c r="E2357">
        <v>0</v>
      </c>
      <c r="F2357">
        <v>0</v>
      </c>
      <c r="G2357" s="1">
        <v>39206</v>
      </c>
      <c r="H2357" t="s">
        <v>688</v>
      </c>
      <c r="I2357" t="s">
        <v>12</v>
      </c>
      <c r="J2357" s="6">
        <f t="shared" ca="1" si="36"/>
        <v>2.825249797059608</v>
      </c>
    </row>
    <row r="2358" spans="1:10" x14ac:dyDescent="0.25">
      <c r="A2358">
        <v>7057</v>
      </c>
      <c r="B2358" t="s">
        <v>3907</v>
      </c>
      <c r="C2358" t="s">
        <v>81</v>
      </c>
      <c r="D2358">
        <v>1964</v>
      </c>
      <c r="E2358">
        <v>0</v>
      </c>
      <c r="F2358">
        <v>0</v>
      </c>
      <c r="G2358" s="1">
        <v>39281</v>
      </c>
      <c r="H2358" t="s">
        <v>3908</v>
      </c>
      <c r="I2358" t="s">
        <v>12</v>
      </c>
      <c r="J2358" s="6">
        <f t="shared" ca="1" si="36"/>
        <v>4.0609178451962578</v>
      </c>
    </row>
    <row r="2359" spans="1:10" x14ac:dyDescent="0.25">
      <c r="A2359">
        <v>14598</v>
      </c>
      <c r="B2359" t="s">
        <v>3909</v>
      </c>
      <c r="C2359" t="s">
        <v>1248</v>
      </c>
      <c r="D2359">
        <v>1980</v>
      </c>
      <c r="E2359">
        <v>0</v>
      </c>
      <c r="F2359">
        <v>0</v>
      </c>
      <c r="G2359" s="1">
        <v>40694</v>
      </c>
      <c r="H2359" t="s">
        <v>99</v>
      </c>
      <c r="I2359" t="s">
        <v>12</v>
      </c>
      <c r="J2359" s="6">
        <f t="shared" ca="1" si="36"/>
        <v>3.6431910432472243</v>
      </c>
    </row>
    <row r="2360" spans="1:10" x14ac:dyDescent="0.25">
      <c r="A2360">
        <v>6849</v>
      </c>
      <c r="B2360" t="s">
        <v>3910</v>
      </c>
      <c r="C2360" t="s">
        <v>3911</v>
      </c>
      <c r="D2360">
        <v>1978</v>
      </c>
      <c r="E2360">
        <v>0</v>
      </c>
      <c r="F2360">
        <v>0</v>
      </c>
      <c r="G2360" s="1">
        <v>40836</v>
      </c>
      <c r="H2360" t="s">
        <v>35</v>
      </c>
      <c r="I2360" t="s">
        <v>12</v>
      </c>
      <c r="J2360" s="6">
        <f t="shared" ca="1" si="36"/>
        <v>3.9623640572644998</v>
      </c>
    </row>
    <row r="2361" spans="1:10" x14ac:dyDescent="0.25">
      <c r="A2361">
        <v>20965</v>
      </c>
      <c r="B2361" t="s">
        <v>3912</v>
      </c>
      <c r="C2361" t="s">
        <v>484</v>
      </c>
      <c r="D2361">
        <v>1962</v>
      </c>
      <c r="E2361">
        <v>0</v>
      </c>
      <c r="F2361">
        <v>0</v>
      </c>
      <c r="G2361" s="1">
        <v>40953</v>
      </c>
      <c r="H2361" t="s">
        <v>24</v>
      </c>
      <c r="I2361" t="s">
        <v>25</v>
      </c>
      <c r="J2361" s="6">
        <f t="shared" ca="1" si="36"/>
        <v>2.5917079109046357</v>
      </c>
    </row>
    <row r="2362" spans="1:10" x14ac:dyDescent="0.25">
      <c r="A2362">
        <v>15493</v>
      </c>
      <c r="B2362" t="s">
        <v>3913</v>
      </c>
      <c r="C2362" t="s">
        <v>1146</v>
      </c>
      <c r="D2362">
        <v>1983</v>
      </c>
      <c r="E2362">
        <v>0</v>
      </c>
      <c r="F2362">
        <v>0</v>
      </c>
      <c r="G2362" s="1">
        <v>42549</v>
      </c>
      <c r="H2362" t="s">
        <v>58</v>
      </c>
      <c r="I2362" t="s">
        <v>12</v>
      </c>
      <c r="J2362" s="6">
        <f t="shared" ca="1" si="36"/>
        <v>4.2841925828005696</v>
      </c>
    </row>
    <row r="2363" spans="1:10" x14ac:dyDescent="0.25">
      <c r="A2363">
        <v>8246</v>
      </c>
      <c r="B2363" t="s">
        <v>3914</v>
      </c>
      <c r="C2363" t="s">
        <v>1440</v>
      </c>
      <c r="D2363">
        <v>1963</v>
      </c>
      <c r="E2363">
        <v>0</v>
      </c>
      <c r="F2363">
        <v>0</v>
      </c>
      <c r="G2363" s="1">
        <v>39574</v>
      </c>
      <c r="H2363" t="s">
        <v>495</v>
      </c>
      <c r="I2363" t="s">
        <v>12</v>
      </c>
      <c r="J2363" s="6">
        <f t="shared" ca="1" si="36"/>
        <v>3.6276574347133295</v>
      </c>
    </row>
    <row r="2364" spans="1:10" x14ac:dyDescent="0.25">
      <c r="A2364">
        <v>30225</v>
      </c>
      <c r="B2364" t="s">
        <v>3915</v>
      </c>
      <c r="C2364" t="s">
        <v>3916</v>
      </c>
      <c r="D2364">
        <v>2008</v>
      </c>
      <c r="E2364">
        <v>0</v>
      </c>
      <c r="F2364">
        <v>0</v>
      </c>
      <c r="G2364" s="1">
        <v>40778</v>
      </c>
      <c r="H2364" t="s">
        <v>119</v>
      </c>
      <c r="I2364" t="s">
        <v>12</v>
      </c>
      <c r="J2364" s="6">
        <f t="shared" ca="1" si="36"/>
        <v>3.3174889755409005</v>
      </c>
    </row>
    <row r="2365" spans="1:10" x14ac:dyDescent="0.25">
      <c r="A2365">
        <v>48291</v>
      </c>
      <c r="B2365" t="s">
        <v>3917</v>
      </c>
      <c r="C2365" t="s">
        <v>3918</v>
      </c>
      <c r="D2365">
        <v>2014</v>
      </c>
      <c r="E2365">
        <v>0</v>
      </c>
      <c r="F2365">
        <v>0</v>
      </c>
      <c r="G2365" s="1">
        <v>41999</v>
      </c>
      <c r="H2365" t="s">
        <v>53</v>
      </c>
      <c r="I2365" t="s">
        <v>12</v>
      </c>
      <c r="J2365" s="6">
        <f t="shared" ca="1" si="36"/>
        <v>4.2955020870827925</v>
      </c>
    </row>
    <row r="2366" spans="1:10" x14ac:dyDescent="0.25">
      <c r="A2366">
        <v>27395</v>
      </c>
      <c r="B2366" t="s">
        <v>3919</v>
      </c>
      <c r="C2366" t="s">
        <v>1988</v>
      </c>
      <c r="D2366">
        <v>1973</v>
      </c>
      <c r="E2366">
        <v>0</v>
      </c>
      <c r="F2366">
        <v>0</v>
      </c>
      <c r="G2366" s="1">
        <v>40693</v>
      </c>
      <c r="H2366" t="s">
        <v>35</v>
      </c>
      <c r="I2366" t="s">
        <v>12</v>
      </c>
      <c r="J2366" s="6">
        <f t="shared" ca="1" si="36"/>
        <v>3.9246844845843372</v>
      </c>
    </row>
    <row r="2367" spans="1:10" x14ac:dyDescent="0.25">
      <c r="A2367">
        <v>20678</v>
      </c>
      <c r="B2367" t="s">
        <v>3920</v>
      </c>
      <c r="C2367" t="s">
        <v>3921</v>
      </c>
      <c r="D2367">
        <v>1997</v>
      </c>
      <c r="E2367">
        <v>0</v>
      </c>
      <c r="F2367">
        <v>0</v>
      </c>
      <c r="G2367" s="1">
        <v>40694</v>
      </c>
      <c r="H2367" t="s">
        <v>2923</v>
      </c>
      <c r="I2367" t="s">
        <v>25</v>
      </c>
      <c r="J2367" s="6">
        <f t="shared" ca="1" si="36"/>
        <v>2.7234818992291845</v>
      </c>
    </row>
    <row r="2368" spans="1:10" x14ac:dyDescent="0.25">
      <c r="A2368">
        <v>18445</v>
      </c>
      <c r="B2368" t="s">
        <v>3922</v>
      </c>
      <c r="C2368" t="s">
        <v>399</v>
      </c>
      <c r="D2368">
        <v>1982</v>
      </c>
      <c r="E2368">
        <v>0</v>
      </c>
      <c r="F2368">
        <v>0</v>
      </c>
      <c r="G2368" s="1">
        <v>40694</v>
      </c>
      <c r="H2368" t="s">
        <v>35</v>
      </c>
      <c r="I2368" t="s">
        <v>12</v>
      </c>
      <c r="J2368" s="6">
        <f t="shared" ca="1" si="36"/>
        <v>4.0935493183156293</v>
      </c>
    </row>
    <row r="2369" spans="1:10" x14ac:dyDescent="0.25">
      <c r="A2369">
        <v>19509</v>
      </c>
      <c r="B2369" t="s">
        <v>3923</v>
      </c>
      <c r="C2369" t="s">
        <v>3924</v>
      </c>
      <c r="D2369">
        <v>1965</v>
      </c>
      <c r="E2369">
        <v>1</v>
      </c>
      <c r="F2369">
        <v>0</v>
      </c>
      <c r="G2369" s="1">
        <v>41729</v>
      </c>
      <c r="H2369" t="s">
        <v>3925</v>
      </c>
      <c r="I2369" t="s">
        <v>240</v>
      </c>
      <c r="J2369" s="6">
        <f t="shared" ca="1" si="36"/>
        <v>3.9171341729625562</v>
      </c>
    </row>
    <row r="2370" spans="1:10" x14ac:dyDescent="0.25">
      <c r="A2370">
        <v>29717</v>
      </c>
      <c r="B2370" t="s">
        <v>3926</v>
      </c>
      <c r="C2370" t="s">
        <v>2678</v>
      </c>
      <c r="D2370">
        <v>1959</v>
      </c>
      <c r="E2370">
        <v>0</v>
      </c>
      <c r="F2370">
        <v>0</v>
      </c>
      <c r="G2370" s="1">
        <v>40996</v>
      </c>
      <c r="H2370" t="s">
        <v>1286</v>
      </c>
      <c r="I2370" t="s">
        <v>12</v>
      </c>
      <c r="J2370" s="6">
        <f t="shared" ref="J2370:J2433" ca="1" si="37">2.3+2*RAND()</f>
        <v>3.7918383252618666</v>
      </c>
    </row>
    <row r="2371" spans="1:10" x14ac:dyDescent="0.25">
      <c r="A2371">
        <v>49326</v>
      </c>
      <c r="B2371" t="s">
        <v>534</v>
      </c>
      <c r="C2371" t="s">
        <v>104</v>
      </c>
      <c r="D2371">
        <v>2015</v>
      </c>
      <c r="E2371">
        <v>0</v>
      </c>
      <c r="F2371">
        <v>0</v>
      </c>
      <c r="G2371" s="1">
        <v>42181</v>
      </c>
      <c r="H2371" t="s">
        <v>15</v>
      </c>
      <c r="I2371" t="s">
        <v>12</v>
      </c>
      <c r="J2371" s="6">
        <f t="shared" ca="1" si="37"/>
        <v>3.3217881397662552</v>
      </c>
    </row>
    <row r="2372" spans="1:10" x14ac:dyDescent="0.25">
      <c r="A2372">
        <v>21962</v>
      </c>
      <c r="B2372" t="s">
        <v>3927</v>
      </c>
      <c r="C2372" t="s">
        <v>3928</v>
      </c>
      <c r="D2372">
        <v>1976</v>
      </c>
      <c r="E2372">
        <v>0</v>
      </c>
      <c r="F2372">
        <v>0</v>
      </c>
      <c r="G2372" s="1">
        <v>41703</v>
      </c>
      <c r="H2372" t="s">
        <v>3929</v>
      </c>
      <c r="I2372" t="s">
        <v>3930</v>
      </c>
      <c r="J2372" s="6">
        <f t="shared" ca="1" si="37"/>
        <v>3.452166044114473</v>
      </c>
    </row>
    <row r="2373" spans="1:10" x14ac:dyDescent="0.25">
      <c r="A2373">
        <v>21585</v>
      </c>
      <c r="B2373" t="s">
        <v>3931</v>
      </c>
      <c r="C2373" t="s">
        <v>3932</v>
      </c>
      <c r="D2373">
        <v>2008</v>
      </c>
      <c r="E2373">
        <v>1</v>
      </c>
      <c r="F2373">
        <v>0</v>
      </c>
      <c r="G2373" s="1">
        <v>40694</v>
      </c>
      <c r="H2373" t="s">
        <v>3933</v>
      </c>
      <c r="I2373" t="s">
        <v>12</v>
      </c>
      <c r="J2373" s="6">
        <f t="shared" ca="1" si="37"/>
        <v>3.077891393921167</v>
      </c>
    </row>
    <row r="2374" spans="1:10" x14ac:dyDescent="0.25">
      <c r="A2374">
        <v>12299</v>
      </c>
      <c r="B2374" t="s">
        <v>3934</v>
      </c>
      <c r="C2374" t="s">
        <v>3935</v>
      </c>
      <c r="D2374">
        <v>1981</v>
      </c>
      <c r="E2374">
        <v>0</v>
      </c>
      <c r="F2374">
        <v>0</v>
      </c>
      <c r="G2374" s="1">
        <v>41429</v>
      </c>
      <c r="H2374" t="s">
        <v>3936</v>
      </c>
      <c r="I2374" t="s">
        <v>25</v>
      </c>
      <c r="J2374" s="6">
        <f t="shared" ca="1" si="37"/>
        <v>2.5949662438979968</v>
      </c>
    </row>
    <row r="2375" spans="1:10" x14ac:dyDescent="0.25">
      <c r="A2375">
        <v>19062</v>
      </c>
      <c r="B2375" t="s">
        <v>3937</v>
      </c>
      <c r="C2375" t="s">
        <v>805</v>
      </c>
      <c r="D2375">
        <v>1984</v>
      </c>
      <c r="E2375">
        <v>0</v>
      </c>
      <c r="F2375">
        <v>0</v>
      </c>
      <c r="G2375" s="1">
        <v>40694</v>
      </c>
      <c r="H2375" t="s">
        <v>1534</v>
      </c>
      <c r="I2375" t="s">
        <v>12</v>
      </c>
      <c r="J2375" s="6">
        <f t="shared" ca="1" si="37"/>
        <v>2.4111789454425514</v>
      </c>
    </row>
    <row r="2376" spans="1:10" x14ac:dyDescent="0.25">
      <c r="A2376">
        <v>50527</v>
      </c>
      <c r="B2376" t="s">
        <v>3938</v>
      </c>
      <c r="C2376" t="s">
        <v>3044</v>
      </c>
      <c r="D2376">
        <v>2015</v>
      </c>
      <c r="E2376">
        <v>0</v>
      </c>
      <c r="F2376">
        <v>0</v>
      </c>
      <c r="G2376" s="1">
        <v>42425</v>
      </c>
      <c r="H2376" t="s">
        <v>3939</v>
      </c>
      <c r="I2376" t="s">
        <v>12</v>
      </c>
      <c r="J2376" s="6">
        <f t="shared" ca="1" si="37"/>
        <v>3.7972065282665657</v>
      </c>
    </row>
    <row r="2377" spans="1:10" x14ac:dyDescent="0.25">
      <c r="A2377">
        <v>39046</v>
      </c>
      <c r="B2377" t="s">
        <v>3940</v>
      </c>
      <c r="C2377" t="s">
        <v>89</v>
      </c>
      <c r="D2377">
        <v>2011</v>
      </c>
      <c r="E2377">
        <v>0</v>
      </c>
      <c r="F2377">
        <v>0</v>
      </c>
      <c r="G2377" s="1">
        <v>40889</v>
      </c>
      <c r="H2377" t="s">
        <v>3941</v>
      </c>
      <c r="I2377" t="s">
        <v>12</v>
      </c>
      <c r="J2377" s="6">
        <f t="shared" ca="1" si="37"/>
        <v>3.7728468734463934</v>
      </c>
    </row>
    <row r="2378" spans="1:10" x14ac:dyDescent="0.25">
      <c r="A2378">
        <v>30795</v>
      </c>
      <c r="B2378" t="s">
        <v>3942</v>
      </c>
      <c r="C2378" t="s">
        <v>1331</v>
      </c>
      <c r="D2378">
        <v>1965</v>
      </c>
      <c r="E2378">
        <v>0</v>
      </c>
      <c r="F2378">
        <v>0</v>
      </c>
      <c r="G2378" s="1">
        <v>40694</v>
      </c>
      <c r="H2378" t="s">
        <v>3943</v>
      </c>
      <c r="I2378" t="s">
        <v>12</v>
      </c>
      <c r="J2378" s="6">
        <f t="shared" ca="1" si="37"/>
        <v>3.9816401733413933</v>
      </c>
    </row>
    <row r="2379" spans="1:10" x14ac:dyDescent="0.25">
      <c r="A2379">
        <v>32782</v>
      </c>
      <c r="B2379" t="s">
        <v>3944</v>
      </c>
      <c r="C2379" t="s">
        <v>10</v>
      </c>
      <c r="D2379">
        <v>2010</v>
      </c>
      <c r="E2379">
        <v>0</v>
      </c>
      <c r="F2379">
        <v>0</v>
      </c>
      <c r="G2379" s="1">
        <v>40693</v>
      </c>
      <c r="H2379" t="s">
        <v>79</v>
      </c>
      <c r="I2379" t="s">
        <v>12</v>
      </c>
      <c r="J2379" s="6">
        <f t="shared" ca="1" si="37"/>
        <v>2.4198310097850335</v>
      </c>
    </row>
    <row r="2380" spans="1:10" x14ac:dyDescent="0.25">
      <c r="A2380">
        <v>45845</v>
      </c>
      <c r="B2380" t="s">
        <v>3945</v>
      </c>
      <c r="C2380" t="s">
        <v>300</v>
      </c>
      <c r="D2380">
        <v>2013</v>
      </c>
      <c r="E2380">
        <v>0</v>
      </c>
      <c r="F2380">
        <v>0</v>
      </c>
      <c r="G2380" s="1">
        <v>41711</v>
      </c>
      <c r="H2380" t="s">
        <v>301</v>
      </c>
      <c r="I2380" t="s">
        <v>240</v>
      </c>
      <c r="J2380" s="6">
        <f t="shared" ca="1" si="37"/>
        <v>2.6296282715400814</v>
      </c>
    </row>
    <row r="2381" spans="1:10" x14ac:dyDescent="0.25">
      <c r="A2381">
        <v>9033</v>
      </c>
      <c r="B2381" t="s">
        <v>3946</v>
      </c>
      <c r="C2381" t="s">
        <v>3947</v>
      </c>
      <c r="D2381">
        <v>1997</v>
      </c>
      <c r="E2381">
        <v>0</v>
      </c>
      <c r="F2381">
        <v>0</v>
      </c>
      <c r="G2381" s="1">
        <v>41477</v>
      </c>
      <c r="H2381" t="s">
        <v>382</v>
      </c>
      <c r="I2381" t="s">
        <v>12</v>
      </c>
      <c r="J2381" s="6">
        <f t="shared" ca="1" si="37"/>
        <v>2.3469026283260206</v>
      </c>
    </row>
    <row r="2382" spans="1:10" x14ac:dyDescent="0.25">
      <c r="A2382">
        <v>30956</v>
      </c>
      <c r="B2382" t="s">
        <v>175</v>
      </c>
      <c r="C2382" t="s">
        <v>3948</v>
      </c>
      <c r="D2382">
        <v>2010</v>
      </c>
      <c r="E2382">
        <v>0</v>
      </c>
      <c r="F2382">
        <v>0</v>
      </c>
      <c r="G2382" s="1">
        <v>40868</v>
      </c>
      <c r="H2382" t="s">
        <v>1672</v>
      </c>
      <c r="I2382" t="s">
        <v>515</v>
      </c>
      <c r="J2382" s="6">
        <f t="shared" ca="1" si="37"/>
        <v>3.4794784978435538</v>
      </c>
    </row>
    <row r="2383" spans="1:10" x14ac:dyDescent="0.25">
      <c r="A2383">
        <v>26516</v>
      </c>
      <c r="B2383" t="s">
        <v>3949</v>
      </c>
      <c r="C2383" t="s">
        <v>655</v>
      </c>
      <c r="D2383">
        <v>2005</v>
      </c>
      <c r="E2383">
        <v>0</v>
      </c>
      <c r="F2383">
        <v>0</v>
      </c>
      <c r="G2383" s="1">
        <v>40693</v>
      </c>
      <c r="H2383" t="s">
        <v>162</v>
      </c>
      <c r="I2383" t="s">
        <v>12</v>
      </c>
      <c r="J2383" s="6">
        <f t="shared" ca="1" si="37"/>
        <v>3.9802587908480951</v>
      </c>
    </row>
    <row r="2384" spans="1:10" x14ac:dyDescent="0.25">
      <c r="A2384">
        <v>11900</v>
      </c>
      <c r="B2384" t="s">
        <v>3950</v>
      </c>
      <c r="C2384" t="s">
        <v>3951</v>
      </c>
      <c r="D2384">
        <v>1966</v>
      </c>
      <c r="E2384">
        <v>0</v>
      </c>
      <c r="F2384">
        <v>0</v>
      </c>
      <c r="G2384" s="1">
        <v>41004</v>
      </c>
      <c r="H2384" t="s">
        <v>66</v>
      </c>
      <c r="I2384" t="s">
        <v>12</v>
      </c>
      <c r="J2384" s="6">
        <f t="shared" ca="1" si="37"/>
        <v>2.8263641338451349</v>
      </c>
    </row>
    <row r="2385" spans="1:10" x14ac:dyDescent="0.25">
      <c r="A2385">
        <v>47021</v>
      </c>
      <c r="B2385" t="s">
        <v>94</v>
      </c>
      <c r="C2385" t="s">
        <v>23</v>
      </c>
      <c r="D2385">
        <v>1992</v>
      </c>
      <c r="E2385">
        <v>0</v>
      </c>
      <c r="F2385">
        <v>0</v>
      </c>
      <c r="G2385" s="1">
        <v>41820</v>
      </c>
      <c r="H2385" t="s">
        <v>53</v>
      </c>
      <c r="I2385" t="s">
        <v>12</v>
      </c>
      <c r="J2385" s="6">
        <f t="shared" ca="1" si="37"/>
        <v>3.3806219210717972</v>
      </c>
    </row>
    <row r="2386" spans="1:10" x14ac:dyDescent="0.25">
      <c r="A2386">
        <v>13972</v>
      </c>
      <c r="B2386" t="s">
        <v>3952</v>
      </c>
      <c r="C2386" t="s">
        <v>3953</v>
      </c>
      <c r="D2386">
        <v>1986</v>
      </c>
      <c r="E2386">
        <v>0</v>
      </c>
      <c r="F2386">
        <v>0</v>
      </c>
      <c r="G2386" s="1">
        <v>42424</v>
      </c>
      <c r="H2386" t="s">
        <v>260</v>
      </c>
      <c r="I2386" t="s">
        <v>25</v>
      </c>
      <c r="J2386" s="6">
        <f t="shared" ca="1" si="37"/>
        <v>3.203972124241357</v>
      </c>
    </row>
    <row r="2387" spans="1:10" x14ac:dyDescent="0.25">
      <c r="A2387">
        <v>49093</v>
      </c>
      <c r="B2387" t="s">
        <v>3954</v>
      </c>
      <c r="C2387" t="s">
        <v>289</v>
      </c>
      <c r="D2387">
        <v>2015</v>
      </c>
      <c r="E2387">
        <v>0</v>
      </c>
      <c r="F2387">
        <v>0</v>
      </c>
      <c r="G2387" s="1">
        <v>42150</v>
      </c>
      <c r="H2387" t="s">
        <v>3955</v>
      </c>
      <c r="I2387" t="s">
        <v>12</v>
      </c>
      <c r="J2387" s="6">
        <f t="shared" ca="1" si="37"/>
        <v>3.9645780405743087</v>
      </c>
    </row>
    <row r="2388" spans="1:10" x14ac:dyDescent="0.25">
      <c r="A2388">
        <v>7166</v>
      </c>
      <c r="B2388" t="s">
        <v>3956</v>
      </c>
      <c r="C2388" t="s">
        <v>130</v>
      </c>
      <c r="D2388">
        <v>1998</v>
      </c>
      <c r="E2388">
        <v>0</v>
      </c>
      <c r="F2388">
        <v>0</v>
      </c>
      <c r="G2388" s="1">
        <v>41883</v>
      </c>
      <c r="H2388" t="s">
        <v>58</v>
      </c>
      <c r="I2388" t="s">
        <v>12</v>
      </c>
      <c r="J2388" s="6">
        <f t="shared" ca="1" si="37"/>
        <v>2.4588772897232882</v>
      </c>
    </row>
    <row r="2389" spans="1:10" x14ac:dyDescent="0.25">
      <c r="A2389">
        <v>30930</v>
      </c>
      <c r="B2389" t="s">
        <v>3957</v>
      </c>
      <c r="C2389" t="s">
        <v>3958</v>
      </c>
      <c r="D2389">
        <v>2010</v>
      </c>
      <c r="E2389">
        <v>0</v>
      </c>
      <c r="F2389">
        <v>1</v>
      </c>
      <c r="G2389" s="1">
        <v>40693</v>
      </c>
      <c r="H2389" t="s">
        <v>3959</v>
      </c>
      <c r="I2389" t="s">
        <v>12</v>
      </c>
      <c r="J2389" s="6">
        <f t="shared" ca="1" si="37"/>
        <v>3.6857633226224582</v>
      </c>
    </row>
    <row r="2390" spans="1:10" x14ac:dyDescent="0.25">
      <c r="A2390">
        <v>45915</v>
      </c>
      <c r="B2390" t="s">
        <v>1098</v>
      </c>
      <c r="C2390" t="s">
        <v>3960</v>
      </c>
      <c r="D2390">
        <v>2010</v>
      </c>
      <c r="E2390">
        <v>0</v>
      </c>
      <c r="F2390">
        <v>0</v>
      </c>
      <c r="G2390" s="1">
        <v>41650</v>
      </c>
      <c r="H2390" t="s">
        <v>3353</v>
      </c>
      <c r="I2390" t="s">
        <v>12</v>
      </c>
      <c r="J2390" s="6">
        <f t="shared" ca="1" si="37"/>
        <v>3.6049319378530149</v>
      </c>
    </row>
    <row r="2391" spans="1:10" x14ac:dyDescent="0.25">
      <c r="A2391">
        <v>9753</v>
      </c>
      <c r="B2391" t="s">
        <v>3961</v>
      </c>
      <c r="C2391" t="s">
        <v>3962</v>
      </c>
      <c r="D2391">
        <v>1970</v>
      </c>
      <c r="E2391">
        <v>0</v>
      </c>
      <c r="F2391">
        <v>0</v>
      </c>
      <c r="G2391" s="1">
        <v>40933</v>
      </c>
      <c r="H2391" t="s">
        <v>274</v>
      </c>
      <c r="I2391" t="s">
        <v>12</v>
      </c>
      <c r="J2391" s="6">
        <f t="shared" ca="1" si="37"/>
        <v>3.4498187807397676</v>
      </c>
    </row>
    <row r="2392" spans="1:10" x14ac:dyDescent="0.25">
      <c r="A2392">
        <v>49827</v>
      </c>
      <c r="B2392" t="s">
        <v>3963</v>
      </c>
      <c r="C2392" t="s">
        <v>3964</v>
      </c>
      <c r="D2392">
        <v>2015</v>
      </c>
      <c r="E2392">
        <v>0</v>
      </c>
      <c r="F2392">
        <v>0</v>
      </c>
      <c r="G2392" s="1">
        <v>42644</v>
      </c>
      <c r="H2392" t="s">
        <v>3965</v>
      </c>
      <c r="I2392" t="s">
        <v>25</v>
      </c>
      <c r="J2392" s="6">
        <f t="shared" ca="1" si="37"/>
        <v>2.3790051910581784</v>
      </c>
    </row>
    <row r="2393" spans="1:10" x14ac:dyDescent="0.25">
      <c r="A2393">
        <v>13207</v>
      </c>
      <c r="B2393" t="s">
        <v>3966</v>
      </c>
      <c r="C2393" t="s">
        <v>2831</v>
      </c>
      <c r="D2393">
        <v>1963</v>
      </c>
      <c r="E2393">
        <v>0</v>
      </c>
      <c r="F2393">
        <v>0</v>
      </c>
      <c r="G2393" s="1">
        <v>42525</v>
      </c>
      <c r="H2393" t="s">
        <v>24</v>
      </c>
      <c r="I2393" t="s">
        <v>25</v>
      </c>
      <c r="J2393" s="6">
        <f t="shared" ca="1" si="37"/>
        <v>2.9756315759980483</v>
      </c>
    </row>
    <row r="2394" spans="1:10" x14ac:dyDescent="0.25">
      <c r="A2394">
        <v>26338</v>
      </c>
      <c r="B2394" t="s">
        <v>3967</v>
      </c>
      <c r="C2394" t="s">
        <v>2609</v>
      </c>
      <c r="D2394">
        <v>1980</v>
      </c>
      <c r="E2394">
        <v>0</v>
      </c>
      <c r="F2394">
        <v>0</v>
      </c>
      <c r="G2394" s="1">
        <v>40896</v>
      </c>
      <c r="H2394" t="s">
        <v>2878</v>
      </c>
      <c r="I2394" t="s">
        <v>12</v>
      </c>
      <c r="J2394" s="6">
        <f t="shared" ca="1" si="37"/>
        <v>4.258066408484213</v>
      </c>
    </row>
    <row r="2395" spans="1:10" x14ac:dyDescent="0.25">
      <c r="A2395">
        <v>48534</v>
      </c>
      <c r="B2395" t="s">
        <v>3968</v>
      </c>
      <c r="C2395" t="s">
        <v>3969</v>
      </c>
      <c r="D2395">
        <v>1988</v>
      </c>
      <c r="E2395">
        <v>0</v>
      </c>
      <c r="F2395">
        <v>0</v>
      </c>
      <c r="G2395" s="1">
        <v>42045</v>
      </c>
      <c r="H2395" t="s">
        <v>58</v>
      </c>
      <c r="I2395" t="s">
        <v>12</v>
      </c>
      <c r="J2395" s="6">
        <f t="shared" ca="1" si="37"/>
        <v>2.5136193087269465</v>
      </c>
    </row>
    <row r="2396" spans="1:10" x14ac:dyDescent="0.25">
      <c r="A2396">
        <v>33705</v>
      </c>
      <c r="B2396" t="s">
        <v>1784</v>
      </c>
      <c r="C2396" t="s">
        <v>3970</v>
      </c>
      <c r="D2396">
        <v>2003</v>
      </c>
      <c r="E2396">
        <v>1</v>
      </c>
      <c r="F2396">
        <v>0</v>
      </c>
      <c r="G2396" s="1">
        <v>40694</v>
      </c>
      <c r="H2396" t="s">
        <v>3971</v>
      </c>
      <c r="I2396" t="s">
        <v>12</v>
      </c>
      <c r="J2396" s="6">
        <f t="shared" ca="1" si="37"/>
        <v>3.9705211517766359</v>
      </c>
    </row>
    <row r="2397" spans="1:10" x14ac:dyDescent="0.25">
      <c r="A2397">
        <v>11896</v>
      </c>
      <c r="B2397" t="s">
        <v>3972</v>
      </c>
      <c r="C2397" t="s">
        <v>844</v>
      </c>
      <c r="D2397">
        <v>2006</v>
      </c>
      <c r="E2397">
        <v>0</v>
      </c>
      <c r="F2397">
        <v>0</v>
      </c>
      <c r="G2397" s="1">
        <v>39213</v>
      </c>
      <c r="H2397" t="s">
        <v>1804</v>
      </c>
      <c r="I2397" t="s">
        <v>12</v>
      </c>
      <c r="J2397" s="6">
        <f t="shared" ca="1" si="37"/>
        <v>3.5286944358764183</v>
      </c>
    </row>
    <row r="2398" spans="1:10" x14ac:dyDescent="0.25">
      <c r="A2398">
        <v>9270</v>
      </c>
      <c r="B2398" t="s">
        <v>3973</v>
      </c>
      <c r="C2398" t="s">
        <v>157</v>
      </c>
      <c r="D2398">
        <v>1972</v>
      </c>
      <c r="E2398">
        <v>0</v>
      </c>
      <c r="F2398">
        <v>0</v>
      </c>
      <c r="G2398" s="1">
        <v>40694</v>
      </c>
      <c r="H2398" t="s">
        <v>1702</v>
      </c>
      <c r="I2398" t="s">
        <v>12</v>
      </c>
      <c r="J2398" s="6">
        <f t="shared" ca="1" si="37"/>
        <v>2.9685900844922406</v>
      </c>
    </row>
    <row r="2399" spans="1:10" x14ac:dyDescent="0.25">
      <c r="A2399">
        <v>11876</v>
      </c>
      <c r="B2399" t="s">
        <v>3974</v>
      </c>
      <c r="C2399" t="s">
        <v>87</v>
      </c>
      <c r="D2399">
        <v>2007</v>
      </c>
      <c r="E2399">
        <v>0</v>
      </c>
      <c r="F2399">
        <v>0</v>
      </c>
      <c r="G2399" s="1">
        <v>40933</v>
      </c>
      <c r="H2399" t="s">
        <v>24</v>
      </c>
      <c r="I2399" t="s">
        <v>25</v>
      </c>
      <c r="J2399" s="6">
        <f t="shared" ca="1" si="37"/>
        <v>3.6006733540101941</v>
      </c>
    </row>
    <row r="2400" spans="1:10" x14ac:dyDescent="0.25">
      <c r="A2400">
        <v>38750</v>
      </c>
      <c r="B2400" t="s">
        <v>3975</v>
      </c>
      <c r="C2400" t="s">
        <v>856</v>
      </c>
      <c r="D2400">
        <v>2011</v>
      </c>
      <c r="E2400">
        <v>0</v>
      </c>
      <c r="F2400">
        <v>0</v>
      </c>
      <c r="G2400" s="1">
        <v>41083</v>
      </c>
      <c r="H2400" t="s">
        <v>58</v>
      </c>
      <c r="I2400" t="s">
        <v>12</v>
      </c>
      <c r="J2400" s="6">
        <f t="shared" ca="1" si="37"/>
        <v>4.2490087096886553</v>
      </c>
    </row>
    <row r="2401" spans="1:10" x14ac:dyDescent="0.25">
      <c r="A2401">
        <v>6394</v>
      </c>
      <c r="B2401" t="s">
        <v>3976</v>
      </c>
      <c r="C2401" t="s">
        <v>3977</v>
      </c>
      <c r="D2401">
        <v>1976</v>
      </c>
      <c r="E2401">
        <v>0</v>
      </c>
      <c r="F2401">
        <v>0</v>
      </c>
      <c r="G2401" s="1">
        <v>41051</v>
      </c>
      <c r="H2401" t="s">
        <v>66</v>
      </c>
      <c r="I2401" t="s">
        <v>12</v>
      </c>
      <c r="J2401" s="6">
        <f t="shared" ca="1" si="37"/>
        <v>3.1838269144326912</v>
      </c>
    </row>
    <row r="2402" spans="1:10" x14ac:dyDescent="0.25">
      <c r="A2402">
        <v>13310</v>
      </c>
      <c r="B2402" t="s">
        <v>1757</v>
      </c>
      <c r="C2402" t="s">
        <v>1757</v>
      </c>
      <c r="D2402">
        <v>1991</v>
      </c>
      <c r="E2402">
        <v>0</v>
      </c>
      <c r="F2402">
        <v>0</v>
      </c>
      <c r="G2402" s="1">
        <v>42088</v>
      </c>
      <c r="H2402" t="s">
        <v>848</v>
      </c>
      <c r="I2402" t="s">
        <v>12</v>
      </c>
      <c r="J2402" s="6">
        <f t="shared" ca="1" si="37"/>
        <v>3.2883606867784452</v>
      </c>
    </row>
    <row r="2403" spans="1:10" x14ac:dyDescent="0.25">
      <c r="A2403">
        <v>9704</v>
      </c>
      <c r="B2403" t="s">
        <v>3978</v>
      </c>
      <c r="C2403" t="s">
        <v>361</v>
      </c>
      <c r="D2403">
        <v>1997</v>
      </c>
      <c r="E2403">
        <v>0</v>
      </c>
      <c r="F2403">
        <v>0</v>
      </c>
      <c r="G2403" s="1">
        <v>39268</v>
      </c>
      <c r="H2403" t="s">
        <v>362</v>
      </c>
      <c r="I2403" t="s">
        <v>12</v>
      </c>
      <c r="J2403" s="6">
        <f t="shared" ca="1" si="37"/>
        <v>2.7794183166172477</v>
      </c>
    </row>
    <row r="2404" spans="1:10" x14ac:dyDescent="0.25">
      <c r="A2404">
        <v>37649</v>
      </c>
      <c r="B2404" t="s">
        <v>3979</v>
      </c>
      <c r="C2404" t="s">
        <v>3044</v>
      </c>
      <c r="D2404">
        <v>2011</v>
      </c>
      <c r="E2404">
        <v>0</v>
      </c>
      <c r="F2404">
        <v>0</v>
      </c>
      <c r="G2404" s="1">
        <v>40863</v>
      </c>
      <c r="H2404" t="s">
        <v>105</v>
      </c>
      <c r="I2404" t="s">
        <v>12</v>
      </c>
      <c r="J2404" s="6">
        <f t="shared" ca="1" si="37"/>
        <v>3.5038029849194334</v>
      </c>
    </row>
    <row r="2405" spans="1:10" x14ac:dyDescent="0.25">
      <c r="A2405">
        <v>40407</v>
      </c>
      <c r="B2405" t="s">
        <v>3980</v>
      </c>
      <c r="C2405" t="s">
        <v>949</v>
      </c>
      <c r="D2405">
        <v>2001</v>
      </c>
      <c r="E2405">
        <v>0</v>
      </c>
      <c r="F2405">
        <v>0</v>
      </c>
      <c r="G2405" s="1">
        <v>41135</v>
      </c>
      <c r="H2405" t="s">
        <v>3525</v>
      </c>
      <c r="I2405" t="s">
        <v>12</v>
      </c>
      <c r="J2405" s="6">
        <f t="shared" ca="1" si="37"/>
        <v>2.3288902390316091</v>
      </c>
    </row>
    <row r="2406" spans="1:10" x14ac:dyDescent="0.25">
      <c r="A2406">
        <v>17672</v>
      </c>
      <c r="B2406" t="s">
        <v>2189</v>
      </c>
      <c r="C2406" t="s">
        <v>81</v>
      </c>
      <c r="D2406">
        <v>1971</v>
      </c>
      <c r="E2406">
        <v>0</v>
      </c>
      <c r="F2406">
        <v>0</v>
      </c>
      <c r="G2406" s="1">
        <v>42629</v>
      </c>
      <c r="H2406" t="s">
        <v>3981</v>
      </c>
      <c r="I2406" t="s">
        <v>12</v>
      </c>
      <c r="J2406" s="6">
        <f t="shared" ca="1" si="37"/>
        <v>2.9564528114683011</v>
      </c>
    </row>
    <row r="2407" spans="1:10" x14ac:dyDescent="0.25">
      <c r="A2407">
        <v>8498</v>
      </c>
      <c r="B2407" t="s">
        <v>3982</v>
      </c>
      <c r="C2407" t="s">
        <v>726</v>
      </c>
      <c r="D2407">
        <v>2004</v>
      </c>
      <c r="E2407">
        <v>0</v>
      </c>
      <c r="F2407">
        <v>0</v>
      </c>
      <c r="G2407" s="1">
        <v>40694</v>
      </c>
      <c r="H2407" t="s">
        <v>58</v>
      </c>
      <c r="I2407" t="s">
        <v>12</v>
      </c>
      <c r="J2407" s="6">
        <f t="shared" ca="1" si="37"/>
        <v>2.7299763141855831</v>
      </c>
    </row>
    <row r="2408" spans="1:10" x14ac:dyDescent="0.25">
      <c r="A2408">
        <v>14570</v>
      </c>
      <c r="B2408" t="s">
        <v>3983</v>
      </c>
      <c r="C2408" t="s">
        <v>354</v>
      </c>
      <c r="D2408">
        <v>2005</v>
      </c>
      <c r="E2408">
        <v>0</v>
      </c>
      <c r="F2408">
        <v>0</v>
      </c>
      <c r="G2408" s="1">
        <v>39471</v>
      </c>
      <c r="H2408" t="s">
        <v>58</v>
      </c>
      <c r="I2408" t="s">
        <v>12</v>
      </c>
      <c r="J2408" s="6">
        <f t="shared" ca="1" si="37"/>
        <v>3.7679357959654554</v>
      </c>
    </row>
    <row r="2409" spans="1:10" x14ac:dyDescent="0.25">
      <c r="A2409">
        <v>9745</v>
      </c>
      <c r="B2409" t="s">
        <v>3984</v>
      </c>
      <c r="C2409" t="s">
        <v>3985</v>
      </c>
      <c r="D2409">
        <v>1966</v>
      </c>
      <c r="E2409">
        <v>0</v>
      </c>
      <c r="F2409">
        <v>0</v>
      </c>
      <c r="G2409" s="1">
        <v>40888</v>
      </c>
      <c r="H2409" t="s">
        <v>194</v>
      </c>
      <c r="I2409" t="s">
        <v>12</v>
      </c>
      <c r="J2409" s="6">
        <f t="shared" ca="1" si="37"/>
        <v>2.5922345791557171</v>
      </c>
    </row>
    <row r="2410" spans="1:10" x14ac:dyDescent="0.25">
      <c r="A2410">
        <v>10812</v>
      </c>
      <c r="B2410" t="s">
        <v>3986</v>
      </c>
      <c r="C2410" t="s">
        <v>563</v>
      </c>
      <c r="D2410">
        <v>2006</v>
      </c>
      <c r="E2410">
        <v>0</v>
      </c>
      <c r="F2410">
        <v>0</v>
      </c>
      <c r="G2410" s="1">
        <v>40731</v>
      </c>
      <c r="H2410" t="s">
        <v>133</v>
      </c>
      <c r="I2410" t="s">
        <v>12</v>
      </c>
      <c r="J2410" s="6">
        <f t="shared" ca="1" si="37"/>
        <v>3.19668084325171</v>
      </c>
    </row>
    <row r="2411" spans="1:10" x14ac:dyDescent="0.25">
      <c r="A2411">
        <v>5738</v>
      </c>
      <c r="B2411" t="s">
        <v>3987</v>
      </c>
      <c r="C2411" t="s">
        <v>3988</v>
      </c>
      <c r="D2411">
        <v>2003</v>
      </c>
      <c r="E2411">
        <v>0</v>
      </c>
      <c r="F2411">
        <v>0</v>
      </c>
      <c r="G2411" s="1">
        <v>39206</v>
      </c>
      <c r="H2411" t="s">
        <v>274</v>
      </c>
      <c r="I2411" t="s">
        <v>12</v>
      </c>
      <c r="J2411" s="6">
        <f t="shared" ca="1" si="37"/>
        <v>2.6604436348835074</v>
      </c>
    </row>
    <row r="2412" spans="1:10" x14ac:dyDescent="0.25">
      <c r="A2412">
        <v>12789</v>
      </c>
      <c r="B2412" t="s">
        <v>3989</v>
      </c>
      <c r="C2412" t="s">
        <v>231</v>
      </c>
      <c r="D2412">
        <v>1965</v>
      </c>
      <c r="E2412">
        <v>0</v>
      </c>
      <c r="F2412">
        <v>0</v>
      </c>
      <c r="G2412" s="1">
        <v>40785</v>
      </c>
      <c r="H2412" t="s">
        <v>53</v>
      </c>
      <c r="I2412" t="s">
        <v>12</v>
      </c>
      <c r="J2412" s="6">
        <f t="shared" ca="1" si="37"/>
        <v>3.0443720583922071</v>
      </c>
    </row>
    <row r="2413" spans="1:10" x14ac:dyDescent="0.25">
      <c r="A2413">
        <v>13441</v>
      </c>
      <c r="B2413" t="s">
        <v>3990</v>
      </c>
      <c r="C2413" t="s">
        <v>3991</v>
      </c>
      <c r="D2413">
        <v>1962</v>
      </c>
      <c r="E2413">
        <v>0</v>
      </c>
      <c r="F2413">
        <v>0</v>
      </c>
      <c r="G2413" s="1">
        <v>40694</v>
      </c>
      <c r="H2413" t="s">
        <v>3992</v>
      </c>
      <c r="I2413" t="s">
        <v>12</v>
      </c>
      <c r="J2413" s="6">
        <f t="shared" ca="1" si="37"/>
        <v>2.3460664512219305</v>
      </c>
    </row>
    <row r="2414" spans="1:10" x14ac:dyDescent="0.25">
      <c r="A2414">
        <v>6668</v>
      </c>
      <c r="B2414" t="s">
        <v>3993</v>
      </c>
      <c r="C2414" t="s">
        <v>531</v>
      </c>
      <c r="D2414">
        <v>1983</v>
      </c>
      <c r="E2414">
        <v>0</v>
      </c>
      <c r="F2414">
        <v>0</v>
      </c>
      <c r="G2414" s="1">
        <v>41815</v>
      </c>
      <c r="H2414" t="s">
        <v>58</v>
      </c>
      <c r="I2414" t="s">
        <v>12</v>
      </c>
      <c r="J2414" s="6">
        <f t="shared" ca="1" si="37"/>
        <v>4.242536331522718</v>
      </c>
    </row>
    <row r="2415" spans="1:10" x14ac:dyDescent="0.25">
      <c r="A2415">
        <v>18247</v>
      </c>
      <c r="B2415" t="s">
        <v>3994</v>
      </c>
      <c r="C2415" t="s">
        <v>180</v>
      </c>
      <c r="D2415">
        <v>1975</v>
      </c>
      <c r="E2415">
        <v>0</v>
      </c>
      <c r="F2415">
        <v>0</v>
      </c>
      <c r="G2415" s="1">
        <v>40819</v>
      </c>
      <c r="H2415" t="s">
        <v>58</v>
      </c>
      <c r="I2415" t="s">
        <v>12</v>
      </c>
      <c r="J2415" s="6">
        <f t="shared" ca="1" si="37"/>
        <v>3.2480495679269739</v>
      </c>
    </row>
    <row r="2416" spans="1:10" x14ac:dyDescent="0.25">
      <c r="A2416">
        <v>6186</v>
      </c>
      <c r="B2416" t="s">
        <v>3995</v>
      </c>
      <c r="C2416" t="s">
        <v>3996</v>
      </c>
      <c r="D2416">
        <v>1963</v>
      </c>
      <c r="E2416">
        <v>0</v>
      </c>
      <c r="F2416">
        <v>0</v>
      </c>
      <c r="G2416" s="1">
        <v>40693</v>
      </c>
      <c r="H2416" t="s">
        <v>191</v>
      </c>
      <c r="I2416" t="s">
        <v>12</v>
      </c>
      <c r="J2416" s="6">
        <f t="shared" ca="1" si="37"/>
        <v>3.2466531912494787</v>
      </c>
    </row>
    <row r="2417" spans="1:10" x14ac:dyDescent="0.25">
      <c r="A2417">
        <v>9038</v>
      </c>
      <c r="B2417" t="s">
        <v>3997</v>
      </c>
      <c r="C2417" t="s">
        <v>978</v>
      </c>
      <c r="D2417">
        <v>1998</v>
      </c>
      <c r="E2417">
        <v>0</v>
      </c>
      <c r="F2417">
        <v>0</v>
      </c>
      <c r="G2417" s="1">
        <v>40694</v>
      </c>
      <c r="H2417" t="s">
        <v>1647</v>
      </c>
      <c r="I2417" t="s">
        <v>12</v>
      </c>
      <c r="J2417" s="6">
        <f t="shared" ca="1" si="37"/>
        <v>3.5084402203592822</v>
      </c>
    </row>
    <row r="2418" spans="1:10" x14ac:dyDescent="0.25">
      <c r="A2418">
        <v>28911</v>
      </c>
      <c r="B2418" t="s">
        <v>3998</v>
      </c>
      <c r="C2418" t="s">
        <v>2609</v>
      </c>
      <c r="D2418">
        <v>1979</v>
      </c>
      <c r="E2418">
        <v>0</v>
      </c>
      <c r="F2418">
        <v>0</v>
      </c>
      <c r="G2418" s="1">
        <v>40924</v>
      </c>
      <c r="H2418" t="s">
        <v>58</v>
      </c>
      <c r="I2418" t="s">
        <v>12</v>
      </c>
      <c r="J2418" s="6">
        <f t="shared" ca="1" si="37"/>
        <v>3.430614909440354</v>
      </c>
    </row>
    <row r="2419" spans="1:10" x14ac:dyDescent="0.25">
      <c r="A2419">
        <v>6379</v>
      </c>
      <c r="B2419" t="s">
        <v>3999</v>
      </c>
      <c r="C2419" t="s">
        <v>1114</v>
      </c>
      <c r="D2419">
        <v>1983</v>
      </c>
      <c r="E2419">
        <v>0</v>
      </c>
      <c r="F2419">
        <v>0</v>
      </c>
      <c r="G2419" s="1">
        <v>40694</v>
      </c>
      <c r="H2419" t="s">
        <v>4000</v>
      </c>
      <c r="I2419" t="s">
        <v>12</v>
      </c>
      <c r="J2419" s="6">
        <f t="shared" ca="1" si="37"/>
        <v>2.5123957819511524</v>
      </c>
    </row>
    <row r="2420" spans="1:10" x14ac:dyDescent="0.25">
      <c r="A2420">
        <v>19221</v>
      </c>
      <c r="B2420" t="s">
        <v>4001</v>
      </c>
      <c r="C2420" t="s">
        <v>4002</v>
      </c>
      <c r="D2420">
        <v>1954</v>
      </c>
      <c r="E2420">
        <v>0</v>
      </c>
      <c r="F2420">
        <v>0</v>
      </c>
      <c r="G2420" s="1">
        <v>40876</v>
      </c>
      <c r="H2420" t="s">
        <v>756</v>
      </c>
      <c r="I2420" t="s">
        <v>12</v>
      </c>
      <c r="J2420" s="6">
        <f t="shared" ca="1" si="37"/>
        <v>3.0322788509523209</v>
      </c>
    </row>
    <row r="2421" spans="1:10" x14ac:dyDescent="0.25">
      <c r="A2421">
        <v>42526</v>
      </c>
      <c r="B2421" t="s">
        <v>19</v>
      </c>
      <c r="C2421" t="s">
        <v>43</v>
      </c>
      <c r="D2421">
        <v>2012</v>
      </c>
      <c r="E2421">
        <v>0</v>
      </c>
      <c r="F2421">
        <v>0</v>
      </c>
      <c r="G2421" s="1">
        <v>41343</v>
      </c>
      <c r="H2421" t="s">
        <v>53</v>
      </c>
      <c r="I2421" t="s">
        <v>12</v>
      </c>
      <c r="J2421" s="6">
        <f t="shared" ca="1" si="37"/>
        <v>3.2786191359544894</v>
      </c>
    </row>
    <row r="2422" spans="1:10" x14ac:dyDescent="0.25">
      <c r="A2422">
        <v>14537</v>
      </c>
      <c r="B2422" t="s">
        <v>4003</v>
      </c>
      <c r="C2422" t="s">
        <v>1422</v>
      </c>
      <c r="D2422">
        <v>1966</v>
      </c>
      <c r="E2422">
        <v>0</v>
      </c>
      <c r="F2422">
        <v>0</v>
      </c>
      <c r="G2422" s="1">
        <v>40912</v>
      </c>
      <c r="H2422" t="s">
        <v>177</v>
      </c>
      <c r="I2422" t="s">
        <v>12</v>
      </c>
      <c r="J2422" s="6">
        <f t="shared" ca="1" si="37"/>
        <v>2.9761445803586959</v>
      </c>
    </row>
    <row r="2423" spans="1:10" x14ac:dyDescent="0.25">
      <c r="A2423">
        <v>17393</v>
      </c>
      <c r="B2423" t="s">
        <v>4004</v>
      </c>
      <c r="C2423" t="s">
        <v>2805</v>
      </c>
      <c r="D2423">
        <v>1975</v>
      </c>
      <c r="E2423">
        <v>0</v>
      </c>
      <c r="F2423">
        <v>0</v>
      </c>
      <c r="G2423" s="1">
        <v>42291</v>
      </c>
      <c r="H2423" t="s">
        <v>2806</v>
      </c>
      <c r="I2423" t="s">
        <v>12</v>
      </c>
      <c r="J2423" s="6">
        <f t="shared" ca="1" si="37"/>
        <v>2.7981925465290325</v>
      </c>
    </row>
    <row r="2424" spans="1:10" x14ac:dyDescent="0.25">
      <c r="A2424">
        <v>12453</v>
      </c>
      <c r="B2424" t="s">
        <v>3846</v>
      </c>
      <c r="C2424" t="s">
        <v>4005</v>
      </c>
      <c r="D2424">
        <v>1991</v>
      </c>
      <c r="E2424">
        <v>1</v>
      </c>
      <c r="F2424">
        <v>0</v>
      </c>
      <c r="G2424" s="1">
        <v>42269</v>
      </c>
      <c r="H2424" t="s">
        <v>4006</v>
      </c>
      <c r="I2424" t="s">
        <v>25</v>
      </c>
      <c r="J2424" s="6">
        <f t="shared" ca="1" si="37"/>
        <v>4.153552714398197</v>
      </c>
    </row>
    <row r="2425" spans="1:10" x14ac:dyDescent="0.25">
      <c r="A2425">
        <v>5078</v>
      </c>
      <c r="B2425" t="s">
        <v>4007</v>
      </c>
      <c r="C2425" t="s">
        <v>2442</v>
      </c>
      <c r="D2425">
        <v>1920</v>
      </c>
      <c r="E2425">
        <v>0</v>
      </c>
      <c r="F2425">
        <v>0</v>
      </c>
      <c r="G2425" s="1">
        <v>39625</v>
      </c>
      <c r="H2425" t="s">
        <v>4008</v>
      </c>
      <c r="I2425" t="s">
        <v>25</v>
      </c>
      <c r="J2425" s="6">
        <f t="shared" ca="1" si="37"/>
        <v>3.1495680009846891</v>
      </c>
    </row>
    <row r="2426" spans="1:10" x14ac:dyDescent="0.25">
      <c r="A2426">
        <v>20299</v>
      </c>
      <c r="B2426" t="s">
        <v>4009</v>
      </c>
      <c r="C2426" t="s">
        <v>762</v>
      </c>
      <c r="D2426">
        <v>1956</v>
      </c>
      <c r="E2426">
        <v>0</v>
      </c>
      <c r="F2426">
        <v>0</v>
      </c>
      <c r="G2426" s="1">
        <v>42525</v>
      </c>
      <c r="H2426" t="s">
        <v>2328</v>
      </c>
      <c r="I2426" t="s">
        <v>25</v>
      </c>
      <c r="J2426" s="6">
        <f t="shared" ca="1" si="37"/>
        <v>3.1860919759050175</v>
      </c>
    </row>
    <row r="2427" spans="1:10" x14ac:dyDescent="0.25">
      <c r="A2427">
        <v>16377</v>
      </c>
      <c r="B2427" t="s">
        <v>4010</v>
      </c>
      <c r="C2427" t="s">
        <v>4011</v>
      </c>
      <c r="D2427">
        <v>1980</v>
      </c>
      <c r="E2427">
        <v>0</v>
      </c>
      <c r="F2427">
        <v>0</v>
      </c>
      <c r="G2427" s="1">
        <v>40946</v>
      </c>
      <c r="H2427" t="s">
        <v>1756</v>
      </c>
      <c r="I2427" t="s">
        <v>12</v>
      </c>
      <c r="J2427" s="6">
        <f t="shared" ca="1" si="37"/>
        <v>3.2255307247570832</v>
      </c>
    </row>
    <row r="2428" spans="1:10" x14ac:dyDescent="0.25">
      <c r="A2428">
        <v>49641</v>
      </c>
      <c r="B2428" t="s">
        <v>4012</v>
      </c>
      <c r="C2428" t="s">
        <v>2467</v>
      </c>
      <c r="D2428">
        <v>2015</v>
      </c>
      <c r="E2428">
        <v>0</v>
      </c>
      <c r="F2428">
        <v>0</v>
      </c>
      <c r="G2428" s="1">
        <v>42269</v>
      </c>
      <c r="H2428" t="s">
        <v>1358</v>
      </c>
      <c r="I2428" t="s">
        <v>12</v>
      </c>
      <c r="J2428" s="6">
        <f t="shared" ca="1" si="37"/>
        <v>3.7456038916953682</v>
      </c>
    </row>
    <row r="2429" spans="1:10" x14ac:dyDescent="0.25">
      <c r="A2429">
        <v>23289</v>
      </c>
      <c r="B2429" t="s">
        <v>4013</v>
      </c>
      <c r="C2429" t="s">
        <v>4014</v>
      </c>
      <c r="D2429">
        <v>1991</v>
      </c>
      <c r="E2429">
        <v>0</v>
      </c>
      <c r="F2429">
        <v>0</v>
      </c>
      <c r="G2429" s="1">
        <v>41922</v>
      </c>
      <c r="H2429" t="s">
        <v>24</v>
      </c>
      <c r="I2429" t="s">
        <v>25</v>
      </c>
      <c r="J2429" s="6">
        <f t="shared" ca="1" si="37"/>
        <v>3.3531553023687626</v>
      </c>
    </row>
    <row r="2430" spans="1:10" x14ac:dyDescent="0.25">
      <c r="A2430">
        <v>40143</v>
      </c>
      <c r="B2430" t="s">
        <v>4015</v>
      </c>
      <c r="C2430" t="s">
        <v>1993</v>
      </c>
      <c r="D2430">
        <v>2011</v>
      </c>
      <c r="E2430">
        <v>0</v>
      </c>
      <c r="F2430">
        <v>1</v>
      </c>
      <c r="G2430" s="1">
        <v>41479</v>
      </c>
      <c r="H2430" t="s">
        <v>1625</v>
      </c>
      <c r="I2430" t="s">
        <v>12</v>
      </c>
      <c r="J2430" s="6">
        <f t="shared" ca="1" si="37"/>
        <v>4.1470389831319814</v>
      </c>
    </row>
    <row r="2431" spans="1:10" x14ac:dyDescent="0.25">
      <c r="A2431">
        <v>12635</v>
      </c>
      <c r="B2431" t="s">
        <v>4016</v>
      </c>
      <c r="C2431" t="s">
        <v>4017</v>
      </c>
      <c r="D2431">
        <v>1983</v>
      </c>
      <c r="E2431">
        <v>0</v>
      </c>
      <c r="F2431">
        <v>0</v>
      </c>
      <c r="G2431" s="1">
        <v>40694</v>
      </c>
      <c r="H2431" t="s">
        <v>274</v>
      </c>
      <c r="I2431" t="s">
        <v>12</v>
      </c>
      <c r="J2431" s="6">
        <f t="shared" ca="1" si="37"/>
        <v>2.317062100747266</v>
      </c>
    </row>
    <row r="2432" spans="1:10" x14ac:dyDescent="0.25">
      <c r="A2432">
        <v>12995</v>
      </c>
      <c r="B2432" t="s">
        <v>4018</v>
      </c>
      <c r="C2432" t="s">
        <v>1134</v>
      </c>
      <c r="D2432">
        <v>1985</v>
      </c>
      <c r="E2432">
        <v>1</v>
      </c>
      <c r="F2432">
        <v>0</v>
      </c>
      <c r="G2432" s="1">
        <v>41289</v>
      </c>
      <c r="H2432" t="s">
        <v>2462</v>
      </c>
      <c r="I2432" t="s">
        <v>12</v>
      </c>
      <c r="J2432" s="6">
        <f t="shared" ca="1" si="37"/>
        <v>3.1249581289630255</v>
      </c>
    </row>
    <row r="2433" spans="1:10" x14ac:dyDescent="0.25">
      <c r="A2433">
        <v>12661</v>
      </c>
      <c r="B2433" t="s">
        <v>4019</v>
      </c>
      <c r="C2433" t="s">
        <v>4020</v>
      </c>
      <c r="D2433">
        <v>1981</v>
      </c>
      <c r="E2433">
        <v>0</v>
      </c>
      <c r="F2433">
        <v>0</v>
      </c>
      <c r="G2433" s="1">
        <v>42525</v>
      </c>
      <c r="H2433" t="s">
        <v>24</v>
      </c>
      <c r="I2433" t="s">
        <v>25</v>
      </c>
      <c r="J2433" s="6">
        <f t="shared" ca="1" si="37"/>
        <v>3.4933728926032828</v>
      </c>
    </row>
    <row r="2434" spans="1:10" x14ac:dyDescent="0.25">
      <c r="A2434">
        <v>37339</v>
      </c>
      <c r="B2434" t="s">
        <v>4021</v>
      </c>
      <c r="C2434" t="s">
        <v>4022</v>
      </c>
      <c r="D2434">
        <v>1995</v>
      </c>
      <c r="E2434">
        <v>0</v>
      </c>
      <c r="F2434">
        <v>0</v>
      </c>
      <c r="G2434" s="1">
        <v>40867</v>
      </c>
      <c r="H2434" t="s">
        <v>492</v>
      </c>
      <c r="I2434" t="s">
        <v>577</v>
      </c>
      <c r="J2434" s="6">
        <f t="shared" ref="J2434:J2497" ca="1" si="38">2.3+2*RAND()</f>
        <v>3.5035965579327932</v>
      </c>
    </row>
    <row r="2435" spans="1:10" x14ac:dyDescent="0.25">
      <c r="A2435">
        <v>46882</v>
      </c>
      <c r="B2435" t="s">
        <v>4023</v>
      </c>
      <c r="C2435" t="s">
        <v>4024</v>
      </c>
      <c r="D2435">
        <v>2013</v>
      </c>
      <c r="E2435">
        <v>0</v>
      </c>
      <c r="F2435">
        <v>0</v>
      </c>
      <c r="G2435" s="1">
        <v>42046</v>
      </c>
      <c r="H2435" t="s">
        <v>2060</v>
      </c>
      <c r="I2435" t="s">
        <v>240</v>
      </c>
      <c r="J2435" s="6">
        <f t="shared" ca="1" si="38"/>
        <v>3.9675614050031829</v>
      </c>
    </row>
    <row r="2436" spans="1:10" x14ac:dyDescent="0.25">
      <c r="A2436">
        <v>47713</v>
      </c>
      <c r="B2436" t="s">
        <v>4025</v>
      </c>
      <c r="C2436" t="s">
        <v>2764</v>
      </c>
      <c r="D2436">
        <v>2014</v>
      </c>
      <c r="E2436">
        <v>0</v>
      </c>
      <c r="F2436">
        <v>1</v>
      </c>
      <c r="G2436" s="1">
        <v>41933</v>
      </c>
      <c r="H2436" t="s">
        <v>1625</v>
      </c>
      <c r="I2436" t="s">
        <v>12</v>
      </c>
      <c r="J2436" s="6">
        <f t="shared" ca="1" si="38"/>
        <v>2.4733681159011041</v>
      </c>
    </row>
    <row r="2437" spans="1:10" x14ac:dyDescent="0.25">
      <c r="A2437">
        <v>49303</v>
      </c>
      <c r="B2437" t="s">
        <v>999</v>
      </c>
      <c r="C2437" t="s">
        <v>1278</v>
      </c>
      <c r="D2437">
        <v>2015</v>
      </c>
      <c r="E2437">
        <v>0</v>
      </c>
      <c r="F2437">
        <v>0</v>
      </c>
      <c r="G2437" s="1">
        <v>42198</v>
      </c>
      <c r="H2437" t="s">
        <v>128</v>
      </c>
      <c r="I2437" t="s">
        <v>12</v>
      </c>
      <c r="J2437" s="6">
        <f t="shared" ca="1" si="38"/>
        <v>3.6141387510971787</v>
      </c>
    </row>
    <row r="2438" spans="1:10" x14ac:dyDescent="0.25">
      <c r="A2438">
        <v>12804</v>
      </c>
      <c r="B2438" t="s">
        <v>4026</v>
      </c>
      <c r="C2438" t="s">
        <v>2063</v>
      </c>
      <c r="D2438">
        <v>1989</v>
      </c>
      <c r="E2438">
        <v>0</v>
      </c>
      <c r="F2438">
        <v>0</v>
      </c>
      <c r="G2438" s="1">
        <v>40694</v>
      </c>
      <c r="H2438" t="s">
        <v>4027</v>
      </c>
      <c r="I2438" t="s">
        <v>12</v>
      </c>
      <c r="J2438" s="6">
        <f t="shared" ca="1" si="38"/>
        <v>3.6602545962863351</v>
      </c>
    </row>
    <row r="2439" spans="1:10" x14ac:dyDescent="0.25">
      <c r="A2439">
        <v>26401</v>
      </c>
      <c r="B2439" t="s">
        <v>599</v>
      </c>
      <c r="C2439" t="s">
        <v>1026</v>
      </c>
      <c r="D2439">
        <v>1970</v>
      </c>
      <c r="E2439">
        <v>0</v>
      </c>
      <c r="F2439">
        <v>0</v>
      </c>
      <c r="G2439" s="1">
        <v>41992</v>
      </c>
      <c r="H2439" t="s">
        <v>4028</v>
      </c>
      <c r="I2439" t="s">
        <v>12</v>
      </c>
      <c r="J2439" s="6">
        <f t="shared" ca="1" si="38"/>
        <v>3.636918075433615</v>
      </c>
    </row>
    <row r="2440" spans="1:10" x14ac:dyDescent="0.25">
      <c r="A2440">
        <v>14508</v>
      </c>
      <c r="B2440" t="s">
        <v>886</v>
      </c>
      <c r="C2440" t="s">
        <v>1438</v>
      </c>
      <c r="D2440">
        <v>2002</v>
      </c>
      <c r="E2440">
        <v>0</v>
      </c>
      <c r="F2440">
        <v>0</v>
      </c>
      <c r="G2440" s="1">
        <v>39470</v>
      </c>
      <c r="H2440" t="s">
        <v>876</v>
      </c>
      <c r="I2440" t="s">
        <v>12</v>
      </c>
      <c r="J2440" s="6">
        <f t="shared" ca="1" si="38"/>
        <v>2.8648079378879663</v>
      </c>
    </row>
    <row r="2441" spans="1:10" x14ac:dyDescent="0.25">
      <c r="A2441">
        <v>11416</v>
      </c>
      <c r="B2441" t="s">
        <v>2412</v>
      </c>
      <c r="C2441" t="s">
        <v>4029</v>
      </c>
      <c r="D2441">
        <v>1994</v>
      </c>
      <c r="E2441">
        <v>0</v>
      </c>
      <c r="F2441">
        <v>0</v>
      </c>
      <c r="G2441" s="1">
        <v>40868</v>
      </c>
      <c r="H2441" t="s">
        <v>876</v>
      </c>
      <c r="I2441" t="s">
        <v>12</v>
      </c>
      <c r="J2441" s="6">
        <f t="shared" ca="1" si="38"/>
        <v>2.6616224946664082</v>
      </c>
    </row>
    <row r="2442" spans="1:10" x14ac:dyDescent="0.25">
      <c r="A2442">
        <v>7873</v>
      </c>
      <c r="B2442" t="s">
        <v>4030</v>
      </c>
      <c r="C2442" t="s">
        <v>4031</v>
      </c>
      <c r="D2442">
        <v>1999</v>
      </c>
      <c r="E2442">
        <v>0</v>
      </c>
      <c r="F2442">
        <v>0</v>
      </c>
      <c r="G2442" s="1">
        <v>39206</v>
      </c>
      <c r="H2442" t="s">
        <v>66</v>
      </c>
      <c r="I2442" t="s">
        <v>12</v>
      </c>
      <c r="J2442" s="6">
        <f t="shared" ca="1" si="38"/>
        <v>3.3718570014868048</v>
      </c>
    </row>
    <row r="2443" spans="1:10" x14ac:dyDescent="0.25">
      <c r="A2443">
        <v>50468</v>
      </c>
      <c r="B2443" t="s">
        <v>4032</v>
      </c>
      <c r="C2443" t="s">
        <v>3823</v>
      </c>
      <c r="D2443">
        <v>2015</v>
      </c>
      <c r="E2443">
        <v>0</v>
      </c>
      <c r="F2443">
        <v>0</v>
      </c>
      <c r="G2443" s="1">
        <v>42403</v>
      </c>
      <c r="H2443" t="s">
        <v>105</v>
      </c>
      <c r="I2443" t="s">
        <v>12</v>
      </c>
      <c r="J2443" s="6">
        <f t="shared" ca="1" si="38"/>
        <v>2.5491746338430255</v>
      </c>
    </row>
    <row r="2444" spans="1:10" x14ac:dyDescent="0.25">
      <c r="A2444">
        <v>12220</v>
      </c>
      <c r="B2444" t="s">
        <v>4033</v>
      </c>
      <c r="C2444" t="s">
        <v>2048</v>
      </c>
      <c r="D2444">
        <v>1974</v>
      </c>
      <c r="E2444">
        <v>0</v>
      </c>
      <c r="F2444">
        <v>0</v>
      </c>
      <c r="G2444" s="1">
        <v>40693</v>
      </c>
      <c r="H2444" t="s">
        <v>402</v>
      </c>
      <c r="I2444" t="s">
        <v>12</v>
      </c>
      <c r="J2444" s="6">
        <f t="shared" ca="1" si="38"/>
        <v>3.879385054004596</v>
      </c>
    </row>
    <row r="2445" spans="1:10" x14ac:dyDescent="0.25">
      <c r="A2445">
        <v>43126</v>
      </c>
      <c r="B2445" t="s">
        <v>4034</v>
      </c>
      <c r="C2445" t="s">
        <v>2657</v>
      </c>
      <c r="D2445">
        <v>2011</v>
      </c>
      <c r="E2445">
        <v>0</v>
      </c>
      <c r="F2445">
        <v>1</v>
      </c>
      <c r="G2445" s="1">
        <v>41380</v>
      </c>
      <c r="H2445" t="s">
        <v>2658</v>
      </c>
      <c r="I2445" t="s">
        <v>12</v>
      </c>
      <c r="J2445" s="6">
        <f t="shared" ca="1" si="38"/>
        <v>3.4525564850139245</v>
      </c>
    </row>
    <row r="2446" spans="1:10" x14ac:dyDescent="0.25">
      <c r="A2446">
        <v>43423</v>
      </c>
      <c r="B2446" t="s">
        <v>3252</v>
      </c>
      <c r="C2446" t="s">
        <v>95</v>
      </c>
      <c r="D2446">
        <v>1964</v>
      </c>
      <c r="E2446">
        <v>0</v>
      </c>
      <c r="F2446">
        <v>0</v>
      </c>
      <c r="G2446" s="1">
        <v>41395</v>
      </c>
      <c r="H2446" t="s">
        <v>753</v>
      </c>
      <c r="I2446" t="s">
        <v>12</v>
      </c>
      <c r="J2446" s="6">
        <f t="shared" ca="1" si="38"/>
        <v>4.0238556226675328</v>
      </c>
    </row>
    <row r="2447" spans="1:10" x14ac:dyDescent="0.25">
      <c r="A2447">
        <v>35309</v>
      </c>
      <c r="B2447" t="s">
        <v>1815</v>
      </c>
      <c r="C2447" t="s">
        <v>4035</v>
      </c>
      <c r="D2447">
        <v>1978</v>
      </c>
      <c r="E2447">
        <v>0</v>
      </c>
      <c r="F2447">
        <v>0</v>
      </c>
      <c r="G2447" s="1">
        <v>41209</v>
      </c>
      <c r="H2447" t="s">
        <v>145</v>
      </c>
      <c r="I2447" t="s">
        <v>240</v>
      </c>
      <c r="J2447" s="6">
        <f t="shared" ca="1" si="38"/>
        <v>4.1722801583834102</v>
      </c>
    </row>
    <row r="2448" spans="1:10" x14ac:dyDescent="0.25">
      <c r="A2448">
        <v>19500</v>
      </c>
      <c r="B2448" t="s">
        <v>4036</v>
      </c>
      <c r="C2448" t="s">
        <v>4037</v>
      </c>
      <c r="D2448">
        <v>1974</v>
      </c>
      <c r="E2448">
        <v>0</v>
      </c>
      <c r="F2448">
        <v>0</v>
      </c>
      <c r="G2448" s="1">
        <v>40694</v>
      </c>
      <c r="H2448" t="s">
        <v>1485</v>
      </c>
      <c r="I2448" t="s">
        <v>12</v>
      </c>
      <c r="J2448" s="6">
        <f t="shared" ca="1" si="38"/>
        <v>3.7301261859561201</v>
      </c>
    </row>
    <row r="2449" spans="1:10" x14ac:dyDescent="0.25">
      <c r="A2449">
        <v>14896</v>
      </c>
      <c r="B2449" t="s">
        <v>4038</v>
      </c>
      <c r="C2449" t="s">
        <v>2188</v>
      </c>
      <c r="D2449">
        <v>1980</v>
      </c>
      <c r="E2449">
        <v>0</v>
      </c>
      <c r="F2449">
        <v>0</v>
      </c>
      <c r="G2449" s="1">
        <v>41442</v>
      </c>
      <c r="H2449" t="s">
        <v>2878</v>
      </c>
      <c r="I2449" t="s">
        <v>12</v>
      </c>
      <c r="J2449" s="6">
        <f t="shared" ca="1" si="38"/>
        <v>3.0969297998445877</v>
      </c>
    </row>
    <row r="2450" spans="1:10" x14ac:dyDescent="0.25">
      <c r="A2450">
        <v>39711</v>
      </c>
      <c r="B2450" t="s">
        <v>4039</v>
      </c>
      <c r="C2450" t="s">
        <v>4040</v>
      </c>
      <c r="D2450">
        <v>2011</v>
      </c>
      <c r="E2450">
        <v>0</v>
      </c>
      <c r="F2450">
        <v>0</v>
      </c>
      <c r="G2450" s="1">
        <v>40982</v>
      </c>
      <c r="H2450" t="s">
        <v>2867</v>
      </c>
      <c r="I2450" t="s">
        <v>12</v>
      </c>
      <c r="J2450" s="6">
        <f t="shared" ca="1" si="38"/>
        <v>2.3424667165393966</v>
      </c>
    </row>
    <row r="2451" spans="1:10" x14ac:dyDescent="0.25">
      <c r="A2451">
        <v>29790</v>
      </c>
      <c r="B2451" t="s">
        <v>4041</v>
      </c>
      <c r="C2451" t="s">
        <v>4042</v>
      </c>
      <c r="D2451">
        <v>1956</v>
      </c>
      <c r="E2451">
        <v>0</v>
      </c>
      <c r="F2451">
        <v>0</v>
      </c>
      <c r="G2451" s="1">
        <v>40948</v>
      </c>
      <c r="H2451" t="s">
        <v>1445</v>
      </c>
      <c r="I2451" t="s">
        <v>12</v>
      </c>
      <c r="J2451" s="6">
        <f t="shared" ca="1" si="38"/>
        <v>2.8677109008610433</v>
      </c>
    </row>
    <row r="2452" spans="1:10" x14ac:dyDescent="0.25">
      <c r="A2452">
        <v>49202</v>
      </c>
      <c r="B2452" t="s">
        <v>4043</v>
      </c>
      <c r="C2452" t="s">
        <v>726</v>
      </c>
      <c r="D2452">
        <v>2014</v>
      </c>
      <c r="E2452">
        <v>0</v>
      </c>
      <c r="F2452">
        <v>0</v>
      </c>
      <c r="G2452" s="1">
        <v>42163</v>
      </c>
      <c r="H2452" t="s">
        <v>58</v>
      </c>
      <c r="I2452" t="s">
        <v>12</v>
      </c>
      <c r="J2452" s="6">
        <f t="shared" ca="1" si="38"/>
        <v>3.6216551827761045</v>
      </c>
    </row>
    <row r="2453" spans="1:10" x14ac:dyDescent="0.25">
      <c r="A2453">
        <v>48811</v>
      </c>
      <c r="B2453" t="s">
        <v>4044</v>
      </c>
      <c r="C2453" t="s">
        <v>118</v>
      </c>
      <c r="D2453">
        <v>1962</v>
      </c>
      <c r="E2453">
        <v>0</v>
      </c>
      <c r="F2453">
        <v>0</v>
      </c>
      <c r="G2453" s="1">
        <v>42091</v>
      </c>
      <c r="H2453" t="s">
        <v>4045</v>
      </c>
      <c r="I2453" t="s">
        <v>12</v>
      </c>
      <c r="J2453" s="6">
        <f t="shared" ca="1" si="38"/>
        <v>3.4319026936200876</v>
      </c>
    </row>
    <row r="2454" spans="1:10" x14ac:dyDescent="0.25">
      <c r="A2454">
        <v>32105</v>
      </c>
      <c r="B2454" t="s">
        <v>4046</v>
      </c>
      <c r="C2454" t="s">
        <v>1888</v>
      </c>
      <c r="D2454">
        <v>1942</v>
      </c>
      <c r="E2454">
        <v>0</v>
      </c>
      <c r="F2454">
        <v>0</v>
      </c>
      <c r="G2454" s="1">
        <v>40903</v>
      </c>
      <c r="H2454" t="s">
        <v>1203</v>
      </c>
      <c r="I2454" t="s">
        <v>12</v>
      </c>
      <c r="J2454" s="6">
        <f t="shared" ca="1" si="38"/>
        <v>3.1703223805040852</v>
      </c>
    </row>
    <row r="2455" spans="1:10" x14ac:dyDescent="0.25">
      <c r="A2455">
        <v>22301</v>
      </c>
      <c r="B2455" t="s">
        <v>4047</v>
      </c>
      <c r="C2455" t="s">
        <v>4048</v>
      </c>
      <c r="D2455">
        <v>2007</v>
      </c>
      <c r="E2455">
        <v>1</v>
      </c>
      <c r="F2455">
        <v>0</v>
      </c>
      <c r="G2455" s="1">
        <v>40693</v>
      </c>
      <c r="H2455" t="s">
        <v>4049</v>
      </c>
      <c r="I2455" t="s">
        <v>12</v>
      </c>
      <c r="J2455" s="6">
        <f t="shared" ca="1" si="38"/>
        <v>3.5796624413239235</v>
      </c>
    </row>
    <row r="2456" spans="1:10" x14ac:dyDescent="0.25">
      <c r="A2456">
        <v>42251</v>
      </c>
      <c r="B2456" t="s">
        <v>4050</v>
      </c>
      <c r="C2456" t="s">
        <v>4051</v>
      </c>
      <c r="D2456">
        <v>1992</v>
      </c>
      <c r="E2456">
        <v>0</v>
      </c>
      <c r="F2456">
        <v>0</v>
      </c>
      <c r="G2456" s="1">
        <v>41253</v>
      </c>
      <c r="H2456" t="s">
        <v>4052</v>
      </c>
      <c r="I2456" t="s">
        <v>12</v>
      </c>
      <c r="J2456" s="6">
        <f t="shared" ca="1" si="38"/>
        <v>3.4474901889884233</v>
      </c>
    </row>
    <row r="2457" spans="1:10" x14ac:dyDescent="0.25">
      <c r="A2457">
        <v>6524</v>
      </c>
      <c r="B2457" t="s">
        <v>4053</v>
      </c>
      <c r="C2457" t="s">
        <v>2369</v>
      </c>
      <c r="D2457">
        <v>1971</v>
      </c>
      <c r="E2457">
        <v>0</v>
      </c>
      <c r="F2457">
        <v>0</v>
      </c>
      <c r="G2457" s="1">
        <v>40821</v>
      </c>
      <c r="H2457" t="s">
        <v>66</v>
      </c>
      <c r="I2457" t="s">
        <v>12</v>
      </c>
      <c r="J2457" s="6">
        <f t="shared" ca="1" si="38"/>
        <v>4.0020711796527575</v>
      </c>
    </row>
    <row r="2458" spans="1:10" x14ac:dyDescent="0.25">
      <c r="A2458">
        <v>38527</v>
      </c>
      <c r="B2458" t="s">
        <v>47</v>
      </c>
      <c r="C2458" t="s">
        <v>634</v>
      </c>
      <c r="D2458">
        <v>2010</v>
      </c>
      <c r="E2458">
        <v>0</v>
      </c>
      <c r="F2458">
        <v>0</v>
      </c>
      <c r="G2458" s="1">
        <v>41193</v>
      </c>
      <c r="H2458" t="s">
        <v>4054</v>
      </c>
      <c r="I2458" t="s">
        <v>12</v>
      </c>
      <c r="J2458" s="6">
        <f t="shared" ca="1" si="38"/>
        <v>2.8394451922202686</v>
      </c>
    </row>
    <row r="2459" spans="1:10" x14ac:dyDescent="0.25">
      <c r="A2459">
        <v>33784</v>
      </c>
      <c r="B2459" t="s">
        <v>4055</v>
      </c>
      <c r="C2459" t="s">
        <v>17</v>
      </c>
      <c r="D2459">
        <v>1900</v>
      </c>
      <c r="E2459">
        <v>0</v>
      </c>
      <c r="F2459">
        <v>0</v>
      </c>
      <c r="G2459" s="1">
        <v>40757</v>
      </c>
      <c r="H2459" t="s">
        <v>116</v>
      </c>
      <c r="I2459" t="s">
        <v>12</v>
      </c>
      <c r="J2459" s="6">
        <f t="shared" ca="1" si="38"/>
        <v>2.3301481858727664</v>
      </c>
    </row>
    <row r="2460" spans="1:10" x14ac:dyDescent="0.25">
      <c r="A2460">
        <v>50194</v>
      </c>
      <c r="B2460" t="s">
        <v>4056</v>
      </c>
      <c r="C2460" t="s">
        <v>52</v>
      </c>
      <c r="D2460">
        <v>2015</v>
      </c>
      <c r="E2460">
        <v>0</v>
      </c>
      <c r="F2460">
        <v>0</v>
      </c>
      <c r="G2460" s="1">
        <v>42605</v>
      </c>
      <c r="H2460" t="s">
        <v>53</v>
      </c>
      <c r="I2460" t="s">
        <v>12</v>
      </c>
      <c r="J2460" s="6">
        <f t="shared" ca="1" si="38"/>
        <v>2.7428575858588582</v>
      </c>
    </row>
    <row r="2461" spans="1:10" x14ac:dyDescent="0.25">
      <c r="A2461">
        <v>47300</v>
      </c>
      <c r="B2461" t="s">
        <v>2996</v>
      </c>
      <c r="C2461" t="s">
        <v>3645</v>
      </c>
      <c r="D2461">
        <v>2014</v>
      </c>
      <c r="E2461">
        <v>0</v>
      </c>
      <c r="F2461">
        <v>0</v>
      </c>
      <c r="G2461" s="1">
        <v>41869</v>
      </c>
      <c r="H2461" t="s">
        <v>53</v>
      </c>
      <c r="I2461" t="s">
        <v>12</v>
      </c>
      <c r="J2461" s="6">
        <f t="shared" ca="1" si="38"/>
        <v>3.365733565088461</v>
      </c>
    </row>
    <row r="2462" spans="1:10" x14ac:dyDescent="0.25">
      <c r="A2462">
        <v>51777</v>
      </c>
      <c r="B2462" t="s">
        <v>4057</v>
      </c>
      <c r="C2462" t="s">
        <v>2574</v>
      </c>
      <c r="D2462">
        <v>2015</v>
      </c>
      <c r="E2462">
        <v>0</v>
      </c>
      <c r="F2462">
        <v>0</v>
      </c>
      <c r="G2462" s="1">
        <v>42671</v>
      </c>
      <c r="H2462" t="s">
        <v>53</v>
      </c>
      <c r="I2462" t="s">
        <v>12</v>
      </c>
      <c r="J2462" s="6">
        <f t="shared" ca="1" si="38"/>
        <v>2.993352014876689</v>
      </c>
    </row>
    <row r="2463" spans="1:10" x14ac:dyDescent="0.25">
      <c r="A2463">
        <v>13439</v>
      </c>
      <c r="B2463" t="s">
        <v>4058</v>
      </c>
      <c r="C2463" t="s">
        <v>4059</v>
      </c>
      <c r="D2463">
        <v>1979</v>
      </c>
      <c r="E2463">
        <v>0</v>
      </c>
      <c r="F2463">
        <v>0</v>
      </c>
      <c r="G2463" s="1">
        <v>41758</v>
      </c>
      <c r="H2463" t="s">
        <v>123</v>
      </c>
      <c r="I2463" t="s">
        <v>12</v>
      </c>
      <c r="J2463" s="6">
        <f t="shared" ca="1" si="38"/>
        <v>3.2058080822928154</v>
      </c>
    </row>
    <row r="2464" spans="1:10" x14ac:dyDescent="0.25">
      <c r="A2464">
        <v>27163</v>
      </c>
      <c r="B2464" t="s">
        <v>4060</v>
      </c>
      <c r="C2464" t="s">
        <v>2124</v>
      </c>
      <c r="D2464">
        <v>1991</v>
      </c>
      <c r="E2464">
        <v>0</v>
      </c>
      <c r="F2464">
        <v>0</v>
      </c>
      <c r="G2464" s="1">
        <v>40694</v>
      </c>
      <c r="H2464" t="s">
        <v>128</v>
      </c>
      <c r="I2464" t="s">
        <v>12</v>
      </c>
      <c r="J2464" s="6">
        <f t="shared" ca="1" si="38"/>
        <v>2.6703701240183846</v>
      </c>
    </row>
    <row r="2465" spans="1:10" x14ac:dyDescent="0.25">
      <c r="A2465">
        <v>49858</v>
      </c>
      <c r="B2465" t="s">
        <v>4061</v>
      </c>
      <c r="C2465" t="s">
        <v>4062</v>
      </c>
      <c r="D2465">
        <v>2015</v>
      </c>
      <c r="E2465">
        <v>0</v>
      </c>
      <c r="F2465">
        <v>0</v>
      </c>
      <c r="G2465" s="1">
        <v>42474</v>
      </c>
      <c r="H2465" t="s">
        <v>1470</v>
      </c>
      <c r="I2465" t="s">
        <v>12</v>
      </c>
      <c r="J2465" s="6">
        <f t="shared" ca="1" si="38"/>
        <v>3.9662478123952916</v>
      </c>
    </row>
    <row r="2466" spans="1:10" x14ac:dyDescent="0.25">
      <c r="A2466">
        <v>49985</v>
      </c>
      <c r="B2466" t="s">
        <v>722</v>
      </c>
      <c r="C2466" t="s">
        <v>634</v>
      </c>
      <c r="D2466">
        <v>2010</v>
      </c>
      <c r="E2466">
        <v>1</v>
      </c>
      <c r="F2466">
        <v>0</v>
      </c>
      <c r="G2466" s="1">
        <v>42358</v>
      </c>
      <c r="H2466" t="s">
        <v>4063</v>
      </c>
      <c r="I2466" t="s">
        <v>12</v>
      </c>
      <c r="J2466" s="6">
        <f t="shared" ca="1" si="38"/>
        <v>3.5520600713478876</v>
      </c>
    </row>
    <row r="2467" spans="1:10" x14ac:dyDescent="0.25">
      <c r="A2467">
        <v>29914</v>
      </c>
      <c r="B2467" t="s">
        <v>4064</v>
      </c>
      <c r="C2467" t="s">
        <v>822</v>
      </c>
      <c r="D2467">
        <v>1985</v>
      </c>
      <c r="E2467">
        <v>0</v>
      </c>
      <c r="F2467">
        <v>0</v>
      </c>
      <c r="G2467" s="1">
        <v>40877</v>
      </c>
      <c r="H2467" t="s">
        <v>3778</v>
      </c>
      <c r="I2467" t="s">
        <v>12</v>
      </c>
      <c r="J2467" s="6">
        <f t="shared" ca="1" si="38"/>
        <v>3.502710571693112</v>
      </c>
    </row>
    <row r="2468" spans="1:10" x14ac:dyDescent="0.25">
      <c r="A2468">
        <v>15363</v>
      </c>
      <c r="B2468" t="s">
        <v>4065</v>
      </c>
      <c r="C2468" t="s">
        <v>1186</v>
      </c>
      <c r="D2468">
        <v>1960</v>
      </c>
      <c r="E2468">
        <v>0</v>
      </c>
      <c r="F2468">
        <v>0</v>
      </c>
      <c r="G2468" s="1">
        <v>40903</v>
      </c>
      <c r="H2468" t="s">
        <v>495</v>
      </c>
      <c r="I2468" t="s">
        <v>12</v>
      </c>
      <c r="J2468" s="6">
        <f t="shared" ca="1" si="38"/>
        <v>3.2987728787653019</v>
      </c>
    </row>
    <row r="2469" spans="1:10" x14ac:dyDescent="0.25">
      <c r="A2469">
        <v>7247</v>
      </c>
      <c r="B2469" t="s">
        <v>4066</v>
      </c>
      <c r="C2469" t="s">
        <v>368</v>
      </c>
      <c r="D2469">
        <v>1979</v>
      </c>
      <c r="E2469">
        <v>0</v>
      </c>
      <c r="F2469">
        <v>0</v>
      </c>
      <c r="G2469" s="1">
        <v>40835</v>
      </c>
      <c r="H2469" t="s">
        <v>369</v>
      </c>
      <c r="I2469" t="s">
        <v>12</v>
      </c>
      <c r="J2469" s="6">
        <f t="shared" ca="1" si="38"/>
        <v>2.4265088778410329</v>
      </c>
    </row>
    <row r="2470" spans="1:10" x14ac:dyDescent="0.25">
      <c r="A2470">
        <v>27305</v>
      </c>
      <c r="B2470" t="s">
        <v>2346</v>
      </c>
      <c r="C2470" t="s">
        <v>3833</v>
      </c>
      <c r="D2470">
        <v>2007</v>
      </c>
      <c r="E2470">
        <v>0</v>
      </c>
      <c r="F2470">
        <v>0</v>
      </c>
      <c r="G2470" s="1">
        <v>40693</v>
      </c>
      <c r="H2470" t="s">
        <v>4067</v>
      </c>
      <c r="I2470" t="s">
        <v>1692</v>
      </c>
      <c r="J2470" s="6">
        <f t="shared" ca="1" si="38"/>
        <v>4.1689688923031545</v>
      </c>
    </row>
    <row r="2471" spans="1:10" x14ac:dyDescent="0.25">
      <c r="A2471">
        <v>51014</v>
      </c>
      <c r="B2471" t="s">
        <v>4068</v>
      </c>
      <c r="C2471" t="s">
        <v>1583</v>
      </c>
      <c r="D2471">
        <v>2015</v>
      </c>
      <c r="E2471">
        <v>0</v>
      </c>
      <c r="F2471">
        <v>0</v>
      </c>
      <c r="G2471" s="1">
        <v>42644</v>
      </c>
      <c r="H2471" t="s">
        <v>859</v>
      </c>
      <c r="I2471" t="s">
        <v>12</v>
      </c>
      <c r="J2471" s="6">
        <f t="shared" ca="1" si="38"/>
        <v>4.0233398480158371</v>
      </c>
    </row>
    <row r="2472" spans="1:10" x14ac:dyDescent="0.25">
      <c r="A2472">
        <v>7642</v>
      </c>
      <c r="B2472" t="s">
        <v>4069</v>
      </c>
      <c r="C2472" t="s">
        <v>81</v>
      </c>
      <c r="D2472">
        <v>1969</v>
      </c>
      <c r="E2472">
        <v>0</v>
      </c>
      <c r="F2472">
        <v>0</v>
      </c>
      <c r="G2472" s="1">
        <v>42066</v>
      </c>
      <c r="H2472" t="s">
        <v>688</v>
      </c>
      <c r="I2472" t="s">
        <v>12</v>
      </c>
      <c r="J2472" s="6">
        <f t="shared" ca="1" si="38"/>
        <v>2.4908078598896632</v>
      </c>
    </row>
    <row r="2473" spans="1:10" x14ac:dyDescent="0.25">
      <c r="A2473">
        <v>51288</v>
      </c>
      <c r="B2473" t="s">
        <v>4070</v>
      </c>
      <c r="C2473" t="s">
        <v>4071</v>
      </c>
      <c r="D2473">
        <v>2016</v>
      </c>
      <c r="E2473">
        <v>0</v>
      </c>
      <c r="F2473">
        <v>0</v>
      </c>
      <c r="G2473" s="1">
        <v>42572</v>
      </c>
      <c r="H2473" t="s">
        <v>53</v>
      </c>
      <c r="I2473" t="s">
        <v>12</v>
      </c>
      <c r="J2473" s="6">
        <f t="shared" ca="1" si="38"/>
        <v>2.9112104792269493</v>
      </c>
    </row>
    <row r="2474" spans="1:10" x14ac:dyDescent="0.25">
      <c r="A2474">
        <v>13361</v>
      </c>
      <c r="B2474" t="s">
        <v>4072</v>
      </c>
      <c r="C2474" t="s">
        <v>1377</v>
      </c>
      <c r="D2474">
        <v>2007</v>
      </c>
      <c r="E2474">
        <v>0</v>
      </c>
      <c r="F2474">
        <v>0</v>
      </c>
      <c r="G2474" s="1">
        <v>39524</v>
      </c>
      <c r="H2474" t="s">
        <v>1556</v>
      </c>
      <c r="I2474" t="s">
        <v>12</v>
      </c>
      <c r="J2474" s="6">
        <f t="shared" ca="1" si="38"/>
        <v>3.8316905649916264</v>
      </c>
    </row>
    <row r="2475" spans="1:10" x14ac:dyDescent="0.25">
      <c r="A2475">
        <v>18651</v>
      </c>
      <c r="B2475" t="s">
        <v>4073</v>
      </c>
      <c r="C2475" t="s">
        <v>1816</v>
      </c>
      <c r="D2475">
        <v>1983</v>
      </c>
      <c r="E2475">
        <v>0</v>
      </c>
      <c r="F2475">
        <v>0</v>
      </c>
      <c r="G2475" s="1">
        <v>41947</v>
      </c>
      <c r="H2475" t="s">
        <v>4074</v>
      </c>
      <c r="I2475" t="s">
        <v>12</v>
      </c>
      <c r="J2475" s="6">
        <f t="shared" ca="1" si="38"/>
        <v>3.4765913713900778</v>
      </c>
    </row>
    <row r="2476" spans="1:10" x14ac:dyDescent="0.25">
      <c r="A2476">
        <v>11899</v>
      </c>
      <c r="B2476" t="s">
        <v>4075</v>
      </c>
      <c r="C2476" t="s">
        <v>1184</v>
      </c>
      <c r="D2476">
        <v>1977</v>
      </c>
      <c r="E2476">
        <v>0</v>
      </c>
      <c r="F2476">
        <v>0</v>
      </c>
      <c r="G2476" s="1">
        <v>42425</v>
      </c>
      <c r="H2476" t="s">
        <v>4076</v>
      </c>
      <c r="I2476" t="s">
        <v>25</v>
      </c>
      <c r="J2476" s="6">
        <f t="shared" ca="1" si="38"/>
        <v>2.6015767468997497</v>
      </c>
    </row>
    <row r="2477" spans="1:10" x14ac:dyDescent="0.25">
      <c r="A2477">
        <v>13106</v>
      </c>
      <c r="B2477" t="s">
        <v>4077</v>
      </c>
      <c r="C2477" t="s">
        <v>4078</v>
      </c>
      <c r="D2477">
        <v>1971</v>
      </c>
      <c r="E2477">
        <v>0</v>
      </c>
      <c r="F2477">
        <v>0</v>
      </c>
      <c r="G2477" s="1">
        <v>41586</v>
      </c>
      <c r="H2477" t="s">
        <v>24</v>
      </c>
      <c r="I2477" t="s">
        <v>25</v>
      </c>
      <c r="J2477" s="6">
        <f t="shared" ca="1" si="38"/>
        <v>3.9699781445746436</v>
      </c>
    </row>
    <row r="2478" spans="1:10" x14ac:dyDescent="0.25">
      <c r="A2478">
        <v>20590</v>
      </c>
      <c r="B2478" t="s">
        <v>4079</v>
      </c>
      <c r="C2478" t="s">
        <v>1888</v>
      </c>
      <c r="D2478">
        <v>1945</v>
      </c>
      <c r="E2478">
        <v>0</v>
      </c>
      <c r="F2478">
        <v>0</v>
      </c>
      <c r="G2478" s="1">
        <v>40722</v>
      </c>
      <c r="H2478" t="s">
        <v>4080</v>
      </c>
      <c r="I2478" t="s">
        <v>12</v>
      </c>
      <c r="J2478" s="6">
        <f t="shared" ca="1" si="38"/>
        <v>3.1144903760415388</v>
      </c>
    </row>
    <row r="2479" spans="1:10" x14ac:dyDescent="0.25">
      <c r="A2479">
        <v>11867</v>
      </c>
      <c r="B2479" t="s">
        <v>2822</v>
      </c>
      <c r="C2479" t="s">
        <v>4081</v>
      </c>
      <c r="D2479">
        <v>2006</v>
      </c>
      <c r="E2479">
        <v>0</v>
      </c>
      <c r="F2479">
        <v>0</v>
      </c>
      <c r="G2479" s="1">
        <v>39685</v>
      </c>
      <c r="H2479" t="s">
        <v>274</v>
      </c>
      <c r="I2479" t="s">
        <v>12</v>
      </c>
      <c r="J2479" s="6">
        <f t="shared" ca="1" si="38"/>
        <v>2.4470007410508074</v>
      </c>
    </row>
    <row r="2480" spans="1:10" x14ac:dyDescent="0.25">
      <c r="A2480">
        <v>5865</v>
      </c>
      <c r="B2480" t="s">
        <v>4082</v>
      </c>
      <c r="C2480" t="s">
        <v>1499</v>
      </c>
      <c r="D2480">
        <v>1984</v>
      </c>
      <c r="E2480">
        <v>0</v>
      </c>
      <c r="F2480">
        <v>0</v>
      </c>
      <c r="G2480" s="1">
        <v>41031</v>
      </c>
      <c r="H2480" t="s">
        <v>58</v>
      </c>
      <c r="I2480" t="s">
        <v>12</v>
      </c>
      <c r="J2480" s="6">
        <f t="shared" ca="1" si="38"/>
        <v>2.3981143946770485</v>
      </c>
    </row>
    <row r="2481" spans="1:10" x14ac:dyDescent="0.25">
      <c r="A2481">
        <v>10958</v>
      </c>
      <c r="B2481" t="s">
        <v>4083</v>
      </c>
      <c r="C2481" t="s">
        <v>4084</v>
      </c>
      <c r="D2481">
        <v>1954</v>
      </c>
      <c r="E2481">
        <v>0</v>
      </c>
      <c r="F2481">
        <v>0</v>
      </c>
      <c r="G2481" s="1">
        <v>40707</v>
      </c>
      <c r="H2481" t="s">
        <v>3262</v>
      </c>
      <c r="I2481" t="s">
        <v>12</v>
      </c>
      <c r="J2481" s="6">
        <f t="shared" ca="1" si="38"/>
        <v>3.7662459892340556</v>
      </c>
    </row>
    <row r="2482" spans="1:10" x14ac:dyDescent="0.25">
      <c r="A2482">
        <v>11639</v>
      </c>
      <c r="B2482" t="s">
        <v>4085</v>
      </c>
      <c r="C2482" t="s">
        <v>1039</v>
      </c>
      <c r="D2482">
        <v>1980</v>
      </c>
      <c r="E2482">
        <v>0</v>
      </c>
      <c r="F2482">
        <v>0</v>
      </c>
      <c r="G2482" s="1">
        <v>41603</v>
      </c>
      <c r="H2482" t="s">
        <v>24</v>
      </c>
      <c r="I2482" t="s">
        <v>25</v>
      </c>
      <c r="J2482" s="6">
        <f t="shared" ca="1" si="38"/>
        <v>4.0824012140010231</v>
      </c>
    </row>
    <row r="2483" spans="1:10" x14ac:dyDescent="0.25">
      <c r="A2483">
        <v>49166</v>
      </c>
      <c r="B2483" t="s">
        <v>4086</v>
      </c>
      <c r="C2483" t="s">
        <v>4087</v>
      </c>
      <c r="D2483">
        <v>1972</v>
      </c>
      <c r="E2483">
        <v>0</v>
      </c>
      <c r="F2483">
        <v>0</v>
      </c>
      <c r="G2483" s="1">
        <v>42181</v>
      </c>
      <c r="H2483" t="s">
        <v>145</v>
      </c>
      <c r="I2483" t="s">
        <v>12</v>
      </c>
      <c r="J2483" s="6">
        <f t="shared" ca="1" si="38"/>
        <v>3.8457922331946266</v>
      </c>
    </row>
    <row r="2484" spans="1:10" x14ac:dyDescent="0.25">
      <c r="A2484">
        <v>6440</v>
      </c>
      <c r="B2484" t="s">
        <v>4088</v>
      </c>
      <c r="C2484" t="s">
        <v>2987</v>
      </c>
      <c r="D2484">
        <v>1985</v>
      </c>
      <c r="E2484">
        <v>0</v>
      </c>
      <c r="F2484">
        <v>0</v>
      </c>
      <c r="G2484" s="1">
        <v>39295</v>
      </c>
      <c r="H2484" t="s">
        <v>66</v>
      </c>
      <c r="I2484" t="s">
        <v>12</v>
      </c>
      <c r="J2484" s="6">
        <f t="shared" ca="1" si="38"/>
        <v>2.6480216443294617</v>
      </c>
    </row>
    <row r="2485" spans="1:10" x14ac:dyDescent="0.25">
      <c r="A2485">
        <v>18804</v>
      </c>
      <c r="B2485" t="s">
        <v>4089</v>
      </c>
      <c r="C2485" t="s">
        <v>4090</v>
      </c>
      <c r="D2485">
        <v>1965</v>
      </c>
      <c r="E2485">
        <v>0</v>
      </c>
      <c r="F2485">
        <v>0</v>
      </c>
      <c r="G2485" s="1">
        <v>41970</v>
      </c>
      <c r="H2485" t="s">
        <v>1445</v>
      </c>
      <c r="I2485" t="s">
        <v>12</v>
      </c>
      <c r="J2485" s="6">
        <f t="shared" ca="1" si="38"/>
        <v>2.9470313614012067</v>
      </c>
    </row>
    <row r="2486" spans="1:10" x14ac:dyDescent="0.25">
      <c r="A2486">
        <v>13648</v>
      </c>
      <c r="B2486" t="s">
        <v>4091</v>
      </c>
      <c r="C2486" t="s">
        <v>1154</v>
      </c>
      <c r="D2486">
        <v>2003</v>
      </c>
      <c r="E2486">
        <v>1</v>
      </c>
      <c r="F2486">
        <v>0</v>
      </c>
      <c r="G2486" s="1">
        <v>40949</v>
      </c>
      <c r="H2486" t="s">
        <v>197</v>
      </c>
      <c r="I2486" t="s">
        <v>25</v>
      </c>
      <c r="J2486" s="6">
        <f t="shared" ca="1" si="38"/>
        <v>3.7839183030891048</v>
      </c>
    </row>
    <row r="2487" spans="1:10" x14ac:dyDescent="0.25">
      <c r="A2487">
        <v>51651</v>
      </c>
      <c r="B2487" t="s">
        <v>4092</v>
      </c>
      <c r="C2487" t="s">
        <v>1888</v>
      </c>
      <c r="D2487">
        <v>1944</v>
      </c>
      <c r="E2487">
        <v>0</v>
      </c>
      <c r="F2487">
        <v>0</v>
      </c>
      <c r="G2487" s="1">
        <v>42629</v>
      </c>
      <c r="H2487" t="s">
        <v>96</v>
      </c>
      <c r="I2487" t="s">
        <v>12</v>
      </c>
      <c r="J2487" s="6">
        <f t="shared" ca="1" si="38"/>
        <v>2.4884239675504607</v>
      </c>
    </row>
    <row r="2488" spans="1:10" x14ac:dyDescent="0.25">
      <c r="A2488">
        <v>47765</v>
      </c>
      <c r="B2488" t="s">
        <v>4093</v>
      </c>
      <c r="C2488" t="s">
        <v>4094</v>
      </c>
      <c r="D2488">
        <v>1997</v>
      </c>
      <c r="E2488">
        <v>1</v>
      </c>
      <c r="F2488">
        <v>0</v>
      </c>
      <c r="G2488" s="1">
        <v>42103</v>
      </c>
      <c r="H2488" t="s">
        <v>4095</v>
      </c>
      <c r="I2488" t="s">
        <v>25</v>
      </c>
      <c r="J2488" s="6">
        <f t="shared" ca="1" si="38"/>
        <v>3.1253988277814551</v>
      </c>
    </row>
    <row r="2489" spans="1:10" x14ac:dyDescent="0.25">
      <c r="A2489">
        <v>21978</v>
      </c>
      <c r="B2489" t="s">
        <v>4096</v>
      </c>
      <c r="C2489" t="s">
        <v>1542</v>
      </c>
      <c r="D2489">
        <v>1965</v>
      </c>
      <c r="E2489">
        <v>0</v>
      </c>
      <c r="F2489">
        <v>0</v>
      </c>
      <c r="G2489" s="1">
        <v>41127</v>
      </c>
      <c r="H2489" t="s">
        <v>24</v>
      </c>
      <c r="I2489" t="s">
        <v>25</v>
      </c>
      <c r="J2489" s="6">
        <f t="shared" ca="1" si="38"/>
        <v>2.733908379739598</v>
      </c>
    </row>
    <row r="2490" spans="1:10" x14ac:dyDescent="0.25">
      <c r="A2490">
        <v>23674</v>
      </c>
      <c r="B2490" t="s">
        <v>4097</v>
      </c>
      <c r="C2490" t="s">
        <v>4098</v>
      </c>
      <c r="D2490">
        <v>1957</v>
      </c>
      <c r="E2490">
        <v>0</v>
      </c>
      <c r="F2490">
        <v>0</v>
      </c>
      <c r="G2490" s="1">
        <v>40731</v>
      </c>
      <c r="H2490" t="s">
        <v>1286</v>
      </c>
      <c r="I2490" t="s">
        <v>12</v>
      </c>
      <c r="J2490" s="6">
        <f t="shared" ca="1" si="38"/>
        <v>3.261418942081713</v>
      </c>
    </row>
    <row r="2491" spans="1:10" x14ac:dyDescent="0.25">
      <c r="A2491">
        <v>6094</v>
      </c>
      <c r="B2491" t="s">
        <v>4099</v>
      </c>
      <c r="C2491" t="s">
        <v>368</v>
      </c>
      <c r="D2491">
        <v>1992</v>
      </c>
      <c r="E2491">
        <v>0</v>
      </c>
      <c r="F2491">
        <v>0</v>
      </c>
      <c r="G2491" s="1">
        <v>40875</v>
      </c>
      <c r="H2491" t="s">
        <v>4100</v>
      </c>
      <c r="I2491" t="s">
        <v>12</v>
      </c>
      <c r="J2491" s="6">
        <f t="shared" ca="1" si="38"/>
        <v>3.7428606990636268</v>
      </c>
    </row>
    <row r="2492" spans="1:10" x14ac:dyDescent="0.25">
      <c r="A2492">
        <v>50890</v>
      </c>
      <c r="B2492" t="s">
        <v>4101</v>
      </c>
      <c r="C2492" t="s">
        <v>2099</v>
      </c>
      <c r="D2492">
        <v>2016</v>
      </c>
      <c r="E2492">
        <v>0</v>
      </c>
      <c r="F2492">
        <v>0</v>
      </c>
      <c r="G2492" s="1">
        <v>42527</v>
      </c>
      <c r="H2492" t="s">
        <v>239</v>
      </c>
      <c r="I2492" t="s">
        <v>240</v>
      </c>
      <c r="J2492" s="6">
        <f t="shared" ca="1" si="38"/>
        <v>3.6217188718402706</v>
      </c>
    </row>
    <row r="2493" spans="1:10" x14ac:dyDescent="0.25">
      <c r="A2493">
        <v>11463</v>
      </c>
      <c r="B2493" t="s">
        <v>4102</v>
      </c>
      <c r="C2493" t="s">
        <v>1976</v>
      </c>
      <c r="D2493">
        <v>1994</v>
      </c>
      <c r="E2493">
        <v>0</v>
      </c>
      <c r="F2493">
        <v>1</v>
      </c>
      <c r="G2493" s="1">
        <v>40856</v>
      </c>
      <c r="H2493" t="s">
        <v>362</v>
      </c>
      <c r="I2493" t="s">
        <v>12</v>
      </c>
      <c r="J2493" s="6">
        <f t="shared" ca="1" si="38"/>
        <v>2.5444712126593569</v>
      </c>
    </row>
    <row r="2494" spans="1:10" x14ac:dyDescent="0.25">
      <c r="A2494">
        <v>49698</v>
      </c>
      <c r="B2494" t="s">
        <v>4103</v>
      </c>
      <c r="C2494" t="s">
        <v>34</v>
      </c>
      <c r="D2494">
        <v>2013</v>
      </c>
      <c r="E2494">
        <v>0</v>
      </c>
      <c r="F2494">
        <v>0</v>
      </c>
      <c r="G2494" s="1">
        <v>42262</v>
      </c>
      <c r="H2494" t="s">
        <v>1383</v>
      </c>
      <c r="I2494" t="s">
        <v>12</v>
      </c>
      <c r="J2494" s="6">
        <f t="shared" ca="1" si="38"/>
        <v>3.3121359869725393</v>
      </c>
    </row>
    <row r="2495" spans="1:10" x14ac:dyDescent="0.25">
      <c r="A2495">
        <v>48583</v>
      </c>
      <c r="B2495" t="s">
        <v>424</v>
      </c>
      <c r="C2495" t="s">
        <v>1278</v>
      </c>
      <c r="D2495">
        <v>2014</v>
      </c>
      <c r="E2495">
        <v>0</v>
      </c>
      <c r="F2495">
        <v>0</v>
      </c>
      <c r="G2495" s="1">
        <v>42070</v>
      </c>
      <c r="H2495" t="s">
        <v>119</v>
      </c>
      <c r="I2495" t="s">
        <v>12</v>
      </c>
      <c r="J2495" s="6">
        <f t="shared" ca="1" si="38"/>
        <v>2.5829663657404254</v>
      </c>
    </row>
    <row r="2496" spans="1:10" x14ac:dyDescent="0.25">
      <c r="A2496">
        <v>9770</v>
      </c>
      <c r="B2496" t="s">
        <v>4104</v>
      </c>
      <c r="C2496" t="s">
        <v>316</v>
      </c>
      <c r="D2496">
        <v>1976</v>
      </c>
      <c r="E2496">
        <v>0</v>
      </c>
      <c r="F2496">
        <v>0</v>
      </c>
      <c r="G2496" s="1">
        <v>39206</v>
      </c>
      <c r="H2496" t="s">
        <v>194</v>
      </c>
      <c r="I2496" t="s">
        <v>12</v>
      </c>
      <c r="J2496" s="6">
        <f t="shared" ca="1" si="38"/>
        <v>3.7838010728821767</v>
      </c>
    </row>
    <row r="2497" spans="1:10" x14ac:dyDescent="0.25">
      <c r="A2497">
        <v>7550</v>
      </c>
      <c r="B2497" t="s">
        <v>4105</v>
      </c>
      <c r="C2497" t="s">
        <v>4106</v>
      </c>
      <c r="D2497">
        <v>1963</v>
      </c>
      <c r="E2497">
        <v>0</v>
      </c>
      <c r="F2497">
        <v>0</v>
      </c>
      <c r="G2497" s="1">
        <v>41904</v>
      </c>
      <c r="H2497" t="s">
        <v>498</v>
      </c>
      <c r="I2497" t="s">
        <v>12</v>
      </c>
      <c r="J2497" s="6">
        <f t="shared" ca="1" si="38"/>
        <v>4.1657415561661644</v>
      </c>
    </row>
    <row r="2498" spans="1:10" x14ac:dyDescent="0.25">
      <c r="A2498">
        <v>42290</v>
      </c>
      <c r="B2498" t="s">
        <v>4107</v>
      </c>
      <c r="C2498" t="s">
        <v>322</v>
      </c>
      <c r="D2498">
        <v>1994</v>
      </c>
      <c r="E2498">
        <v>0</v>
      </c>
      <c r="F2498">
        <v>0</v>
      </c>
      <c r="G2498" s="1">
        <v>41300</v>
      </c>
      <c r="H2498" t="s">
        <v>4108</v>
      </c>
      <c r="I2498" t="s">
        <v>1692</v>
      </c>
      <c r="J2498" s="6">
        <f t="shared" ref="J2498:J2561" ca="1" si="39">2.3+2*RAND()</f>
        <v>3.9298503088984007</v>
      </c>
    </row>
    <row r="2499" spans="1:10" x14ac:dyDescent="0.25">
      <c r="A2499">
        <v>51562</v>
      </c>
      <c r="B2499" t="s">
        <v>4109</v>
      </c>
      <c r="C2499" t="s">
        <v>319</v>
      </c>
      <c r="D2499">
        <v>2016</v>
      </c>
      <c r="E2499">
        <v>0</v>
      </c>
      <c r="F2499">
        <v>0</v>
      </c>
      <c r="G2499" s="1">
        <v>42594</v>
      </c>
      <c r="H2499" t="s">
        <v>317</v>
      </c>
      <c r="I2499" t="s">
        <v>12</v>
      </c>
      <c r="J2499" s="6">
        <f t="shared" ca="1" si="39"/>
        <v>2.4496648297735373</v>
      </c>
    </row>
    <row r="2500" spans="1:10" x14ac:dyDescent="0.25">
      <c r="A2500">
        <v>6492</v>
      </c>
      <c r="B2500" t="s">
        <v>4110</v>
      </c>
      <c r="C2500" t="s">
        <v>2638</v>
      </c>
      <c r="D2500">
        <v>1971</v>
      </c>
      <c r="E2500">
        <v>0</v>
      </c>
      <c r="F2500">
        <v>0</v>
      </c>
      <c r="G2500" s="1">
        <v>39258</v>
      </c>
      <c r="H2500" t="s">
        <v>194</v>
      </c>
      <c r="I2500" t="s">
        <v>12</v>
      </c>
      <c r="J2500" s="6">
        <f t="shared" ca="1" si="39"/>
        <v>3.8868553489078117</v>
      </c>
    </row>
    <row r="2501" spans="1:10" x14ac:dyDescent="0.25">
      <c r="A2501">
        <v>25649</v>
      </c>
      <c r="B2501" t="s">
        <v>4111</v>
      </c>
      <c r="C2501" t="s">
        <v>17</v>
      </c>
      <c r="D2501">
        <v>1857</v>
      </c>
      <c r="E2501">
        <v>0</v>
      </c>
      <c r="F2501">
        <v>0</v>
      </c>
      <c r="G2501" s="1">
        <v>40694</v>
      </c>
      <c r="H2501" t="s">
        <v>116</v>
      </c>
      <c r="I2501" t="s">
        <v>12</v>
      </c>
      <c r="J2501" s="6">
        <f t="shared" ca="1" si="39"/>
        <v>2.8832919360387397</v>
      </c>
    </row>
    <row r="2502" spans="1:10" x14ac:dyDescent="0.25">
      <c r="A2502">
        <v>12896</v>
      </c>
      <c r="B2502" t="s">
        <v>4112</v>
      </c>
      <c r="C2502" t="s">
        <v>4113</v>
      </c>
      <c r="D2502">
        <v>1987</v>
      </c>
      <c r="E2502">
        <v>0</v>
      </c>
      <c r="F2502">
        <v>0</v>
      </c>
      <c r="G2502" s="1">
        <v>40835</v>
      </c>
      <c r="H2502" t="s">
        <v>943</v>
      </c>
      <c r="I2502" t="s">
        <v>12</v>
      </c>
      <c r="J2502" s="6">
        <f t="shared" ca="1" si="39"/>
        <v>3.692452536870463</v>
      </c>
    </row>
    <row r="2503" spans="1:10" x14ac:dyDescent="0.25">
      <c r="A2503">
        <v>6703</v>
      </c>
      <c r="B2503" t="s">
        <v>4114</v>
      </c>
      <c r="C2503" t="s">
        <v>4115</v>
      </c>
      <c r="D2503">
        <v>1972</v>
      </c>
      <c r="E2503">
        <v>0</v>
      </c>
      <c r="F2503">
        <v>0</v>
      </c>
      <c r="G2503" s="1">
        <v>39237</v>
      </c>
      <c r="H2503" t="s">
        <v>693</v>
      </c>
      <c r="I2503" t="s">
        <v>12</v>
      </c>
      <c r="J2503" s="6">
        <f t="shared" ca="1" si="39"/>
        <v>3.138459305337522</v>
      </c>
    </row>
    <row r="2504" spans="1:10" x14ac:dyDescent="0.25">
      <c r="A2504">
        <v>22503</v>
      </c>
      <c r="B2504" t="s">
        <v>4116</v>
      </c>
      <c r="C2504" t="s">
        <v>4117</v>
      </c>
      <c r="D2504">
        <v>1984</v>
      </c>
      <c r="E2504">
        <v>0</v>
      </c>
      <c r="F2504">
        <v>0</v>
      </c>
      <c r="G2504" s="1">
        <v>42525</v>
      </c>
      <c r="H2504" t="s">
        <v>301</v>
      </c>
      <c r="I2504" t="s">
        <v>240</v>
      </c>
      <c r="J2504" s="6">
        <f t="shared" ca="1" si="39"/>
        <v>4.2873762698211326</v>
      </c>
    </row>
    <row r="2505" spans="1:10" x14ac:dyDescent="0.25">
      <c r="A2505">
        <v>12020</v>
      </c>
      <c r="B2505" t="s">
        <v>4118</v>
      </c>
      <c r="C2505" t="s">
        <v>3203</v>
      </c>
      <c r="D2505">
        <v>1989</v>
      </c>
      <c r="E2505">
        <v>0</v>
      </c>
      <c r="F2505">
        <v>0</v>
      </c>
      <c r="G2505" s="1">
        <v>40760</v>
      </c>
      <c r="H2505" t="s">
        <v>402</v>
      </c>
      <c r="I2505" t="s">
        <v>12</v>
      </c>
      <c r="J2505" s="6">
        <f t="shared" ca="1" si="39"/>
        <v>3.8864027077872612</v>
      </c>
    </row>
    <row r="2506" spans="1:10" x14ac:dyDescent="0.25">
      <c r="A2506">
        <v>39209</v>
      </c>
      <c r="B2506" t="s">
        <v>2807</v>
      </c>
      <c r="C2506" t="s">
        <v>339</v>
      </c>
      <c r="D2506">
        <v>2010</v>
      </c>
      <c r="E2506">
        <v>0</v>
      </c>
      <c r="F2506">
        <v>0</v>
      </c>
      <c r="G2506" s="1">
        <v>41004</v>
      </c>
      <c r="H2506" t="s">
        <v>2387</v>
      </c>
      <c r="I2506" t="s">
        <v>12</v>
      </c>
      <c r="J2506" s="6">
        <f t="shared" ca="1" si="39"/>
        <v>3.0955770569886103</v>
      </c>
    </row>
    <row r="2507" spans="1:10" x14ac:dyDescent="0.25">
      <c r="A2507">
        <v>49097</v>
      </c>
      <c r="B2507" t="s">
        <v>4119</v>
      </c>
      <c r="C2507" t="s">
        <v>4120</v>
      </c>
      <c r="D2507">
        <v>2015</v>
      </c>
      <c r="E2507">
        <v>0</v>
      </c>
      <c r="F2507">
        <v>0</v>
      </c>
      <c r="G2507" s="1">
        <v>42150</v>
      </c>
      <c r="H2507" t="s">
        <v>4121</v>
      </c>
      <c r="I2507" t="s">
        <v>12</v>
      </c>
      <c r="J2507" s="6">
        <f t="shared" ca="1" si="39"/>
        <v>2.5483228301629119</v>
      </c>
    </row>
    <row r="2508" spans="1:10" x14ac:dyDescent="0.25">
      <c r="A2508">
        <v>9577</v>
      </c>
      <c r="B2508" t="s">
        <v>4122</v>
      </c>
      <c r="C2508" t="s">
        <v>2522</v>
      </c>
      <c r="D2508">
        <v>1965</v>
      </c>
      <c r="E2508">
        <v>0</v>
      </c>
      <c r="F2508">
        <v>0</v>
      </c>
      <c r="G2508" s="1">
        <v>40694</v>
      </c>
      <c r="H2508" t="s">
        <v>35</v>
      </c>
      <c r="I2508" t="s">
        <v>12</v>
      </c>
      <c r="J2508" s="6">
        <f t="shared" ca="1" si="39"/>
        <v>2.5202268541708825</v>
      </c>
    </row>
    <row r="2509" spans="1:10" x14ac:dyDescent="0.25">
      <c r="A2509">
        <v>29063</v>
      </c>
      <c r="B2509" t="s">
        <v>4123</v>
      </c>
      <c r="C2509" t="s">
        <v>1706</v>
      </c>
      <c r="D2509">
        <v>1989</v>
      </c>
      <c r="E2509">
        <v>0</v>
      </c>
      <c r="F2509">
        <v>0</v>
      </c>
      <c r="G2509" s="1">
        <v>40941</v>
      </c>
      <c r="H2509" t="s">
        <v>32</v>
      </c>
      <c r="I2509" t="s">
        <v>12</v>
      </c>
      <c r="J2509" s="6">
        <f t="shared" ca="1" si="39"/>
        <v>3.8742339239012251</v>
      </c>
    </row>
    <row r="2510" spans="1:10" x14ac:dyDescent="0.25">
      <c r="A2510">
        <v>51402</v>
      </c>
      <c r="B2510" t="s">
        <v>4124</v>
      </c>
      <c r="C2510" t="s">
        <v>2166</v>
      </c>
      <c r="D2510">
        <v>2016</v>
      </c>
      <c r="E2510">
        <v>0</v>
      </c>
      <c r="F2510">
        <v>0</v>
      </c>
      <c r="G2510" s="1">
        <v>42590</v>
      </c>
      <c r="H2510" t="s">
        <v>1738</v>
      </c>
      <c r="I2510" t="s">
        <v>12</v>
      </c>
      <c r="J2510" s="6">
        <f t="shared" ca="1" si="39"/>
        <v>4.2491894794911724</v>
      </c>
    </row>
    <row r="2511" spans="1:10" x14ac:dyDescent="0.25">
      <c r="A2511">
        <v>45386</v>
      </c>
      <c r="B2511" t="s">
        <v>4125</v>
      </c>
      <c r="C2511" t="s">
        <v>4126</v>
      </c>
      <c r="D2511">
        <v>2013</v>
      </c>
      <c r="E2511">
        <v>1</v>
      </c>
      <c r="F2511">
        <v>0</v>
      </c>
      <c r="G2511" s="1">
        <v>41912</v>
      </c>
      <c r="H2511" t="s">
        <v>4127</v>
      </c>
      <c r="I2511" t="s">
        <v>25</v>
      </c>
      <c r="J2511" s="6">
        <f t="shared" ca="1" si="39"/>
        <v>2.4967829680430706</v>
      </c>
    </row>
    <row r="2512" spans="1:10" x14ac:dyDescent="0.25">
      <c r="A2512">
        <v>15903</v>
      </c>
      <c r="B2512" t="s">
        <v>4128</v>
      </c>
      <c r="C2512" t="s">
        <v>4129</v>
      </c>
      <c r="D2512">
        <v>2006</v>
      </c>
      <c r="E2512">
        <v>1</v>
      </c>
      <c r="F2512">
        <v>0</v>
      </c>
      <c r="G2512" s="1">
        <v>40899</v>
      </c>
      <c r="H2512" t="s">
        <v>4130</v>
      </c>
      <c r="I2512" t="s">
        <v>12</v>
      </c>
      <c r="J2512" s="6">
        <f t="shared" ca="1" si="39"/>
        <v>4.1808457628222833</v>
      </c>
    </row>
    <row r="2513" spans="1:10" x14ac:dyDescent="0.25">
      <c r="A2513">
        <v>16472</v>
      </c>
      <c r="B2513" t="s">
        <v>4131</v>
      </c>
      <c r="C2513" t="s">
        <v>4132</v>
      </c>
      <c r="D2513">
        <v>1990</v>
      </c>
      <c r="E2513">
        <v>0</v>
      </c>
      <c r="F2513">
        <v>0</v>
      </c>
      <c r="G2513" s="1">
        <v>41260</v>
      </c>
      <c r="H2513" t="s">
        <v>85</v>
      </c>
      <c r="I2513" t="s">
        <v>12</v>
      </c>
      <c r="J2513" s="6">
        <f t="shared" ca="1" si="39"/>
        <v>4.0265380603814149</v>
      </c>
    </row>
    <row r="2514" spans="1:10" x14ac:dyDescent="0.25">
      <c r="A2514">
        <v>8647</v>
      </c>
      <c r="B2514" t="s">
        <v>4133</v>
      </c>
      <c r="C2514" t="s">
        <v>4134</v>
      </c>
      <c r="D2514">
        <v>1975</v>
      </c>
      <c r="E2514">
        <v>0</v>
      </c>
      <c r="F2514">
        <v>0</v>
      </c>
      <c r="G2514" s="1">
        <v>39294</v>
      </c>
      <c r="H2514" t="s">
        <v>123</v>
      </c>
      <c r="I2514" t="s">
        <v>12</v>
      </c>
      <c r="J2514" s="6">
        <f t="shared" ca="1" si="39"/>
        <v>4.1531358074599618</v>
      </c>
    </row>
    <row r="2515" spans="1:10" x14ac:dyDescent="0.25">
      <c r="A2515">
        <v>33657</v>
      </c>
      <c r="B2515" t="s">
        <v>1204</v>
      </c>
      <c r="C2515" t="s">
        <v>550</v>
      </c>
      <c r="D2515">
        <v>1950</v>
      </c>
      <c r="E2515">
        <v>0</v>
      </c>
      <c r="F2515">
        <v>0</v>
      </c>
      <c r="G2515" s="1">
        <v>40910</v>
      </c>
      <c r="H2515" t="s">
        <v>1203</v>
      </c>
      <c r="I2515" t="s">
        <v>12</v>
      </c>
      <c r="J2515" s="6">
        <f t="shared" ca="1" si="39"/>
        <v>3.0053655903122416</v>
      </c>
    </row>
    <row r="2516" spans="1:10" x14ac:dyDescent="0.25">
      <c r="A2516">
        <v>13521</v>
      </c>
      <c r="B2516" t="s">
        <v>4135</v>
      </c>
      <c r="C2516" t="s">
        <v>4136</v>
      </c>
      <c r="D2516">
        <v>1990</v>
      </c>
      <c r="E2516">
        <v>0</v>
      </c>
      <c r="F2516">
        <v>0</v>
      </c>
      <c r="G2516" s="1">
        <v>40872</v>
      </c>
      <c r="H2516" t="s">
        <v>274</v>
      </c>
      <c r="I2516" t="s">
        <v>12</v>
      </c>
      <c r="J2516" s="6">
        <f t="shared" ca="1" si="39"/>
        <v>4.0694698538878917</v>
      </c>
    </row>
    <row r="2517" spans="1:10" x14ac:dyDescent="0.25">
      <c r="A2517">
        <v>11626</v>
      </c>
      <c r="B2517" t="s">
        <v>4137</v>
      </c>
      <c r="C2517" t="s">
        <v>4138</v>
      </c>
      <c r="D2517">
        <v>1998</v>
      </c>
      <c r="E2517">
        <v>0</v>
      </c>
      <c r="F2517">
        <v>0</v>
      </c>
      <c r="G2517" s="1">
        <v>42664</v>
      </c>
      <c r="H2517" t="s">
        <v>2094</v>
      </c>
      <c r="I2517" t="s">
        <v>542</v>
      </c>
      <c r="J2517" s="6">
        <f t="shared" ca="1" si="39"/>
        <v>3.0727606883238368</v>
      </c>
    </row>
    <row r="2518" spans="1:10" x14ac:dyDescent="0.25">
      <c r="A2518">
        <v>51827</v>
      </c>
      <c r="B2518" t="s">
        <v>4139</v>
      </c>
      <c r="C2518" t="s">
        <v>4140</v>
      </c>
      <c r="D2518">
        <v>2016</v>
      </c>
      <c r="E2518">
        <v>1</v>
      </c>
      <c r="F2518">
        <v>0</v>
      </c>
      <c r="G2518" s="1">
        <v>42655</v>
      </c>
      <c r="H2518" t="s">
        <v>739</v>
      </c>
      <c r="I2518" t="s">
        <v>577</v>
      </c>
      <c r="J2518" s="6">
        <f t="shared" ca="1" si="39"/>
        <v>2.9039817302714699</v>
      </c>
    </row>
    <row r="2519" spans="1:10" x14ac:dyDescent="0.25">
      <c r="A2519">
        <v>50675</v>
      </c>
      <c r="B2519" t="s">
        <v>4141</v>
      </c>
      <c r="C2519" t="s">
        <v>3747</v>
      </c>
      <c r="D2519">
        <v>2015</v>
      </c>
      <c r="E2519">
        <v>0</v>
      </c>
      <c r="F2519">
        <v>0</v>
      </c>
      <c r="G2519" s="1">
        <v>42445</v>
      </c>
      <c r="H2519" t="s">
        <v>4142</v>
      </c>
      <c r="I2519" t="s">
        <v>12</v>
      </c>
      <c r="J2519" s="6">
        <f t="shared" ca="1" si="39"/>
        <v>3.9235499468880501</v>
      </c>
    </row>
    <row r="2520" spans="1:10" x14ac:dyDescent="0.25">
      <c r="A2520">
        <v>37884</v>
      </c>
      <c r="B2520" t="s">
        <v>4143</v>
      </c>
      <c r="C2520" t="s">
        <v>339</v>
      </c>
      <c r="D2520">
        <v>1990</v>
      </c>
      <c r="E2520">
        <v>0</v>
      </c>
      <c r="F2520">
        <v>0</v>
      </c>
      <c r="G2520" s="1">
        <v>40771</v>
      </c>
      <c r="H2520" t="s">
        <v>801</v>
      </c>
      <c r="I2520" t="s">
        <v>12</v>
      </c>
      <c r="J2520" s="6">
        <f t="shared" ca="1" si="39"/>
        <v>4.2883699205304708</v>
      </c>
    </row>
    <row r="2521" spans="1:10" x14ac:dyDescent="0.25">
      <c r="A2521">
        <v>51620</v>
      </c>
      <c r="B2521" t="s">
        <v>1557</v>
      </c>
      <c r="C2521" t="s">
        <v>1278</v>
      </c>
      <c r="D2521">
        <v>2016</v>
      </c>
      <c r="E2521">
        <v>0</v>
      </c>
      <c r="F2521">
        <v>0</v>
      </c>
      <c r="G2521" s="1">
        <v>42613</v>
      </c>
      <c r="H2521" t="s">
        <v>4144</v>
      </c>
      <c r="I2521" t="s">
        <v>12</v>
      </c>
      <c r="J2521" s="6">
        <f t="shared" ca="1" si="39"/>
        <v>3.6528316231832711</v>
      </c>
    </row>
    <row r="2522" spans="1:10" x14ac:dyDescent="0.25">
      <c r="A2522">
        <v>25691</v>
      </c>
      <c r="B2522" t="s">
        <v>4145</v>
      </c>
      <c r="C2522" t="s">
        <v>4146</v>
      </c>
      <c r="D2522">
        <v>1973</v>
      </c>
      <c r="E2522">
        <v>1</v>
      </c>
      <c r="F2522">
        <v>0</v>
      </c>
      <c r="G2522" s="1">
        <v>41016</v>
      </c>
      <c r="H2522" t="s">
        <v>197</v>
      </c>
      <c r="I2522" t="s">
        <v>25</v>
      </c>
      <c r="J2522" s="6">
        <f t="shared" ca="1" si="39"/>
        <v>2.5439890777905365</v>
      </c>
    </row>
    <row r="2523" spans="1:10" x14ac:dyDescent="0.25">
      <c r="A2523">
        <v>8469</v>
      </c>
      <c r="B2523" t="s">
        <v>4147</v>
      </c>
      <c r="C2523" t="s">
        <v>464</v>
      </c>
      <c r="D2523">
        <v>2004</v>
      </c>
      <c r="E2523">
        <v>0</v>
      </c>
      <c r="F2523">
        <v>0</v>
      </c>
      <c r="G2523" s="1">
        <v>40694</v>
      </c>
      <c r="H2523" t="s">
        <v>58</v>
      </c>
      <c r="I2523" t="s">
        <v>12</v>
      </c>
      <c r="J2523" s="6">
        <f t="shared" ca="1" si="39"/>
        <v>2.5061813439265315</v>
      </c>
    </row>
    <row r="2524" spans="1:10" x14ac:dyDescent="0.25">
      <c r="A2524">
        <v>5077</v>
      </c>
      <c r="B2524" t="s">
        <v>4148</v>
      </c>
      <c r="C2524" t="s">
        <v>2442</v>
      </c>
      <c r="D2524">
        <v>1600</v>
      </c>
      <c r="E2524">
        <v>0</v>
      </c>
      <c r="F2524">
        <v>0</v>
      </c>
      <c r="G2524" s="1">
        <v>39625</v>
      </c>
      <c r="H2524" t="s">
        <v>375</v>
      </c>
      <c r="I2524" t="s">
        <v>25</v>
      </c>
      <c r="J2524" s="6">
        <f t="shared" ca="1" si="39"/>
        <v>3.4674575688674687</v>
      </c>
    </row>
    <row r="2525" spans="1:10" x14ac:dyDescent="0.25">
      <c r="A2525">
        <v>12221</v>
      </c>
      <c r="B2525" t="s">
        <v>4149</v>
      </c>
      <c r="C2525" t="s">
        <v>2048</v>
      </c>
      <c r="D2525">
        <v>1978</v>
      </c>
      <c r="E2525">
        <v>0</v>
      </c>
      <c r="F2525">
        <v>0</v>
      </c>
      <c r="G2525" s="1">
        <v>41061</v>
      </c>
      <c r="H2525" t="s">
        <v>4150</v>
      </c>
      <c r="I2525" t="s">
        <v>12</v>
      </c>
      <c r="J2525" s="6">
        <f t="shared" ca="1" si="39"/>
        <v>3.809648955387464</v>
      </c>
    </row>
    <row r="2526" spans="1:10" x14ac:dyDescent="0.25">
      <c r="A2526">
        <v>39936</v>
      </c>
      <c r="B2526" t="s">
        <v>4151</v>
      </c>
      <c r="C2526" t="s">
        <v>4152</v>
      </c>
      <c r="D2526">
        <v>2012</v>
      </c>
      <c r="E2526">
        <v>0</v>
      </c>
      <c r="F2526">
        <v>0</v>
      </c>
      <c r="G2526" s="1">
        <v>41182</v>
      </c>
      <c r="H2526" t="s">
        <v>3226</v>
      </c>
      <c r="I2526" t="s">
        <v>12</v>
      </c>
      <c r="J2526" s="6">
        <f t="shared" ca="1" si="39"/>
        <v>3.3538999036531143</v>
      </c>
    </row>
    <row r="2527" spans="1:10" x14ac:dyDescent="0.25">
      <c r="A2527">
        <v>18032</v>
      </c>
      <c r="B2527" t="s">
        <v>4153</v>
      </c>
      <c r="C2527" t="s">
        <v>4154</v>
      </c>
      <c r="D2527">
        <v>1975</v>
      </c>
      <c r="E2527">
        <v>0</v>
      </c>
      <c r="F2527">
        <v>0</v>
      </c>
      <c r="G2527" s="1">
        <v>40939</v>
      </c>
      <c r="H2527" t="s">
        <v>3051</v>
      </c>
      <c r="I2527" t="s">
        <v>12</v>
      </c>
      <c r="J2527" s="6">
        <f t="shared" ca="1" si="39"/>
        <v>4.0675134192807736</v>
      </c>
    </row>
    <row r="2528" spans="1:10" x14ac:dyDescent="0.25">
      <c r="A2528">
        <v>13856</v>
      </c>
      <c r="B2528" t="s">
        <v>4155</v>
      </c>
      <c r="C2528" t="s">
        <v>4156</v>
      </c>
      <c r="D2528">
        <v>1962</v>
      </c>
      <c r="E2528">
        <v>0</v>
      </c>
      <c r="F2528">
        <v>0</v>
      </c>
      <c r="G2528" s="1">
        <v>41052</v>
      </c>
      <c r="H2528" t="s">
        <v>145</v>
      </c>
      <c r="I2528" t="s">
        <v>12</v>
      </c>
      <c r="J2528" s="6">
        <f t="shared" ca="1" si="39"/>
        <v>2.4722086521710747</v>
      </c>
    </row>
    <row r="2529" spans="1:10" x14ac:dyDescent="0.25">
      <c r="A2529">
        <v>30095</v>
      </c>
      <c r="B2529" t="s">
        <v>170</v>
      </c>
      <c r="C2529" t="s">
        <v>4157</v>
      </c>
      <c r="D2529">
        <v>2007</v>
      </c>
      <c r="E2529">
        <v>0</v>
      </c>
      <c r="F2529">
        <v>0</v>
      </c>
      <c r="G2529" s="1">
        <v>40694</v>
      </c>
      <c r="H2529" t="s">
        <v>119</v>
      </c>
      <c r="I2529" t="s">
        <v>12</v>
      </c>
      <c r="J2529" s="6">
        <f t="shared" ca="1" si="39"/>
        <v>2.9775861714508656</v>
      </c>
    </row>
    <row r="2530" spans="1:10" x14ac:dyDescent="0.25">
      <c r="A2530">
        <v>26711</v>
      </c>
      <c r="B2530" t="s">
        <v>2080</v>
      </c>
      <c r="C2530" t="s">
        <v>48</v>
      </c>
      <c r="D2530">
        <v>1994</v>
      </c>
      <c r="E2530">
        <v>0</v>
      </c>
      <c r="F2530">
        <v>0</v>
      </c>
      <c r="G2530" s="1">
        <v>40903</v>
      </c>
      <c r="H2530" t="s">
        <v>49</v>
      </c>
      <c r="I2530" t="s">
        <v>12</v>
      </c>
      <c r="J2530" s="6">
        <f t="shared" ca="1" si="39"/>
        <v>4.2872168708270202</v>
      </c>
    </row>
    <row r="2531" spans="1:10" x14ac:dyDescent="0.25">
      <c r="A2531">
        <v>6726</v>
      </c>
      <c r="B2531" t="s">
        <v>4158</v>
      </c>
      <c r="C2531" t="s">
        <v>4159</v>
      </c>
      <c r="D2531">
        <v>1959</v>
      </c>
      <c r="E2531">
        <v>0</v>
      </c>
      <c r="F2531">
        <v>0</v>
      </c>
      <c r="G2531" s="1">
        <v>41194</v>
      </c>
      <c r="H2531" t="s">
        <v>172</v>
      </c>
      <c r="I2531" t="s">
        <v>12</v>
      </c>
      <c r="J2531" s="6">
        <f t="shared" ca="1" si="39"/>
        <v>2.5316968771348725</v>
      </c>
    </row>
    <row r="2532" spans="1:10" x14ac:dyDescent="0.25">
      <c r="A2532">
        <v>17953</v>
      </c>
      <c r="B2532" t="s">
        <v>4160</v>
      </c>
      <c r="C2532" t="s">
        <v>2347</v>
      </c>
      <c r="D2532">
        <v>1987</v>
      </c>
      <c r="E2532">
        <v>0</v>
      </c>
      <c r="F2532">
        <v>0</v>
      </c>
      <c r="G2532" s="1">
        <v>40694</v>
      </c>
      <c r="H2532" t="s">
        <v>612</v>
      </c>
      <c r="I2532" t="s">
        <v>93</v>
      </c>
      <c r="J2532" s="6">
        <f t="shared" ca="1" si="39"/>
        <v>2.854849307329367</v>
      </c>
    </row>
    <row r="2533" spans="1:10" x14ac:dyDescent="0.25">
      <c r="A2533">
        <v>25625</v>
      </c>
      <c r="B2533" t="s">
        <v>4161</v>
      </c>
      <c r="C2533" t="s">
        <v>4162</v>
      </c>
      <c r="D2533">
        <v>2005</v>
      </c>
      <c r="E2533">
        <v>0</v>
      </c>
      <c r="F2533">
        <v>0</v>
      </c>
      <c r="G2533" s="1">
        <v>40694</v>
      </c>
      <c r="H2533" t="s">
        <v>776</v>
      </c>
      <c r="I2533" t="s">
        <v>12</v>
      </c>
      <c r="J2533" s="6">
        <f t="shared" ca="1" si="39"/>
        <v>4.0745865922378357</v>
      </c>
    </row>
    <row r="2534" spans="1:10" x14ac:dyDescent="0.25">
      <c r="A2534">
        <v>13498</v>
      </c>
      <c r="B2534" t="s">
        <v>4163</v>
      </c>
      <c r="C2534" t="s">
        <v>4164</v>
      </c>
      <c r="D2534">
        <v>1999</v>
      </c>
      <c r="E2534">
        <v>0</v>
      </c>
      <c r="F2534">
        <v>0</v>
      </c>
      <c r="G2534" s="1">
        <v>40935</v>
      </c>
      <c r="H2534" t="s">
        <v>24</v>
      </c>
      <c r="I2534" t="s">
        <v>25</v>
      </c>
      <c r="J2534" s="6">
        <f t="shared" ca="1" si="39"/>
        <v>2.3399527901110599</v>
      </c>
    </row>
    <row r="2535" spans="1:10" x14ac:dyDescent="0.25">
      <c r="A2535">
        <v>29105</v>
      </c>
      <c r="B2535" t="s">
        <v>4165</v>
      </c>
      <c r="C2535" t="s">
        <v>526</v>
      </c>
      <c r="D2535">
        <v>1964</v>
      </c>
      <c r="E2535">
        <v>0</v>
      </c>
      <c r="F2535">
        <v>0</v>
      </c>
      <c r="G2535" s="1">
        <v>40693</v>
      </c>
      <c r="H2535" t="s">
        <v>4166</v>
      </c>
      <c r="I2535" t="s">
        <v>12</v>
      </c>
      <c r="J2535" s="6">
        <f t="shared" ca="1" si="39"/>
        <v>4.167132385416819</v>
      </c>
    </row>
    <row r="2536" spans="1:10" x14ac:dyDescent="0.25">
      <c r="A2536">
        <v>8161</v>
      </c>
      <c r="B2536" t="s">
        <v>4167</v>
      </c>
      <c r="C2536" t="s">
        <v>721</v>
      </c>
      <c r="D2536">
        <v>1979</v>
      </c>
      <c r="E2536">
        <v>0</v>
      </c>
      <c r="F2536">
        <v>0</v>
      </c>
      <c r="G2536" s="1">
        <v>40693</v>
      </c>
      <c r="H2536" t="s">
        <v>123</v>
      </c>
      <c r="I2536" t="s">
        <v>12</v>
      </c>
      <c r="J2536" s="6">
        <f t="shared" ca="1" si="39"/>
        <v>2.9717818347365355</v>
      </c>
    </row>
    <row r="2537" spans="1:10" x14ac:dyDescent="0.25">
      <c r="A2537">
        <v>14166</v>
      </c>
      <c r="B2537" t="s">
        <v>4168</v>
      </c>
      <c r="C2537" t="s">
        <v>231</v>
      </c>
      <c r="D2537">
        <v>1965</v>
      </c>
      <c r="E2537">
        <v>0</v>
      </c>
      <c r="F2537">
        <v>0</v>
      </c>
      <c r="G2537" s="1">
        <v>40732</v>
      </c>
      <c r="H2537" t="s">
        <v>66</v>
      </c>
      <c r="I2537" t="s">
        <v>12</v>
      </c>
      <c r="J2537" s="6">
        <f t="shared" ca="1" si="39"/>
        <v>3.7328376406069754</v>
      </c>
    </row>
    <row r="2538" spans="1:10" x14ac:dyDescent="0.25">
      <c r="A2538">
        <v>20146</v>
      </c>
      <c r="B2538" t="s">
        <v>4169</v>
      </c>
      <c r="C2538" t="s">
        <v>4170</v>
      </c>
      <c r="D2538">
        <v>1994</v>
      </c>
      <c r="E2538">
        <v>1</v>
      </c>
      <c r="F2538">
        <v>0</v>
      </c>
      <c r="G2538" s="1">
        <v>42459</v>
      </c>
      <c r="H2538" t="s">
        <v>4171</v>
      </c>
      <c r="I2538" t="s">
        <v>25</v>
      </c>
      <c r="J2538" s="6">
        <f t="shared" ca="1" si="39"/>
        <v>3.6331024236223683</v>
      </c>
    </row>
    <row r="2539" spans="1:10" x14ac:dyDescent="0.25">
      <c r="A2539">
        <v>21501</v>
      </c>
      <c r="B2539" t="s">
        <v>4172</v>
      </c>
      <c r="C2539" t="s">
        <v>314</v>
      </c>
      <c r="D2539">
        <v>2008</v>
      </c>
      <c r="E2539">
        <v>0</v>
      </c>
      <c r="F2539">
        <v>0</v>
      </c>
      <c r="G2539" s="1">
        <v>40693</v>
      </c>
      <c r="H2539" t="s">
        <v>815</v>
      </c>
      <c r="I2539" t="s">
        <v>12</v>
      </c>
      <c r="J2539" s="6">
        <f t="shared" ca="1" si="39"/>
        <v>2.9408374881789685</v>
      </c>
    </row>
    <row r="2540" spans="1:10" x14ac:dyDescent="0.25">
      <c r="A2540">
        <v>38658</v>
      </c>
      <c r="B2540" t="s">
        <v>4173</v>
      </c>
      <c r="C2540" t="s">
        <v>84</v>
      </c>
      <c r="D2540">
        <v>1967</v>
      </c>
      <c r="E2540">
        <v>1</v>
      </c>
      <c r="F2540">
        <v>0</v>
      </c>
      <c r="G2540" s="1">
        <v>41480</v>
      </c>
      <c r="H2540" t="s">
        <v>271</v>
      </c>
      <c r="I2540" t="s">
        <v>12</v>
      </c>
      <c r="J2540" s="6">
        <f t="shared" ca="1" si="39"/>
        <v>2.4686508488077523</v>
      </c>
    </row>
    <row r="2541" spans="1:10" x14ac:dyDescent="0.25">
      <c r="A2541">
        <v>10407</v>
      </c>
      <c r="B2541" t="s">
        <v>4174</v>
      </c>
      <c r="C2541" t="s">
        <v>81</v>
      </c>
      <c r="D2541">
        <v>1957</v>
      </c>
      <c r="E2541">
        <v>0</v>
      </c>
      <c r="F2541">
        <v>0</v>
      </c>
      <c r="G2541" s="1">
        <v>41981</v>
      </c>
      <c r="H2541" t="s">
        <v>1968</v>
      </c>
      <c r="I2541" t="s">
        <v>12</v>
      </c>
      <c r="J2541" s="6">
        <f t="shared" ca="1" si="39"/>
        <v>2.4552116266304256</v>
      </c>
    </row>
    <row r="2542" spans="1:10" x14ac:dyDescent="0.25">
      <c r="A2542">
        <v>21204</v>
      </c>
      <c r="B2542" t="s">
        <v>4175</v>
      </c>
      <c r="C2542" t="s">
        <v>1336</v>
      </c>
      <c r="D2542">
        <v>2006</v>
      </c>
      <c r="E2542">
        <v>0</v>
      </c>
      <c r="F2542">
        <v>0</v>
      </c>
      <c r="G2542" s="1">
        <v>41332</v>
      </c>
      <c r="H2542" t="s">
        <v>252</v>
      </c>
      <c r="I2542" t="s">
        <v>12</v>
      </c>
      <c r="J2542" s="6">
        <f t="shared" ca="1" si="39"/>
        <v>3.9159625940803764</v>
      </c>
    </row>
    <row r="2543" spans="1:10" x14ac:dyDescent="0.25">
      <c r="A2543">
        <v>6291</v>
      </c>
      <c r="B2543" t="s">
        <v>4176</v>
      </c>
      <c r="C2543" t="s">
        <v>2789</v>
      </c>
      <c r="D2543">
        <v>1988</v>
      </c>
      <c r="E2543">
        <v>0</v>
      </c>
      <c r="F2543">
        <v>0</v>
      </c>
      <c r="G2543" s="1">
        <v>39213</v>
      </c>
      <c r="H2543" t="s">
        <v>4177</v>
      </c>
      <c r="I2543" t="s">
        <v>12</v>
      </c>
      <c r="J2543" s="6">
        <f t="shared" ca="1" si="39"/>
        <v>2.7600392070255211</v>
      </c>
    </row>
    <row r="2544" spans="1:10" x14ac:dyDescent="0.25">
      <c r="A2544">
        <v>18308</v>
      </c>
      <c r="B2544" t="s">
        <v>4178</v>
      </c>
      <c r="C2544" t="s">
        <v>2202</v>
      </c>
      <c r="D2544">
        <v>1958</v>
      </c>
      <c r="E2544">
        <v>0</v>
      </c>
      <c r="F2544">
        <v>0</v>
      </c>
      <c r="G2544" s="1">
        <v>41983</v>
      </c>
      <c r="H2544" t="s">
        <v>4179</v>
      </c>
      <c r="I2544" t="s">
        <v>12</v>
      </c>
      <c r="J2544" s="6">
        <f t="shared" ca="1" si="39"/>
        <v>2.6162551140807002</v>
      </c>
    </row>
    <row r="2545" spans="1:10" x14ac:dyDescent="0.25">
      <c r="A2545">
        <v>51422</v>
      </c>
      <c r="B2545" t="s">
        <v>4180</v>
      </c>
      <c r="C2545" t="s">
        <v>1151</v>
      </c>
      <c r="D2545">
        <v>2016</v>
      </c>
      <c r="E2545">
        <v>0</v>
      </c>
      <c r="F2545">
        <v>0</v>
      </c>
      <c r="G2545" s="1">
        <v>42550</v>
      </c>
      <c r="H2545" t="s">
        <v>1243</v>
      </c>
      <c r="I2545" t="s">
        <v>93</v>
      </c>
      <c r="J2545" s="6">
        <f t="shared" ca="1" si="39"/>
        <v>2.4441170879403793</v>
      </c>
    </row>
    <row r="2546" spans="1:10" x14ac:dyDescent="0.25">
      <c r="A2546">
        <v>5033</v>
      </c>
      <c r="B2546" t="s">
        <v>4181</v>
      </c>
      <c r="C2546" t="s">
        <v>2442</v>
      </c>
      <c r="D2546">
        <v>1500</v>
      </c>
      <c r="E2546">
        <v>0</v>
      </c>
      <c r="F2546">
        <v>0</v>
      </c>
      <c r="G2546" s="1">
        <v>39625</v>
      </c>
      <c r="H2546" t="s">
        <v>375</v>
      </c>
      <c r="I2546" t="s">
        <v>25</v>
      </c>
      <c r="J2546" s="6">
        <f t="shared" ca="1" si="39"/>
        <v>3.6085829066727002</v>
      </c>
    </row>
    <row r="2547" spans="1:10" x14ac:dyDescent="0.25">
      <c r="A2547">
        <v>19716</v>
      </c>
      <c r="B2547" t="s">
        <v>4182</v>
      </c>
      <c r="C2547" t="s">
        <v>4183</v>
      </c>
      <c r="D2547">
        <v>1976</v>
      </c>
      <c r="E2547">
        <v>0</v>
      </c>
      <c r="F2547">
        <v>0</v>
      </c>
      <c r="G2547" s="1">
        <v>40947</v>
      </c>
      <c r="H2547" t="s">
        <v>301</v>
      </c>
      <c r="I2547" t="s">
        <v>240</v>
      </c>
      <c r="J2547" s="6">
        <f t="shared" ca="1" si="39"/>
        <v>3.9536245212021832</v>
      </c>
    </row>
    <row r="2548" spans="1:10" x14ac:dyDescent="0.25">
      <c r="A2548">
        <v>36244</v>
      </c>
      <c r="B2548" t="s">
        <v>4184</v>
      </c>
      <c r="C2548" t="s">
        <v>10</v>
      </c>
      <c r="D2548">
        <v>2011</v>
      </c>
      <c r="E2548">
        <v>0</v>
      </c>
      <c r="F2548">
        <v>0</v>
      </c>
      <c r="G2548" s="1">
        <v>40722</v>
      </c>
      <c r="H2548" t="s">
        <v>4185</v>
      </c>
      <c r="I2548" t="s">
        <v>12</v>
      </c>
      <c r="J2548" s="6">
        <f t="shared" ca="1" si="39"/>
        <v>4.2902615986382102</v>
      </c>
    </row>
    <row r="2549" spans="1:10" x14ac:dyDescent="0.25">
      <c r="A2549">
        <v>20486</v>
      </c>
      <c r="B2549" t="s">
        <v>4186</v>
      </c>
      <c r="C2549" t="s">
        <v>4187</v>
      </c>
      <c r="D2549">
        <v>1961</v>
      </c>
      <c r="E2549">
        <v>0</v>
      </c>
      <c r="F2549">
        <v>0</v>
      </c>
      <c r="G2549" s="1">
        <v>42425</v>
      </c>
      <c r="H2549" t="s">
        <v>4188</v>
      </c>
      <c r="I2549" t="s">
        <v>25</v>
      </c>
      <c r="J2549" s="6">
        <f t="shared" ca="1" si="39"/>
        <v>3.3781277233084515</v>
      </c>
    </row>
    <row r="2550" spans="1:10" x14ac:dyDescent="0.25">
      <c r="A2550">
        <v>15984</v>
      </c>
      <c r="B2550" t="s">
        <v>4189</v>
      </c>
      <c r="C2550" t="s">
        <v>1283</v>
      </c>
      <c r="D2550">
        <v>1970</v>
      </c>
      <c r="E2550">
        <v>0</v>
      </c>
      <c r="F2550">
        <v>0</v>
      </c>
      <c r="G2550" s="1">
        <v>41456</v>
      </c>
      <c r="H2550" t="s">
        <v>58</v>
      </c>
      <c r="I2550" t="s">
        <v>12</v>
      </c>
      <c r="J2550" s="6">
        <f t="shared" ca="1" si="39"/>
        <v>3.5758316489627839</v>
      </c>
    </row>
    <row r="2551" spans="1:10" x14ac:dyDescent="0.25">
      <c r="A2551">
        <v>14019</v>
      </c>
      <c r="B2551" t="s">
        <v>4190</v>
      </c>
      <c r="C2551" t="s">
        <v>614</v>
      </c>
      <c r="D2551">
        <v>1982</v>
      </c>
      <c r="E2551">
        <v>0</v>
      </c>
      <c r="F2551">
        <v>0</v>
      </c>
      <c r="G2551" s="1">
        <v>40694</v>
      </c>
      <c r="H2551" t="s">
        <v>274</v>
      </c>
      <c r="I2551" t="s">
        <v>12</v>
      </c>
      <c r="J2551" s="6">
        <f t="shared" ca="1" si="39"/>
        <v>2.9970411115718756</v>
      </c>
    </row>
    <row r="2552" spans="1:10" x14ac:dyDescent="0.25">
      <c r="A2552">
        <v>22708</v>
      </c>
      <c r="B2552" t="s">
        <v>4191</v>
      </c>
      <c r="C2552" t="s">
        <v>4192</v>
      </c>
      <c r="D2552">
        <v>1989</v>
      </c>
      <c r="E2552">
        <v>0</v>
      </c>
      <c r="F2552">
        <v>0</v>
      </c>
      <c r="G2552" s="1">
        <v>42580</v>
      </c>
      <c r="H2552" t="s">
        <v>274</v>
      </c>
      <c r="I2552" t="s">
        <v>240</v>
      </c>
      <c r="J2552" s="6">
        <f t="shared" ca="1" si="39"/>
        <v>2.8383124690534194</v>
      </c>
    </row>
    <row r="2553" spans="1:10" x14ac:dyDescent="0.25">
      <c r="A2553">
        <v>12796</v>
      </c>
      <c r="B2553" t="s">
        <v>2886</v>
      </c>
      <c r="C2553" t="s">
        <v>4193</v>
      </c>
      <c r="D2553">
        <v>1966</v>
      </c>
      <c r="E2553">
        <v>0</v>
      </c>
      <c r="F2553">
        <v>0</v>
      </c>
      <c r="G2553" s="1">
        <v>40714</v>
      </c>
      <c r="H2553" t="s">
        <v>662</v>
      </c>
      <c r="I2553" t="s">
        <v>12</v>
      </c>
      <c r="J2553" s="6">
        <f t="shared" ca="1" si="39"/>
        <v>3.7564874544135147</v>
      </c>
    </row>
    <row r="2554" spans="1:10" x14ac:dyDescent="0.25">
      <c r="A2554">
        <v>21236</v>
      </c>
      <c r="B2554" t="s">
        <v>4194</v>
      </c>
      <c r="C2554" t="s">
        <v>809</v>
      </c>
      <c r="D2554">
        <v>1963</v>
      </c>
      <c r="E2554">
        <v>0</v>
      </c>
      <c r="F2554">
        <v>0</v>
      </c>
      <c r="G2554" s="1">
        <v>42155</v>
      </c>
      <c r="H2554" t="s">
        <v>4195</v>
      </c>
      <c r="I2554" t="s">
        <v>12</v>
      </c>
      <c r="J2554" s="6">
        <f t="shared" ca="1" si="39"/>
        <v>3.6879911190011443</v>
      </c>
    </row>
    <row r="2555" spans="1:10" x14ac:dyDescent="0.25">
      <c r="A2555">
        <v>19219</v>
      </c>
      <c r="B2555" t="s">
        <v>3510</v>
      </c>
      <c r="C2555" t="s">
        <v>4002</v>
      </c>
      <c r="D2555">
        <v>1959</v>
      </c>
      <c r="E2555">
        <v>0</v>
      </c>
      <c r="F2555">
        <v>0</v>
      </c>
      <c r="G2555" s="1">
        <v>42437</v>
      </c>
      <c r="H2555" t="s">
        <v>756</v>
      </c>
      <c r="I2555" t="s">
        <v>12</v>
      </c>
      <c r="J2555" s="6">
        <f t="shared" ca="1" si="39"/>
        <v>3.7241094448125205</v>
      </c>
    </row>
    <row r="2556" spans="1:10" x14ac:dyDescent="0.25">
      <c r="A2556">
        <v>25105</v>
      </c>
      <c r="B2556" t="s">
        <v>4196</v>
      </c>
      <c r="C2556" t="s">
        <v>1416</v>
      </c>
      <c r="D2556">
        <v>2012</v>
      </c>
      <c r="E2556">
        <v>0</v>
      </c>
      <c r="F2556">
        <v>0</v>
      </c>
      <c r="G2556" s="1">
        <v>41272</v>
      </c>
      <c r="H2556" t="s">
        <v>114</v>
      </c>
      <c r="I2556" t="s">
        <v>12</v>
      </c>
      <c r="J2556" s="6">
        <f t="shared" ca="1" si="39"/>
        <v>2.3840405390286179</v>
      </c>
    </row>
    <row r="2557" spans="1:10" x14ac:dyDescent="0.25">
      <c r="A2557">
        <v>50216</v>
      </c>
      <c r="B2557" t="s">
        <v>4197</v>
      </c>
      <c r="C2557" t="s">
        <v>701</v>
      </c>
      <c r="D2557">
        <v>2015</v>
      </c>
      <c r="E2557">
        <v>0</v>
      </c>
      <c r="F2557">
        <v>0</v>
      </c>
      <c r="G2557" s="1">
        <v>42577</v>
      </c>
      <c r="H2557" t="s">
        <v>746</v>
      </c>
      <c r="I2557" t="s">
        <v>25</v>
      </c>
      <c r="J2557" s="6">
        <f t="shared" ca="1" si="39"/>
        <v>3.7756358592077599</v>
      </c>
    </row>
    <row r="2558" spans="1:10" x14ac:dyDescent="0.25">
      <c r="A2558">
        <v>6633</v>
      </c>
      <c r="B2558" t="s">
        <v>4198</v>
      </c>
      <c r="C2558" t="s">
        <v>4199</v>
      </c>
      <c r="D2558">
        <v>1991</v>
      </c>
      <c r="E2558">
        <v>0</v>
      </c>
      <c r="F2558">
        <v>0</v>
      </c>
      <c r="G2558" s="1">
        <v>41095</v>
      </c>
      <c r="H2558" t="s">
        <v>58</v>
      </c>
      <c r="I2558" t="s">
        <v>12</v>
      </c>
      <c r="J2558" s="6">
        <f t="shared" ca="1" si="39"/>
        <v>4.1990508046953652</v>
      </c>
    </row>
    <row r="2559" spans="1:10" x14ac:dyDescent="0.25">
      <c r="A2559">
        <v>50229</v>
      </c>
      <c r="B2559" t="s">
        <v>4200</v>
      </c>
      <c r="C2559" t="s">
        <v>4201</v>
      </c>
      <c r="D2559">
        <v>1964</v>
      </c>
      <c r="E2559">
        <v>0</v>
      </c>
      <c r="F2559">
        <v>0</v>
      </c>
      <c r="G2559" s="1">
        <v>42383</v>
      </c>
      <c r="H2559" t="s">
        <v>58</v>
      </c>
      <c r="I2559" t="s">
        <v>12</v>
      </c>
      <c r="J2559" s="6">
        <f t="shared" ca="1" si="39"/>
        <v>3.4289592621365861</v>
      </c>
    </row>
    <row r="2560" spans="1:10" x14ac:dyDescent="0.25">
      <c r="A2560">
        <v>50015</v>
      </c>
      <c r="B2560" t="s">
        <v>496</v>
      </c>
      <c r="C2560" t="s">
        <v>526</v>
      </c>
      <c r="D2560">
        <v>1959</v>
      </c>
      <c r="E2560">
        <v>0</v>
      </c>
      <c r="F2560">
        <v>0</v>
      </c>
      <c r="G2560" s="1">
        <v>42318</v>
      </c>
      <c r="H2560" t="s">
        <v>207</v>
      </c>
      <c r="I2560" t="s">
        <v>12</v>
      </c>
      <c r="J2560" s="6">
        <f t="shared" ca="1" si="39"/>
        <v>3.8210535216104291</v>
      </c>
    </row>
    <row r="2561" spans="1:10" x14ac:dyDescent="0.25">
      <c r="A2561">
        <v>49631</v>
      </c>
      <c r="B2561" t="s">
        <v>4202</v>
      </c>
      <c r="C2561" t="s">
        <v>4203</v>
      </c>
      <c r="D2561">
        <v>2015</v>
      </c>
      <c r="E2561">
        <v>0</v>
      </c>
      <c r="F2561">
        <v>0</v>
      </c>
      <c r="G2561" s="1">
        <v>42684</v>
      </c>
      <c r="H2561" t="s">
        <v>4204</v>
      </c>
      <c r="I2561" t="s">
        <v>240</v>
      </c>
      <c r="J2561" s="6">
        <f t="shared" ca="1" si="39"/>
        <v>2.9289185964540634</v>
      </c>
    </row>
    <row r="2562" spans="1:10" x14ac:dyDescent="0.25">
      <c r="A2562">
        <v>6515</v>
      </c>
      <c r="B2562" t="s">
        <v>4205</v>
      </c>
      <c r="C2562" t="s">
        <v>1012</v>
      </c>
      <c r="D2562">
        <v>1965</v>
      </c>
      <c r="E2562">
        <v>0</v>
      </c>
      <c r="F2562">
        <v>0</v>
      </c>
      <c r="G2562" s="1">
        <v>40856</v>
      </c>
      <c r="H2562" t="s">
        <v>66</v>
      </c>
      <c r="I2562" t="s">
        <v>12</v>
      </c>
      <c r="J2562" s="6">
        <f t="shared" ref="J2562:J2625" ca="1" si="40">2.3+2*RAND()</f>
        <v>2.9327502980989566</v>
      </c>
    </row>
    <row r="2563" spans="1:10" x14ac:dyDescent="0.25">
      <c r="A2563">
        <v>9131</v>
      </c>
      <c r="B2563" t="s">
        <v>4206</v>
      </c>
      <c r="C2563" t="s">
        <v>81</v>
      </c>
      <c r="D2563">
        <v>1969</v>
      </c>
      <c r="E2563">
        <v>0</v>
      </c>
      <c r="F2563">
        <v>0</v>
      </c>
      <c r="G2563" s="1">
        <v>39321</v>
      </c>
      <c r="H2563" t="s">
        <v>433</v>
      </c>
      <c r="I2563" t="s">
        <v>12</v>
      </c>
      <c r="J2563" s="6">
        <f t="shared" ca="1" si="40"/>
        <v>2.9983142994503478</v>
      </c>
    </row>
    <row r="2564" spans="1:10" x14ac:dyDescent="0.25">
      <c r="A2564">
        <v>13606</v>
      </c>
      <c r="B2564" t="s">
        <v>4207</v>
      </c>
      <c r="C2564" t="s">
        <v>984</v>
      </c>
      <c r="D2564">
        <v>1984</v>
      </c>
      <c r="E2564">
        <v>0</v>
      </c>
      <c r="F2564">
        <v>0</v>
      </c>
      <c r="G2564" s="1">
        <v>40694</v>
      </c>
      <c r="H2564" t="s">
        <v>66</v>
      </c>
      <c r="I2564" t="s">
        <v>12</v>
      </c>
      <c r="J2564" s="6">
        <f t="shared" ca="1" si="40"/>
        <v>4.2603446668208065</v>
      </c>
    </row>
    <row r="2565" spans="1:10" x14ac:dyDescent="0.25">
      <c r="A2565">
        <v>25363</v>
      </c>
      <c r="B2565" t="s">
        <v>4208</v>
      </c>
      <c r="C2565" t="s">
        <v>4209</v>
      </c>
      <c r="D2565">
        <v>2009</v>
      </c>
      <c r="E2565">
        <v>0</v>
      </c>
      <c r="F2565">
        <v>0</v>
      </c>
      <c r="G2565" s="1">
        <v>40693</v>
      </c>
      <c r="H2565" t="s">
        <v>145</v>
      </c>
      <c r="I2565" t="s">
        <v>12</v>
      </c>
      <c r="J2565" s="6">
        <f t="shared" ca="1" si="40"/>
        <v>2.854680265314014</v>
      </c>
    </row>
    <row r="2566" spans="1:10" x14ac:dyDescent="0.25">
      <c r="A2566">
        <v>33960</v>
      </c>
      <c r="B2566" t="s">
        <v>4210</v>
      </c>
      <c r="C2566" t="s">
        <v>891</v>
      </c>
      <c r="D2566">
        <v>1964</v>
      </c>
      <c r="E2566">
        <v>0</v>
      </c>
      <c r="F2566">
        <v>0</v>
      </c>
      <c r="G2566" s="1">
        <v>40759</v>
      </c>
      <c r="H2566" t="s">
        <v>4211</v>
      </c>
      <c r="I2566" t="s">
        <v>12</v>
      </c>
      <c r="J2566" s="6">
        <f t="shared" ca="1" si="40"/>
        <v>2.937239614599866</v>
      </c>
    </row>
    <row r="2567" spans="1:10" x14ac:dyDescent="0.25">
      <c r="A2567">
        <v>18999</v>
      </c>
      <c r="B2567" t="s">
        <v>4212</v>
      </c>
      <c r="C2567" t="s">
        <v>2112</v>
      </c>
      <c r="D2567">
        <v>1994</v>
      </c>
      <c r="E2567">
        <v>0</v>
      </c>
      <c r="F2567">
        <v>0</v>
      </c>
      <c r="G2567" s="1">
        <v>40862</v>
      </c>
      <c r="H2567" t="s">
        <v>66</v>
      </c>
      <c r="I2567" t="s">
        <v>12</v>
      </c>
      <c r="J2567" s="6">
        <f t="shared" ca="1" si="40"/>
        <v>2.8097954611692648</v>
      </c>
    </row>
    <row r="2568" spans="1:10" x14ac:dyDescent="0.25">
      <c r="A2568">
        <v>17016</v>
      </c>
      <c r="B2568" t="s">
        <v>778</v>
      </c>
      <c r="C2568" t="s">
        <v>415</v>
      </c>
      <c r="D2568">
        <v>1978</v>
      </c>
      <c r="E2568">
        <v>0</v>
      </c>
      <c r="F2568">
        <v>0</v>
      </c>
      <c r="G2568" s="1">
        <v>41225</v>
      </c>
      <c r="H2568" t="s">
        <v>4213</v>
      </c>
      <c r="I2568" t="s">
        <v>12</v>
      </c>
      <c r="J2568" s="6">
        <f t="shared" ca="1" si="40"/>
        <v>2.6523749858552255</v>
      </c>
    </row>
    <row r="2569" spans="1:10" x14ac:dyDescent="0.25">
      <c r="A2569">
        <v>42852</v>
      </c>
      <c r="B2569" t="s">
        <v>4214</v>
      </c>
      <c r="C2569" t="s">
        <v>352</v>
      </c>
      <c r="D2569">
        <v>2012</v>
      </c>
      <c r="E2569">
        <v>0</v>
      </c>
      <c r="F2569">
        <v>0</v>
      </c>
      <c r="G2569" s="1">
        <v>41346</v>
      </c>
      <c r="H2569" t="s">
        <v>53</v>
      </c>
      <c r="I2569" t="s">
        <v>12</v>
      </c>
      <c r="J2569" s="6">
        <f t="shared" ca="1" si="40"/>
        <v>2.9570968823213217</v>
      </c>
    </row>
    <row r="2570" spans="1:10" x14ac:dyDescent="0.25">
      <c r="A2570">
        <v>13343</v>
      </c>
      <c r="B2570" t="s">
        <v>4215</v>
      </c>
      <c r="C2570" t="s">
        <v>169</v>
      </c>
      <c r="D2570">
        <v>1976</v>
      </c>
      <c r="E2570">
        <v>0</v>
      </c>
      <c r="F2570">
        <v>0</v>
      </c>
      <c r="G2570" s="1">
        <v>40704</v>
      </c>
      <c r="H2570" t="s">
        <v>24</v>
      </c>
      <c r="I2570" t="s">
        <v>25</v>
      </c>
      <c r="J2570" s="6">
        <f t="shared" ca="1" si="40"/>
        <v>2.9563292805083421</v>
      </c>
    </row>
    <row r="2571" spans="1:10" x14ac:dyDescent="0.25">
      <c r="A2571">
        <v>37752</v>
      </c>
      <c r="B2571" t="s">
        <v>44</v>
      </c>
      <c r="C2571" t="s">
        <v>1770</v>
      </c>
      <c r="D2571">
        <v>2011</v>
      </c>
      <c r="E2571">
        <v>0</v>
      </c>
      <c r="F2571">
        <v>0</v>
      </c>
      <c r="G2571" s="1">
        <v>41677</v>
      </c>
      <c r="H2571" t="s">
        <v>801</v>
      </c>
      <c r="I2571" t="s">
        <v>12</v>
      </c>
      <c r="J2571" s="6">
        <f t="shared" ca="1" si="40"/>
        <v>3.5896333699575367</v>
      </c>
    </row>
    <row r="2572" spans="1:10" x14ac:dyDescent="0.25">
      <c r="A2572">
        <v>12094</v>
      </c>
      <c r="B2572" t="s">
        <v>4216</v>
      </c>
      <c r="C2572" t="s">
        <v>4217</v>
      </c>
      <c r="D2572">
        <v>1971</v>
      </c>
      <c r="E2572">
        <v>0</v>
      </c>
      <c r="F2572">
        <v>0</v>
      </c>
      <c r="G2572" s="1">
        <v>42525</v>
      </c>
      <c r="H2572" t="s">
        <v>4218</v>
      </c>
      <c r="I2572" t="s">
        <v>25</v>
      </c>
      <c r="J2572" s="6">
        <f t="shared" ca="1" si="40"/>
        <v>2.4946936198451999</v>
      </c>
    </row>
    <row r="2573" spans="1:10" x14ac:dyDescent="0.25">
      <c r="A2573">
        <v>48887</v>
      </c>
      <c r="B2573" t="s">
        <v>4219</v>
      </c>
      <c r="C2573" t="s">
        <v>4220</v>
      </c>
      <c r="D2573">
        <v>2014</v>
      </c>
      <c r="E2573">
        <v>0</v>
      </c>
      <c r="F2573">
        <v>0</v>
      </c>
      <c r="G2573" s="1">
        <v>42115</v>
      </c>
      <c r="H2573" t="s">
        <v>266</v>
      </c>
      <c r="I2573" t="s">
        <v>12</v>
      </c>
      <c r="J2573" s="6">
        <f t="shared" ca="1" si="40"/>
        <v>4.1132162723645376</v>
      </c>
    </row>
    <row r="2574" spans="1:10" x14ac:dyDescent="0.25">
      <c r="A2574">
        <v>26351</v>
      </c>
      <c r="B2574" t="s">
        <v>4221</v>
      </c>
      <c r="C2574" t="s">
        <v>1778</v>
      </c>
      <c r="D2574">
        <v>1966</v>
      </c>
      <c r="E2574">
        <v>0</v>
      </c>
      <c r="F2574">
        <v>0</v>
      </c>
      <c r="G2574" s="1">
        <v>40896</v>
      </c>
      <c r="H2574" t="s">
        <v>1779</v>
      </c>
      <c r="I2574" t="s">
        <v>25</v>
      </c>
      <c r="J2574" s="6">
        <f t="shared" ca="1" si="40"/>
        <v>3.5984378815089899</v>
      </c>
    </row>
    <row r="2575" spans="1:10" x14ac:dyDescent="0.25">
      <c r="A2575">
        <v>19300</v>
      </c>
      <c r="B2575" t="s">
        <v>4222</v>
      </c>
      <c r="C2575" t="s">
        <v>1190</v>
      </c>
      <c r="D2575">
        <v>1962</v>
      </c>
      <c r="E2575">
        <v>0</v>
      </c>
      <c r="F2575">
        <v>0</v>
      </c>
      <c r="G2575" s="1">
        <v>40863</v>
      </c>
      <c r="H2575" t="s">
        <v>1191</v>
      </c>
      <c r="I2575" t="s">
        <v>25</v>
      </c>
      <c r="J2575" s="6">
        <f t="shared" ca="1" si="40"/>
        <v>3.1678645772126033</v>
      </c>
    </row>
    <row r="2576" spans="1:10" x14ac:dyDescent="0.25">
      <c r="A2576">
        <v>51880</v>
      </c>
      <c r="B2576" t="s">
        <v>1557</v>
      </c>
      <c r="C2576" t="s">
        <v>2101</v>
      </c>
      <c r="D2576">
        <v>2016</v>
      </c>
      <c r="E2576">
        <v>0</v>
      </c>
      <c r="F2576">
        <v>0</v>
      </c>
      <c r="G2576" s="1">
        <v>42669</v>
      </c>
      <c r="H2576" t="s">
        <v>145</v>
      </c>
      <c r="I2576" t="s">
        <v>12</v>
      </c>
      <c r="J2576" s="6">
        <f t="shared" ca="1" si="40"/>
        <v>3.9636487443186006</v>
      </c>
    </row>
    <row r="2577" spans="1:10" x14ac:dyDescent="0.25">
      <c r="A2577">
        <v>22412</v>
      </c>
      <c r="B2577" t="s">
        <v>4223</v>
      </c>
      <c r="C2577" t="s">
        <v>4224</v>
      </c>
      <c r="D2577">
        <v>1968</v>
      </c>
      <c r="E2577">
        <v>0</v>
      </c>
      <c r="F2577">
        <v>0</v>
      </c>
      <c r="G2577" s="1">
        <v>41175</v>
      </c>
      <c r="H2577" t="s">
        <v>53</v>
      </c>
      <c r="I2577" t="s">
        <v>1692</v>
      </c>
      <c r="J2577" s="6">
        <f t="shared" ca="1" si="40"/>
        <v>3.7357809649511537</v>
      </c>
    </row>
    <row r="2578" spans="1:10" x14ac:dyDescent="0.25">
      <c r="A2578">
        <v>36228</v>
      </c>
      <c r="B2578" t="s">
        <v>4225</v>
      </c>
      <c r="C2578" t="s">
        <v>1967</v>
      </c>
      <c r="D2578">
        <v>1963</v>
      </c>
      <c r="E2578">
        <v>0</v>
      </c>
      <c r="F2578">
        <v>0</v>
      </c>
      <c r="G2578" s="1">
        <v>40892</v>
      </c>
      <c r="H2578" t="s">
        <v>128</v>
      </c>
      <c r="I2578" t="s">
        <v>12</v>
      </c>
      <c r="J2578" s="6">
        <f t="shared" ca="1" si="40"/>
        <v>3.1906153561345763</v>
      </c>
    </row>
    <row r="2579" spans="1:10" x14ac:dyDescent="0.25">
      <c r="A2579">
        <v>49084</v>
      </c>
      <c r="B2579" t="s">
        <v>549</v>
      </c>
      <c r="C2579" t="s">
        <v>3753</v>
      </c>
      <c r="D2579">
        <v>2013</v>
      </c>
      <c r="E2579">
        <v>0</v>
      </c>
      <c r="F2579">
        <v>0</v>
      </c>
      <c r="G2579" s="1">
        <v>42150</v>
      </c>
      <c r="H2579" t="s">
        <v>128</v>
      </c>
      <c r="I2579" t="s">
        <v>12</v>
      </c>
      <c r="J2579" s="6">
        <f t="shared" ca="1" si="40"/>
        <v>3.281184501168946</v>
      </c>
    </row>
    <row r="2580" spans="1:10" x14ac:dyDescent="0.25">
      <c r="A2580">
        <v>14035</v>
      </c>
      <c r="B2580" t="s">
        <v>4226</v>
      </c>
      <c r="C2580" t="s">
        <v>2015</v>
      </c>
      <c r="D2580">
        <v>1992</v>
      </c>
      <c r="E2580">
        <v>0</v>
      </c>
      <c r="F2580">
        <v>0</v>
      </c>
      <c r="G2580" s="1">
        <v>42425</v>
      </c>
      <c r="H2580" t="s">
        <v>24</v>
      </c>
      <c r="I2580" t="s">
        <v>25</v>
      </c>
      <c r="J2580" s="6">
        <f t="shared" ca="1" si="40"/>
        <v>2.9068008366894125</v>
      </c>
    </row>
    <row r="2581" spans="1:10" x14ac:dyDescent="0.25">
      <c r="A2581">
        <v>13025</v>
      </c>
      <c r="B2581" t="s">
        <v>1312</v>
      </c>
      <c r="C2581" t="s">
        <v>4227</v>
      </c>
      <c r="D2581">
        <v>1989</v>
      </c>
      <c r="E2581">
        <v>0</v>
      </c>
      <c r="F2581">
        <v>0</v>
      </c>
      <c r="G2581" s="1">
        <v>41233</v>
      </c>
      <c r="H2581" t="s">
        <v>372</v>
      </c>
      <c r="I2581" t="s">
        <v>12</v>
      </c>
      <c r="J2581" s="6">
        <f t="shared" ca="1" si="40"/>
        <v>3.6076634175647495</v>
      </c>
    </row>
    <row r="2582" spans="1:10" x14ac:dyDescent="0.25">
      <c r="A2582">
        <v>51359</v>
      </c>
      <c r="B2582" t="s">
        <v>4228</v>
      </c>
      <c r="C2582" t="s">
        <v>913</v>
      </c>
      <c r="D2582">
        <v>2016</v>
      </c>
      <c r="E2582">
        <v>0</v>
      </c>
      <c r="F2582">
        <v>0</v>
      </c>
      <c r="G2582" s="1">
        <v>42630</v>
      </c>
      <c r="H2582" t="s">
        <v>53</v>
      </c>
      <c r="I2582" t="s">
        <v>12</v>
      </c>
      <c r="J2582" s="6">
        <f t="shared" ca="1" si="40"/>
        <v>3.3386106136129516</v>
      </c>
    </row>
    <row r="2583" spans="1:10" x14ac:dyDescent="0.25">
      <c r="A2583">
        <v>50809</v>
      </c>
      <c r="B2583" t="s">
        <v>4229</v>
      </c>
      <c r="C2583" t="s">
        <v>40</v>
      </c>
      <c r="D2583">
        <v>2015</v>
      </c>
      <c r="E2583">
        <v>0</v>
      </c>
      <c r="F2583">
        <v>0</v>
      </c>
      <c r="G2583" s="1">
        <v>42480</v>
      </c>
      <c r="H2583" t="s">
        <v>1470</v>
      </c>
      <c r="I2583" t="s">
        <v>12</v>
      </c>
      <c r="J2583" s="6">
        <f t="shared" ca="1" si="40"/>
        <v>2.694750793087989</v>
      </c>
    </row>
    <row r="2584" spans="1:10" x14ac:dyDescent="0.25">
      <c r="A2584">
        <v>13985</v>
      </c>
      <c r="B2584" t="s">
        <v>4230</v>
      </c>
      <c r="C2584" t="s">
        <v>2848</v>
      </c>
      <c r="D2584">
        <v>1976</v>
      </c>
      <c r="E2584">
        <v>0</v>
      </c>
      <c r="F2584">
        <v>0</v>
      </c>
      <c r="G2584" s="1">
        <v>40708</v>
      </c>
      <c r="H2584" t="s">
        <v>449</v>
      </c>
      <c r="I2584" t="s">
        <v>12</v>
      </c>
      <c r="J2584" s="6">
        <f t="shared" ca="1" si="40"/>
        <v>3.6008188652472031</v>
      </c>
    </row>
    <row r="2585" spans="1:10" x14ac:dyDescent="0.25">
      <c r="A2585">
        <v>5496</v>
      </c>
      <c r="B2585" t="s">
        <v>4231</v>
      </c>
      <c r="C2585" t="s">
        <v>4232</v>
      </c>
      <c r="D2585">
        <v>1982</v>
      </c>
      <c r="E2585">
        <v>0</v>
      </c>
      <c r="F2585">
        <v>0</v>
      </c>
      <c r="G2585" s="1">
        <v>40732</v>
      </c>
      <c r="H2585" t="s">
        <v>274</v>
      </c>
      <c r="I2585" t="s">
        <v>12</v>
      </c>
      <c r="J2585" s="6">
        <f t="shared" ca="1" si="40"/>
        <v>3.3671311328150626</v>
      </c>
    </row>
    <row r="2586" spans="1:10" x14ac:dyDescent="0.25">
      <c r="A2586">
        <v>10384</v>
      </c>
      <c r="B2586" t="s">
        <v>4233</v>
      </c>
      <c r="C2586" t="s">
        <v>4234</v>
      </c>
      <c r="D2586">
        <v>1997</v>
      </c>
      <c r="E2586">
        <v>0</v>
      </c>
      <c r="F2586">
        <v>0</v>
      </c>
      <c r="G2586" s="1">
        <v>40731</v>
      </c>
      <c r="H2586" t="s">
        <v>252</v>
      </c>
      <c r="I2586" t="s">
        <v>12</v>
      </c>
      <c r="J2586" s="6">
        <f t="shared" ca="1" si="40"/>
        <v>2.4206367113584371</v>
      </c>
    </row>
    <row r="2587" spans="1:10" x14ac:dyDescent="0.25">
      <c r="A2587">
        <v>7162</v>
      </c>
      <c r="B2587" t="s">
        <v>4235</v>
      </c>
      <c r="C2587" t="s">
        <v>2698</v>
      </c>
      <c r="D2587">
        <v>1957</v>
      </c>
      <c r="E2587">
        <v>0</v>
      </c>
      <c r="F2587">
        <v>0</v>
      </c>
      <c r="G2587" s="1">
        <v>41657</v>
      </c>
      <c r="H2587" t="s">
        <v>433</v>
      </c>
      <c r="I2587" t="s">
        <v>12</v>
      </c>
      <c r="J2587" s="6">
        <f t="shared" ca="1" si="40"/>
        <v>3.2956474177569142</v>
      </c>
    </row>
    <row r="2588" spans="1:10" x14ac:dyDescent="0.25">
      <c r="A2588">
        <v>9596</v>
      </c>
      <c r="B2588" t="s">
        <v>4236</v>
      </c>
      <c r="C2588" t="s">
        <v>1244</v>
      </c>
      <c r="D2588">
        <v>1968</v>
      </c>
      <c r="E2588">
        <v>0</v>
      </c>
      <c r="F2588">
        <v>0</v>
      </c>
      <c r="G2588" s="1">
        <v>40694</v>
      </c>
      <c r="H2588" t="s">
        <v>317</v>
      </c>
      <c r="I2588" t="s">
        <v>12</v>
      </c>
      <c r="J2588" s="6">
        <f t="shared" ca="1" si="40"/>
        <v>3.9444196060995438</v>
      </c>
    </row>
    <row r="2589" spans="1:10" x14ac:dyDescent="0.25">
      <c r="A2589">
        <v>13175</v>
      </c>
      <c r="B2589" t="s">
        <v>2512</v>
      </c>
      <c r="C2589" t="s">
        <v>219</v>
      </c>
      <c r="D2589">
        <v>1984</v>
      </c>
      <c r="E2589">
        <v>0</v>
      </c>
      <c r="F2589">
        <v>0</v>
      </c>
      <c r="G2589" s="1">
        <v>40862</v>
      </c>
      <c r="H2589" t="s">
        <v>66</v>
      </c>
      <c r="I2589" t="s">
        <v>12</v>
      </c>
      <c r="J2589" s="6">
        <f t="shared" ca="1" si="40"/>
        <v>2.6583589838161021</v>
      </c>
    </row>
    <row r="2590" spans="1:10" x14ac:dyDescent="0.25">
      <c r="A2590">
        <v>23902</v>
      </c>
      <c r="B2590" t="s">
        <v>4237</v>
      </c>
      <c r="C2590" t="s">
        <v>2478</v>
      </c>
      <c r="D2590">
        <v>1967</v>
      </c>
      <c r="E2590">
        <v>0</v>
      </c>
      <c r="F2590">
        <v>0</v>
      </c>
      <c r="G2590" s="1">
        <v>40694</v>
      </c>
      <c r="H2590" t="s">
        <v>24</v>
      </c>
      <c r="I2590" t="s">
        <v>25</v>
      </c>
      <c r="J2590" s="6">
        <f t="shared" ca="1" si="40"/>
        <v>4.2931741963289607</v>
      </c>
    </row>
    <row r="2591" spans="1:10" x14ac:dyDescent="0.25">
      <c r="A2591">
        <v>14405</v>
      </c>
      <c r="B2591" t="s">
        <v>4238</v>
      </c>
      <c r="C2591" t="s">
        <v>368</v>
      </c>
      <c r="D2591">
        <v>1988</v>
      </c>
      <c r="E2591">
        <v>0</v>
      </c>
      <c r="F2591">
        <v>0</v>
      </c>
      <c r="G2591" s="1">
        <v>40694</v>
      </c>
      <c r="H2591" t="s">
        <v>293</v>
      </c>
      <c r="I2591" t="s">
        <v>12</v>
      </c>
      <c r="J2591" s="6">
        <f t="shared" ca="1" si="40"/>
        <v>3.7252950230411166</v>
      </c>
    </row>
    <row r="2592" spans="1:10" x14ac:dyDescent="0.25">
      <c r="A2592">
        <v>11984</v>
      </c>
      <c r="B2592" t="s">
        <v>4239</v>
      </c>
      <c r="C2592" t="s">
        <v>1184</v>
      </c>
      <c r="D2592">
        <v>1956</v>
      </c>
      <c r="E2592">
        <v>0</v>
      </c>
      <c r="F2592">
        <v>0</v>
      </c>
      <c r="G2592" s="1">
        <v>41163</v>
      </c>
      <c r="H2592" t="s">
        <v>24</v>
      </c>
      <c r="I2592" t="s">
        <v>25</v>
      </c>
      <c r="J2592" s="6">
        <f t="shared" ca="1" si="40"/>
        <v>2.5535143707970027</v>
      </c>
    </row>
    <row r="2593" spans="1:10" x14ac:dyDescent="0.25">
      <c r="A2593">
        <v>31011</v>
      </c>
      <c r="B2593" t="s">
        <v>4240</v>
      </c>
      <c r="C2593" t="s">
        <v>809</v>
      </c>
      <c r="D2593">
        <v>1969</v>
      </c>
      <c r="E2593">
        <v>0</v>
      </c>
      <c r="F2593">
        <v>0</v>
      </c>
      <c r="G2593" s="1">
        <v>40694</v>
      </c>
      <c r="H2593" t="s">
        <v>32</v>
      </c>
      <c r="I2593" t="s">
        <v>12</v>
      </c>
      <c r="J2593" s="6">
        <f t="shared" ca="1" si="40"/>
        <v>4.233280134309938</v>
      </c>
    </row>
    <row r="2594" spans="1:10" x14ac:dyDescent="0.25">
      <c r="A2594">
        <v>6776</v>
      </c>
      <c r="B2594" t="s">
        <v>4241</v>
      </c>
      <c r="C2594" t="s">
        <v>57</v>
      </c>
      <c r="D2594">
        <v>2003</v>
      </c>
      <c r="E2594">
        <v>0</v>
      </c>
      <c r="F2594">
        <v>0</v>
      </c>
      <c r="G2594" s="1">
        <v>39288</v>
      </c>
      <c r="H2594" t="s">
        <v>58</v>
      </c>
      <c r="I2594" t="s">
        <v>12</v>
      </c>
      <c r="J2594" s="6">
        <f t="shared" ca="1" si="40"/>
        <v>3.8477561786215664</v>
      </c>
    </row>
    <row r="2595" spans="1:10" x14ac:dyDescent="0.25">
      <c r="A2595">
        <v>36438</v>
      </c>
      <c r="B2595" t="s">
        <v>4242</v>
      </c>
      <c r="C2595" t="s">
        <v>911</v>
      </c>
      <c r="D2595">
        <v>2011</v>
      </c>
      <c r="E2595">
        <v>0</v>
      </c>
      <c r="F2595">
        <v>0</v>
      </c>
      <c r="G2595" s="1">
        <v>40694</v>
      </c>
      <c r="H2595" t="s">
        <v>53</v>
      </c>
      <c r="I2595" t="s">
        <v>12</v>
      </c>
      <c r="J2595" s="6">
        <f t="shared" ca="1" si="40"/>
        <v>2.4647688217206905</v>
      </c>
    </row>
    <row r="2596" spans="1:10" x14ac:dyDescent="0.25">
      <c r="A2596">
        <v>45786</v>
      </c>
      <c r="B2596" t="s">
        <v>4243</v>
      </c>
      <c r="C2596" t="s">
        <v>2236</v>
      </c>
      <c r="D2596">
        <v>2000</v>
      </c>
      <c r="E2596">
        <v>0</v>
      </c>
      <c r="F2596">
        <v>0</v>
      </c>
      <c r="G2596" s="1">
        <v>41657</v>
      </c>
      <c r="H2596" t="s">
        <v>1779</v>
      </c>
      <c r="I2596" t="s">
        <v>25</v>
      </c>
      <c r="J2596" s="6">
        <f t="shared" ca="1" si="40"/>
        <v>3.7782235378849505</v>
      </c>
    </row>
    <row r="2597" spans="1:10" x14ac:dyDescent="0.25">
      <c r="A2597">
        <v>28714</v>
      </c>
      <c r="B2597" t="s">
        <v>4244</v>
      </c>
      <c r="C2597" t="s">
        <v>4245</v>
      </c>
      <c r="D2597">
        <v>1983</v>
      </c>
      <c r="E2597">
        <v>0</v>
      </c>
      <c r="F2597">
        <v>0</v>
      </c>
      <c r="G2597" s="1">
        <v>40892</v>
      </c>
      <c r="H2597" t="s">
        <v>252</v>
      </c>
      <c r="I2597" t="s">
        <v>12</v>
      </c>
      <c r="J2597" s="6">
        <f t="shared" ca="1" si="40"/>
        <v>2.7282981445731846</v>
      </c>
    </row>
    <row r="2598" spans="1:10" x14ac:dyDescent="0.25">
      <c r="A2598">
        <v>41417</v>
      </c>
      <c r="B2598" t="s">
        <v>4246</v>
      </c>
      <c r="C2598" t="s">
        <v>4247</v>
      </c>
      <c r="D2598">
        <v>1963</v>
      </c>
      <c r="E2598">
        <v>0</v>
      </c>
      <c r="F2598">
        <v>0</v>
      </c>
      <c r="G2598" s="1">
        <v>41163</v>
      </c>
      <c r="H2598" t="s">
        <v>85</v>
      </c>
      <c r="I2598" t="s">
        <v>12</v>
      </c>
      <c r="J2598" s="6">
        <f t="shared" ca="1" si="40"/>
        <v>4.2342341574679594</v>
      </c>
    </row>
    <row r="2599" spans="1:10" x14ac:dyDescent="0.25">
      <c r="A2599">
        <v>9013</v>
      </c>
      <c r="B2599" t="s">
        <v>4248</v>
      </c>
      <c r="C2599" t="s">
        <v>957</v>
      </c>
      <c r="D2599">
        <v>1973</v>
      </c>
      <c r="E2599">
        <v>0</v>
      </c>
      <c r="F2599">
        <v>0</v>
      </c>
      <c r="G2599" s="1">
        <v>39206</v>
      </c>
      <c r="H2599" t="s">
        <v>4249</v>
      </c>
      <c r="I2599" t="s">
        <v>12</v>
      </c>
      <c r="J2599" s="6">
        <f t="shared" ca="1" si="40"/>
        <v>2.8177754843152178</v>
      </c>
    </row>
    <row r="2600" spans="1:10" x14ac:dyDescent="0.25">
      <c r="A2600">
        <v>10906</v>
      </c>
      <c r="B2600" t="s">
        <v>4250</v>
      </c>
      <c r="C2600" t="s">
        <v>4251</v>
      </c>
      <c r="D2600">
        <v>1982</v>
      </c>
      <c r="E2600">
        <v>0</v>
      </c>
      <c r="F2600">
        <v>0</v>
      </c>
      <c r="G2600" s="1">
        <v>39308</v>
      </c>
      <c r="H2600" t="s">
        <v>274</v>
      </c>
      <c r="I2600" t="s">
        <v>12</v>
      </c>
      <c r="J2600" s="6">
        <f t="shared" ca="1" si="40"/>
        <v>4.1843658624275308</v>
      </c>
    </row>
    <row r="2601" spans="1:10" x14ac:dyDescent="0.25">
      <c r="A2601">
        <v>44950</v>
      </c>
      <c r="B2601" t="s">
        <v>4252</v>
      </c>
      <c r="C2601" t="s">
        <v>627</v>
      </c>
      <c r="D2601">
        <v>2013</v>
      </c>
      <c r="E2601">
        <v>0</v>
      </c>
      <c r="F2601">
        <v>0</v>
      </c>
      <c r="G2601" s="1">
        <v>41527</v>
      </c>
      <c r="H2601" t="s">
        <v>4253</v>
      </c>
      <c r="I2601" t="s">
        <v>12</v>
      </c>
      <c r="J2601" s="6">
        <f t="shared" ca="1" si="40"/>
        <v>2.4321711432193096</v>
      </c>
    </row>
    <row r="2602" spans="1:10" x14ac:dyDescent="0.25">
      <c r="A2602">
        <v>38399</v>
      </c>
      <c r="B2602" t="s">
        <v>4254</v>
      </c>
      <c r="C2602" t="s">
        <v>2133</v>
      </c>
      <c r="D2602">
        <v>2011</v>
      </c>
      <c r="E2602">
        <v>0</v>
      </c>
      <c r="F2602">
        <v>0</v>
      </c>
      <c r="G2602" s="1">
        <v>41093</v>
      </c>
      <c r="H2602" t="s">
        <v>73</v>
      </c>
      <c r="I2602" t="s">
        <v>12</v>
      </c>
      <c r="J2602" s="6">
        <f t="shared" ca="1" si="40"/>
        <v>3.1641340640690938</v>
      </c>
    </row>
    <row r="2603" spans="1:10" x14ac:dyDescent="0.25">
      <c r="A2603">
        <v>51750</v>
      </c>
      <c r="B2603" t="s">
        <v>2203</v>
      </c>
      <c r="C2603" t="s">
        <v>3807</v>
      </c>
      <c r="D2603">
        <v>2016</v>
      </c>
      <c r="E2603">
        <v>0</v>
      </c>
      <c r="F2603">
        <v>0</v>
      </c>
      <c r="G2603" s="1">
        <v>42637</v>
      </c>
      <c r="H2603" t="s">
        <v>1825</v>
      </c>
      <c r="I2603" t="s">
        <v>12</v>
      </c>
      <c r="J2603" s="6">
        <f t="shared" ca="1" si="40"/>
        <v>3.4605199593243157</v>
      </c>
    </row>
    <row r="2604" spans="1:10" x14ac:dyDescent="0.25">
      <c r="A2604">
        <v>48800</v>
      </c>
      <c r="B2604" t="s">
        <v>2455</v>
      </c>
      <c r="C2604" t="s">
        <v>3369</v>
      </c>
      <c r="D2604">
        <v>2011</v>
      </c>
      <c r="E2604">
        <v>0</v>
      </c>
      <c r="F2604">
        <v>0</v>
      </c>
      <c r="G2604" s="1">
        <v>42102</v>
      </c>
      <c r="H2604" t="s">
        <v>4255</v>
      </c>
      <c r="I2604" t="s">
        <v>12</v>
      </c>
      <c r="J2604" s="6">
        <f t="shared" ca="1" si="40"/>
        <v>3.7939168309427087</v>
      </c>
    </row>
    <row r="2605" spans="1:10" x14ac:dyDescent="0.25">
      <c r="A2605">
        <v>22533</v>
      </c>
      <c r="B2605" t="s">
        <v>4256</v>
      </c>
      <c r="C2605" t="s">
        <v>484</v>
      </c>
      <c r="D2605">
        <v>1963</v>
      </c>
      <c r="E2605">
        <v>0</v>
      </c>
      <c r="F2605">
        <v>0</v>
      </c>
      <c r="G2605" s="1">
        <v>40877</v>
      </c>
      <c r="H2605" t="s">
        <v>2328</v>
      </c>
      <c r="I2605" t="s">
        <v>25</v>
      </c>
      <c r="J2605" s="6">
        <f t="shared" ca="1" si="40"/>
        <v>2.67304419788712</v>
      </c>
    </row>
    <row r="2606" spans="1:10" x14ac:dyDescent="0.25">
      <c r="A2606">
        <v>46028</v>
      </c>
      <c r="B2606" t="s">
        <v>4257</v>
      </c>
      <c r="C2606" t="s">
        <v>1418</v>
      </c>
      <c r="D2606">
        <v>2013</v>
      </c>
      <c r="E2606">
        <v>0</v>
      </c>
      <c r="F2606">
        <v>0</v>
      </c>
      <c r="G2606" s="1">
        <v>41675</v>
      </c>
      <c r="H2606" t="s">
        <v>693</v>
      </c>
      <c r="I2606" t="s">
        <v>12</v>
      </c>
      <c r="J2606" s="6">
        <f t="shared" ca="1" si="40"/>
        <v>4.2542571351777756</v>
      </c>
    </row>
    <row r="2607" spans="1:10" x14ac:dyDescent="0.25">
      <c r="A2607">
        <v>35164</v>
      </c>
      <c r="B2607" t="s">
        <v>1940</v>
      </c>
      <c r="C2607" t="s">
        <v>95</v>
      </c>
      <c r="D2607">
        <v>1943</v>
      </c>
      <c r="E2607">
        <v>0</v>
      </c>
      <c r="F2607">
        <v>0</v>
      </c>
      <c r="G2607" s="1">
        <v>40872</v>
      </c>
      <c r="H2607" t="s">
        <v>803</v>
      </c>
      <c r="I2607" t="s">
        <v>12</v>
      </c>
      <c r="J2607" s="6">
        <f t="shared" ca="1" si="40"/>
        <v>3.1387305438847783</v>
      </c>
    </row>
    <row r="2608" spans="1:10" x14ac:dyDescent="0.25">
      <c r="A2608">
        <v>13753</v>
      </c>
      <c r="B2608" t="s">
        <v>4258</v>
      </c>
      <c r="C2608" t="s">
        <v>4259</v>
      </c>
      <c r="D2608">
        <v>1985</v>
      </c>
      <c r="E2608">
        <v>0</v>
      </c>
      <c r="F2608">
        <v>0</v>
      </c>
      <c r="G2608" s="1">
        <v>40694</v>
      </c>
      <c r="H2608" t="s">
        <v>662</v>
      </c>
      <c r="I2608" t="s">
        <v>12</v>
      </c>
      <c r="J2608" s="6">
        <f t="shared" ca="1" si="40"/>
        <v>2.4720383092701983</v>
      </c>
    </row>
    <row r="2609" spans="1:10" x14ac:dyDescent="0.25">
      <c r="A2609">
        <v>7663</v>
      </c>
      <c r="B2609" t="s">
        <v>4260</v>
      </c>
      <c r="C2609" t="s">
        <v>81</v>
      </c>
      <c r="D2609">
        <v>1968</v>
      </c>
      <c r="E2609">
        <v>0</v>
      </c>
      <c r="F2609">
        <v>0</v>
      </c>
      <c r="G2609" s="1">
        <v>40693</v>
      </c>
      <c r="H2609" t="s">
        <v>556</v>
      </c>
      <c r="I2609" t="s">
        <v>12</v>
      </c>
      <c r="J2609" s="6">
        <f t="shared" ca="1" si="40"/>
        <v>3.7848827030951799</v>
      </c>
    </row>
    <row r="2610" spans="1:10" x14ac:dyDescent="0.25">
      <c r="A2610">
        <v>49427</v>
      </c>
      <c r="B2610" t="s">
        <v>1354</v>
      </c>
      <c r="C2610" t="s">
        <v>4261</v>
      </c>
      <c r="D2610">
        <v>2015</v>
      </c>
      <c r="E2610">
        <v>0</v>
      </c>
      <c r="F2610">
        <v>0</v>
      </c>
      <c r="G2610" s="1">
        <v>42254</v>
      </c>
      <c r="H2610" t="s">
        <v>660</v>
      </c>
      <c r="I2610" t="s">
        <v>12</v>
      </c>
      <c r="J2610" s="6">
        <f t="shared" ca="1" si="40"/>
        <v>4.0313147299479439</v>
      </c>
    </row>
    <row r="2611" spans="1:10" x14ac:dyDescent="0.25">
      <c r="A2611">
        <v>15844</v>
      </c>
      <c r="B2611" t="s">
        <v>4262</v>
      </c>
      <c r="C2611" t="s">
        <v>4263</v>
      </c>
      <c r="D2611">
        <v>1981</v>
      </c>
      <c r="E2611">
        <v>0</v>
      </c>
      <c r="F2611">
        <v>0</v>
      </c>
      <c r="G2611" s="1">
        <v>42685</v>
      </c>
      <c r="H2611" t="s">
        <v>58</v>
      </c>
      <c r="I2611" t="s">
        <v>12</v>
      </c>
      <c r="J2611" s="6">
        <f t="shared" ca="1" si="40"/>
        <v>3.6936751491154407</v>
      </c>
    </row>
    <row r="2612" spans="1:10" x14ac:dyDescent="0.25">
      <c r="A2612">
        <v>25765</v>
      </c>
      <c r="B2612" t="s">
        <v>4264</v>
      </c>
      <c r="C2612" t="s">
        <v>217</v>
      </c>
      <c r="D2612">
        <v>2009</v>
      </c>
      <c r="E2612">
        <v>0</v>
      </c>
      <c r="F2612">
        <v>0</v>
      </c>
      <c r="G2612" s="1">
        <v>40693</v>
      </c>
      <c r="H2612" t="s">
        <v>3070</v>
      </c>
      <c r="I2612" t="s">
        <v>12</v>
      </c>
      <c r="J2612" s="6">
        <f t="shared" ca="1" si="40"/>
        <v>3.6249748484803894</v>
      </c>
    </row>
    <row r="2613" spans="1:10" x14ac:dyDescent="0.25">
      <c r="A2613">
        <v>18967</v>
      </c>
      <c r="B2613" t="s">
        <v>4265</v>
      </c>
      <c r="C2613" t="s">
        <v>716</v>
      </c>
      <c r="D2613">
        <v>1986</v>
      </c>
      <c r="E2613">
        <v>0</v>
      </c>
      <c r="F2613">
        <v>0</v>
      </c>
      <c r="G2613" s="1">
        <v>39650</v>
      </c>
      <c r="H2613" t="s">
        <v>1445</v>
      </c>
      <c r="I2613" t="s">
        <v>12</v>
      </c>
      <c r="J2613" s="6">
        <f t="shared" ca="1" si="40"/>
        <v>3.3661843279506316</v>
      </c>
    </row>
    <row r="2614" spans="1:10" x14ac:dyDescent="0.25">
      <c r="A2614">
        <v>41369</v>
      </c>
      <c r="B2614" t="s">
        <v>4266</v>
      </c>
      <c r="C2614" t="s">
        <v>4267</v>
      </c>
      <c r="D2614">
        <v>2000</v>
      </c>
      <c r="E2614">
        <v>0</v>
      </c>
      <c r="F2614">
        <v>0</v>
      </c>
      <c r="G2614" s="1">
        <v>42044</v>
      </c>
      <c r="H2614" t="s">
        <v>1655</v>
      </c>
      <c r="I2614" t="s">
        <v>1692</v>
      </c>
      <c r="J2614" s="6">
        <f t="shared" ca="1" si="40"/>
        <v>3.0812916606061691</v>
      </c>
    </row>
    <row r="2615" spans="1:10" x14ac:dyDescent="0.25">
      <c r="A2615">
        <v>19720</v>
      </c>
      <c r="B2615" t="s">
        <v>4268</v>
      </c>
      <c r="C2615" t="s">
        <v>3360</v>
      </c>
      <c r="D2615">
        <v>1970</v>
      </c>
      <c r="E2615">
        <v>0</v>
      </c>
      <c r="F2615">
        <v>0</v>
      </c>
      <c r="G2615" s="1">
        <v>42115</v>
      </c>
      <c r="H2615" t="s">
        <v>4269</v>
      </c>
      <c r="I2615" t="s">
        <v>240</v>
      </c>
      <c r="J2615" s="6">
        <f t="shared" ca="1" si="40"/>
        <v>4.1098834263253954</v>
      </c>
    </row>
    <row r="2616" spans="1:10" x14ac:dyDescent="0.25">
      <c r="A2616">
        <v>23240</v>
      </c>
      <c r="B2616" t="s">
        <v>30</v>
      </c>
      <c r="C2616" t="s">
        <v>1057</v>
      </c>
      <c r="D2616">
        <v>2009</v>
      </c>
      <c r="E2616">
        <v>0</v>
      </c>
      <c r="F2616">
        <v>0</v>
      </c>
      <c r="G2616" s="1">
        <v>40878</v>
      </c>
      <c r="H2616" t="s">
        <v>1042</v>
      </c>
      <c r="I2616" t="s">
        <v>12</v>
      </c>
      <c r="J2616" s="6">
        <f t="shared" ca="1" si="40"/>
        <v>3.0003810652356493</v>
      </c>
    </row>
    <row r="2617" spans="1:10" x14ac:dyDescent="0.25">
      <c r="A2617">
        <v>41149</v>
      </c>
      <c r="B2617" t="s">
        <v>4270</v>
      </c>
      <c r="C2617" t="s">
        <v>95</v>
      </c>
      <c r="D2617">
        <v>1963</v>
      </c>
      <c r="E2617">
        <v>0</v>
      </c>
      <c r="F2617">
        <v>0</v>
      </c>
      <c r="G2617" s="1">
        <v>41184</v>
      </c>
      <c r="H2617" t="s">
        <v>128</v>
      </c>
      <c r="I2617" t="s">
        <v>12</v>
      </c>
      <c r="J2617" s="6">
        <f t="shared" ca="1" si="40"/>
        <v>2.522666180595003</v>
      </c>
    </row>
    <row r="2618" spans="1:10" x14ac:dyDescent="0.25">
      <c r="A2618">
        <v>7530</v>
      </c>
      <c r="B2618" t="s">
        <v>4271</v>
      </c>
      <c r="C2618" t="s">
        <v>4272</v>
      </c>
      <c r="D2618">
        <v>1969</v>
      </c>
      <c r="E2618">
        <v>0</v>
      </c>
      <c r="F2618">
        <v>0</v>
      </c>
      <c r="G2618" s="1">
        <v>40750</v>
      </c>
      <c r="H2618" t="s">
        <v>66</v>
      </c>
      <c r="I2618" t="s">
        <v>12</v>
      </c>
      <c r="J2618" s="6">
        <f t="shared" ca="1" si="40"/>
        <v>3.7849940232745425</v>
      </c>
    </row>
    <row r="2619" spans="1:10" x14ac:dyDescent="0.25">
      <c r="A2619">
        <v>32612</v>
      </c>
      <c r="B2619" t="s">
        <v>1654</v>
      </c>
      <c r="C2619" t="s">
        <v>300</v>
      </c>
      <c r="D2619">
        <v>2007</v>
      </c>
      <c r="E2619">
        <v>0</v>
      </c>
      <c r="F2619">
        <v>0</v>
      </c>
      <c r="G2619" s="1">
        <v>41124</v>
      </c>
      <c r="H2619" t="s">
        <v>1655</v>
      </c>
      <c r="I2619" t="s">
        <v>240</v>
      </c>
      <c r="J2619" s="6">
        <f t="shared" ca="1" si="40"/>
        <v>4.0927943118306827</v>
      </c>
    </row>
    <row r="2620" spans="1:10" x14ac:dyDescent="0.25">
      <c r="A2620">
        <v>12222</v>
      </c>
      <c r="B2620" t="s">
        <v>4273</v>
      </c>
      <c r="C2620" t="s">
        <v>2048</v>
      </c>
      <c r="D2620">
        <v>1975</v>
      </c>
      <c r="E2620">
        <v>0</v>
      </c>
      <c r="F2620">
        <v>0</v>
      </c>
      <c r="G2620" s="1">
        <v>40919</v>
      </c>
      <c r="H2620" t="s">
        <v>145</v>
      </c>
      <c r="I2620" t="s">
        <v>12</v>
      </c>
      <c r="J2620" s="6">
        <f t="shared" ca="1" si="40"/>
        <v>2.4269714194398588</v>
      </c>
    </row>
    <row r="2621" spans="1:10" x14ac:dyDescent="0.25">
      <c r="A2621">
        <v>25887</v>
      </c>
      <c r="B2621" t="s">
        <v>4089</v>
      </c>
      <c r="C2621" t="s">
        <v>2005</v>
      </c>
      <c r="D2621">
        <v>1994</v>
      </c>
      <c r="E2621">
        <v>0</v>
      </c>
      <c r="F2621">
        <v>0</v>
      </c>
      <c r="G2621" s="1">
        <v>41912</v>
      </c>
      <c r="H2621" t="s">
        <v>4274</v>
      </c>
      <c r="I2621" t="s">
        <v>12</v>
      </c>
      <c r="J2621" s="6">
        <f t="shared" ca="1" si="40"/>
        <v>4.235081180790659</v>
      </c>
    </row>
    <row r="2622" spans="1:10" x14ac:dyDescent="0.25">
      <c r="A2622">
        <v>12045</v>
      </c>
      <c r="B2622" t="s">
        <v>4275</v>
      </c>
      <c r="C2622" t="s">
        <v>1560</v>
      </c>
      <c r="D2622">
        <v>1967</v>
      </c>
      <c r="E2622">
        <v>0</v>
      </c>
      <c r="F2622">
        <v>0</v>
      </c>
      <c r="G2622" s="1">
        <v>42057</v>
      </c>
      <c r="H2622" t="s">
        <v>24</v>
      </c>
      <c r="I2622" t="s">
        <v>25</v>
      </c>
      <c r="J2622" s="6">
        <f t="shared" ca="1" si="40"/>
        <v>2.6602343210544204</v>
      </c>
    </row>
    <row r="2623" spans="1:10" x14ac:dyDescent="0.25">
      <c r="A2623">
        <v>21058</v>
      </c>
      <c r="B2623" t="s">
        <v>4276</v>
      </c>
      <c r="C2623" t="s">
        <v>1491</v>
      </c>
      <c r="D2623">
        <v>1967</v>
      </c>
      <c r="E2623">
        <v>0</v>
      </c>
      <c r="F2623">
        <v>0</v>
      </c>
      <c r="G2623" s="1">
        <v>40875</v>
      </c>
      <c r="H2623" t="s">
        <v>58</v>
      </c>
      <c r="I2623" t="s">
        <v>12</v>
      </c>
      <c r="J2623" s="6">
        <f t="shared" ca="1" si="40"/>
        <v>4.2999485651873144</v>
      </c>
    </row>
    <row r="2624" spans="1:10" x14ac:dyDescent="0.25">
      <c r="A2624">
        <v>38844</v>
      </c>
      <c r="B2624" t="s">
        <v>4277</v>
      </c>
      <c r="C2624" t="s">
        <v>1565</v>
      </c>
      <c r="D2624">
        <v>2007</v>
      </c>
      <c r="E2624">
        <v>0</v>
      </c>
      <c r="F2624">
        <v>0</v>
      </c>
      <c r="G2624" s="1">
        <v>40883</v>
      </c>
      <c r="H2624" t="s">
        <v>635</v>
      </c>
      <c r="I2624" t="s">
        <v>12</v>
      </c>
      <c r="J2624" s="6">
        <f t="shared" ca="1" si="40"/>
        <v>3.4897011230364301</v>
      </c>
    </row>
    <row r="2625" spans="1:10" x14ac:dyDescent="0.25">
      <c r="A2625">
        <v>47849</v>
      </c>
      <c r="B2625" t="s">
        <v>4278</v>
      </c>
      <c r="C2625" t="s">
        <v>1967</v>
      </c>
      <c r="D2625">
        <v>2014</v>
      </c>
      <c r="E2625">
        <v>1</v>
      </c>
      <c r="F2625">
        <v>0</v>
      </c>
      <c r="G2625" s="1">
        <v>41956</v>
      </c>
      <c r="H2625" t="s">
        <v>4279</v>
      </c>
      <c r="I2625" t="s">
        <v>12</v>
      </c>
      <c r="J2625" s="6">
        <f t="shared" ca="1" si="40"/>
        <v>3.7409269499044235</v>
      </c>
    </row>
    <row r="2626" spans="1:10" x14ac:dyDescent="0.25">
      <c r="A2626">
        <v>17811</v>
      </c>
      <c r="B2626" t="s">
        <v>4280</v>
      </c>
      <c r="C2626" t="s">
        <v>4281</v>
      </c>
      <c r="D2626">
        <v>1978</v>
      </c>
      <c r="E2626">
        <v>0</v>
      </c>
      <c r="F2626">
        <v>0</v>
      </c>
      <c r="G2626" s="1">
        <v>41301</v>
      </c>
      <c r="H2626" t="s">
        <v>2181</v>
      </c>
      <c r="I2626" t="s">
        <v>12</v>
      </c>
      <c r="J2626" s="6">
        <f t="shared" ref="J2626:J2689" ca="1" si="41">2.3+2*RAND()</f>
        <v>2.4548045171503166</v>
      </c>
    </row>
    <row r="2627" spans="1:10" x14ac:dyDescent="0.25">
      <c r="A2627">
        <v>12366</v>
      </c>
      <c r="B2627" t="s">
        <v>4282</v>
      </c>
      <c r="C2627" t="s">
        <v>2568</v>
      </c>
      <c r="D2627">
        <v>1973</v>
      </c>
      <c r="E2627">
        <v>0</v>
      </c>
      <c r="F2627">
        <v>0</v>
      </c>
      <c r="G2627" s="1">
        <v>40694</v>
      </c>
      <c r="H2627" t="s">
        <v>214</v>
      </c>
      <c r="I2627" t="s">
        <v>12</v>
      </c>
      <c r="J2627" s="6">
        <f t="shared" ca="1" si="41"/>
        <v>2.5008219591352612</v>
      </c>
    </row>
    <row r="2628" spans="1:10" x14ac:dyDescent="0.25">
      <c r="A2628">
        <v>39808</v>
      </c>
      <c r="B2628" t="s">
        <v>4283</v>
      </c>
      <c r="C2628" t="s">
        <v>3471</v>
      </c>
      <c r="D2628">
        <v>2012</v>
      </c>
      <c r="E2628">
        <v>0</v>
      </c>
      <c r="F2628">
        <v>0</v>
      </c>
      <c r="G2628" s="1">
        <v>41088</v>
      </c>
      <c r="H2628" t="s">
        <v>3472</v>
      </c>
      <c r="I2628" t="s">
        <v>12</v>
      </c>
      <c r="J2628" s="6">
        <f t="shared" ca="1" si="41"/>
        <v>2.9656544913269522</v>
      </c>
    </row>
    <row r="2629" spans="1:10" x14ac:dyDescent="0.25">
      <c r="A2629">
        <v>9174</v>
      </c>
      <c r="B2629" t="s">
        <v>4284</v>
      </c>
      <c r="C2629" t="s">
        <v>507</v>
      </c>
      <c r="D2629">
        <v>1997</v>
      </c>
      <c r="E2629">
        <v>0</v>
      </c>
      <c r="F2629">
        <v>0</v>
      </c>
      <c r="G2629" s="1">
        <v>42454</v>
      </c>
      <c r="H2629" t="s">
        <v>815</v>
      </c>
      <c r="I2629" t="s">
        <v>12</v>
      </c>
      <c r="J2629" s="6">
        <f t="shared" ca="1" si="41"/>
        <v>2.4839937495408289</v>
      </c>
    </row>
    <row r="2630" spans="1:10" x14ac:dyDescent="0.25">
      <c r="A2630">
        <v>45435</v>
      </c>
      <c r="B2630" t="s">
        <v>94</v>
      </c>
      <c r="C2630" t="s">
        <v>4126</v>
      </c>
      <c r="D2630">
        <v>2013</v>
      </c>
      <c r="E2630">
        <v>1</v>
      </c>
      <c r="F2630">
        <v>0</v>
      </c>
      <c r="G2630" s="1">
        <v>41638</v>
      </c>
      <c r="H2630" t="s">
        <v>2125</v>
      </c>
      <c r="I2630" t="s">
        <v>12</v>
      </c>
      <c r="J2630" s="6">
        <f t="shared" ca="1" si="41"/>
        <v>3.989118947751654</v>
      </c>
    </row>
    <row r="2631" spans="1:10" x14ac:dyDescent="0.25">
      <c r="A2631">
        <v>49716</v>
      </c>
      <c r="B2631" t="s">
        <v>4285</v>
      </c>
      <c r="C2631" t="s">
        <v>1049</v>
      </c>
      <c r="D2631">
        <v>2015</v>
      </c>
      <c r="E2631">
        <v>0</v>
      </c>
      <c r="F2631">
        <v>0</v>
      </c>
      <c r="G2631" s="1">
        <v>42276</v>
      </c>
      <c r="H2631" t="s">
        <v>4286</v>
      </c>
      <c r="I2631" t="s">
        <v>12</v>
      </c>
      <c r="J2631" s="6">
        <f t="shared" ca="1" si="41"/>
        <v>4.1133712691954285</v>
      </c>
    </row>
    <row r="2632" spans="1:10" x14ac:dyDescent="0.25">
      <c r="A2632">
        <v>30342</v>
      </c>
      <c r="B2632" t="s">
        <v>4287</v>
      </c>
      <c r="C2632" t="s">
        <v>4288</v>
      </c>
      <c r="D2632">
        <v>1999</v>
      </c>
      <c r="E2632">
        <v>0</v>
      </c>
      <c r="F2632">
        <v>0</v>
      </c>
      <c r="G2632" s="1">
        <v>41942</v>
      </c>
      <c r="H2632" t="s">
        <v>53</v>
      </c>
      <c r="I2632" t="s">
        <v>577</v>
      </c>
      <c r="J2632" s="6">
        <f t="shared" ca="1" si="41"/>
        <v>3.8181064125835524</v>
      </c>
    </row>
    <row r="2633" spans="1:10" x14ac:dyDescent="0.25">
      <c r="A2633">
        <v>6101</v>
      </c>
      <c r="B2633" t="s">
        <v>4289</v>
      </c>
      <c r="C2633" t="s">
        <v>298</v>
      </c>
      <c r="D2633">
        <v>1990</v>
      </c>
      <c r="E2633">
        <v>0</v>
      </c>
      <c r="F2633">
        <v>0</v>
      </c>
      <c r="G2633" s="1">
        <v>39295</v>
      </c>
      <c r="H2633" t="s">
        <v>4290</v>
      </c>
      <c r="I2633" t="s">
        <v>12</v>
      </c>
      <c r="J2633" s="6">
        <f t="shared" ca="1" si="41"/>
        <v>3.6441821233725902</v>
      </c>
    </row>
    <row r="2634" spans="1:10" x14ac:dyDescent="0.25">
      <c r="A2634">
        <v>34410</v>
      </c>
      <c r="B2634" t="s">
        <v>16</v>
      </c>
      <c r="C2634" t="s">
        <v>95</v>
      </c>
      <c r="D2634">
        <v>2000</v>
      </c>
      <c r="E2634">
        <v>0</v>
      </c>
      <c r="F2634">
        <v>0</v>
      </c>
      <c r="G2634" s="1">
        <v>40876</v>
      </c>
      <c r="H2634" t="s">
        <v>519</v>
      </c>
      <c r="I2634" t="s">
        <v>12</v>
      </c>
      <c r="J2634" s="6">
        <f t="shared" ca="1" si="41"/>
        <v>2.4824139317236771</v>
      </c>
    </row>
    <row r="2635" spans="1:10" x14ac:dyDescent="0.25">
      <c r="A2635">
        <v>28810</v>
      </c>
      <c r="B2635" t="s">
        <v>4291</v>
      </c>
      <c r="C2635" t="s">
        <v>4292</v>
      </c>
      <c r="D2635">
        <v>1972</v>
      </c>
      <c r="E2635">
        <v>0</v>
      </c>
      <c r="F2635">
        <v>0</v>
      </c>
      <c r="G2635" s="1">
        <v>40693</v>
      </c>
      <c r="H2635" t="s">
        <v>1319</v>
      </c>
      <c r="I2635" t="s">
        <v>12</v>
      </c>
      <c r="J2635" s="6">
        <f t="shared" ca="1" si="41"/>
        <v>3.2847975342207505</v>
      </c>
    </row>
    <row r="2636" spans="1:10" x14ac:dyDescent="0.25">
      <c r="A2636">
        <v>13617</v>
      </c>
      <c r="B2636" t="s">
        <v>4293</v>
      </c>
      <c r="C2636" t="s">
        <v>273</v>
      </c>
      <c r="D2636">
        <v>1998</v>
      </c>
      <c r="E2636">
        <v>0</v>
      </c>
      <c r="F2636">
        <v>0</v>
      </c>
      <c r="G2636" s="1">
        <v>40857</v>
      </c>
      <c r="H2636" t="s">
        <v>317</v>
      </c>
      <c r="I2636" t="s">
        <v>12</v>
      </c>
      <c r="J2636" s="6">
        <f t="shared" ca="1" si="41"/>
        <v>2.4116286816522514</v>
      </c>
    </row>
    <row r="2637" spans="1:10" x14ac:dyDescent="0.25">
      <c r="A2637">
        <v>13273</v>
      </c>
      <c r="B2637" t="s">
        <v>4294</v>
      </c>
      <c r="C2637" t="s">
        <v>4295</v>
      </c>
      <c r="D2637">
        <v>1987</v>
      </c>
      <c r="E2637">
        <v>0</v>
      </c>
      <c r="F2637">
        <v>0</v>
      </c>
      <c r="G2637" s="1">
        <v>41996</v>
      </c>
      <c r="H2637" t="s">
        <v>24</v>
      </c>
      <c r="I2637" t="s">
        <v>25</v>
      </c>
      <c r="J2637" s="6">
        <f t="shared" ca="1" si="41"/>
        <v>4.1822230667125311</v>
      </c>
    </row>
    <row r="2638" spans="1:10" x14ac:dyDescent="0.25">
      <c r="A2638">
        <v>51634</v>
      </c>
      <c r="B2638" t="s">
        <v>4296</v>
      </c>
      <c r="C2638" t="s">
        <v>4297</v>
      </c>
      <c r="D2638">
        <v>2008</v>
      </c>
      <c r="E2638">
        <v>0</v>
      </c>
      <c r="F2638">
        <v>0</v>
      </c>
      <c r="G2638" s="1">
        <v>42630</v>
      </c>
      <c r="H2638" t="s">
        <v>372</v>
      </c>
      <c r="I2638" t="s">
        <v>12</v>
      </c>
      <c r="J2638" s="6">
        <f t="shared" ca="1" si="41"/>
        <v>3.8524586207178921</v>
      </c>
    </row>
    <row r="2639" spans="1:10" x14ac:dyDescent="0.25">
      <c r="A2639">
        <v>13631</v>
      </c>
      <c r="B2639" t="s">
        <v>4298</v>
      </c>
      <c r="C2639" t="s">
        <v>762</v>
      </c>
      <c r="D2639">
        <v>1960</v>
      </c>
      <c r="E2639">
        <v>0</v>
      </c>
      <c r="F2639">
        <v>0</v>
      </c>
      <c r="G2639" s="1">
        <v>40771</v>
      </c>
      <c r="H2639" t="s">
        <v>24</v>
      </c>
      <c r="I2639" t="s">
        <v>25</v>
      </c>
      <c r="J2639" s="6">
        <f t="shared" ca="1" si="41"/>
        <v>3.1855912157235307</v>
      </c>
    </row>
    <row r="2640" spans="1:10" x14ac:dyDescent="0.25">
      <c r="A2640">
        <v>49288</v>
      </c>
      <c r="B2640" t="s">
        <v>4299</v>
      </c>
      <c r="C2640" t="s">
        <v>1456</v>
      </c>
      <c r="D2640">
        <v>2014</v>
      </c>
      <c r="E2640">
        <v>0</v>
      </c>
      <c r="F2640">
        <v>0</v>
      </c>
      <c r="G2640" s="1">
        <v>42347</v>
      </c>
      <c r="H2640" t="s">
        <v>4300</v>
      </c>
      <c r="I2640" t="s">
        <v>240</v>
      </c>
      <c r="J2640" s="6">
        <f t="shared" ca="1" si="41"/>
        <v>2.8772620269151901</v>
      </c>
    </row>
    <row r="2641" spans="1:10" x14ac:dyDescent="0.25">
      <c r="A2641">
        <v>15571</v>
      </c>
      <c r="B2641" t="s">
        <v>4131</v>
      </c>
      <c r="C2641" t="s">
        <v>4301</v>
      </c>
      <c r="D2641">
        <v>1958</v>
      </c>
      <c r="E2641">
        <v>0</v>
      </c>
      <c r="F2641">
        <v>0</v>
      </c>
      <c r="G2641" s="1">
        <v>41022</v>
      </c>
      <c r="H2641" t="s">
        <v>58</v>
      </c>
      <c r="I2641" t="s">
        <v>12</v>
      </c>
      <c r="J2641" s="6">
        <f t="shared" ca="1" si="41"/>
        <v>3.0929568840707531</v>
      </c>
    </row>
    <row r="2642" spans="1:10" x14ac:dyDescent="0.25">
      <c r="A2642">
        <v>9759</v>
      </c>
      <c r="B2642" t="s">
        <v>4302</v>
      </c>
      <c r="C2642" t="s">
        <v>957</v>
      </c>
      <c r="D2642">
        <v>1973</v>
      </c>
      <c r="E2642">
        <v>0</v>
      </c>
      <c r="F2642">
        <v>0</v>
      </c>
      <c r="G2642" s="1">
        <v>40835</v>
      </c>
      <c r="H2642" t="s">
        <v>202</v>
      </c>
      <c r="I2642" t="s">
        <v>12</v>
      </c>
      <c r="J2642" s="6">
        <f t="shared" ca="1" si="41"/>
        <v>2.932926252919235</v>
      </c>
    </row>
    <row r="2643" spans="1:10" x14ac:dyDescent="0.25">
      <c r="A2643">
        <v>13908</v>
      </c>
      <c r="B2643" t="s">
        <v>849</v>
      </c>
      <c r="C2643" t="s">
        <v>1225</v>
      </c>
      <c r="D2643">
        <v>1999</v>
      </c>
      <c r="E2643">
        <v>1</v>
      </c>
      <c r="F2643">
        <v>0</v>
      </c>
      <c r="G2643" s="1">
        <v>40812</v>
      </c>
      <c r="H2643" t="s">
        <v>397</v>
      </c>
      <c r="I2643" t="s">
        <v>12</v>
      </c>
      <c r="J2643" s="6">
        <f t="shared" ca="1" si="41"/>
        <v>3.8707713031218884</v>
      </c>
    </row>
    <row r="2644" spans="1:10" x14ac:dyDescent="0.25">
      <c r="A2644">
        <v>46909</v>
      </c>
      <c r="B2644" t="s">
        <v>1222</v>
      </c>
      <c r="C2644" t="s">
        <v>4303</v>
      </c>
      <c r="D2644">
        <v>2014</v>
      </c>
      <c r="E2644">
        <v>0</v>
      </c>
      <c r="F2644">
        <v>1</v>
      </c>
      <c r="G2644" s="1">
        <v>41813</v>
      </c>
      <c r="H2644" t="s">
        <v>628</v>
      </c>
      <c r="I2644" t="s">
        <v>12</v>
      </c>
      <c r="J2644" s="6">
        <f t="shared" ca="1" si="41"/>
        <v>2.8587132595510569</v>
      </c>
    </row>
    <row r="2645" spans="1:10" x14ac:dyDescent="0.25">
      <c r="A2645">
        <v>22204</v>
      </c>
      <c r="B2645" t="s">
        <v>4304</v>
      </c>
      <c r="C2645" t="s">
        <v>4305</v>
      </c>
      <c r="D2645">
        <v>1980</v>
      </c>
      <c r="E2645">
        <v>0</v>
      </c>
      <c r="F2645">
        <v>0</v>
      </c>
      <c r="G2645" s="1">
        <v>41527</v>
      </c>
      <c r="H2645" t="s">
        <v>1180</v>
      </c>
      <c r="I2645" t="s">
        <v>12</v>
      </c>
      <c r="J2645" s="6">
        <f t="shared" ca="1" si="41"/>
        <v>3.3616235024505743</v>
      </c>
    </row>
    <row r="2646" spans="1:10" x14ac:dyDescent="0.25">
      <c r="A2646">
        <v>10291</v>
      </c>
      <c r="B2646" t="s">
        <v>4306</v>
      </c>
      <c r="C2646" t="s">
        <v>3542</v>
      </c>
      <c r="D2646">
        <v>1976</v>
      </c>
      <c r="E2646">
        <v>0</v>
      </c>
      <c r="F2646">
        <v>0</v>
      </c>
      <c r="G2646" s="1">
        <v>42291</v>
      </c>
      <c r="H2646" t="s">
        <v>194</v>
      </c>
      <c r="I2646" t="s">
        <v>12</v>
      </c>
      <c r="J2646" s="6">
        <f t="shared" ca="1" si="41"/>
        <v>4.1607194868663111</v>
      </c>
    </row>
    <row r="2647" spans="1:10" x14ac:dyDescent="0.25">
      <c r="A2647">
        <v>18071</v>
      </c>
      <c r="B2647" t="s">
        <v>4307</v>
      </c>
      <c r="C2647" t="s">
        <v>1569</v>
      </c>
      <c r="D2647">
        <v>1970</v>
      </c>
      <c r="E2647">
        <v>0</v>
      </c>
      <c r="F2647">
        <v>0</v>
      </c>
      <c r="G2647" s="1">
        <v>42027</v>
      </c>
      <c r="H2647" t="s">
        <v>2702</v>
      </c>
      <c r="I2647" t="s">
        <v>12</v>
      </c>
      <c r="J2647" s="6">
        <f t="shared" ca="1" si="41"/>
        <v>4.0801497049800899</v>
      </c>
    </row>
    <row r="2648" spans="1:10" x14ac:dyDescent="0.25">
      <c r="A2648">
        <v>26020</v>
      </c>
      <c r="B2648" t="s">
        <v>4308</v>
      </c>
      <c r="C2648" t="s">
        <v>187</v>
      </c>
      <c r="D2648">
        <v>1961</v>
      </c>
      <c r="E2648">
        <v>0</v>
      </c>
      <c r="F2648">
        <v>0</v>
      </c>
      <c r="G2648" s="1">
        <v>40694</v>
      </c>
      <c r="H2648" t="s">
        <v>852</v>
      </c>
      <c r="I2648" t="s">
        <v>12</v>
      </c>
      <c r="J2648" s="6">
        <f t="shared" ca="1" si="41"/>
        <v>3.0546731636897855</v>
      </c>
    </row>
    <row r="2649" spans="1:10" x14ac:dyDescent="0.25">
      <c r="A2649">
        <v>6313</v>
      </c>
      <c r="B2649" t="s">
        <v>4309</v>
      </c>
      <c r="C2649" t="s">
        <v>4310</v>
      </c>
      <c r="D2649">
        <v>1977</v>
      </c>
      <c r="E2649">
        <v>0</v>
      </c>
      <c r="F2649">
        <v>0</v>
      </c>
      <c r="G2649" s="1">
        <v>39283</v>
      </c>
      <c r="H2649" t="s">
        <v>1485</v>
      </c>
      <c r="I2649" t="s">
        <v>12</v>
      </c>
      <c r="J2649" s="6">
        <f t="shared" ca="1" si="41"/>
        <v>3.444410725312343</v>
      </c>
    </row>
    <row r="2650" spans="1:10" x14ac:dyDescent="0.25">
      <c r="A2650">
        <v>34638</v>
      </c>
      <c r="B2650" t="s">
        <v>4311</v>
      </c>
      <c r="C2650" t="s">
        <v>314</v>
      </c>
      <c r="D2650">
        <v>2010</v>
      </c>
      <c r="E2650">
        <v>0</v>
      </c>
      <c r="F2650">
        <v>0</v>
      </c>
      <c r="G2650" s="1">
        <v>40693</v>
      </c>
      <c r="H2650" t="s">
        <v>191</v>
      </c>
      <c r="I2650" t="s">
        <v>12</v>
      </c>
      <c r="J2650" s="6">
        <f t="shared" ca="1" si="41"/>
        <v>3.2641548359607286</v>
      </c>
    </row>
    <row r="2651" spans="1:10" x14ac:dyDescent="0.25">
      <c r="A2651">
        <v>15243</v>
      </c>
      <c r="B2651" t="s">
        <v>1080</v>
      </c>
      <c r="C2651" t="s">
        <v>854</v>
      </c>
      <c r="D2651">
        <v>2005</v>
      </c>
      <c r="E2651">
        <v>0</v>
      </c>
      <c r="F2651">
        <v>0</v>
      </c>
      <c r="G2651" s="1">
        <v>41123</v>
      </c>
      <c r="H2651" t="s">
        <v>58</v>
      </c>
      <c r="I2651" t="s">
        <v>12</v>
      </c>
      <c r="J2651" s="6">
        <f t="shared" ca="1" si="41"/>
        <v>4.1914265456859381</v>
      </c>
    </row>
    <row r="2652" spans="1:10" x14ac:dyDescent="0.25">
      <c r="A2652">
        <v>25618</v>
      </c>
      <c r="B2652" t="s">
        <v>4312</v>
      </c>
      <c r="C2652" t="s">
        <v>452</v>
      </c>
      <c r="D2652">
        <v>1973</v>
      </c>
      <c r="E2652">
        <v>0</v>
      </c>
      <c r="F2652">
        <v>0</v>
      </c>
      <c r="G2652" s="1">
        <v>42271</v>
      </c>
      <c r="H2652" t="s">
        <v>4313</v>
      </c>
      <c r="I2652" t="s">
        <v>12</v>
      </c>
      <c r="J2652" s="6">
        <f t="shared" ca="1" si="41"/>
        <v>3.785096336545426</v>
      </c>
    </row>
    <row r="2653" spans="1:10" x14ac:dyDescent="0.25">
      <c r="A2653">
        <v>10952</v>
      </c>
      <c r="B2653" t="s">
        <v>4314</v>
      </c>
      <c r="C2653" t="s">
        <v>3520</v>
      </c>
      <c r="D2653">
        <v>1962</v>
      </c>
      <c r="E2653">
        <v>0</v>
      </c>
      <c r="F2653">
        <v>0</v>
      </c>
      <c r="G2653" s="1">
        <v>40694</v>
      </c>
      <c r="H2653" t="s">
        <v>172</v>
      </c>
      <c r="I2653" t="s">
        <v>12</v>
      </c>
      <c r="J2653" s="6">
        <f t="shared" ca="1" si="41"/>
        <v>3.3786124589717801</v>
      </c>
    </row>
    <row r="2654" spans="1:10" x14ac:dyDescent="0.25">
      <c r="A2654">
        <v>6518</v>
      </c>
      <c r="B2654" t="s">
        <v>4315</v>
      </c>
      <c r="C2654" t="s">
        <v>4316</v>
      </c>
      <c r="D2654">
        <v>1993</v>
      </c>
      <c r="E2654">
        <v>0</v>
      </c>
      <c r="F2654">
        <v>0</v>
      </c>
      <c r="G2654" s="1">
        <v>41739</v>
      </c>
      <c r="H2654" t="s">
        <v>274</v>
      </c>
      <c r="I2654" t="s">
        <v>12</v>
      </c>
      <c r="J2654" s="6">
        <f t="shared" ca="1" si="41"/>
        <v>2.7581348390574725</v>
      </c>
    </row>
    <row r="2655" spans="1:10" x14ac:dyDescent="0.25">
      <c r="A2655">
        <v>14605</v>
      </c>
      <c r="B2655" t="s">
        <v>4317</v>
      </c>
      <c r="C2655" t="s">
        <v>2917</v>
      </c>
      <c r="D2655">
        <v>1996</v>
      </c>
      <c r="E2655">
        <v>0</v>
      </c>
      <c r="F2655">
        <v>0</v>
      </c>
      <c r="G2655" s="1">
        <v>40694</v>
      </c>
      <c r="H2655" t="s">
        <v>53</v>
      </c>
      <c r="I2655" t="s">
        <v>1692</v>
      </c>
      <c r="J2655" s="6">
        <f t="shared" ca="1" si="41"/>
        <v>2.6935967149772662</v>
      </c>
    </row>
    <row r="2656" spans="1:10" x14ac:dyDescent="0.25">
      <c r="A2656">
        <v>18246</v>
      </c>
      <c r="B2656" t="s">
        <v>4318</v>
      </c>
      <c r="C2656" t="s">
        <v>180</v>
      </c>
      <c r="D2656">
        <v>1972</v>
      </c>
      <c r="E2656">
        <v>0</v>
      </c>
      <c r="F2656">
        <v>0</v>
      </c>
      <c r="G2656" s="1">
        <v>41022</v>
      </c>
      <c r="H2656" t="s">
        <v>194</v>
      </c>
      <c r="I2656" t="s">
        <v>12</v>
      </c>
      <c r="J2656" s="6">
        <f t="shared" ca="1" si="41"/>
        <v>4.2177414047706066</v>
      </c>
    </row>
    <row r="2657" spans="1:10" x14ac:dyDescent="0.25">
      <c r="A2657">
        <v>14080</v>
      </c>
      <c r="B2657" t="s">
        <v>4319</v>
      </c>
      <c r="C2657" t="s">
        <v>368</v>
      </c>
      <c r="D2657">
        <v>1987</v>
      </c>
      <c r="E2657">
        <v>0</v>
      </c>
      <c r="F2657">
        <v>0</v>
      </c>
      <c r="G2657" s="1">
        <v>40941</v>
      </c>
      <c r="H2657" t="s">
        <v>4320</v>
      </c>
      <c r="I2657" t="s">
        <v>12</v>
      </c>
      <c r="J2657" s="6">
        <f t="shared" ca="1" si="41"/>
        <v>2.8971137608071396</v>
      </c>
    </row>
    <row r="2658" spans="1:10" x14ac:dyDescent="0.25">
      <c r="A2658">
        <v>9222</v>
      </c>
      <c r="B2658" t="s">
        <v>4321</v>
      </c>
      <c r="C2658" t="s">
        <v>4322</v>
      </c>
      <c r="D2658">
        <v>1924</v>
      </c>
      <c r="E2658">
        <v>0</v>
      </c>
      <c r="F2658">
        <v>0</v>
      </c>
      <c r="G2658" s="1">
        <v>39269</v>
      </c>
      <c r="H2658" t="s">
        <v>4323</v>
      </c>
      <c r="I2658" t="s">
        <v>12</v>
      </c>
      <c r="J2658" s="6">
        <f t="shared" ca="1" si="41"/>
        <v>4.036539601995953</v>
      </c>
    </row>
    <row r="2659" spans="1:10" x14ac:dyDescent="0.25">
      <c r="A2659">
        <v>38713</v>
      </c>
      <c r="B2659" t="s">
        <v>4324</v>
      </c>
      <c r="C2659" t="s">
        <v>4325</v>
      </c>
      <c r="D2659">
        <v>1998</v>
      </c>
      <c r="E2659">
        <v>0</v>
      </c>
      <c r="F2659">
        <v>0</v>
      </c>
      <c r="G2659" s="1">
        <v>40891</v>
      </c>
      <c r="H2659" t="s">
        <v>4326</v>
      </c>
      <c r="I2659" t="s">
        <v>93</v>
      </c>
      <c r="J2659" s="6">
        <f t="shared" ca="1" si="41"/>
        <v>3.7792075409265271</v>
      </c>
    </row>
    <row r="2660" spans="1:10" x14ac:dyDescent="0.25">
      <c r="A2660">
        <v>49609</v>
      </c>
      <c r="B2660" t="s">
        <v>4327</v>
      </c>
      <c r="C2660" t="s">
        <v>3089</v>
      </c>
      <c r="D2660">
        <v>1977</v>
      </c>
      <c r="E2660">
        <v>0</v>
      </c>
      <c r="F2660">
        <v>0</v>
      </c>
      <c r="G2660" s="1">
        <v>42234</v>
      </c>
      <c r="H2660" t="s">
        <v>801</v>
      </c>
      <c r="I2660" t="s">
        <v>12</v>
      </c>
      <c r="J2660" s="6">
        <f t="shared" ca="1" si="41"/>
        <v>3.0360448409960781</v>
      </c>
    </row>
    <row r="2661" spans="1:10" x14ac:dyDescent="0.25">
      <c r="A2661">
        <v>18342</v>
      </c>
      <c r="B2661" t="s">
        <v>4328</v>
      </c>
      <c r="C2661" t="s">
        <v>31</v>
      </c>
      <c r="D2661">
        <v>1979</v>
      </c>
      <c r="E2661">
        <v>0</v>
      </c>
      <c r="F2661">
        <v>0</v>
      </c>
      <c r="G2661" s="1">
        <v>41316</v>
      </c>
      <c r="H2661" t="s">
        <v>66</v>
      </c>
      <c r="I2661" t="s">
        <v>12</v>
      </c>
      <c r="J2661" s="6">
        <f t="shared" ca="1" si="41"/>
        <v>2.55706123280327</v>
      </c>
    </row>
    <row r="2662" spans="1:10" x14ac:dyDescent="0.25">
      <c r="A2662">
        <v>19323</v>
      </c>
      <c r="B2662" t="s">
        <v>4329</v>
      </c>
      <c r="C2662" t="s">
        <v>1864</v>
      </c>
      <c r="D2662">
        <v>2007</v>
      </c>
      <c r="E2662">
        <v>0</v>
      </c>
      <c r="F2662">
        <v>0</v>
      </c>
      <c r="G2662" s="1">
        <v>39646</v>
      </c>
      <c r="H2662" t="s">
        <v>4330</v>
      </c>
      <c r="I2662" t="s">
        <v>12</v>
      </c>
      <c r="J2662" s="6">
        <f t="shared" ca="1" si="41"/>
        <v>3.8648080960366369</v>
      </c>
    </row>
    <row r="2663" spans="1:10" x14ac:dyDescent="0.25">
      <c r="A2663">
        <v>29140</v>
      </c>
      <c r="B2663" t="s">
        <v>4331</v>
      </c>
      <c r="C2663" t="s">
        <v>4332</v>
      </c>
      <c r="D2663">
        <v>1926</v>
      </c>
      <c r="E2663">
        <v>0</v>
      </c>
      <c r="F2663">
        <v>0</v>
      </c>
      <c r="G2663" s="1">
        <v>40693</v>
      </c>
      <c r="H2663" t="s">
        <v>756</v>
      </c>
      <c r="I2663" t="s">
        <v>12</v>
      </c>
      <c r="J2663" s="6">
        <f t="shared" ca="1" si="41"/>
        <v>3.4443207464142525</v>
      </c>
    </row>
    <row r="2664" spans="1:10" x14ac:dyDescent="0.25">
      <c r="A2664">
        <v>10358</v>
      </c>
      <c r="B2664" t="s">
        <v>4333</v>
      </c>
      <c r="C2664" t="s">
        <v>401</v>
      </c>
      <c r="D2664">
        <v>1986</v>
      </c>
      <c r="E2664">
        <v>0</v>
      </c>
      <c r="F2664">
        <v>0</v>
      </c>
      <c r="G2664" s="1">
        <v>39206</v>
      </c>
      <c r="H2664" t="s">
        <v>876</v>
      </c>
      <c r="I2664" t="s">
        <v>12</v>
      </c>
      <c r="J2664" s="6">
        <f t="shared" ca="1" si="41"/>
        <v>2.6639486883138717</v>
      </c>
    </row>
    <row r="2665" spans="1:10" x14ac:dyDescent="0.25">
      <c r="A2665">
        <v>42289</v>
      </c>
      <c r="B2665" t="s">
        <v>4334</v>
      </c>
      <c r="C2665" t="s">
        <v>185</v>
      </c>
      <c r="D2665">
        <v>2012</v>
      </c>
      <c r="E2665">
        <v>0</v>
      </c>
      <c r="F2665">
        <v>0</v>
      </c>
      <c r="G2665" s="1">
        <v>41262</v>
      </c>
      <c r="H2665" t="s">
        <v>49</v>
      </c>
      <c r="I2665" t="s">
        <v>12</v>
      </c>
      <c r="J2665" s="6">
        <f t="shared" ca="1" si="41"/>
        <v>3.9652963427508134</v>
      </c>
    </row>
    <row r="2666" spans="1:10" x14ac:dyDescent="0.25">
      <c r="A2666">
        <v>14339</v>
      </c>
      <c r="B2666" t="s">
        <v>4335</v>
      </c>
      <c r="C2666" t="s">
        <v>546</v>
      </c>
      <c r="D2666">
        <v>1974</v>
      </c>
      <c r="E2666">
        <v>0</v>
      </c>
      <c r="F2666">
        <v>0</v>
      </c>
      <c r="G2666" s="1">
        <v>41976</v>
      </c>
      <c r="H2666" t="s">
        <v>58</v>
      </c>
      <c r="I2666" t="s">
        <v>12</v>
      </c>
      <c r="J2666" s="6">
        <f t="shared" ca="1" si="41"/>
        <v>4.2308504491050041</v>
      </c>
    </row>
    <row r="2667" spans="1:10" x14ac:dyDescent="0.25">
      <c r="A2667">
        <v>51345</v>
      </c>
      <c r="B2667" t="s">
        <v>88</v>
      </c>
      <c r="C2667" t="s">
        <v>1278</v>
      </c>
      <c r="D2667">
        <v>2016</v>
      </c>
      <c r="E2667">
        <v>0</v>
      </c>
      <c r="F2667">
        <v>0</v>
      </c>
      <c r="G2667" s="1">
        <v>42556</v>
      </c>
      <c r="H2667" t="s">
        <v>128</v>
      </c>
      <c r="I2667" t="s">
        <v>12</v>
      </c>
      <c r="J2667" s="6">
        <f t="shared" ca="1" si="41"/>
        <v>2.7159674667514846</v>
      </c>
    </row>
    <row r="2668" spans="1:10" x14ac:dyDescent="0.25">
      <c r="A2668">
        <v>50620</v>
      </c>
      <c r="B2668" t="s">
        <v>4336</v>
      </c>
      <c r="C2668" t="s">
        <v>2467</v>
      </c>
      <c r="D2668">
        <v>2015</v>
      </c>
      <c r="E2668">
        <v>0</v>
      </c>
      <c r="F2668">
        <v>0</v>
      </c>
      <c r="G2668" s="1">
        <v>42443</v>
      </c>
      <c r="H2668" t="s">
        <v>4337</v>
      </c>
      <c r="I2668" t="s">
        <v>12</v>
      </c>
      <c r="J2668" s="6">
        <f t="shared" ca="1" si="41"/>
        <v>4.1159015667427798</v>
      </c>
    </row>
    <row r="2669" spans="1:10" x14ac:dyDescent="0.25">
      <c r="A2669">
        <v>7528</v>
      </c>
      <c r="B2669" t="s">
        <v>4338</v>
      </c>
      <c r="C2669" t="s">
        <v>4339</v>
      </c>
      <c r="D2669">
        <v>1973</v>
      </c>
      <c r="E2669">
        <v>0</v>
      </c>
      <c r="F2669">
        <v>0</v>
      </c>
      <c r="G2669" s="1">
        <v>40904</v>
      </c>
      <c r="H2669" t="s">
        <v>4340</v>
      </c>
      <c r="I2669" t="s">
        <v>12</v>
      </c>
      <c r="J2669" s="6">
        <f t="shared" ca="1" si="41"/>
        <v>3.8096283957065307</v>
      </c>
    </row>
    <row r="2670" spans="1:10" x14ac:dyDescent="0.25">
      <c r="A2670">
        <v>34717</v>
      </c>
      <c r="B2670" t="s">
        <v>4341</v>
      </c>
      <c r="C2670" t="s">
        <v>494</v>
      </c>
      <c r="D2670">
        <v>1958</v>
      </c>
      <c r="E2670">
        <v>0</v>
      </c>
      <c r="F2670">
        <v>0</v>
      </c>
      <c r="G2670" s="1">
        <v>40875</v>
      </c>
      <c r="H2670" t="s">
        <v>1316</v>
      </c>
      <c r="I2670" t="s">
        <v>12</v>
      </c>
      <c r="J2670" s="6">
        <f t="shared" ca="1" si="41"/>
        <v>2.7512783426168137</v>
      </c>
    </row>
    <row r="2671" spans="1:10" x14ac:dyDescent="0.25">
      <c r="A2671">
        <v>9142</v>
      </c>
      <c r="B2671" t="s">
        <v>4342</v>
      </c>
      <c r="C2671" t="s">
        <v>81</v>
      </c>
      <c r="D2671">
        <v>1957</v>
      </c>
      <c r="E2671">
        <v>0</v>
      </c>
      <c r="F2671">
        <v>0</v>
      </c>
      <c r="G2671" s="1">
        <v>41869</v>
      </c>
      <c r="H2671" t="s">
        <v>840</v>
      </c>
      <c r="I2671" t="s">
        <v>12</v>
      </c>
      <c r="J2671" s="6">
        <f t="shared" ca="1" si="41"/>
        <v>4.2980143714761088</v>
      </c>
    </row>
    <row r="2672" spans="1:10" x14ac:dyDescent="0.25">
      <c r="A2672">
        <v>39884</v>
      </c>
      <c r="B2672" t="s">
        <v>4343</v>
      </c>
      <c r="C2672" t="s">
        <v>871</v>
      </c>
      <c r="D2672">
        <v>1959</v>
      </c>
      <c r="E2672">
        <v>0</v>
      </c>
      <c r="F2672">
        <v>0</v>
      </c>
      <c r="G2672" s="1">
        <v>41205</v>
      </c>
      <c r="H2672" t="s">
        <v>4344</v>
      </c>
      <c r="I2672" t="s">
        <v>12</v>
      </c>
      <c r="J2672" s="6">
        <f t="shared" ca="1" si="41"/>
        <v>3.3944069283841394</v>
      </c>
    </row>
    <row r="2673" spans="1:10" x14ac:dyDescent="0.25">
      <c r="A2673">
        <v>18934</v>
      </c>
      <c r="B2673" t="s">
        <v>4345</v>
      </c>
      <c r="C2673" t="s">
        <v>4346</v>
      </c>
      <c r="D2673">
        <v>2001</v>
      </c>
      <c r="E2673">
        <v>0</v>
      </c>
      <c r="F2673">
        <v>0</v>
      </c>
      <c r="G2673" s="1">
        <v>40694</v>
      </c>
      <c r="H2673" t="s">
        <v>4347</v>
      </c>
      <c r="I2673" t="s">
        <v>12</v>
      </c>
      <c r="J2673" s="6">
        <f t="shared" ca="1" si="41"/>
        <v>3.1042270066834918</v>
      </c>
    </row>
    <row r="2674" spans="1:10" x14ac:dyDescent="0.25">
      <c r="A2674">
        <v>24973</v>
      </c>
      <c r="B2674" t="s">
        <v>4348</v>
      </c>
      <c r="C2674" t="s">
        <v>17</v>
      </c>
      <c r="D2674">
        <v>1784</v>
      </c>
      <c r="E2674">
        <v>0</v>
      </c>
      <c r="F2674">
        <v>0</v>
      </c>
      <c r="G2674" s="1">
        <v>40693</v>
      </c>
      <c r="H2674" t="s">
        <v>116</v>
      </c>
      <c r="I2674" t="s">
        <v>12</v>
      </c>
      <c r="J2674" s="6">
        <f t="shared" ca="1" si="41"/>
        <v>3.5902436655932553</v>
      </c>
    </row>
    <row r="2675" spans="1:10" x14ac:dyDescent="0.25">
      <c r="A2675">
        <v>31678</v>
      </c>
      <c r="B2675" t="s">
        <v>4349</v>
      </c>
      <c r="C2675" t="s">
        <v>4350</v>
      </c>
      <c r="D2675">
        <v>2010</v>
      </c>
      <c r="E2675">
        <v>0</v>
      </c>
      <c r="F2675">
        <v>0</v>
      </c>
      <c r="G2675" s="1">
        <v>40694</v>
      </c>
      <c r="H2675" t="s">
        <v>4351</v>
      </c>
      <c r="I2675" t="s">
        <v>12</v>
      </c>
      <c r="J2675" s="6">
        <f t="shared" ca="1" si="41"/>
        <v>2.8863130604962803</v>
      </c>
    </row>
    <row r="2676" spans="1:10" x14ac:dyDescent="0.25">
      <c r="A2676">
        <v>44973</v>
      </c>
      <c r="B2676" t="s">
        <v>4352</v>
      </c>
      <c r="C2676" t="s">
        <v>4353</v>
      </c>
      <c r="D2676">
        <v>2013</v>
      </c>
      <c r="E2676">
        <v>0</v>
      </c>
      <c r="F2676">
        <v>0</v>
      </c>
      <c r="G2676" s="1">
        <v>42486</v>
      </c>
      <c r="H2676" t="s">
        <v>239</v>
      </c>
      <c r="I2676" t="s">
        <v>240</v>
      </c>
      <c r="J2676" s="6">
        <f t="shared" ca="1" si="41"/>
        <v>2.3588003996842728</v>
      </c>
    </row>
    <row r="2677" spans="1:10" x14ac:dyDescent="0.25">
      <c r="A2677">
        <v>18150</v>
      </c>
      <c r="B2677" t="s">
        <v>4354</v>
      </c>
      <c r="C2677" t="s">
        <v>1820</v>
      </c>
      <c r="D2677">
        <v>1965</v>
      </c>
      <c r="E2677">
        <v>0</v>
      </c>
      <c r="F2677">
        <v>0</v>
      </c>
      <c r="G2677" s="1">
        <v>40717</v>
      </c>
      <c r="H2677" t="s">
        <v>2905</v>
      </c>
      <c r="I2677" t="s">
        <v>12</v>
      </c>
      <c r="J2677" s="6">
        <f t="shared" ca="1" si="41"/>
        <v>4.0572454272647036</v>
      </c>
    </row>
    <row r="2678" spans="1:10" x14ac:dyDescent="0.25">
      <c r="A2678">
        <v>38843</v>
      </c>
      <c r="B2678" t="s">
        <v>4355</v>
      </c>
      <c r="C2678" t="s">
        <v>89</v>
      </c>
      <c r="D2678">
        <v>2011</v>
      </c>
      <c r="E2678">
        <v>0</v>
      </c>
      <c r="F2678">
        <v>0</v>
      </c>
      <c r="G2678" s="1">
        <v>40889</v>
      </c>
      <c r="H2678" t="s">
        <v>3893</v>
      </c>
      <c r="I2678" t="s">
        <v>12</v>
      </c>
      <c r="J2678" s="6">
        <f t="shared" ca="1" si="41"/>
        <v>3.0848160685252646</v>
      </c>
    </row>
    <row r="2679" spans="1:10" x14ac:dyDescent="0.25">
      <c r="A2679">
        <v>14230</v>
      </c>
      <c r="B2679" t="s">
        <v>863</v>
      </c>
      <c r="C2679" t="s">
        <v>2005</v>
      </c>
      <c r="D2679">
        <v>1994</v>
      </c>
      <c r="E2679">
        <v>1</v>
      </c>
      <c r="F2679">
        <v>0</v>
      </c>
      <c r="G2679" s="1">
        <v>40694</v>
      </c>
      <c r="H2679" t="s">
        <v>4356</v>
      </c>
      <c r="I2679" t="s">
        <v>12</v>
      </c>
      <c r="J2679" s="6">
        <f t="shared" ca="1" si="41"/>
        <v>3.7195545575388902</v>
      </c>
    </row>
    <row r="2680" spans="1:10" x14ac:dyDescent="0.25">
      <c r="A2680">
        <v>42762</v>
      </c>
      <c r="B2680" t="s">
        <v>4357</v>
      </c>
      <c r="C2680" t="s">
        <v>185</v>
      </c>
      <c r="D2680">
        <v>2011</v>
      </c>
      <c r="E2680">
        <v>1</v>
      </c>
      <c r="F2680">
        <v>0</v>
      </c>
      <c r="G2680" s="1">
        <v>41394</v>
      </c>
      <c r="H2680" t="s">
        <v>4358</v>
      </c>
      <c r="I2680" t="s">
        <v>12</v>
      </c>
      <c r="J2680" s="6">
        <f t="shared" ca="1" si="41"/>
        <v>2.3151609032587475</v>
      </c>
    </row>
    <row r="2681" spans="1:10" x14ac:dyDescent="0.25">
      <c r="A2681">
        <v>50311</v>
      </c>
      <c r="B2681" t="s">
        <v>4359</v>
      </c>
      <c r="C2681" t="s">
        <v>104</v>
      </c>
      <c r="D2681">
        <v>2015</v>
      </c>
      <c r="E2681">
        <v>0</v>
      </c>
      <c r="F2681">
        <v>0</v>
      </c>
      <c r="G2681" s="1">
        <v>42389</v>
      </c>
      <c r="H2681" t="s">
        <v>53</v>
      </c>
      <c r="I2681" t="s">
        <v>12</v>
      </c>
      <c r="J2681" s="6">
        <f t="shared" ca="1" si="41"/>
        <v>3.9120368450282008</v>
      </c>
    </row>
    <row r="2682" spans="1:10" x14ac:dyDescent="0.25">
      <c r="A2682">
        <v>26393</v>
      </c>
      <c r="B2682" t="s">
        <v>4360</v>
      </c>
      <c r="C2682" t="s">
        <v>4361</v>
      </c>
      <c r="D2682">
        <v>2007</v>
      </c>
      <c r="E2682">
        <v>0</v>
      </c>
      <c r="F2682">
        <v>0</v>
      </c>
      <c r="G2682" s="1">
        <v>40694</v>
      </c>
      <c r="H2682" t="s">
        <v>4362</v>
      </c>
      <c r="I2682" t="s">
        <v>12</v>
      </c>
      <c r="J2682" s="6">
        <f t="shared" ca="1" si="41"/>
        <v>3.4380217016999448</v>
      </c>
    </row>
    <row r="2683" spans="1:10" x14ac:dyDescent="0.25">
      <c r="A2683">
        <v>41103</v>
      </c>
      <c r="B2683" t="s">
        <v>4363</v>
      </c>
      <c r="C2683" t="s">
        <v>1424</v>
      </c>
      <c r="D2683">
        <v>2004</v>
      </c>
      <c r="E2683">
        <v>0</v>
      </c>
      <c r="F2683">
        <v>0</v>
      </c>
      <c r="G2683" s="1">
        <v>41459</v>
      </c>
      <c r="H2683" t="s">
        <v>4364</v>
      </c>
      <c r="I2683" t="s">
        <v>12</v>
      </c>
      <c r="J2683" s="6">
        <f t="shared" ca="1" si="41"/>
        <v>3.8621325249466536</v>
      </c>
    </row>
    <row r="2684" spans="1:10" x14ac:dyDescent="0.25">
      <c r="A2684">
        <v>11644</v>
      </c>
      <c r="B2684" t="s">
        <v>4365</v>
      </c>
      <c r="C2684" t="s">
        <v>2796</v>
      </c>
      <c r="D2684">
        <v>1990</v>
      </c>
      <c r="E2684">
        <v>0</v>
      </c>
      <c r="F2684">
        <v>0</v>
      </c>
      <c r="G2684" s="1">
        <v>41823</v>
      </c>
      <c r="H2684" t="s">
        <v>24</v>
      </c>
      <c r="I2684" t="s">
        <v>25</v>
      </c>
      <c r="J2684" s="6">
        <f t="shared" ca="1" si="41"/>
        <v>3.3461895105979842</v>
      </c>
    </row>
    <row r="2685" spans="1:10" x14ac:dyDescent="0.25">
      <c r="A2685">
        <v>50123</v>
      </c>
      <c r="B2685" t="s">
        <v>2856</v>
      </c>
      <c r="C2685" t="s">
        <v>2250</v>
      </c>
      <c r="D2685">
        <v>2006</v>
      </c>
      <c r="E2685">
        <v>0</v>
      </c>
      <c r="F2685">
        <v>0</v>
      </c>
      <c r="G2685" s="1">
        <v>42365</v>
      </c>
      <c r="H2685" t="s">
        <v>498</v>
      </c>
      <c r="I2685" t="s">
        <v>12</v>
      </c>
      <c r="J2685" s="6">
        <f t="shared" ca="1" si="41"/>
        <v>3.9382217249129559</v>
      </c>
    </row>
    <row r="2686" spans="1:10" x14ac:dyDescent="0.25">
      <c r="A2686">
        <v>48836</v>
      </c>
      <c r="B2686" t="s">
        <v>4366</v>
      </c>
      <c r="C2686" t="s">
        <v>1093</v>
      </c>
      <c r="D2686">
        <v>2015</v>
      </c>
      <c r="E2686">
        <v>0</v>
      </c>
      <c r="F2686">
        <v>0</v>
      </c>
      <c r="G2686" s="1">
        <v>42163</v>
      </c>
      <c r="H2686" t="s">
        <v>404</v>
      </c>
      <c r="I2686" t="s">
        <v>25</v>
      </c>
      <c r="J2686" s="6">
        <f t="shared" ca="1" si="41"/>
        <v>2.3139078167395088</v>
      </c>
    </row>
    <row r="2687" spans="1:10" x14ac:dyDescent="0.25">
      <c r="A2687">
        <v>24619</v>
      </c>
      <c r="B2687" t="s">
        <v>4367</v>
      </c>
      <c r="C2687" t="s">
        <v>81</v>
      </c>
      <c r="D2687">
        <v>2007</v>
      </c>
      <c r="E2687">
        <v>1</v>
      </c>
      <c r="F2687">
        <v>0</v>
      </c>
      <c r="G2687" s="1">
        <v>40693</v>
      </c>
      <c r="H2687" t="s">
        <v>4049</v>
      </c>
      <c r="I2687" t="s">
        <v>12</v>
      </c>
      <c r="J2687" s="6">
        <f t="shared" ca="1" si="41"/>
        <v>2.5179276640580976</v>
      </c>
    </row>
    <row r="2688" spans="1:10" x14ac:dyDescent="0.25">
      <c r="A2688">
        <v>5469</v>
      </c>
      <c r="B2688" t="s">
        <v>4368</v>
      </c>
      <c r="C2688" t="s">
        <v>4369</v>
      </c>
      <c r="D2688">
        <v>1979</v>
      </c>
      <c r="E2688">
        <v>0</v>
      </c>
      <c r="F2688">
        <v>0</v>
      </c>
      <c r="G2688" s="1">
        <v>40973</v>
      </c>
      <c r="H2688" t="s">
        <v>4370</v>
      </c>
      <c r="I2688" t="s">
        <v>12</v>
      </c>
      <c r="J2688" s="6">
        <f t="shared" ca="1" si="41"/>
        <v>2.3687851433048124</v>
      </c>
    </row>
    <row r="2689" spans="1:10" x14ac:dyDescent="0.25">
      <c r="A2689">
        <v>6558</v>
      </c>
      <c r="B2689" t="s">
        <v>1137</v>
      </c>
      <c r="C2689" t="s">
        <v>4371</v>
      </c>
      <c r="D2689">
        <v>1965</v>
      </c>
      <c r="E2689">
        <v>0</v>
      </c>
      <c r="F2689">
        <v>0</v>
      </c>
      <c r="G2689" s="1">
        <v>40904</v>
      </c>
      <c r="H2689" t="s">
        <v>49</v>
      </c>
      <c r="I2689" t="s">
        <v>12</v>
      </c>
      <c r="J2689" s="6">
        <f t="shared" ca="1" si="41"/>
        <v>2.5415184980877941</v>
      </c>
    </row>
    <row r="2690" spans="1:10" x14ac:dyDescent="0.25">
      <c r="A2690">
        <v>49289</v>
      </c>
      <c r="B2690" t="s">
        <v>4372</v>
      </c>
      <c r="C2690" t="s">
        <v>4373</v>
      </c>
      <c r="D2690">
        <v>2015</v>
      </c>
      <c r="E2690">
        <v>0</v>
      </c>
      <c r="F2690">
        <v>0</v>
      </c>
      <c r="G2690" s="1">
        <v>42348</v>
      </c>
      <c r="H2690" t="s">
        <v>4374</v>
      </c>
      <c r="I2690" t="s">
        <v>240</v>
      </c>
      <c r="J2690" s="6">
        <f t="shared" ref="J2690:J2753" ca="1" si="42">2.3+2*RAND()</f>
        <v>4.221367251415642</v>
      </c>
    </row>
    <row r="2691" spans="1:10" x14ac:dyDescent="0.25">
      <c r="A2691">
        <v>12908</v>
      </c>
      <c r="B2691" t="s">
        <v>4375</v>
      </c>
      <c r="C2691" t="s">
        <v>541</v>
      </c>
      <c r="D2691">
        <v>1986</v>
      </c>
      <c r="E2691">
        <v>0</v>
      </c>
      <c r="F2691">
        <v>0</v>
      </c>
      <c r="G2691" s="1">
        <v>42284</v>
      </c>
      <c r="H2691" t="s">
        <v>24</v>
      </c>
      <c r="I2691" t="s">
        <v>25</v>
      </c>
      <c r="J2691" s="6">
        <f t="shared" ca="1" si="42"/>
        <v>3.4682860602192571</v>
      </c>
    </row>
    <row r="2692" spans="1:10" x14ac:dyDescent="0.25">
      <c r="A2692">
        <v>13104</v>
      </c>
      <c r="B2692" t="s">
        <v>4376</v>
      </c>
      <c r="C2692" t="s">
        <v>4377</v>
      </c>
      <c r="D2692">
        <v>1991</v>
      </c>
      <c r="E2692">
        <v>0</v>
      </c>
      <c r="F2692">
        <v>0</v>
      </c>
      <c r="G2692" s="1">
        <v>40693</v>
      </c>
      <c r="H2692" t="s">
        <v>24</v>
      </c>
      <c r="I2692" t="s">
        <v>25</v>
      </c>
      <c r="J2692" s="6">
        <f t="shared" ca="1" si="42"/>
        <v>3.9427908763998172</v>
      </c>
    </row>
    <row r="2693" spans="1:10" x14ac:dyDescent="0.25">
      <c r="A2693">
        <v>12460</v>
      </c>
      <c r="B2693" t="s">
        <v>4378</v>
      </c>
      <c r="C2693" t="s">
        <v>541</v>
      </c>
      <c r="D2693">
        <v>1987</v>
      </c>
      <c r="E2693">
        <v>0</v>
      </c>
      <c r="F2693">
        <v>0</v>
      </c>
      <c r="G2693" s="1">
        <v>42286</v>
      </c>
      <c r="H2693" t="s">
        <v>24</v>
      </c>
      <c r="I2693" t="s">
        <v>25</v>
      </c>
      <c r="J2693" s="6">
        <f t="shared" ca="1" si="42"/>
        <v>2.6159391177573523</v>
      </c>
    </row>
    <row r="2694" spans="1:10" x14ac:dyDescent="0.25">
      <c r="A2694">
        <v>6946</v>
      </c>
      <c r="B2694" t="s">
        <v>4379</v>
      </c>
      <c r="C2694" t="s">
        <v>4380</v>
      </c>
      <c r="D2694">
        <v>2002</v>
      </c>
      <c r="E2694">
        <v>0</v>
      </c>
      <c r="F2694">
        <v>0</v>
      </c>
      <c r="G2694" s="1">
        <v>39206</v>
      </c>
      <c r="H2694" t="s">
        <v>4381</v>
      </c>
      <c r="I2694" t="s">
        <v>12</v>
      </c>
      <c r="J2694" s="6">
        <f t="shared" ca="1" si="42"/>
        <v>4.2307563189722064</v>
      </c>
    </row>
    <row r="2695" spans="1:10" x14ac:dyDescent="0.25">
      <c r="A2695">
        <v>13836</v>
      </c>
      <c r="B2695" t="s">
        <v>4382</v>
      </c>
      <c r="C2695" t="s">
        <v>4383</v>
      </c>
      <c r="D2695">
        <v>1990</v>
      </c>
      <c r="E2695">
        <v>0</v>
      </c>
      <c r="F2695">
        <v>0</v>
      </c>
      <c r="G2695" s="1">
        <v>42612</v>
      </c>
      <c r="H2695" t="s">
        <v>1232</v>
      </c>
      <c r="I2695" t="s">
        <v>12</v>
      </c>
      <c r="J2695" s="6">
        <f t="shared" ca="1" si="42"/>
        <v>3.0259641590574944</v>
      </c>
    </row>
    <row r="2696" spans="1:10" x14ac:dyDescent="0.25">
      <c r="A2696">
        <v>14502</v>
      </c>
      <c r="B2696" t="s">
        <v>4384</v>
      </c>
      <c r="C2696" t="s">
        <v>1321</v>
      </c>
      <c r="D2696">
        <v>2007</v>
      </c>
      <c r="E2696">
        <v>0</v>
      </c>
      <c r="F2696">
        <v>0</v>
      </c>
      <c r="G2696" s="1">
        <v>39562</v>
      </c>
      <c r="H2696" t="s">
        <v>274</v>
      </c>
      <c r="I2696" t="s">
        <v>12</v>
      </c>
      <c r="J2696" s="6">
        <f t="shared" ca="1" si="42"/>
        <v>3.6573790262444947</v>
      </c>
    </row>
    <row r="2697" spans="1:10" x14ac:dyDescent="0.25">
      <c r="A2697">
        <v>22125</v>
      </c>
      <c r="B2697" t="s">
        <v>4385</v>
      </c>
      <c r="C2697" t="s">
        <v>357</v>
      </c>
      <c r="D2697">
        <v>1970</v>
      </c>
      <c r="E2697">
        <v>0</v>
      </c>
      <c r="F2697">
        <v>0</v>
      </c>
      <c r="G2697" s="1">
        <v>40693</v>
      </c>
      <c r="H2697" t="s">
        <v>897</v>
      </c>
      <c r="I2697" t="s">
        <v>12</v>
      </c>
      <c r="J2697" s="6">
        <f t="shared" ca="1" si="42"/>
        <v>2.8259519890773426</v>
      </c>
    </row>
    <row r="2698" spans="1:10" x14ac:dyDescent="0.25">
      <c r="A2698">
        <v>38609</v>
      </c>
      <c r="B2698" t="s">
        <v>19</v>
      </c>
      <c r="C2698" t="s">
        <v>4386</v>
      </c>
      <c r="D2698">
        <v>2008</v>
      </c>
      <c r="E2698">
        <v>0</v>
      </c>
      <c r="F2698">
        <v>0</v>
      </c>
      <c r="G2698" s="1">
        <v>40891</v>
      </c>
      <c r="H2698" t="s">
        <v>53</v>
      </c>
      <c r="I2698" t="s">
        <v>93</v>
      </c>
      <c r="J2698" s="6">
        <f t="shared" ca="1" si="42"/>
        <v>3.456548395468352</v>
      </c>
    </row>
    <row r="2699" spans="1:10" x14ac:dyDescent="0.25">
      <c r="A2699">
        <v>38751</v>
      </c>
      <c r="B2699" t="s">
        <v>496</v>
      </c>
      <c r="C2699" t="s">
        <v>3044</v>
      </c>
      <c r="D2699">
        <v>2009</v>
      </c>
      <c r="E2699">
        <v>0</v>
      </c>
      <c r="F2699">
        <v>0</v>
      </c>
      <c r="G2699" s="1">
        <v>40952</v>
      </c>
      <c r="H2699" t="s">
        <v>167</v>
      </c>
      <c r="I2699" t="s">
        <v>12</v>
      </c>
      <c r="J2699" s="6">
        <f t="shared" ca="1" si="42"/>
        <v>4.1120791011340962</v>
      </c>
    </row>
    <row r="2700" spans="1:10" x14ac:dyDescent="0.25">
      <c r="A2700">
        <v>34061</v>
      </c>
      <c r="B2700" t="s">
        <v>2014</v>
      </c>
      <c r="C2700" t="s">
        <v>4387</v>
      </c>
      <c r="D2700">
        <v>2010</v>
      </c>
      <c r="E2700">
        <v>1</v>
      </c>
      <c r="F2700">
        <v>0</v>
      </c>
      <c r="G2700" s="1">
        <v>41828</v>
      </c>
      <c r="H2700" t="s">
        <v>1428</v>
      </c>
      <c r="I2700" t="s">
        <v>25</v>
      </c>
      <c r="J2700" s="6">
        <f t="shared" ca="1" si="42"/>
        <v>3.3488353956772756</v>
      </c>
    </row>
    <row r="2701" spans="1:10" x14ac:dyDescent="0.25">
      <c r="A2701">
        <v>13436</v>
      </c>
      <c r="B2701" t="s">
        <v>4388</v>
      </c>
      <c r="C2701" t="s">
        <v>829</v>
      </c>
      <c r="D2701">
        <v>1985</v>
      </c>
      <c r="E2701">
        <v>0</v>
      </c>
      <c r="F2701">
        <v>0</v>
      </c>
      <c r="G2701" s="1">
        <v>40694</v>
      </c>
      <c r="H2701" t="s">
        <v>4389</v>
      </c>
      <c r="I2701" t="s">
        <v>12</v>
      </c>
      <c r="J2701" s="6">
        <f t="shared" ca="1" si="42"/>
        <v>3.1932566069709276</v>
      </c>
    </row>
    <row r="2702" spans="1:10" x14ac:dyDescent="0.25">
      <c r="A2702">
        <v>29241</v>
      </c>
      <c r="B2702" t="s">
        <v>288</v>
      </c>
      <c r="C2702" t="s">
        <v>4390</v>
      </c>
      <c r="D2702">
        <v>2010</v>
      </c>
      <c r="E2702">
        <v>0</v>
      </c>
      <c r="F2702">
        <v>0</v>
      </c>
      <c r="G2702" s="1">
        <v>40693</v>
      </c>
      <c r="H2702" t="s">
        <v>53</v>
      </c>
      <c r="I2702" t="s">
        <v>12</v>
      </c>
      <c r="J2702" s="6">
        <f t="shared" ca="1" si="42"/>
        <v>3.6337783310140246</v>
      </c>
    </row>
    <row r="2703" spans="1:10" x14ac:dyDescent="0.25">
      <c r="A2703">
        <v>38261</v>
      </c>
      <c r="B2703" t="s">
        <v>4391</v>
      </c>
      <c r="C2703" t="s">
        <v>84</v>
      </c>
      <c r="D2703">
        <v>1985</v>
      </c>
      <c r="E2703">
        <v>0</v>
      </c>
      <c r="F2703">
        <v>0</v>
      </c>
      <c r="G2703" s="1">
        <v>40863</v>
      </c>
      <c r="H2703" t="s">
        <v>58</v>
      </c>
      <c r="I2703" t="s">
        <v>12</v>
      </c>
      <c r="J2703" s="6">
        <f t="shared" ca="1" si="42"/>
        <v>3.1845901068447571</v>
      </c>
    </row>
    <row r="2704" spans="1:10" x14ac:dyDescent="0.25">
      <c r="A2704">
        <v>5328</v>
      </c>
      <c r="B2704" t="s">
        <v>4392</v>
      </c>
      <c r="C2704" t="s">
        <v>4393</v>
      </c>
      <c r="D2704">
        <v>2005</v>
      </c>
      <c r="E2704">
        <v>0</v>
      </c>
      <c r="F2704">
        <v>0</v>
      </c>
      <c r="G2704" s="1">
        <v>40693</v>
      </c>
      <c r="H2704" t="s">
        <v>4394</v>
      </c>
      <c r="I2704" t="s">
        <v>12</v>
      </c>
      <c r="J2704" s="6">
        <f t="shared" ca="1" si="42"/>
        <v>3.1739501659529767</v>
      </c>
    </row>
    <row r="2705" spans="1:10" x14ac:dyDescent="0.25">
      <c r="A2705">
        <v>12765</v>
      </c>
      <c r="B2705" t="s">
        <v>4395</v>
      </c>
      <c r="C2705" t="s">
        <v>4396</v>
      </c>
      <c r="D2705">
        <v>1989</v>
      </c>
      <c r="E2705">
        <v>1</v>
      </c>
      <c r="F2705">
        <v>0</v>
      </c>
      <c r="G2705" s="1">
        <v>42459</v>
      </c>
      <c r="H2705" t="s">
        <v>4397</v>
      </c>
      <c r="I2705" t="s">
        <v>25</v>
      </c>
      <c r="J2705" s="6">
        <f t="shared" ca="1" si="42"/>
        <v>4.1594517290525364</v>
      </c>
    </row>
    <row r="2706" spans="1:10" x14ac:dyDescent="0.25">
      <c r="A2706">
        <v>12236</v>
      </c>
      <c r="B2706" t="s">
        <v>4398</v>
      </c>
      <c r="C2706" t="s">
        <v>2172</v>
      </c>
      <c r="D2706">
        <v>1964</v>
      </c>
      <c r="E2706">
        <v>0</v>
      </c>
      <c r="F2706">
        <v>0</v>
      </c>
      <c r="G2706" s="1">
        <v>41533</v>
      </c>
      <c r="H2706" t="s">
        <v>24</v>
      </c>
      <c r="I2706" t="s">
        <v>25</v>
      </c>
      <c r="J2706" s="6">
        <f t="shared" ca="1" si="42"/>
        <v>4.2900466572250622</v>
      </c>
    </row>
    <row r="2707" spans="1:10" x14ac:dyDescent="0.25">
      <c r="A2707">
        <v>12454</v>
      </c>
      <c r="B2707" t="s">
        <v>4399</v>
      </c>
      <c r="C2707" t="s">
        <v>4400</v>
      </c>
      <c r="D2707">
        <v>1990</v>
      </c>
      <c r="E2707">
        <v>1</v>
      </c>
      <c r="F2707">
        <v>0</v>
      </c>
      <c r="G2707" s="1">
        <v>41701</v>
      </c>
      <c r="H2707" t="s">
        <v>197</v>
      </c>
      <c r="I2707" t="s">
        <v>25</v>
      </c>
      <c r="J2707" s="6">
        <f t="shared" ca="1" si="42"/>
        <v>4.0291531683886115</v>
      </c>
    </row>
    <row r="2708" spans="1:10" x14ac:dyDescent="0.25">
      <c r="A2708">
        <v>47842</v>
      </c>
      <c r="B2708" t="s">
        <v>2951</v>
      </c>
      <c r="C2708" t="s">
        <v>1967</v>
      </c>
      <c r="D2708">
        <v>2014</v>
      </c>
      <c r="E2708">
        <v>1</v>
      </c>
      <c r="F2708">
        <v>0</v>
      </c>
      <c r="G2708" s="1">
        <v>42002</v>
      </c>
      <c r="H2708" t="s">
        <v>4279</v>
      </c>
      <c r="I2708" t="s">
        <v>12</v>
      </c>
      <c r="J2708" s="6">
        <f t="shared" ca="1" si="42"/>
        <v>2.596880904831087</v>
      </c>
    </row>
    <row r="2709" spans="1:10" x14ac:dyDescent="0.25">
      <c r="A2709">
        <v>25885</v>
      </c>
      <c r="B2709" t="s">
        <v>4401</v>
      </c>
      <c r="C2709" t="s">
        <v>704</v>
      </c>
      <c r="D2709">
        <v>1972</v>
      </c>
      <c r="E2709">
        <v>0</v>
      </c>
      <c r="F2709">
        <v>0</v>
      </c>
      <c r="G2709" s="1">
        <v>41715</v>
      </c>
      <c r="H2709" t="s">
        <v>4402</v>
      </c>
      <c r="I2709" t="s">
        <v>12</v>
      </c>
      <c r="J2709" s="6">
        <f t="shared" ca="1" si="42"/>
        <v>3.0077692461097492</v>
      </c>
    </row>
    <row r="2710" spans="1:10" x14ac:dyDescent="0.25">
      <c r="A2710">
        <v>29134</v>
      </c>
      <c r="B2710" t="s">
        <v>4403</v>
      </c>
      <c r="C2710" t="s">
        <v>4404</v>
      </c>
      <c r="D2710">
        <v>1972</v>
      </c>
      <c r="E2710">
        <v>0</v>
      </c>
      <c r="F2710">
        <v>0</v>
      </c>
      <c r="G2710" s="1">
        <v>40708</v>
      </c>
      <c r="H2710" t="s">
        <v>1055</v>
      </c>
      <c r="I2710" t="s">
        <v>12</v>
      </c>
      <c r="J2710" s="6">
        <f t="shared" ca="1" si="42"/>
        <v>3.6735189262178407</v>
      </c>
    </row>
    <row r="2711" spans="1:10" x14ac:dyDescent="0.25">
      <c r="A2711">
        <v>10822</v>
      </c>
      <c r="B2711" t="s">
        <v>4405</v>
      </c>
      <c r="C2711" t="s">
        <v>4406</v>
      </c>
      <c r="D2711">
        <v>1995</v>
      </c>
      <c r="E2711">
        <v>0</v>
      </c>
      <c r="F2711">
        <v>0</v>
      </c>
      <c r="G2711" s="1">
        <v>39343</v>
      </c>
      <c r="H2711" t="s">
        <v>66</v>
      </c>
      <c r="I2711" t="s">
        <v>12</v>
      </c>
      <c r="J2711" s="6">
        <f t="shared" ca="1" si="42"/>
        <v>2.9147100133085146</v>
      </c>
    </row>
    <row r="2712" spans="1:10" x14ac:dyDescent="0.25">
      <c r="A2712">
        <v>11948</v>
      </c>
      <c r="B2712" t="s">
        <v>4407</v>
      </c>
      <c r="C2712" t="s">
        <v>4408</v>
      </c>
      <c r="D2712">
        <v>2003</v>
      </c>
      <c r="E2712">
        <v>0</v>
      </c>
      <c r="F2712">
        <v>0</v>
      </c>
      <c r="G2712" s="1">
        <v>41142</v>
      </c>
      <c r="H2712" t="s">
        <v>24</v>
      </c>
      <c r="I2712" t="s">
        <v>25</v>
      </c>
      <c r="J2712" s="6">
        <f t="shared" ca="1" si="42"/>
        <v>3.7545295883152501</v>
      </c>
    </row>
    <row r="2713" spans="1:10" x14ac:dyDescent="0.25">
      <c r="A2713">
        <v>21731</v>
      </c>
      <c r="B2713" t="s">
        <v>4409</v>
      </c>
      <c r="C2713" t="s">
        <v>171</v>
      </c>
      <c r="D2713">
        <v>1999</v>
      </c>
      <c r="E2713">
        <v>1</v>
      </c>
      <c r="F2713">
        <v>0</v>
      </c>
      <c r="G2713" s="1">
        <v>40693</v>
      </c>
      <c r="H2713" t="s">
        <v>2125</v>
      </c>
      <c r="I2713" t="s">
        <v>12</v>
      </c>
      <c r="J2713" s="6">
        <f t="shared" ca="1" si="42"/>
        <v>3.0162397044139793</v>
      </c>
    </row>
    <row r="2714" spans="1:10" x14ac:dyDescent="0.25">
      <c r="A2714">
        <v>13706</v>
      </c>
      <c r="B2714" t="s">
        <v>3021</v>
      </c>
      <c r="C2714" t="s">
        <v>399</v>
      </c>
      <c r="D2714">
        <v>1968</v>
      </c>
      <c r="E2714">
        <v>0</v>
      </c>
      <c r="F2714">
        <v>0</v>
      </c>
      <c r="G2714" s="1">
        <v>39687</v>
      </c>
      <c r="H2714" t="s">
        <v>177</v>
      </c>
      <c r="I2714" t="s">
        <v>12</v>
      </c>
      <c r="J2714" s="6">
        <f t="shared" ca="1" si="42"/>
        <v>3.1415181936604535</v>
      </c>
    </row>
    <row r="2715" spans="1:10" x14ac:dyDescent="0.25">
      <c r="A2715">
        <v>18013</v>
      </c>
      <c r="B2715" t="s">
        <v>4410</v>
      </c>
      <c r="C2715" t="s">
        <v>4113</v>
      </c>
      <c r="D2715">
        <v>1988</v>
      </c>
      <c r="E2715">
        <v>0</v>
      </c>
      <c r="F2715">
        <v>0</v>
      </c>
      <c r="G2715" s="1">
        <v>40905</v>
      </c>
      <c r="H2715" t="s">
        <v>4411</v>
      </c>
      <c r="I2715" t="s">
        <v>12</v>
      </c>
      <c r="J2715" s="6">
        <f t="shared" ca="1" si="42"/>
        <v>3.1476878337488987</v>
      </c>
    </row>
    <row r="2716" spans="1:10" x14ac:dyDescent="0.25">
      <c r="A2716">
        <v>25359</v>
      </c>
      <c r="B2716" t="s">
        <v>4412</v>
      </c>
      <c r="C2716" t="s">
        <v>314</v>
      </c>
      <c r="D2716">
        <v>2007</v>
      </c>
      <c r="E2716">
        <v>0</v>
      </c>
      <c r="F2716">
        <v>0</v>
      </c>
      <c r="G2716" s="1">
        <v>40693</v>
      </c>
      <c r="H2716" t="s">
        <v>635</v>
      </c>
      <c r="I2716" t="s">
        <v>12</v>
      </c>
      <c r="J2716" s="6">
        <f t="shared" ca="1" si="42"/>
        <v>4.1853596111629763</v>
      </c>
    </row>
    <row r="2717" spans="1:10" x14ac:dyDescent="0.25">
      <c r="A2717">
        <v>13116</v>
      </c>
      <c r="B2717" t="s">
        <v>4413</v>
      </c>
      <c r="C2717" t="s">
        <v>193</v>
      </c>
      <c r="D2717">
        <v>1989</v>
      </c>
      <c r="E2717">
        <v>0</v>
      </c>
      <c r="F2717">
        <v>0</v>
      </c>
      <c r="G2717" s="1">
        <v>40939</v>
      </c>
      <c r="H2717" t="s">
        <v>66</v>
      </c>
      <c r="I2717" t="s">
        <v>12</v>
      </c>
      <c r="J2717" s="6">
        <f t="shared" ca="1" si="42"/>
        <v>3.4586044509121123</v>
      </c>
    </row>
    <row r="2718" spans="1:10" x14ac:dyDescent="0.25">
      <c r="A2718">
        <v>17272</v>
      </c>
      <c r="B2718" t="s">
        <v>4414</v>
      </c>
      <c r="C2718" t="s">
        <v>4415</v>
      </c>
      <c r="D2718">
        <v>1985</v>
      </c>
      <c r="E2718">
        <v>0</v>
      </c>
      <c r="F2718">
        <v>0</v>
      </c>
      <c r="G2718" s="1">
        <v>40870</v>
      </c>
      <c r="H2718" t="s">
        <v>4416</v>
      </c>
      <c r="I2718" t="s">
        <v>12</v>
      </c>
      <c r="J2718" s="6">
        <f t="shared" ca="1" si="42"/>
        <v>2.3754293737749679</v>
      </c>
    </row>
    <row r="2719" spans="1:10" x14ac:dyDescent="0.25">
      <c r="A2719">
        <v>15055</v>
      </c>
      <c r="B2719" t="s">
        <v>4417</v>
      </c>
      <c r="C2719" t="s">
        <v>4418</v>
      </c>
      <c r="D2719">
        <v>1992</v>
      </c>
      <c r="E2719">
        <v>0</v>
      </c>
      <c r="F2719">
        <v>0</v>
      </c>
      <c r="G2719" s="1">
        <v>41469</v>
      </c>
      <c r="H2719" t="s">
        <v>2878</v>
      </c>
      <c r="I2719" t="s">
        <v>12</v>
      </c>
      <c r="J2719" s="6">
        <f t="shared" ca="1" si="42"/>
        <v>2.5319982388834466</v>
      </c>
    </row>
    <row r="2720" spans="1:10" x14ac:dyDescent="0.25">
      <c r="A2720">
        <v>5667</v>
      </c>
      <c r="B2720" t="s">
        <v>4419</v>
      </c>
      <c r="C2720" t="s">
        <v>4420</v>
      </c>
      <c r="D2720">
        <v>2005</v>
      </c>
      <c r="E2720">
        <v>0</v>
      </c>
      <c r="F2720">
        <v>0</v>
      </c>
      <c r="G2720" s="1">
        <v>40693</v>
      </c>
      <c r="H2720" t="s">
        <v>501</v>
      </c>
      <c r="I2720" t="s">
        <v>25</v>
      </c>
      <c r="J2720" s="6">
        <f t="shared" ca="1" si="42"/>
        <v>4.1861301390425041</v>
      </c>
    </row>
    <row r="2721" spans="1:10" x14ac:dyDescent="0.25">
      <c r="A2721">
        <v>51928</v>
      </c>
      <c r="B2721" t="s">
        <v>4421</v>
      </c>
      <c r="C2721" t="s">
        <v>4422</v>
      </c>
      <c r="D2721">
        <v>1969</v>
      </c>
      <c r="E2721">
        <v>0</v>
      </c>
      <c r="F2721">
        <v>0</v>
      </c>
      <c r="G2721" s="1">
        <v>42671</v>
      </c>
      <c r="H2721" t="s">
        <v>1180</v>
      </c>
      <c r="I2721" t="s">
        <v>12</v>
      </c>
      <c r="J2721" s="6">
        <f t="shared" ca="1" si="42"/>
        <v>3.9429666063656406</v>
      </c>
    </row>
    <row r="2722" spans="1:10" x14ac:dyDescent="0.25">
      <c r="A2722">
        <v>40988</v>
      </c>
      <c r="B2722" t="s">
        <v>771</v>
      </c>
      <c r="C2722" t="s">
        <v>2202</v>
      </c>
      <c r="D2722">
        <v>1958</v>
      </c>
      <c r="E2722">
        <v>0</v>
      </c>
      <c r="F2722">
        <v>0</v>
      </c>
      <c r="G2722" s="1">
        <v>41583</v>
      </c>
      <c r="H2722" t="s">
        <v>207</v>
      </c>
      <c r="I2722" t="s">
        <v>12</v>
      </c>
      <c r="J2722" s="6">
        <f t="shared" ca="1" si="42"/>
        <v>3.056059449459565</v>
      </c>
    </row>
    <row r="2723" spans="1:10" x14ac:dyDescent="0.25">
      <c r="A2723">
        <v>18518</v>
      </c>
      <c r="B2723" t="s">
        <v>4423</v>
      </c>
      <c r="C2723" t="s">
        <v>3171</v>
      </c>
      <c r="D2723">
        <v>2007</v>
      </c>
      <c r="E2723">
        <v>0</v>
      </c>
      <c r="F2723">
        <v>0</v>
      </c>
      <c r="G2723" s="1">
        <v>39666</v>
      </c>
      <c r="H2723" t="s">
        <v>428</v>
      </c>
      <c r="I2723" t="s">
        <v>12</v>
      </c>
      <c r="J2723" s="6">
        <f t="shared" ca="1" si="42"/>
        <v>3.3506304457464227</v>
      </c>
    </row>
    <row r="2724" spans="1:10" x14ac:dyDescent="0.25">
      <c r="A2724">
        <v>29983</v>
      </c>
      <c r="B2724" t="s">
        <v>26</v>
      </c>
      <c r="C2724" t="s">
        <v>48</v>
      </c>
      <c r="D2724">
        <v>1994</v>
      </c>
      <c r="E2724">
        <v>0</v>
      </c>
      <c r="F2724">
        <v>0</v>
      </c>
      <c r="G2724" s="1">
        <v>40693</v>
      </c>
      <c r="H2724" t="s">
        <v>4424</v>
      </c>
      <c r="I2724" t="s">
        <v>12</v>
      </c>
      <c r="J2724" s="6">
        <f t="shared" ca="1" si="42"/>
        <v>3.9819254135506501</v>
      </c>
    </row>
    <row r="2725" spans="1:10" x14ac:dyDescent="0.25">
      <c r="A2725">
        <v>30625</v>
      </c>
      <c r="B2725" t="s">
        <v>3604</v>
      </c>
      <c r="C2725" t="s">
        <v>4157</v>
      </c>
      <c r="D2725">
        <v>2010</v>
      </c>
      <c r="E2725">
        <v>0</v>
      </c>
      <c r="F2725">
        <v>0</v>
      </c>
      <c r="G2725" s="1">
        <v>42525</v>
      </c>
      <c r="H2725" t="s">
        <v>1191</v>
      </c>
      <c r="I2725" t="s">
        <v>25</v>
      </c>
      <c r="J2725" s="6">
        <f t="shared" ca="1" si="42"/>
        <v>2.5646332966188083</v>
      </c>
    </row>
    <row r="2726" spans="1:10" x14ac:dyDescent="0.25">
      <c r="A2726">
        <v>12447</v>
      </c>
      <c r="B2726" t="s">
        <v>4425</v>
      </c>
      <c r="C2726" t="s">
        <v>1860</v>
      </c>
      <c r="D2726">
        <v>1978</v>
      </c>
      <c r="E2726">
        <v>0</v>
      </c>
      <c r="F2726">
        <v>0</v>
      </c>
      <c r="G2726" s="1">
        <v>41182</v>
      </c>
      <c r="H2726" t="s">
        <v>1199</v>
      </c>
      <c r="I2726" t="s">
        <v>12</v>
      </c>
      <c r="J2726" s="6">
        <f t="shared" ca="1" si="42"/>
        <v>2.3523157298224353</v>
      </c>
    </row>
    <row r="2727" spans="1:10" x14ac:dyDescent="0.25">
      <c r="A2727">
        <v>19786</v>
      </c>
      <c r="B2727" t="s">
        <v>4426</v>
      </c>
      <c r="C2727" t="s">
        <v>2959</v>
      </c>
      <c r="D2727">
        <v>2006</v>
      </c>
      <c r="E2727">
        <v>0</v>
      </c>
      <c r="F2727">
        <v>0</v>
      </c>
      <c r="G2727" s="1">
        <v>42101</v>
      </c>
      <c r="H2727" t="s">
        <v>428</v>
      </c>
      <c r="I2727" t="s">
        <v>12</v>
      </c>
      <c r="J2727" s="6">
        <f t="shared" ca="1" si="42"/>
        <v>3.8424600452914572</v>
      </c>
    </row>
    <row r="2728" spans="1:10" x14ac:dyDescent="0.25">
      <c r="A2728">
        <v>9193</v>
      </c>
      <c r="B2728" t="s">
        <v>4427</v>
      </c>
      <c r="C2728" t="s">
        <v>4428</v>
      </c>
      <c r="D2728">
        <v>1998</v>
      </c>
      <c r="E2728">
        <v>0</v>
      </c>
      <c r="F2728">
        <v>0</v>
      </c>
      <c r="G2728" s="1">
        <v>39206</v>
      </c>
      <c r="H2728" t="s">
        <v>274</v>
      </c>
      <c r="I2728" t="s">
        <v>12</v>
      </c>
      <c r="J2728" s="6">
        <f t="shared" ca="1" si="42"/>
        <v>3.9755845222272526</v>
      </c>
    </row>
    <row r="2729" spans="1:10" x14ac:dyDescent="0.25">
      <c r="A2729">
        <v>42053</v>
      </c>
      <c r="B2729" t="s">
        <v>4429</v>
      </c>
      <c r="C2729" t="s">
        <v>314</v>
      </c>
      <c r="D2729">
        <v>2012</v>
      </c>
      <c r="E2729">
        <v>1</v>
      </c>
      <c r="F2729">
        <v>0</v>
      </c>
      <c r="G2729" s="1">
        <v>41243</v>
      </c>
      <c r="H2729" t="s">
        <v>263</v>
      </c>
      <c r="I2729" t="s">
        <v>12</v>
      </c>
      <c r="J2729" s="6">
        <f t="shared" ca="1" si="42"/>
        <v>3.2493440202087935</v>
      </c>
    </row>
    <row r="2730" spans="1:10" x14ac:dyDescent="0.25">
      <c r="A2730">
        <v>13355</v>
      </c>
      <c r="B2730" t="s">
        <v>4430</v>
      </c>
      <c r="C2730" t="s">
        <v>4431</v>
      </c>
      <c r="D2730">
        <v>1943</v>
      </c>
      <c r="E2730">
        <v>0</v>
      </c>
      <c r="F2730">
        <v>0</v>
      </c>
      <c r="G2730" s="1">
        <v>40703</v>
      </c>
      <c r="H2730" t="s">
        <v>3325</v>
      </c>
      <c r="I2730" t="s">
        <v>25</v>
      </c>
      <c r="J2730" s="6">
        <f t="shared" ca="1" si="42"/>
        <v>3.0704479174631243</v>
      </c>
    </row>
    <row r="2731" spans="1:10" x14ac:dyDescent="0.25">
      <c r="A2731">
        <v>29981</v>
      </c>
      <c r="B2731" t="s">
        <v>4432</v>
      </c>
      <c r="C2731" t="s">
        <v>4433</v>
      </c>
      <c r="D2731">
        <v>1940</v>
      </c>
      <c r="E2731">
        <v>0</v>
      </c>
      <c r="F2731">
        <v>0</v>
      </c>
      <c r="G2731" s="1">
        <v>40694</v>
      </c>
      <c r="H2731" t="s">
        <v>4434</v>
      </c>
      <c r="I2731" t="s">
        <v>12</v>
      </c>
      <c r="J2731" s="6">
        <f t="shared" ca="1" si="42"/>
        <v>2.6566266602326509</v>
      </c>
    </row>
    <row r="2732" spans="1:10" x14ac:dyDescent="0.25">
      <c r="A2732">
        <v>16873</v>
      </c>
      <c r="B2732" t="s">
        <v>4435</v>
      </c>
      <c r="C2732" t="s">
        <v>4436</v>
      </c>
      <c r="D2732">
        <v>2006</v>
      </c>
      <c r="E2732">
        <v>0</v>
      </c>
      <c r="F2732">
        <v>0</v>
      </c>
      <c r="G2732" s="1">
        <v>40694</v>
      </c>
      <c r="H2732" t="s">
        <v>4437</v>
      </c>
      <c r="I2732" t="s">
        <v>240</v>
      </c>
      <c r="J2732" s="6">
        <f t="shared" ca="1" si="42"/>
        <v>2.4373674500475642</v>
      </c>
    </row>
    <row r="2733" spans="1:10" x14ac:dyDescent="0.25">
      <c r="A2733">
        <v>51752</v>
      </c>
      <c r="B2733" t="s">
        <v>4438</v>
      </c>
      <c r="C2733" t="s">
        <v>4439</v>
      </c>
      <c r="D2733">
        <v>2016</v>
      </c>
      <c r="E2733">
        <v>0</v>
      </c>
      <c r="F2733">
        <v>0</v>
      </c>
      <c r="G2733" s="1">
        <v>42656</v>
      </c>
      <c r="H2733" t="s">
        <v>24</v>
      </c>
      <c r="I2733" t="s">
        <v>25</v>
      </c>
      <c r="J2733" s="6">
        <f t="shared" ca="1" si="42"/>
        <v>3.0258322160425442</v>
      </c>
    </row>
    <row r="2734" spans="1:10" x14ac:dyDescent="0.25">
      <c r="A2734">
        <v>39708</v>
      </c>
      <c r="B2734" t="s">
        <v>4440</v>
      </c>
      <c r="C2734" t="s">
        <v>2589</v>
      </c>
      <c r="D2734">
        <v>1983</v>
      </c>
      <c r="E2734">
        <v>0</v>
      </c>
      <c r="F2734">
        <v>0</v>
      </c>
      <c r="G2734" s="1">
        <v>42420</v>
      </c>
      <c r="H2734" t="s">
        <v>1308</v>
      </c>
      <c r="I2734" t="s">
        <v>25</v>
      </c>
      <c r="J2734" s="6">
        <f t="shared" ca="1" si="42"/>
        <v>3.0967867381563319</v>
      </c>
    </row>
    <row r="2735" spans="1:10" x14ac:dyDescent="0.25">
      <c r="A2735">
        <v>6863</v>
      </c>
      <c r="B2735" t="s">
        <v>4441</v>
      </c>
      <c r="C2735" t="s">
        <v>4442</v>
      </c>
      <c r="D2735">
        <v>2002</v>
      </c>
      <c r="E2735">
        <v>0</v>
      </c>
      <c r="F2735">
        <v>1</v>
      </c>
      <c r="G2735" s="1">
        <v>40875</v>
      </c>
      <c r="H2735" t="s">
        <v>327</v>
      </c>
      <c r="I2735" t="s">
        <v>12</v>
      </c>
      <c r="J2735" s="6">
        <f t="shared" ca="1" si="42"/>
        <v>2.3671810341138699</v>
      </c>
    </row>
    <row r="2736" spans="1:10" x14ac:dyDescent="0.25">
      <c r="A2736">
        <v>37501</v>
      </c>
      <c r="B2736" t="s">
        <v>4443</v>
      </c>
      <c r="C2736" t="s">
        <v>141</v>
      </c>
      <c r="D2736">
        <v>1996</v>
      </c>
      <c r="E2736">
        <v>0</v>
      </c>
      <c r="F2736">
        <v>0</v>
      </c>
      <c r="G2736" s="1">
        <v>41232</v>
      </c>
      <c r="H2736" t="s">
        <v>4444</v>
      </c>
      <c r="I2736" t="s">
        <v>12</v>
      </c>
      <c r="J2736" s="6">
        <f t="shared" ca="1" si="42"/>
        <v>3.7112366224643099</v>
      </c>
    </row>
    <row r="2737" spans="1:10" x14ac:dyDescent="0.25">
      <c r="A2737">
        <v>47259</v>
      </c>
      <c r="B2737" t="s">
        <v>4445</v>
      </c>
      <c r="C2737" t="s">
        <v>458</v>
      </c>
      <c r="D2737">
        <v>2014</v>
      </c>
      <c r="E2737">
        <v>0</v>
      </c>
      <c r="F2737">
        <v>0</v>
      </c>
      <c r="G2737" s="1">
        <v>41858</v>
      </c>
      <c r="H2737" t="s">
        <v>4446</v>
      </c>
      <c r="I2737" t="s">
        <v>12</v>
      </c>
      <c r="J2737" s="6">
        <f t="shared" ca="1" si="42"/>
        <v>4.2394456331956301</v>
      </c>
    </row>
    <row r="2738" spans="1:10" x14ac:dyDescent="0.25">
      <c r="A2738">
        <v>50995</v>
      </c>
      <c r="B2738" t="s">
        <v>4447</v>
      </c>
      <c r="C2738" t="s">
        <v>2128</v>
      </c>
      <c r="D2738">
        <v>2016</v>
      </c>
      <c r="E2738">
        <v>0</v>
      </c>
      <c r="F2738">
        <v>0</v>
      </c>
      <c r="G2738" s="1">
        <v>42482</v>
      </c>
      <c r="H2738" t="s">
        <v>239</v>
      </c>
      <c r="I2738" t="s">
        <v>240</v>
      </c>
      <c r="J2738" s="6">
        <f t="shared" ca="1" si="42"/>
        <v>3.3863888768732404</v>
      </c>
    </row>
    <row r="2739" spans="1:10" x14ac:dyDescent="0.25">
      <c r="A2739">
        <v>41238</v>
      </c>
      <c r="B2739" t="s">
        <v>380</v>
      </c>
      <c r="C2739" t="s">
        <v>2826</v>
      </c>
      <c r="D2739">
        <v>1970</v>
      </c>
      <c r="E2739">
        <v>0</v>
      </c>
      <c r="F2739">
        <v>0</v>
      </c>
      <c r="G2739" s="1">
        <v>41141</v>
      </c>
      <c r="H2739" t="s">
        <v>58</v>
      </c>
      <c r="I2739" t="s">
        <v>12</v>
      </c>
      <c r="J2739" s="6">
        <f t="shared" ca="1" si="42"/>
        <v>3.919351422993683</v>
      </c>
    </row>
    <row r="2740" spans="1:10" x14ac:dyDescent="0.25">
      <c r="A2740">
        <v>5619</v>
      </c>
      <c r="B2740" t="s">
        <v>4448</v>
      </c>
      <c r="C2740" t="s">
        <v>4449</v>
      </c>
      <c r="D2740">
        <v>1977</v>
      </c>
      <c r="E2740">
        <v>0</v>
      </c>
      <c r="F2740">
        <v>0</v>
      </c>
      <c r="G2740" s="1">
        <v>41304</v>
      </c>
      <c r="H2740" t="s">
        <v>32</v>
      </c>
      <c r="I2740" t="s">
        <v>12</v>
      </c>
      <c r="J2740" s="6">
        <f t="shared" ca="1" si="42"/>
        <v>3.0490605841825689</v>
      </c>
    </row>
    <row r="2741" spans="1:10" x14ac:dyDescent="0.25">
      <c r="A2741">
        <v>6357</v>
      </c>
      <c r="B2741" t="s">
        <v>4450</v>
      </c>
      <c r="C2741" t="s">
        <v>4451</v>
      </c>
      <c r="D2741">
        <v>1981</v>
      </c>
      <c r="E2741">
        <v>0</v>
      </c>
      <c r="F2741">
        <v>0</v>
      </c>
      <c r="G2741" s="1">
        <v>39268</v>
      </c>
      <c r="H2741" t="s">
        <v>4320</v>
      </c>
      <c r="I2741" t="s">
        <v>12</v>
      </c>
      <c r="J2741" s="6">
        <f t="shared" ca="1" si="42"/>
        <v>3.4621348010264086</v>
      </c>
    </row>
    <row r="2742" spans="1:10" x14ac:dyDescent="0.25">
      <c r="A2742">
        <v>45604</v>
      </c>
      <c r="B2742" t="s">
        <v>4452</v>
      </c>
      <c r="C2742" t="s">
        <v>1321</v>
      </c>
      <c r="D2742">
        <v>2011</v>
      </c>
      <c r="E2742">
        <v>0</v>
      </c>
      <c r="F2742">
        <v>0</v>
      </c>
      <c r="G2742" s="1">
        <v>41604</v>
      </c>
      <c r="H2742" t="s">
        <v>958</v>
      </c>
      <c r="I2742" t="s">
        <v>12</v>
      </c>
      <c r="J2742" s="6">
        <f t="shared" ca="1" si="42"/>
        <v>2.7039464735756886</v>
      </c>
    </row>
    <row r="2743" spans="1:10" x14ac:dyDescent="0.25">
      <c r="A2743">
        <v>7048</v>
      </c>
      <c r="B2743" t="s">
        <v>4453</v>
      </c>
      <c r="C2743" t="s">
        <v>81</v>
      </c>
      <c r="D2743">
        <v>1973</v>
      </c>
      <c r="E2743">
        <v>0</v>
      </c>
      <c r="F2743">
        <v>0</v>
      </c>
      <c r="G2743" s="1">
        <v>41859</v>
      </c>
      <c r="H2743" t="s">
        <v>4454</v>
      </c>
      <c r="I2743" t="s">
        <v>12</v>
      </c>
      <c r="J2743" s="6">
        <f t="shared" ca="1" si="42"/>
        <v>3.4368579033222297</v>
      </c>
    </row>
    <row r="2744" spans="1:10" x14ac:dyDescent="0.25">
      <c r="A2744">
        <v>12402</v>
      </c>
      <c r="B2744" t="s">
        <v>4455</v>
      </c>
      <c r="C2744" t="s">
        <v>4456</v>
      </c>
      <c r="D2744">
        <v>1989</v>
      </c>
      <c r="E2744">
        <v>0</v>
      </c>
      <c r="F2744">
        <v>0</v>
      </c>
      <c r="G2744" s="1">
        <v>40896</v>
      </c>
      <c r="H2744" t="s">
        <v>2276</v>
      </c>
      <c r="I2744" t="s">
        <v>3930</v>
      </c>
      <c r="J2744" s="6">
        <f t="shared" ca="1" si="42"/>
        <v>2.8091952547498007</v>
      </c>
    </row>
    <row r="2745" spans="1:10" x14ac:dyDescent="0.25">
      <c r="A2745">
        <v>20832</v>
      </c>
      <c r="B2745" t="s">
        <v>1098</v>
      </c>
      <c r="C2745" t="s">
        <v>384</v>
      </c>
      <c r="D2745">
        <v>1968</v>
      </c>
      <c r="E2745">
        <v>0</v>
      </c>
      <c r="F2745">
        <v>0</v>
      </c>
      <c r="G2745" s="1">
        <v>40939</v>
      </c>
      <c r="H2745" t="s">
        <v>66</v>
      </c>
      <c r="I2745" t="s">
        <v>12</v>
      </c>
      <c r="J2745" s="6">
        <f t="shared" ca="1" si="42"/>
        <v>2.6435290882186004</v>
      </c>
    </row>
    <row r="2746" spans="1:10" x14ac:dyDescent="0.25">
      <c r="A2746">
        <v>50155</v>
      </c>
      <c r="B2746" t="s">
        <v>4457</v>
      </c>
      <c r="C2746" t="s">
        <v>4458</v>
      </c>
      <c r="D2746">
        <v>2015</v>
      </c>
      <c r="E2746">
        <v>0</v>
      </c>
      <c r="F2746">
        <v>0</v>
      </c>
      <c r="G2746" s="1">
        <v>42432</v>
      </c>
      <c r="H2746" t="s">
        <v>58</v>
      </c>
      <c r="I2746" t="s">
        <v>12</v>
      </c>
      <c r="J2746" s="6">
        <f t="shared" ca="1" si="42"/>
        <v>4.2836373750001258</v>
      </c>
    </row>
    <row r="2747" spans="1:10" x14ac:dyDescent="0.25">
      <c r="A2747">
        <v>8619</v>
      </c>
      <c r="B2747" t="s">
        <v>4459</v>
      </c>
      <c r="C2747" t="s">
        <v>1547</v>
      </c>
      <c r="D2747">
        <v>1998</v>
      </c>
      <c r="E2747">
        <v>0</v>
      </c>
      <c r="F2747">
        <v>0</v>
      </c>
      <c r="G2747" s="1">
        <v>40694</v>
      </c>
      <c r="H2747" t="s">
        <v>4460</v>
      </c>
      <c r="I2747" t="s">
        <v>12</v>
      </c>
      <c r="J2747" s="6">
        <f t="shared" ca="1" si="42"/>
        <v>4.1378816704644539</v>
      </c>
    </row>
    <row r="2748" spans="1:10" x14ac:dyDescent="0.25">
      <c r="A2748">
        <v>10428</v>
      </c>
      <c r="B2748" t="s">
        <v>4461</v>
      </c>
      <c r="C2748" t="s">
        <v>4462</v>
      </c>
      <c r="D2748">
        <v>1996</v>
      </c>
      <c r="E2748">
        <v>0</v>
      </c>
      <c r="F2748">
        <v>0</v>
      </c>
      <c r="G2748" s="1">
        <v>40912</v>
      </c>
      <c r="H2748" t="s">
        <v>252</v>
      </c>
      <c r="I2748" t="s">
        <v>12</v>
      </c>
      <c r="J2748" s="6">
        <f t="shared" ca="1" si="42"/>
        <v>3.6584470811157317</v>
      </c>
    </row>
    <row r="2749" spans="1:10" x14ac:dyDescent="0.25">
      <c r="A2749">
        <v>11163</v>
      </c>
      <c r="B2749" t="s">
        <v>222</v>
      </c>
      <c r="C2749" t="s">
        <v>2378</v>
      </c>
      <c r="D2749">
        <v>1996</v>
      </c>
      <c r="E2749">
        <v>0</v>
      </c>
      <c r="F2749">
        <v>0</v>
      </c>
      <c r="G2749" s="1">
        <v>39206</v>
      </c>
      <c r="H2749" t="s">
        <v>3772</v>
      </c>
      <c r="I2749" t="s">
        <v>12</v>
      </c>
      <c r="J2749" s="6">
        <f t="shared" ca="1" si="42"/>
        <v>2.6956789262894096</v>
      </c>
    </row>
    <row r="2750" spans="1:10" x14ac:dyDescent="0.25">
      <c r="A2750">
        <v>22196</v>
      </c>
      <c r="B2750" t="s">
        <v>2807</v>
      </c>
      <c r="C2750" t="s">
        <v>4463</v>
      </c>
      <c r="D2750">
        <v>2000</v>
      </c>
      <c r="E2750">
        <v>0</v>
      </c>
      <c r="F2750">
        <v>0</v>
      </c>
      <c r="G2750" s="1">
        <v>40693</v>
      </c>
      <c r="H2750" t="s">
        <v>4464</v>
      </c>
      <c r="I2750" t="s">
        <v>12</v>
      </c>
      <c r="J2750" s="6">
        <f t="shared" ca="1" si="42"/>
        <v>2.9579374241014471</v>
      </c>
    </row>
    <row r="2751" spans="1:10" x14ac:dyDescent="0.25">
      <c r="A2751">
        <v>15057</v>
      </c>
      <c r="B2751" t="s">
        <v>4465</v>
      </c>
      <c r="C2751" t="s">
        <v>4466</v>
      </c>
      <c r="D2751">
        <v>1965</v>
      </c>
      <c r="E2751">
        <v>0</v>
      </c>
      <c r="F2751">
        <v>0</v>
      </c>
      <c r="G2751" s="1">
        <v>41373</v>
      </c>
      <c r="H2751" t="s">
        <v>66</v>
      </c>
      <c r="I2751" t="s">
        <v>12</v>
      </c>
      <c r="J2751" s="6">
        <f t="shared" ca="1" si="42"/>
        <v>2.4172667020863146</v>
      </c>
    </row>
    <row r="2752" spans="1:10" x14ac:dyDescent="0.25">
      <c r="A2752">
        <v>47693</v>
      </c>
      <c r="B2752" t="s">
        <v>4467</v>
      </c>
      <c r="C2752" t="s">
        <v>384</v>
      </c>
      <c r="D2752">
        <v>1997</v>
      </c>
      <c r="E2752">
        <v>0</v>
      </c>
      <c r="F2752">
        <v>0</v>
      </c>
      <c r="G2752" s="1">
        <v>41935</v>
      </c>
      <c r="H2752" t="s">
        <v>4468</v>
      </c>
      <c r="I2752" t="s">
        <v>12</v>
      </c>
      <c r="J2752" s="6">
        <f t="shared" ca="1" si="42"/>
        <v>2.6720042980780248</v>
      </c>
    </row>
    <row r="2753" spans="1:10" x14ac:dyDescent="0.25">
      <c r="A2753">
        <v>19208</v>
      </c>
      <c r="B2753" t="s">
        <v>4469</v>
      </c>
      <c r="C2753" t="s">
        <v>3360</v>
      </c>
      <c r="D2753">
        <v>1994</v>
      </c>
      <c r="E2753">
        <v>0</v>
      </c>
      <c r="F2753">
        <v>0</v>
      </c>
      <c r="G2753" s="1">
        <v>41806</v>
      </c>
      <c r="H2753" t="s">
        <v>301</v>
      </c>
      <c r="I2753" t="s">
        <v>240</v>
      </c>
      <c r="J2753" s="6">
        <f t="shared" ca="1" si="42"/>
        <v>2.6446191018782876</v>
      </c>
    </row>
    <row r="2754" spans="1:10" x14ac:dyDescent="0.25">
      <c r="A2754">
        <v>34112</v>
      </c>
      <c r="B2754" t="s">
        <v>4470</v>
      </c>
      <c r="C2754" t="s">
        <v>4471</v>
      </c>
      <c r="D2754">
        <v>1977</v>
      </c>
      <c r="E2754">
        <v>0</v>
      </c>
      <c r="F2754">
        <v>0</v>
      </c>
      <c r="G2754" s="1">
        <v>42474</v>
      </c>
      <c r="H2754" t="s">
        <v>317</v>
      </c>
      <c r="I2754" t="s">
        <v>12</v>
      </c>
      <c r="J2754" s="6">
        <f t="shared" ref="J2754:J2817" ca="1" si="43">2.3+2*RAND()</f>
        <v>4.091702156528978</v>
      </c>
    </row>
    <row r="2755" spans="1:10" x14ac:dyDescent="0.25">
      <c r="A2755">
        <v>22707</v>
      </c>
      <c r="B2755" t="s">
        <v>4472</v>
      </c>
      <c r="C2755" t="s">
        <v>4473</v>
      </c>
      <c r="D2755">
        <v>1969</v>
      </c>
      <c r="E2755">
        <v>0</v>
      </c>
      <c r="F2755">
        <v>0</v>
      </c>
      <c r="G2755" s="1">
        <v>40693</v>
      </c>
      <c r="H2755" t="s">
        <v>1445</v>
      </c>
      <c r="I2755" t="s">
        <v>25</v>
      </c>
      <c r="J2755" s="6">
        <f t="shared" ca="1" si="43"/>
        <v>3.8236452748451297</v>
      </c>
    </row>
    <row r="2756" spans="1:10" x14ac:dyDescent="0.25">
      <c r="A2756">
        <v>12065</v>
      </c>
      <c r="B2756" t="s">
        <v>4474</v>
      </c>
      <c r="C2756" t="s">
        <v>3722</v>
      </c>
      <c r="D2756">
        <v>2005</v>
      </c>
      <c r="E2756">
        <v>0</v>
      </c>
      <c r="F2756">
        <v>0</v>
      </c>
      <c r="G2756" s="1">
        <v>40722</v>
      </c>
      <c r="H2756" t="s">
        <v>4475</v>
      </c>
      <c r="I2756" t="s">
        <v>25</v>
      </c>
      <c r="J2756" s="6">
        <f t="shared" ca="1" si="43"/>
        <v>3.2547201028739199</v>
      </c>
    </row>
    <row r="2757" spans="1:10" x14ac:dyDescent="0.25">
      <c r="A2757">
        <v>38295</v>
      </c>
      <c r="B2757" t="s">
        <v>4476</v>
      </c>
      <c r="C2757" t="s">
        <v>2067</v>
      </c>
      <c r="D2757">
        <v>1992</v>
      </c>
      <c r="E2757">
        <v>0</v>
      </c>
      <c r="F2757">
        <v>0</v>
      </c>
      <c r="G2757" s="1">
        <v>41049</v>
      </c>
      <c r="H2757" t="s">
        <v>252</v>
      </c>
      <c r="I2757" t="s">
        <v>12</v>
      </c>
      <c r="J2757" s="6">
        <f t="shared" ca="1" si="43"/>
        <v>3.5988625923476523</v>
      </c>
    </row>
    <row r="2758" spans="1:10" x14ac:dyDescent="0.25">
      <c r="A2758">
        <v>24792</v>
      </c>
      <c r="B2758" t="s">
        <v>4477</v>
      </c>
      <c r="C2758" t="s">
        <v>4478</v>
      </c>
      <c r="D2758">
        <v>1978</v>
      </c>
      <c r="E2758">
        <v>0</v>
      </c>
      <c r="F2758">
        <v>0</v>
      </c>
      <c r="G2758" s="1">
        <v>40693</v>
      </c>
      <c r="H2758" t="s">
        <v>274</v>
      </c>
      <c r="I2758" t="s">
        <v>12</v>
      </c>
      <c r="J2758" s="6">
        <f t="shared" ca="1" si="43"/>
        <v>2.7756566262588738</v>
      </c>
    </row>
    <row r="2759" spans="1:10" x14ac:dyDescent="0.25">
      <c r="A2759">
        <v>50049</v>
      </c>
      <c r="B2759" t="s">
        <v>4479</v>
      </c>
      <c r="C2759" t="s">
        <v>917</v>
      </c>
      <c r="D2759">
        <v>2008</v>
      </c>
      <c r="E2759">
        <v>0</v>
      </c>
      <c r="F2759">
        <v>0</v>
      </c>
      <c r="G2759" s="1">
        <v>42352</v>
      </c>
      <c r="H2759" t="s">
        <v>1779</v>
      </c>
      <c r="I2759" t="s">
        <v>25</v>
      </c>
      <c r="J2759" s="6">
        <f t="shared" ca="1" si="43"/>
        <v>3.0592999757491208</v>
      </c>
    </row>
    <row r="2760" spans="1:10" x14ac:dyDescent="0.25">
      <c r="A2760">
        <v>34988</v>
      </c>
      <c r="B2760" t="s">
        <v>4480</v>
      </c>
      <c r="C2760" t="s">
        <v>844</v>
      </c>
      <c r="D2760">
        <v>2010</v>
      </c>
      <c r="E2760">
        <v>0</v>
      </c>
      <c r="F2760">
        <v>1</v>
      </c>
      <c r="G2760" s="1">
        <v>40693</v>
      </c>
      <c r="H2760" t="s">
        <v>274</v>
      </c>
      <c r="I2760" t="s">
        <v>12</v>
      </c>
      <c r="J2760" s="6">
        <f t="shared" ca="1" si="43"/>
        <v>3.63718804702353</v>
      </c>
    </row>
    <row r="2761" spans="1:10" x14ac:dyDescent="0.25">
      <c r="A2761">
        <v>7771</v>
      </c>
      <c r="B2761" t="s">
        <v>4481</v>
      </c>
      <c r="C2761" t="s">
        <v>4482</v>
      </c>
      <c r="D2761">
        <v>1988</v>
      </c>
      <c r="E2761">
        <v>0</v>
      </c>
      <c r="F2761">
        <v>0</v>
      </c>
      <c r="G2761" s="1">
        <v>40693</v>
      </c>
      <c r="H2761" t="s">
        <v>99</v>
      </c>
      <c r="I2761" t="s">
        <v>12</v>
      </c>
      <c r="J2761" s="6">
        <f t="shared" ca="1" si="43"/>
        <v>2.905472140754529</v>
      </c>
    </row>
    <row r="2762" spans="1:10" x14ac:dyDescent="0.25">
      <c r="A2762">
        <v>26326</v>
      </c>
      <c r="B2762" t="s">
        <v>26</v>
      </c>
      <c r="C2762" t="s">
        <v>314</v>
      </c>
      <c r="D2762">
        <v>2007</v>
      </c>
      <c r="E2762">
        <v>0</v>
      </c>
      <c r="F2762">
        <v>0</v>
      </c>
      <c r="G2762" s="1">
        <v>40693</v>
      </c>
      <c r="H2762" t="s">
        <v>635</v>
      </c>
      <c r="I2762" t="s">
        <v>12</v>
      </c>
      <c r="J2762" s="6">
        <f t="shared" ca="1" si="43"/>
        <v>3.7477500210821462</v>
      </c>
    </row>
    <row r="2763" spans="1:10" x14ac:dyDescent="0.25">
      <c r="A2763">
        <v>36262</v>
      </c>
      <c r="B2763" t="s">
        <v>4483</v>
      </c>
      <c r="C2763" t="s">
        <v>422</v>
      </c>
      <c r="D2763">
        <v>1992</v>
      </c>
      <c r="E2763">
        <v>0</v>
      </c>
      <c r="F2763">
        <v>0</v>
      </c>
      <c r="G2763" s="1">
        <v>42089</v>
      </c>
      <c r="H2763" t="s">
        <v>2590</v>
      </c>
      <c r="I2763" t="s">
        <v>12</v>
      </c>
      <c r="J2763" s="6">
        <f t="shared" ca="1" si="43"/>
        <v>3.0185297954422534</v>
      </c>
    </row>
    <row r="2764" spans="1:10" x14ac:dyDescent="0.25">
      <c r="A2764">
        <v>6917</v>
      </c>
      <c r="B2764" t="s">
        <v>4484</v>
      </c>
      <c r="C2764" t="s">
        <v>63</v>
      </c>
      <c r="D2764">
        <v>1972</v>
      </c>
      <c r="E2764">
        <v>0</v>
      </c>
      <c r="F2764">
        <v>0</v>
      </c>
      <c r="G2764" s="1">
        <v>41019</v>
      </c>
      <c r="H2764" t="s">
        <v>194</v>
      </c>
      <c r="I2764" t="s">
        <v>12</v>
      </c>
      <c r="J2764" s="6">
        <f t="shared" ca="1" si="43"/>
        <v>3.6723173663261912</v>
      </c>
    </row>
    <row r="2765" spans="1:10" x14ac:dyDescent="0.25">
      <c r="A2765">
        <v>36714</v>
      </c>
      <c r="B2765" t="s">
        <v>4485</v>
      </c>
      <c r="C2765" t="s">
        <v>3964</v>
      </c>
      <c r="D2765">
        <v>2011</v>
      </c>
      <c r="E2765">
        <v>0</v>
      </c>
      <c r="F2765">
        <v>0</v>
      </c>
      <c r="G2765" s="1">
        <v>41856</v>
      </c>
      <c r="H2765" t="s">
        <v>4486</v>
      </c>
      <c r="I2765" t="s">
        <v>25</v>
      </c>
      <c r="J2765" s="6">
        <f t="shared" ca="1" si="43"/>
        <v>3.0500814801845522</v>
      </c>
    </row>
    <row r="2766" spans="1:10" x14ac:dyDescent="0.25">
      <c r="A2766">
        <v>12885</v>
      </c>
      <c r="B2766" t="s">
        <v>4487</v>
      </c>
      <c r="C2766" t="s">
        <v>399</v>
      </c>
      <c r="D2766">
        <v>1969</v>
      </c>
      <c r="E2766">
        <v>0</v>
      </c>
      <c r="F2766">
        <v>0</v>
      </c>
      <c r="G2766" s="1">
        <v>40845</v>
      </c>
      <c r="H2766" t="s">
        <v>177</v>
      </c>
      <c r="I2766" t="s">
        <v>12</v>
      </c>
      <c r="J2766" s="6">
        <f t="shared" ca="1" si="43"/>
        <v>2.3826369953043813</v>
      </c>
    </row>
    <row r="2767" spans="1:10" x14ac:dyDescent="0.25">
      <c r="A2767">
        <v>9813</v>
      </c>
      <c r="B2767" t="s">
        <v>4488</v>
      </c>
      <c r="C2767" t="s">
        <v>4489</v>
      </c>
      <c r="D2767">
        <v>1985</v>
      </c>
      <c r="E2767">
        <v>0</v>
      </c>
      <c r="F2767">
        <v>0</v>
      </c>
      <c r="G2767" s="1">
        <v>40737</v>
      </c>
      <c r="H2767" t="s">
        <v>4490</v>
      </c>
      <c r="I2767" t="s">
        <v>12</v>
      </c>
      <c r="J2767" s="6">
        <f t="shared" ca="1" si="43"/>
        <v>2.9340335650930083</v>
      </c>
    </row>
    <row r="2768" spans="1:10" x14ac:dyDescent="0.25">
      <c r="A2768">
        <v>43098</v>
      </c>
      <c r="B2768" t="s">
        <v>2388</v>
      </c>
      <c r="C2768" t="s">
        <v>2101</v>
      </c>
      <c r="D2768">
        <v>2012</v>
      </c>
      <c r="E2768">
        <v>1</v>
      </c>
      <c r="F2768">
        <v>0</v>
      </c>
      <c r="G2768" s="1">
        <v>41361</v>
      </c>
      <c r="H2768" t="s">
        <v>845</v>
      </c>
      <c r="I2768" t="s">
        <v>12</v>
      </c>
      <c r="J2768" s="6">
        <f t="shared" ca="1" si="43"/>
        <v>3.9498519324998966</v>
      </c>
    </row>
    <row r="2769" spans="1:10" x14ac:dyDescent="0.25">
      <c r="A2769">
        <v>51072</v>
      </c>
      <c r="B2769" t="s">
        <v>4491</v>
      </c>
      <c r="C2769" t="s">
        <v>169</v>
      </c>
      <c r="D2769">
        <v>2016</v>
      </c>
      <c r="E2769">
        <v>0</v>
      </c>
      <c r="F2769">
        <v>0</v>
      </c>
      <c r="G2769" s="1">
        <v>42528</v>
      </c>
      <c r="H2769" t="s">
        <v>24</v>
      </c>
      <c r="I2769" t="s">
        <v>25</v>
      </c>
      <c r="J2769" s="6">
        <f t="shared" ca="1" si="43"/>
        <v>2.5809991815559687</v>
      </c>
    </row>
    <row r="2770" spans="1:10" x14ac:dyDescent="0.25">
      <c r="A2770">
        <v>48710</v>
      </c>
      <c r="B2770" t="s">
        <v>1516</v>
      </c>
      <c r="C2770" t="s">
        <v>4492</v>
      </c>
      <c r="D2770">
        <v>2014</v>
      </c>
      <c r="E2770">
        <v>0</v>
      </c>
      <c r="F2770">
        <v>0</v>
      </c>
      <c r="G2770" s="1">
        <v>42417</v>
      </c>
      <c r="H2770" t="s">
        <v>3581</v>
      </c>
      <c r="I2770" t="s">
        <v>12</v>
      </c>
      <c r="J2770" s="6">
        <f t="shared" ca="1" si="43"/>
        <v>4.2414241322511987</v>
      </c>
    </row>
    <row r="2771" spans="1:10" x14ac:dyDescent="0.25">
      <c r="A2771">
        <v>13268</v>
      </c>
      <c r="B2771" t="s">
        <v>2325</v>
      </c>
      <c r="C2771" t="s">
        <v>674</v>
      </c>
      <c r="D2771">
        <v>2000</v>
      </c>
      <c r="E2771">
        <v>0</v>
      </c>
      <c r="F2771">
        <v>0</v>
      </c>
      <c r="G2771" s="1">
        <v>42104</v>
      </c>
      <c r="H2771" t="s">
        <v>24</v>
      </c>
      <c r="I2771" t="s">
        <v>25</v>
      </c>
      <c r="J2771" s="6">
        <f t="shared" ca="1" si="43"/>
        <v>3.7653350547202966</v>
      </c>
    </row>
    <row r="2772" spans="1:10" x14ac:dyDescent="0.25">
      <c r="A2772">
        <v>16761</v>
      </c>
      <c r="B2772" t="s">
        <v>4493</v>
      </c>
      <c r="C2772" t="s">
        <v>1046</v>
      </c>
      <c r="D2772">
        <v>2001</v>
      </c>
      <c r="E2772">
        <v>0</v>
      </c>
      <c r="F2772">
        <v>0</v>
      </c>
      <c r="G2772" s="1">
        <v>39535</v>
      </c>
      <c r="H2772" t="s">
        <v>4494</v>
      </c>
      <c r="I2772" t="s">
        <v>1524</v>
      </c>
      <c r="J2772" s="6">
        <f t="shared" ca="1" si="43"/>
        <v>2.4836055149722238</v>
      </c>
    </row>
    <row r="2773" spans="1:10" x14ac:dyDescent="0.25">
      <c r="A2773">
        <v>47112</v>
      </c>
      <c r="B2773" t="s">
        <v>4495</v>
      </c>
      <c r="C2773" t="s">
        <v>20</v>
      </c>
      <c r="D2773">
        <v>1967</v>
      </c>
      <c r="E2773">
        <v>0</v>
      </c>
      <c r="F2773">
        <v>0</v>
      </c>
      <c r="G2773" s="1">
        <v>42425</v>
      </c>
      <c r="H2773" t="s">
        <v>643</v>
      </c>
      <c r="I2773" t="s">
        <v>12</v>
      </c>
      <c r="J2773" s="6">
        <f t="shared" ca="1" si="43"/>
        <v>2.7835584005136571</v>
      </c>
    </row>
    <row r="2774" spans="1:10" x14ac:dyDescent="0.25">
      <c r="A2774">
        <v>7767</v>
      </c>
      <c r="B2774" t="s">
        <v>4496</v>
      </c>
      <c r="C2774" t="s">
        <v>4199</v>
      </c>
      <c r="D2774">
        <v>2001</v>
      </c>
      <c r="E2774">
        <v>1</v>
      </c>
      <c r="F2774">
        <v>0</v>
      </c>
      <c r="G2774" s="1">
        <v>41768</v>
      </c>
      <c r="H2774" t="s">
        <v>271</v>
      </c>
      <c r="I2774" t="s">
        <v>12</v>
      </c>
      <c r="J2774" s="6">
        <f t="shared" ca="1" si="43"/>
        <v>3.281841993346438</v>
      </c>
    </row>
    <row r="2775" spans="1:10" x14ac:dyDescent="0.25">
      <c r="A2775">
        <v>43896</v>
      </c>
      <c r="B2775" t="s">
        <v>1562</v>
      </c>
      <c r="C2775" t="s">
        <v>217</v>
      </c>
      <c r="D2775">
        <v>2013</v>
      </c>
      <c r="E2775">
        <v>0</v>
      </c>
      <c r="F2775">
        <v>0</v>
      </c>
      <c r="G2775" s="1">
        <v>41456</v>
      </c>
      <c r="H2775" t="s">
        <v>172</v>
      </c>
      <c r="I2775" t="s">
        <v>12</v>
      </c>
      <c r="J2775" s="6">
        <f t="shared" ca="1" si="43"/>
        <v>3.9754568507920065</v>
      </c>
    </row>
    <row r="2776" spans="1:10" x14ac:dyDescent="0.25">
      <c r="A2776">
        <v>13618</v>
      </c>
      <c r="B2776" t="s">
        <v>4497</v>
      </c>
      <c r="C2776" t="s">
        <v>563</v>
      </c>
      <c r="D2776">
        <v>2006</v>
      </c>
      <c r="E2776">
        <v>0</v>
      </c>
      <c r="F2776">
        <v>0</v>
      </c>
      <c r="G2776" s="1">
        <v>40891</v>
      </c>
      <c r="H2776" t="s">
        <v>66</v>
      </c>
      <c r="I2776" t="s">
        <v>12</v>
      </c>
      <c r="J2776" s="6">
        <f t="shared" ca="1" si="43"/>
        <v>3.7528805015797397</v>
      </c>
    </row>
    <row r="2777" spans="1:10" x14ac:dyDescent="0.25">
      <c r="A2777">
        <v>11762</v>
      </c>
      <c r="B2777" t="s">
        <v>4498</v>
      </c>
      <c r="C2777" t="s">
        <v>4499</v>
      </c>
      <c r="D2777">
        <v>2006</v>
      </c>
      <c r="E2777">
        <v>0</v>
      </c>
      <c r="F2777">
        <v>0</v>
      </c>
      <c r="G2777" s="1">
        <v>40708</v>
      </c>
      <c r="H2777" t="s">
        <v>66</v>
      </c>
      <c r="I2777" t="s">
        <v>12</v>
      </c>
      <c r="J2777" s="6">
        <f t="shared" ca="1" si="43"/>
        <v>3.4318779699087867</v>
      </c>
    </row>
    <row r="2778" spans="1:10" x14ac:dyDescent="0.25">
      <c r="A2778">
        <v>21154</v>
      </c>
      <c r="B2778" t="s">
        <v>4500</v>
      </c>
      <c r="C2778" t="s">
        <v>4501</v>
      </c>
      <c r="D2778">
        <v>1967</v>
      </c>
      <c r="E2778">
        <v>0</v>
      </c>
      <c r="F2778">
        <v>0</v>
      </c>
      <c r="G2778" s="1">
        <v>40947</v>
      </c>
      <c r="H2778" t="s">
        <v>15</v>
      </c>
      <c r="I2778" t="s">
        <v>12</v>
      </c>
      <c r="J2778" s="6">
        <f t="shared" ca="1" si="43"/>
        <v>3.9999664147348923</v>
      </c>
    </row>
    <row r="2779" spans="1:10" x14ac:dyDescent="0.25">
      <c r="A2779">
        <v>9806</v>
      </c>
      <c r="B2779" t="s">
        <v>4502</v>
      </c>
      <c r="C2779" t="s">
        <v>2301</v>
      </c>
      <c r="D2779">
        <v>1993</v>
      </c>
      <c r="E2779">
        <v>0</v>
      </c>
      <c r="F2779">
        <v>0</v>
      </c>
      <c r="G2779" s="1">
        <v>40694</v>
      </c>
      <c r="H2779" t="s">
        <v>1825</v>
      </c>
      <c r="I2779" t="s">
        <v>12</v>
      </c>
      <c r="J2779" s="6">
        <f t="shared" ca="1" si="43"/>
        <v>3.9362276690361018</v>
      </c>
    </row>
    <row r="2780" spans="1:10" x14ac:dyDescent="0.25">
      <c r="A2780">
        <v>6859</v>
      </c>
      <c r="B2780" t="s">
        <v>4503</v>
      </c>
      <c r="C2780" t="s">
        <v>4380</v>
      </c>
      <c r="D2780">
        <v>2002</v>
      </c>
      <c r="E2780">
        <v>0</v>
      </c>
      <c r="F2780">
        <v>0</v>
      </c>
      <c r="G2780" s="1">
        <v>39206</v>
      </c>
      <c r="H2780" t="s">
        <v>274</v>
      </c>
      <c r="I2780" t="s">
        <v>12</v>
      </c>
      <c r="J2780" s="6">
        <f t="shared" ca="1" si="43"/>
        <v>3.5875513601294298</v>
      </c>
    </row>
    <row r="2781" spans="1:10" x14ac:dyDescent="0.25">
      <c r="A2781">
        <v>11797</v>
      </c>
      <c r="B2781" t="s">
        <v>4504</v>
      </c>
      <c r="C2781" t="s">
        <v>1154</v>
      </c>
      <c r="D2781">
        <v>1974</v>
      </c>
      <c r="E2781">
        <v>0</v>
      </c>
      <c r="F2781">
        <v>0</v>
      </c>
      <c r="G2781" s="1">
        <v>40784</v>
      </c>
      <c r="H2781" t="s">
        <v>24</v>
      </c>
      <c r="I2781" t="s">
        <v>25</v>
      </c>
      <c r="J2781" s="6">
        <f t="shared" ca="1" si="43"/>
        <v>3.4066306886987809</v>
      </c>
    </row>
    <row r="2782" spans="1:10" x14ac:dyDescent="0.25">
      <c r="A2782">
        <v>12889</v>
      </c>
      <c r="B2782" t="s">
        <v>4505</v>
      </c>
      <c r="C2782" t="s">
        <v>1159</v>
      </c>
      <c r="D2782">
        <v>1978</v>
      </c>
      <c r="E2782">
        <v>0</v>
      </c>
      <c r="F2782">
        <v>0</v>
      </c>
      <c r="G2782" s="1">
        <v>40950</v>
      </c>
      <c r="H2782" t="s">
        <v>2339</v>
      </c>
      <c r="I2782" t="s">
        <v>25</v>
      </c>
      <c r="J2782" s="6">
        <f t="shared" ca="1" si="43"/>
        <v>4.1791921473742493</v>
      </c>
    </row>
    <row r="2783" spans="1:10" x14ac:dyDescent="0.25">
      <c r="A2783">
        <v>23825</v>
      </c>
      <c r="B2783" t="s">
        <v>4506</v>
      </c>
      <c r="C2783" t="s">
        <v>182</v>
      </c>
      <c r="D2783">
        <v>1974</v>
      </c>
      <c r="E2783">
        <v>0</v>
      </c>
      <c r="F2783">
        <v>0</v>
      </c>
      <c r="G2783" s="1">
        <v>40905</v>
      </c>
      <c r="H2783" t="s">
        <v>58</v>
      </c>
      <c r="I2783" t="s">
        <v>12</v>
      </c>
      <c r="J2783" s="6">
        <f t="shared" ca="1" si="43"/>
        <v>3.196432222834213</v>
      </c>
    </row>
    <row r="2784" spans="1:10" x14ac:dyDescent="0.25">
      <c r="A2784">
        <v>6104</v>
      </c>
      <c r="B2784" t="s">
        <v>4507</v>
      </c>
      <c r="C2784" t="s">
        <v>2887</v>
      </c>
      <c r="D2784">
        <v>1989</v>
      </c>
      <c r="E2784">
        <v>0</v>
      </c>
      <c r="F2784">
        <v>0</v>
      </c>
      <c r="G2784" s="1">
        <v>39237</v>
      </c>
      <c r="H2784" t="s">
        <v>402</v>
      </c>
      <c r="I2784" t="s">
        <v>12</v>
      </c>
      <c r="J2784" s="6">
        <f t="shared" ca="1" si="43"/>
        <v>4.1298785745028574</v>
      </c>
    </row>
    <row r="2785" spans="1:10" x14ac:dyDescent="0.25">
      <c r="A2785">
        <v>47992</v>
      </c>
      <c r="B2785" t="s">
        <v>127</v>
      </c>
      <c r="C2785" t="s">
        <v>4508</v>
      </c>
      <c r="D2785">
        <v>1963</v>
      </c>
      <c r="E2785">
        <v>0</v>
      </c>
      <c r="F2785">
        <v>0</v>
      </c>
      <c r="G2785" s="1">
        <v>41960</v>
      </c>
      <c r="H2785" t="s">
        <v>3070</v>
      </c>
      <c r="I2785" t="s">
        <v>12</v>
      </c>
      <c r="J2785" s="6">
        <f t="shared" ca="1" si="43"/>
        <v>3.0546735815783879</v>
      </c>
    </row>
    <row r="2786" spans="1:10" x14ac:dyDescent="0.25">
      <c r="A2786">
        <v>49416</v>
      </c>
      <c r="B2786" t="s">
        <v>4509</v>
      </c>
      <c r="C2786" t="s">
        <v>4510</v>
      </c>
      <c r="D2786">
        <v>2014</v>
      </c>
      <c r="E2786">
        <v>0</v>
      </c>
      <c r="F2786">
        <v>0</v>
      </c>
      <c r="G2786" s="1">
        <v>42220</v>
      </c>
      <c r="H2786" t="s">
        <v>489</v>
      </c>
      <c r="I2786" t="s">
        <v>12</v>
      </c>
      <c r="J2786" s="6">
        <f t="shared" ca="1" si="43"/>
        <v>3.3075790302810968</v>
      </c>
    </row>
    <row r="2787" spans="1:10" x14ac:dyDescent="0.25">
      <c r="A2787">
        <v>20880</v>
      </c>
      <c r="B2787" t="s">
        <v>143</v>
      </c>
      <c r="C2787" t="s">
        <v>2685</v>
      </c>
      <c r="D2787">
        <v>2002</v>
      </c>
      <c r="E2787">
        <v>0</v>
      </c>
      <c r="F2787">
        <v>0</v>
      </c>
      <c r="G2787" s="1">
        <v>41848</v>
      </c>
      <c r="H2787" t="s">
        <v>4511</v>
      </c>
      <c r="I2787" t="s">
        <v>12</v>
      </c>
      <c r="J2787" s="6">
        <f t="shared" ca="1" si="43"/>
        <v>2.7743089361814608</v>
      </c>
    </row>
    <row r="2788" spans="1:10" x14ac:dyDescent="0.25">
      <c r="A2788">
        <v>11989</v>
      </c>
      <c r="B2788" t="s">
        <v>4512</v>
      </c>
      <c r="C2788" t="s">
        <v>4513</v>
      </c>
      <c r="D2788">
        <v>1962</v>
      </c>
      <c r="E2788">
        <v>0</v>
      </c>
      <c r="F2788">
        <v>0</v>
      </c>
      <c r="G2788" s="1">
        <v>40798</v>
      </c>
      <c r="H2788" t="s">
        <v>24</v>
      </c>
      <c r="I2788" t="s">
        <v>25</v>
      </c>
      <c r="J2788" s="6">
        <f t="shared" ca="1" si="43"/>
        <v>2.4869333312995741</v>
      </c>
    </row>
    <row r="2789" spans="1:10" x14ac:dyDescent="0.25">
      <c r="A2789">
        <v>14100</v>
      </c>
      <c r="B2789" t="s">
        <v>4514</v>
      </c>
      <c r="C2789" t="s">
        <v>4515</v>
      </c>
      <c r="D2789">
        <v>1976</v>
      </c>
      <c r="E2789">
        <v>0</v>
      </c>
      <c r="F2789">
        <v>0</v>
      </c>
      <c r="G2789" s="1">
        <v>40694</v>
      </c>
      <c r="H2789" t="s">
        <v>4516</v>
      </c>
      <c r="I2789" t="s">
        <v>12</v>
      </c>
      <c r="J2789" s="6">
        <f t="shared" ca="1" si="43"/>
        <v>3.2726546733305422</v>
      </c>
    </row>
    <row r="2790" spans="1:10" x14ac:dyDescent="0.25">
      <c r="A2790">
        <v>10063</v>
      </c>
      <c r="B2790" t="s">
        <v>4517</v>
      </c>
      <c r="C2790" t="s">
        <v>316</v>
      </c>
      <c r="D2790">
        <v>1989</v>
      </c>
      <c r="E2790">
        <v>0</v>
      </c>
      <c r="F2790">
        <v>0</v>
      </c>
      <c r="G2790" s="1">
        <v>39206</v>
      </c>
      <c r="H2790" t="s">
        <v>194</v>
      </c>
      <c r="I2790" t="s">
        <v>12</v>
      </c>
      <c r="J2790" s="6">
        <f t="shared" ca="1" si="43"/>
        <v>4.1341531649103658</v>
      </c>
    </row>
    <row r="2791" spans="1:10" x14ac:dyDescent="0.25">
      <c r="A2791">
        <v>26760</v>
      </c>
      <c r="B2791" t="s">
        <v>4518</v>
      </c>
      <c r="C2791" t="s">
        <v>2380</v>
      </c>
      <c r="D2791">
        <v>1999</v>
      </c>
      <c r="E2791">
        <v>0</v>
      </c>
      <c r="F2791">
        <v>0</v>
      </c>
      <c r="G2791" s="1">
        <v>40918</v>
      </c>
      <c r="H2791" t="s">
        <v>1055</v>
      </c>
      <c r="I2791" t="s">
        <v>12</v>
      </c>
      <c r="J2791" s="6">
        <f t="shared" ca="1" si="43"/>
        <v>2.3871584899916591</v>
      </c>
    </row>
    <row r="2792" spans="1:10" x14ac:dyDescent="0.25">
      <c r="A2792">
        <v>14607</v>
      </c>
      <c r="B2792" t="s">
        <v>4519</v>
      </c>
      <c r="C2792" t="s">
        <v>4520</v>
      </c>
      <c r="D2792">
        <v>1990</v>
      </c>
      <c r="E2792">
        <v>0</v>
      </c>
      <c r="F2792">
        <v>0</v>
      </c>
      <c r="G2792" s="1">
        <v>39597</v>
      </c>
      <c r="H2792" t="s">
        <v>1445</v>
      </c>
      <c r="I2792" t="s">
        <v>12</v>
      </c>
      <c r="J2792" s="6">
        <f t="shared" ca="1" si="43"/>
        <v>3.918319865524138</v>
      </c>
    </row>
    <row r="2793" spans="1:10" x14ac:dyDescent="0.25">
      <c r="A2793">
        <v>39449</v>
      </c>
      <c r="B2793" t="s">
        <v>4521</v>
      </c>
      <c r="C2793" t="s">
        <v>4022</v>
      </c>
      <c r="D2793">
        <v>1997</v>
      </c>
      <c r="E2793">
        <v>0</v>
      </c>
      <c r="F2793">
        <v>0</v>
      </c>
      <c r="G2793" s="1">
        <v>42607</v>
      </c>
      <c r="H2793" t="s">
        <v>301</v>
      </c>
      <c r="I2793" t="s">
        <v>577</v>
      </c>
      <c r="J2793" s="6">
        <f t="shared" ca="1" si="43"/>
        <v>2.9038729639394125</v>
      </c>
    </row>
    <row r="2794" spans="1:10" x14ac:dyDescent="0.25">
      <c r="A2794">
        <v>23388</v>
      </c>
      <c r="B2794" t="s">
        <v>683</v>
      </c>
      <c r="C2794" t="s">
        <v>217</v>
      </c>
      <c r="D2794">
        <v>2000</v>
      </c>
      <c r="E2794">
        <v>0</v>
      </c>
      <c r="F2794">
        <v>0</v>
      </c>
      <c r="G2794" s="1">
        <v>40693</v>
      </c>
      <c r="H2794" t="s">
        <v>128</v>
      </c>
      <c r="I2794" t="s">
        <v>12</v>
      </c>
      <c r="J2794" s="6">
        <f t="shared" ca="1" si="43"/>
        <v>2.9135788386822745</v>
      </c>
    </row>
    <row r="2795" spans="1:10" x14ac:dyDescent="0.25">
      <c r="A2795">
        <v>20884</v>
      </c>
      <c r="B2795" t="s">
        <v>4522</v>
      </c>
      <c r="C2795" t="s">
        <v>2063</v>
      </c>
      <c r="D2795">
        <v>1981</v>
      </c>
      <c r="E2795">
        <v>0</v>
      </c>
      <c r="F2795">
        <v>0</v>
      </c>
      <c r="G2795" s="1">
        <v>41145</v>
      </c>
      <c r="H2795" t="s">
        <v>1199</v>
      </c>
      <c r="I2795" t="s">
        <v>12</v>
      </c>
      <c r="J2795" s="6">
        <f t="shared" ca="1" si="43"/>
        <v>2.8126577917289612</v>
      </c>
    </row>
    <row r="2796" spans="1:10" x14ac:dyDescent="0.25">
      <c r="A2796">
        <v>51087</v>
      </c>
      <c r="B2796" t="s">
        <v>4523</v>
      </c>
      <c r="C2796" t="s">
        <v>60</v>
      </c>
      <c r="D2796">
        <v>2015</v>
      </c>
      <c r="E2796">
        <v>0</v>
      </c>
      <c r="F2796">
        <v>0</v>
      </c>
      <c r="G2796" s="1">
        <v>42527</v>
      </c>
      <c r="H2796" t="s">
        <v>2072</v>
      </c>
      <c r="I2796" t="s">
        <v>12</v>
      </c>
      <c r="J2796" s="6">
        <f t="shared" ca="1" si="43"/>
        <v>3.9397209014532626</v>
      </c>
    </row>
    <row r="2797" spans="1:10" x14ac:dyDescent="0.25">
      <c r="A2797">
        <v>17743</v>
      </c>
      <c r="B2797" t="s">
        <v>4524</v>
      </c>
      <c r="C2797" t="s">
        <v>4525</v>
      </c>
      <c r="D2797">
        <v>1978</v>
      </c>
      <c r="E2797">
        <v>0</v>
      </c>
      <c r="F2797">
        <v>0</v>
      </c>
      <c r="G2797" s="1">
        <v>41166</v>
      </c>
      <c r="H2797" t="s">
        <v>1445</v>
      </c>
      <c r="I2797" t="s">
        <v>12</v>
      </c>
      <c r="J2797" s="6">
        <f t="shared" ca="1" si="43"/>
        <v>2.9926791488486515</v>
      </c>
    </row>
    <row r="2798" spans="1:10" x14ac:dyDescent="0.25">
      <c r="A2798">
        <v>8037</v>
      </c>
      <c r="B2798" t="s">
        <v>3060</v>
      </c>
      <c r="C2798" t="s">
        <v>23</v>
      </c>
      <c r="D2798">
        <v>2001</v>
      </c>
      <c r="E2798">
        <v>0</v>
      </c>
      <c r="F2798">
        <v>0</v>
      </c>
      <c r="G2798" s="1">
        <v>39597</v>
      </c>
      <c r="H2798" t="s">
        <v>194</v>
      </c>
      <c r="I2798" t="s">
        <v>12</v>
      </c>
      <c r="J2798" s="6">
        <f t="shared" ca="1" si="43"/>
        <v>3.63936828584706</v>
      </c>
    </row>
    <row r="2799" spans="1:10" x14ac:dyDescent="0.25">
      <c r="A2799">
        <v>12344</v>
      </c>
      <c r="B2799" t="s">
        <v>4526</v>
      </c>
      <c r="C2799" t="s">
        <v>4527</v>
      </c>
      <c r="D2799">
        <v>1982</v>
      </c>
      <c r="E2799">
        <v>0</v>
      </c>
      <c r="F2799">
        <v>0</v>
      </c>
      <c r="G2799" s="1">
        <v>41836</v>
      </c>
      <c r="H2799" t="s">
        <v>3476</v>
      </c>
      <c r="I2799" t="s">
        <v>25</v>
      </c>
      <c r="J2799" s="6">
        <f t="shared" ca="1" si="43"/>
        <v>3.6773361966365825</v>
      </c>
    </row>
    <row r="2800" spans="1:10" x14ac:dyDescent="0.25">
      <c r="A2800">
        <v>43394</v>
      </c>
      <c r="B2800" t="s">
        <v>4528</v>
      </c>
      <c r="C2800" t="s">
        <v>2525</v>
      </c>
      <c r="D2800">
        <v>1966</v>
      </c>
      <c r="E2800">
        <v>0</v>
      </c>
      <c r="F2800">
        <v>0</v>
      </c>
      <c r="G2800" s="1">
        <v>42079</v>
      </c>
      <c r="H2800" t="s">
        <v>4529</v>
      </c>
      <c r="I2800" t="s">
        <v>93</v>
      </c>
      <c r="J2800" s="6">
        <f t="shared" ca="1" si="43"/>
        <v>2.5163458702271244</v>
      </c>
    </row>
    <row r="2801" spans="1:10" x14ac:dyDescent="0.25">
      <c r="A2801">
        <v>48706</v>
      </c>
      <c r="B2801" t="s">
        <v>4530</v>
      </c>
      <c r="C2801" t="s">
        <v>4531</v>
      </c>
      <c r="D2801">
        <v>2014</v>
      </c>
      <c r="E2801">
        <v>0</v>
      </c>
      <c r="F2801">
        <v>0</v>
      </c>
      <c r="G2801" s="1">
        <v>42163</v>
      </c>
      <c r="H2801" t="s">
        <v>24</v>
      </c>
      <c r="I2801" t="s">
        <v>25</v>
      </c>
      <c r="J2801" s="6">
        <f t="shared" ca="1" si="43"/>
        <v>3.7985984564117836</v>
      </c>
    </row>
    <row r="2802" spans="1:10" x14ac:dyDescent="0.25">
      <c r="A2802">
        <v>38323</v>
      </c>
      <c r="B2802" t="s">
        <v>4532</v>
      </c>
      <c r="C2802" t="s">
        <v>526</v>
      </c>
      <c r="D2802">
        <v>1966</v>
      </c>
      <c r="E2802">
        <v>0</v>
      </c>
      <c r="F2802">
        <v>0</v>
      </c>
      <c r="G2802" s="1">
        <v>41219</v>
      </c>
      <c r="H2802" t="s">
        <v>207</v>
      </c>
      <c r="I2802" t="s">
        <v>12</v>
      </c>
      <c r="J2802" s="6">
        <f t="shared" ca="1" si="43"/>
        <v>3.6518836612626462</v>
      </c>
    </row>
    <row r="2803" spans="1:10" x14ac:dyDescent="0.25">
      <c r="A2803">
        <v>11101</v>
      </c>
      <c r="B2803" t="s">
        <v>4533</v>
      </c>
      <c r="C2803" t="s">
        <v>1432</v>
      </c>
      <c r="D2803">
        <v>1959</v>
      </c>
      <c r="E2803">
        <v>0</v>
      </c>
      <c r="F2803">
        <v>0</v>
      </c>
      <c r="G2803" s="1">
        <v>41846</v>
      </c>
      <c r="H2803" t="s">
        <v>4179</v>
      </c>
      <c r="I2803" t="s">
        <v>12</v>
      </c>
      <c r="J2803" s="6">
        <f t="shared" ca="1" si="43"/>
        <v>2.8806092760522075</v>
      </c>
    </row>
    <row r="2804" spans="1:10" x14ac:dyDescent="0.25">
      <c r="A2804">
        <v>10731</v>
      </c>
      <c r="B2804" t="s">
        <v>4534</v>
      </c>
      <c r="C2804" t="s">
        <v>507</v>
      </c>
      <c r="D2804">
        <v>1995</v>
      </c>
      <c r="E2804">
        <v>0</v>
      </c>
      <c r="F2804">
        <v>0</v>
      </c>
      <c r="G2804" s="1">
        <v>42458</v>
      </c>
      <c r="H2804" t="s">
        <v>58</v>
      </c>
      <c r="I2804" t="s">
        <v>12</v>
      </c>
      <c r="J2804" s="6">
        <f t="shared" ca="1" si="43"/>
        <v>2.6363592392475761</v>
      </c>
    </row>
    <row r="2805" spans="1:10" x14ac:dyDescent="0.25">
      <c r="A2805">
        <v>25606</v>
      </c>
      <c r="B2805" t="s">
        <v>4535</v>
      </c>
      <c r="C2805" t="s">
        <v>4536</v>
      </c>
      <c r="D2805">
        <v>1969</v>
      </c>
      <c r="E2805">
        <v>0</v>
      </c>
      <c r="F2805">
        <v>0</v>
      </c>
      <c r="G2805" s="1">
        <v>40849</v>
      </c>
      <c r="H2805" t="s">
        <v>202</v>
      </c>
      <c r="I2805" t="s">
        <v>12</v>
      </c>
      <c r="J2805" s="6">
        <f t="shared" ca="1" si="43"/>
        <v>2.515604187036331</v>
      </c>
    </row>
    <row r="2806" spans="1:10" x14ac:dyDescent="0.25">
      <c r="A2806">
        <v>16349</v>
      </c>
      <c r="B2806" t="s">
        <v>4537</v>
      </c>
      <c r="C2806" t="s">
        <v>4538</v>
      </c>
      <c r="D2806">
        <v>1978</v>
      </c>
      <c r="E2806">
        <v>0</v>
      </c>
      <c r="F2806">
        <v>0</v>
      </c>
      <c r="G2806" s="1">
        <v>41144</v>
      </c>
      <c r="H2806" t="s">
        <v>2878</v>
      </c>
      <c r="I2806" t="s">
        <v>12</v>
      </c>
      <c r="J2806" s="6">
        <f t="shared" ca="1" si="43"/>
        <v>2.9463388290041288</v>
      </c>
    </row>
    <row r="2807" spans="1:10" x14ac:dyDescent="0.25">
      <c r="A2807">
        <v>17498</v>
      </c>
      <c r="B2807" t="s">
        <v>4539</v>
      </c>
      <c r="C2807" t="s">
        <v>52</v>
      </c>
      <c r="D2807">
        <v>2008</v>
      </c>
      <c r="E2807">
        <v>0</v>
      </c>
      <c r="F2807">
        <v>0</v>
      </c>
      <c r="G2807" s="1">
        <v>40693</v>
      </c>
      <c r="H2807" t="s">
        <v>53</v>
      </c>
      <c r="I2807" t="s">
        <v>12</v>
      </c>
      <c r="J2807" s="6">
        <f t="shared" ca="1" si="43"/>
        <v>4.1853879150113045</v>
      </c>
    </row>
    <row r="2808" spans="1:10" x14ac:dyDescent="0.25">
      <c r="A2808">
        <v>12744</v>
      </c>
      <c r="B2808" t="s">
        <v>1157</v>
      </c>
      <c r="C2808" t="s">
        <v>939</v>
      </c>
      <c r="D2808">
        <v>1978</v>
      </c>
      <c r="E2808">
        <v>0</v>
      </c>
      <c r="F2808">
        <v>0</v>
      </c>
      <c r="G2808" s="1">
        <v>40694</v>
      </c>
      <c r="H2808" t="s">
        <v>177</v>
      </c>
      <c r="I2808" t="s">
        <v>12</v>
      </c>
      <c r="J2808" s="6">
        <f t="shared" ca="1" si="43"/>
        <v>2.4390482764619081</v>
      </c>
    </row>
    <row r="2809" spans="1:10" x14ac:dyDescent="0.25">
      <c r="A2809">
        <v>47315</v>
      </c>
      <c r="B2809" t="s">
        <v>4540</v>
      </c>
      <c r="C2809" t="s">
        <v>4541</v>
      </c>
      <c r="D2809">
        <v>2014</v>
      </c>
      <c r="E2809">
        <v>0</v>
      </c>
      <c r="F2809">
        <v>0</v>
      </c>
      <c r="G2809" s="1">
        <v>41904</v>
      </c>
      <c r="H2809" t="s">
        <v>4542</v>
      </c>
      <c r="I2809" t="s">
        <v>12</v>
      </c>
      <c r="J2809" s="6">
        <f t="shared" ca="1" si="43"/>
        <v>3.9846748198501132</v>
      </c>
    </row>
    <row r="2810" spans="1:10" x14ac:dyDescent="0.25">
      <c r="A2810">
        <v>12905</v>
      </c>
      <c r="B2810" t="s">
        <v>4543</v>
      </c>
      <c r="C2810" t="s">
        <v>1134</v>
      </c>
      <c r="D2810">
        <v>1983</v>
      </c>
      <c r="E2810">
        <v>0</v>
      </c>
      <c r="F2810">
        <v>0</v>
      </c>
      <c r="G2810" s="1">
        <v>41265</v>
      </c>
      <c r="H2810" t="s">
        <v>32</v>
      </c>
      <c r="I2810" t="s">
        <v>12</v>
      </c>
      <c r="J2810" s="6">
        <f t="shared" ca="1" si="43"/>
        <v>3.239546039225325</v>
      </c>
    </row>
    <row r="2811" spans="1:10" x14ac:dyDescent="0.25">
      <c r="A2811">
        <v>12790</v>
      </c>
      <c r="B2811" t="s">
        <v>4544</v>
      </c>
      <c r="C2811" t="s">
        <v>231</v>
      </c>
      <c r="D2811">
        <v>1968</v>
      </c>
      <c r="E2811">
        <v>0</v>
      </c>
      <c r="F2811">
        <v>0</v>
      </c>
      <c r="G2811" s="1">
        <v>40863</v>
      </c>
      <c r="H2811" t="s">
        <v>335</v>
      </c>
      <c r="I2811" t="s">
        <v>12</v>
      </c>
      <c r="J2811" s="6">
        <f t="shared" ca="1" si="43"/>
        <v>3.6678385949364243</v>
      </c>
    </row>
    <row r="2812" spans="1:10" x14ac:dyDescent="0.25">
      <c r="A2812">
        <v>51781</v>
      </c>
      <c r="B2812" t="s">
        <v>4545</v>
      </c>
      <c r="C2812" t="s">
        <v>2017</v>
      </c>
      <c r="D2812">
        <v>2014</v>
      </c>
      <c r="E2812">
        <v>0</v>
      </c>
      <c r="F2812">
        <v>0</v>
      </c>
      <c r="G2812" s="1">
        <v>42645</v>
      </c>
      <c r="H2812" t="s">
        <v>372</v>
      </c>
      <c r="I2812" t="s">
        <v>12</v>
      </c>
      <c r="J2812" s="6">
        <f t="shared" ca="1" si="43"/>
        <v>3.3602306107071032</v>
      </c>
    </row>
    <row r="2813" spans="1:10" x14ac:dyDescent="0.25">
      <c r="A2813">
        <v>41160</v>
      </c>
      <c r="B2813" t="s">
        <v>4546</v>
      </c>
      <c r="C2813" t="s">
        <v>4547</v>
      </c>
      <c r="D2813">
        <v>2016</v>
      </c>
      <c r="E2813">
        <v>0</v>
      </c>
      <c r="F2813">
        <v>0</v>
      </c>
      <c r="G2813" s="1">
        <v>42644</v>
      </c>
      <c r="H2813" t="s">
        <v>4548</v>
      </c>
      <c r="I2813" t="s">
        <v>25</v>
      </c>
      <c r="J2813" s="6">
        <f t="shared" ca="1" si="43"/>
        <v>3.9933067168954643</v>
      </c>
    </row>
    <row r="2814" spans="1:10" x14ac:dyDescent="0.25">
      <c r="A2814">
        <v>19346</v>
      </c>
      <c r="B2814" t="s">
        <v>4549</v>
      </c>
      <c r="C2814" t="s">
        <v>4550</v>
      </c>
      <c r="D2814">
        <v>1984</v>
      </c>
      <c r="E2814">
        <v>0</v>
      </c>
      <c r="F2814">
        <v>0</v>
      </c>
      <c r="G2814" s="1">
        <v>42525</v>
      </c>
      <c r="H2814" t="s">
        <v>32</v>
      </c>
      <c r="I2814" t="s">
        <v>240</v>
      </c>
      <c r="J2814" s="6">
        <f t="shared" ca="1" si="43"/>
        <v>3.1369816996495619</v>
      </c>
    </row>
    <row r="2815" spans="1:10" x14ac:dyDescent="0.25">
      <c r="A2815">
        <v>13324</v>
      </c>
      <c r="B2815" t="s">
        <v>520</v>
      </c>
      <c r="C2815" t="s">
        <v>4551</v>
      </c>
      <c r="D2815">
        <v>1946</v>
      </c>
      <c r="E2815">
        <v>0</v>
      </c>
      <c r="F2815">
        <v>0</v>
      </c>
      <c r="G2815" s="1">
        <v>40693</v>
      </c>
      <c r="H2815" t="s">
        <v>207</v>
      </c>
      <c r="I2815" t="s">
        <v>12</v>
      </c>
      <c r="J2815" s="6">
        <f t="shared" ca="1" si="43"/>
        <v>3.9028562974121224</v>
      </c>
    </row>
    <row r="2816" spans="1:10" x14ac:dyDescent="0.25">
      <c r="A2816">
        <v>44137</v>
      </c>
      <c r="B2816" t="s">
        <v>4552</v>
      </c>
      <c r="C2816" t="s">
        <v>3711</v>
      </c>
      <c r="D2816">
        <v>2013</v>
      </c>
      <c r="E2816">
        <v>0</v>
      </c>
      <c r="F2816">
        <v>0</v>
      </c>
      <c r="G2816" s="1">
        <v>41507</v>
      </c>
      <c r="H2816" t="s">
        <v>252</v>
      </c>
      <c r="I2816" t="s">
        <v>240</v>
      </c>
      <c r="J2816" s="6">
        <f t="shared" ca="1" si="43"/>
        <v>4.0948368558980484</v>
      </c>
    </row>
    <row r="2817" spans="1:10" x14ac:dyDescent="0.25">
      <c r="A2817">
        <v>41407</v>
      </c>
      <c r="B2817" t="s">
        <v>3598</v>
      </c>
      <c r="C2817" t="s">
        <v>2574</v>
      </c>
      <c r="D2817">
        <v>2012</v>
      </c>
      <c r="E2817">
        <v>0</v>
      </c>
      <c r="F2817">
        <v>0</v>
      </c>
      <c r="G2817" s="1">
        <v>41145</v>
      </c>
      <c r="H2817" t="s">
        <v>1358</v>
      </c>
      <c r="I2817" t="s">
        <v>12</v>
      </c>
      <c r="J2817" s="6">
        <f t="shared" ca="1" si="43"/>
        <v>3.8579544908196182</v>
      </c>
    </row>
    <row r="2818" spans="1:10" x14ac:dyDescent="0.25">
      <c r="A2818">
        <v>37633</v>
      </c>
      <c r="B2818" t="s">
        <v>4553</v>
      </c>
      <c r="C2818" t="s">
        <v>1539</v>
      </c>
      <c r="D2818">
        <v>1970</v>
      </c>
      <c r="E2818">
        <v>0</v>
      </c>
      <c r="F2818">
        <v>0</v>
      </c>
      <c r="G2818" s="1">
        <v>40842</v>
      </c>
      <c r="H2818" t="s">
        <v>4554</v>
      </c>
      <c r="I2818" t="s">
        <v>12</v>
      </c>
      <c r="J2818" s="6">
        <f t="shared" ref="J2818:J2881" ca="1" si="44">2.3+2*RAND()</f>
        <v>3.1806255983519502</v>
      </c>
    </row>
    <row r="2819" spans="1:10" x14ac:dyDescent="0.25">
      <c r="A2819">
        <v>10286</v>
      </c>
      <c r="B2819" t="s">
        <v>4555</v>
      </c>
      <c r="C2819" t="s">
        <v>4556</v>
      </c>
      <c r="D2819">
        <v>1980</v>
      </c>
      <c r="E2819">
        <v>0</v>
      </c>
      <c r="F2819">
        <v>0</v>
      </c>
      <c r="G2819" s="1">
        <v>40694</v>
      </c>
      <c r="H2819" t="s">
        <v>194</v>
      </c>
      <c r="I2819" t="s">
        <v>12</v>
      </c>
      <c r="J2819" s="6">
        <f t="shared" ca="1" si="44"/>
        <v>2.5761886637418829</v>
      </c>
    </row>
    <row r="2820" spans="1:10" x14ac:dyDescent="0.25">
      <c r="A2820">
        <v>22422</v>
      </c>
      <c r="B2820" t="s">
        <v>4557</v>
      </c>
      <c r="C2820" t="s">
        <v>4558</v>
      </c>
      <c r="D2820">
        <v>1969</v>
      </c>
      <c r="E2820">
        <v>0</v>
      </c>
      <c r="F2820">
        <v>0</v>
      </c>
      <c r="G2820" s="1">
        <v>40693</v>
      </c>
      <c r="H2820" t="s">
        <v>53</v>
      </c>
      <c r="I2820" t="s">
        <v>12</v>
      </c>
      <c r="J2820" s="6">
        <f t="shared" ca="1" si="44"/>
        <v>3.9390038201361381</v>
      </c>
    </row>
    <row r="2821" spans="1:10" x14ac:dyDescent="0.25">
      <c r="A2821">
        <v>22133</v>
      </c>
      <c r="B2821" t="s">
        <v>3817</v>
      </c>
      <c r="C2821" t="s">
        <v>526</v>
      </c>
      <c r="D2821">
        <v>1954</v>
      </c>
      <c r="E2821">
        <v>0</v>
      </c>
      <c r="F2821">
        <v>0</v>
      </c>
      <c r="G2821" s="1">
        <v>40694</v>
      </c>
      <c r="H2821" t="s">
        <v>612</v>
      </c>
      <c r="I2821" t="s">
        <v>12</v>
      </c>
      <c r="J2821" s="6">
        <f t="shared" ca="1" si="44"/>
        <v>3.9695804247417579</v>
      </c>
    </row>
    <row r="2822" spans="1:10" x14ac:dyDescent="0.25">
      <c r="A2822">
        <v>8651</v>
      </c>
      <c r="B2822" t="s">
        <v>4559</v>
      </c>
      <c r="C2822" t="s">
        <v>2572</v>
      </c>
      <c r="D2822">
        <v>1979</v>
      </c>
      <c r="E2822">
        <v>0</v>
      </c>
      <c r="F2822">
        <v>0</v>
      </c>
      <c r="G2822" s="1">
        <v>40834</v>
      </c>
      <c r="H2822" t="s">
        <v>123</v>
      </c>
      <c r="I2822" t="s">
        <v>12</v>
      </c>
      <c r="J2822" s="6">
        <f t="shared" ca="1" si="44"/>
        <v>2.9636225445181186</v>
      </c>
    </row>
    <row r="2823" spans="1:10" x14ac:dyDescent="0.25">
      <c r="A2823">
        <v>11875</v>
      </c>
      <c r="B2823" t="s">
        <v>4560</v>
      </c>
      <c r="C2823" t="s">
        <v>2869</v>
      </c>
      <c r="D2823">
        <v>1989</v>
      </c>
      <c r="E2823">
        <v>0</v>
      </c>
      <c r="F2823">
        <v>0</v>
      </c>
      <c r="G2823" s="1">
        <v>40914</v>
      </c>
      <c r="H2823" t="s">
        <v>4561</v>
      </c>
      <c r="I2823" t="s">
        <v>25</v>
      </c>
      <c r="J2823" s="6">
        <f t="shared" ca="1" si="44"/>
        <v>3.4491387386277412</v>
      </c>
    </row>
    <row r="2824" spans="1:10" x14ac:dyDescent="0.25">
      <c r="A2824">
        <v>24728</v>
      </c>
      <c r="B2824" t="s">
        <v>4562</v>
      </c>
      <c r="C2824" t="s">
        <v>1962</v>
      </c>
      <c r="D2824">
        <v>2006</v>
      </c>
      <c r="E2824">
        <v>0</v>
      </c>
      <c r="F2824">
        <v>0</v>
      </c>
      <c r="G2824" s="1">
        <v>40693</v>
      </c>
      <c r="H2824" t="s">
        <v>58</v>
      </c>
      <c r="I2824" t="s">
        <v>12</v>
      </c>
      <c r="J2824" s="6">
        <f t="shared" ca="1" si="44"/>
        <v>3.166353067336523</v>
      </c>
    </row>
    <row r="2825" spans="1:10" x14ac:dyDescent="0.25">
      <c r="A2825">
        <v>45622</v>
      </c>
      <c r="B2825" t="s">
        <v>125</v>
      </c>
      <c r="C2825" t="s">
        <v>2250</v>
      </c>
      <c r="D2825">
        <v>2006</v>
      </c>
      <c r="E2825">
        <v>0</v>
      </c>
      <c r="F2825">
        <v>0</v>
      </c>
      <c r="G2825" s="1">
        <v>41604</v>
      </c>
      <c r="H2825" t="s">
        <v>4563</v>
      </c>
      <c r="I2825" t="s">
        <v>12</v>
      </c>
      <c r="J2825" s="6">
        <f t="shared" ca="1" si="44"/>
        <v>2.9171422328367318</v>
      </c>
    </row>
    <row r="2826" spans="1:10" x14ac:dyDescent="0.25">
      <c r="A2826">
        <v>41576</v>
      </c>
      <c r="B2826" t="s">
        <v>4564</v>
      </c>
      <c r="C2826" t="s">
        <v>1397</v>
      </c>
      <c r="D2826">
        <v>1983</v>
      </c>
      <c r="E2826">
        <v>0</v>
      </c>
      <c r="F2826">
        <v>0</v>
      </c>
      <c r="G2826" s="1">
        <v>41151</v>
      </c>
      <c r="H2826" t="s">
        <v>32</v>
      </c>
      <c r="I2826" t="s">
        <v>12</v>
      </c>
      <c r="J2826" s="6">
        <f t="shared" ca="1" si="44"/>
        <v>2.5049374542066225</v>
      </c>
    </row>
    <row r="2827" spans="1:10" x14ac:dyDescent="0.25">
      <c r="A2827">
        <v>48649</v>
      </c>
      <c r="B2827" t="s">
        <v>968</v>
      </c>
      <c r="C2827" t="s">
        <v>1418</v>
      </c>
      <c r="D2827">
        <v>2013</v>
      </c>
      <c r="E2827">
        <v>1</v>
      </c>
      <c r="F2827">
        <v>0</v>
      </c>
      <c r="G2827" s="1">
        <v>42192</v>
      </c>
      <c r="H2827" t="s">
        <v>4565</v>
      </c>
      <c r="I2827" t="s">
        <v>12</v>
      </c>
      <c r="J2827" s="6">
        <f t="shared" ca="1" si="44"/>
        <v>3.4657250482737858</v>
      </c>
    </row>
    <row r="2828" spans="1:10" x14ac:dyDescent="0.25">
      <c r="A2828">
        <v>51724</v>
      </c>
      <c r="B2828" t="s">
        <v>4566</v>
      </c>
      <c r="C2828" t="s">
        <v>4373</v>
      </c>
      <c r="D2828">
        <v>2015</v>
      </c>
      <c r="E2828">
        <v>0</v>
      </c>
      <c r="F2828">
        <v>0</v>
      </c>
      <c r="G2828" s="1">
        <v>42675</v>
      </c>
      <c r="H2828" t="s">
        <v>4567</v>
      </c>
      <c r="I2828" t="s">
        <v>240</v>
      </c>
      <c r="J2828" s="6">
        <f t="shared" ca="1" si="44"/>
        <v>3.2722882990893609</v>
      </c>
    </row>
    <row r="2829" spans="1:10" x14ac:dyDescent="0.25">
      <c r="A2829">
        <v>16698</v>
      </c>
      <c r="B2829" t="s">
        <v>4568</v>
      </c>
      <c r="C2829" t="s">
        <v>4569</v>
      </c>
      <c r="D2829">
        <v>1992</v>
      </c>
      <c r="E2829">
        <v>0</v>
      </c>
      <c r="F2829">
        <v>0</v>
      </c>
      <c r="G2829" s="1">
        <v>42225</v>
      </c>
      <c r="H2829" t="s">
        <v>301</v>
      </c>
      <c r="I2829" t="s">
        <v>240</v>
      </c>
      <c r="J2829" s="6">
        <f t="shared" ca="1" si="44"/>
        <v>3.9377086863176265</v>
      </c>
    </row>
    <row r="2830" spans="1:10" x14ac:dyDescent="0.25">
      <c r="A2830">
        <v>14217</v>
      </c>
      <c r="B2830" t="s">
        <v>4570</v>
      </c>
      <c r="C2830" t="s">
        <v>4571</v>
      </c>
      <c r="D2830">
        <v>1995</v>
      </c>
      <c r="E2830">
        <v>0</v>
      </c>
      <c r="F2830">
        <v>0</v>
      </c>
      <c r="G2830" s="1">
        <v>40694</v>
      </c>
      <c r="H2830" t="s">
        <v>711</v>
      </c>
      <c r="I2830" t="s">
        <v>12</v>
      </c>
      <c r="J2830" s="6">
        <f t="shared" ca="1" si="44"/>
        <v>3.5785864742594171</v>
      </c>
    </row>
    <row r="2831" spans="1:10" x14ac:dyDescent="0.25">
      <c r="A2831">
        <v>24889</v>
      </c>
      <c r="B2831" t="s">
        <v>4572</v>
      </c>
      <c r="C2831" t="s">
        <v>17</v>
      </c>
      <c r="D2831">
        <v>1868</v>
      </c>
      <c r="E2831">
        <v>0</v>
      </c>
      <c r="F2831">
        <v>0</v>
      </c>
      <c r="G2831" s="1">
        <v>40693</v>
      </c>
      <c r="H2831" t="s">
        <v>365</v>
      </c>
      <c r="I2831" t="s">
        <v>12</v>
      </c>
      <c r="J2831" s="6">
        <f t="shared" ca="1" si="44"/>
        <v>4.1859700270067677</v>
      </c>
    </row>
    <row r="2832" spans="1:10" x14ac:dyDescent="0.25">
      <c r="A2832">
        <v>14737</v>
      </c>
      <c r="B2832" t="s">
        <v>4573</v>
      </c>
      <c r="C2832" t="s">
        <v>289</v>
      </c>
      <c r="D2832">
        <v>2003</v>
      </c>
      <c r="E2832">
        <v>0</v>
      </c>
      <c r="F2832">
        <v>0</v>
      </c>
      <c r="G2832" s="1">
        <v>40694</v>
      </c>
      <c r="H2832" t="s">
        <v>876</v>
      </c>
      <c r="I2832" t="s">
        <v>12</v>
      </c>
      <c r="J2832" s="6">
        <f t="shared" ca="1" si="44"/>
        <v>3.9881605592258285</v>
      </c>
    </row>
    <row r="2833" spans="1:10" x14ac:dyDescent="0.25">
      <c r="A2833">
        <v>17986</v>
      </c>
      <c r="B2833" t="s">
        <v>4574</v>
      </c>
      <c r="C2833" t="s">
        <v>157</v>
      </c>
      <c r="D2833">
        <v>1966</v>
      </c>
      <c r="E2833">
        <v>0</v>
      </c>
      <c r="F2833">
        <v>0</v>
      </c>
      <c r="G2833" s="1">
        <v>40756</v>
      </c>
      <c r="H2833" t="s">
        <v>1477</v>
      </c>
      <c r="I2833" t="s">
        <v>12</v>
      </c>
      <c r="J2833" s="6">
        <f t="shared" ca="1" si="44"/>
        <v>3.9858527236460408</v>
      </c>
    </row>
    <row r="2834" spans="1:10" x14ac:dyDescent="0.25">
      <c r="A2834">
        <v>34024</v>
      </c>
      <c r="B2834" t="s">
        <v>4575</v>
      </c>
      <c r="C2834" t="s">
        <v>81</v>
      </c>
      <c r="D2834">
        <v>1968</v>
      </c>
      <c r="E2834">
        <v>0</v>
      </c>
      <c r="F2834">
        <v>0</v>
      </c>
      <c r="G2834" s="1">
        <v>40694</v>
      </c>
      <c r="H2834" t="s">
        <v>4576</v>
      </c>
      <c r="I2834" t="s">
        <v>12</v>
      </c>
      <c r="J2834" s="6">
        <f t="shared" ca="1" si="44"/>
        <v>2.4078811621013974</v>
      </c>
    </row>
    <row r="2835" spans="1:10" x14ac:dyDescent="0.25">
      <c r="A2835">
        <v>19818</v>
      </c>
      <c r="B2835" t="s">
        <v>4577</v>
      </c>
      <c r="C2835" t="s">
        <v>4578</v>
      </c>
      <c r="D2835">
        <v>1975</v>
      </c>
      <c r="E2835">
        <v>0</v>
      </c>
      <c r="F2835">
        <v>0</v>
      </c>
      <c r="G2835" s="1">
        <v>42313</v>
      </c>
      <c r="H2835" t="s">
        <v>3185</v>
      </c>
      <c r="I2835" t="s">
        <v>25</v>
      </c>
      <c r="J2835" s="6">
        <f t="shared" ca="1" si="44"/>
        <v>4.1619473812296457</v>
      </c>
    </row>
    <row r="2836" spans="1:10" x14ac:dyDescent="0.25">
      <c r="A2836">
        <v>31720</v>
      </c>
      <c r="B2836" t="s">
        <v>4579</v>
      </c>
      <c r="C2836" t="s">
        <v>316</v>
      </c>
      <c r="D2836">
        <v>1973</v>
      </c>
      <c r="E2836">
        <v>0</v>
      </c>
      <c r="F2836">
        <v>0</v>
      </c>
      <c r="G2836" s="1">
        <v>41940</v>
      </c>
      <c r="H2836" t="s">
        <v>167</v>
      </c>
      <c r="I2836" t="s">
        <v>12</v>
      </c>
      <c r="J2836" s="6">
        <f t="shared" ca="1" si="44"/>
        <v>2.3918642476794103</v>
      </c>
    </row>
    <row r="2837" spans="1:10" x14ac:dyDescent="0.25">
      <c r="A2837">
        <v>26340</v>
      </c>
      <c r="B2837" t="s">
        <v>4580</v>
      </c>
      <c r="C2837" t="s">
        <v>4581</v>
      </c>
      <c r="D2837">
        <v>2001</v>
      </c>
      <c r="E2837">
        <v>0</v>
      </c>
      <c r="F2837">
        <v>0</v>
      </c>
      <c r="G2837" s="1">
        <v>40693</v>
      </c>
      <c r="H2837" t="s">
        <v>1445</v>
      </c>
      <c r="I2837" t="s">
        <v>12</v>
      </c>
      <c r="J2837" s="6">
        <f t="shared" ca="1" si="44"/>
        <v>4.2355779730598817</v>
      </c>
    </row>
    <row r="2838" spans="1:10" x14ac:dyDescent="0.25">
      <c r="A2838">
        <v>46673</v>
      </c>
      <c r="B2838" t="s">
        <v>1323</v>
      </c>
      <c r="C2838" t="s">
        <v>98</v>
      </c>
      <c r="D2838">
        <v>2007</v>
      </c>
      <c r="E2838">
        <v>0</v>
      </c>
      <c r="F2838">
        <v>0</v>
      </c>
      <c r="G2838" s="1">
        <v>41772</v>
      </c>
      <c r="H2838" t="s">
        <v>2190</v>
      </c>
      <c r="I2838" t="s">
        <v>12</v>
      </c>
      <c r="J2838" s="6">
        <f t="shared" ca="1" si="44"/>
        <v>3.1907921049676413</v>
      </c>
    </row>
    <row r="2839" spans="1:10" x14ac:dyDescent="0.25">
      <c r="A2839">
        <v>49115</v>
      </c>
      <c r="B2839" t="s">
        <v>4582</v>
      </c>
      <c r="C2839" t="s">
        <v>4583</v>
      </c>
      <c r="D2839">
        <v>2015</v>
      </c>
      <c r="E2839">
        <v>0</v>
      </c>
      <c r="F2839">
        <v>0</v>
      </c>
      <c r="G2839" s="1">
        <v>42171</v>
      </c>
      <c r="H2839" t="s">
        <v>114</v>
      </c>
      <c r="I2839" t="s">
        <v>12</v>
      </c>
      <c r="J2839" s="6">
        <f t="shared" ca="1" si="44"/>
        <v>3.7747607038081457</v>
      </c>
    </row>
    <row r="2840" spans="1:10" x14ac:dyDescent="0.25">
      <c r="A2840">
        <v>31005</v>
      </c>
      <c r="B2840" t="s">
        <v>4584</v>
      </c>
      <c r="C2840" t="s">
        <v>684</v>
      </c>
      <c r="D2840">
        <v>1964</v>
      </c>
      <c r="E2840">
        <v>0</v>
      </c>
      <c r="F2840">
        <v>0</v>
      </c>
      <c r="G2840" s="1">
        <v>42254</v>
      </c>
      <c r="H2840" t="s">
        <v>3070</v>
      </c>
      <c r="I2840" t="s">
        <v>12</v>
      </c>
      <c r="J2840" s="6">
        <f t="shared" ca="1" si="44"/>
        <v>3.8569595858523678</v>
      </c>
    </row>
    <row r="2841" spans="1:10" x14ac:dyDescent="0.25">
      <c r="A2841">
        <v>8938</v>
      </c>
      <c r="B2841" t="s">
        <v>4585</v>
      </c>
      <c r="C2841" t="s">
        <v>4586</v>
      </c>
      <c r="D2841">
        <v>1999</v>
      </c>
      <c r="E2841">
        <v>0</v>
      </c>
      <c r="F2841">
        <v>0</v>
      </c>
      <c r="G2841" s="1">
        <v>40693</v>
      </c>
      <c r="H2841" t="s">
        <v>177</v>
      </c>
      <c r="I2841" t="s">
        <v>12</v>
      </c>
      <c r="J2841" s="6">
        <f t="shared" ca="1" si="44"/>
        <v>4.0747358266325762</v>
      </c>
    </row>
    <row r="2842" spans="1:10" x14ac:dyDescent="0.25">
      <c r="A2842">
        <v>30647</v>
      </c>
      <c r="B2842" t="s">
        <v>3577</v>
      </c>
      <c r="C2842" t="s">
        <v>2453</v>
      </c>
      <c r="D2842">
        <v>2005</v>
      </c>
      <c r="E2842">
        <v>0</v>
      </c>
      <c r="F2842">
        <v>0</v>
      </c>
      <c r="G2842" s="1">
        <v>40694</v>
      </c>
      <c r="H2842" t="s">
        <v>4326</v>
      </c>
      <c r="I2842" t="s">
        <v>93</v>
      </c>
      <c r="J2842" s="6">
        <f t="shared" ca="1" si="44"/>
        <v>3.5778148869456805</v>
      </c>
    </row>
    <row r="2843" spans="1:10" x14ac:dyDescent="0.25">
      <c r="A2843">
        <v>12788</v>
      </c>
      <c r="B2843" t="s">
        <v>4587</v>
      </c>
      <c r="C2843" t="s">
        <v>231</v>
      </c>
      <c r="D2843">
        <v>1962</v>
      </c>
      <c r="E2843">
        <v>0</v>
      </c>
      <c r="F2843">
        <v>0</v>
      </c>
      <c r="G2843" s="1">
        <v>40694</v>
      </c>
      <c r="H2843" t="s">
        <v>274</v>
      </c>
      <c r="I2843" t="s">
        <v>12</v>
      </c>
      <c r="J2843" s="6">
        <f t="shared" ca="1" si="44"/>
        <v>2.4402516394052265</v>
      </c>
    </row>
    <row r="2844" spans="1:10" x14ac:dyDescent="0.25">
      <c r="A2844">
        <v>37331</v>
      </c>
      <c r="B2844" t="s">
        <v>2567</v>
      </c>
      <c r="C2844" t="s">
        <v>755</v>
      </c>
      <c r="D2844">
        <v>1966</v>
      </c>
      <c r="E2844">
        <v>0</v>
      </c>
      <c r="F2844">
        <v>0</v>
      </c>
      <c r="G2844" s="1">
        <v>41111</v>
      </c>
      <c r="H2844" t="s">
        <v>4074</v>
      </c>
      <c r="I2844" t="s">
        <v>12</v>
      </c>
      <c r="J2844" s="6">
        <f t="shared" ca="1" si="44"/>
        <v>4.1478775911056562</v>
      </c>
    </row>
    <row r="2845" spans="1:10" x14ac:dyDescent="0.25">
      <c r="A2845">
        <v>27604</v>
      </c>
      <c r="B2845" t="s">
        <v>4588</v>
      </c>
      <c r="C2845" t="s">
        <v>4589</v>
      </c>
      <c r="D2845">
        <v>1995</v>
      </c>
      <c r="E2845">
        <v>0</v>
      </c>
      <c r="F2845">
        <v>1</v>
      </c>
      <c r="G2845" s="1">
        <v>40732</v>
      </c>
      <c r="H2845" t="s">
        <v>489</v>
      </c>
      <c r="I2845" t="s">
        <v>12</v>
      </c>
      <c r="J2845" s="6">
        <f t="shared" ca="1" si="44"/>
        <v>4.0202497220665654</v>
      </c>
    </row>
    <row r="2846" spans="1:10" x14ac:dyDescent="0.25">
      <c r="A2846">
        <v>24430</v>
      </c>
      <c r="B2846" t="s">
        <v>4590</v>
      </c>
      <c r="C2846" t="s">
        <v>169</v>
      </c>
      <c r="D2846">
        <v>1983</v>
      </c>
      <c r="E2846">
        <v>0</v>
      </c>
      <c r="F2846">
        <v>0</v>
      </c>
      <c r="G2846" s="1">
        <v>40697</v>
      </c>
      <c r="H2846" t="s">
        <v>24</v>
      </c>
      <c r="I2846" t="s">
        <v>25</v>
      </c>
      <c r="J2846" s="6">
        <f t="shared" ca="1" si="44"/>
        <v>4.1864094668898852</v>
      </c>
    </row>
    <row r="2847" spans="1:10" x14ac:dyDescent="0.25">
      <c r="A2847">
        <v>10137</v>
      </c>
      <c r="B2847" t="s">
        <v>4591</v>
      </c>
      <c r="C2847" t="s">
        <v>1870</v>
      </c>
      <c r="D2847">
        <v>1994</v>
      </c>
      <c r="E2847">
        <v>0</v>
      </c>
      <c r="F2847">
        <v>0</v>
      </c>
      <c r="G2847" s="1">
        <v>42160</v>
      </c>
      <c r="H2847" t="s">
        <v>70</v>
      </c>
      <c r="I2847" t="s">
        <v>12</v>
      </c>
      <c r="J2847" s="6">
        <f t="shared" ca="1" si="44"/>
        <v>2.8294242952275637</v>
      </c>
    </row>
    <row r="2848" spans="1:10" x14ac:dyDescent="0.25">
      <c r="A2848">
        <v>26179</v>
      </c>
      <c r="B2848" t="s">
        <v>4592</v>
      </c>
      <c r="C2848" t="s">
        <v>1778</v>
      </c>
      <c r="D2848">
        <v>1955</v>
      </c>
      <c r="E2848">
        <v>0</v>
      </c>
      <c r="F2848">
        <v>0</v>
      </c>
      <c r="G2848" s="1">
        <v>41821</v>
      </c>
      <c r="H2848" t="s">
        <v>4593</v>
      </c>
      <c r="I2848" t="s">
        <v>25</v>
      </c>
      <c r="J2848" s="6">
        <f t="shared" ca="1" si="44"/>
        <v>2.8681300548313002</v>
      </c>
    </row>
    <row r="2849" spans="1:10" x14ac:dyDescent="0.25">
      <c r="A2849">
        <v>50394</v>
      </c>
      <c r="B2849" t="s">
        <v>261</v>
      </c>
      <c r="C2849" t="s">
        <v>1273</v>
      </c>
      <c r="D2849">
        <v>2013</v>
      </c>
      <c r="E2849">
        <v>0</v>
      </c>
      <c r="F2849">
        <v>0</v>
      </c>
      <c r="G2849" s="1">
        <v>42376</v>
      </c>
      <c r="H2849" t="s">
        <v>53</v>
      </c>
      <c r="I2849" t="s">
        <v>12</v>
      </c>
      <c r="J2849" s="6">
        <f t="shared" ca="1" si="44"/>
        <v>3.2131018670796649</v>
      </c>
    </row>
    <row r="2850" spans="1:10" x14ac:dyDescent="0.25">
      <c r="A2850">
        <v>50169</v>
      </c>
      <c r="B2850" t="s">
        <v>4594</v>
      </c>
      <c r="C2850" t="s">
        <v>4353</v>
      </c>
      <c r="D2850">
        <v>2015</v>
      </c>
      <c r="E2850">
        <v>0</v>
      </c>
      <c r="F2850">
        <v>0</v>
      </c>
      <c r="G2850" s="1">
        <v>42443</v>
      </c>
      <c r="H2850" t="s">
        <v>350</v>
      </c>
      <c r="I2850" t="s">
        <v>240</v>
      </c>
      <c r="J2850" s="6">
        <f t="shared" ca="1" si="44"/>
        <v>3.0427689112269434</v>
      </c>
    </row>
    <row r="2851" spans="1:10" x14ac:dyDescent="0.25">
      <c r="A2851">
        <v>20131</v>
      </c>
      <c r="B2851" t="s">
        <v>4595</v>
      </c>
      <c r="C2851" t="s">
        <v>3560</v>
      </c>
      <c r="D2851">
        <v>1988</v>
      </c>
      <c r="E2851">
        <v>0</v>
      </c>
      <c r="F2851">
        <v>0</v>
      </c>
      <c r="G2851" s="1">
        <v>41859</v>
      </c>
      <c r="H2851" t="s">
        <v>24</v>
      </c>
      <c r="I2851" t="s">
        <v>25</v>
      </c>
      <c r="J2851" s="6">
        <f t="shared" ca="1" si="44"/>
        <v>2.3216236341375369</v>
      </c>
    </row>
    <row r="2852" spans="1:10" x14ac:dyDescent="0.25">
      <c r="A2852">
        <v>6315</v>
      </c>
      <c r="B2852" t="s">
        <v>4596</v>
      </c>
      <c r="C2852" t="s">
        <v>4597</v>
      </c>
      <c r="D2852">
        <v>1984</v>
      </c>
      <c r="E2852">
        <v>0</v>
      </c>
      <c r="F2852">
        <v>0</v>
      </c>
      <c r="G2852" s="1">
        <v>42633</v>
      </c>
      <c r="H2852" t="s">
        <v>4598</v>
      </c>
      <c r="I2852" t="s">
        <v>12</v>
      </c>
      <c r="J2852" s="6">
        <f t="shared" ca="1" si="44"/>
        <v>4.2321941077281942</v>
      </c>
    </row>
    <row r="2853" spans="1:10" x14ac:dyDescent="0.25">
      <c r="A2853">
        <v>47963</v>
      </c>
      <c r="B2853" t="s">
        <v>4599</v>
      </c>
      <c r="C2853" t="s">
        <v>4600</v>
      </c>
      <c r="D2853">
        <v>2014</v>
      </c>
      <c r="E2853">
        <v>0</v>
      </c>
      <c r="F2853">
        <v>0</v>
      </c>
      <c r="G2853" s="1">
        <v>42162</v>
      </c>
      <c r="H2853" t="s">
        <v>105</v>
      </c>
      <c r="I2853" t="s">
        <v>25</v>
      </c>
      <c r="J2853" s="6">
        <f t="shared" ca="1" si="44"/>
        <v>4.2021421369246967</v>
      </c>
    </row>
    <row r="2854" spans="1:10" x14ac:dyDescent="0.25">
      <c r="A2854">
        <v>13070</v>
      </c>
      <c r="B2854" t="s">
        <v>4601</v>
      </c>
      <c r="C2854" t="s">
        <v>1250</v>
      </c>
      <c r="D2854">
        <v>1979</v>
      </c>
      <c r="E2854">
        <v>0</v>
      </c>
      <c r="F2854">
        <v>0</v>
      </c>
      <c r="G2854" s="1">
        <v>40737</v>
      </c>
      <c r="H2854" t="s">
        <v>369</v>
      </c>
      <c r="I2854" t="s">
        <v>12</v>
      </c>
      <c r="J2854" s="6">
        <f t="shared" ca="1" si="44"/>
        <v>2.9003063841783234</v>
      </c>
    </row>
    <row r="2855" spans="1:10" x14ac:dyDescent="0.25">
      <c r="A2855">
        <v>20541</v>
      </c>
      <c r="B2855" t="s">
        <v>4602</v>
      </c>
      <c r="C2855" t="s">
        <v>3549</v>
      </c>
      <c r="D2855">
        <v>2008</v>
      </c>
      <c r="E2855">
        <v>0</v>
      </c>
      <c r="F2855">
        <v>0</v>
      </c>
      <c r="G2855" s="1">
        <v>40694</v>
      </c>
      <c r="H2855" t="s">
        <v>274</v>
      </c>
      <c r="I2855" t="s">
        <v>12</v>
      </c>
      <c r="J2855" s="6">
        <f t="shared" ca="1" si="44"/>
        <v>4.1274090837892512</v>
      </c>
    </row>
    <row r="2856" spans="1:10" x14ac:dyDescent="0.25">
      <c r="A2856">
        <v>37164</v>
      </c>
      <c r="B2856" t="s">
        <v>4603</v>
      </c>
      <c r="C2856" t="s">
        <v>4604</v>
      </c>
      <c r="D2856">
        <v>2001</v>
      </c>
      <c r="E2856">
        <v>0</v>
      </c>
      <c r="F2856">
        <v>0</v>
      </c>
      <c r="G2856" s="1">
        <v>42102</v>
      </c>
      <c r="H2856" t="s">
        <v>4605</v>
      </c>
      <c r="I2856" t="s">
        <v>240</v>
      </c>
      <c r="J2856" s="6">
        <f t="shared" ca="1" si="44"/>
        <v>2.9603445392423904</v>
      </c>
    </row>
    <row r="2857" spans="1:10" x14ac:dyDescent="0.25">
      <c r="A2857">
        <v>19210</v>
      </c>
      <c r="B2857" t="s">
        <v>4606</v>
      </c>
      <c r="C2857" t="s">
        <v>4607</v>
      </c>
      <c r="D2857">
        <v>1997</v>
      </c>
      <c r="E2857">
        <v>0</v>
      </c>
      <c r="F2857">
        <v>0</v>
      </c>
      <c r="G2857" s="1">
        <v>41107</v>
      </c>
      <c r="H2857" t="s">
        <v>301</v>
      </c>
      <c r="I2857" t="s">
        <v>240</v>
      </c>
      <c r="J2857" s="6">
        <f t="shared" ca="1" si="44"/>
        <v>3.7809106511239223</v>
      </c>
    </row>
    <row r="2858" spans="1:10" x14ac:dyDescent="0.25">
      <c r="A2858">
        <v>19000</v>
      </c>
      <c r="B2858" t="s">
        <v>3013</v>
      </c>
      <c r="C2858" t="s">
        <v>2112</v>
      </c>
      <c r="D2858">
        <v>1993</v>
      </c>
      <c r="E2858">
        <v>0</v>
      </c>
      <c r="F2858">
        <v>0</v>
      </c>
      <c r="G2858" s="1">
        <v>41223</v>
      </c>
      <c r="H2858" t="s">
        <v>252</v>
      </c>
      <c r="I2858" t="s">
        <v>12</v>
      </c>
      <c r="J2858" s="6">
        <f t="shared" ca="1" si="44"/>
        <v>2.8144998863974555</v>
      </c>
    </row>
    <row r="2859" spans="1:10" x14ac:dyDescent="0.25">
      <c r="A2859">
        <v>8652</v>
      </c>
      <c r="B2859" t="s">
        <v>4608</v>
      </c>
      <c r="C2859" t="s">
        <v>4609</v>
      </c>
      <c r="D2859">
        <v>1976</v>
      </c>
      <c r="E2859">
        <v>0</v>
      </c>
      <c r="F2859">
        <v>0</v>
      </c>
      <c r="G2859" s="1">
        <v>40736</v>
      </c>
      <c r="H2859" t="s">
        <v>123</v>
      </c>
      <c r="I2859" t="s">
        <v>12</v>
      </c>
      <c r="J2859" s="6">
        <f t="shared" ca="1" si="44"/>
        <v>3.3616214202656653</v>
      </c>
    </row>
    <row r="2860" spans="1:10" x14ac:dyDescent="0.25">
      <c r="A2860">
        <v>38529</v>
      </c>
      <c r="B2860" t="s">
        <v>828</v>
      </c>
      <c r="C2860" t="s">
        <v>726</v>
      </c>
      <c r="D2860">
        <v>2011</v>
      </c>
      <c r="E2860">
        <v>0</v>
      </c>
      <c r="F2860">
        <v>0</v>
      </c>
      <c r="G2860" s="1">
        <v>41107</v>
      </c>
      <c r="H2860" t="s">
        <v>776</v>
      </c>
      <c r="I2860" t="s">
        <v>12</v>
      </c>
      <c r="J2860" s="6">
        <f t="shared" ca="1" si="44"/>
        <v>4.2975747973731577</v>
      </c>
    </row>
    <row r="2861" spans="1:10" x14ac:dyDescent="0.25">
      <c r="A2861">
        <v>35947</v>
      </c>
      <c r="B2861" t="s">
        <v>4610</v>
      </c>
      <c r="C2861" t="s">
        <v>65</v>
      </c>
      <c r="D2861">
        <v>1985</v>
      </c>
      <c r="E2861">
        <v>0</v>
      </c>
      <c r="F2861">
        <v>0</v>
      </c>
      <c r="G2861" s="1">
        <v>40693</v>
      </c>
      <c r="H2861" t="s">
        <v>66</v>
      </c>
      <c r="I2861" t="s">
        <v>12</v>
      </c>
      <c r="J2861" s="6">
        <f t="shared" ca="1" si="44"/>
        <v>3.2193005153773386</v>
      </c>
    </row>
    <row r="2862" spans="1:10" x14ac:dyDescent="0.25">
      <c r="A2862">
        <v>13350</v>
      </c>
      <c r="B2862" t="s">
        <v>4611</v>
      </c>
      <c r="C2862" t="s">
        <v>4612</v>
      </c>
      <c r="D2862">
        <v>1950</v>
      </c>
      <c r="E2862">
        <v>0</v>
      </c>
      <c r="F2862">
        <v>0</v>
      </c>
      <c r="G2862" s="1">
        <v>40756</v>
      </c>
      <c r="H2862" t="s">
        <v>24</v>
      </c>
      <c r="I2862" t="s">
        <v>25</v>
      </c>
      <c r="J2862" s="6">
        <f t="shared" ca="1" si="44"/>
        <v>2.753470871379105</v>
      </c>
    </row>
    <row r="2863" spans="1:10" x14ac:dyDescent="0.25">
      <c r="A2863">
        <v>28858</v>
      </c>
      <c r="B2863" t="s">
        <v>4613</v>
      </c>
      <c r="C2863" t="s">
        <v>3150</v>
      </c>
      <c r="D2863">
        <v>1971</v>
      </c>
      <c r="E2863">
        <v>0</v>
      </c>
      <c r="F2863">
        <v>0</v>
      </c>
      <c r="G2863" s="1">
        <v>41996</v>
      </c>
      <c r="H2863" t="s">
        <v>24</v>
      </c>
      <c r="I2863" t="s">
        <v>25</v>
      </c>
      <c r="J2863" s="6">
        <f t="shared" ca="1" si="44"/>
        <v>2.5061303080893431</v>
      </c>
    </row>
    <row r="2864" spans="1:10" x14ac:dyDescent="0.25">
      <c r="A2864">
        <v>34392</v>
      </c>
      <c r="B2864" t="s">
        <v>4614</v>
      </c>
      <c r="C2864" t="s">
        <v>3341</v>
      </c>
      <c r="D2864">
        <v>1780</v>
      </c>
      <c r="E2864">
        <v>0</v>
      </c>
      <c r="F2864">
        <v>0</v>
      </c>
      <c r="G2864" s="1">
        <v>40693</v>
      </c>
      <c r="H2864" t="s">
        <v>3342</v>
      </c>
      <c r="I2864" t="s">
        <v>12</v>
      </c>
      <c r="J2864" s="6">
        <f t="shared" ca="1" si="44"/>
        <v>3.7401837357969425</v>
      </c>
    </row>
    <row r="2865" spans="1:10" x14ac:dyDescent="0.25">
      <c r="A2865">
        <v>20777</v>
      </c>
      <c r="B2865" t="s">
        <v>4615</v>
      </c>
      <c r="C2865" t="s">
        <v>1888</v>
      </c>
      <c r="D2865">
        <v>1937</v>
      </c>
      <c r="E2865">
        <v>0</v>
      </c>
      <c r="F2865">
        <v>0</v>
      </c>
      <c r="G2865" s="1">
        <v>40876</v>
      </c>
      <c r="H2865" t="s">
        <v>96</v>
      </c>
      <c r="I2865" t="s">
        <v>12</v>
      </c>
      <c r="J2865" s="6">
        <f t="shared" ca="1" si="44"/>
        <v>2.3276535588568894</v>
      </c>
    </row>
    <row r="2866" spans="1:10" x14ac:dyDescent="0.25">
      <c r="A2866">
        <v>49271</v>
      </c>
      <c r="B2866" t="s">
        <v>4616</v>
      </c>
      <c r="C2866" t="s">
        <v>4617</v>
      </c>
      <c r="D2866">
        <v>1967</v>
      </c>
      <c r="E2866">
        <v>0</v>
      </c>
      <c r="F2866">
        <v>0</v>
      </c>
      <c r="G2866" s="1">
        <v>42226</v>
      </c>
      <c r="H2866" t="s">
        <v>3256</v>
      </c>
      <c r="I2866" t="s">
        <v>240</v>
      </c>
      <c r="J2866" s="6">
        <f t="shared" ca="1" si="44"/>
        <v>2.8879704585927328</v>
      </c>
    </row>
    <row r="2867" spans="1:10" x14ac:dyDescent="0.25">
      <c r="A2867">
        <v>42892</v>
      </c>
      <c r="B2867" t="s">
        <v>4618</v>
      </c>
      <c r="C2867" t="s">
        <v>4619</v>
      </c>
      <c r="D2867">
        <v>2008</v>
      </c>
      <c r="E2867">
        <v>1</v>
      </c>
      <c r="F2867">
        <v>0</v>
      </c>
      <c r="G2867" s="1">
        <v>41389</v>
      </c>
      <c r="H2867" t="s">
        <v>263</v>
      </c>
      <c r="I2867" t="s">
        <v>577</v>
      </c>
      <c r="J2867" s="6">
        <f t="shared" ca="1" si="44"/>
        <v>2.6646839817183023</v>
      </c>
    </row>
    <row r="2868" spans="1:10" x14ac:dyDescent="0.25">
      <c r="A2868">
        <v>46537</v>
      </c>
      <c r="B2868" t="s">
        <v>4620</v>
      </c>
      <c r="C2868" t="s">
        <v>4621</v>
      </c>
      <c r="D2868">
        <v>2014</v>
      </c>
      <c r="E2868">
        <v>1</v>
      </c>
      <c r="F2868">
        <v>0</v>
      </c>
      <c r="G2868" s="1">
        <v>41744</v>
      </c>
      <c r="H2868" t="s">
        <v>4622</v>
      </c>
      <c r="I2868" t="s">
        <v>12</v>
      </c>
      <c r="J2868" s="6">
        <f t="shared" ca="1" si="44"/>
        <v>3.275453132040882</v>
      </c>
    </row>
    <row r="2869" spans="1:10" x14ac:dyDescent="0.25">
      <c r="A2869">
        <v>48560</v>
      </c>
      <c r="B2869" t="s">
        <v>4623</v>
      </c>
      <c r="C2869" t="s">
        <v>4624</v>
      </c>
      <c r="D2869">
        <v>2014</v>
      </c>
      <c r="E2869">
        <v>1</v>
      </c>
      <c r="F2869">
        <v>0</v>
      </c>
      <c r="G2869" s="1">
        <v>42090</v>
      </c>
      <c r="H2869" t="s">
        <v>4625</v>
      </c>
      <c r="I2869" t="s">
        <v>12</v>
      </c>
      <c r="J2869" s="6">
        <f t="shared" ca="1" si="44"/>
        <v>2.7659483269089904</v>
      </c>
    </row>
    <row r="2870" spans="1:10" x14ac:dyDescent="0.25">
      <c r="A2870">
        <v>12465</v>
      </c>
      <c r="B2870" t="s">
        <v>4626</v>
      </c>
      <c r="C2870" t="s">
        <v>3294</v>
      </c>
      <c r="D2870">
        <v>1971</v>
      </c>
      <c r="E2870">
        <v>0</v>
      </c>
      <c r="F2870">
        <v>0</v>
      </c>
      <c r="G2870" s="1">
        <v>41849</v>
      </c>
      <c r="H2870" t="s">
        <v>24</v>
      </c>
      <c r="I2870" t="s">
        <v>25</v>
      </c>
      <c r="J2870" s="6">
        <f t="shared" ca="1" si="44"/>
        <v>2.5627663453613518</v>
      </c>
    </row>
    <row r="2871" spans="1:10" x14ac:dyDescent="0.25">
      <c r="A2871">
        <v>30408</v>
      </c>
      <c r="B2871" t="s">
        <v>4627</v>
      </c>
      <c r="C2871" t="s">
        <v>4628</v>
      </c>
      <c r="D2871">
        <v>1988</v>
      </c>
      <c r="E2871">
        <v>1</v>
      </c>
      <c r="F2871">
        <v>0</v>
      </c>
      <c r="G2871" s="1">
        <v>40693</v>
      </c>
      <c r="H2871" t="s">
        <v>4629</v>
      </c>
      <c r="I2871" t="s">
        <v>12</v>
      </c>
      <c r="J2871" s="6">
        <f t="shared" ca="1" si="44"/>
        <v>2.628096372905528</v>
      </c>
    </row>
    <row r="2872" spans="1:10" x14ac:dyDescent="0.25">
      <c r="A2872">
        <v>13253</v>
      </c>
      <c r="B2872" t="s">
        <v>267</v>
      </c>
      <c r="C2872" t="s">
        <v>1256</v>
      </c>
      <c r="D2872">
        <v>1995</v>
      </c>
      <c r="E2872">
        <v>0</v>
      </c>
      <c r="F2872">
        <v>0</v>
      </c>
      <c r="G2872" s="1">
        <v>40693</v>
      </c>
      <c r="H2872" t="s">
        <v>4630</v>
      </c>
      <c r="I2872" t="s">
        <v>12</v>
      </c>
      <c r="J2872" s="6">
        <f t="shared" ca="1" si="44"/>
        <v>2.6671813807476727</v>
      </c>
    </row>
    <row r="2873" spans="1:10" x14ac:dyDescent="0.25">
      <c r="A2873">
        <v>45574</v>
      </c>
      <c r="B2873" t="s">
        <v>4631</v>
      </c>
      <c r="C2873" t="s">
        <v>1085</v>
      </c>
      <c r="D2873">
        <v>2013</v>
      </c>
      <c r="E2873">
        <v>0</v>
      </c>
      <c r="F2873">
        <v>0</v>
      </c>
      <c r="G2873" s="1">
        <v>41626</v>
      </c>
      <c r="H2873" t="s">
        <v>49</v>
      </c>
      <c r="I2873" t="s">
        <v>12</v>
      </c>
      <c r="J2873" s="6">
        <f t="shared" ca="1" si="44"/>
        <v>2.3302954099273636</v>
      </c>
    </row>
    <row r="2874" spans="1:10" x14ac:dyDescent="0.25">
      <c r="A2874">
        <v>13102</v>
      </c>
      <c r="B2874" t="s">
        <v>4632</v>
      </c>
      <c r="C2874" t="s">
        <v>494</v>
      </c>
      <c r="D2874">
        <v>1957</v>
      </c>
      <c r="E2874">
        <v>0</v>
      </c>
      <c r="F2874">
        <v>0</v>
      </c>
      <c r="G2874" s="1">
        <v>41091</v>
      </c>
      <c r="H2874" t="s">
        <v>495</v>
      </c>
      <c r="I2874" t="s">
        <v>12</v>
      </c>
      <c r="J2874" s="6">
        <f t="shared" ca="1" si="44"/>
        <v>3.9966982320579567</v>
      </c>
    </row>
    <row r="2875" spans="1:10" x14ac:dyDescent="0.25">
      <c r="A2875">
        <v>19263</v>
      </c>
      <c r="B2875" t="s">
        <v>4633</v>
      </c>
      <c r="C2875" t="s">
        <v>4634</v>
      </c>
      <c r="D2875">
        <v>1979</v>
      </c>
      <c r="E2875">
        <v>0</v>
      </c>
      <c r="F2875">
        <v>0</v>
      </c>
      <c r="G2875" s="1">
        <v>42525</v>
      </c>
      <c r="H2875" t="s">
        <v>4635</v>
      </c>
      <c r="I2875" t="s">
        <v>240</v>
      </c>
      <c r="J2875" s="6">
        <f t="shared" ca="1" si="44"/>
        <v>4.2078741923623415</v>
      </c>
    </row>
    <row r="2876" spans="1:10" x14ac:dyDescent="0.25">
      <c r="A2876">
        <v>49540</v>
      </c>
      <c r="B2876" t="s">
        <v>4636</v>
      </c>
      <c r="C2876" t="s">
        <v>2256</v>
      </c>
      <c r="D2876">
        <v>2015</v>
      </c>
      <c r="E2876">
        <v>0</v>
      </c>
      <c r="F2876">
        <v>0</v>
      </c>
      <c r="G2876" s="1">
        <v>42656</v>
      </c>
      <c r="H2876" t="s">
        <v>4637</v>
      </c>
      <c r="I2876" t="s">
        <v>240</v>
      </c>
      <c r="J2876" s="6">
        <f t="shared" ca="1" si="44"/>
        <v>3.847807123357641</v>
      </c>
    </row>
    <row r="2877" spans="1:10" x14ac:dyDescent="0.25">
      <c r="A2877">
        <v>46695</v>
      </c>
      <c r="B2877" t="s">
        <v>4638</v>
      </c>
      <c r="C2877" t="s">
        <v>4639</v>
      </c>
      <c r="D2877">
        <v>2014</v>
      </c>
      <c r="E2877">
        <v>0</v>
      </c>
      <c r="F2877">
        <v>0</v>
      </c>
      <c r="G2877" s="1">
        <v>41785</v>
      </c>
      <c r="H2877" t="s">
        <v>4640</v>
      </c>
      <c r="I2877" t="s">
        <v>25</v>
      </c>
      <c r="J2877" s="6">
        <f t="shared" ca="1" si="44"/>
        <v>4.0081265414369591</v>
      </c>
    </row>
    <row r="2878" spans="1:10" x14ac:dyDescent="0.25">
      <c r="A2878">
        <v>13812</v>
      </c>
      <c r="B2878" t="s">
        <v>4641</v>
      </c>
      <c r="C2878" t="s">
        <v>4642</v>
      </c>
      <c r="D2878">
        <v>1987</v>
      </c>
      <c r="E2878">
        <v>0</v>
      </c>
      <c r="F2878">
        <v>0</v>
      </c>
      <c r="G2878" s="1">
        <v>40694</v>
      </c>
      <c r="H2878" t="s">
        <v>4643</v>
      </c>
      <c r="I2878" t="s">
        <v>12</v>
      </c>
      <c r="J2878" s="6">
        <f t="shared" ca="1" si="44"/>
        <v>2.3837810064055502</v>
      </c>
    </row>
    <row r="2879" spans="1:10" x14ac:dyDescent="0.25">
      <c r="A2879">
        <v>26088</v>
      </c>
      <c r="B2879" t="s">
        <v>4644</v>
      </c>
      <c r="C2879" t="s">
        <v>4645</v>
      </c>
      <c r="D2879">
        <v>1959</v>
      </c>
      <c r="E2879">
        <v>0</v>
      </c>
      <c r="F2879">
        <v>0</v>
      </c>
      <c r="G2879" s="1">
        <v>40999</v>
      </c>
      <c r="H2879" t="s">
        <v>612</v>
      </c>
      <c r="I2879" t="s">
        <v>1692</v>
      </c>
      <c r="J2879" s="6">
        <f t="shared" ca="1" si="44"/>
        <v>4.2205213885162607</v>
      </c>
    </row>
    <row r="2880" spans="1:10" x14ac:dyDescent="0.25">
      <c r="A2880">
        <v>21394</v>
      </c>
      <c r="B2880" t="s">
        <v>4275</v>
      </c>
      <c r="C2880" t="s">
        <v>4014</v>
      </c>
      <c r="D2880">
        <v>2000</v>
      </c>
      <c r="E2880">
        <v>0</v>
      </c>
      <c r="F2880">
        <v>0</v>
      </c>
      <c r="G2880" s="1">
        <v>42058</v>
      </c>
      <c r="H2880" t="s">
        <v>24</v>
      </c>
      <c r="I2880" t="s">
        <v>25</v>
      </c>
      <c r="J2880" s="6">
        <f t="shared" ca="1" si="44"/>
        <v>3.2155713523854499</v>
      </c>
    </row>
    <row r="2881" spans="1:10" x14ac:dyDescent="0.25">
      <c r="A2881">
        <v>14968</v>
      </c>
      <c r="B2881" t="s">
        <v>4646</v>
      </c>
      <c r="C2881" t="s">
        <v>2350</v>
      </c>
      <c r="D2881">
        <v>1982</v>
      </c>
      <c r="E2881">
        <v>0</v>
      </c>
      <c r="F2881">
        <v>0</v>
      </c>
      <c r="G2881" s="1">
        <v>42475</v>
      </c>
      <c r="H2881" t="s">
        <v>1445</v>
      </c>
      <c r="I2881" t="s">
        <v>12</v>
      </c>
      <c r="J2881" s="6">
        <f t="shared" ca="1" si="44"/>
        <v>3.311632632310586</v>
      </c>
    </row>
    <row r="2882" spans="1:10" x14ac:dyDescent="0.25">
      <c r="A2882">
        <v>35718</v>
      </c>
      <c r="B2882" t="s">
        <v>3864</v>
      </c>
      <c r="C2882" t="s">
        <v>550</v>
      </c>
      <c r="D2882">
        <v>1956</v>
      </c>
      <c r="E2882">
        <v>0</v>
      </c>
      <c r="F2882">
        <v>0</v>
      </c>
      <c r="G2882" s="1">
        <v>40870</v>
      </c>
      <c r="H2882" t="s">
        <v>4647</v>
      </c>
      <c r="I2882" t="s">
        <v>12</v>
      </c>
      <c r="J2882" s="6">
        <f t="shared" ref="J2882:J2945" ca="1" si="45">2.3+2*RAND()</f>
        <v>3.4205799507908408</v>
      </c>
    </row>
    <row r="2883" spans="1:10" x14ac:dyDescent="0.25">
      <c r="A2883">
        <v>25855</v>
      </c>
      <c r="B2883" t="s">
        <v>4648</v>
      </c>
      <c r="C2883" t="s">
        <v>4649</v>
      </c>
      <c r="D2883">
        <v>2009</v>
      </c>
      <c r="E2883">
        <v>0</v>
      </c>
      <c r="F2883">
        <v>0</v>
      </c>
      <c r="G2883" s="1">
        <v>40694</v>
      </c>
      <c r="H2883" t="s">
        <v>4650</v>
      </c>
      <c r="I2883" t="s">
        <v>12</v>
      </c>
      <c r="J2883" s="6">
        <f t="shared" ca="1" si="45"/>
        <v>2.9173328463647046</v>
      </c>
    </row>
    <row r="2884" spans="1:10" x14ac:dyDescent="0.25">
      <c r="A2884">
        <v>50726</v>
      </c>
      <c r="B2884" t="s">
        <v>4651</v>
      </c>
      <c r="C2884" t="s">
        <v>81</v>
      </c>
      <c r="D2884">
        <v>2015</v>
      </c>
      <c r="E2884">
        <v>0</v>
      </c>
      <c r="F2884">
        <v>0</v>
      </c>
      <c r="G2884" s="1">
        <v>42444</v>
      </c>
      <c r="H2884" t="s">
        <v>274</v>
      </c>
      <c r="I2884" t="s">
        <v>12</v>
      </c>
      <c r="J2884" s="6">
        <f t="shared" ca="1" si="45"/>
        <v>2.5641585795794999</v>
      </c>
    </row>
    <row r="2885" spans="1:10" x14ac:dyDescent="0.25">
      <c r="A2885">
        <v>43264</v>
      </c>
      <c r="B2885" t="s">
        <v>4652</v>
      </c>
      <c r="C2885" t="s">
        <v>377</v>
      </c>
      <c r="D2885">
        <v>2013</v>
      </c>
      <c r="E2885">
        <v>0</v>
      </c>
      <c r="F2885">
        <v>0</v>
      </c>
      <c r="G2885" s="1">
        <v>41717</v>
      </c>
      <c r="H2885" t="s">
        <v>24</v>
      </c>
      <c r="I2885" t="s">
        <v>25</v>
      </c>
      <c r="J2885" s="6">
        <f t="shared" ca="1" si="45"/>
        <v>3.1955937999802537</v>
      </c>
    </row>
    <row r="2886" spans="1:10" x14ac:dyDescent="0.25">
      <c r="A2886">
        <v>40276</v>
      </c>
      <c r="B2886" t="s">
        <v>4653</v>
      </c>
      <c r="C2886" t="s">
        <v>4224</v>
      </c>
      <c r="D2886">
        <v>1999</v>
      </c>
      <c r="E2886">
        <v>0</v>
      </c>
      <c r="F2886">
        <v>0</v>
      </c>
      <c r="G2886" s="1">
        <v>42526</v>
      </c>
      <c r="H2886" t="s">
        <v>317</v>
      </c>
      <c r="I2886" t="s">
        <v>1692</v>
      </c>
      <c r="J2886" s="6">
        <f t="shared" ca="1" si="45"/>
        <v>3.5899561763974299</v>
      </c>
    </row>
    <row r="2887" spans="1:10" x14ac:dyDescent="0.25">
      <c r="A2887">
        <v>22220</v>
      </c>
      <c r="B2887" t="s">
        <v>175</v>
      </c>
      <c r="C2887" t="s">
        <v>144</v>
      </c>
      <c r="D2887">
        <v>1975</v>
      </c>
      <c r="E2887">
        <v>0</v>
      </c>
      <c r="F2887">
        <v>0</v>
      </c>
      <c r="G2887" s="1">
        <v>40694</v>
      </c>
      <c r="H2887" t="s">
        <v>66</v>
      </c>
      <c r="I2887" t="s">
        <v>12</v>
      </c>
      <c r="J2887" s="6">
        <f t="shared" ca="1" si="45"/>
        <v>2.7383465844982493</v>
      </c>
    </row>
    <row r="2888" spans="1:10" x14ac:dyDescent="0.25">
      <c r="A2888">
        <v>21311</v>
      </c>
      <c r="B2888" t="s">
        <v>4654</v>
      </c>
      <c r="C2888" t="s">
        <v>4655</v>
      </c>
      <c r="D2888">
        <v>1977</v>
      </c>
      <c r="E2888">
        <v>0</v>
      </c>
      <c r="F2888">
        <v>0</v>
      </c>
      <c r="G2888" s="1">
        <v>40693</v>
      </c>
      <c r="H2888" t="s">
        <v>194</v>
      </c>
      <c r="I2888" t="s">
        <v>12</v>
      </c>
      <c r="J2888" s="6">
        <f t="shared" ca="1" si="45"/>
        <v>2.7260231717710357</v>
      </c>
    </row>
    <row r="2889" spans="1:10" x14ac:dyDescent="0.25">
      <c r="A2889">
        <v>49990</v>
      </c>
      <c r="B2889" t="s">
        <v>4044</v>
      </c>
      <c r="C2889" t="s">
        <v>219</v>
      </c>
      <c r="D2889">
        <v>2015</v>
      </c>
      <c r="E2889">
        <v>0</v>
      </c>
      <c r="F2889">
        <v>0</v>
      </c>
      <c r="G2889" s="1">
        <v>42310</v>
      </c>
      <c r="H2889" t="s">
        <v>892</v>
      </c>
      <c r="I2889" t="s">
        <v>12</v>
      </c>
      <c r="J2889" s="6">
        <f t="shared" ca="1" si="45"/>
        <v>4.2921145379519228</v>
      </c>
    </row>
    <row r="2890" spans="1:10" x14ac:dyDescent="0.25">
      <c r="A2890">
        <v>16542</v>
      </c>
      <c r="B2890" t="s">
        <v>4656</v>
      </c>
      <c r="C2890" t="s">
        <v>4657</v>
      </c>
      <c r="D2890">
        <v>2003</v>
      </c>
      <c r="E2890">
        <v>0</v>
      </c>
      <c r="F2890">
        <v>0</v>
      </c>
      <c r="G2890" s="1">
        <v>40903</v>
      </c>
      <c r="H2890" t="s">
        <v>489</v>
      </c>
      <c r="I2890" t="s">
        <v>12</v>
      </c>
      <c r="J2890" s="6">
        <f t="shared" ca="1" si="45"/>
        <v>4.2031498358743464</v>
      </c>
    </row>
    <row r="2891" spans="1:10" x14ac:dyDescent="0.25">
      <c r="A2891">
        <v>38452</v>
      </c>
      <c r="B2891" t="s">
        <v>4658</v>
      </c>
      <c r="C2891" t="s">
        <v>4624</v>
      </c>
      <c r="D2891">
        <v>2011</v>
      </c>
      <c r="E2891">
        <v>0</v>
      </c>
      <c r="F2891">
        <v>0</v>
      </c>
      <c r="G2891" s="1">
        <v>40865</v>
      </c>
      <c r="H2891" t="s">
        <v>53</v>
      </c>
      <c r="I2891" t="s">
        <v>12</v>
      </c>
      <c r="J2891" s="6">
        <f t="shared" ca="1" si="45"/>
        <v>2.9782568698774639</v>
      </c>
    </row>
    <row r="2892" spans="1:10" x14ac:dyDescent="0.25">
      <c r="A2892">
        <v>42272</v>
      </c>
      <c r="B2892" t="s">
        <v>4659</v>
      </c>
      <c r="C2892" t="s">
        <v>4660</v>
      </c>
      <c r="D2892">
        <v>1995</v>
      </c>
      <c r="E2892">
        <v>0</v>
      </c>
      <c r="F2892">
        <v>0</v>
      </c>
      <c r="G2892" s="1">
        <v>41459</v>
      </c>
      <c r="H2892" t="s">
        <v>252</v>
      </c>
      <c r="I2892" t="s">
        <v>12</v>
      </c>
      <c r="J2892" s="6">
        <f t="shared" ca="1" si="45"/>
        <v>2.7726061519105469</v>
      </c>
    </row>
    <row r="2893" spans="1:10" x14ac:dyDescent="0.25">
      <c r="A2893">
        <v>19809</v>
      </c>
      <c r="B2893" t="s">
        <v>4661</v>
      </c>
      <c r="C2893" t="s">
        <v>4662</v>
      </c>
      <c r="D2893">
        <v>2007</v>
      </c>
      <c r="E2893">
        <v>0</v>
      </c>
      <c r="F2893">
        <v>0</v>
      </c>
      <c r="G2893" s="1">
        <v>39646</v>
      </c>
      <c r="H2893" t="s">
        <v>194</v>
      </c>
      <c r="I2893" t="s">
        <v>12</v>
      </c>
      <c r="J2893" s="6">
        <f t="shared" ca="1" si="45"/>
        <v>3.4708929326688192</v>
      </c>
    </row>
    <row r="2894" spans="1:10" x14ac:dyDescent="0.25">
      <c r="A2894">
        <v>38585</v>
      </c>
      <c r="B2894" t="s">
        <v>1326</v>
      </c>
      <c r="C2894" t="s">
        <v>217</v>
      </c>
      <c r="D2894">
        <v>2011</v>
      </c>
      <c r="E2894">
        <v>0</v>
      </c>
      <c r="F2894">
        <v>0</v>
      </c>
      <c r="G2894" s="1">
        <v>40866</v>
      </c>
      <c r="H2894" t="s">
        <v>4663</v>
      </c>
      <c r="I2894" t="s">
        <v>12</v>
      </c>
      <c r="J2894" s="6">
        <f t="shared" ca="1" si="45"/>
        <v>3.4630918691439336</v>
      </c>
    </row>
    <row r="2895" spans="1:10" x14ac:dyDescent="0.25">
      <c r="A2895">
        <v>11427</v>
      </c>
      <c r="B2895" t="s">
        <v>4664</v>
      </c>
      <c r="C2895" t="s">
        <v>588</v>
      </c>
      <c r="D2895">
        <v>1983</v>
      </c>
      <c r="E2895">
        <v>1</v>
      </c>
      <c r="F2895">
        <v>0</v>
      </c>
      <c r="G2895" s="1">
        <v>41471</v>
      </c>
      <c r="H2895" t="s">
        <v>4665</v>
      </c>
      <c r="I2895" t="s">
        <v>12</v>
      </c>
      <c r="J2895" s="6">
        <f t="shared" ca="1" si="45"/>
        <v>3.4532894205746434</v>
      </c>
    </row>
    <row r="2896" spans="1:10" x14ac:dyDescent="0.25">
      <c r="A2896">
        <v>14340</v>
      </c>
      <c r="B2896" t="s">
        <v>4666</v>
      </c>
      <c r="C2896" t="s">
        <v>546</v>
      </c>
      <c r="D2896">
        <v>1972</v>
      </c>
      <c r="E2896">
        <v>0</v>
      </c>
      <c r="F2896">
        <v>0</v>
      </c>
      <c r="G2896" s="1">
        <v>41338</v>
      </c>
      <c r="H2896" t="s">
        <v>58</v>
      </c>
      <c r="I2896" t="s">
        <v>12</v>
      </c>
      <c r="J2896" s="6">
        <f t="shared" ca="1" si="45"/>
        <v>3.8821972337153312</v>
      </c>
    </row>
    <row r="2897" spans="1:10" x14ac:dyDescent="0.25">
      <c r="A2897">
        <v>18941</v>
      </c>
      <c r="B2897" t="s">
        <v>4667</v>
      </c>
      <c r="C2897" t="s">
        <v>1258</v>
      </c>
      <c r="D2897">
        <v>1966</v>
      </c>
      <c r="E2897">
        <v>0</v>
      </c>
      <c r="F2897">
        <v>0</v>
      </c>
      <c r="G2897" s="1">
        <v>41813</v>
      </c>
      <c r="H2897" t="s">
        <v>58</v>
      </c>
      <c r="I2897" t="s">
        <v>12</v>
      </c>
      <c r="J2897" s="6">
        <f t="shared" ca="1" si="45"/>
        <v>4.0579217193042378</v>
      </c>
    </row>
    <row r="2898" spans="1:10" x14ac:dyDescent="0.25">
      <c r="A2898">
        <v>50286</v>
      </c>
      <c r="B2898" t="s">
        <v>4668</v>
      </c>
      <c r="C2898" t="s">
        <v>4669</v>
      </c>
      <c r="D2898">
        <v>2015</v>
      </c>
      <c r="E2898">
        <v>0</v>
      </c>
      <c r="F2898">
        <v>0</v>
      </c>
      <c r="G2898" s="1">
        <v>42422</v>
      </c>
      <c r="H2898" t="s">
        <v>53</v>
      </c>
      <c r="I2898" t="s">
        <v>12</v>
      </c>
      <c r="J2898" s="6">
        <f t="shared" ca="1" si="45"/>
        <v>2.8694656021523857</v>
      </c>
    </row>
    <row r="2899" spans="1:10" x14ac:dyDescent="0.25">
      <c r="A2899">
        <v>34280</v>
      </c>
      <c r="B2899" t="s">
        <v>4670</v>
      </c>
      <c r="C2899" t="s">
        <v>844</v>
      </c>
      <c r="D2899">
        <v>2010</v>
      </c>
      <c r="E2899">
        <v>0</v>
      </c>
      <c r="F2899">
        <v>0</v>
      </c>
      <c r="G2899" s="1">
        <v>41105</v>
      </c>
      <c r="H2899" t="s">
        <v>274</v>
      </c>
      <c r="I2899" t="s">
        <v>12</v>
      </c>
      <c r="J2899" s="6">
        <f t="shared" ca="1" si="45"/>
        <v>2.6370087625291458</v>
      </c>
    </row>
    <row r="2900" spans="1:10" x14ac:dyDescent="0.25">
      <c r="A2900">
        <v>47486</v>
      </c>
      <c r="B2900" t="s">
        <v>4671</v>
      </c>
      <c r="C2900" t="s">
        <v>945</v>
      </c>
      <c r="D2900">
        <v>2014</v>
      </c>
      <c r="E2900">
        <v>0</v>
      </c>
      <c r="F2900">
        <v>1</v>
      </c>
      <c r="G2900" s="1">
        <v>41912</v>
      </c>
      <c r="H2900" t="s">
        <v>53</v>
      </c>
      <c r="I2900" t="s">
        <v>12</v>
      </c>
      <c r="J2900" s="6">
        <f t="shared" ca="1" si="45"/>
        <v>4.056316212186891</v>
      </c>
    </row>
    <row r="2901" spans="1:10" x14ac:dyDescent="0.25">
      <c r="A2901">
        <v>9782</v>
      </c>
      <c r="B2901" t="s">
        <v>4672</v>
      </c>
      <c r="C2901" t="s">
        <v>4673</v>
      </c>
      <c r="D2901">
        <v>1982</v>
      </c>
      <c r="E2901">
        <v>0</v>
      </c>
      <c r="F2901">
        <v>0</v>
      </c>
      <c r="G2901" s="1">
        <v>40693</v>
      </c>
      <c r="H2901" t="s">
        <v>4674</v>
      </c>
      <c r="I2901" t="s">
        <v>12</v>
      </c>
      <c r="J2901" s="6">
        <f t="shared" ca="1" si="45"/>
        <v>2.5353947311744176</v>
      </c>
    </row>
    <row r="2902" spans="1:10" x14ac:dyDescent="0.25">
      <c r="A2902">
        <v>10486</v>
      </c>
      <c r="B2902" t="s">
        <v>4675</v>
      </c>
      <c r="C2902" t="s">
        <v>231</v>
      </c>
      <c r="D2902">
        <v>1966</v>
      </c>
      <c r="E2902">
        <v>0</v>
      </c>
      <c r="F2902">
        <v>0</v>
      </c>
      <c r="G2902" s="1">
        <v>40694</v>
      </c>
      <c r="H2902" t="s">
        <v>53</v>
      </c>
      <c r="I2902" t="s">
        <v>12</v>
      </c>
      <c r="J2902" s="6">
        <f t="shared" ca="1" si="45"/>
        <v>3.127011606608785</v>
      </c>
    </row>
    <row r="2903" spans="1:10" x14ac:dyDescent="0.25">
      <c r="A2903">
        <v>9750</v>
      </c>
      <c r="B2903" t="s">
        <v>4676</v>
      </c>
      <c r="C2903" t="s">
        <v>2254</v>
      </c>
      <c r="D2903">
        <v>1972</v>
      </c>
      <c r="E2903">
        <v>0</v>
      </c>
      <c r="F2903">
        <v>0</v>
      </c>
      <c r="G2903" s="1">
        <v>41850</v>
      </c>
      <c r="H2903" t="s">
        <v>202</v>
      </c>
      <c r="I2903" t="s">
        <v>12</v>
      </c>
      <c r="J2903" s="6">
        <f t="shared" ca="1" si="45"/>
        <v>3.657687694046758</v>
      </c>
    </row>
    <row r="2904" spans="1:10" x14ac:dyDescent="0.25">
      <c r="A2904">
        <v>34220</v>
      </c>
      <c r="B2904" t="s">
        <v>26</v>
      </c>
      <c r="C2904" t="s">
        <v>4677</v>
      </c>
      <c r="D2904">
        <v>2009</v>
      </c>
      <c r="E2904">
        <v>0</v>
      </c>
      <c r="F2904">
        <v>0</v>
      </c>
      <c r="G2904" s="1">
        <v>41912</v>
      </c>
      <c r="H2904" t="s">
        <v>162</v>
      </c>
      <c r="I2904" t="s">
        <v>12</v>
      </c>
      <c r="J2904" s="6">
        <f t="shared" ca="1" si="45"/>
        <v>4.1797939500287509</v>
      </c>
    </row>
    <row r="2905" spans="1:10" x14ac:dyDescent="0.25">
      <c r="A2905">
        <v>12693</v>
      </c>
      <c r="B2905" t="s">
        <v>4678</v>
      </c>
      <c r="C2905" t="s">
        <v>4679</v>
      </c>
      <c r="D2905">
        <v>1990</v>
      </c>
      <c r="E2905">
        <v>0</v>
      </c>
      <c r="F2905">
        <v>0</v>
      </c>
      <c r="G2905" s="1">
        <v>40694</v>
      </c>
      <c r="H2905" t="s">
        <v>489</v>
      </c>
      <c r="I2905" t="s">
        <v>12</v>
      </c>
      <c r="J2905" s="6">
        <f t="shared" ca="1" si="45"/>
        <v>2.5029136913335006</v>
      </c>
    </row>
    <row r="2906" spans="1:10" x14ac:dyDescent="0.25">
      <c r="A2906">
        <v>27524</v>
      </c>
      <c r="B2906" t="s">
        <v>2138</v>
      </c>
      <c r="C2906" t="s">
        <v>957</v>
      </c>
      <c r="D2906">
        <v>1972</v>
      </c>
      <c r="E2906">
        <v>0</v>
      </c>
      <c r="F2906">
        <v>0</v>
      </c>
      <c r="G2906" s="1">
        <v>40948</v>
      </c>
      <c r="H2906" t="s">
        <v>194</v>
      </c>
      <c r="I2906" t="s">
        <v>12</v>
      </c>
      <c r="J2906" s="6">
        <f t="shared" ca="1" si="45"/>
        <v>3.2255353757593452</v>
      </c>
    </row>
    <row r="2907" spans="1:10" x14ac:dyDescent="0.25">
      <c r="A2907">
        <v>51886</v>
      </c>
      <c r="B2907" t="s">
        <v>4680</v>
      </c>
      <c r="C2907" t="s">
        <v>4681</v>
      </c>
      <c r="D2907">
        <v>2016</v>
      </c>
      <c r="E2907">
        <v>0</v>
      </c>
      <c r="F2907">
        <v>0</v>
      </c>
      <c r="G2907" s="1">
        <v>42668</v>
      </c>
      <c r="H2907" t="s">
        <v>301</v>
      </c>
      <c r="I2907" t="s">
        <v>240</v>
      </c>
      <c r="J2907" s="6">
        <f t="shared" ca="1" si="45"/>
        <v>2.3588422313656801</v>
      </c>
    </row>
    <row r="2908" spans="1:10" x14ac:dyDescent="0.25">
      <c r="A2908">
        <v>26239</v>
      </c>
      <c r="B2908" t="s">
        <v>4682</v>
      </c>
      <c r="C2908" t="s">
        <v>1177</v>
      </c>
      <c r="D2908">
        <v>1993</v>
      </c>
      <c r="E2908">
        <v>0</v>
      </c>
      <c r="F2908">
        <v>0</v>
      </c>
      <c r="G2908" s="1">
        <v>40693</v>
      </c>
      <c r="H2908" t="s">
        <v>66</v>
      </c>
      <c r="I2908" t="s">
        <v>12</v>
      </c>
      <c r="J2908" s="6">
        <f t="shared" ca="1" si="45"/>
        <v>2.6010341899242917</v>
      </c>
    </row>
    <row r="2909" spans="1:10" x14ac:dyDescent="0.25">
      <c r="A2909">
        <v>30041</v>
      </c>
      <c r="B2909" t="s">
        <v>4683</v>
      </c>
      <c r="C2909" t="s">
        <v>1258</v>
      </c>
      <c r="D2909">
        <v>1966</v>
      </c>
      <c r="E2909">
        <v>0</v>
      </c>
      <c r="F2909">
        <v>0</v>
      </c>
      <c r="G2909" s="1">
        <v>40693</v>
      </c>
      <c r="H2909" t="s">
        <v>58</v>
      </c>
      <c r="I2909" t="s">
        <v>12</v>
      </c>
      <c r="J2909" s="6">
        <f t="shared" ca="1" si="45"/>
        <v>2.3528675959982044</v>
      </c>
    </row>
    <row r="2910" spans="1:10" x14ac:dyDescent="0.25">
      <c r="A2910">
        <v>39166</v>
      </c>
      <c r="B2910" t="s">
        <v>4684</v>
      </c>
      <c r="C2910" t="s">
        <v>4051</v>
      </c>
      <c r="D2910">
        <v>2011</v>
      </c>
      <c r="E2910">
        <v>0</v>
      </c>
      <c r="F2910">
        <v>0</v>
      </c>
      <c r="G2910" s="1">
        <v>41085</v>
      </c>
      <c r="H2910" t="s">
        <v>1874</v>
      </c>
      <c r="I2910" t="s">
        <v>12</v>
      </c>
      <c r="J2910" s="6">
        <f t="shared" ca="1" si="45"/>
        <v>3.7421454689692197</v>
      </c>
    </row>
    <row r="2911" spans="1:10" x14ac:dyDescent="0.25">
      <c r="A2911">
        <v>7581</v>
      </c>
      <c r="B2911" t="s">
        <v>4685</v>
      </c>
      <c r="C2911" t="s">
        <v>2378</v>
      </c>
      <c r="D2911">
        <v>2000</v>
      </c>
      <c r="E2911">
        <v>0</v>
      </c>
      <c r="F2911">
        <v>0</v>
      </c>
      <c r="G2911" s="1">
        <v>39206</v>
      </c>
      <c r="H2911" t="s">
        <v>15</v>
      </c>
      <c r="I2911" t="s">
        <v>12</v>
      </c>
      <c r="J2911" s="6">
        <f t="shared" ca="1" si="45"/>
        <v>3.5001747173439366</v>
      </c>
    </row>
    <row r="2912" spans="1:10" x14ac:dyDescent="0.25">
      <c r="A2912">
        <v>51648</v>
      </c>
      <c r="B2912" t="s">
        <v>4686</v>
      </c>
      <c r="C2912" t="s">
        <v>4687</v>
      </c>
      <c r="D2912">
        <v>2016</v>
      </c>
      <c r="E2912">
        <v>0</v>
      </c>
      <c r="F2912">
        <v>1</v>
      </c>
      <c r="G2912" s="1">
        <v>42629</v>
      </c>
      <c r="H2912" t="s">
        <v>489</v>
      </c>
      <c r="I2912" t="s">
        <v>12</v>
      </c>
      <c r="J2912" s="6">
        <f t="shared" ca="1" si="45"/>
        <v>3.7348105864562027</v>
      </c>
    </row>
    <row r="2913" spans="1:10" x14ac:dyDescent="0.25">
      <c r="A2913">
        <v>11210</v>
      </c>
      <c r="B2913" t="s">
        <v>2553</v>
      </c>
      <c r="C2913" t="s">
        <v>4688</v>
      </c>
      <c r="D2913">
        <v>1996</v>
      </c>
      <c r="E2913">
        <v>0</v>
      </c>
      <c r="F2913">
        <v>0</v>
      </c>
      <c r="G2913" s="1">
        <v>39233</v>
      </c>
      <c r="H2913" t="s">
        <v>274</v>
      </c>
      <c r="I2913" t="s">
        <v>12</v>
      </c>
      <c r="J2913" s="6">
        <f t="shared" ca="1" si="45"/>
        <v>2.5096864241192756</v>
      </c>
    </row>
    <row r="2914" spans="1:10" x14ac:dyDescent="0.25">
      <c r="A2914">
        <v>19674</v>
      </c>
      <c r="B2914" t="s">
        <v>4689</v>
      </c>
      <c r="C2914" t="s">
        <v>4690</v>
      </c>
      <c r="D2914">
        <v>1977</v>
      </c>
      <c r="E2914">
        <v>0</v>
      </c>
      <c r="F2914">
        <v>0</v>
      </c>
      <c r="G2914" s="1">
        <v>42525</v>
      </c>
      <c r="H2914" t="s">
        <v>301</v>
      </c>
      <c r="I2914" t="s">
        <v>240</v>
      </c>
      <c r="J2914" s="6">
        <f t="shared" ca="1" si="45"/>
        <v>4.1732991547785048</v>
      </c>
    </row>
    <row r="2915" spans="1:10" x14ac:dyDescent="0.25">
      <c r="A2915">
        <v>20601</v>
      </c>
      <c r="B2915" t="s">
        <v>4691</v>
      </c>
      <c r="C2915" t="s">
        <v>4692</v>
      </c>
      <c r="D2915">
        <v>1958</v>
      </c>
      <c r="E2915">
        <v>0</v>
      </c>
      <c r="F2915">
        <v>0</v>
      </c>
      <c r="G2915" s="1">
        <v>40939</v>
      </c>
      <c r="H2915" t="s">
        <v>495</v>
      </c>
      <c r="I2915" t="s">
        <v>12</v>
      </c>
      <c r="J2915" s="6">
        <f t="shared" ca="1" si="45"/>
        <v>3.9751324788257039</v>
      </c>
    </row>
    <row r="2916" spans="1:10" x14ac:dyDescent="0.25">
      <c r="A2916">
        <v>19107</v>
      </c>
      <c r="B2916" t="s">
        <v>4693</v>
      </c>
      <c r="C2916" t="s">
        <v>3494</v>
      </c>
      <c r="D2916">
        <v>1991</v>
      </c>
      <c r="E2916">
        <v>0</v>
      </c>
      <c r="F2916">
        <v>0</v>
      </c>
      <c r="G2916" s="1">
        <v>41825</v>
      </c>
      <c r="H2916" t="s">
        <v>372</v>
      </c>
      <c r="I2916" t="s">
        <v>12</v>
      </c>
      <c r="J2916" s="6">
        <f t="shared" ca="1" si="45"/>
        <v>2.7300526801019789</v>
      </c>
    </row>
    <row r="2917" spans="1:10" x14ac:dyDescent="0.25">
      <c r="A2917">
        <v>49806</v>
      </c>
      <c r="B2917" t="s">
        <v>4694</v>
      </c>
      <c r="C2917" t="s">
        <v>2281</v>
      </c>
      <c r="D2917">
        <v>2015</v>
      </c>
      <c r="E2917">
        <v>0</v>
      </c>
      <c r="F2917">
        <v>0</v>
      </c>
      <c r="G2917" s="1">
        <v>42684</v>
      </c>
      <c r="H2917" t="s">
        <v>53</v>
      </c>
      <c r="I2917" t="s">
        <v>240</v>
      </c>
      <c r="J2917" s="6">
        <f t="shared" ca="1" si="45"/>
        <v>3.2826376961630892</v>
      </c>
    </row>
    <row r="2918" spans="1:10" x14ac:dyDescent="0.25">
      <c r="A2918">
        <v>51685</v>
      </c>
      <c r="B2918" t="s">
        <v>4695</v>
      </c>
      <c r="C2918" t="s">
        <v>4696</v>
      </c>
      <c r="D2918">
        <v>2016</v>
      </c>
      <c r="E2918">
        <v>0</v>
      </c>
      <c r="F2918">
        <v>0</v>
      </c>
      <c r="G2918" s="1">
        <v>42645</v>
      </c>
      <c r="H2918" t="s">
        <v>58</v>
      </c>
      <c r="I2918" t="s">
        <v>12</v>
      </c>
      <c r="J2918" s="6">
        <f t="shared" ca="1" si="45"/>
        <v>4.0962920998174708</v>
      </c>
    </row>
    <row r="2919" spans="1:10" x14ac:dyDescent="0.25">
      <c r="A2919">
        <v>51527</v>
      </c>
      <c r="B2919" t="s">
        <v>4697</v>
      </c>
      <c r="C2919" t="s">
        <v>4698</v>
      </c>
      <c r="D2919">
        <v>2015</v>
      </c>
      <c r="E2919">
        <v>0</v>
      </c>
      <c r="F2919">
        <v>0</v>
      </c>
      <c r="G2919" s="1">
        <v>42644</v>
      </c>
      <c r="H2919" t="s">
        <v>24</v>
      </c>
      <c r="I2919" t="s">
        <v>312</v>
      </c>
      <c r="J2919" s="6">
        <f t="shared" ca="1" si="45"/>
        <v>3.0566018431334121</v>
      </c>
    </row>
    <row r="2920" spans="1:10" x14ac:dyDescent="0.25">
      <c r="A2920">
        <v>6641</v>
      </c>
      <c r="B2920" t="s">
        <v>4699</v>
      </c>
      <c r="C2920" t="s">
        <v>130</v>
      </c>
      <c r="D2920">
        <v>1989</v>
      </c>
      <c r="E2920">
        <v>0</v>
      </c>
      <c r="F2920">
        <v>0</v>
      </c>
      <c r="G2920" s="1">
        <v>41717</v>
      </c>
      <c r="H2920" t="s">
        <v>58</v>
      </c>
      <c r="I2920" t="s">
        <v>12</v>
      </c>
      <c r="J2920" s="6">
        <f t="shared" ca="1" si="45"/>
        <v>4.1302035083933593</v>
      </c>
    </row>
    <row r="2921" spans="1:10" x14ac:dyDescent="0.25">
      <c r="A2921">
        <v>21533</v>
      </c>
      <c r="B2921" t="s">
        <v>4700</v>
      </c>
      <c r="C2921" t="s">
        <v>217</v>
      </c>
      <c r="D2921">
        <v>2003</v>
      </c>
      <c r="E2921">
        <v>0</v>
      </c>
      <c r="F2921">
        <v>0</v>
      </c>
      <c r="G2921" s="1">
        <v>40885</v>
      </c>
      <c r="H2921" t="s">
        <v>345</v>
      </c>
      <c r="I2921" t="s">
        <v>12</v>
      </c>
      <c r="J2921" s="6">
        <f t="shared" ca="1" si="45"/>
        <v>3.7394984021417716</v>
      </c>
    </row>
    <row r="2922" spans="1:10" x14ac:dyDescent="0.25">
      <c r="A2922">
        <v>13043</v>
      </c>
      <c r="B2922" t="s">
        <v>4701</v>
      </c>
      <c r="C2922" t="s">
        <v>4702</v>
      </c>
      <c r="D2922">
        <v>1993</v>
      </c>
      <c r="E2922">
        <v>0</v>
      </c>
      <c r="F2922">
        <v>0</v>
      </c>
      <c r="G2922" s="1">
        <v>40694</v>
      </c>
      <c r="H2922" t="s">
        <v>66</v>
      </c>
      <c r="I2922" t="s">
        <v>12</v>
      </c>
      <c r="J2922" s="6">
        <f t="shared" ca="1" si="45"/>
        <v>3.1308644665397685</v>
      </c>
    </row>
    <row r="2923" spans="1:10" x14ac:dyDescent="0.25">
      <c r="A2923">
        <v>49543</v>
      </c>
      <c r="B2923" t="s">
        <v>4703</v>
      </c>
      <c r="C2923" t="s">
        <v>2907</v>
      </c>
      <c r="D2923">
        <v>2013</v>
      </c>
      <c r="E2923">
        <v>0</v>
      </c>
      <c r="F2923">
        <v>0</v>
      </c>
      <c r="G2923" s="1">
        <v>42226</v>
      </c>
      <c r="H2923" t="s">
        <v>2675</v>
      </c>
      <c r="I2923" t="s">
        <v>12</v>
      </c>
      <c r="J2923" s="6">
        <f t="shared" ca="1" si="45"/>
        <v>3.6297420083047243</v>
      </c>
    </row>
    <row r="2924" spans="1:10" x14ac:dyDescent="0.25">
      <c r="A2924">
        <v>26142</v>
      </c>
      <c r="B2924" t="s">
        <v>4704</v>
      </c>
      <c r="C2924" t="s">
        <v>762</v>
      </c>
      <c r="D2924">
        <v>1956</v>
      </c>
      <c r="E2924">
        <v>0</v>
      </c>
      <c r="F2924">
        <v>0</v>
      </c>
      <c r="G2924" s="1">
        <v>42425</v>
      </c>
      <c r="H2924" t="s">
        <v>24</v>
      </c>
      <c r="I2924" t="s">
        <v>25</v>
      </c>
      <c r="J2924" s="6">
        <f t="shared" ca="1" si="45"/>
        <v>3.5055350829635952</v>
      </c>
    </row>
    <row r="2925" spans="1:10" x14ac:dyDescent="0.25">
      <c r="A2925">
        <v>41984</v>
      </c>
      <c r="B2925" t="s">
        <v>4705</v>
      </c>
      <c r="C2925" t="s">
        <v>610</v>
      </c>
      <c r="D2925">
        <v>2012</v>
      </c>
      <c r="E2925">
        <v>0</v>
      </c>
      <c r="F2925">
        <v>0</v>
      </c>
      <c r="G2925" s="1">
        <v>41221</v>
      </c>
      <c r="H2925" t="s">
        <v>58</v>
      </c>
      <c r="I2925" t="s">
        <v>12</v>
      </c>
      <c r="J2925" s="6">
        <f t="shared" ca="1" si="45"/>
        <v>2.88615448135694</v>
      </c>
    </row>
    <row r="2926" spans="1:10" x14ac:dyDescent="0.25">
      <c r="A2926">
        <v>17528</v>
      </c>
      <c r="B2926" t="s">
        <v>4706</v>
      </c>
      <c r="C2926" t="s">
        <v>316</v>
      </c>
      <c r="D2926">
        <v>1985</v>
      </c>
      <c r="E2926">
        <v>0</v>
      </c>
      <c r="F2926">
        <v>0</v>
      </c>
      <c r="G2926" s="1">
        <v>40694</v>
      </c>
      <c r="H2926" t="s">
        <v>145</v>
      </c>
      <c r="I2926" t="s">
        <v>12</v>
      </c>
      <c r="J2926" s="6">
        <f t="shared" ca="1" si="45"/>
        <v>2.8834716440204282</v>
      </c>
    </row>
    <row r="2927" spans="1:10" x14ac:dyDescent="0.25">
      <c r="A2927">
        <v>13729</v>
      </c>
      <c r="B2927" t="s">
        <v>4707</v>
      </c>
      <c r="C2927" t="s">
        <v>2848</v>
      </c>
      <c r="D2927">
        <v>1983</v>
      </c>
      <c r="E2927">
        <v>0</v>
      </c>
      <c r="F2927">
        <v>0</v>
      </c>
      <c r="G2927" s="1">
        <v>40694</v>
      </c>
      <c r="H2927" t="s">
        <v>1319</v>
      </c>
      <c r="I2927" t="s">
        <v>12</v>
      </c>
      <c r="J2927" s="6">
        <f t="shared" ca="1" si="45"/>
        <v>3.1197381111997471</v>
      </c>
    </row>
    <row r="2928" spans="1:10" x14ac:dyDescent="0.25">
      <c r="A2928">
        <v>28283</v>
      </c>
      <c r="B2928" t="s">
        <v>4708</v>
      </c>
      <c r="C2928" t="s">
        <v>1840</v>
      </c>
      <c r="D2928">
        <v>1988</v>
      </c>
      <c r="E2928">
        <v>0</v>
      </c>
      <c r="F2928">
        <v>0</v>
      </c>
      <c r="G2928" s="1">
        <v>40892</v>
      </c>
      <c r="H2928" t="s">
        <v>66</v>
      </c>
      <c r="I2928" t="s">
        <v>12</v>
      </c>
      <c r="J2928" s="6">
        <f t="shared" ca="1" si="45"/>
        <v>3.8088390250277042</v>
      </c>
    </row>
    <row r="2929" spans="1:10" x14ac:dyDescent="0.25">
      <c r="A2929">
        <v>6915</v>
      </c>
      <c r="B2929" t="s">
        <v>4709</v>
      </c>
      <c r="C2929" t="s">
        <v>95</v>
      </c>
      <c r="D2929">
        <v>1953</v>
      </c>
      <c r="E2929">
        <v>0</v>
      </c>
      <c r="F2929">
        <v>0</v>
      </c>
      <c r="G2929" s="1">
        <v>39206</v>
      </c>
      <c r="H2929" t="s">
        <v>3070</v>
      </c>
      <c r="I2929" t="s">
        <v>12</v>
      </c>
      <c r="J2929" s="6">
        <f t="shared" ca="1" si="45"/>
        <v>2.8760523326686869</v>
      </c>
    </row>
    <row r="2930" spans="1:10" x14ac:dyDescent="0.25">
      <c r="A2930">
        <v>6758</v>
      </c>
      <c r="B2930" t="s">
        <v>4710</v>
      </c>
      <c r="C2930" t="s">
        <v>4711</v>
      </c>
      <c r="D2930">
        <v>1960</v>
      </c>
      <c r="E2930">
        <v>0</v>
      </c>
      <c r="F2930">
        <v>0</v>
      </c>
      <c r="G2930" s="1">
        <v>41657</v>
      </c>
      <c r="H2930" t="s">
        <v>58</v>
      </c>
      <c r="I2930" t="s">
        <v>12</v>
      </c>
      <c r="J2930" s="6">
        <f t="shared" ca="1" si="45"/>
        <v>3.6015859791556766</v>
      </c>
    </row>
    <row r="2931" spans="1:10" x14ac:dyDescent="0.25">
      <c r="A2931">
        <v>51423</v>
      </c>
      <c r="B2931" t="s">
        <v>4712</v>
      </c>
      <c r="C2931" t="s">
        <v>1986</v>
      </c>
      <c r="D2931">
        <v>2016</v>
      </c>
      <c r="E2931">
        <v>0</v>
      </c>
      <c r="F2931">
        <v>0</v>
      </c>
      <c r="G2931" s="1">
        <v>42552</v>
      </c>
      <c r="H2931" t="s">
        <v>3472</v>
      </c>
      <c r="I2931" t="s">
        <v>12</v>
      </c>
      <c r="J2931" s="6">
        <f t="shared" ca="1" si="45"/>
        <v>3.2314990012094347</v>
      </c>
    </row>
    <row r="2932" spans="1:10" x14ac:dyDescent="0.25">
      <c r="A2932">
        <v>34332</v>
      </c>
      <c r="B2932" t="s">
        <v>4713</v>
      </c>
      <c r="C2932" t="s">
        <v>4714</v>
      </c>
      <c r="D2932">
        <v>2005</v>
      </c>
      <c r="E2932">
        <v>0</v>
      </c>
      <c r="F2932">
        <v>0</v>
      </c>
      <c r="G2932" s="1">
        <v>40844</v>
      </c>
      <c r="H2932" t="s">
        <v>317</v>
      </c>
      <c r="I2932" t="s">
        <v>712</v>
      </c>
      <c r="J2932" s="6">
        <f t="shared" ca="1" si="45"/>
        <v>3.7003086675990087</v>
      </c>
    </row>
    <row r="2933" spans="1:10" x14ac:dyDescent="0.25">
      <c r="A2933">
        <v>17689</v>
      </c>
      <c r="B2933" t="s">
        <v>4715</v>
      </c>
      <c r="C2933" t="s">
        <v>81</v>
      </c>
      <c r="D2933">
        <v>1960</v>
      </c>
      <c r="E2933">
        <v>0</v>
      </c>
      <c r="F2933">
        <v>0</v>
      </c>
      <c r="G2933" s="1">
        <v>42051</v>
      </c>
      <c r="H2933" t="s">
        <v>4716</v>
      </c>
      <c r="I2933" t="s">
        <v>4717</v>
      </c>
      <c r="J2933" s="6">
        <f t="shared" ca="1" si="45"/>
        <v>2.8507371354155024</v>
      </c>
    </row>
    <row r="2934" spans="1:10" x14ac:dyDescent="0.25">
      <c r="A2934">
        <v>15638</v>
      </c>
      <c r="B2934" t="s">
        <v>4718</v>
      </c>
      <c r="C2934" t="s">
        <v>4719</v>
      </c>
      <c r="D2934">
        <v>1980</v>
      </c>
      <c r="E2934">
        <v>0</v>
      </c>
      <c r="F2934">
        <v>0</v>
      </c>
      <c r="G2934" s="1">
        <v>40918</v>
      </c>
      <c r="H2934" t="s">
        <v>815</v>
      </c>
      <c r="I2934" t="s">
        <v>12</v>
      </c>
      <c r="J2934" s="6">
        <f t="shared" ca="1" si="45"/>
        <v>2.7503546443488629</v>
      </c>
    </row>
    <row r="2935" spans="1:10" x14ac:dyDescent="0.25">
      <c r="A2935">
        <v>28840</v>
      </c>
      <c r="B2935" t="s">
        <v>4720</v>
      </c>
      <c r="C2935" t="s">
        <v>1009</v>
      </c>
      <c r="D2935">
        <v>2009</v>
      </c>
      <c r="E2935">
        <v>0</v>
      </c>
      <c r="F2935">
        <v>0</v>
      </c>
      <c r="G2935" s="1">
        <v>40694</v>
      </c>
      <c r="H2935" t="s">
        <v>58</v>
      </c>
      <c r="I2935" t="s">
        <v>12</v>
      </c>
      <c r="J2935" s="6">
        <f t="shared" ca="1" si="45"/>
        <v>3.9981508152595855</v>
      </c>
    </row>
    <row r="2936" spans="1:10" x14ac:dyDescent="0.25">
      <c r="A2936">
        <v>51486</v>
      </c>
      <c r="B2936" t="s">
        <v>4473</v>
      </c>
      <c r="C2936" t="s">
        <v>2574</v>
      </c>
      <c r="D2936">
        <v>2015</v>
      </c>
      <c r="E2936">
        <v>0</v>
      </c>
      <c r="F2936">
        <v>0</v>
      </c>
      <c r="G2936" s="1">
        <v>42674</v>
      </c>
      <c r="H2936" t="s">
        <v>4721</v>
      </c>
      <c r="I2936" t="s">
        <v>12</v>
      </c>
      <c r="J2936" s="6">
        <f t="shared" ca="1" si="45"/>
        <v>3.5657903649090841</v>
      </c>
    </row>
    <row r="2937" spans="1:10" x14ac:dyDescent="0.25">
      <c r="A2937">
        <v>17592</v>
      </c>
      <c r="B2937" t="s">
        <v>4722</v>
      </c>
      <c r="C2937" t="s">
        <v>1331</v>
      </c>
      <c r="D2937">
        <v>1953</v>
      </c>
      <c r="E2937">
        <v>0</v>
      </c>
      <c r="F2937">
        <v>0</v>
      </c>
      <c r="G2937" s="1">
        <v>42084</v>
      </c>
      <c r="H2937" t="s">
        <v>4723</v>
      </c>
      <c r="I2937" t="s">
        <v>12</v>
      </c>
      <c r="J2937" s="6">
        <f t="shared" ca="1" si="45"/>
        <v>2.763385583296754</v>
      </c>
    </row>
    <row r="2938" spans="1:10" x14ac:dyDescent="0.25">
      <c r="A2938">
        <v>5452</v>
      </c>
      <c r="B2938" t="s">
        <v>4724</v>
      </c>
      <c r="C2938" t="s">
        <v>4655</v>
      </c>
      <c r="D2938">
        <v>1979</v>
      </c>
      <c r="E2938">
        <v>0</v>
      </c>
      <c r="F2938">
        <v>0</v>
      </c>
      <c r="G2938" s="1">
        <v>40715</v>
      </c>
      <c r="H2938" t="s">
        <v>274</v>
      </c>
      <c r="I2938" t="s">
        <v>12</v>
      </c>
      <c r="J2938" s="6">
        <f t="shared" ca="1" si="45"/>
        <v>2.3266971305486122</v>
      </c>
    </row>
    <row r="2939" spans="1:10" x14ac:dyDescent="0.25">
      <c r="A2939">
        <v>18811</v>
      </c>
      <c r="B2939" t="s">
        <v>4725</v>
      </c>
      <c r="C2939" t="s">
        <v>4726</v>
      </c>
      <c r="D2939">
        <v>1964</v>
      </c>
      <c r="E2939">
        <v>0</v>
      </c>
      <c r="F2939">
        <v>0</v>
      </c>
      <c r="G2939" s="1">
        <v>40879</v>
      </c>
      <c r="H2939" t="s">
        <v>4727</v>
      </c>
      <c r="I2939" t="s">
        <v>12</v>
      </c>
      <c r="J2939" s="6">
        <f t="shared" ca="1" si="45"/>
        <v>2.9055050059623566</v>
      </c>
    </row>
    <row r="2940" spans="1:10" x14ac:dyDescent="0.25">
      <c r="A2940">
        <v>51681</v>
      </c>
      <c r="B2940" t="s">
        <v>4728</v>
      </c>
      <c r="C2940" t="s">
        <v>75</v>
      </c>
      <c r="D2940">
        <v>2016</v>
      </c>
      <c r="E2940">
        <v>0</v>
      </c>
      <c r="F2940">
        <v>0</v>
      </c>
      <c r="G2940" s="1">
        <v>42645</v>
      </c>
      <c r="H2940" t="s">
        <v>24</v>
      </c>
      <c r="I2940" t="s">
        <v>25</v>
      </c>
      <c r="J2940" s="6">
        <f t="shared" ca="1" si="45"/>
        <v>3.8560733451240683</v>
      </c>
    </row>
    <row r="2941" spans="1:10" x14ac:dyDescent="0.25">
      <c r="A2941">
        <v>15577</v>
      </c>
      <c r="B2941" t="s">
        <v>4729</v>
      </c>
      <c r="C2941" t="s">
        <v>2609</v>
      </c>
      <c r="D2941">
        <v>1976</v>
      </c>
      <c r="E2941">
        <v>0</v>
      </c>
      <c r="F2941">
        <v>0</v>
      </c>
      <c r="G2941" s="1">
        <v>41753</v>
      </c>
      <c r="H2941" t="s">
        <v>58</v>
      </c>
      <c r="I2941" t="s">
        <v>12</v>
      </c>
      <c r="J2941" s="6">
        <f t="shared" ca="1" si="45"/>
        <v>3.3361211454701349</v>
      </c>
    </row>
    <row r="2942" spans="1:10" x14ac:dyDescent="0.25">
      <c r="A2942">
        <v>16200</v>
      </c>
      <c r="B2942" t="s">
        <v>4730</v>
      </c>
      <c r="C2942" t="s">
        <v>1569</v>
      </c>
      <c r="D2942">
        <v>1977</v>
      </c>
      <c r="E2942">
        <v>0</v>
      </c>
      <c r="F2942">
        <v>0</v>
      </c>
      <c r="G2942" s="1">
        <v>40927</v>
      </c>
      <c r="H2942" t="s">
        <v>2702</v>
      </c>
      <c r="I2942" t="s">
        <v>12</v>
      </c>
      <c r="J2942" s="6">
        <f t="shared" ca="1" si="45"/>
        <v>2.4654383983457882</v>
      </c>
    </row>
    <row r="2943" spans="1:10" x14ac:dyDescent="0.25">
      <c r="A2943">
        <v>45278</v>
      </c>
      <c r="B2943" t="s">
        <v>1087</v>
      </c>
      <c r="C2943" t="s">
        <v>3921</v>
      </c>
      <c r="D2943">
        <v>2013</v>
      </c>
      <c r="E2943">
        <v>1</v>
      </c>
      <c r="F2943">
        <v>0</v>
      </c>
      <c r="G2943" s="1">
        <v>41589</v>
      </c>
      <c r="H2943" t="s">
        <v>197</v>
      </c>
      <c r="I2943" t="s">
        <v>25</v>
      </c>
      <c r="J2943" s="6">
        <f t="shared" ca="1" si="45"/>
        <v>3.2798033659809525</v>
      </c>
    </row>
    <row r="2944" spans="1:10" x14ac:dyDescent="0.25">
      <c r="A2944">
        <v>20062</v>
      </c>
      <c r="B2944" t="s">
        <v>3283</v>
      </c>
      <c r="C2944" t="s">
        <v>1681</v>
      </c>
      <c r="D2944">
        <v>1952</v>
      </c>
      <c r="E2944">
        <v>0</v>
      </c>
      <c r="F2944">
        <v>0</v>
      </c>
      <c r="G2944" s="1">
        <v>40821</v>
      </c>
      <c r="H2944" t="s">
        <v>58</v>
      </c>
      <c r="I2944" t="s">
        <v>12</v>
      </c>
      <c r="J2944" s="6">
        <f t="shared" ca="1" si="45"/>
        <v>3.2427956677186889</v>
      </c>
    </row>
    <row r="2945" spans="1:10" x14ac:dyDescent="0.25">
      <c r="A2945">
        <v>7651</v>
      </c>
      <c r="B2945" t="s">
        <v>4731</v>
      </c>
      <c r="C2945" t="s">
        <v>81</v>
      </c>
      <c r="D2945">
        <v>1968</v>
      </c>
      <c r="E2945">
        <v>0</v>
      </c>
      <c r="F2945">
        <v>0</v>
      </c>
      <c r="G2945" s="1">
        <v>40693</v>
      </c>
      <c r="H2945" t="s">
        <v>4732</v>
      </c>
      <c r="I2945" t="s">
        <v>12</v>
      </c>
      <c r="J2945" s="6">
        <f t="shared" ca="1" si="45"/>
        <v>3.9662725663127496</v>
      </c>
    </row>
    <row r="2946" spans="1:10" x14ac:dyDescent="0.25">
      <c r="A2946">
        <v>12472</v>
      </c>
      <c r="B2946" t="s">
        <v>4733</v>
      </c>
      <c r="C2946" t="s">
        <v>3740</v>
      </c>
      <c r="D2946">
        <v>1970</v>
      </c>
      <c r="E2946">
        <v>0</v>
      </c>
      <c r="F2946">
        <v>0</v>
      </c>
      <c r="G2946" s="1">
        <v>40949</v>
      </c>
      <c r="H2946" t="s">
        <v>24</v>
      </c>
      <c r="I2946" t="s">
        <v>25</v>
      </c>
      <c r="J2946" s="6">
        <f t="shared" ref="J2946:J3009" ca="1" si="46">2.3+2*RAND()</f>
        <v>4.0617390379803435</v>
      </c>
    </row>
    <row r="2947" spans="1:10" x14ac:dyDescent="0.25">
      <c r="A2947">
        <v>16305</v>
      </c>
      <c r="B2947" t="s">
        <v>4734</v>
      </c>
      <c r="C2947" t="s">
        <v>2254</v>
      </c>
      <c r="D2947">
        <v>1972</v>
      </c>
      <c r="E2947">
        <v>0</v>
      </c>
      <c r="F2947">
        <v>0</v>
      </c>
      <c r="G2947" s="1">
        <v>40984</v>
      </c>
      <c r="H2947" t="s">
        <v>340</v>
      </c>
      <c r="I2947" t="s">
        <v>12</v>
      </c>
      <c r="J2947" s="6">
        <f t="shared" ca="1" si="46"/>
        <v>2.4844488129766349</v>
      </c>
    </row>
    <row r="2948" spans="1:10" x14ac:dyDescent="0.25">
      <c r="A2948">
        <v>21861</v>
      </c>
      <c r="B2948" t="s">
        <v>2766</v>
      </c>
      <c r="C2948" t="s">
        <v>1256</v>
      </c>
      <c r="D2948">
        <v>2004</v>
      </c>
      <c r="E2948">
        <v>0</v>
      </c>
      <c r="F2948">
        <v>0</v>
      </c>
      <c r="G2948" s="1">
        <v>40694</v>
      </c>
      <c r="H2948" t="s">
        <v>1655</v>
      </c>
      <c r="I2948" t="s">
        <v>1692</v>
      </c>
      <c r="J2948" s="6">
        <f t="shared" ca="1" si="46"/>
        <v>2.3515388197687375</v>
      </c>
    </row>
    <row r="2949" spans="1:10" x14ac:dyDescent="0.25">
      <c r="A2949">
        <v>20251</v>
      </c>
      <c r="B2949" t="s">
        <v>4735</v>
      </c>
      <c r="C2949" t="s">
        <v>2917</v>
      </c>
      <c r="D2949">
        <v>2005</v>
      </c>
      <c r="E2949">
        <v>1</v>
      </c>
      <c r="F2949">
        <v>0</v>
      </c>
      <c r="G2949" s="1">
        <v>41704</v>
      </c>
      <c r="H2949" t="s">
        <v>595</v>
      </c>
      <c r="I2949" t="s">
        <v>712</v>
      </c>
      <c r="J2949" s="6">
        <f t="shared" ca="1" si="46"/>
        <v>4.1065624479373026</v>
      </c>
    </row>
    <row r="2950" spans="1:10" x14ac:dyDescent="0.25">
      <c r="A2950">
        <v>24074</v>
      </c>
      <c r="B2950" t="s">
        <v>4736</v>
      </c>
      <c r="C2950" t="s">
        <v>4737</v>
      </c>
      <c r="D2950">
        <v>1987</v>
      </c>
      <c r="E2950">
        <v>1</v>
      </c>
      <c r="F2950">
        <v>0</v>
      </c>
      <c r="G2950" s="1">
        <v>42603</v>
      </c>
      <c r="H2950" t="s">
        <v>4397</v>
      </c>
      <c r="I2950" t="s">
        <v>25</v>
      </c>
      <c r="J2950" s="6">
        <f t="shared" ca="1" si="46"/>
        <v>2.4302919672471086</v>
      </c>
    </row>
    <row r="2951" spans="1:10" x14ac:dyDescent="0.25">
      <c r="A2951">
        <v>19316</v>
      </c>
      <c r="B2951" t="s">
        <v>4738</v>
      </c>
      <c r="C2951" t="s">
        <v>31</v>
      </c>
      <c r="D2951">
        <v>1980</v>
      </c>
      <c r="E2951">
        <v>0</v>
      </c>
      <c r="F2951">
        <v>0</v>
      </c>
      <c r="G2951" s="1">
        <v>40842</v>
      </c>
      <c r="H2951" t="s">
        <v>372</v>
      </c>
      <c r="I2951" t="s">
        <v>12</v>
      </c>
      <c r="J2951" s="6">
        <f t="shared" ca="1" si="46"/>
        <v>2.8976201483813262</v>
      </c>
    </row>
    <row r="2952" spans="1:10" x14ac:dyDescent="0.25">
      <c r="A2952">
        <v>42813</v>
      </c>
      <c r="B2952" t="s">
        <v>4739</v>
      </c>
      <c r="C2952" t="s">
        <v>4740</v>
      </c>
      <c r="D2952">
        <v>2012</v>
      </c>
      <c r="E2952">
        <v>0</v>
      </c>
      <c r="F2952">
        <v>0</v>
      </c>
      <c r="G2952" s="1">
        <v>41340</v>
      </c>
      <c r="H2952" t="s">
        <v>660</v>
      </c>
      <c r="I2952" t="s">
        <v>240</v>
      </c>
      <c r="J2952" s="6">
        <f t="shared" ca="1" si="46"/>
        <v>3.9397023338105663</v>
      </c>
    </row>
    <row r="2953" spans="1:10" x14ac:dyDescent="0.25">
      <c r="A2953">
        <v>48955</v>
      </c>
      <c r="B2953" t="s">
        <v>4741</v>
      </c>
      <c r="C2953" t="s">
        <v>1893</v>
      </c>
      <c r="D2953">
        <v>2013</v>
      </c>
      <c r="E2953">
        <v>0</v>
      </c>
      <c r="F2953">
        <v>0</v>
      </c>
      <c r="G2953" s="1">
        <v>42119</v>
      </c>
      <c r="H2953" t="s">
        <v>53</v>
      </c>
      <c r="I2953" t="s">
        <v>12</v>
      </c>
      <c r="J2953" s="6">
        <f t="shared" ca="1" si="46"/>
        <v>2.7057546360914531</v>
      </c>
    </row>
    <row r="2954" spans="1:10" x14ac:dyDescent="0.25">
      <c r="A2954">
        <v>51156</v>
      </c>
      <c r="B2954" t="s">
        <v>4742</v>
      </c>
      <c r="C2954" t="s">
        <v>4743</v>
      </c>
      <c r="D2954">
        <v>2016</v>
      </c>
      <c r="E2954">
        <v>0</v>
      </c>
      <c r="F2954">
        <v>0</v>
      </c>
      <c r="G2954" s="1">
        <v>42527</v>
      </c>
      <c r="H2954" t="s">
        <v>105</v>
      </c>
      <c r="I2954" t="s">
        <v>12</v>
      </c>
      <c r="J2954" s="6">
        <f t="shared" ca="1" si="46"/>
        <v>2.3701027970323283</v>
      </c>
    </row>
    <row r="2955" spans="1:10" x14ac:dyDescent="0.25">
      <c r="A2955">
        <v>6662</v>
      </c>
      <c r="B2955" t="s">
        <v>4744</v>
      </c>
      <c r="C2955" t="s">
        <v>3969</v>
      </c>
      <c r="D2955">
        <v>1990</v>
      </c>
      <c r="E2955">
        <v>0</v>
      </c>
      <c r="F2955">
        <v>0</v>
      </c>
      <c r="G2955" s="1">
        <v>41936</v>
      </c>
      <c r="H2955" t="s">
        <v>58</v>
      </c>
      <c r="I2955" t="s">
        <v>12</v>
      </c>
      <c r="J2955" s="6">
        <f t="shared" ca="1" si="46"/>
        <v>3.8803634379093843</v>
      </c>
    </row>
    <row r="2956" spans="1:10" x14ac:dyDescent="0.25">
      <c r="A2956">
        <v>36417</v>
      </c>
      <c r="B2956" t="s">
        <v>2911</v>
      </c>
      <c r="C2956" t="s">
        <v>550</v>
      </c>
      <c r="D2956">
        <v>1956</v>
      </c>
      <c r="E2956">
        <v>0</v>
      </c>
      <c r="F2956">
        <v>0</v>
      </c>
      <c r="G2956" s="1">
        <v>40856</v>
      </c>
      <c r="H2956" t="s">
        <v>128</v>
      </c>
      <c r="I2956" t="s">
        <v>12</v>
      </c>
      <c r="J2956" s="6">
        <f t="shared" ca="1" si="46"/>
        <v>3.3003542797337859</v>
      </c>
    </row>
    <row r="2957" spans="1:10" x14ac:dyDescent="0.25">
      <c r="A2957">
        <v>16656</v>
      </c>
      <c r="B2957" t="s">
        <v>4745</v>
      </c>
      <c r="C2957" t="s">
        <v>2005</v>
      </c>
      <c r="D2957">
        <v>2003</v>
      </c>
      <c r="E2957">
        <v>1</v>
      </c>
      <c r="F2957">
        <v>0</v>
      </c>
      <c r="G2957" s="1">
        <v>42676</v>
      </c>
      <c r="H2957" t="s">
        <v>4746</v>
      </c>
      <c r="I2957" t="s">
        <v>12</v>
      </c>
      <c r="J2957" s="6">
        <f t="shared" ca="1" si="46"/>
        <v>3.571367052229955</v>
      </c>
    </row>
    <row r="2958" spans="1:10" x14ac:dyDescent="0.25">
      <c r="A2958">
        <v>13659</v>
      </c>
      <c r="B2958" t="s">
        <v>4747</v>
      </c>
      <c r="C2958" t="s">
        <v>4748</v>
      </c>
      <c r="D2958">
        <v>1979</v>
      </c>
      <c r="E2958">
        <v>0</v>
      </c>
      <c r="F2958">
        <v>0</v>
      </c>
      <c r="G2958" s="1">
        <v>40694</v>
      </c>
      <c r="H2958" t="s">
        <v>123</v>
      </c>
      <c r="I2958" t="s">
        <v>12</v>
      </c>
      <c r="J2958" s="6">
        <f t="shared" ca="1" si="46"/>
        <v>3.9530567800654723</v>
      </c>
    </row>
    <row r="2959" spans="1:10" x14ac:dyDescent="0.25">
      <c r="A2959">
        <v>10309</v>
      </c>
      <c r="B2959" t="s">
        <v>4749</v>
      </c>
      <c r="C2959" t="s">
        <v>81</v>
      </c>
      <c r="D2959">
        <v>1970</v>
      </c>
      <c r="E2959">
        <v>0</v>
      </c>
      <c r="F2959">
        <v>0</v>
      </c>
      <c r="G2959" s="1">
        <v>41197</v>
      </c>
      <c r="H2959" t="s">
        <v>1232</v>
      </c>
      <c r="I2959" t="s">
        <v>12</v>
      </c>
      <c r="J2959" s="6">
        <f t="shared" ca="1" si="46"/>
        <v>3.7917628650991979</v>
      </c>
    </row>
    <row r="2960" spans="1:10" x14ac:dyDescent="0.25">
      <c r="A2960">
        <v>22211</v>
      </c>
      <c r="B2960" t="s">
        <v>4750</v>
      </c>
      <c r="C2960" t="s">
        <v>670</v>
      </c>
      <c r="D2960">
        <v>1991</v>
      </c>
      <c r="E2960">
        <v>0</v>
      </c>
      <c r="F2960">
        <v>0</v>
      </c>
      <c r="G2960" s="1">
        <v>40694</v>
      </c>
      <c r="H2960" t="s">
        <v>671</v>
      </c>
      <c r="I2960" t="s">
        <v>12</v>
      </c>
      <c r="J2960" s="6">
        <f t="shared" ca="1" si="46"/>
        <v>3.9126488615565491</v>
      </c>
    </row>
    <row r="2961" spans="1:10" x14ac:dyDescent="0.25">
      <c r="A2961">
        <v>19269</v>
      </c>
      <c r="B2961" t="s">
        <v>4751</v>
      </c>
      <c r="C2961" t="s">
        <v>3688</v>
      </c>
      <c r="D2961">
        <v>1988</v>
      </c>
      <c r="E2961">
        <v>0</v>
      </c>
      <c r="F2961">
        <v>0</v>
      </c>
      <c r="G2961" s="1">
        <v>40694</v>
      </c>
      <c r="H2961" t="s">
        <v>15</v>
      </c>
      <c r="I2961" t="s">
        <v>12</v>
      </c>
      <c r="J2961" s="6">
        <f t="shared" ca="1" si="46"/>
        <v>2.6685594253318548</v>
      </c>
    </row>
    <row r="2962" spans="1:10" x14ac:dyDescent="0.25">
      <c r="A2962">
        <v>35898</v>
      </c>
      <c r="B2962" t="s">
        <v>4752</v>
      </c>
      <c r="C2962" t="s">
        <v>4753</v>
      </c>
      <c r="D2962">
        <v>1999</v>
      </c>
      <c r="E2962">
        <v>0</v>
      </c>
      <c r="F2962">
        <v>0</v>
      </c>
      <c r="G2962" s="1">
        <v>40940</v>
      </c>
      <c r="H2962" t="s">
        <v>4754</v>
      </c>
      <c r="I2962" t="s">
        <v>240</v>
      </c>
      <c r="J2962" s="6">
        <f t="shared" ca="1" si="46"/>
        <v>3.5841425626323655</v>
      </c>
    </row>
    <row r="2963" spans="1:10" x14ac:dyDescent="0.25">
      <c r="A2963">
        <v>8751</v>
      </c>
      <c r="B2963" t="s">
        <v>4755</v>
      </c>
      <c r="C2963" t="s">
        <v>1765</v>
      </c>
      <c r="D2963">
        <v>1999</v>
      </c>
      <c r="E2963">
        <v>0</v>
      </c>
      <c r="F2963">
        <v>0</v>
      </c>
      <c r="G2963" s="1">
        <v>41194</v>
      </c>
      <c r="H2963" t="s">
        <v>58</v>
      </c>
      <c r="I2963" t="s">
        <v>12</v>
      </c>
      <c r="J2963" s="6">
        <f t="shared" ca="1" si="46"/>
        <v>4.0547771018508492</v>
      </c>
    </row>
    <row r="2964" spans="1:10" x14ac:dyDescent="0.25">
      <c r="A2964">
        <v>42236</v>
      </c>
      <c r="B2964" t="s">
        <v>4756</v>
      </c>
      <c r="C2964" t="s">
        <v>2005</v>
      </c>
      <c r="D2964">
        <v>1995</v>
      </c>
      <c r="E2964">
        <v>0</v>
      </c>
      <c r="F2964">
        <v>0</v>
      </c>
      <c r="G2964" s="1">
        <v>41248</v>
      </c>
      <c r="H2964" t="s">
        <v>1713</v>
      </c>
      <c r="I2964" t="s">
        <v>12</v>
      </c>
      <c r="J2964" s="6">
        <f t="shared" ca="1" si="46"/>
        <v>3.283001943604023</v>
      </c>
    </row>
    <row r="2965" spans="1:10" x14ac:dyDescent="0.25">
      <c r="A2965">
        <v>11349</v>
      </c>
      <c r="B2965" t="s">
        <v>4757</v>
      </c>
      <c r="C2965" t="s">
        <v>2336</v>
      </c>
      <c r="D2965">
        <v>1984</v>
      </c>
      <c r="E2965">
        <v>0</v>
      </c>
      <c r="F2965">
        <v>0</v>
      </c>
      <c r="G2965" s="1">
        <v>40694</v>
      </c>
      <c r="H2965" t="s">
        <v>66</v>
      </c>
      <c r="I2965" t="s">
        <v>12</v>
      </c>
      <c r="J2965" s="6">
        <f t="shared" ca="1" si="46"/>
        <v>3.2628433216245116</v>
      </c>
    </row>
    <row r="2966" spans="1:10" x14ac:dyDescent="0.25">
      <c r="A2966">
        <v>6302</v>
      </c>
      <c r="B2966" t="s">
        <v>4758</v>
      </c>
      <c r="C2966" t="s">
        <v>3352</v>
      </c>
      <c r="D2966">
        <v>1973</v>
      </c>
      <c r="E2966">
        <v>0</v>
      </c>
      <c r="F2966">
        <v>0</v>
      </c>
      <c r="G2966" s="1">
        <v>40693</v>
      </c>
      <c r="H2966" t="s">
        <v>58</v>
      </c>
      <c r="I2966" t="s">
        <v>12</v>
      </c>
      <c r="J2966" s="6">
        <f t="shared" ca="1" si="46"/>
        <v>2.3228376780961861</v>
      </c>
    </row>
    <row r="2967" spans="1:10" x14ac:dyDescent="0.25">
      <c r="A2967">
        <v>19467</v>
      </c>
      <c r="B2967" t="s">
        <v>4759</v>
      </c>
      <c r="C2967" t="s">
        <v>2811</v>
      </c>
      <c r="D2967">
        <v>1993</v>
      </c>
      <c r="E2967">
        <v>0</v>
      </c>
      <c r="F2967">
        <v>0</v>
      </c>
      <c r="G2967" s="1">
        <v>41825</v>
      </c>
      <c r="H2967" t="s">
        <v>2181</v>
      </c>
      <c r="I2967" t="s">
        <v>240</v>
      </c>
      <c r="J2967" s="6">
        <f t="shared" ca="1" si="46"/>
        <v>3.2137181719812618</v>
      </c>
    </row>
    <row r="2968" spans="1:10" x14ac:dyDescent="0.25">
      <c r="A2968">
        <v>11285</v>
      </c>
      <c r="B2968" t="s">
        <v>4760</v>
      </c>
      <c r="C2968" t="s">
        <v>2336</v>
      </c>
      <c r="D2968">
        <v>1975</v>
      </c>
      <c r="E2968">
        <v>0</v>
      </c>
      <c r="F2968">
        <v>0</v>
      </c>
      <c r="G2968" s="1">
        <v>40694</v>
      </c>
      <c r="H2968" t="s">
        <v>66</v>
      </c>
      <c r="I2968" t="s">
        <v>12</v>
      </c>
      <c r="J2968" s="6">
        <f t="shared" ca="1" si="46"/>
        <v>3.219612722885091</v>
      </c>
    </row>
    <row r="2969" spans="1:10" x14ac:dyDescent="0.25">
      <c r="A2969">
        <v>21215</v>
      </c>
      <c r="B2969" t="s">
        <v>4761</v>
      </c>
      <c r="C2969" t="s">
        <v>3327</v>
      </c>
      <c r="D2969">
        <v>1981</v>
      </c>
      <c r="E2969">
        <v>0</v>
      </c>
      <c r="F2969">
        <v>0</v>
      </c>
      <c r="G2969" s="1">
        <v>40717</v>
      </c>
      <c r="H2969" t="s">
        <v>4516</v>
      </c>
      <c r="I2969" t="s">
        <v>12</v>
      </c>
      <c r="J2969" s="6">
        <f t="shared" ca="1" si="46"/>
        <v>2.9521360902300495</v>
      </c>
    </row>
    <row r="2970" spans="1:10" x14ac:dyDescent="0.25">
      <c r="A2970">
        <v>51757</v>
      </c>
      <c r="B2970" t="s">
        <v>4762</v>
      </c>
      <c r="C2970" t="s">
        <v>1336</v>
      </c>
      <c r="D2970">
        <v>2015</v>
      </c>
      <c r="E2970">
        <v>0</v>
      </c>
      <c r="F2970">
        <v>0</v>
      </c>
      <c r="G2970" s="1">
        <v>42630</v>
      </c>
      <c r="H2970" t="s">
        <v>4763</v>
      </c>
      <c r="I2970" t="s">
        <v>12</v>
      </c>
      <c r="J2970" s="6">
        <f t="shared" ca="1" si="46"/>
        <v>3.4791805659882544</v>
      </c>
    </row>
    <row r="2971" spans="1:10" x14ac:dyDescent="0.25">
      <c r="A2971">
        <v>12575</v>
      </c>
      <c r="B2971" t="s">
        <v>4764</v>
      </c>
      <c r="C2971" t="s">
        <v>1422</v>
      </c>
      <c r="D2971">
        <v>1970</v>
      </c>
      <c r="E2971">
        <v>0</v>
      </c>
      <c r="F2971">
        <v>0</v>
      </c>
      <c r="G2971" s="1">
        <v>40718</v>
      </c>
      <c r="H2971" t="s">
        <v>400</v>
      </c>
      <c r="I2971" t="s">
        <v>12</v>
      </c>
      <c r="J2971" s="6">
        <f t="shared" ca="1" si="46"/>
        <v>3.2512330259940496</v>
      </c>
    </row>
    <row r="2972" spans="1:10" x14ac:dyDescent="0.25">
      <c r="A2972">
        <v>39078</v>
      </c>
      <c r="B2972" t="s">
        <v>205</v>
      </c>
      <c r="C2972" t="s">
        <v>130</v>
      </c>
      <c r="D2972">
        <v>2008</v>
      </c>
      <c r="E2972">
        <v>0</v>
      </c>
      <c r="F2972">
        <v>0</v>
      </c>
      <c r="G2972" s="1">
        <v>42381</v>
      </c>
      <c r="H2972" t="s">
        <v>635</v>
      </c>
      <c r="I2972" t="s">
        <v>12</v>
      </c>
      <c r="J2972" s="6">
        <f t="shared" ca="1" si="46"/>
        <v>3.6621563106995203</v>
      </c>
    </row>
    <row r="2973" spans="1:10" x14ac:dyDescent="0.25">
      <c r="A2973">
        <v>5508</v>
      </c>
      <c r="B2973" t="s">
        <v>4765</v>
      </c>
      <c r="C2973" t="s">
        <v>4766</v>
      </c>
      <c r="D2973">
        <v>1970</v>
      </c>
      <c r="E2973">
        <v>0</v>
      </c>
      <c r="F2973">
        <v>0</v>
      </c>
      <c r="G2973" s="1">
        <v>41102</v>
      </c>
      <c r="H2973" t="s">
        <v>2702</v>
      </c>
      <c r="I2973" t="s">
        <v>12</v>
      </c>
      <c r="J2973" s="6">
        <f t="shared" ca="1" si="46"/>
        <v>3.7423444591435038</v>
      </c>
    </row>
    <row r="2974" spans="1:10" x14ac:dyDescent="0.25">
      <c r="A2974">
        <v>51787</v>
      </c>
      <c r="B2974" t="s">
        <v>4767</v>
      </c>
      <c r="C2974" t="s">
        <v>1258</v>
      </c>
      <c r="D2974">
        <v>1985</v>
      </c>
      <c r="E2974">
        <v>0</v>
      </c>
      <c r="F2974">
        <v>0</v>
      </c>
      <c r="G2974" s="1">
        <v>42657</v>
      </c>
      <c r="H2974" t="s">
        <v>1825</v>
      </c>
      <c r="I2974" t="s">
        <v>12</v>
      </c>
      <c r="J2974" s="6">
        <f t="shared" ca="1" si="46"/>
        <v>3.4059684642728207</v>
      </c>
    </row>
    <row r="2975" spans="1:10" x14ac:dyDescent="0.25">
      <c r="A2975">
        <v>8183</v>
      </c>
      <c r="B2975" t="s">
        <v>4768</v>
      </c>
      <c r="C2975" t="s">
        <v>2172</v>
      </c>
      <c r="D2975">
        <v>1958</v>
      </c>
      <c r="E2975">
        <v>0</v>
      </c>
      <c r="F2975">
        <v>0</v>
      </c>
      <c r="G2975" s="1">
        <v>41527</v>
      </c>
      <c r="H2975" t="s">
        <v>24</v>
      </c>
      <c r="I2975" t="s">
        <v>25</v>
      </c>
      <c r="J2975" s="6">
        <f t="shared" ca="1" si="46"/>
        <v>4.2321929151996294</v>
      </c>
    </row>
    <row r="2976" spans="1:10" x14ac:dyDescent="0.25">
      <c r="A2976">
        <v>13271</v>
      </c>
      <c r="B2976" t="s">
        <v>4769</v>
      </c>
      <c r="C2976" t="s">
        <v>445</v>
      </c>
      <c r="D2976">
        <v>1999</v>
      </c>
      <c r="E2976">
        <v>0</v>
      </c>
      <c r="F2976">
        <v>0</v>
      </c>
      <c r="G2976" s="1">
        <v>41617</v>
      </c>
      <c r="H2976" t="s">
        <v>24</v>
      </c>
      <c r="I2976" t="s">
        <v>25</v>
      </c>
      <c r="J2976" s="6">
        <f t="shared" ca="1" si="46"/>
        <v>3.0410328197570653</v>
      </c>
    </row>
    <row r="2977" spans="1:10" x14ac:dyDescent="0.25">
      <c r="A2977">
        <v>48672</v>
      </c>
      <c r="B2977" t="s">
        <v>33</v>
      </c>
      <c r="C2977" t="s">
        <v>1278</v>
      </c>
      <c r="D2977">
        <v>2014</v>
      </c>
      <c r="E2977">
        <v>0</v>
      </c>
      <c r="F2977">
        <v>0</v>
      </c>
      <c r="G2977" s="1">
        <v>42076</v>
      </c>
      <c r="H2977" t="s">
        <v>119</v>
      </c>
      <c r="I2977" t="s">
        <v>12</v>
      </c>
      <c r="J2977" s="6">
        <f t="shared" ca="1" si="46"/>
        <v>3.230474240031163</v>
      </c>
    </row>
    <row r="2978" spans="1:10" x14ac:dyDescent="0.25">
      <c r="A2978">
        <v>27546</v>
      </c>
      <c r="B2978" t="s">
        <v>4770</v>
      </c>
      <c r="C2978" t="s">
        <v>847</v>
      </c>
      <c r="D2978">
        <v>1991</v>
      </c>
      <c r="E2978">
        <v>0</v>
      </c>
      <c r="F2978">
        <v>0</v>
      </c>
      <c r="G2978" s="1">
        <v>42116</v>
      </c>
      <c r="H2978" t="s">
        <v>15</v>
      </c>
      <c r="I2978" t="s">
        <v>12</v>
      </c>
      <c r="J2978" s="6">
        <f t="shared" ca="1" si="46"/>
        <v>2.6219148690382381</v>
      </c>
    </row>
    <row r="2979" spans="1:10" x14ac:dyDescent="0.25">
      <c r="A2979">
        <v>46274</v>
      </c>
      <c r="B2979" t="s">
        <v>769</v>
      </c>
      <c r="C2979" t="s">
        <v>500</v>
      </c>
      <c r="D2979">
        <v>2013</v>
      </c>
      <c r="E2979">
        <v>0</v>
      </c>
      <c r="F2979">
        <v>0</v>
      </c>
      <c r="G2979" s="1">
        <v>41701</v>
      </c>
      <c r="H2979" t="s">
        <v>960</v>
      </c>
      <c r="I2979" t="s">
        <v>25</v>
      </c>
      <c r="J2979" s="6">
        <f t="shared" ca="1" si="46"/>
        <v>2.7197786090583858</v>
      </c>
    </row>
    <row r="2980" spans="1:10" x14ac:dyDescent="0.25">
      <c r="A2980">
        <v>16304</v>
      </c>
      <c r="B2980" t="s">
        <v>4771</v>
      </c>
      <c r="C2980" t="s">
        <v>2254</v>
      </c>
      <c r="D2980">
        <v>1973</v>
      </c>
      <c r="E2980">
        <v>0</v>
      </c>
      <c r="F2980">
        <v>0</v>
      </c>
      <c r="G2980" s="1">
        <v>41912</v>
      </c>
      <c r="H2980" t="s">
        <v>194</v>
      </c>
      <c r="I2980" t="s">
        <v>12</v>
      </c>
      <c r="J2980" s="6">
        <f t="shared" ca="1" si="46"/>
        <v>3.1508883311634381</v>
      </c>
    </row>
    <row r="2981" spans="1:10" x14ac:dyDescent="0.25">
      <c r="A2981">
        <v>30046</v>
      </c>
      <c r="B2981" t="s">
        <v>4772</v>
      </c>
      <c r="C2981" t="s">
        <v>4773</v>
      </c>
      <c r="D2981">
        <v>1993</v>
      </c>
      <c r="E2981">
        <v>0</v>
      </c>
      <c r="F2981">
        <v>0</v>
      </c>
      <c r="G2981" s="1">
        <v>40694</v>
      </c>
      <c r="H2981" t="s">
        <v>2210</v>
      </c>
      <c r="I2981" t="s">
        <v>12</v>
      </c>
      <c r="J2981" s="6">
        <f t="shared" ca="1" si="46"/>
        <v>3.2068723409934918</v>
      </c>
    </row>
    <row r="2982" spans="1:10" x14ac:dyDescent="0.25">
      <c r="A2982">
        <v>36776</v>
      </c>
      <c r="B2982" t="s">
        <v>4774</v>
      </c>
      <c r="C2982" t="s">
        <v>3459</v>
      </c>
      <c r="D2982">
        <v>2011</v>
      </c>
      <c r="E2982">
        <v>0</v>
      </c>
      <c r="F2982">
        <v>1</v>
      </c>
      <c r="G2982" s="1">
        <v>42425</v>
      </c>
      <c r="H2982" t="s">
        <v>489</v>
      </c>
      <c r="I2982" t="s">
        <v>12</v>
      </c>
      <c r="J2982" s="6">
        <f t="shared" ca="1" si="46"/>
        <v>3.2082319090255926</v>
      </c>
    </row>
    <row r="2983" spans="1:10" x14ac:dyDescent="0.25">
      <c r="A2983">
        <v>44331</v>
      </c>
      <c r="B2983" t="s">
        <v>502</v>
      </c>
      <c r="C2983" t="s">
        <v>3753</v>
      </c>
      <c r="D2983">
        <v>2013</v>
      </c>
      <c r="E2983">
        <v>0</v>
      </c>
      <c r="F2983">
        <v>0</v>
      </c>
      <c r="G2983" s="1">
        <v>41485</v>
      </c>
      <c r="H2983" t="s">
        <v>4775</v>
      </c>
      <c r="I2983" t="s">
        <v>12</v>
      </c>
      <c r="J2983" s="6">
        <f t="shared" ca="1" si="46"/>
        <v>3.3113359136906793</v>
      </c>
    </row>
    <row r="2984" spans="1:10" x14ac:dyDescent="0.25">
      <c r="A2984">
        <v>23932</v>
      </c>
      <c r="B2984" t="s">
        <v>1157</v>
      </c>
      <c r="C2984" t="s">
        <v>2427</v>
      </c>
      <c r="D2984">
        <v>2001</v>
      </c>
      <c r="E2984">
        <v>0</v>
      </c>
      <c r="F2984">
        <v>0</v>
      </c>
      <c r="G2984" s="1">
        <v>40693</v>
      </c>
      <c r="H2984" t="s">
        <v>128</v>
      </c>
      <c r="I2984" t="s">
        <v>12</v>
      </c>
      <c r="J2984" s="6">
        <f t="shared" ca="1" si="46"/>
        <v>2.7466061243511133</v>
      </c>
    </row>
    <row r="2985" spans="1:10" x14ac:dyDescent="0.25">
      <c r="A2985">
        <v>12249</v>
      </c>
      <c r="B2985" t="s">
        <v>4776</v>
      </c>
      <c r="C2985" t="s">
        <v>4777</v>
      </c>
      <c r="D2985">
        <v>2006</v>
      </c>
      <c r="E2985">
        <v>0</v>
      </c>
      <c r="F2985">
        <v>0</v>
      </c>
      <c r="G2985" s="1">
        <v>39373</v>
      </c>
      <c r="H2985" t="s">
        <v>4337</v>
      </c>
      <c r="I2985" t="s">
        <v>12</v>
      </c>
      <c r="J2985" s="6">
        <f t="shared" ca="1" si="46"/>
        <v>3.4299354363463115</v>
      </c>
    </row>
    <row r="2986" spans="1:10" x14ac:dyDescent="0.25">
      <c r="A2986">
        <v>23243</v>
      </c>
      <c r="B2986" t="s">
        <v>2504</v>
      </c>
      <c r="C2986" t="s">
        <v>4778</v>
      </c>
      <c r="D2986">
        <v>2009</v>
      </c>
      <c r="E2986">
        <v>0</v>
      </c>
      <c r="F2986">
        <v>0</v>
      </c>
      <c r="G2986" s="1">
        <v>40693</v>
      </c>
      <c r="H2986" t="s">
        <v>53</v>
      </c>
      <c r="I2986" t="s">
        <v>12</v>
      </c>
      <c r="J2986" s="6">
        <f t="shared" ca="1" si="46"/>
        <v>2.4480447499838514</v>
      </c>
    </row>
    <row r="2987" spans="1:10" x14ac:dyDescent="0.25">
      <c r="A2987">
        <v>39312</v>
      </c>
      <c r="B2987" t="s">
        <v>4073</v>
      </c>
      <c r="C2987" t="s">
        <v>505</v>
      </c>
      <c r="D2987">
        <v>2008</v>
      </c>
      <c r="E2987">
        <v>0</v>
      </c>
      <c r="F2987">
        <v>0</v>
      </c>
      <c r="G2987" s="1">
        <v>40946</v>
      </c>
      <c r="H2987" t="s">
        <v>128</v>
      </c>
      <c r="I2987" t="s">
        <v>12</v>
      </c>
      <c r="J2987" s="6">
        <f t="shared" ca="1" si="46"/>
        <v>3.0968071210571955</v>
      </c>
    </row>
    <row r="2988" spans="1:10" x14ac:dyDescent="0.25">
      <c r="A2988">
        <v>46293</v>
      </c>
      <c r="B2988" t="s">
        <v>4779</v>
      </c>
      <c r="C2988" t="s">
        <v>4780</v>
      </c>
      <c r="D2988">
        <v>2013</v>
      </c>
      <c r="E2988">
        <v>0</v>
      </c>
      <c r="F2988">
        <v>0</v>
      </c>
      <c r="G2988" s="1">
        <v>41724</v>
      </c>
      <c r="H2988" t="s">
        <v>1135</v>
      </c>
      <c r="I2988" t="s">
        <v>12</v>
      </c>
      <c r="J2988" s="6">
        <f t="shared" ca="1" si="46"/>
        <v>3.7490468454248642</v>
      </c>
    </row>
    <row r="2989" spans="1:10" x14ac:dyDescent="0.25">
      <c r="A2989">
        <v>14969</v>
      </c>
      <c r="B2989" t="s">
        <v>4781</v>
      </c>
      <c r="C2989" t="s">
        <v>2350</v>
      </c>
      <c r="D2989">
        <v>1977</v>
      </c>
      <c r="E2989">
        <v>0</v>
      </c>
      <c r="F2989">
        <v>0</v>
      </c>
      <c r="G2989" s="1">
        <v>42534</v>
      </c>
      <c r="H2989" t="s">
        <v>1445</v>
      </c>
      <c r="I2989" t="s">
        <v>12</v>
      </c>
      <c r="J2989" s="6">
        <f t="shared" ca="1" si="46"/>
        <v>3.7129150316275572</v>
      </c>
    </row>
    <row r="2990" spans="1:10" x14ac:dyDescent="0.25">
      <c r="A2990">
        <v>37497</v>
      </c>
      <c r="B2990" t="s">
        <v>4782</v>
      </c>
      <c r="C2990" t="s">
        <v>949</v>
      </c>
      <c r="D2990">
        <v>2011</v>
      </c>
      <c r="E2990">
        <v>1</v>
      </c>
      <c r="F2990">
        <v>0</v>
      </c>
      <c r="G2990" s="1">
        <v>41409</v>
      </c>
      <c r="H2990" t="s">
        <v>271</v>
      </c>
      <c r="I2990" t="s">
        <v>12</v>
      </c>
      <c r="J2990" s="6">
        <f t="shared" ca="1" si="46"/>
        <v>3.6842271477923831</v>
      </c>
    </row>
    <row r="2991" spans="1:10" x14ac:dyDescent="0.25">
      <c r="A2991">
        <v>10612</v>
      </c>
      <c r="B2991" t="s">
        <v>3045</v>
      </c>
      <c r="C2991" t="s">
        <v>81</v>
      </c>
      <c r="D2991">
        <v>1975</v>
      </c>
      <c r="E2991">
        <v>0</v>
      </c>
      <c r="F2991">
        <v>0</v>
      </c>
      <c r="G2991" s="1">
        <v>40694</v>
      </c>
      <c r="H2991" t="s">
        <v>688</v>
      </c>
      <c r="I2991" t="s">
        <v>12</v>
      </c>
      <c r="J2991" s="6">
        <f t="shared" ca="1" si="46"/>
        <v>3.2691625913837448</v>
      </c>
    </row>
    <row r="2992" spans="1:10" x14ac:dyDescent="0.25">
      <c r="A2992">
        <v>11606</v>
      </c>
      <c r="B2992" t="s">
        <v>3835</v>
      </c>
      <c r="C2992" t="s">
        <v>4783</v>
      </c>
      <c r="D2992">
        <v>1998</v>
      </c>
      <c r="E2992">
        <v>0</v>
      </c>
      <c r="F2992">
        <v>0</v>
      </c>
      <c r="G2992" s="1">
        <v>41603</v>
      </c>
      <c r="H2992" t="s">
        <v>24</v>
      </c>
      <c r="I2992" t="s">
        <v>25</v>
      </c>
      <c r="J2992" s="6">
        <f t="shared" ca="1" si="46"/>
        <v>3.2798106183124203</v>
      </c>
    </row>
    <row r="2993" spans="1:10" x14ac:dyDescent="0.25">
      <c r="A2993">
        <v>14123</v>
      </c>
      <c r="B2993" t="s">
        <v>4784</v>
      </c>
      <c r="C2993" t="s">
        <v>4785</v>
      </c>
      <c r="D2993">
        <v>1986</v>
      </c>
      <c r="E2993">
        <v>0</v>
      </c>
      <c r="F2993">
        <v>0</v>
      </c>
      <c r="G2993" s="1">
        <v>40863</v>
      </c>
      <c r="H2993" t="s">
        <v>274</v>
      </c>
      <c r="I2993" t="s">
        <v>12</v>
      </c>
      <c r="J2993" s="6">
        <f t="shared" ca="1" si="46"/>
        <v>3.08851168381165</v>
      </c>
    </row>
    <row r="2994" spans="1:10" x14ac:dyDescent="0.25">
      <c r="A2994">
        <v>14687</v>
      </c>
      <c r="B2994" t="s">
        <v>4786</v>
      </c>
      <c r="C2994" t="s">
        <v>1681</v>
      </c>
      <c r="D2994">
        <v>1951</v>
      </c>
      <c r="E2994">
        <v>0</v>
      </c>
      <c r="F2994">
        <v>0</v>
      </c>
      <c r="G2994" s="1">
        <v>40973</v>
      </c>
      <c r="H2994" t="s">
        <v>58</v>
      </c>
      <c r="I2994" t="s">
        <v>12</v>
      </c>
      <c r="J2994" s="6">
        <f t="shared" ca="1" si="46"/>
        <v>2.8612467058391307</v>
      </c>
    </row>
    <row r="2995" spans="1:10" x14ac:dyDescent="0.25">
      <c r="A2995">
        <v>25167</v>
      </c>
      <c r="B2995" t="s">
        <v>4787</v>
      </c>
      <c r="C2995" t="s">
        <v>1427</v>
      </c>
      <c r="D2995">
        <v>2009</v>
      </c>
      <c r="E2995">
        <v>0</v>
      </c>
      <c r="F2995">
        <v>0</v>
      </c>
      <c r="G2995" s="1">
        <v>41997</v>
      </c>
      <c r="H2995" t="s">
        <v>24</v>
      </c>
      <c r="I2995" t="s">
        <v>25</v>
      </c>
      <c r="J2995" s="6">
        <f t="shared" ca="1" si="46"/>
        <v>3.1154975254780273</v>
      </c>
    </row>
    <row r="2996" spans="1:10" x14ac:dyDescent="0.25">
      <c r="A2996">
        <v>5030</v>
      </c>
      <c r="B2996" t="s">
        <v>4788</v>
      </c>
      <c r="C2996" t="s">
        <v>2442</v>
      </c>
      <c r="D2996">
        <v>1750</v>
      </c>
      <c r="E2996">
        <v>0</v>
      </c>
      <c r="F2996">
        <v>0</v>
      </c>
      <c r="G2996" s="1">
        <v>39625</v>
      </c>
      <c r="H2996" t="s">
        <v>375</v>
      </c>
      <c r="I2996" t="s">
        <v>25</v>
      </c>
      <c r="J2996" s="6">
        <f t="shared" ca="1" si="46"/>
        <v>2.9232845844031785</v>
      </c>
    </row>
    <row r="2997" spans="1:10" x14ac:dyDescent="0.25">
      <c r="A2997">
        <v>34823</v>
      </c>
      <c r="B2997" t="s">
        <v>4789</v>
      </c>
      <c r="C2997" t="s">
        <v>1855</v>
      </c>
      <c r="D2997">
        <v>1993</v>
      </c>
      <c r="E2997">
        <v>0</v>
      </c>
      <c r="F2997">
        <v>0</v>
      </c>
      <c r="G2997" s="1">
        <v>40693</v>
      </c>
      <c r="H2997" t="s">
        <v>1856</v>
      </c>
      <c r="I2997" t="s">
        <v>12</v>
      </c>
      <c r="J2997" s="6">
        <f t="shared" ca="1" si="46"/>
        <v>3.1805460053042536</v>
      </c>
    </row>
    <row r="2998" spans="1:10" x14ac:dyDescent="0.25">
      <c r="A2998">
        <v>49533</v>
      </c>
      <c r="B2998" t="s">
        <v>4265</v>
      </c>
      <c r="C2998" t="s">
        <v>289</v>
      </c>
      <c r="D2998">
        <v>2015</v>
      </c>
      <c r="E2998">
        <v>1</v>
      </c>
      <c r="F2998">
        <v>0</v>
      </c>
      <c r="G2998" s="1">
        <v>42220</v>
      </c>
      <c r="H2998" t="s">
        <v>1325</v>
      </c>
      <c r="I2998" t="s">
        <v>12</v>
      </c>
      <c r="J2998" s="6">
        <f t="shared" ca="1" si="46"/>
        <v>2.394675929450834</v>
      </c>
    </row>
    <row r="2999" spans="1:10" x14ac:dyDescent="0.25">
      <c r="A2999">
        <v>26869</v>
      </c>
      <c r="B2999" t="s">
        <v>4790</v>
      </c>
      <c r="C2999" t="s">
        <v>45</v>
      </c>
      <c r="D2999">
        <v>1869</v>
      </c>
      <c r="E2999">
        <v>0</v>
      </c>
      <c r="F2999">
        <v>0</v>
      </c>
      <c r="G2999" s="1">
        <v>40694</v>
      </c>
      <c r="H2999" t="s">
        <v>706</v>
      </c>
      <c r="I2999" t="s">
        <v>12</v>
      </c>
      <c r="J2999" s="6">
        <f t="shared" ca="1" si="46"/>
        <v>3.776470640206715</v>
      </c>
    </row>
    <row r="3000" spans="1:10" x14ac:dyDescent="0.25">
      <c r="A3000">
        <v>17232</v>
      </c>
      <c r="B3000" t="s">
        <v>4791</v>
      </c>
      <c r="C3000" t="s">
        <v>4792</v>
      </c>
      <c r="D3000">
        <v>1982</v>
      </c>
      <c r="E3000">
        <v>0</v>
      </c>
      <c r="F3000">
        <v>0</v>
      </c>
      <c r="G3000" s="1">
        <v>41743</v>
      </c>
      <c r="H3000" t="s">
        <v>1534</v>
      </c>
      <c r="I3000" t="s">
        <v>240</v>
      </c>
      <c r="J3000" s="6">
        <f t="shared" ca="1" si="46"/>
        <v>3.2130826605118328</v>
      </c>
    </row>
    <row r="3001" spans="1:10" x14ac:dyDescent="0.25">
      <c r="A3001">
        <v>22118</v>
      </c>
      <c r="B3001" t="s">
        <v>1098</v>
      </c>
      <c r="C3001" t="s">
        <v>1392</v>
      </c>
      <c r="D3001">
        <v>1965</v>
      </c>
      <c r="E3001">
        <v>0</v>
      </c>
      <c r="F3001">
        <v>0</v>
      </c>
      <c r="G3001" s="1">
        <v>40694</v>
      </c>
      <c r="H3001" t="s">
        <v>128</v>
      </c>
      <c r="I3001" t="s">
        <v>12</v>
      </c>
      <c r="J3001" s="6">
        <f t="shared" ca="1" si="46"/>
        <v>2.9628874506798102</v>
      </c>
    </row>
    <row r="3002" spans="1:10" x14ac:dyDescent="0.25">
      <c r="A3002">
        <v>19296</v>
      </c>
      <c r="B3002" t="s">
        <v>4793</v>
      </c>
      <c r="C3002" t="s">
        <v>4794</v>
      </c>
      <c r="D3002">
        <v>1953</v>
      </c>
      <c r="E3002">
        <v>0</v>
      </c>
      <c r="F3002">
        <v>0</v>
      </c>
      <c r="G3002" s="1">
        <v>42525</v>
      </c>
      <c r="H3002" t="s">
        <v>301</v>
      </c>
      <c r="I3002" t="s">
        <v>240</v>
      </c>
      <c r="J3002" s="6">
        <f t="shared" ca="1" si="46"/>
        <v>3.8690287667344068</v>
      </c>
    </row>
    <row r="3003" spans="1:10" x14ac:dyDescent="0.25">
      <c r="A3003">
        <v>50447</v>
      </c>
      <c r="B3003" t="s">
        <v>4795</v>
      </c>
      <c r="C3003" t="s">
        <v>37</v>
      </c>
      <c r="D3003">
        <v>2015</v>
      </c>
      <c r="E3003">
        <v>0</v>
      </c>
      <c r="F3003">
        <v>0</v>
      </c>
      <c r="G3003" s="1">
        <v>42423</v>
      </c>
      <c r="H3003" t="s">
        <v>38</v>
      </c>
      <c r="I3003" t="s">
        <v>25</v>
      </c>
      <c r="J3003" s="6">
        <f t="shared" ca="1" si="46"/>
        <v>3.5059946808211406</v>
      </c>
    </row>
    <row r="3004" spans="1:10" x14ac:dyDescent="0.25">
      <c r="A3004">
        <v>50295</v>
      </c>
      <c r="B3004" t="s">
        <v>4796</v>
      </c>
      <c r="C3004" t="s">
        <v>60</v>
      </c>
      <c r="D3004">
        <v>2015</v>
      </c>
      <c r="E3004">
        <v>0</v>
      </c>
      <c r="F3004">
        <v>0</v>
      </c>
      <c r="G3004" s="1">
        <v>42429</v>
      </c>
      <c r="H3004" t="s">
        <v>58</v>
      </c>
      <c r="I3004" t="s">
        <v>12</v>
      </c>
      <c r="J3004" s="6">
        <f t="shared" ca="1" si="46"/>
        <v>3.2682867380687339</v>
      </c>
    </row>
    <row r="3005" spans="1:10" x14ac:dyDescent="0.25">
      <c r="A3005">
        <v>20513</v>
      </c>
      <c r="B3005" t="s">
        <v>4797</v>
      </c>
      <c r="C3005" t="s">
        <v>4798</v>
      </c>
      <c r="D3005">
        <v>1984</v>
      </c>
      <c r="E3005">
        <v>0</v>
      </c>
      <c r="F3005">
        <v>0</v>
      </c>
      <c r="G3005" s="1">
        <v>40693</v>
      </c>
      <c r="H3005" t="s">
        <v>1199</v>
      </c>
      <c r="I3005" t="s">
        <v>12</v>
      </c>
      <c r="J3005" s="6">
        <f t="shared" ca="1" si="46"/>
        <v>3.3815153610390842</v>
      </c>
    </row>
    <row r="3006" spans="1:10" x14ac:dyDescent="0.25">
      <c r="A3006">
        <v>11468</v>
      </c>
      <c r="B3006" t="s">
        <v>4799</v>
      </c>
      <c r="C3006" t="s">
        <v>4800</v>
      </c>
      <c r="D3006">
        <v>1978</v>
      </c>
      <c r="E3006">
        <v>0</v>
      </c>
      <c r="F3006">
        <v>0</v>
      </c>
      <c r="G3006" s="1">
        <v>40847</v>
      </c>
      <c r="H3006" t="s">
        <v>66</v>
      </c>
      <c r="I3006" t="s">
        <v>12</v>
      </c>
      <c r="J3006" s="6">
        <f t="shared" ca="1" si="46"/>
        <v>3.1883245818206376</v>
      </c>
    </row>
    <row r="3007" spans="1:10" x14ac:dyDescent="0.25">
      <c r="A3007">
        <v>5160</v>
      </c>
      <c r="B3007" t="s">
        <v>4801</v>
      </c>
      <c r="C3007" t="s">
        <v>4802</v>
      </c>
      <c r="D3007">
        <v>2005</v>
      </c>
      <c r="E3007">
        <v>0</v>
      </c>
      <c r="F3007">
        <v>0</v>
      </c>
      <c r="G3007" s="1">
        <v>40693</v>
      </c>
      <c r="H3007" t="s">
        <v>675</v>
      </c>
      <c r="I3007" t="s">
        <v>25</v>
      </c>
      <c r="J3007" s="6">
        <f t="shared" ca="1" si="46"/>
        <v>3.3665295102385109</v>
      </c>
    </row>
    <row r="3008" spans="1:10" x14ac:dyDescent="0.25">
      <c r="A3008">
        <v>20300</v>
      </c>
      <c r="B3008" t="s">
        <v>4803</v>
      </c>
      <c r="C3008" t="s">
        <v>620</v>
      </c>
      <c r="D3008">
        <v>1979</v>
      </c>
      <c r="E3008">
        <v>0</v>
      </c>
      <c r="F3008">
        <v>0</v>
      </c>
      <c r="G3008" s="1">
        <v>41915</v>
      </c>
      <c r="H3008" t="s">
        <v>621</v>
      </c>
      <c r="I3008" t="s">
        <v>25</v>
      </c>
      <c r="J3008" s="6">
        <f t="shared" ca="1" si="46"/>
        <v>3.2722544210295066</v>
      </c>
    </row>
    <row r="3009" spans="1:10" x14ac:dyDescent="0.25">
      <c r="A3009">
        <v>46967</v>
      </c>
      <c r="B3009" t="s">
        <v>4804</v>
      </c>
      <c r="C3009" t="s">
        <v>1059</v>
      </c>
      <c r="D3009">
        <v>2014</v>
      </c>
      <c r="E3009">
        <v>0</v>
      </c>
      <c r="F3009">
        <v>0</v>
      </c>
      <c r="G3009" s="1">
        <v>41813</v>
      </c>
      <c r="H3009" t="s">
        <v>66</v>
      </c>
      <c r="I3009" t="s">
        <v>12</v>
      </c>
      <c r="J3009" s="6">
        <f t="shared" ca="1" si="46"/>
        <v>4.1527281250028301</v>
      </c>
    </row>
    <row r="3010" spans="1:10" x14ac:dyDescent="0.25">
      <c r="A3010">
        <v>50236</v>
      </c>
      <c r="B3010" t="s">
        <v>4805</v>
      </c>
      <c r="C3010" t="s">
        <v>81</v>
      </c>
      <c r="D3010">
        <v>2015</v>
      </c>
      <c r="E3010">
        <v>0</v>
      </c>
      <c r="F3010">
        <v>0</v>
      </c>
      <c r="G3010" s="1">
        <v>42375</v>
      </c>
      <c r="H3010" t="s">
        <v>433</v>
      </c>
      <c r="I3010" t="s">
        <v>12</v>
      </c>
      <c r="J3010" s="6">
        <f t="shared" ref="J3010:J3073" ca="1" si="47">2.3+2*RAND()</f>
        <v>3.6466294408785176</v>
      </c>
    </row>
    <row r="3011" spans="1:10" x14ac:dyDescent="0.25">
      <c r="A3011">
        <v>34389</v>
      </c>
      <c r="B3011" t="s">
        <v>125</v>
      </c>
      <c r="C3011" t="s">
        <v>3341</v>
      </c>
      <c r="D3011">
        <v>1847</v>
      </c>
      <c r="E3011">
        <v>0</v>
      </c>
      <c r="F3011">
        <v>0</v>
      </c>
      <c r="G3011" s="1">
        <v>41563</v>
      </c>
      <c r="H3011" t="s">
        <v>4806</v>
      </c>
      <c r="I3011" t="s">
        <v>12</v>
      </c>
      <c r="J3011" s="6">
        <f t="shared" ca="1" si="47"/>
        <v>3.8215534987744881</v>
      </c>
    </row>
    <row r="3012" spans="1:10" x14ac:dyDescent="0.25">
      <c r="A3012">
        <v>40827</v>
      </c>
      <c r="B3012" t="s">
        <v>4807</v>
      </c>
      <c r="C3012" t="s">
        <v>4808</v>
      </c>
      <c r="D3012">
        <v>2011</v>
      </c>
      <c r="E3012">
        <v>0</v>
      </c>
      <c r="F3012">
        <v>0</v>
      </c>
      <c r="G3012" s="1">
        <v>42526</v>
      </c>
      <c r="H3012" t="s">
        <v>4809</v>
      </c>
      <c r="I3012" t="s">
        <v>25</v>
      </c>
      <c r="J3012" s="6">
        <f t="shared" ca="1" si="47"/>
        <v>2.3970749104148297</v>
      </c>
    </row>
    <row r="3013" spans="1:10" x14ac:dyDescent="0.25">
      <c r="A3013">
        <v>51465</v>
      </c>
      <c r="B3013" t="s">
        <v>4810</v>
      </c>
      <c r="C3013" t="s">
        <v>1418</v>
      </c>
      <c r="D3013">
        <v>2013</v>
      </c>
      <c r="E3013">
        <v>0</v>
      </c>
      <c r="F3013">
        <v>0</v>
      </c>
      <c r="G3013" s="1">
        <v>42566</v>
      </c>
      <c r="H3013" t="s">
        <v>128</v>
      </c>
      <c r="I3013" t="s">
        <v>12</v>
      </c>
      <c r="J3013" s="6">
        <f t="shared" ca="1" si="47"/>
        <v>4.1359439519490397</v>
      </c>
    </row>
    <row r="3014" spans="1:10" x14ac:dyDescent="0.25">
      <c r="A3014">
        <v>6745</v>
      </c>
      <c r="B3014" t="s">
        <v>4811</v>
      </c>
      <c r="C3014" t="s">
        <v>4812</v>
      </c>
      <c r="D3014">
        <v>1965</v>
      </c>
      <c r="E3014">
        <v>0</v>
      </c>
      <c r="F3014">
        <v>0</v>
      </c>
      <c r="G3014" s="1">
        <v>40872</v>
      </c>
      <c r="H3014" t="s">
        <v>495</v>
      </c>
      <c r="I3014" t="s">
        <v>12</v>
      </c>
      <c r="J3014" s="6">
        <f t="shared" ca="1" si="47"/>
        <v>2.6267102569364931</v>
      </c>
    </row>
    <row r="3015" spans="1:10" x14ac:dyDescent="0.25">
      <c r="A3015">
        <v>43680</v>
      </c>
      <c r="B3015" t="s">
        <v>4342</v>
      </c>
      <c r="C3015" t="s">
        <v>217</v>
      </c>
      <c r="D3015">
        <v>2013</v>
      </c>
      <c r="E3015">
        <v>0</v>
      </c>
      <c r="F3015">
        <v>0</v>
      </c>
      <c r="G3015" s="1">
        <v>41432</v>
      </c>
      <c r="H3015" t="s">
        <v>4813</v>
      </c>
      <c r="I3015" t="s">
        <v>12</v>
      </c>
      <c r="J3015" s="6">
        <f t="shared" ca="1" si="47"/>
        <v>2.9639183135014262</v>
      </c>
    </row>
    <row r="3016" spans="1:10" x14ac:dyDescent="0.25">
      <c r="A3016">
        <v>28017</v>
      </c>
      <c r="B3016" t="s">
        <v>4814</v>
      </c>
      <c r="C3016" t="s">
        <v>2698</v>
      </c>
      <c r="D3016">
        <v>1958</v>
      </c>
      <c r="E3016">
        <v>0</v>
      </c>
      <c r="F3016">
        <v>0</v>
      </c>
      <c r="G3016" s="1">
        <v>40694</v>
      </c>
      <c r="H3016" t="s">
        <v>1592</v>
      </c>
      <c r="I3016" t="s">
        <v>12</v>
      </c>
      <c r="J3016" s="6">
        <f t="shared" ca="1" si="47"/>
        <v>3.690608716041321</v>
      </c>
    </row>
    <row r="3017" spans="1:10" x14ac:dyDescent="0.25">
      <c r="A3017">
        <v>10363</v>
      </c>
      <c r="B3017" t="s">
        <v>4815</v>
      </c>
      <c r="C3017" t="s">
        <v>2378</v>
      </c>
      <c r="D3017">
        <v>1997</v>
      </c>
      <c r="E3017">
        <v>0</v>
      </c>
      <c r="F3017">
        <v>0</v>
      </c>
      <c r="G3017" s="1">
        <v>39206</v>
      </c>
      <c r="H3017" t="s">
        <v>58</v>
      </c>
      <c r="I3017" t="s">
        <v>12</v>
      </c>
      <c r="J3017" s="6">
        <f t="shared" ca="1" si="47"/>
        <v>3.6277611182211631</v>
      </c>
    </row>
    <row r="3018" spans="1:10" x14ac:dyDescent="0.25">
      <c r="A3018">
        <v>42235</v>
      </c>
      <c r="B3018" t="s">
        <v>4816</v>
      </c>
      <c r="C3018" t="s">
        <v>4817</v>
      </c>
      <c r="D3018">
        <v>2012</v>
      </c>
      <c r="E3018">
        <v>0</v>
      </c>
      <c r="F3018">
        <v>0</v>
      </c>
      <c r="G3018" s="1">
        <v>41256</v>
      </c>
      <c r="H3018" t="s">
        <v>635</v>
      </c>
      <c r="I3018" t="s">
        <v>12</v>
      </c>
      <c r="J3018" s="6">
        <f t="shared" ca="1" si="47"/>
        <v>3.8756469718069271</v>
      </c>
    </row>
    <row r="3019" spans="1:10" x14ac:dyDescent="0.25">
      <c r="A3019">
        <v>9570</v>
      </c>
      <c r="B3019" t="s">
        <v>4818</v>
      </c>
      <c r="C3019" t="s">
        <v>316</v>
      </c>
      <c r="D3019">
        <v>1997</v>
      </c>
      <c r="E3019">
        <v>0</v>
      </c>
      <c r="F3019">
        <v>0</v>
      </c>
      <c r="G3019" s="1">
        <v>39206</v>
      </c>
      <c r="H3019" t="s">
        <v>21</v>
      </c>
      <c r="I3019" t="s">
        <v>12</v>
      </c>
      <c r="J3019" s="6">
        <f t="shared" ca="1" si="47"/>
        <v>3.9270505050917262</v>
      </c>
    </row>
    <row r="3020" spans="1:10" x14ac:dyDescent="0.25">
      <c r="A3020">
        <v>14188</v>
      </c>
      <c r="B3020" t="s">
        <v>4819</v>
      </c>
      <c r="C3020" t="s">
        <v>171</v>
      </c>
      <c r="D3020">
        <v>1964</v>
      </c>
      <c r="E3020">
        <v>0</v>
      </c>
      <c r="F3020">
        <v>0</v>
      </c>
      <c r="G3020" s="1">
        <v>40694</v>
      </c>
      <c r="H3020" t="s">
        <v>4074</v>
      </c>
      <c r="I3020" t="s">
        <v>12</v>
      </c>
      <c r="J3020" s="6">
        <f t="shared" ca="1" si="47"/>
        <v>3.7278962498252195</v>
      </c>
    </row>
    <row r="3021" spans="1:10" x14ac:dyDescent="0.25">
      <c r="A3021">
        <v>34797</v>
      </c>
      <c r="B3021" t="s">
        <v>1777</v>
      </c>
      <c r="C3021" t="s">
        <v>289</v>
      </c>
      <c r="D3021">
        <v>2007</v>
      </c>
      <c r="E3021">
        <v>0</v>
      </c>
      <c r="F3021">
        <v>0</v>
      </c>
      <c r="G3021" s="1">
        <v>40693</v>
      </c>
      <c r="H3021" t="s">
        <v>1779</v>
      </c>
      <c r="I3021" t="s">
        <v>25</v>
      </c>
      <c r="J3021" s="6">
        <f t="shared" ca="1" si="47"/>
        <v>2.7834047155689037</v>
      </c>
    </row>
    <row r="3022" spans="1:10" x14ac:dyDescent="0.25">
      <c r="A3022">
        <v>43865</v>
      </c>
      <c r="B3022" t="s">
        <v>4820</v>
      </c>
      <c r="C3022" t="s">
        <v>4821</v>
      </c>
      <c r="D3022">
        <v>2012</v>
      </c>
      <c r="E3022">
        <v>0</v>
      </c>
      <c r="F3022">
        <v>0</v>
      </c>
      <c r="G3022" s="1">
        <v>41428</v>
      </c>
      <c r="H3022" t="s">
        <v>4822</v>
      </c>
      <c r="I3022" t="s">
        <v>12</v>
      </c>
      <c r="J3022" s="6">
        <f t="shared" ca="1" si="47"/>
        <v>3.6113043496661517</v>
      </c>
    </row>
    <row r="3023" spans="1:10" x14ac:dyDescent="0.25">
      <c r="A3023">
        <v>28758</v>
      </c>
      <c r="B3023" t="s">
        <v>4823</v>
      </c>
      <c r="C3023" t="s">
        <v>4824</v>
      </c>
      <c r="D3023">
        <v>1981</v>
      </c>
      <c r="E3023">
        <v>0</v>
      </c>
      <c r="F3023">
        <v>0</v>
      </c>
      <c r="G3023" s="1">
        <v>40694</v>
      </c>
      <c r="H3023" t="s">
        <v>66</v>
      </c>
      <c r="I3023" t="s">
        <v>12</v>
      </c>
      <c r="J3023" s="6">
        <f t="shared" ca="1" si="47"/>
        <v>3.9459212177161889</v>
      </c>
    </row>
    <row r="3024" spans="1:10" x14ac:dyDescent="0.25">
      <c r="A3024">
        <v>38768</v>
      </c>
      <c r="B3024" t="s">
        <v>496</v>
      </c>
      <c r="C3024" t="s">
        <v>1565</v>
      </c>
      <c r="D3024">
        <v>2007</v>
      </c>
      <c r="E3024">
        <v>0</v>
      </c>
      <c r="F3024">
        <v>0</v>
      </c>
      <c r="G3024" s="1">
        <v>40889</v>
      </c>
      <c r="H3024" t="s">
        <v>4825</v>
      </c>
      <c r="I3024" t="s">
        <v>12</v>
      </c>
      <c r="J3024" s="6">
        <f t="shared" ca="1" si="47"/>
        <v>3.8148158222710009</v>
      </c>
    </row>
    <row r="3025" spans="1:10" x14ac:dyDescent="0.25">
      <c r="A3025">
        <v>6720</v>
      </c>
      <c r="B3025" t="s">
        <v>4826</v>
      </c>
      <c r="C3025" t="s">
        <v>4827</v>
      </c>
      <c r="D3025">
        <v>1979</v>
      </c>
      <c r="E3025">
        <v>0</v>
      </c>
      <c r="F3025">
        <v>0</v>
      </c>
      <c r="G3025" s="1">
        <v>39258</v>
      </c>
      <c r="H3025" t="s">
        <v>99</v>
      </c>
      <c r="I3025" t="s">
        <v>12</v>
      </c>
      <c r="J3025" s="6">
        <f t="shared" ca="1" si="47"/>
        <v>2.8486344101264764</v>
      </c>
    </row>
    <row r="3026" spans="1:10" x14ac:dyDescent="0.25">
      <c r="A3026">
        <v>39659</v>
      </c>
      <c r="B3026" t="s">
        <v>4828</v>
      </c>
      <c r="C3026" t="s">
        <v>1650</v>
      </c>
      <c r="D3026">
        <v>2012</v>
      </c>
      <c r="E3026">
        <v>0</v>
      </c>
      <c r="F3026">
        <v>0</v>
      </c>
      <c r="G3026" s="1">
        <v>41075</v>
      </c>
      <c r="H3026" t="s">
        <v>177</v>
      </c>
      <c r="I3026" t="s">
        <v>12</v>
      </c>
      <c r="J3026" s="6">
        <f t="shared" ca="1" si="47"/>
        <v>3.142130421992166</v>
      </c>
    </row>
    <row r="3027" spans="1:10" x14ac:dyDescent="0.25">
      <c r="A3027">
        <v>33499</v>
      </c>
      <c r="B3027" t="s">
        <v>121</v>
      </c>
      <c r="C3027" t="s">
        <v>1519</v>
      </c>
      <c r="D3027">
        <v>1998</v>
      </c>
      <c r="E3027">
        <v>0</v>
      </c>
      <c r="F3027">
        <v>0</v>
      </c>
      <c r="G3027" s="1">
        <v>40694</v>
      </c>
      <c r="H3027" t="s">
        <v>369</v>
      </c>
      <c r="I3027" t="s">
        <v>12</v>
      </c>
      <c r="J3027" s="6">
        <f t="shared" ca="1" si="47"/>
        <v>3.0016078341861601</v>
      </c>
    </row>
    <row r="3028" spans="1:10" x14ac:dyDescent="0.25">
      <c r="A3028">
        <v>30061</v>
      </c>
      <c r="B3028" t="s">
        <v>4829</v>
      </c>
      <c r="C3028" t="s">
        <v>719</v>
      </c>
      <c r="D3028">
        <v>1969</v>
      </c>
      <c r="E3028">
        <v>0</v>
      </c>
      <c r="F3028">
        <v>0</v>
      </c>
      <c r="G3028" s="1">
        <v>41228</v>
      </c>
      <c r="H3028" t="s">
        <v>3051</v>
      </c>
      <c r="I3028" t="s">
        <v>12</v>
      </c>
      <c r="J3028" s="6">
        <f t="shared" ca="1" si="47"/>
        <v>3.7718747001344681</v>
      </c>
    </row>
    <row r="3029" spans="1:10" x14ac:dyDescent="0.25">
      <c r="A3029">
        <v>16879</v>
      </c>
      <c r="B3029" t="s">
        <v>3482</v>
      </c>
      <c r="C3029" t="s">
        <v>4830</v>
      </c>
      <c r="D3029">
        <v>1988</v>
      </c>
      <c r="E3029">
        <v>0</v>
      </c>
      <c r="F3029">
        <v>0</v>
      </c>
      <c r="G3029" s="1">
        <v>41150</v>
      </c>
      <c r="H3029" t="s">
        <v>301</v>
      </c>
      <c r="I3029" t="s">
        <v>240</v>
      </c>
      <c r="J3029" s="6">
        <f t="shared" ca="1" si="47"/>
        <v>3.578010934666656</v>
      </c>
    </row>
    <row r="3030" spans="1:10" x14ac:dyDescent="0.25">
      <c r="A3030">
        <v>6035</v>
      </c>
      <c r="B3030" t="s">
        <v>4831</v>
      </c>
      <c r="C3030" t="s">
        <v>130</v>
      </c>
      <c r="D3030">
        <v>1993</v>
      </c>
      <c r="E3030">
        <v>0</v>
      </c>
      <c r="F3030">
        <v>0</v>
      </c>
      <c r="G3030" s="1">
        <v>39328</v>
      </c>
      <c r="H3030" t="s">
        <v>85</v>
      </c>
      <c r="I3030" t="s">
        <v>12</v>
      </c>
      <c r="J3030" s="6">
        <f t="shared" ca="1" si="47"/>
        <v>3.0424910217572867</v>
      </c>
    </row>
    <row r="3031" spans="1:10" x14ac:dyDescent="0.25">
      <c r="A3031">
        <v>15753</v>
      </c>
      <c r="B3031" t="s">
        <v>4832</v>
      </c>
      <c r="C3031" t="s">
        <v>4833</v>
      </c>
      <c r="D3031">
        <v>1969</v>
      </c>
      <c r="E3031">
        <v>0</v>
      </c>
      <c r="F3031">
        <v>0</v>
      </c>
      <c r="G3031" s="1">
        <v>40740</v>
      </c>
      <c r="H3031" t="s">
        <v>96</v>
      </c>
      <c r="I3031" t="s">
        <v>12</v>
      </c>
      <c r="J3031" s="6">
        <f t="shared" ca="1" si="47"/>
        <v>2.7290522031358977</v>
      </c>
    </row>
    <row r="3032" spans="1:10" x14ac:dyDescent="0.25">
      <c r="A3032">
        <v>7878</v>
      </c>
      <c r="B3032" t="s">
        <v>4834</v>
      </c>
      <c r="C3032" t="s">
        <v>638</v>
      </c>
      <c r="D3032">
        <v>2001</v>
      </c>
      <c r="E3032">
        <v>0</v>
      </c>
      <c r="F3032">
        <v>0</v>
      </c>
      <c r="G3032" s="1">
        <v>39206</v>
      </c>
      <c r="H3032" t="s">
        <v>4835</v>
      </c>
      <c r="I3032" t="s">
        <v>12</v>
      </c>
      <c r="J3032" s="6">
        <f t="shared" ca="1" si="47"/>
        <v>4.2505666813220877</v>
      </c>
    </row>
    <row r="3033" spans="1:10" x14ac:dyDescent="0.25">
      <c r="A3033">
        <v>45757</v>
      </c>
      <c r="B3033" t="s">
        <v>1940</v>
      </c>
      <c r="C3033" t="s">
        <v>1085</v>
      </c>
      <c r="D3033">
        <v>2013</v>
      </c>
      <c r="E3033">
        <v>0</v>
      </c>
      <c r="F3033">
        <v>0</v>
      </c>
      <c r="G3033" s="1">
        <v>41631</v>
      </c>
      <c r="H3033" t="s">
        <v>49</v>
      </c>
      <c r="I3033" t="s">
        <v>12</v>
      </c>
      <c r="J3033" s="6">
        <f t="shared" ca="1" si="47"/>
        <v>3.8800875107809016</v>
      </c>
    </row>
    <row r="3034" spans="1:10" x14ac:dyDescent="0.25">
      <c r="A3034">
        <v>33771</v>
      </c>
      <c r="B3034" t="s">
        <v>4836</v>
      </c>
      <c r="C3034" t="s">
        <v>891</v>
      </c>
      <c r="D3034">
        <v>1969</v>
      </c>
      <c r="E3034">
        <v>0</v>
      </c>
      <c r="F3034">
        <v>0</v>
      </c>
      <c r="G3034" s="1">
        <v>40869</v>
      </c>
      <c r="H3034" t="s">
        <v>66</v>
      </c>
      <c r="I3034" t="s">
        <v>12</v>
      </c>
      <c r="J3034" s="6">
        <f t="shared" ca="1" si="47"/>
        <v>4.286492629644993</v>
      </c>
    </row>
    <row r="3035" spans="1:10" x14ac:dyDescent="0.25">
      <c r="A3035">
        <v>20876</v>
      </c>
      <c r="B3035" t="s">
        <v>4837</v>
      </c>
      <c r="C3035" t="s">
        <v>1102</v>
      </c>
      <c r="D3035">
        <v>1970</v>
      </c>
      <c r="E3035">
        <v>0</v>
      </c>
      <c r="F3035">
        <v>0</v>
      </c>
      <c r="G3035" s="1">
        <v>40994</v>
      </c>
      <c r="H3035" t="s">
        <v>372</v>
      </c>
      <c r="I3035" t="s">
        <v>12</v>
      </c>
      <c r="J3035" s="6">
        <f t="shared" ca="1" si="47"/>
        <v>3.2964022060007885</v>
      </c>
    </row>
    <row r="3036" spans="1:10" x14ac:dyDescent="0.25">
      <c r="A3036">
        <v>38773</v>
      </c>
      <c r="B3036" t="s">
        <v>2159</v>
      </c>
      <c r="C3036" t="s">
        <v>52</v>
      </c>
      <c r="D3036">
        <v>2011</v>
      </c>
      <c r="E3036">
        <v>0</v>
      </c>
      <c r="F3036">
        <v>0</v>
      </c>
      <c r="G3036" s="1">
        <v>40904</v>
      </c>
      <c r="H3036" t="s">
        <v>35</v>
      </c>
      <c r="I3036" t="s">
        <v>12</v>
      </c>
      <c r="J3036" s="6">
        <f t="shared" ca="1" si="47"/>
        <v>2.6247943903355275</v>
      </c>
    </row>
    <row r="3037" spans="1:10" x14ac:dyDescent="0.25">
      <c r="A3037">
        <v>16480</v>
      </c>
      <c r="B3037" t="s">
        <v>4838</v>
      </c>
      <c r="C3037" t="s">
        <v>322</v>
      </c>
      <c r="D3037">
        <v>1997</v>
      </c>
      <c r="E3037">
        <v>1</v>
      </c>
      <c r="F3037">
        <v>0</v>
      </c>
      <c r="G3037" s="1">
        <v>42428</v>
      </c>
      <c r="H3037" t="s">
        <v>2169</v>
      </c>
      <c r="I3037" t="s">
        <v>93</v>
      </c>
      <c r="J3037" s="6">
        <f t="shared" ca="1" si="47"/>
        <v>2.3007399443084582</v>
      </c>
    </row>
    <row r="3038" spans="1:10" x14ac:dyDescent="0.25">
      <c r="A3038">
        <v>6580</v>
      </c>
      <c r="B3038" t="s">
        <v>4839</v>
      </c>
      <c r="C3038" t="s">
        <v>2301</v>
      </c>
      <c r="D3038">
        <v>1994</v>
      </c>
      <c r="E3038">
        <v>0</v>
      </c>
      <c r="F3038">
        <v>0</v>
      </c>
      <c r="G3038" s="1">
        <v>40910</v>
      </c>
      <c r="H3038" t="s">
        <v>58</v>
      </c>
      <c r="I3038" t="s">
        <v>12</v>
      </c>
      <c r="J3038" s="6">
        <f t="shared" ca="1" si="47"/>
        <v>2.6914714895127432</v>
      </c>
    </row>
    <row r="3039" spans="1:10" x14ac:dyDescent="0.25">
      <c r="A3039">
        <v>20583</v>
      </c>
      <c r="B3039" t="s">
        <v>4840</v>
      </c>
      <c r="C3039" t="s">
        <v>4841</v>
      </c>
      <c r="D3039">
        <v>1982</v>
      </c>
      <c r="E3039">
        <v>0</v>
      </c>
      <c r="F3039">
        <v>0</v>
      </c>
      <c r="G3039" s="1">
        <v>40904</v>
      </c>
      <c r="H3039" t="s">
        <v>145</v>
      </c>
      <c r="I3039" t="s">
        <v>12</v>
      </c>
      <c r="J3039" s="6">
        <f t="shared" ca="1" si="47"/>
        <v>3.1438015077734622</v>
      </c>
    </row>
    <row r="3040" spans="1:10" x14ac:dyDescent="0.25">
      <c r="A3040">
        <v>22214</v>
      </c>
      <c r="B3040" t="s">
        <v>4842</v>
      </c>
      <c r="C3040" t="s">
        <v>2267</v>
      </c>
      <c r="D3040">
        <v>1970</v>
      </c>
      <c r="E3040">
        <v>0</v>
      </c>
      <c r="F3040">
        <v>0</v>
      </c>
      <c r="G3040" s="1">
        <v>40886</v>
      </c>
      <c r="H3040" t="s">
        <v>3132</v>
      </c>
      <c r="I3040" t="s">
        <v>12</v>
      </c>
      <c r="J3040" s="6">
        <f t="shared" ca="1" si="47"/>
        <v>3.2348927817668374</v>
      </c>
    </row>
    <row r="3041" spans="1:10" x14ac:dyDescent="0.25">
      <c r="A3041">
        <v>50273</v>
      </c>
      <c r="B3041" t="s">
        <v>4843</v>
      </c>
      <c r="C3041" t="s">
        <v>2195</v>
      </c>
      <c r="D3041">
        <v>2015</v>
      </c>
      <c r="E3041">
        <v>1</v>
      </c>
      <c r="F3041">
        <v>0</v>
      </c>
      <c r="G3041" s="1">
        <v>42437</v>
      </c>
      <c r="H3041" t="s">
        <v>4844</v>
      </c>
      <c r="I3041" t="s">
        <v>12</v>
      </c>
      <c r="J3041" s="6">
        <f t="shared" ca="1" si="47"/>
        <v>3.624884811780007</v>
      </c>
    </row>
    <row r="3042" spans="1:10" x14ac:dyDescent="0.25">
      <c r="A3042">
        <v>39075</v>
      </c>
      <c r="B3042" t="s">
        <v>4845</v>
      </c>
      <c r="C3042" t="s">
        <v>1967</v>
      </c>
      <c r="D3042">
        <v>2011</v>
      </c>
      <c r="E3042">
        <v>1</v>
      </c>
      <c r="F3042">
        <v>0</v>
      </c>
      <c r="G3042" s="1">
        <v>40917</v>
      </c>
      <c r="H3042" t="s">
        <v>2125</v>
      </c>
      <c r="I3042" t="s">
        <v>12</v>
      </c>
      <c r="J3042" s="6">
        <f t="shared" ca="1" si="47"/>
        <v>3.3999907766225337</v>
      </c>
    </row>
    <row r="3043" spans="1:10" x14ac:dyDescent="0.25">
      <c r="A3043">
        <v>13637</v>
      </c>
      <c r="B3043" t="s">
        <v>4846</v>
      </c>
      <c r="C3043" t="s">
        <v>4847</v>
      </c>
      <c r="D3043">
        <v>1974</v>
      </c>
      <c r="E3043">
        <v>0</v>
      </c>
      <c r="F3043">
        <v>0</v>
      </c>
      <c r="G3043" s="1">
        <v>39434</v>
      </c>
      <c r="H3043" t="s">
        <v>49</v>
      </c>
      <c r="I3043" t="s">
        <v>12</v>
      </c>
      <c r="J3043" s="6">
        <f t="shared" ca="1" si="47"/>
        <v>2.3352430377246849</v>
      </c>
    </row>
    <row r="3044" spans="1:10" x14ac:dyDescent="0.25">
      <c r="A3044">
        <v>10431</v>
      </c>
      <c r="B3044" t="s">
        <v>4848</v>
      </c>
      <c r="C3044" t="s">
        <v>4849</v>
      </c>
      <c r="D3044">
        <v>1996</v>
      </c>
      <c r="E3044">
        <v>0</v>
      </c>
      <c r="F3044">
        <v>0</v>
      </c>
      <c r="G3044" s="1">
        <v>40693</v>
      </c>
      <c r="H3044" t="s">
        <v>32</v>
      </c>
      <c r="I3044" t="s">
        <v>12</v>
      </c>
      <c r="J3044" s="6">
        <f t="shared" ca="1" si="47"/>
        <v>3.3278765690375169</v>
      </c>
    </row>
    <row r="3045" spans="1:10" x14ac:dyDescent="0.25">
      <c r="A3045">
        <v>50471</v>
      </c>
      <c r="B3045" t="s">
        <v>4850</v>
      </c>
      <c r="C3045" t="s">
        <v>81</v>
      </c>
      <c r="D3045">
        <v>2015</v>
      </c>
      <c r="E3045">
        <v>0</v>
      </c>
      <c r="F3045">
        <v>0</v>
      </c>
      <c r="G3045" s="1">
        <v>42403</v>
      </c>
      <c r="H3045" t="s">
        <v>53</v>
      </c>
      <c r="I3045" t="s">
        <v>12</v>
      </c>
      <c r="J3045" s="6">
        <f t="shared" ca="1" si="47"/>
        <v>3.0861837231282254</v>
      </c>
    </row>
    <row r="3046" spans="1:10" x14ac:dyDescent="0.25">
      <c r="A3046">
        <v>35935</v>
      </c>
      <c r="B3046" t="s">
        <v>4851</v>
      </c>
      <c r="C3046" t="s">
        <v>1962</v>
      </c>
      <c r="D3046">
        <v>2010</v>
      </c>
      <c r="E3046">
        <v>0</v>
      </c>
      <c r="F3046">
        <v>0</v>
      </c>
      <c r="G3046" s="1">
        <v>40694</v>
      </c>
      <c r="H3046" t="s">
        <v>58</v>
      </c>
      <c r="I3046" t="s">
        <v>12</v>
      </c>
      <c r="J3046" s="6">
        <f t="shared" ca="1" si="47"/>
        <v>3.8729199723399335</v>
      </c>
    </row>
    <row r="3047" spans="1:10" x14ac:dyDescent="0.25">
      <c r="A3047">
        <v>26116</v>
      </c>
      <c r="B3047" t="s">
        <v>4047</v>
      </c>
      <c r="C3047" t="s">
        <v>393</v>
      </c>
      <c r="D3047">
        <v>1967</v>
      </c>
      <c r="E3047">
        <v>1</v>
      </c>
      <c r="F3047">
        <v>0</v>
      </c>
      <c r="G3047" s="1">
        <v>41724</v>
      </c>
      <c r="H3047" t="s">
        <v>2490</v>
      </c>
      <c r="I3047" t="s">
        <v>12</v>
      </c>
      <c r="J3047" s="6">
        <f t="shared" ca="1" si="47"/>
        <v>3.2437817889205318</v>
      </c>
    </row>
    <row r="3048" spans="1:10" x14ac:dyDescent="0.25">
      <c r="A3048">
        <v>51565</v>
      </c>
      <c r="B3048" t="s">
        <v>4852</v>
      </c>
      <c r="C3048" t="s">
        <v>2005</v>
      </c>
      <c r="D3048">
        <v>1982</v>
      </c>
      <c r="E3048">
        <v>0</v>
      </c>
      <c r="F3048">
        <v>0</v>
      </c>
      <c r="G3048" s="1">
        <v>42615</v>
      </c>
      <c r="H3048" t="s">
        <v>1702</v>
      </c>
      <c r="I3048" t="s">
        <v>12</v>
      </c>
      <c r="J3048" s="6">
        <f t="shared" ca="1" si="47"/>
        <v>2.5318924918049914</v>
      </c>
    </row>
    <row r="3049" spans="1:10" x14ac:dyDescent="0.25">
      <c r="A3049">
        <v>15731</v>
      </c>
      <c r="B3049" t="s">
        <v>4853</v>
      </c>
      <c r="C3049" t="s">
        <v>4854</v>
      </c>
      <c r="D3049">
        <v>2005</v>
      </c>
      <c r="E3049">
        <v>0</v>
      </c>
      <c r="F3049">
        <v>0</v>
      </c>
      <c r="G3049" s="1">
        <v>40947</v>
      </c>
      <c r="H3049" t="s">
        <v>32</v>
      </c>
      <c r="I3049" t="s">
        <v>12</v>
      </c>
      <c r="J3049" s="6">
        <f t="shared" ca="1" si="47"/>
        <v>3.1238917545094029</v>
      </c>
    </row>
    <row r="3050" spans="1:10" x14ac:dyDescent="0.25">
      <c r="A3050">
        <v>24970</v>
      </c>
      <c r="B3050" t="s">
        <v>2138</v>
      </c>
      <c r="C3050" t="s">
        <v>4855</v>
      </c>
      <c r="D3050">
        <v>1970</v>
      </c>
      <c r="E3050">
        <v>0</v>
      </c>
      <c r="F3050">
        <v>0</v>
      </c>
      <c r="G3050" s="1">
        <v>40693</v>
      </c>
      <c r="H3050" t="s">
        <v>662</v>
      </c>
      <c r="I3050" t="s">
        <v>12</v>
      </c>
      <c r="J3050" s="6">
        <f t="shared" ca="1" si="47"/>
        <v>2.5994546753068217</v>
      </c>
    </row>
    <row r="3051" spans="1:10" x14ac:dyDescent="0.25">
      <c r="A3051">
        <v>41415</v>
      </c>
      <c r="B3051" t="s">
        <v>4856</v>
      </c>
      <c r="C3051" t="s">
        <v>118</v>
      </c>
      <c r="D3051">
        <v>1962</v>
      </c>
      <c r="E3051">
        <v>0</v>
      </c>
      <c r="F3051">
        <v>0</v>
      </c>
      <c r="G3051" s="1">
        <v>41177</v>
      </c>
      <c r="H3051" t="s">
        <v>4857</v>
      </c>
      <c r="I3051" t="s">
        <v>12</v>
      </c>
      <c r="J3051" s="6">
        <f t="shared" ca="1" si="47"/>
        <v>3.8018839028650957</v>
      </c>
    </row>
    <row r="3052" spans="1:10" x14ac:dyDescent="0.25">
      <c r="A3052">
        <v>32700</v>
      </c>
      <c r="B3052" t="s">
        <v>4858</v>
      </c>
      <c r="C3052" t="s">
        <v>4859</v>
      </c>
      <c r="D3052">
        <v>1974</v>
      </c>
      <c r="E3052">
        <v>0</v>
      </c>
      <c r="F3052">
        <v>0</v>
      </c>
      <c r="G3052" s="1">
        <v>40740</v>
      </c>
      <c r="H3052" t="s">
        <v>162</v>
      </c>
      <c r="I3052" t="s">
        <v>12</v>
      </c>
      <c r="J3052" s="6">
        <f t="shared" ca="1" si="47"/>
        <v>2.8303191885786356</v>
      </c>
    </row>
    <row r="3053" spans="1:10" x14ac:dyDescent="0.25">
      <c r="A3053">
        <v>18307</v>
      </c>
      <c r="B3053" t="s">
        <v>4860</v>
      </c>
      <c r="C3053" t="s">
        <v>1225</v>
      </c>
      <c r="D3053">
        <v>1969</v>
      </c>
      <c r="E3053">
        <v>0</v>
      </c>
      <c r="F3053">
        <v>0</v>
      </c>
      <c r="G3053" s="1">
        <v>40988</v>
      </c>
      <c r="H3053" t="s">
        <v>3262</v>
      </c>
      <c r="I3053" t="s">
        <v>12</v>
      </c>
      <c r="J3053" s="6">
        <f t="shared" ca="1" si="47"/>
        <v>3.970148148075503</v>
      </c>
    </row>
    <row r="3054" spans="1:10" x14ac:dyDescent="0.25">
      <c r="A3054">
        <v>7195</v>
      </c>
      <c r="B3054" t="s">
        <v>4861</v>
      </c>
      <c r="C3054" t="s">
        <v>1667</v>
      </c>
      <c r="D3054">
        <v>1958</v>
      </c>
      <c r="E3054">
        <v>0</v>
      </c>
      <c r="F3054">
        <v>0</v>
      </c>
      <c r="G3054" s="1">
        <v>40905</v>
      </c>
      <c r="H3054" t="s">
        <v>96</v>
      </c>
      <c r="I3054" t="s">
        <v>12</v>
      </c>
      <c r="J3054" s="6">
        <f t="shared" ca="1" si="47"/>
        <v>3.9375658257797239</v>
      </c>
    </row>
    <row r="3055" spans="1:10" x14ac:dyDescent="0.25">
      <c r="A3055">
        <v>12435</v>
      </c>
      <c r="B3055" t="s">
        <v>4862</v>
      </c>
      <c r="C3055" t="s">
        <v>4863</v>
      </c>
      <c r="D3055">
        <v>1996</v>
      </c>
      <c r="E3055">
        <v>0</v>
      </c>
      <c r="F3055">
        <v>0</v>
      </c>
      <c r="G3055" s="1">
        <v>40863</v>
      </c>
      <c r="H3055" t="s">
        <v>66</v>
      </c>
      <c r="I3055" t="s">
        <v>12</v>
      </c>
      <c r="J3055" s="6">
        <f t="shared" ca="1" si="47"/>
        <v>2.5397161586935821</v>
      </c>
    </row>
    <row r="3056" spans="1:10" x14ac:dyDescent="0.25">
      <c r="A3056">
        <v>30703</v>
      </c>
      <c r="B3056" t="s">
        <v>4864</v>
      </c>
      <c r="C3056" t="s">
        <v>4865</v>
      </c>
      <c r="D3056">
        <v>1981</v>
      </c>
      <c r="E3056">
        <v>0</v>
      </c>
      <c r="F3056">
        <v>0</v>
      </c>
      <c r="G3056" s="1">
        <v>40693</v>
      </c>
      <c r="H3056" t="s">
        <v>1637</v>
      </c>
      <c r="I3056" t="s">
        <v>12</v>
      </c>
      <c r="J3056" s="6">
        <f t="shared" ca="1" si="47"/>
        <v>2.3360845688314185</v>
      </c>
    </row>
    <row r="3057" spans="1:10" x14ac:dyDescent="0.25">
      <c r="A3057">
        <v>48486</v>
      </c>
      <c r="B3057" t="s">
        <v>4866</v>
      </c>
      <c r="C3057" t="s">
        <v>4867</v>
      </c>
      <c r="D3057">
        <v>2014</v>
      </c>
      <c r="E3057">
        <v>0</v>
      </c>
      <c r="F3057">
        <v>0</v>
      </c>
      <c r="G3057" s="1">
        <v>42608</v>
      </c>
      <c r="H3057" t="s">
        <v>239</v>
      </c>
      <c r="I3057" t="s">
        <v>240</v>
      </c>
      <c r="J3057" s="6">
        <f t="shared" ca="1" si="47"/>
        <v>2.8781116006373724</v>
      </c>
    </row>
    <row r="3058" spans="1:10" x14ac:dyDescent="0.25">
      <c r="A3058">
        <v>5997</v>
      </c>
      <c r="B3058" t="s">
        <v>4868</v>
      </c>
      <c r="C3058" t="s">
        <v>221</v>
      </c>
      <c r="D3058">
        <v>1976</v>
      </c>
      <c r="E3058">
        <v>0</v>
      </c>
      <c r="F3058">
        <v>0</v>
      </c>
      <c r="G3058" s="1">
        <v>40722</v>
      </c>
      <c r="H3058" t="s">
        <v>24</v>
      </c>
      <c r="I3058" t="s">
        <v>25</v>
      </c>
      <c r="J3058" s="6">
        <f t="shared" ca="1" si="47"/>
        <v>4.034111244896148</v>
      </c>
    </row>
    <row r="3059" spans="1:10" x14ac:dyDescent="0.25">
      <c r="A3059">
        <v>19800</v>
      </c>
      <c r="B3059" t="s">
        <v>4869</v>
      </c>
      <c r="C3059" t="s">
        <v>4005</v>
      </c>
      <c r="D3059">
        <v>1990</v>
      </c>
      <c r="E3059">
        <v>1</v>
      </c>
      <c r="F3059">
        <v>0</v>
      </c>
      <c r="G3059" s="1">
        <v>42286</v>
      </c>
      <c r="H3059" t="s">
        <v>4870</v>
      </c>
      <c r="I3059" t="s">
        <v>542</v>
      </c>
      <c r="J3059" s="6">
        <f t="shared" ca="1" si="47"/>
        <v>3.725241938473018</v>
      </c>
    </row>
    <row r="3060" spans="1:10" x14ac:dyDescent="0.25">
      <c r="A3060">
        <v>6512</v>
      </c>
      <c r="B3060" t="s">
        <v>4871</v>
      </c>
      <c r="C3060" t="s">
        <v>1012</v>
      </c>
      <c r="D3060">
        <v>1969</v>
      </c>
      <c r="E3060">
        <v>0</v>
      </c>
      <c r="F3060">
        <v>0</v>
      </c>
      <c r="G3060" s="1">
        <v>41324</v>
      </c>
      <c r="H3060" t="s">
        <v>202</v>
      </c>
      <c r="I3060" t="s">
        <v>12</v>
      </c>
      <c r="J3060" s="6">
        <f t="shared" ca="1" si="47"/>
        <v>3.6013696660967973</v>
      </c>
    </row>
    <row r="3061" spans="1:10" x14ac:dyDescent="0.25">
      <c r="A3061">
        <v>51852</v>
      </c>
      <c r="B3061" t="s">
        <v>4872</v>
      </c>
      <c r="C3061" t="s">
        <v>4873</v>
      </c>
      <c r="D3061">
        <v>2016</v>
      </c>
      <c r="E3061">
        <v>0</v>
      </c>
      <c r="F3061">
        <v>0</v>
      </c>
      <c r="G3061" s="1">
        <v>42675</v>
      </c>
      <c r="H3061" t="s">
        <v>4874</v>
      </c>
      <c r="I3061" t="s">
        <v>240</v>
      </c>
      <c r="J3061" s="6">
        <f t="shared" ca="1" si="47"/>
        <v>2.3957044768524636</v>
      </c>
    </row>
    <row r="3062" spans="1:10" x14ac:dyDescent="0.25">
      <c r="A3062">
        <v>50985</v>
      </c>
      <c r="B3062" t="s">
        <v>4875</v>
      </c>
      <c r="C3062" t="s">
        <v>95</v>
      </c>
      <c r="D3062">
        <v>1962</v>
      </c>
      <c r="E3062">
        <v>0</v>
      </c>
      <c r="F3062">
        <v>0</v>
      </c>
      <c r="G3062" s="1">
        <v>42526</v>
      </c>
      <c r="H3062" t="s">
        <v>756</v>
      </c>
      <c r="I3062" t="s">
        <v>12</v>
      </c>
      <c r="J3062" s="6">
        <f t="shared" ca="1" si="47"/>
        <v>4.1586682358127405</v>
      </c>
    </row>
    <row r="3063" spans="1:10" x14ac:dyDescent="0.25">
      <c r="A3063">
        <v>8311</v>
      </c>
      <c r="B3063" t="s">
        <v>4876</v>
      </c>
      <c r="C3063" t="s">
        <v>95</v>
      </c>
      <c r="D3063">
        <v>1947</v>
      </c>
      <c r="E3063">
        <v>0</v>
      </c>
      <c r="F3063">
        <v>0</v>
      </c>
      <c r="G3063" s="1">
        <v>40693</v>
      </c>
      <c r="H3063" t="s">
        <v>96</v>
      </c>
      <c r="I3063" t="s">
        <v>12</v>
      </c>
      <c r="J3063" s="6">
        <f t="shared" ca="1" si="47"/>
        <v>4.1237787814747211</v>
      </c>
    </row>
    <row r="3064" spans="1:10" x14ac:dyDescent="0.25">
      <c r="A3064">
        <v>51210</v>
      </c>
      <c r="B3064" t="s">
        <v>4877</v>
      </c>
      <c r="C3064" t="s">
        <v>1321</v>
      </c>
      <c r="D3064">
        <v>2015</v>
      </c>
      <c r="E3064">
        <v>1</v>
      </c>
      <c r="F3064">
        <v>0</v>
      </c>
      <c r="G3064" s="1">
        <v>42527</v>
      </c>
      <c r="H3064" t="s">
        <v>263</v>
      </c>
      <c r="I3064" t="s">
        <v>12</v>
      </c>
      <c r="J3064" s="6">
        <f t="shared" ca="1" si="47"/>
        <v>3.4762269104723433</v>
      </c>
    </row>
    <row r="3065" spans="1:10" x14ac:dyDescent="0.25">
      <c r="A3065">
        <v>17574</v>
      </c>
      <c r="B3065" t="s">
        <v>4878</v>
      </c>
      <c r="C3065" t="s">
        <v>4879</v>
      </c>
      <c r="D3065">
        <v>2008</v>
      </c>
      <c r="E3065">
        <v>0</v>
      </c>
      <c r="F3065">
        <v>1</v>
      </c>
      <c r="G3065" s="1">
        <v>39647</v>
      </c>
      <c r="H3065" t="s">
        <v>1362</v>
      </c>
      <c r="I3065" t="s">
        <v>12</v>
      </c>
      <c r="J3065" s="6">
        <f t="shared" ca="1" si="47"/>
        <v>3.240201088658389</v>
      </c>
    </row>
    <row r="3066" spans="1:10" x14ac:dyDescent="0.25">
      <c r="A3066">
        <v>10000</v>
      </c>
      <c r="B3066" t="s">
        <v>134</v>
      </c>
      <c r="C3066" t="s">
        <v>4880</v>
      </c>
      <c r="D3066">
        <v>1969</v>
      </c>
      <c r="E3066">
        <v>0</v>
      </c>
      <c r="F3066">
        <v>0</v>
      </c>
      <c r="G3066" s="1">
        <v>40694</v>
      </c>
      <c r="H3066" t="s">
        <v>66</v>
      </c>
      <c r="I3066" t="s">
        <v>12</v>
      </c>
      <c r="J3066" s="6">
        <f t="shared" ca="1" si="47"/>
        <v>3.3741944222732263</v>
      </c>
    </row>
    <row r="3067" spans="1:10" x14ac:dyDescent="0.25">
      <c r="A3067">
        <v>30242</v>
      </c>
      <c r="B3067" t="s">
        <v>3172</v>
      </c>
      <c r="C3067" t="s">
        <v>1755</v>
      </c>
      <c r="D3067">
        <v>1976</v>
      </c>
      <c r="E3067">
        <v>0</v>
      </c>
      <c r="F3067">
        <v>0</v>
      </c>
      <c r="G3067" s="1">
        <v>40877</v>
      </c>
      <c r="H3067" t="s">
        <v>58</v>
      </c>
      <c r="I3067" t="s">
        <v>12</v>
      </c>
      <c r="J3067" s="6">
        <f t="shared" ca="1" si="47"/>
        <v>4.2994600005731627</v>
      </c>
    </row>
    <row r="3068" spans="1:10" x14ac:dyDescent="0.25">
      <c r="A3068">
        <v>12091</v>
      </c>
      <c r="B3068" t="s">
        <v>4881</v>
      </c>
      <c r="C3068" t="s">
        <v>1171</v>
      </c>
      <c r="D3068">
        <v>1958</v>
      </c>
      <c r="E3068">
        <v>0</v>
      </c>
      <c r="F3068">
        <v>0</v>
      </c>
      <c r="G3068" s="1">
        <v>41320</v>
      </c>
      <c r="H3068" t="s">
        <v>1122</v>
      </c>
      <c r="I3068" t="s">
        <v>25</v>
      </c>
      <c r="J3068" s="6">
        <f t="shared" ca="1" si="47"/>
        <v>3.8875028306551065</v>
      </c>
    </row>
    <row r="3069" spans="1:10" x14ac:dyDescent="0.25">
      <c r="A3069">
        <v>49833</v>
      </c>
      <c r="B3069" t="s">
        <v>587</v>
      </c>
      <c r="C3069" t="s">
        <v>3689</v>
      </c>
      <c r="D3069">
        <v>2014</v>
      </c>
      <c r="E3069">
        <v>0</v>
      </c>
      <c r="F3069">
        <v>0</v>
      </c>
      <c r="G3069" s="1">
        <v>42296</v>
      </c>
      <c r="H3069" t="s">
        <v>58</v>
      </c>
      <c r="I3069" t="s">
        <v>12</v>
      </c>
      <c r="J3069" s="6">
        <f t="shared" ca="1" si="47"/>
        <v>3.9418767229550209</v>
      </c>
    </row>
    <row r="3070" spans="1:10" x14ac:dyDescent="0.25">
      <c r="A3070">
        <v>10093</v>
      </c>
      <c r="B3070" t="s">
        <v>4882</v>
      </c>
      <c r="C3070" t="s">
        <v>4883</v>
      </c>
      <c r="D3070">
        <v>1986</v>
      </c>
      <c r="E3070">
        <v>0</v>
      </c>
      <c r="F3070">
        <v>0</v>
      </c>
      <c r="G3070" s="1">
        <v>40694</v>
      </c>
      <c r="H3070" t="s">
        <v>1647</v>
      </c>
      <c r="I3070" t="s">
        <v>12</v>
      </c>
      <c r="J3070" s="6">
        <f t="shared" ca="1" si="47"/>
        <v>2.8590144845648577</v>
      </c>
    </row>
    <row r="3071" spans="1:10" x14ac:dyDescent="0.25">
      <c r="A3071">
        <v>13884</v>
      </c>
      <c r="B3071" t="s">
        <v>4884</v>
      </c>
      <c r="C3071" t="s">
        <v>505</v>
      </c>
      <c r="D3071">
        <v>2007</v>
      </c>
      <c r="E3071">
        <v>0</v>
      </c>
      <c r="F3071">
        <v>0</v>
      </c>
      <c r="G3071" s="1">
        <v>39687</v>
      </c>
      <c r="H3071" t="s">
        <v>255</v>
      </c>
      <c r="I3071" t="s">
        <v>12</v>
      </c>
      <c r="J3071" s="6">
        <f t="shared" ca="1" si="47"/>
        <v>3.4987986972483007</v>
      </c>
    </row>
    <row r="3072" spans="1:10" x14ac:dyDescent="0.25">
      <c r="A3072">
        <v>30015</v>
      </c>
      <c r="B3072" t="s">
        <v>4885</v>
      </c>
      <c r="C3072" t="s">
        <v>1234</v>
      </c>
      <c r="D3072">
        <v>1978</v>
      </c>
      <c r="E3072">
        <v>0</v>
      </c>
      <c r="F3072">
        <v>0</v>
      </c>
      <c r="G3072" s="1">
        <v>41695</v>
      </c>
      <c r="H3072" t="s">
        <v>3365</v>
      </c>
      <c r="I3072" t="s">
        <v>12</v>
      </c>
      <c r="J3072" s="6">
        <f t="shared" ca="1" si="47"/>
        <v>4.2585425673110073</v>
      </c>
    </row>
    <row r="3073" spans="1:10" x14ac:dyDescent="0.25">
      <c r="A3073">
        <v>22456</v>
      </c>
      <c r="B3073" t="s">
        <v>4886</v>
      </c>
      <c r="C3073" t="s">
        <v>4887</v>
      </c>
      <c r="D3073">
        <v>1966</v>
      </c>
      <c r="E3073">
        <v>0</v>
      </c>
      <c r="F3073">
        <v>0</v>
      </c>
      <c r="G3073" s="1">
        <v>40693</v>
      </c>
      <c r="H3073" t="s">
        <v>24</v>
      </c>
      <c r="I3073" t="s">
        <v>25</v>
      </c>
      <c r="J3073" s="6">
        <f t="shared" ca="1" si="47"/>
        <v>3.9992226149314338</v>
      </c>
    </row>
    <row r="3074" spans="1:10" x14ac:dyDescent="0.25">
      <c r="A3074">
        <v>6779</v>
      </c>
      <c r="B3074" t="s">
        <v>4888</v>
      </c>
      <c r="C3074" t="s">
        <v>1765</v>
      </c>
      <c r="D3074">
        <v>2006</v>
      </c>
      <c r="E3074">
        <v>0</v>
      </c>
      <c r="F3074">
        <v>0</v>
      </c>
      <c r="G3074" s="1">
        <v>40694</v>
      </c>
      <c r="H3074" t="s">
        <v>412</v>
      </c>
      <c r="I3074" t="s">
        <v>12</v>
      </c>
      <c r="J3074" s="6">
        <f t="shared" ref="J3074:J3137" ca="1" si="48">2.3+2*RAND()</f>
        <v>3.2965646265816329</v>
      </c>
    </row>
    <row r="3075" spans="1:10" x14ac:dyDescent="0.25">
      <c r="A3075">
        <v>6118</v>
      </c>
      <c r="B3075" t="s">
        <v>4889</v>
      </c>
      <c r="C3075" t="s">
        <v>401</v>
      </c>
      <c r="D3075">
        <v>1982</v>
      </c>
      <c r="E3075">
        <v>0</v>
      </c>
      <c r="F3075">
        <v>0</v>
      </c>
      <c r="G3075" s="1">
        <v>39322</v>
      </c>
      <c r="H3075" t="s">
        <v>4890</v>
      </c>
      <c r="I3075" t="s">
        <v>12</v>
      </c>
      <c r="J3075" s="6">
        <f t="shared" ca="1" si="48"/>
        <v>4.2703944114902503</v>
      </c>
    </row>
    <row r="3076" spans="1:10" x14ac:dyDescent="0.25">
      <c r="A3076">
        <v>7042</v>
      </c>
      <c r="B3076" t="s">
        <v>4891</v>
      </c>
      <c r="C3076" t="s">
        <v>81</v>
      </c>
      <c r="D3076">
        <v>1977</v>
      </c>
      <c r="E3076">
        <v>0</v>
      </c>
      <c r="F3076">
        <v>0</v>
      </c>
      <c r="G3076" s="1">
        <v>39322</v>
      </c>
      <c r="H3076" t="s">
        <v>4892</v>
      </c>
      <c r="I3076" t="s">
        <v>12</v>
      </c>
      <c r="J3076" s="6">
        <f t="shared" ca="1" si="48"/>
        <v>3.7943515582596872</v>
      </c>
    </row>
    <row r="3077" spans="1:10" x14ac:dyDescent="0.25">
      <c r="A3077">
        <v>16664</v>
      </c>
      <c r="B3077" t="s">
        <v>4893</v>
      </c>
      <c r="C3077" t="s">
        <v>182</v>
      </c>
      <c r="D3077">
        <v>1974</v>
      </c>
      <c r="E3077">
        <v>0</v>
      </c>
      <c r="F3077">
        <v>0</v>
      </c>
      <c r="G3077" s="1">
        <v>40872</v>
      </c>
      <c r="H3077" t="s">
        <v>801</v>
      </c>
      <c r="I3077" t="s">
        <v>12</v>
      </c>
      <c r="J3077" s="6">
        <f t="shared" ca="1" si="48"/>
        <v>3.7006573294671212</v>
      </c>
    </row>
    <row r="3078" spans="1:10" x14ac:dyDescent="0.25">
      <c r="A3078">
        <v>27110</v>
      </c>
      <c r="B3078" t="s">
        <v>4894</v>
      </c>
      <c r="C3078" t="s">
        <v>607</v>
      </c>
      <c r="D3078">
        <v>2002</v>
      </c>
      <c r="E3078">
        <v>0</v>
      </c>
      <c r="F3078">
        <v>0</v>
      </c>
      <c r="G3078" s="1">
        <v>40693</v>
      </c>
      <c r="H3078" t="s">
        <v>123</v>
      </c>
      <c r="I3078" t="s">
        <v>12</v>
      </c>
      <c r="J3078" s="6">
        <f t="shared" ca="1" si="48"/>
        <v>3.9887755651670722</v>
      </c>
    </row>
    <row r="3079" spans="1:10" x14ac:dyDescent="0.25">
      <c r="A3079">
        <v>21010</v>
      </c>
      <c r="B3079" t="s">
        <v>4895</v>
      </c>
      <c r="C3079" t="s">
        <v>1616</v>
      </c>
      <c r="D3079">
        <v>1961</v>
      </c>
      <c r="E3079">
        <v>0</v>
      </c>
      <c r="F3079">
        <v>0</v>
      </c>
      <c r="G3079" s="1">
        <v>41751</v>
      </c>
      <c r="H3079" t="s">
        <v>172</v>
      </c>
      <c r="I3079" t="s">
        <v>12</v>
      </c>
      <c r="J3079" s="6">
        <f t="shared" ca="1" si="48"/>
        <v>3.6663234125998505</v>
      </c>
    </row>
    <row r="3080" spans="1:10" x14ac:dyDescent="0.25">
      <c r="A3080">
        <v>25739</v>
      </c>
      <c r="B3080" t="s">
        <v>4896</v>
      </c>
      <c r="C3080" t="s">
        <v>352</v>
      </c>
      <c r="D3080">
        <v>2009</v>
      </c>
      <c r="E3080">
        <v>0</v>
      </c>
      <c r="F3080">
        <v>0</v>
      </c>
      <c r="G3080" s="1">
        <v>40693</v>
      </c>
      <c r="H3080" t="s">
        <v>435</v>
      </c>
      <c r="I3080" t="s">
        <v>12</v>
      </c>
      <c r="J3080" s="6">
        <f t="shared" ca="1" si="48"/>
        <v>4.0453413987422788</v>
      </c>
    </row>
    <row r="3081" spans="1:10" x14ac:dyDescent="0.25">
      <c r="A3081">
        <v>51800</v>
      </c>
      <c r="B3081" t="s">
        <v>4897</v>
      </c>
      <c r="C3081" t="s">
        <v>4898</v>
      </c>
      <c r="D3081">
        <v>2016</v>
      </c>
      <c r="E3081">
        <v>0</v>
      </c>
      <c r="F3081">
        <v>0</v>
      </c>
      <c r="G3081" s="1">
        <v>42650</v>
      </c>
      <c r="H3081" t="s">
        <v>58</v>
      </c>
      <c r="I3081" t="s">
        <v>12</v>
      </c>
      <c r="J3081" s="6">
        <f t="shared" ca="1" si="48"/>
        <v>3.6978748781212794</v>
      </c>
    </row>
    <row r="3082" spans="1:10" x14ac:dyDescent="0.25">
      <c r="A3082">
        <v>18747</v>
      </c>
      <c r="B3082" t="s">
        <v>4899</v>
      </c>
      <c r="C3082" t="s">
        <v>4812</v>
      </c>
      <c r="D3082">
        <v>1966</v>
      </c>
      <c r="E3082">
        <v>0</v>
      </c>
      <c r="F3082">
        <v>0</v>
      </c>
      <c r="G3082" s="1">
        <v>41929</v>
      </c>
      <c r="H3082" t="s">
        <v>4900</v>
      </c>
      <c r="I3082" t="s">
        <v>12</v>
      </c>
      <c r="J3082" s="6">
        <f t="shared" ca="1" si="48"/>
        <v>2.8088165952727504</v>
      </c>
    </row>
    <row r="3083" spans="1:10" x14ac:dyDescent="0.25">
      <c r="A3083">
        <v>30040</v>
      </c>
      <c r="B3083" t="s">
        <v>4901</v>
      </c>
      <c r="C3083" t="s">
        <v>3962</v>
      </c>
      <c r="D3083">
        <v>1971</v>
      </c>
      <c r="E3083">
        <v>0</v>
      </c>
      <c r="F3083">
        <v>0</v>
      </c>
      <c r="G3083" s="1">
        <v>40918</v>
      </c>
      <c r="H3083" t="s">
        <v>194</v>
      </c>
      <c r="I3083" t="s">
        <v>12</v>
      </c>
      <c r="J3083" s="6">
        <f t="shared" ca="1" si="48"/>
        <v>3.8496342077279007</v>
      </c>
    </row>
    <row r="3084" spans="1:10" x14ac:dyDescent="0.25">
      <c r="A3084">
        <v>39489</v>
      </c>
      <c r="B3084" t="s">
        <v>1004</v>
      </c>
      <c r="C3084" t="s">
        <v>2267</v>
      </c>
      <c r="D3084">
        <v>1973</v>
      </c>
      <c r="E3084">
        <v>0</v>
      </c>
      <c r="F3084">
        <v>0</v>
      </c>
      <c r="G3084" s="1">
        <v>41001</v>
      </c>
      <c r="H3084" t="s">
        <v>1614</v>
      </c>
      <c r="I3084" t="s">
        <v>12</v>
      </c>
      <c r="J3084" s="6">
        <f t="shared" ca="1" si="48"/>
        <v>2.5477841007642095</v>
      </c>
    </row>
    <row r="3085" spans="1:10" x14ac:dyDescent="0.25">
      <c r="A3085">
        <v>19447</v>
      </c>
      <c r="B3085" t="s">
        <v>4902</v>
      </c>
      <c r="C3085" t="s">
        <v>23</v>
      </c>
      <c r="D3085">
        <v>2002</v>
      </c>
      <c r="E3085">
        <v>0</v>
      </c>
      <c r="F3085">
        <v>0</v>
      </c>
      <c r="G3085" s="1">
        <v>40694</v>
      </c>
      <c r="H3085" t="s">
        <v>317</v>
      </c>
      <c r="I3085" t="s">
        <v>12</v>
      </c>
      <c r="J3085" s="6">
        <f t="shared" ca="1" si="48"/>
        <v>2.8647548949714885</v>
      </c>
    </row>
    <row r="3086" spans="1:10" x14ac:dyDescent="0.25">
      <c r="A3086">
        <v>10301</v>
      </c>
      <c r="B3086" t="s">
        <v>4903</v>
      </c>
      <c r="C3086" t="s">
        <v>361</v>
      </c>
      <c r="D3086">
        <v>1996</v>
      </c>
      <c r="E3086">
        <v>0</v>
      </c>
      <c r="F3086">
        <v>0</v>
      </c>
      <c r="G3086" s="1">
        <v>42236</v>
      </c>
      <c r="H3086" t="s">
        <v>362</v>
      </c>
      <c r="I3086" t="s">
        <v>12</v>
      </c>
      <c r="J3086" s="6">
        <f t="shared" ca="1" si="48"/>
        <v>3.4986005742705166</v>
      </c>
    </row>
    <row r="3087" spans="1:10" x14ac:dyDescent="0.25">
      <c r="A3087">
        <v>27676</v>
      </c>
      <c r="B3087" t="s">
        <v>4904</v>
      </c>
      <c r="C3087" t="s">
        <v>4905</v>
      </c>
      <c r="D3087">
        <v>1994</v>
      </c>
      <c r="E3087">
        <v>0</v>
      </c>
      <c r="F3087">
        <v>0</v>
      </c>
      <c r="G3087" s="1">
        <v>40899</v>
      </c>
      <c r="H3087" t="s">
        <v>66</v>
      </c>
      <c r="I3087" t="s">
        <v>12</v>
      </c>
      <c r="J3087" s="6">
        <f t="shared" ca="1" si="48"/>
        <v>2.7422433667617385</v>
      </c>
    </row>
    <row r="3088" spans="1:10" x14ac:dyDescent="0.25">
      <c r="A3088">
        <v>13750</v>
      </c>
      <c r="B3088" t="s">
        <v>4906</v>
      </c>
      <c r="C3088" t="s">
        <v>871</v>
      </c>
      <c r="D3088">
        <v>1959</v>
      </c>
      <c r="E3088">
        <v>0</v>
      </c>
      <c r="F3088">
        <v>0</v>
      </c>
      <c r="G3088" s="1">
        <v>40740</v>
      </c>
      <c r="H3088" t="s">
        <v>1445</v>
      </c>
      <c r="I3088" t="s">
        <v>12</v>
      </c>
      <c r="J3088" s="6">
        <f t="shared" ca="1" si="48"/>
        <v>3.9938455700407305</v>
      </c>
    </row>
    <row r="3089" spans="1:10" x14ac:dyDescent="0.25">
      <c r="A3089">
        <v>42069</v>
      </c>
      <c r="B3089">
        <v>22</v>
      </c>
      <c r="C3089" t="s">
        <v>314</v>
      </c>
      <c r="D3089">
        <v>2012</v>
      </c>
      <c r="E3089">
        <v>0</v>
      </c>
      <c r="F3089">
        <v>0</v>
      </c>
      <c r="G3089" s="1">
        <v>41253</v>
      </c>
      <c r="H3089" t="s">
        <v>53</v>
      </c>
      <c r="I3089" t="s">
        <v>12</v>
      </c>
      <c r="J3089" s="6">
        <f t="shared" ca="1" si="48"/>
        <v>3.1538817945015407</v>
      </c>
    </row>
    <row r="3090" spans="1:10" x14ac:dyDescent="0.25">
      <c r="A3090">
        <v>14093</v>
      </c>
      <c r="B3090" t="s">
        <v>4907</v>
      </c>
      <c r="C3090" t="s">
        <v>4908</v>
      </c>
      <c r="D3090">
        <v>1965</v>
      </c>
      <c r="E3090">
        <v>0</v>
      </c>
      <c r="F3090">
        <v>0</v>
      </c>
      <c r="G3090" s="1">
        <v>40792</v>
      </c>
      <c r="H3090" t="s">
        <v>194</v>
      </c>
      <c r="I3090" t="s">
        <v>12</v>
      </c>
      <c r="J3090" s="6">
        <f t="shared" ca="1" si="48"/>
        <v>3.0394095429160801</v>
      </c>
    </row>
    <row r="3091" spans="1:10" x14ac:dyDescent="0.25">
      <c r="A3091">
        <v>35694</v>
      </c>
      <c r="B3091" t="s">
        <v>4909</v>
      </c>
      <c r="C3091" t="s">
        <v>911</v>
      </c>
      <c r="D3091">
        <v>2010</v>
      </c>
      <c r="E3091">
        <v>0</v>
      </c>
      <c r="F3091">
        <v>0</v>
      </c>
      <c r="G3091" s="1">
        <v>40694</v>
      </c>
      <c r="H3091" t="s">
        <v>914</v>
      </c>
      <c r="I3091" t="s">
        <v>12</v>
      </c>
      <c r="J3091" s="6">
        <f t="shared" ca="1" si="48"/>
        <v>3.0665174002715125</v>
      </c>
    </row>
    <row r="3092" spans="1:10" x14ac:dyDescent="0.25">
      <c r="A3092">
        <v>49772</v>
      </c>
      <c r="B3092" t="s">
        <v>4910</v>
      </c>
      <c r="C3092" t="s">
        <v>3594</v>
      </c>
      <c r="D3092">
        <v>2014</v>
      </c>
      <c r="E3092">
        <v>0</v>
      </c>
      <c r="F3092">
        <v>1</v>
      </c>
      <c r="G3092" s="1">
        <v>42368</v>
      </c>
      <c r="H3092" t="s">
        <v>2408</v>
      </c>
      <c r="I3092" t="s">
        <v>12</v>
      </c>
      <c r="J3092" s="6">
        <f t="shared" ca="1" si="48"/>
        <v>2.750178195308318</v>
      </c>
    </row>
    <row r="3093" spans="1:10" x14ac:dyDescent="0.25">
      <c r="A3093">
        <v>43667</v>
      </c>
      <c r="B3093" t="s">
        <v>4911</v>
      </c>
      <c r="C3093" t="s">
        <v>3471</v>
      </c>
      <c r="D3093">
        <v>2013</v>
      </c>
      <c r="E3093">
        <v>0</v>
      </c>
      <c r="F3093">
        <v>0</v>
      </c>
      <c r="G3093" s="1">
        <v>41418</v>
      </c>
      <c r="H3093" t="s">
        <v>4912</v>
      </c>
      <c r="I3093" t="s">
        <v>12</v>
      </c>
      <c r="J3093" s="6">
        <f t="shared" ca="1" si="48"/>
        <v>3.6498898413498537</v>
      </c>
    </row>
    <row r="3094" spans="1:10" x14ac:dyDescent="0.25">
      <c r="A3094">
        <v>5772</v>
      </c>
      <c r="B3094" t="s">
        <v>4913</v>
      </c>
      <c r="C3094" t="s">
        <v>4914</v>
      </c>
      <c r="D3094">
        <v>2003</v>
      </c>
      <c r="E3094">
        <v>0</v>
      </c>
      <c r="F3094">
        <v>0</v>
      </c>
      <c r="G3094" s="1">
        <v>39206</v>
      </c>
      <c r="H3094" t="s">
        <v>274</v>
      </c>
      <c r="I3094" t="s">
        <v>12</v>
      </c>
      <c r="J3094" s="6">
        <f t="shared" ca="1" si="48"/>
        <v>4.1165924673973571</v>
      </c>
    </row>
    <row r="3095" spans="1:10" x14ac:dyDescent="0.25">
      <c r="A3095">
        <v>32472</v>
      </c>
      <c r="B3095" t="s">
        <v>4915</v>
      </c>
      <c r="C3095" t="s">
        <v>2067</v>
      </c>
      <c r="D3095">
        <v>1993</v>
      </c>
      <c r="E3095">
        <v>0</v>
      </c>
      <c r="F3095">
        <v>0</v>
      </c>
      <c r="G3095" s="1">
        <v>40869</v>
      </c>
      <c r="H3095" t="s">
        <v>3691</v>
      </c>
      <c r="I3095" t="s">
        <v>12</v>
      </c>
      <c r="J3095" s="6">
        <f t="shared" ca="1" si="48"/>
        <v>2.7453840509232332</v>
      </c>
    </row>
    <row r="3096" spans="1:10" x14ac:dyDescent="0.25">
      <c r="A3096">
        <v>45133</v>
      </c>
      <c r="B3096" t="s">
        <v>1698</v>
      </c>
      <c r="C3096" t="s">
        <v>4916</v>
      </c>
      <c r="D3096">
        <v>2012</v>
      </c>
      <c r="E3096">
        <v>0</v>
      </c>
      <c r="F3096">
        <v>0</v>
      </c>
      <c r="G3096" s="1">
        <v>41598</v>
      </c>
      <c r="H3096" t="s">
        <v>4917</v>
      </c>
      <c r="I3096" t="s">
        <v>12</v>
      </c>
      <c r="J3096" s="6">
        <f t="shared" ca="1" si="48"/>
        <v>2.3753951444596453</v>
      </c>
    </row>
    <row r="3097" spans="1:10" x14ac:dyDescent="0.25">
      <c r="A3097">
        <v>19807</v>
      </c>
      <c r="B3097" t="s">
        <v>1654</v>
      </c>
      <c r="C3097" t="s">
        <v>4918</v>
      </c>
      <c r="D3097">
        <v>1859</v>
      </c>
      <c r="E3097">
        <v>0</v>
      </c>
      <c r="F3097">
        <v>0</v>
      </c>
      <c r="G3097" s="1">
        <v>39650</v>
      </c>
      <c r="H3097" t="s">
        <v>1655</v>
      </c>
      <c r="I3097" t="s">
        <v>612</v>
      </c>
      <c r="J3097" s="6">
        <f t="shared" ca="1" si="48"/>
        <v>2.4681928331761513</v>
      </c>
    </row>
    <row r="3098" spans="1:10" x14ac:dyDescent="0.25">
      <c r="A3098">
        <v>26062</v>
      </c>
      <c r="B3098" t="s">
        <v>4919</v>
      </c>
      <c r="C3098" t="s">
        <v>4920</v>
      </c>
      <c r="D3098">
        <v>1975</v>
      </c>
      <c r="E3098">
        <v>0</v>
      </c>
      <c r="F3098">
        <v>0</v>
      </c>
      <c r="G3098" s="1">
        <v>41473</v>
      </c>
      <c r="H3098" t="s">
        <v>177</v>
      </c>
      <c r="I3098" t="s">
        <v>12</v>
      </c>
      <c r="J3098" s="6">
        <f t="shared" ca="1" si="48"/>
        <v>3.0421586971482126</v>
      </c>
    </row>
    <row r="3099" spans="1:10" x14ac:dyDescent="0.25">
      <c r="A3099">
        <v>10336</v>
      </c>
      <c r="B3099" t="s">
        <v>4921</v>
      </c>
      <c r="C3099" t="s">
        <v>4922</v>
      </c>
      <c r="D3099">
        <v>1976</v>
      </c>
      <c r="E3099">
        <v>0</v>
      </c>
      <c r="F3099">
        <v>0</v>
      </c>
      <c r="G3099" s="1">
        <v>39337</v>
      </c>
      <c r="H3099" t="s">
        <v>194</v>
      </c>
      <c r="I3099" t="s">
        <v>12</v>
      </c>
      <c r="J3099" s="6">
        <f t="shared" ca="1" si="48"/>
        <v>3.1826133667169345</v>
      </c>
    </row>
    <row r="3100" spans="1:10" x14ac:dyDescent="0.25">
      <c r="A3100">
        <v>23911</v>
      </c>
      <c r="B3100" t="s">
        <v>4923</v>
      </c>
      <c r="C3100" t="s">
        <v>4924</v>
      </c>
      <c r="D3100">
        <v>2007</v>
      </c>
      <c r="E3100">
        <v>0</v>
      </c>
      <c r="F3100">
        <v>0</v>
      </c>
      <c r="G3100" s="1">
        <v>40693</v>
      </c>
      <c r="H3100" t="s">
        <v>412</v>
      </c>
      <c r="I3100" t="s">
        <v>12</v>
      </c>
      <c r="J3100" s="6">
        <f t="shared" ca="1" si="48"/>
        <v>2.5960117134272735</v>
      </c>
    </row>
    <row r="3101" spans="1:10" x14ac:dyDescent="0.25">
      <c r="A3101">
        <v>28293</v>
      </c>
      <c r="B3101" t="s">
        <v>4925</v>
      </c>
      <c r="C3101" t="s">
        <v>14</v>
      </c>
      <c r="D3101">
        <v>2010</v>
      </c>
      <c r="E3101">
        <v>1</v>
      </c>
      <c r="F3101">
        <v>0</v>
      </c>
      <c r="G3101" s="1">
        <v>40694</v>
      </c>
      <c r="H3101" t="s">
        <v>4926</v>
      </c>
      <c r="I3101" t="s">
        <v>12</v>
      </c>
      <c r="J3101" s="6">
        <f t="shared" ca="1" si="48"/>
        <v>2.8995013461318475</v>
      </c>
    </row>
    <row r="3102" spans="1:10" x14ac:dyDescent="0.25">
      <c r="A3102">
        <v>22986</v>
      </c>
      <c r="B3102" t="s">
        <v>4927</v>
      </c>
      <c r="C3102" t="s">
        <v>4928</v>
      </c>
      <c r="D3102">
        <v>2009</v>
      </c>
      <c r="E3102">
        <v>0</v>
      </c>
      <c r="F3102">
        <v>0</v>
      </c>
      <c r="G3102" s="1">
        <v>40693</v>
      </c>
      <c r="H3102" t="s">
        <v>66</v>
      </c>
      <c r="I3102" t="s">
        <v>12</v>
      </c>
      <c r="J3102" s="6">
        <f t="shared" ca="1" si="48"/>
        <v>3.381580793581656</v>
      </c>
    </row>
    <row r="3103" spans="1:10" x14ac:dyDescent="0.25">
      <c r="A3103">
        <v>48025</v>
      </c>
      <c r="B3103" t="s">
        <v>2294</v>
      </c>
      <c r="C3103" t="s">
        <v>719</v>
      </c>
      <c r="D3103">
        <v>1978</v>
      </c>
      <c r="E3103">
        <v>0</v>
      </c>
      <c r="F3103">
        <v>0</v>
      </c>
      <c r="G3103" s="1">
        <v>42003</v>
      </c>
      <c r="H3103" t="s">
        <v>2376</v>
      </c>
      <c r="I3103" t="s">
        <v>12</v>
      </c>
      <c r="J3103" s="6">
        <f t="shared" ca="1" si="48"/>
        <v>3.5203746035356316</v>
      </c>
    </row>
    <row r="3104" spans="1:10" x14ac:dyDescent="0.25">
      <c r="A3104">
        <v>11472</v>
      </c>
      <c r="B3104" t="s">
        <v>4929</v>
      </c>
      <c r="C3104" t="s">
        <v>4259</v>
      </c>
      <c r="D3104">
        <v>1980</v>
      </c>
      <c r="E3104">
        <v>0</v>
      </c>
      <c r="F3104">
        <v>0</v>
      </c>
      <c r="G3104" s="1">
        <v>40904</v>
      </c>
      <c r="H3104" t="s">
        <v>266</v>
      </c>
      <c r="I3104" t="s">
        <v>12</v>
      </c>
      <c r="J3104" s="6">
        <f t="shared" ca="1" si="48"/>
        <v>2.4035790417707386</v>
      </c>
    </row>
    <row r="3105" spans="1:10" x14ac:dyDescent="0.25">
      <c r="A3105">
        <v>50121</v>
      </c>
      <c r="B3105" t="s">
        <v>4930</v>
      </c>
      <c r="C3105" t="s">
        <v>4931</v>
      </c>
      <c r="D3105">
        <v>2015</v>
      </c>
      <c r="E3105">
        <v>0</v>
      </c>
      <c r="F3105">
        <v>0</v>
      </c>
      <c r="G3105" s="1">
        <v>42431</v>
      </c>
      <c r="H3105" t="s">
        <v>2060</v>
      </c>
      <c r="I3105" t="s">
        <v>577</v>
      </c>
      <c r="J3105" s="6">
        <f t="shared" ca="1" si="48"/>
        <v>2.5615066140773153</v>
      </c>
    </row>
    <row r="3106" spans="1:10" x14ac:dyDescent="0.25">
      <c r="A3106">
        <v>11020</v>
      </c>
      <c r="B3106" t="s">
        <v>4932</v>
      </c>
      <c r="C3106" t="s">
        <v>888</v>
      </c>
      <c r="D3106">
        <v>2006</v>
      </c>
      <c r="E3106">
        <v>0</v>
      </c>
      <c r="F3106">
        <v>0</v>
      </c>
      <c r="G3106" s="1">
        <v>40875</v>
      </c>
      <c r="H3106" t="s">
        <v>372</v>
      </c>
      <c r="I3106" t="s">
        <v>12</v>
      </c>
      <c r="J3106" s="6">
        <f t="shared" ca="1" si="48"/>
        <v>3.5732964696270528</v>
      </c>
    </row>
    <row r="3107" spans="1:10" x14ac:dyDescent="0.25">
      <c r="A3107">
        <v>15290</v>
      </c>
      <c r="B3107" t="s">
        <v>4933</v>
      </c>
      <c r="C3107" t="s">
        <v>2109</v>
      </c>
      <c r="D3107">
        <v>1971</v>
      </c>
      <c r="E3107">
        <v>0</v>
      </c>
      <c r="F3107">
        <v>0</v>
      </c>
      <c r="G3107" s="1">
        <v>40821</v>
      </c>
      <c r="H3107" t="s">
        <v>79</v>
      </c>
      <c r="I3107" t="s">
        <v>12</v>
      </c>
      <c r="J3107" s="6">
        <f t="shared" ca="1" si="48"/>
        <v>3.0490533065875254</v>
      </c>
    </row>
    <row r="3108" spans="1:10" x14ac:dyDescent="0.25">
      <c r="A3108">
        <v>49457</v>
      </c>
      <c r="B3108" t="s">
        <v>4934</v>
      </c>
      <c r="C3108" t="s">
        <v>509</v>
      </c>
      <c r="D3108">
        <v>2015</v>
      </c>
      <c r="E3108">
        <v>1</v>
      </c>
      <c r="F3108">
        <v>0</v>
      </c>
      <c r="G3108" s="1">
        <v>42191</v>
      </c>
      <c r="H3108" t="s">
        <v>4935</v>
      </c>
      <c r="I3108" t="s">
        <v>25</v>
      </c>
      <c r="J3108" s="6">
        <f t="shared" ca="1" si="48"/>
        <v>3.2300958211549107</v>
      </c>
    </row>
    <row r="3109" spans="1:10" x14ac:dyDescent="0.25">
      <c r="A3109">
        <v>28691</v>
      </c>
      <c r="B3109" t="s">
        <v>4936</v>
      </c>
      <c r="C3109" t="s">
        <v>4937</v>
      </c>
      <c r="D3109">
        <v>2009</v>
      </c>
      <c r="E3109">
        <v>0</v>
      </c>
      <c r="F3109">
        <v>0</v>
      </c>
      <c r="G3109" s="1">
        <v>40851</v>
      </c>
      <c r="H3109" t="s">
        <v>53</v>
      </c>
      <c r="I3109" t="s">
        <v>12</v>
      </c>
      <c r="J3109" s="6">
        <f t="shared" ca="1" si="48"/>
        <v>2.7484216149354208</v>
      </c>
    </row>
    <row r="3110" spans="1:10" x14ac:dyDescent="0.25">
      <c r="A3110">
        <v>23824</v>
      </c>
      <c r="B3110" t="s">
        <v>4938</v>
      </c>
      <c r="C3110" t="s">
        <v>180</v>
      </c>
      <c r="D3110">
        <v>1974</v>
      </c>
      <c r="E3110">
        <v>0</v>
      </c>
      <c r="F3110">
        <v>0</v>
      </c>
      <c r="G3110" s="1">
        <v>40693</v>
      </c>
      <c r="H3110" t="s">
        <v>58</v>
      </c>
      <c r="I3110" t="s">
        <v>12</v>
      </c>
      <c r="J3110" s="6">
        <f t="shared" ca="1" si="48"/>
        <v>3.412389104587032</v>
      </c>
    </row>
    <row r="3111" spans="1:10" x14ac:dyDescent="0.25">
      <c r="A3111">
        <v>13132</v>
      </c>
      <c r="B3111" t="s">
        <v>4939</v>
      </c>
      <c r="C3111" t="s">
        <v>762</v>
      </c>
      <c r="D3111">
        <v>1954</v>
      </c>
      <c r="E3111">
        <v>0</v>
      </c>
      <c r="F3111">
        <v>0</v>
      </c>
      <c r="G3111" s="1">
        <v>40714</v>
      </c>
      <c r="H3111" t="s">
        <v>3325</v>
      </c>
      <c r="I3111" t="s">
        <v>25</v>
      </c>
      <c r="J3111" s="6">
        <f t="shared" ca="1" si="48"/>
        <v>3.3718153389910652</v>
      </c>
    </row>
    <row r="3112" spans="1:10" x14ac:dyDescent="0.25">
      <c r="A3112">
        <v>21051</v>
      </c>
      <c r="B3112" t="s">
        <v>4940</v>
      </c>
      <c r="C3112" t="s">
        <v>4941</v>
      </c>
      <c r="D3112">
        <v>1990</v>
      </c>
      <c r="E3112">
        <v>0</v>
      </c>
      <c r="F3112">
        <v>0</v>
      </c>
      <c r="G3112" s="1">
        <v>42118</v>
      </c>
      <c r="H3112" t="s">
        <v>4942</v>
      </c>
      <c r="I3112" t="s">
        <v>93</v>
      </c>
      <c r="J3112" s="6">
        <f t="shared" ca="1" si="48"/>
        <v>2.7111116273470541</v>
      </c>
    </row>
    <row r="3113" spans="1:10" x14ac:dyDescent="0.25">
      <c r="A3113">
        <v>28916</v>
      </c>
      <c r="B3113" t="s">
        <v>4073</v>
      </c>
      <c r="C3113" t="s">
        <v>550</v>
      </c>
      <c r="D3113">
        <v>1950</v>
      </c>
      <c r="E3113">
        <v>0</v>
      </c>
      <c r="F3113">
        <v>0</v>
      </c>
      <c r="G3113" s="1">
        <v>40693</v>
      </c>
      <c r="H3113" t="s">
        <v>4074</v>
      </c>
      <c r="I3113" t="s">
        <v>12</v>
      </c>
      <c r="J3113" s="6">
        <f t="shared" ca="1" si="48"/>
        <v>2.8324038594087781</v>
      </c>
    </row>
    <row r="3114" spans="1:10" x14ac:dyDescent="0.25">
      <c r="A3114">
        <v>16738</v>
      </c>
      <c r="B3114" t="s">
        <v>4943</v>
      </c>
      <c r="C3114" t="s">
        <v>4944</v>
      </c>
      <c r="D3114">
        <v>1986</v>
      </c>
      <c r="E3114">
        <v>0</v>
      </c>
      <c r="F3114">
        <v>0</v>
      </c>
      <c r="G3114" s="1">
        <v>42454</v>
      </c>
      <c r="H3114" t="s">
        <v>301</v>
      </c>
      <c r="I3114" t="s">
        <v>240</v>
      </c>
      <c r="J3114" s="6">
        <f t="shared" ca="1" si="48"/>
        <v>2.3650188008822712</v>
      </c>
    </row>
    <row r="3115" spans="1:10" x14ac:dyDescent="0.25">
      <c r="A3115">
        <v>6698</v>
      </c>
      <c r="B3115" t="s">
        <v>4945</v>
      </c>
      <c r="C3115" t="s">
        <v>81</v>
      </c>
      <c r="D3115">
        <v>1970</v>
      </c>
      <c r="E3115">
        <v>0</v>
      </c>
      <c r="F3115">
        <v>0</v>
      </c>
      <c r="G3115" s="1">
        <v>39206</v>
      </c>
      <c r="H3115" t="s">
        <v>4630</v>
      </c>
      <c r="I3115" t="s">
        <v>12</v>
      </c>
      <c r="J3115" s="6">
        <f t="shared" ca="1" si="48"/>
        <v>4.2574722057873826</v>
      </c>
    </row>
    <row r="3116" spans="1:10" x14ac:dyDescent="0.25">
      <c r="A3116">
        <v>46828</v>
      </c>
      <c r="B3116" t="s">
        <v>4946</v>
      </c>
      <c r="C3116" t="s">
        <v>4947</v>
      </c>
      <c r="D3116">
        <v>2014</v>
      </c>
      <c r="E3116">
        <v>0</v>
      </c>
      <c r="F3116">
        <v>0</v>
      </c>
      <c r="G3116" s="1">
        <v>41781</v>
      </c>
      <c r="H3116" t="s">
        <v>53</v>
      </c>
      <c r="I3116" t="s">
        <v>12</v>
      </c>
      <c r="J3116" s="6">
        <f t="shared" ca="1" si="48"/>
        <v>4.0756641347938993</v>
      </c>
    </row>
    <row r="3117" spans="1:10" x14ac:dyDescent="0.25">
      <c r="A3117">
        <v>15256</v>
      </c>
      <c r="B3117" t="s">
        <v>4948</v>
      </c>
      <c r="C3117" t="s">
        <v>4201</v>
      </c>
      <c r="D3117">
        <v>1964</v>
      </c>
      <c r="E3117">
        <v>0</v>
      </c>
      <c r="F3117">
        <v>0</v>
      </c>
      <c r="G3117" s="1">
        <v>40899</v>
      </c>
      <c r="H3117" t="s">
        <v>58</v>
      </c>
      <c r="I3117" t="s">
        <v>12</v>
      </c>
      <c r="J3117" s="6">
        <f t="shared" ca="1" si="48"/>
        <v>2.9285745162414827</v>
      </c>
    </row>
    <row r="3118" spans="1:10" x14ac:dyDescent="0.25">
      <c r="A3118">
        <v>45475</v>
      </c>
      <c r="B3118" t="s">
        <v>1084</v>
      </c>
      <c r="C3118" t="s">
        <v>4949</v>
      </c>
      <c r="D3118">
        <v>2013</v>
      </c>
      <c r="E3118">
        <v>0</v>
      </c>
      <c r="F3118">
        <v>0</v>
      </c>
      <c r="G3118" s="1">
        <v>41600</v>
      </c>
      <c r="H3118" t="s">
        <v>4950</v>
      </c>
      <c r="I3118" t="s">
        <v>12</v>
      </c>
      <c r="J3118" s="6">
        <f t="shared" ca="1" si="48"/>
        <v>2.8849812733439553</v>
      </c>
    </row>
    <row r="3119" spans="1:10" x14ac:dyDescent="0.25">
      <c r="A3119">
        <v>49476</v>
      </c>
      <c r="B3119" t="s">
        <v>3875</v>
      </c>
      <c r="C3119" t="s">
        <v>4951</v>
      </c>
      <c r="D3119">
        <v>2015</v>
      </c>
      <c r="E3119">
        <v>0</v>
      </c>
      <c r="F3119">
        <v>0</v>
      </c>
      <c r="G3119" s="1">
        <v>42196</v>
      </c>
      <c r="H3119" t="s">
        <v>243</v>
      </c>
      <c r="I3119" t="s">
        <v>12</v>
      </c>
      <c r="J3119" s="6">
        <f t="shared" ca="1" si="48"/>
        <v>2.4766072015015559</v>
      </c>
    </row>
    <row r="3120" spans="1:10" x14ac:dyDescent="0.25">
      <c r="A3120">
        <v>34320</v>
      </c>
      <c r="B3120" t="s">
        <v>4952</v>
      </c>
      <c r="C3120" t="s">
        <v>1855</v>
      </c>
      <c r="D3120">
        <v>1993</v>
      </c>
      <c r="E3120">
        <v>0</v>
      </c>
      <c r="F3120">
        <v>0</v>
      </c>
      <c r="G3120" s="1">
        <v>40694</v>
      </c>
      <c r="H3120" t="s">
        <v>1856</v>
      </c>
      <c r="I3120" t="s">
        <v>12</v>
      </c>
      <c r="J3120" s="6">
        <f t="shared" ca="1" si="48"/>
        <v>2.6040297762229865</v>
      </c>
    </row>
    <row r="3121" spans="1:10" x14ac:dyDescent="0.25">
      <c r="A3121">
        <v>7673</v>
      </c>
      <c r="B3121" t="s">
        <v>4953</v>
      </c>
      <c r="C3121" t="s">
        <v>81</v>
      </c>
      <c r="D3121">
        <v>1973</v>
      </c>
      <c r="E3121">
        <v>0</v>
      </c>
      <c r="F3121">
        <v>0</v>
      </c>
      <c r="G3121" s="1">
        <v>39282</v>
      </c>
      <c r="H3121" t="s">
        <v>688</v>
      </c>
      <c r="I3121" t="s">
        <v>12</v>
      </c>
      <c r="J3121" s="6">
        <f t="shared" ca="1" si="48"/>
        <v>3.181232870430835</v>
      </c>
    </row>
    <row r="3122" spans="1:10" x14ac:dyDescent="0.25">
      <c r="A3122">
        <v>14215</v>
      </c>
      <c r="B3122" t="s">
        <v>117</v>
      </c>
      <c r="C3122" t="s">
        <v>817</v>
      </c>
      <c r="D3122">
        <v>1993</v>
      </c>
      <c r="E3122">
        <v>0</v>
      </c>
      <c r="F3122">
        <v>0</v>
      </c>
      <c r="G3122" s="1">
        <v>40694</v>
      </c>
      <c r="H3122" t="s">
        <v>335</v>
      </c>
      <c r="I3122" t="s">
        <v>12</v>
      </c>
      <c r="J3122" s="6">
        <f t="shared" ca="1" si="48"/>
        <v>2.8342770537941178</v>
      </c>
    </row>
    <row r="3123" spans="1:10" x14ac:dyDescent="0.25">
      <c r="A3123">
        <v>15581</v>
      </c>
      <c r="B3123" t="s">
        <v>4954</v>
      </c>
      <c r="C3123" t="s">
        <v>2848</v>
      </c>
      <c r="D3123">
        <v>1974</v>
      </c>
      <c r="E3123">
        <v>0</v>
      </c>
      <c r="F3123">
        <v>0</v>
      </c>
      <c r="G3123" s="1">
        <v>40820</v>
      </c>
      <c r="H3123" t="s">
        <v>468</v>
      </c>
      <c r="I3123" t="s">
        <v>12</v>
      </c>
      <c r="J3123" s="6">
        <f t="shared" ca="1" si="48"/>
        <v>3.5980522308375806</v>
      </c>
    </row>
    <row r="3124" spans="1:10" x14ac:dyDescent="0.25">
      <c r="A3124">
        <v>19435</v>
      </c>
      <c r="B3124" t="s">
        <v>4955</v>
      </c>
      <c r="C3124" t="s">
        <v>4956</v>
      </c>
      <c r="D3124">
        <v>1992</v>
      </c>
      <c r="E3124">
        <v>0</v>
      </c>
      <c r="F3124">
        <v>0</v>
      </c>
      <c r="G3124" s="1">
        <v>42079</v>
      </c>
      <c r="H3124" t="s">
        <v>489</v>
      </c>
      <c r="I3124" t="s">
        <v>240</v>
      </c>
      <c r="J3124" s="6">
        <f t="shared" ca="1" si="48"/>
        <v>4.0981779607555717</v>
      </c>
    </row>
    <row r="3125" spans="1:10" x14ac:dyDescent="0.25">
      <c r="A3125">
        <v>11334</v>
      </c>
      <c r="B3125" t="s">
        <v>4957</v>
      </c>
      <c r="C3125" t="s">
        <v>1114</v>
      </c>
      <c r="D3125">
        <v>1986</v>
      </c>
      <c r="E3125">
        <v>0</v>
      </c>
      <c r="F3125">
        <v>0</v>
      </c>
      <c r="G3125" s="1">
        <v>40942</v>
      </c>
      <c r="H3125" t="s">
        <v>4958</v>
      </c>
      <c r="I3125" t="s">
        <v>12</v>
      </c>
      <c r="J3125" s="6">
        <f t="shared" ca="1" si="48"/>
        <v>3.0700175207763771</v>
      </c>
    </row>
    <row r="3126" spans="1:10" x14ac:dyDescent="0.25">
      <c r="A3126">
        <v>5986</v>
      </c>
      <c r="B3126" t="s">
        <v>4959</v>
      </c>
      <c r="C3126" t="s">
        <v>4960</v>
      </c>
      <c r="D3126">
        <v>1972</v>
      </c>
      <c r="E3126">
        <v>0</v>
      </c>
      <c r="F3126">
        <v>0</v>
      </c>
      <c r="G3126" s="1">
        <v>40947</v>
      </c>
      <c r="H3126" t="s">
        <v>24</v>
      </c>
      <c r="I3126" t="s">
        <v>25</v>
      </c>
      <c r="J3126" s="6">
        <f t="shared" ca="1" si="48"/>
        <v>2.7103359455641631</v>
      </c>
    </row>
    <row r="3127" spans="1:10" x14ac:dyDescent="0.25">
      <c r="A3127">
        <v>51815</v>
      </c>
      <c r="B3127" t="s">
        <v>4961</v>
      </c>
      <c r="C3127" t="s">
        <v>4962</v>
      </c>
      <c r="D3127">
        <v>2016</v>
      </c>
      <c r="E3127">
        <v>0</v>
      </c>
      <c r="F3127">
        <v>0</v>
      </c>
      <c r="G3127" s="1">
        <v>42655</v>
      </c>
      <c r="H3127" t="s">
        <v>4963</v>
      </c>
      <c r="I3127" t="s">
        <v>12</v>
      </c>
      <c r="J3127" s="6">
        <f t="shared" ca="1" si="48"/>
        <v>4.1152279672280372</v>
      </c>
    </row>
    <row r="3128" spans="1:10" x14ac:dyDescent="0.25">
      <c r="A3128">
        <v>20744</v>
      </c>
      <c r="B3128" t="s">
        <v>4797</v>
      </c>
      <c r="C3128" t="s">
        <v>1783</v>
      </c>
      <c r="D3128">
        <v>1988</v>
      </c>
      <c r="E3128">
        <v>0</v>
      </c>
      <c r="F3128">
        <v>0</v>
      </c>
      <c r="G3128" s="1">
        <v>40693</v>
      </c>
      <c r="H3128" t="s">
        <v>274</v>
      </c>
      <c r="I3128" t="s">
        <v>12</v>
      </c>
      <c r="J3128" s="6">
        <f t="shared" ca="1" si="48"/>
        <v>3.5370598690188286</v>
      </c>
    </row>
    <row r="3129" spans="1:10" x14ac:dyDescent="0.25">
      <c r="A3129">
        <v>14170</v>
      </c>
      <c r="B3129" t="s">
        <v>4964</v>
      </c>
      <c r="C3129" t="s">
        <v>231</v>
      </c>
      <c r="D3129">
        <v>1968</v>
      </c>
      <c r="E3129">
        <v>0</v>
      </c>
      <c r="F3129">
        <v>0</v>
      </c>
      <c r="G3129" s="1">
        <v>40694</v>
      </c>
      <c r="H3129" t="s">
        <v>66</v>
      </c>
      <c r="I3129" t="s">
        <v>12</v>
      </c>
      <c r="J3129" s="6">
        <f t="shared" ca="1" si="48"/>
        <v>3.8894502250120295</v>
      </c>
    </row>
    <row r="3130" spans="1:10" x14ac:dyDescent="0.25">
      <c r="A3130">
        <v>13611</v>
      </c>
      <c r="B3130" t="s">
        <v>2521</v>
      </c>
      <c r="C3130" t="s">
        <v>1275</v>
      </c>
      <c r="D3130">
        <v>1983</v>
      </c>
      <c r="E3130">
        <v>0</v>
      </c>
      <c r="F3130">
        <v>0</v>
      </c>
      <c r="G3130" s="1">
        <v>40735</v>
      </c>
      <c r="H3130" t="s">
        <v>53</v>
      </c>
      <c r="I3130" t="s">
        <v>12</v>
      </c>
      <c r="J3130" s="6">
        <f t="shared" ca="1" si="48"/>
        <v>2.9595425644516249</v>
      </c>
    </row>
    <row r="3131" spans="1:10" x14ac:dyDescent="0.25">
      <c r="A3131">
        <v>26329</v>
      </c>
      <c r="B3131" t="s">
        <v>4965</v>
      </c>
      <c r="C3131" t="s">
        <v>399</v>
      </c>
      <c r="D3131">
        <v>1973</v>
      </c>
      <c r="E3131">
        <v>0</v>
      </c>
      <c r="F3131">
        <v>0</v>
      </c>
      <c r="G3131" s="1">
        <v>40733</v>
      </c>
      <c r="H3131" t="s">
        <v>400</v>
      </c>
      <c r="I3131" t="s">
        <v>12</v>
      </c>
      <c r="J3131" s="6">
        <f t="shared" ca="1" si="48"/>
        <v>3.5393121195450252</v>
      </c>
    </row>
    <row r="3132" spans="1:10" x14ac:dyDescent="0.25">
      <c r="A3132">
        <v>41591</v>
      </c>
      <c r="B3132" t="s">
        <v>4966</v>
      </c>
      <c r="C3132" t="s">
        <v>3336</v>
      </c>
      <c r="D3132">
        <v>2012</v>
      </c>
      <c r="E3132">
        <v>0</v>
      </c>
      <c r="F3132">
        <v>0</v>
      </c>
      <c r="G3132" s="1">
        <v>41155</v>
      </c>
      <c r="H3132" t="s">
        <v>2754</v>
      </c>
      <c r="I3132" t="s">
        <v>25</v>
      </c>
      <c r="J3132" s="6">
        <f t="shared" ca="1" si="48"/>
        <v>3.9369407308191207</v>
      </c>
    </row>
    <row r="3133" spans="1:10" x14ac:dyDescent="0.25">
      <c r="A3133">
        <v>35895</v>
      </c>
      <c r="B3133" t="s">
        <v>4967</v>
      </c>
      <c r="C3133" t="s">
        <v>4968</v>
      </c>
      <c r="D3133">
        <v>1994</v>
      </c>
      <c r="E3133">
        <v>0</v>
      </c>
      <c r="F3133">
        <v>0</v>
      </c>
      <c r="G3133" s="1">
        <v>40906</v>
      </c>
      <c r="H3133" t="s">
        <v>32</v>
      </c>
      <c r="I3133" t="s">
        <v>12</v>
      </c>
      <c r="J3133" s="6">
        <f t="shared" ca="1" si="48"/>
        <v>3.3404610245501525</v>
      </c>
    </row>
    <row r="3134" spans="1:10" x14ac:dyDescent="0.25">
      <c r="A3134">
        <v>19979</v>
      </c>
      <c r="B3134" t="s">
        <v>4969</v>
      </c>
      <c r="C3134" t="s">
        <v>1988</v>
      </c>
      <c r="D3134">
        <v>1973</v>
      </c>
      <c r="E3134">
        <v>0</v>
      </c>
      <c r="F3134">
        <v>0</v>
      </c>
      <c r="G3134" s="1">
        <v>40693</v>
      </c>
      <c r="H3134" t="s">
        <v>177</v>
      </c>
      <c r="I3134" t="s">
        <v>12</v>
      </c>
      <c r="J3134" s="6">
        <f t="shared" ca="1" si="48"/>
        <v>2.6242244875514946</v>
      </c>
    </row>
    <row r="3135" spans="1:10" x14ac:dyDescent="0.25">
      <c r="A3135">
        <v>19724</v>
      </c>
      <c r="B3135" t="s">
        <v>4970</v>
      </c>
      <c r="C3135" t="s">
        <v>3360</v>
      </c>
      <c r="D3135">
        <v>1979</v>
      </c>
      <c r="E3135">
        <v>0</v>
      </c>
      <c r="F3135">
        <v>0</v>
      </c>
      <c r="G3135" s="1">
        <v>42525</v>
      </c>
      <c r="H3135" t="s">
        <v>4971</v>
      </c>
      <c r="I3135" t="s">
        <v>240</v>
      </c>
      <c r="J3135" s="6">
        <f t="shared" ca="1" si="48"/>
        <v>2.9366380310857672</v>
      </c>
    </row>
    <row r="3136" spans="1:10" x14ac:dyDescent="0.25">
      <c r="A3136">
        <v>6352</v>
      </c>
      <c r="B3136" t="s">
        <v>4972</v>
      </c>
      <c r="C3136" t="s">
        <v>4973</v>
      </c>
      <c r="D3136">
        <v>1979</v>
      </c>
      <c r="E3136">
        <v>0</v>
      </c>
      <c r="F3136">
        <v>0</v>
      </c>
      <c r="G3136" s="1">
        <v>40694</v>
      </c>
      <c r="H3136" t="s">
        <v>876</v>
      </c>
      <c r="I3136" t="s">
        <v>12</v>
      </c>
      <c r="J3136" s="6">
        <f t="shared" ca="1" si="48"/>
        <v>3.0567694980166586</v>
      </c>
    </row>
    <row r="3137" spans="1:10" x14ac:dyDescent="0.25">
      <c r="A3137">
        <v>17333</v>
      </c>
      <c r="B3137" t="s">
        <v>4974</v>
      </c>
      <c r="C3137" t="s">
        <v>4975</v>
      </c>
      <c r="D3137">
        <v>2004</v>
      </c>
      <c r="E3137">
        <v>0</v>
      </c>
      <c r="F3137">
        <v>0</v>
      </c>
      <c r="G3137" s="1">
        <v>42425</v>
      </c>
      <c r="H3137" t="s">
        <v>4269</v>
      </c>
      <c r="I3137" t="s">
        <v>240</v>
      </c>
      <c r="J3137" s="6">
        <f t="shared" ca="1" si="48"/>
        <v>2.522338768798603</v>
      </c>
    </row>
    <row r="3138" spans="1:10" x14ac:dyDescent="0.25">
      <c r="A3138">
        <v>8625</v>
      </c>
      <c r="B3138" t="s">
        <v>4976</v>
      </c>
      <c r="C3138" t="s">
        <v>4914</v>
      </c>
      <c r="D3138">
        <v>1999</v>
      </c>
      <c r="E3138">
        <v>0</v>
      </c>
      <c r="F3138">
        <v>0</v>
      </c>
      <c r="G3138" s="1">
        <v>39206</v>
      </c>
      <c r="H3138" t="s">
        <v>818</v>
      </c>
      <c r="I3138" t="s">
        <v>12</v>
      </c>
      <c r="J3138" s="6">
        <f t="shared" ref="J3138:J3201" ca="1" si="49">2.3+2*RAND()</f>
        <v>2.6688729975467722</v>
      </c>
    </row>
    <row r="3139" spans="1:10" x14ac:dyDescent="0.25">
      <c r="A3139">
        <v>51790</v>
      </c>
      <c r="B3139" t="s">
        <v>4977</v>
      </c>
      <c r="C3139" t="s">
        <v>4978</v>
      </c>
      <c r="D3139">
        <v>2016</v>
      </c>
      <c r="E3139">
        <v>0</v>
      </c>
      <c r="F3139">
        <v>0</v>
      </c>
      <c r="G3139" s="1">
        <v>42681</v>
      </c>
      <c r="H3139" t="s">
        <v>4979</v>
      </c>
      <c r="I3139" t="s">
        <v>25</v>
      </c>
      <c r="J3139" s="6">
        <f t="shared" ca="1" si="49"/>
        <v>4.1062532678535231</v>
      </c>
    </row>
    <row r="3140" spans="1:10" x14ac:dyDescent="0.25">
      <c r="A3140">
        <v>13412</v>
      </c>
      <c r="B3140" t="s">
        <v>4980</v>
      </c>
      <c r="C3140" t="s">
        <v>3532</v>
      </c>
      <c r="D3140">
        <v>1984</v>
      </c>
      <c r="E3140">
        <v>0</v>
      </c>
      <c r="F3140">
        <v>0</v>
      </c>
      <c r="G3140" s="1">
        <v>42525</v>
      </c>
      <c r="H3140" t="s">
        <v>900</v>
      </c>
      <c r="I3140" t="s">
        <v>25</v>
      </c>
      <c r="J3140" s="6">
        <f t="shared" ca="1" si="49"/>
        <v>3.6029005769508982</v>
      </c>
    </row>
    <row r="3141" spans="1:10" x14ac:dyDescent="0.25">
      <c r="A3141">
        <v>47892</v>
      </c>
      <c r="B3141" t="s">
        <v>4981</v>
      </c>
      <c r="C3141" t="s">
        <v>4126</v>
      </c>
      <c r="D3141">
        <v>2014</v>
      </c>
      <c r="E3141">
        <v>1</v>
      </c>
      <c r="F3141">
        <v>0</v>
      </c>
      <c r="G3141" s="1">
        <v>42026</v>
      </c>
      <c r="H3141" t="s">
        <v>4982</v>
      </c>
      <c r="I3141" t="s">
        <v>542</v>
      </c>
      <c r="J3141" s="6">
        <f t="shared" ca="1" si="49"/>
        <v>3.2566318546280484</v>
      </c>
    </row>
    <row r="3142" spans="1:10" x14ac:dyDescent="0.25">
      <c r="A3142">
        <v>10324</v>
      </c>
      <c r="B3142" t="s">
        <v>4983</v>
      </c>
      <c r="C3142" t="s">
        <v>531</v>
      </c>
      <c r="D3142">
        <v>1997</v>
      </c>
      <c r="E3142">
        <v>0</v>
      </c>
      <c r="F3142">
        <v>0</v>
      </c>
      <c r="G3142" s="1">
        <v>42048</v>
      </c>
      <c r="H3142" t="s">
        <v>58</v>
      </c>
      <c r="I3142" t="s">
        <v>12</v>
      </c>
      <c r="J3142" s="6">
        <f t="shared" ca="1" si="49"/>
        <v>3.1351551552898682</v>
      </c>
    </row>
    <row r="3143" spans="1:10" x14ac:dyDescent="0.25">
      <c r="A3143">
        <v>21235</v>
      </c>
      <c r="B3143" t="s">
        <v>4984</v>
      </c>
      <c r="C3143" t="s">
        <v>563</v>
      </c>
      <c r="D3143">
        <v>2003</v>
      </c>
      <c r="E3143">
        <v>0</v>
      </c>
      <c r="F3143">
        <v>0</v>
      </c>
      <c r="G3143" s="1">
        <v>40760</v>
      </c>
      <c r="H3143" t="s">
        <v>3425</v>
      </c>
      <c r="I3143" t="s">
        <v>12</v>
      </c>
      <c r="J3143" s="6">
        <f t="shared" ca="1" si="49"/>
        <v>3.1028578835374505</v>
      </c>
    </row>
    <row r="3144" spans="1:10" x14ac:dyDescent="0.25">
      <c r="A3144">
        <v>33754</v>
      </c>
      <c r="B3144" t="s">
        <v>4985</v>
      </c>
      <c r="C3144" t="s">
        <v>300</v>
      </c>
      <c r="D3144">
        <v>2008</v>
      </c>
      <c r="E3144">
        <v>0</v>
      </c>
      <c r="F3144">
        <v>0</v>
      </c>
      <c r="G3144" s="1">
        <v>41106</v>
      </c>
      <c r="H3144" t="s">
        <v>301</v>
      </c>
      <c r="I3144" t="s">
        <v>240</v>
      </c>
      <c r="J3144" s="6">
        <f t="shared" ca="1" si="49"/>
        <v>3.3517973479169241</v>
      </c>
    </row>
    <row r="3145" spans="1:10" x14ac:dyDescent="0.25">
      <c r="A3145">
        <v>30457</v>
      </c>
      <c r="B3145" t="s">
        <v>4986</v>
      </c>
      <c r="C3145" t="s">
        <v>69</v>
      </c>
      <c r="D3145">
        <v>2010</v>
      </c>
      <c r="E3145">
        <v>0</v>
      </c>
      <c r="F3145">
        <v>0</v>
      </c>
      <c r="G3145" s="1">
        <v>40693</v>
      </c>
      <c r="H3145" t="s">
        <v>58</v>
      </c>
      <c r="I3145" t="s">
        <v>12</v>
      </c>
      <c r="J3145" s="6">
        <f t="shared" ca="1" si="49"/>
        <v>3.7030466617392519</v>
      </c>
    </row>
    <row r="3146" spans="1:10" x14ac:dyDescent="0.25">
      <c r="A3146">
        <v>16187</v>
      </c>
      <c r="B3146" t="s">
        <v>3885</v>
      </c>
      <c r="C3146" t="s">
        <v>1026</v>
      </c>
      <c r="D3146">
        <v>1970</v>
      </c>
      <c r="E3146">
        <v>0</v>
      </c>
      <c r="F3146">
        <v>0</v>
      </c>
      <c r="G3146" s="1">
        <v>40952</v>
      </c>
      <c r="H3146" t="s">
        <v>79</v>
      </c>
      <c r="I3146" t="s">
        <v>12</v>
      </c>
      <c r="J3146" s="6">
        <f t="shared" ca="1" si="49"/>
        <v>4.1522142781162588</v>
      </c>
    </row>
    <row r="3147" spans="1:10" x14ac:dyDescent="0.25">
      <c r="A3147">
        <v>24838</v>
      </c>
      <c r="B3147" t="s">
        <v>3510</v>
      </c>
      <c r="C3147" t="s">
        <v>550</v>
      </c>
      <c r="D3147">
        <v>1967</v>
      </c>
      <c r="E3147">
        <v>0</v>
      </c>
      <c r="F3147">
        <v>0</v>
      </c>
      <c r="G3147" s="1">
        <v>40693</v>
      </c>
      <c r="H3147" t="s">
        <v>4987</v>
      </c>
      <c r="I3147" t="s">
        <v>12</v>
      </c>
      <c r="J3147" s="6">
        <f t="shared" ca="1" si="49"/>
        <v>4.0548802328047717</v>
      </c>
    </row>
    <row r="3148" spans="1:10" x14ac:dyDescent="0.25">
      <c r="A3148">
        <v>36487</v>
      </c>
      <c r="B3148" t="s">
        <v>4988</v>
      </c>
      <c r="C3148" t="s">
        <v>4989</v>
      </c>
      <c r="D3148">
        <v>1966</v>
      </c>
      <c r="E3148">
        <v>0</v>
      </c>
      <c r="F3148">
        <v>0</v>
      </c>
      <c r="G3148" s="1">
        <v>40693</v>
      </c>
      <c r="H3148" t="s">
        <v>3778</v>
      </c>
      <c r="I3148" t="s">
        <v>12</v>
      </c>
      <c r="J3148" s="6">
        <f t="shared" ca="1" si="49"/>
        <v>3.5514014357656922</v>
      </c>
    </row>
    <row r="3149" spans="1:10" x14ac:dyDescent="0.25">
      <c r="A3149">
        <v>20593</v>
      </c>
      <c r="B3149" t="s">
        <v>4990</v>
      </c>
      <c r="C3149" t="s">
        <v>4991</v>
      </c>
      <c r="D3149">
        <v>1997</v>
      </c>
      <c r="E3149">
        <v>0</v>
      </c>
      <c r="F3149">
        <v>0</v>
      </c>
      <c r="G3149" s="1">
        <v>41173</v>
      </c>
      <c r="H3149" t="s">
        <v>252</v>
      </c>
      <c r="I3149" t="s">
        <v>12</v>
      </c>
      <c r="J3149" s="6">
        <f t="shared" ca="1" si="49"/>
        <v>4.2201453219223373</v>
      </c>
    </row>
    <row r="3150" spans="1:10" x14ac:dyDescent="0.25">
      <c r="A3150">
        <v>15353</v>
      </c>
      <c r="B3150" t="s">
        <v>4992</v>
      </c>
      <c r="C3150" t="s">
        <v>4993</v>
      </c>
      <c r="D3150">
        <v>1954</v>
      </c>
      <c r="E3150">
        <v>0</v>
      </c>
      <c r="F3150">
        <v>0</v>
      </c>
      <c r="G3150" s="1">
        <v>41862</v>
      </c>
      <c r="H3150" t="s">
        <v>693</v>
      </c>
      <c r="I3150" t="s">
        <v>12</v>
      </c>
      <c r="J3150" s="6">
        <f t="shared" ca="1" si="49"/>
        <v>4.2433065219212693</v>
      </c>
    </row>
    <row r="3151" spans="1:10" x14ac:dyDescent="0.25">
      <c r="A3151">
        <v>27551</v>
      </c>
      <c r="B3151" t="s">
        <v>4994</v>
      </c>
      <c r="C3151" t="s">
        <v>4993</v>
      </c>
      <c r="D3151">
        <v>1958</v>
      </c>
      <c r="E3151">
        <v>0</v>
      </c>
      <c r="F3151">
        <v>0</v>
      </c>
      <c r="G3151" s="1">
        <v>40693</v>
      </c>
      <c r="H3151" t="s">
        <v>693</v>
      </c>
      <c r="I3151" t="s">
        <v>12</v>
      </c>
      <c r="J3151" s="6">
        <f t="shared" ca="1" si="49"/>
        <v>2.4067284507045823</v>
      </c>
    </row>
    <row r="3152" spans="1:10" x14ac:dyDescent="0.25">
      <c r="A3152">
        <v>19395</v>
      </c>
      <c r="B3152" t="s">
        <v>4995</v>
      </c>
      <c r="C3152" t="s">
        <v>4996</v>
      </c>
      <c r="D3152">
        <v>1995</v>
      </c>
      <c r="E3152">
        <v>0</v>
      </c>
      <c r="F3152">
        <v>0</v>
      </c>
      <c r="G3152" s="1">
        <v>42053</v>
      </c>
      <c r="H3152" t="s">
        <v>274</v>
      </c>
      <c r="I3152" t="s">
        <v>240</v>
      </c>
      <c r="J3152" s="6">
        <f t="shared" ca="1" si="49"/>
        <v>3.6065823625886617</v>
      </c>
    </row>
    <row r="3153" spans="1:10" x14ac:dyDescent="0.25">
      <c r="A3153">
        <v>18243</v>
      </c>
      <c r="B3153" t="s">
        <v>4997</v>
      </c>
      <c r="C3153" t="s">
        <v>180</v>
      </c>
      <c r="D3153">
        <v>1975</v>
      </c>
      <c r="E3153">
        <v>1</v>
      </c>
      <c r="F3153">
        <v>0</v>
      </c>
      <c r="G3153" s="1">
        <v>42173</v>
      </c>
      <c r="H3153" t="s">
        <v>4049</v>
      </c>
      <c r="I3153" t="s">
        <v>12</v>
      </c>
      <c r="J3153" s="6">
        <f t="shared" ca="1" si="49"/>
        <v>3.9457716624909849</v>
      </c>
    </row>
    <row r="3154" spans="1:10" x14ac:dyDescent="0.25">
      <c r="A3154">
        <v>5813</v>
      </c>
      <c r="B3154" t="s">
        <v>4998</v>
      </c>
      <c r="C3154" t="s">
        <v>4999</v>
      </c>
      <c r="D3154">
        <v>2004</v>
      </c>
      <c r="E3154">
        <v>0</v>
      </c>
      <c r="F3154">
        <v>0</v>
      </c>
      <c r="G3154" s="1">
        <v>39206</v>
      </c>
      <c r="H3154" t="s">
        <v>58</v>
      </c>
      <c r="I3154" t="s">
        <v>12</v>
      </c>
      <c r="J3154" s="6">
        <f t="shared" ca="1" si="49"/>
        <v>2.4054607462391675</v>
      </c>
    </row>
    <row r="3155" spans="1:10" x14ac:dyDescent="0.25">
      <c r="A3155">
        <v>17984</v>
      </c>
      <c r="B3155" t="s">
        <v>5000</v>
      </c>
      <c r="C3155" t="s">
        <v>157</v>
      </c>
      <c r="D3155">
        <v>1964</v>
      </c>
      <c r="E3155">
        <v>0</v>
      </c>
      <c r="F3155">
        <v>0</v>
      </c>
      <c r="G3155" s="1">
        <v>40694</v>
      </c>
      <c r="H3155" t="s">
        <v>79</v>
      </c>
      <c r="I3155" t="s">
        <v>12</v>
      </c>
      <c r="J3155" s="6">
        <f t="shared" ca="1" si="49"/>
        <v>4.2375770626804803</v>
      </c>
    </row>
    <row r="3156" spans="1:10" x14ac:dyDescent="0.25">
      <c r="A3156">
        <v>32568</v>
      </c>
      <c r="B3156" t="s">
        <v>5001</v>
      </c>
      <c r="C3156" t="s">
        <v>2106</v>
      </c>
      <c r="D3156">
        <v>1943</v>
      </c>
      <c r="E3156">
        <v>0</v>
      </c>
      <c r="F3156">
        <v>0</v>
      </c>
      <c r="G3156" s="1">
        <v>40693</v>
      </c>
      <c r="H3156" t="s">
        <v>24</v>
      </c>
      <c r="I3156" t="s">
        <v>25</v>
      </c>
      <c r="J3156" s="6">
        <f t="shared" ca="1" si="49"/>
        <v>3.9960057093872079</v>
      </c>
    </row>
    <row r="3157" spans="1:10" x14ac:dyDescent="0.25">
      <c r="A3157">
        <v>7038</v>
      </c>
      <c r="B3157" t="s">
        <v>5002</v>
      </c>
      <c r="C3157" t="s">
        <v>118</v>
      </c>
      <c r="D3157">
        <v>1963</v>
      </c>
      <c r="E3157">
        <v>0</v>
      </c>
      <c r="F3157">
        <v>0</v>
      </c>
      <c r="G3157" s="1">
        <v>41695</v>
      </c>
      <c r="H3157" t="s">
        <v>1825</v>
      </c>
      <c r="I3157" t="s">
        <v>12</v>
      </c>
      <c r="J3157" s="6">
        <f t="shared" ca="1" si="49"/>
        <v>3.2696697168796174</v>
      </c>
    </row>
    <row r="3158" spans="1:10" x14ac:dyDescent="0.25">
      <c r="A3158">
        <v>14202</v>
      </c>
      <c r="B3158" t="s">
        <v>170</v>
      </c>
      <c r="C3158" t="s">
        <v>5003</v>
      </c>
      <c r="D3158">
        <v>2007</v>
      </c>
      <c r="E3158">
        <v>1</v>
      </c>
      <c r="F3158">
        <v>0</v>
      </c>
      <c r="G3158" s="1">
        <v>40850</v>
      </c>
      <c r="H3158" t="s">
        <v>2125</v>
      </c>
      <c r="I3158" t="s">
        <v>12</v>
      </c>
      <c r="J3158" s="6">
        <f t="shared" ca="1" si="49"/>
        <v>3.5967065512604783</v>
      </c>
    </row>
    <row r="3159" spans="1:10" x14ac:dyDescent="0.25">
      <c r="A3159">
        <v>5148</v>
      </c>
      <c r="B3159" t="s">
        <v>5004</v>
      </c>
      <c r="C3159" t="s">
        <v>5005</v>
      </c>
      <c r="D3159">
        <v>1979</v>
      </c>
      <c r="E3159">
        <v>0</v>
      </c>
      <c r="F3159">
        <v>0</v>
      </c>
      <c r="G3159" s="1">
        <v>42668</v>
      </c>
      <c r="H3159" t="s">
        <v>5006</v>
      </c>
      <c r="I3159" t="s">
        <v>12</v>
      </c>
      <c r="J3159" s="6">
        <f t="shared" ca="1" si="49"/>
        <v>2.9421392372517863</v>
      </c>
    </row>
    <row r="3160" spans="1:10" x14ac:dyDescent="0.25">
      <c r="A3160">
        <v>37784</v>
      </c>
      <c r="B3160" t="s">
        <v>5007</v>
      </c>
      <c r="C3160" t="s">
        <v>1057</v>
      </c>
      <c r="D3160">
        <v>2010</v>
      </c>
      <c r="E3160">
        <v>0</v>
      </c>
      <c r="F3160">
        <v>0</v>
      </c>
      <c r="G3160" s="1">
        <v>40897</v>
      </c>
      <c r="H3160" t="s">
        <v>639</v>
      </c>
      <c r="I3160" t="s">
        <v>12</v>
      </c>
      <c r="J3160" s="6">
        <f t="shared" ca="1" si="49"/>
        <v>3.8715479287704322</v>
      </c>
    </row>
    <row r="3161" spans="1:10" x14ac:dyDescent="0.25">
      <c r="A3161">
        <v>13092</v>
      </c>
      <c r="B3161" t="s">
        <v>5008</v>
      </c>
      <c r="C3161" t="s">
        <v>1434</v>
      </c>
      <c r="D3161">
        <v>1977</v>
      </c>
      <c r="E3161">
        <v>0</v>
      </c>
      <c r="F3161">
        <v>0</v>
      </c>
      <c r="G3161" s="1">
        <v>40693</v>
      </c>
      <c r="H3161" t="s">
        <v>133</v>
      </c>
      <c r="I3161" t="s">
        <v>12</v>
      </c>
      <c r="J3161" s="6">
        <f t="shared" ca="1" si="49"/>
        <v>4.2709130539311984</v>
      </c>
    </row>
    <row r="3162" spans="1:10" x14ac:dyDescent="0.25">
      <c r="A3162">
        <v>5266</v>
      </c>
      <c r="B3162" t="s">
        <v>5009</v>
      </c>
      <c r="C3162" t="s">
        <v>2602</v>
      </c>
      <c r="D3162">
        <v>2005</v>
      </c>
      <c r="E3162">
        <v>0</v>
      </c>
      <c r="F3162">
        <v>0</v>
      </c>
      <c r="G3162" s="1">
        <v>41164</v>
      </c>
      <c r="H3162" t="s">
        <v>274</v>
      </c>
      <c r="I3162" t="s">
        <v>12</v>
      </c>
      <c r="J3162" s="6">
        <f t="shared" ca="1" si="49"/>
        <v>3.5460364460800835</v>
      </c>
    </row>
    <row r="3163" spans="1:10" x14ac:dyDescent="0.25">
      <c r="A3163">
        <v>32412</v>
      </c>
      <c r="B3163" t="s">
        <v>5010</v>
      </c>
      <c r="C3163" t="s">
        <v>5011</v>
      </c>
      <c r="D3163">
        <v>1994</v>
      </c>
      <c r="E3163">
        <v>0</v>
      </c>
      <c r="F3163">
        <v>0</v>
      </c>
      <c r="G3163" s="1">
        <v>41050</v>
      </c>
      <c r="H3163" t="s">
        <v>2590</v>
      </c>
      <c r="I3163" t="s">
        <v>5012</v>
      </c>
      <c r="J3163" s="6">
        <f t="shared" ca="1" si="49"/>
        <v>3.0059631606615005</v>
      </c>
    </row>
    <row r="3164" spans="1:10" x14ac:dyDescent="0.25">
      <c r="A3164">
        <v>19371</v>
      </c>
      <c r="B3164" t="s">
        <v>5013</v>
      </c>
      <c r="C3164" t="s">
        <v>5014</v>
      </c>
      <c r="D3164">
        <v>1982</v>
      </c>
      <c r="E3164">
        <v>0</v>
      </c>
      <c r="F3164">
        <v>0</v>
      </c>
      <c r="G3164" s="1">
        <v>41129</v>
      </c>
      <c r="H3164" t="s">
        <v>301</v>
      </c>
      <c r="I3164" t="s">
        <v>240</v>
      </c>
      <c r="J3164" s="6">
        <f t="shared" ca="1" si="49"/>
        <v>3.7691197601048709</v>
      </c>
    </row>
    <row r="3165" spans="1:10" x14ac:dyDescent="0.25">
      <c r="A3165">
        <v>41958</v>
      </c>
      <c r="B3165" t="s">
        <v>5015</v>
      </c>
      <c r="C3165" t="s">
        <v>5016</v>
      </c>
      <c r="D3165">
        <v>2009</v>
      </c>
      <c r="E3165">
        <v>0</v>
      </c>
      <c r="F3165">
        <v>0</v>
      </c>
      <c r="G3165" s="1">
        <v>42607</v>
      </c>
      <c r="H3165" t="s">
        <v>239</v>
      </c>
      <c r="I3165" t="s">
        <v>240</v>
      </c>
      <c r="J3165" s="6">
        <f t="shared" ca="1" si="49"/>
        <v>2.4511383392315871</v>
      </c>
    </row>
    <row r="3166" spans="1:10" x14ac:dyDescent="0.25">
      <c r="A3166">
        <v>43791</v>
      </c>
      <c r="B3166" t="s">
        <v>5017</v>
      </c>
      <c r="C3166" t="s">
        <v>5018</v>
      </c>
      <c r="D3166">
        <v>2013</v>
      </c>
      <c r="E3166">
        <v>0</v>
      </c>
      <c r="F3166">
        <v>0</v>
      </c>
      <c r="G3166" s="1">
        <v>41466</v>
      </c>
      <c r="H3166" t="s">
        <v>5019</v>
      </c>
      <c r="I3166" t="s">
        <v>25</v>
      </c>
      <c r="J3166" s="6">
        <f t="shared" ca="1" si="49"/>
        <v>2.5188630561634859</v>
      </c>
    </row>
    <row r="3167" spans="1:10" x14ac:dyDescent="0.25">
      <c r="A3167">
        <v>19835</v>
      </c>
      <c r="B3167" t="s">
        <v>5020</v>
      </c>
      <c r="C3167" t="s">
        <v>5021</v>
      </c>
      <c r="D3167">
        <v>1987</v>
      </c>
      <c r="E3167">
        <v>0</v>
      </c>
      <c r="F3167">
        <v>0</v>
      </c>
      <c r="G3167" s="1">
        <v>40694</v>
      </c>
      <c r="H3167" t="s">
        <v>24</v>
      </c>
      <c r="I3167" t="s">
        <v>25</v>
      </c>
      <c r="J3167" s="6">
        <f t="shared" ca="1" si="49"/>
        <v>3.5826059957230463</v>
      </c>
    </row>
    <row r="3168" spans="1:10" x14ac:dyDescent="0.25">
      <c r="A3168">
        <v>43152</v>
      </c>
      <c r="B3168" t="s">
        <v>5022</v>
      </c>
      <c r="C3168" t="s">
        <v>217</v>
      </c>
      <c r="D3168">
        <v>2012</v>
      </c>
      <c r="E3168">
        <v>0</v>
      </c>
      <c r="F3168">
        <v>0</v>
      </c>
      <c r="G3168" s="1">
        <v>41400</v>
      </c>
      <c r="H3168" t="s">
        <v>1464</v>
      </c>
      <c r="I3168" t="s">
        <v>12</v>
      </c>
      <c r="J3168" s="6">
        <f t="shared" ca="1" si="49"/>
        <v>3.1271066216971422</v>
      </c>
    </row>
    <row r="3169" spans="1:10" x14ac:dyDescent="0.25">
      <c r="A3169">
        <v>33494</v>
      </c>
      <c r="B3169" t="s">
        <v>3545</v>
      </c>
      <c r="C3169" t="s">
        <v>526</v>
      </c>
      <c r="D3169">
        <v>1968</v>
      </c>
      <c r="E3169">
        <v>0</v>
      </c>
      <c r="F3169">
        <v>0</v>
      </c>
      <c r="G3169" s="1">
        <v>40694</v>
      </c>
      <c r="H3169" t="s">
        <v>172</v>
      </c>
      <c r="I3169" t="s">
        <v>12</v>
      </c>
      <c r="J3169" s="6">
        <f t="shared" ca="1" si="49"/>
        <v>2.9501201747584163</v>
      </c>
    </row>
    <row r="3170" spans="1:10" x14ac:dyDescent="0.25">
      <c r="A3170">
        <v>7538</v>
      </c>
      <c r="B3170" t="s">
        <v>771</v>
      </c>
      <c r="C3170" t="s">
        <v>63</v>
      </c>
      <c r="D3170">
        <v>1966</v>
      </c>
      <c r="E3170">
        <v>0</v>
      </c>
      <c r="F3170">
        <v>0</v>
      </c>
      <c r="G3170" s="1">
        <v>40693</v>
      </c>
      <c r="H3170" t="s">
        <v>207</v>
      </c>
      <c r="I3170" t="s">
        <v>12</v>
      </c>
      <c r="J3170" s="6">
        <f t="shared" ca="1" si="49"/>
        <v>4.0867620783526988</v>
      </c>
    </row>
    <row r="3171" spans="1:10" x14ac:dyDescent="0.25">
      <c r="A3171">
        <v>41213</v>
      </c>
      <c r="B3171" t="s">
        <v>2822</v>
      </c>
      <c r="C3171" t="s">
        <v>5023</v>
      </c>
      <c r="D3171">
        <v>2012</v>
      </c>
      <c r="E3171">
        <v>0</v>
      </c>
      <c r="F3171">
        <v>0</v>
      </c>
      <c r="G3171" s="1">
        <v>41136</v>
      </c>
      <c r="H3171" t="s">
        <v>202</v>
      </c>
      <c r="I3171" t="s">
        <v>12</v>
      </c>
      <c r="J3171" s="6">
        <f t="shared" ca="1" si="49"/>
        <v>3.9041083197989135</v>
      </c>
    </row>
    <row r="3172" spans="1:10" x14ac:dyDescent="0.25">
      <c r="A3172">
        <v>51635</v>
      </c>
      <c r="B3172" t="s">
        <v>2318</v>
      </c>
      <c r="C3172" t="s">
        <v>1278</v>
      </c>
      <c r="D3172">
        <v>2015</v>
      </c>
      <c r="E3172">
        <v>0</v>
      </c>
      <c r="F3172">
        <v>0</v>
      </c>
      <c r="G3172" s="1">
        <v>42630</v>
      </c>
      <c r="H3172" t="s">
        <v>2835</v>
      </c>
      <c r="I3172" t="s">
        <v>12</v>
      </c>
      <c r="J3172" s="6">
        <f t="shared" ca="1" si="49"/>
        <v>2.6327047613153112</v>
      </c>
    </row>
    <row r="3173" spans="1:10" x14ac:dyDescent="0.25">
      <c r="A3173">
        <v>21751</v>
      </c>
      <c r="B3173" t="s">
        <v>5024</v>
      </c>
      <c r="C3173" t="s">
        <v>5025</v>
      </c>
      <c r="D3173">
        <v>1992</v>
      </c>
      <c r="E3173">
        <v>0</v>
      </c>
      <c r="F3173">
        <v>0</v>
      </c>
      <c r="G3173" s="1">
        <v>42525</v>
      </c>
      <c r="H3173" t="s">
        <v>24</v>
      </c>
      <c r="I3173" t="s">
        <v>25</v>
      </c>
      <c r="J3173" s="6">
        <f t="shared" ca="1" si="49"/>
        <v>3.282594868297946</v>
      </c>
    </row>
    <row r="3174" spans="1:10" x14ac:dyDescent="0.25">
      <c r="A3174">
        <v>9543</v>
      </c>
      <c r="B3174" t="s">
        <v>5026</v>
      </c>
      <c r="C3174" t="s">
        <v>1225</v>
      </c>
      <c r="D3174">
        <v>1967</v>
      </c>
      <c r="E3174">
        <v>0</v>
      </c>
      <c r="F3174">
        <v>0</v>
      </c>
      <c r="G3174" s="1">
        <v>40694</v>
      </c>
      <c r="H3174" t="s">
        <v>172</v>
      </c>
      <c r="I3174" t="s">
        <v>12</v>
      </c>
      <c r="J3174" s="6">
        <f t="shared" ca="1" si="49"/>
        <v>3.8188440013301452</v>
      </c>
    </row>
    <row r="3175" spans="1:10" x14ac:dyDescent="0.25">
      <c r="A3175">
        <v>7169</v>
      </c>
      <c r="B3175" t="s">
        <v>5027</v>
      </c>
      <c r="C3175" t="s">
        <v>130</v>
      </c>
      <c r="D3175">
        <v>1991</v>
      </c>
      <c r="E3175">
        <v>0</v>
      </c>
      <c r="F3175">
        <v>0</v>
      </c>
      <c r="G3175" s="1">
        <v>40693</v>
      </c>
      <c r="H3175" t="s">
        <v>58</v>
      </c>
      <c r="I3175" t="s">
        <v>12</v>
      </c>
      <c r="J3175" s="6">
        <f t="shared" ca="1" si="49"/>
        <v>2.6253735198881767</v>
      </c>
    </row>
    <row r="3176" spans="1:10" x14ac:dyDescent="0.25">
      <c r="A3176">
        <v>15934</v>
      </c>
      <c r="B3176" t="s">
        <v>5028</v>
      </c>
      <c r="C3176" t="s">
        <v>2077</v>
      </c>
      <c r="D3176">
        <v>1967</v>
      </c>
      <c r="E3176">
        <v>0</v>
      </c>
      <c r="F3176">
        <v>0</v>
      </c>
      <c r="G3176" s="1">
        <v>41985</v>
      </c>
      <c r="H3176" t="s">
        <v>58</v>
      </c>
      <c r="I3176" t="s">
        <v>12</v>
      </c>
      <c r="J3176" s="6">
        <f t="shared" ca="1" si="49"/>
        <v>2.4298966655039824</v>
      </c>
    </row>
    <row r="3177" spans="1:10" x14ac:dyDescent="0.25">
      <c r="A3177">
        <v>50656</v>
      </c>
      <c r="B3177" t="s">
        <v>5029</v>
      </c>
      <c r="C3177" t="s">
        <v>60</v>
      </c>
      <c r="D3177">
        <v>2015</v>
      </c>
      <c r="E3177">
        <v>0</v>
      </c>
      <c r="F3177">
        <v>0</v>
      </c>
      <c r="G3177" s="1">
        <v>42464</v>
      </c>
      <c r="H3177" t="s">
        <v>548</v>
      </c>
      <c r="I3177" t="s">
        <v>12</v>
      </c>
      <c r="J3177" s="6">
        <f t="shared" ca="1" si="49"/>
        <v>2.3134634821132298</v>
      </c>
    </row>
    <row r="3178" spans="1:10" x14ac:dyDescent="0.25">
      <c r="A3178">
        <v>10015</v>
      </c>
      <c r="B3178" t="s">
        <v>5030</v>
      </c>
      <c r="C3178" t="s">
        <v>95</v>
      </c>
      <c r="D3178">
        <v>1955</v>
      </c>
      <c r="E3178">
        <v>0</v>
      </c>
      <c r="F3178">
        <v>0</v>
      </c>
      <c r="G3178" s="1">
        <v>40694</v>
      </c>
      <c r="H3178" t="s">
        <v>1203</v>
      </c>
      <c r="I3178" t="s">
        <v>12</v>
      </c>
      <c r="J3178" s="6">
        <f t="shared" ca="1" si="49"/>
        <v>2.8824323088727666</v>
      </c>
    </row>
    <row r="3179" spans="1:10" x14ac:dyDescent="0.25">
      <c r="A3179">
        <v>29374</v>
      </c>
      <c r="B3179" t="s">
        <v>5031</v>
      </c>
      <c r="C3179" t="s">
        <v>550</v>
      </c>
      <c r="D3179">
        <v>1954</v>
      </c>
      <c r="E3179">
        <v>0</v>
      </c>
      <c r="F3179">
        <v>0</v>
      </c>
      <c r="G3179" s="1">
        <v>40693</v>
      </c>
      <c r="H3179" t="s">
        <v>756</v>
      </c>
      <c r="I3179" t="s">
        <v>12</v>
      </c>
      <c r="J3179" s="6">
        <f t="shared" ca="1" si="49"/>
        <v>3.9842759262209064</v>
      </c>
    </row>
    <row r="3180" spans="1:10" x14ac:dyDescent="0.25">
      <c r="A3180">
        <v>22651</v>
      </c>
      <c r="B3180" t="s">
        <v>5032</v>
      </c>
      <c r="C3180" t="s">
        <v>5033</v>
      </c>
      <c r="D3180">
        <v>1970</v>
      </c>
      <c r="E3180">
        <v>0</v>
      </c>
      <c r="F3180">
        <v>0</v>
      </c>
      <c r="G3180" s="1">
        <v>42101</v>
      </c>
      <c r="H3180" t="s">
        <v>5034</v>
      </c>
      <c r="I3180" t="s">
        <v>25</v>
      </c>
      <c r="J3180" s="6">
        <f t="shared" ca="1" si="49"/>
        <v>4.0499490552587272</v>
      </c>
    </row>
    <row r="3181" spans="1:10" x14ac:dyDescent="0.25">
      <c r="A3181">
        <v>46501</v>
      </c>
      <c r="B3181" t="s">
        <v>5035</v>
      </c>
      <c r="C3181" t="s">
        <v>5036</v>
      </c>
      <c r="D3181">
        <v>2004</v>
      </c>
      <c r="E3181">
        <v>0</v>
      </c>
      <c r="F3181">
        <v>0</v>
      </c>
      <c r="G3181" s="1">
        <v>42608</v>
      </c>
      <c r="H3181" t="s">
        <v>24</v>
      </c>
      <c r="I3181" t="s">
        <v>25</v>
      </c>
      <c r="J3181" s="6">
        <f t="shared" ca="1" si="49"/>
        <v>3.1152371523760749</v>
      </c>
    </row>
    <row r="3182" spans="1:10" x14ac:dyDescent="0.25">
      <c r="A3182">
        <v>5093</v>
      </c>
      <c r="B3182" t="s">
        <v>3349</v>
      </c>
      <c r="C3182" t="s">
        <v>5037</v>
      </c>
      <c r="D3182">
        <v>1986</v>
      </c>
      <c r="E3182">
        <v>0</v>
      </c>
      <c r="F3182">
        <v>0</v>
      </c>
      <c r="G3182" s="1">
        <v>40893</v>
      </c>
      <c r="H3182" t="s">
        <v>1199</v>
      </c>
      <c r="I3182" t="s">
        <v>12</v>
      </c>
      <c r="J3182" s="6">
        <f t="shared" ca="1" si="49"/>
        <v>2.3586891045042582</v>
      </c>
    </row>
    <row r="3183" spans="1:10" x14ac:dyDescent="0.25">
      <c r="A3183">
        <v>28680</v>
      </c>
      <c r="B3183" t="s">
        <v>3236</v>
      </c>
      <c r="C3183" t="s">
        <v>5038</v>
      </c>
      <c r="D3183">
        <v>1971</v>
      </c>
      <c r="E3183">
        <v>0</v>
      </c>
      <c r="F3183">
        <v>0</v>
      </c>
      <c r="G3183" s="1">
        <v>40694</v>
      </c>
      <c r="H3183" t="s">
        <v>66</v>
      </c>
      <c r="I3183" t="s">
        <v>12</v>
      </c>
      <c r="J3183" s="6">
        <f t="shared" ca="1" si="49"/>
        <v>3.4903589833045654</v>
      </c>
    </row>
    <row r="3184" spans="1:10" x14ac:dyDescent="0.25">
      <c r="A3184">
        <v>20955</v>
      </c>
      <c r="B3184" t="s">
        <v>5039</v>
      </c>
      <c r="C3184" t="s">
        <v>476</v>
      </c>
      <c r="D3184">
        <v>2001</v>
      </c>
      <c r="E3184">
        <v>0</v>
      </c>
      <c r="F3184">
        <v>0</v>
      </c>
      <c r="G3184" s="1">
        <v>40693</v>
      </c>
      <c r="H3184" t="s">
        <v>852</v>
      </c>
      <c r="I3184" t="s">
        <v>12</v>
      </c>
      <c r="J3184" s="6">
        <f t="shared" ca="1" si="49"/>
        <v>3.1774077651818424</v>
      </c>
    </row>
    <row r="3185" spans="1:10" x14ac:dyDescent="0.25">
      <c r="A3185">
        <v>39723</v>
      </c>
      <c r="B3185" t="s">
        <v>5040</v>
      </c>
      <c r="C3185" t="s">
        <v>1706</v>
      </c>
      <c r="D3185">
        <v>1976</v>
      </c>
      <c r="E3185">
        <v>0</v>
      </c>
      <c r="F3185">
        <v>0</v>
      </c>
      <c r="G3185" s="1">
        <v>40996</v>
      </c>
      <c r="H3185" t="s">
        <v>335</v>
      </c>
      <c r="I3185" t="s">
        <v>12</v>
      </c>
      <c r="J3185" s="6">
        <f t="shared" ca="1" si="49"/>
        <v>4.1700184118254811</v>
      </c>
    </row>
    <row r="3186" spans="1:10" x14ac:dyDescent="0.25">
      <c r="A3186">
        <v>38371</v>
      </c>
      <c r="B3186" t="s">
        <v>1872</v>
      </c>
      <c r="C3186" t="s">
        <v>1057</v>
      </c>
      <c r="D3186">
        <v>2011</v>
      </c>
      <c r="E3186">
        <v>0</v>
      </c>
      <c r="F3186">
        <v>0</v>
      </c>
      <c r="G3186" s="1">
        <v>40896</v>
      </c>
      <c r="H3186" t="s">
        <v>15</v>
      </c>
      <c r="I3186" t="s">
        <v>12</v>
      </c>
      <c r="J3186" s="6">
        <f t="shared" ca="1" si="49"/>
        <v>3.5092367064833354</v>
      </c>
    </row>
    <row r="3187" spans="1:10" x14ac:dyDescent="0.25">
      <c r="A3187">
        <v>13026</v>
      </c>
      <c r="B3187" t="s">
        <v>5041</v>
      </c>
      <c r="C3187" t="s">
        <v>3806</v>
      </c>
      <c r="D3187">
        <v>1966</v>
      </c>
      <c r="E3187">
        <v>0</v>
      </c>
      <c r="F3187">
        <v>0</v>
      </c>
      <c r="G3187" s="1">
        <v>41912</v>
      </c>
      <c r="H3187" t="s">
        <v>24</v>
      </c>
      <c r="I3187" t="s">
        <v>25</v>
      </c>
      <c r="J3187" s="6">
        <f t="shared" ca="1" si="49"/>
        <v>3.139441352617828</v>
      </c>
    </row>
    <row r="3188" spans="1:10" x14ac:dyDescent="0.25">
      <c r="A3188">
        <v>17713</v>
      </c>
      <c r="B3188" t="s">
        <v>5042</v>
      </c>
      <c r="C3188" t="s">
        <v>4281</v>
      </c>
      <c r="D3188">
        <v>1978</v>
      </c>
      <c r="E3188">
        <v>0</v>
      </c>
      <c r="F3188">
        <v>0</v>
      </c>
      <c r="G3188" s="1">
        <v>42152</v>
      </c>
      <c r="H3188" t="s">
        <v>5043</v>
      </c>
      <c r="I3188" t="s">
        <v>12</v>
      </c>
      <c r="J3188" s="6">
        <f t="shared" ca="1" si="49"/>
        <v>3.251152699207541</v>
      </c>
    </row>
    <row r="3189" spans="1:10" x14ac:dyDescent="0.25">
      <c r="A3189">
        <v>7019</v>
      </c>
      <c r="B3189" t="s">
        <v>5044</v>
      </c>
      <c r="C3189" t="s">
        <v>81</v>
      </c>
      <c r="D3189">
        <v>1959</v>
      </c>
      <c r="E3189">
        <v>0</v>
      </c>
      <c r="F3189">
        <v>0</v>
      </c>
      <c r="G3189" s="1">
        <v>40887</v>
      </c>
      <c r="H3189" t="s">
        <v>96</v>
      </c>
      <c r="I3189" t="s">
        <v>12</v>
      </c>
      <c r="J3189" s="6">
        <f t="shared" ca="1" si="49"/>
        <v>2.8234198907909729</v>
      </c>
    </row>
    <row r="3190" spans="1:10" x14ac:dyDescent="0.25">
      <c r="A3190">
        <v>6519</v>
      </c>
      <c r="B3190" t="s">
        <v>5045</v>
      </c>
      <c r="C3190" t="s">
        <v>2698</v>
      </c>
      <c r="D3190">
        <v>1957</v>
      </c>
      <c r="E3190">
        <v>0</v>
      </c>
      <c r="F3190">
        <v>0</v>
      </c>
      <c r="G3190" s="1">
        <v>40693</v>
      </c>
      <c r="H3190" t="s">
        <v>433</v>
      </c>
      <c r="I3190" t="s">
        <v>12</v>
      </c>
      <c r="J3190" s="6">
        <f t="shared" ca="1" si="49"/>
        <v>2.9455342475901314</v>
      </c>
    </row>
    <row r="3191" spans="1:10" x14ac:dyDescent="0.25">
      <c r="A3191">
        <v>26945</v>
      </c>
      <c r="B3191" t="s">
        <v>5046</v>
      </c>
      <c r="C3191" t="s">
        <v>5047</v>
      </c>
      <c r="D3191">
        <v>1962</v>
      </c>
      <c r="E3191">
        <v>0</v>
      </c>
      <c r="F3191">
        <v>0</v>
      </c>
      <c r="G3191" s="1">
        <v>42094</v>
      </c>
      <c r="H3191" t="s">
        <v>1445</v>
      </c>
      <c r="I3191" t="s">
        <v>12</v>
      </c>
      <c r="J3191" s="6">
        <f t="shared" ca="1" si="49"/>
        <v>3.8427301097120639</v>
      </c>
    </row>
    <row r="3192" spans="1:10" x14ac:dyDescent="0.25">
      <c r="A3192">
        <v>14625</v>
      </c>
      <c r="B3192" t="s">
        <v>5048</v>
      </c>
      <c r="C3192" t="s">
        <v>3162</v>
      </c>
      <c r="D3192">
        <v>2003</v>
      </c>
      <c r="E3192">
        <v>0</v>
      </c>
      <c r="F3192">
        <v>0</v>
      </c>
      <c r="G3192" s="1">
        <v>40694</v>
      </c>
      <c r="H3192" t="s">
        <v>327</v>
      </c>
      <c r="I3192" t="s">
        <v>12</v>
      </c>
      <c r="J3192" s="6">
        <f t="shared" ca="1" si="49"/>
        <v>4.0346075899639136</v>
      </c>
    </row>
    <row r="3193" spans="1:10" x14ac:dyDescent="0.25">
      <c r="A3193">
        <v>37368</v>
      </c>
      <c r="B3193" t="s">
        <v>5049</v>
      </c>
      <c r="C3193" t="s">
        <v>5050</v>
      </c>
      <c r="D3193">
        <v>2010</v>
      </c>
      <c r="E3193">
        <v>0</v>
      </c>
      <c r="F3193">
        <v>0</v>
      </c>
      <c r="G3193" s="1">
        <v>42090</v>
      </c>
      <c r="H3193" t="s">
        <v>2590</v>
      </c>
      <c r="I3193" t="s">
        <v>12</v>
      </c>
      <c r="J3193" s="6">
        <f t="shared" ca="1" si="49"/>
        <v>3.362394227469359</v>
      </c>
    </row>
    <row r="3194" spans="1:10" x14ac:dyDescent="0.25">
      <c r="A3194">
        <v>39159</v>
      </c>
      <c r="B3194" t="s">
        <v>5051</v>
      </c>
      <c r="C3194" t="s">
        <v>5052</v>
      </c>
      <c r="D3194">
        <v>2011</v>
      </c>
      <c r="E3194">
        <v>0</v>
      </c>
      <c r="F3194">
        <v>0</v>
      </c>
      <c r="G3194" s="1">
        <v>41098</v>
      </c>
      <c r="H3194" t="s">
        <v>252</v>
      </c>
      <c r="I3194" t="s">
        <v>12</v>
      </c>
      <c r="J3194" s="6">
        <f t="shared" ca="1" si="49"/>
        <v>4.1230239775043511</v>
      </c>
    </row>
    <row r="3195" spans="1:10" x14ac:dyDescent="0.25">
      <c r="A3195">
        <v>48715</v>
      </c>
      <c r="B3195" t="s">
        <v>5053</v>
      </c>
      <c r="C3195" t="s">
        <v>732</v>
      </c>
      <c r="D3195">
        <v>2014</v>
      </c>
      <c r="E3195">
        <v>0</v>
      </c>
      <c r="F3195">
        <v>0</v>
      </c>
      <c r="G3195" s="1">
        <v>42116</v>
      </c>
      <c r="H3195" t="s">
        <v>2488</v>
      </c>
      <c r="I3195" t="s">
        <v>12</v>
      </c>
      <c r="J3195" s="6">
        <f t="shared" ca="1" si="49"/>
        <v>2.3135126022574717</v>
      </c>
    </row>
    <row r="3196" spans="1:10" x14ac:dyDescent="0.25">
      <c r="A3196">
        <v>28226</v>
      </c>
      <c r="B3196" t="s">
        <v>5054</v>
      </c>
      <c r="C3196" t="s">
        <v>5055</v>
      </c>
      <c r="D3196">
        <v>1995</v>
      </c>
      <c r="E3196">
        <v>0</v>
      </c>
      <c r="F3196">
        <v>0</v>
      </c>
      <c r="G3196" s="1">
        <v>40693</v>
      </c>
      <c r="H3196" t="s">
        <v>1643</v>
      </c>
      <c r="I3196" t="s">
        <v>12</v>
      </c>
      <c r="J3196" s="6">
        <f t="shared" ca="1" si="49"/>
        <v>3.06704147269377</v>
      </c>
    </row>
    <row r="3197" spans="1:10" x14ac:dyDescent="0.25">
      <c r="A3197">
        <v>15135</v>
      </c>
      <c r="B3197" t="s">
        <v>5056</v>
      </c>
      <c r="C3197" t="s">
        <v>1799</v>
      </c>
      <c r="D3197">
        <v>2003</v>
      </c>
      <c r="E3197">
        <v>0</v>
      </c>
      <c r="F3197">
        <v>0</v>
      </c>
      <c r="G3197" s="1">
        <v>41025</v>
      </c>
      <c r="H3197" t="s">
        <v>5057</v>
      </c>
      <c r="I3197" t="s">
        <v>12</v>
      </c>
      <c r="J3197" s="6">
        <f t="shared" ca="1" si="49"/>
        <v>2.351094356149785</v>
      </c>
    </row>
    <row r="3198" spans="1:10" x14ac:dyDescent="0.25">
      <c r="A3198">
        <v>9998</v>
      </c>
      <c r="B3198" t="s">
        <v>5058</v>
      </c>
      <c r="C3198" t="s">
        <v>384</v>
      </c>
      <c r="D3198">
        <v>1969</v>
      </c>
      <c r="E3198">
        <v>0</v>
      </c>
      <c r="F3198">
        <v>0</v>
      </c>
      <c r="G3198" s="1">
        <v>41305</v>
      </c>
      <c r="H3198" t="s">
        <v>66</v>
      </c>
      <c r="I3198" t="s">
        <v>12</v>
      </c>
      <c r="J3198" s="6">
        <f t="shared" ca="1" si="49"/>
        <v>3.1933244790496458</v>
      </c>
    </row>
    <row r="3199" spans="1:10" x14ac:dyDescent="0.25">
      <c r="A3199">
        <v>5658</v>
      </c>
      <c r="B3199" t="s">
        <v>5059</v>
      </c>
      <c r="C3199" t="s">
        <v>1227</v>
      </c>
      <c r="D3199">
        <v>2005</v>
      </c>
      <c r="E3199">
        <v>0</v>
      </c>
      <c r="F3199">
        <v>0</v>
      </c>
      <c r="G3199" s="1">
        <v>40694</v>
      </c>
      <c r="H3199" t="s">
        <v>58</v>
      </c>
      <c r="I3199" t="s">
        <v>12</v>
      </c>
      <c r="J3199" s="6">
        <f t="shared" ca="1" si="49"/>
        <v>3.969730136626227</v>
      </c>
    </row>
    <row r="3200" spans="1:10" x14ac:dyDescent="0.25">
      <c r="A3200">
        <v>49650</v>
      </c>
      <c r="B3200" t="s">
        <v>5060</v>
      </c>
      <c r="C3200" t="s">
        <v>3544</v>
      </c>
      <c r="D3200">
        <v>2014</v>
      </c>
      <c r="E3200">
        <v>0</v>
      </c>
      <c r="F3200">
        <v>0</v>
      </c>
      <c r="G3200" s="1">
        <v>42465</v>
      </c>
      <c r="H3200" t="s">
        <v>58</v>
      </c>
      <c r="I3200" t="s">
        <v>12</v>
      </c>
      <c r="J3200" s="6">
        <f t="shared" ca="1" si="49"/>
        <v>3.2873270649064232</v>
      </c>
    </row>
    <row r="3201" spans="1:10" x14ac:dyDescent="0.25">
      <c r="A3201">
        <v>12491</v>
      </c>
      <c r="B3201" t="s">
        <v>5061</v>
      </c>
      <c r="C3201" t="s">
        <v>445</v>
      </c>
      <c r="D3201">
        <v>1989</v>
      </c>
      <c r="E3201">
        <v>0</v>
      </c>
      <c r="F3201">
        <v>0</v>
      </c>
      <c r="G3201" s="1">
        <v>41617</v>
      </c>
      <c r="H3201" t="s">
        <v>24</v>
      </c>
      <c r="I3201" t="s">
        <v>25</v>
      </c>
      <c r="J3201" s="6">
        <f t="shared" ca="1" si="49"/>
        <v>3.6539256892899008</v>
      </c>
    </row>
    <row r="3202" spans="1:10" x14ac:dyDescent="0.25">
      <c r="A3202">
        <v>50699</v>
      </c>
      <c r="B3202" t="s">
        <v>5062</v>
      </c>
      <c r="C3202" t="s">
        <v>5063</v>
      </c>
      <c r="D3202">
        <v>2016</v>
      </c>
      <c r="E3202">
        <v>0</v>
      </c>
      <c r="F3202">
        <v>0</v>
      </c>
      <c r="G3202" s="1">
        <v>42453</v>
      </c>
      <c r="H3202" t="s">
        <v>4963</v>
      </c>
      <c r="I3202" t="s">
        <v>12</v>
      </c>
      <c r="J3202" s="6">
        <f t="shared" ref="J3202:J3265" ca="1" si="50">2.3+2*RAND()</f>
        <v>4.2374231689896629</v>
      </c>
    </row>
    <row r="3203" spans="1:10" x14ac:dyDescent="0.25">
      <c r="A3203">
        <v>13557</v>
      </c>
      <c r="B3203" t="s">
        <v>5064</v>
      </c>
      <c r="C3203" t="s">
        <v>5065</v>
      </c>
      <c r="D3203">
        <v>1998</v>
      </c>
      <c r="E3203">
        <v>0</v>
      </c>
      <c r="F3203">
        <v>0</v>
      </c>
      <c r="G3203" s="1">
        <v>40947</v>
      </c>
      <c r="H3203" t="s">
        <v>5066</v>
      </c>
      <c r="I3203" t="s">
        <v>25</v>
      </c>
      <c r="J3203" s="6">
        <f t="shared" ca="1" si="50"/>
        <v>2.9619901490693654</v>
      </c>
    </row>
    <row r="3204" spans="1:10" x14ac:dyDescent="0.25">
      <c r="A3204">
        <v>13366</v>
      </c>
      <c r="B3204" t="s">
        <v>5067</v>
      </c>
      <c r="C3204" t="s">
        <v>101</v>
      </c>
      <c r="D3204">
        <v>1978</v>
      </c>
      <c r="E3204">
        <v>0</v>
      </c>
      <c r="F3204">
        <v>0</v>
      </c>
      <c r="G3204" s="1">
        <v>40694</v>
      </c>
      <c r="H3204" t="s">
        <v>2013</v>
      </c>
      <c r="I3204" t="s">
        <v>12</v>
      </c>
      <c r="J3204" s="6">
        <f t="shared" ca="1" si="50"/>
        <v>4.205342374763763</v>
      </c>
    </row>
    <row r="3205" spans="1:10" x14ac:dyDescent="0.25">
      <c r="A3205">
        <v>47689</v>
      </c>
      <c r="B3205" t="s">
        <v>5068</v>
      </c>
      <c r="C3205" t="s">
        <v>5069</v>
      </c>
      <c r="D3205">
        <v>2014</v>
      </c>
      <c r="E3205">
        <v>0</v>
      </c>
      <c r="F3205">
        <v>0</v>
      </c>
      <c r="G3205" s="1">
        <v>41995</v>
      </c>
      <c r="H3205" t="s">
        <v>53</v>
      </c>
      <c r="I3205" t="s">
        <v>577</v>
      </c>
      <c r="J3205" s="6">
        <f t="shared" ca="1" si="50"/>
        <v>2.518380890103753</v>
      </c>
    </row>
    <row r="3206" spans="1:10" x14ac:dyDescent="0.25">
      <c r="A3206">
        <v>51255</v>
      </c>
      <c r="B3206" t="s">
        <v>5070</v>
      </c>
      <c r="C3206" t="s">
        <v>5071</v>
      </c>
      <c r="D3206">
        <v>2016</v>
      </c>
      <c r="E3206">
        <v>0</v>
      </c>
      <c r="F3206">
        <v>0</v>
      </c>
      <c r="G3206" s="1">
        <v>42550</v>
      </c>
      <c r="H3206" t="s">
        <v>145</v>
      </c>
      <c r="I3206" t="s">
        <v>240</v>
      </c>
      <c r="J3206" s="6">
        <f t="shared" ca="1" si="50"/>
        <v>2.5065661058829409</v>
      </c>
    </row>
    <row r="3207" spans="1:10" x14ac:dyDescent="0.25">
      <c r="A3207">
        <v>29095</v>
      </c>
      <c r="B3207" t="s">
        <v>5072</v>
      </c>
      <c r="C3207" t="s">
        <v>3881</v>
      </c>
      <c r="D3207">
        <v>2001</v>
      </c>
      <c r="E3207">
        <v>0</v>
      </c>
      <c r="F3207">
        <v>0</v>
      </c>
      <c r="G3207" s="1">
        <v>40736</v>
      </c>
      <c r="H3207" t="s">
        <v>66</v>
      </c>
      <c r="I3207" t="s">
        <v>12</v>
      </c>
      <c r="J3207" s="6">
        <f t="shared" ca="1" si="50"/>
        <v>3.172130735663389</v>
      </c>
    </row>
    <row r="3208" spans="1:10" x14ac:dyDescent="0.25">
      <c r="A3208">
        <v>16533</v>
      </c>
      <c r="B3208" t="s">
        <v>5073</v>
      </c>
      <c r="C3208" t="s">
        <v>5074</v>
      </c>
      <c r="D3208">
        <v>1961</v>
      </c>
      <c r="E3208">
        <v>0</v>
      </c>
      <c r="F3208">
        <v>0</v>
      </c>
      <c r="G3208" s="1">
        <v>41907</v>
      </c>
      <c r="H3208" t="s">
        <v>58</v>
      </c>
      <c r="I3208" t="s">
        <v>12</v>
      </c>
      <c r="J3208" s="6">
        <f t="shared" ca="1" si="50"/>
        <v>4.0245678013153974</v>
      </c>
    </row>
    <row r="3209" spans="1:10" x14ac:dyDescent="0.25">
      <c r="A3209">
        <v>30407</v>
      </c>
      <c r="B3209" t="s">
        <v>5075</v>
      </c>
      <c r="C3209" t="s">
        <v>1567</v>
      </c>
      <c r="D3209">
        <v>1977</v>
      </c>
      <c r="E3209">
        <v>0</v>
      </c>
      <c r="F3209">
        <v>0</v>
      </c>
      <c r="G3209" s="1">
        <v>41408</v>
      </c>
      <c r="H3209" t="s">
        <v>66</v>
      </c>
      <c r="I3209" t="s">
        <v>12</v>
      </c>
      <c r="J3209" s="6">
        <f t="shared" ca="1" si="50"/>
        <v>4.0304186881014141</v>
      </c>
    </row>
    <row r="3210" spans="1:10" x14ac:dyDescent="0.25">
      <c r="A3210">
        <v>9754</v>
      </c>
      <c r="B3210" t="s">
        <v>5076</v>
      </c>
      <c r="C3210" t="s">
        <v>1414</v>
      </c>
      <c r="D3210">
        <v>1972</v>
      </c>
      <c r="E3210">
        <v>0</v>
      </c>
      <c r="F3210">
        <v>0</v>
      </c>
      <c r="G3210" s="1">
        <v>40892</v>
      </c>
      <c r="H3210" t="s">
        <v>202</v>
      </c>
      <c r="I3210" t="s">
        <v>12</v>
      </c>
      <c r="J3210" s="6">
        <f t="shared" ca="1" si="50"/>
        <v>4.1803620975547702</v>
      </c>
    </row>
    <row r="3211" spans="1:10" x14ac:dyDescent="0.25">
      <c r="A3211">
        <v>11469</v>
      </c>
      <c r="B3211" t="s">
        <v>5077</v>
      </c>
      <c r="C3211" t="s">
        <v>5078</v>
      </c>
      <c r="D3211">
        <v>1982</v>
      </c>
      <c r="E3211">
        <v>0</v>
      </c>
      <c r="F3211">
        <v>0</v>
      </c>
      <c r="G3211" s="1">
        <v>41563</v>
      </c>
      <c r="H3211" t="s">
        <v>5079</v>
      </c>
      <c r="I3211" t="s">
        <v>12</v>
      </c>
      <c r="J3211" s="6">
        <f t="shared" ca="1" si="50"/>
        <v>2.3557585210528496</v>
      </c>
    </row>
    <row r="3212" spans="1:10" x14ac:dyDescent="0.25">
      <c r="A3212">
        <v>12682</v>
      </c>
      <c r="B3212" t="s">
        <v>5016</v>
      </c>
      <c r="C3212" t="s">
        <v>448</v>
      </c>
      <c r="D3212">
        <v>1977</v>
      </c>
      <c r="E3212">
        <v>0</v>
      </c>
      <c r="F3212">
        <v>0</v>
      </c>
      <c r="G3212" s="1">
        <v>40910</v>
      </c>
      <c r="H3212" t="s">
        <v>3365</v>
      </c>
      <c r="I3212" t="s">
        <v>12</v>
      </c>
      <c r="J3212" s="6">
        <f t="shared" ca="1" si="50"/>
        <v>3.9958316262482003</v>
      </c>
    </row>
    <row r="3213" spans="1:10" x14ac:dyDescent="0.25">
      <c r="A3213">
        <v>25622</v>
      </c>
      <c r="B3213" t="s">
        <v>5080</v>
      </c>
      <c r="C3213" t="s">
        <v>169</v>
      </c>
      <c r="D3213">
        <v>1981</v>
      </c>
      <c r="E3213">
        <v>0</v>
      </c>
      <c r="F3213">
        <v>0</v>
      </c>
      <c r="G3213" s="1">
        <v>40697</v>
      </c>
      <c r="H3213" t="s">
        <v>24</v>
      </c>
      <c r="I3213" t="s">
        <v>25</v>
      </c>
      <c r="J3213" s="6">
        <f t="shared" ca="1" si="50"/>
        <v>2.3272065058814393</v>
      </c>
    </row>
    <row r="3214" spans="1:10" x14ac:dyDescent="0.25">
      <c r="A3214">
        <v>13872</v>
      </c>
      <c r="B3214" t="s">
        <v>5081</v>
      </c>
      <c r="C3214" t="s">
        <v>5082</v>
      </c>
      <c r="D3214">
        <v>1976</v>
      </c>
      <c r="E3214">
        <v>0</v>
      </c>
      <c r="F3214">
        <v>0</v>
      </c>
      <c r="G3214" s="1">
        <v>40694</v>
      </c>
      <c r="H3214" t="s">
        <v>66</v>
      </c>
      <c r="I3214" t="s">
        <v>12</v>
      </c>
      <c r="J3214" s="6">
        <f t="shared" ca="1" si="50"/>
        <v>3.2554939907814848</v>
      </c>
    </row>
    <row r="3215" spans="1:10" x14ac:dyDescent="0.25">
      <c r="A3215">
        <v>24331</v>
      </c>
      <c r="B3215" t="s">
        <v>5083</v>
      </c>
      <c r="C3215" t="s">
        <v>5084</v>
      </c>
      <c r="D3215">
        <v>1958</v>
      </c>
      <c r="E3215">
        <v>0</v>
      </c>
      <c r="F3215">
        <v>0</v>
      </c>
      <c r="G3215" s="1">
        <v>40693</v>
      </c>
      <c r="H3215" t="s">
        <v>3008</v>
      </c>
      <c r="I3215" t="s">
        <v>12</v>
      </c>
      <c r="J3215" s="6">
        <f t="shared" ca="1" si="50"/>
        <v>3.8740090079557685</v>
      </c>
    </row>
    <row r="3216" spans="1:10" x14ac:dyDescent="0.25">
      <c r="A3216">
        <v>30221</v>
      </c>
      <c r="B3216" t="s">
        <v>5085</v>
      </c>
      <c r="C3216" t="s">
        <v>1268</v>
      </c>
      <c r="D3216">
        <v>1970</v>
      </c>
      <c r="E3216">
        <v>0</v>
      </c>
      <c r="F3216">
        <v>0</v>
      </c>
      <c r="G3216" s="1">
        <v>40694</v>
      </c>
      <c r="H3216" t="s">
        <v>412</v>
      </c>
      <c r="I3216" t="s">
        <v>12</v>
      </c>
      <c r="J3216" s="6">
        <f t="shared" ca="1" si="50"/>
        <v>3.9792847770885942</v>
      </c>
    </row>
    <row r="3217" spans="1:10" x14ac:dyDescent="0.25">
      <c r="A3217">
        <v>19088</v>
      </c>
      <c r="B3217" t="s">
        <v>5086</v>
      </c>
      <c r="C3217" t="s">
        <v>518</v>
      </c>
      <c r="D3217">
        <v>1950</v>
      </c>
      <c r="E3217">
        <v>0</v>
      </c>
      <c r="F3217">
        <v>0</v>
      </c>
      <c r="G3217" s="1">
        <v>41177</v>
      </c>
      <c r="H3217" t="s">
        <v>128</v>
      </c>
      <c r="I3217" t="s">
        <v>12</v>
      </c>
      <c r="J3217" s="6">
        <f t="shared" ca="1" si="50"/>
        <v>3.1349861167866653</v>
      </c>
    </row>
    <row r="3218" spans="1:10" x14ac:dyDescent="0.25">
      <c r="A3218">
        <v>19491</v>
      </c>
      <c r="B3218" t="s">
        <v>5087</v>
      </c>
      <c r="C3218" t="s">
        <v>5071</v>
      </c>
      <c r="D3218">
        <v>1983</v>
      </c>
      <c r="E3218">
        <v>0</v>
      </c>
      <c r="F3218">
        <v>0</v>
      </c>
      <c r="G3218" s="1">
        <v>42138</v>
      </c>
      <c r="H3218" t="s">
        <v>5088</v>
      </c>
      <c r="I3218" t="s">
        <v>240</v>
      </c>
      <c r="J3218" s="6">
        <f t="shared" ca="1" si="50"/>
        <v>2.8519333935206621</v>
      </c>
    </row>
    <row r="3219" spans="1:10" x14ac:dyDescent="0.25">
      <c r="A3219">
        <v>41942</v>
      </c>
      <c r="B3219" t="s">
        <v>5089</v>
      </c>
      <c r="C3219" t="s">
        <v>5090</v>
      </c>
      <c r="D3219">
        <v>1970</v>
      </c>
      <c r="E3219">
        <v>0</v>
      </c>
      <c r="F3219">
        <v>0</v>
      </c>
      <c r="G3219" s="1">
        <v>42083</v>
      </c>
      <c r="H3219" t="s">
        <v>5091</v>
      </c>
      <c r="I3219" t="s">
        <v>12</v>
      </c>
      <c r="J3219" s="6">
        <f t="shared" ca="1" si="50"/>
        <v>4.2551565072231661</v>
      </c>
    </row>
    <row r="3220" spans="1:10" x14ac:dyDescent="0.25">
      <c r="A3220">
        <v>18759</v>
      </c>
      <c r="B3220" t="s">
        <v>5092</v>
      </c>
      <c r="C3220" t="s">
        <v>3063</v>
      </c>
      <c r="D3220">
        <v>1988</v>
      </c>
      <c r="E3220">
        <v>0</v>
      </c>
      <c r="F3220">
        <v>0</v>
      </c>
      <c r="G3220" s="1">
        <v>42566</v>
      </c>
      <c r="H3220" t="s">
        <v>58</v>
      </c>
      <c r="I3220" t="s">
        <v>12</v>
      </c>
      <c r="J3220" s="6">
        <f t="shared" ca="1" si="50"/>
        <v>4.2641988179998451</v>
      </c>
    </row>
    <row r="3221" spans="1:10" x14ac:dyDescent="0.25">
      <c r="A3221">
        <v>12034</v>
      </c>
      <c r="B3221" t="s">
        <v>5093</v>
      </c>
      <c r="C3221" t="s">
        <v>5094</v>
      </c>
      <c r="D3221">
        <v>1999</v>
      </c>
      <c r="E3221">
        <v>0</v>
      </c>
      <c r="F3221">
        <v>0</v>
      </c>
      <c r="G3221" s="1">
        <v>41762</v>
      </c>
      <c r="H3221" t="s">
        <v>1243</v>
      </c>
      <c r="I3221" t="s">
        <v>93</v>
      </c>
      <c r="J3221" s="6">
        <f t="shared" ca="1" si="50"/>
        <v>2.7394889698445071</v>
      </c>
    </row>
    <row r="3222" spans="1:10" x14ac:dyDescent="0.25">
      <c r="A3222">
        <v>9062</v>
      </c>
      <c r="B3222" t="s">
        <v>5095</v>
      </c>
      <c r="C3222" t="s">
        <v>5096</v>
      </c>
      <c r="D3222">
        <v>1965</v>
      </c>
      <c r="E3222">
        <v>0</v>
      </c>
      <c r="F3222">
        <v>0</v>
      </c>
      <c r="G3222" s="1">
        <v>40939</v>
      </c>
      <c r="H3222" t="s">
        <v>5097</v>
      </c>
      <c r="I3222" t="s">
        <v>12</v>
      </c>
      <c r="J3222" s="6">
        <f t="shared" ca="1" si="50"/>
        <v>2.9433755638008359</v>
      </c>
    </row>
    <row r="3223" spans="1:10" x14ac:dyDescent="0.25">
      <c r="A3223">
        <v>21458</v>
      </c>
      <c r="B3223" t="s">
        <v>5098</v>
      </c>
      <c r="C3223" t="s">
        <v>2917</v>
      </c>
      <c r="D3223">
        <v>1985</v>
      </c>
      <c r="E3223">
        <v>0</v>
      </c>
      <c r="F3223">
        <v>0</v>
      </c>
      <c r="G3223" s="1">
        <v>41190</v>
      </c>
      <c r="H3223" t="s">
        <v>145</v>
      </c>
      <c r="I3223" t="s">
        <v>1692</v>
      </c>
      <c r="J3223" s="6">
        <f t="shared" ca="1" si="50"/>
        <v>2.3034356827693601</v>
      </c>
    </row>
    <row r="3224" spans="1:10" x14ac:dyDescent="0.25">
      <c r="A3224">
        <v>13940</v>
      </c>
      <c r="B3224" t="s">
        <v>5099</v>
      </c>
      <c r="C3224" t="s">
        <v>5100</v>
      </c>
      <c r="D3224">
        <v>1988</v>
      </c>
      <c r="E3224">
        <v>0</v>
      </c>
      <c r="F3224">
        <v>0</v>
      </c>
      <c r="G3224" s="1">
        <v>40694</v>
      </c>
      <c r="H3224" t="s">
        <v>177</v>
      </c>
      <c r="I3224" t="s">
        <v>12</v>
      </c>
      <c r="J3224" s="6">
        <f t="shared" ca="1" si="50"/>
        <v>4.2951664554678706</v>
      </c>
    </row>
    <row r="3225" spans="1:10" x14ac:dyDescent="0.25">
      <c r="A3225">
        <v>21292</v>
      </c>
      <c r="B3225" t="s">
        <v>3026</v>
      </c>
      <c r="C3225" t="s">
        <v>1667</v>
      </c>
      <c r="D3225">
        <v>1961</v>
      </c>
      <c r="E3225">
        <v>0</v>
      </c>
      <c r="F3225">
        <v>0</v>
      </c>
      <c r="G3225" s="1">
        <v>40899</v>
      </c>
      <c r="H3225" t="s">
        <v>35</v>
      </c>
      <c r="I3225" t="s">
        <v>12</v>
      </c>
      <c r="J3225" s="6">
        <f t="shared" ca="1" si="50"/>
        <v>3.3784006407983664</v>
      </c>
    </row>
    <row r="3226" spans="1:10" x14ac:dyDescent="0.25">
      <c r="A3226">
        <v>27256</v>
      </c>
      <c r="B3226" t="s">
        <v>5101</v>
      </c>
      <c r="C3226" t="s">
        <v>5102</v>
      </c>
      <c r="D3226">
        <v>2008</v>
      </c>
      <c r="E3226">
        <v>0</v>
      </c>
      <c r="F3226">
        <v>0</v>
      </c>
      <c r="G3226" s="1">
        <v>40694</v>
      </c>
      <c r="H3226" t="s">
        <v>2867</v>
      </c>
      <c r="I3226" t="s">
        <v>12</v>
      </c>
      <c r="J3226" s="6">
        <f t="shared" ca="1" si="50"/>
        <v>2.8987207365635692</v>
      </c>
    </row>
    <row r="3227" spans="1:10" x14ac:dyDescent="0.25">
      <c r="A3227">
        <v>13497</v>
      </c>
      <c r="B3227" t="s">
        <v>5103</v>
      </c>
      <c r="C3227" t="s">
        <v>2341</v>
      </c>
      <c r="D3227">
        <v>1963</v>
      </c>
      <c r="E3227">
        <v>0</v>
      </c>
      <c r="F3227">
        <v>0</v>
      </c>
      <c r="G3227" s="1">
        <v>40834</v>
      </c>
      <c r="H3227" t="s">
        <v>24</v>
      </c>
      <c r="I3227" t="s">
        <v>25</v>
      </c>
      <c r="J3227" s="6">
        <f t="shared" ca="1" si="50"/>
        <v>3.4470341764535242</v>
      </c>
    </row>
    <row r="3228" spans="1:10" x14ac:dyDescent="0.25">
      <c r="A3228">
        <v>34152</v>
      </c>
      <c r="B3228" t="s">
        <v>5104</v>
      </c>
      <c r="C3228" t="s">
        <v>2945</v>
      </c>
      <c r="D3228">
        <v>2010</v>
      </c>
      <c r="E3228">
        <v>0</v>
      </c>
      <c r="F3228">
        <v>0</v>
      </c>
      <c r="G3228" s="1">
        <v>41123</v>
      </c>
      <c r="H3228" t="s">
        <v>123</v>
      </c>
      <c r="I3228" t="s">
        <v>12</v>
      </c>
      <c r="J3228" s="6">
        <f t="shared" ca="1" si="50"/>
        <v>4.0742460284057085</v>
      </c>
    </row>
    <row r="3229" spans="1:10" x14ac:dyDescent="0.25">
      <c r="A3229">
        <v>49051</v>
      </c>
      <c r="B3229" t="s">
        <v>5105</v>
      </c>
      <c r="C3229" t="s">
        <v>1258</v>
      </c>
      <c r="D3229">
        <v>2015</v>
      </c>
      <c r="E3229">
        <v>1</v>
      </c>
      <c r="F3229">
        <v>0</v>
      </c>
      <c r="G3229" s="1">
        <v>42144</v>
      </c>
      <c r="H3229" t="s">
        <v>5106</v>
      </c>
      <c r="I3229" t="s">
        <v>12</v>
      </c>
      <c r="J3229" s="6">
        <f t="shared" ca="1" si="50"/>
        <v>3.8480641310861636</v>
      </c>
    </row>
    <row r="3230" spans="1:10" x14ac:dyDescent="0.25">
      <c r="A3230">
        <v>5903</v>
      </c>
      <c r="B3230" t="s">
        <v>5107</v>
      </c>
      <c r="C3230" t="s">
        <v>3573</v>
      </c>
      <c r="D3230">
        <v>2003</v>
      </c>
      <c r="E3230">
        <v>0</v>
      </c>
      <c r="F3230">
        <v>0</v>
      </c>
      <c r="G3230" s="1">
        <v>42636</v>
      </c>
      <c r="H3230" t="s">
        <v>24</v>
      </c>
      <c r="I3230" t="s">
        <v>25</v>
      </c>
      <c r="J3230" s="6">
        <f t="shared" ca="1" si="50"/>
        <v>2.7582521374127364</v>
      </c>
    </row>
    <row r="3231" spans="1:10" x14ac:dyDescent="0.25">
      <c r="A3231">
        <v>45842</v>
      </c>
      <c r="B3231" t="s">
        <v>5108</v>
      </c>
      <c r="C3231" t="s">
        <v>5109</v>
      </c>
      <c r="D3231">
        <v>2013</v>
      </c>
      <c r="E3231">
        <v>0</v>
      </c>
      <c r="F3231">
        <v>0</v>
      </c>
      <c r="G3231" s="1">
        <v>42525</v>
      </c>
      <c r="H3231" t="s">
        <v>53</v>
      </c>
      <c r="I3231" t="s">
        <v>240</v>
      </c>
      <c r="J3231" s="6">
        <f t="shared" ca="1" si="50"/>
        <v>3.6025933210547589</v>
      </c>
    </row>
    <row r="3232" spans="1:10" x14ac:dyDescent="0.25">
      <c r="A3232">
        <v>7008</v>
      </c>
      <c r="B3232" t="s">
        <v>5110</v>
      </c>
      <c r="C3232" t="s">
        <v>81</v>
      </c>
      <c r="D3232">
        <v>1968</v>
      </c>
      <c r="E3232">
        <v>0</v>
      </c>
      <c r="F3232">
        <v>0</v>
      </c>
      <c r="G3232" s="1">
        <v>41825</v>
      </c>
      <c r="H3232" t="s">
        <v>5111</v>
      </c>
      <c r="I3232" t="s">
        <v>12</v>
      </c>
      <c r="J3232" s="6">
        <f t="shared" ca="1" si="50"/>
        <v>2.7954272916464875</v>
      </c>
    </row>
    <row r="3233" spans="1:10" x14ac:dyDescent="0.25">
      <c r="A3233">
        <v>25787</v>
      </c>
      <c r="B3233" t="s">
        <v>3718</v>
      </c>
      <c r="C3233" t="s">
        <v>1227</v>
      </c>
      <c r="D3233">
        <v>2006</v>
      </c>
      <c r="E3233">
        <v>0</v>
      </c>
      <c r="F3233">
        <v>0</v>
      </c>
      <c r="G3233" s="1">
        <v>40693</v>
      </c>
      <c r="H3233" t="s">
        <v>2878</v>
      </c>
      <c r="I3233" t="s">
        <v>12</v>
      </c>
      <c r="J3233" s="6">
        <f t="shared" ca="1" si="50"/>
        <v>4.2529435554548662</v>
      </c>
    </row>
    <row r="3234" spans="1:10" x14ac:dyDescent="0.25">
      <c r="A3234">
        <v>39457</v>
      </c>
      <c r="B3234" t="s">
        <v>5112</v>
      </c>
      <c r="C3234" t="s">
        <v>2453</v>
      </c>
      <c r="D3234">
        <v>1997</v>
      </c>
      <c r="E3234">
        <v>0</v>
      </c>
      <c r="F3234">
        <v>0</v>
      </c>
      <c r="G3234" s="1">
        <v>41128</v>
      </c>
      <c r="H3234" t="s">
        <v>4942</v>
      </c>
      <c r="I3234" t="s">
        <v>93</v>
      </c>
      <c r="J3234" s="6">
        <f t="shared" ca="1" si="50"/>
        <v>2.4304484294594024</v>
      </c>
    </row>
    <row r="3235" spans="1:10" x14ac:dyDescent="0.25">
      <c r="A3235">
        <v>18990</v>
      </c>
      <c r="B3235" t="s">
        <v>5113</v>
      </c>
      <c r="C3235" t="s">
        <v>755</v>
      </c>
      <c r="D3235">
        <v>1943</v>
      </c>
      <c r="E3235">
        <v>0</v>
      </c>
      <c r="F3235">
        <v>0</v>
      </c>
      <c r="G3235" s="1">
        <v>40694</v>
      </c>
      <c r="H3235" t="s">
        <v>128</v>
      </c>
      <c r="I3235" t="s">
        <v>12</v>
      </c>
      <c r="J3235" s="6">
        <f t="shared" ca="1" si="50"/>
        <v>4.1640685973920295</v>
      </c>
    </row>
    <row r="3236" spans="1:10" x14ac:dyDescent="0.25">
      <c r="A3236">
        <v>42757</v>
      </c>
      <c r="B3236" t="s">
        <v>1891</v>
      </c>
      <c r="C3236" t="s">
        <v>1057</v>
      </c>
      <c r="D3236">
        <v>2012</v>
      </c>
      <c r="E3236">
        <v>0</v>
      </c>
      <c r="F3236">
        <v>0</v>
      </c>
      <c r="G3236" s="1">
        <v>41325</v>
      </c>
      <c r="H3236" t="s">
        <v>99</v>
      </c>
      <c r="I3236" t="s">
        <v>12</v>
      </c>
      <c r="J3236" s="6">
        <f t="shared" ca="1" si="50"/>
        <v>2.7567973833700821</v>
      </c>
    </row>
    <row r="3237" spans="1:10" x14ac:dyDescent="0.25">
      <c r="A3237">
        <v>40503</v>
      </c>
      <c r="B3237" t="s">
        <v>5114</v>
      </c>
      <c r="C3237" t="s">
        <v>550</v>
      </c>
      <c r="D3237">
        <v>1956</v>
      </c>
      <c r="E3237">
        <v>0</v>
      </c>
      <c r="F3237">
        <v>0</v>
      </c>
      <c r="G3237" s="1">
        <v>41176</v>
      </c>
      <c r="H3237" t="s">
        <v>756</v>
      </c>
      <c r="I3237" t="s">
        <v>12</v>
      </c>
      <c r="J3237" s="6">
        <f t="shared" ca="1" si="50"/>
        <v>3.5405466082780865</v>
      </c>
    </row>
    <row r="3238" spans="1:10" x14ac:dyDescent="0.25">
      <c r="A3238">
        <v>7142</v>
      </c>
      <c r="B3238" t="s">
        <v>5115</v>
      </c>
      <c r="C3238" t="s">
        <v>1227</v>
      </c>
      <c r="D3238">
        <v>1993</v>
      </c>
      <c r="E3238">
        <v>0</v>
      </c>
      <c r="F3238">
        <v>0</v>
      </c>
      <c r="G3238" s="1">
        <v>41459</v>
      </c>
      <c r="H3238" t="s">
        <v>58</v>
      </c>
      <c r="I3238" t="s">
        <v>12</v>
      </c>
      <c r="J3238" s="6">
        <f t="shared" ca="1" si="50"/>
        <v>2.7694417023518563</v>
      </c>
    </row>
    <row r="3239" spans="1:10" x14ac:dyDescent="0.25">
      <c r="A3239">
        <v>5489</v>
      </c>
      <c r="B3239" t="s">
        <v>5116</v>
      </c>
      <c r="C3239" t="s">
        <v>5117</v>
      </c>
      <c r="D3239">
        <v>1987</v>
      </c>
      <c r="E3239">
        <v>0</v>
      </c>
      <c r="F3239">
        <v>0</v>
      </c>
      <c r="G3239" s="1">
        <v>39337</v>
      </c>
      <c r="H3239" t="s">
        <v>274</v>
      </c>
      <c r="I3239" t="s">
        <v>12</v>
      </c>
      <c r="J3239" s="6">
        <f t="shared" ca="1" si="50"/>
        <v>2.807746580097445</v>
      </c>
    </row>
    <row r="3240" spans="1:10" x14ac:dyDescent="0.25">
      <c r="A3240">
        <v>17477</v>
      </c>
      <c r="B3240" t="s">
        <v>4210</v>
      </c>
      <c r="C3240" t="s">
        <v>2124</v>
      </c>
      <c r="D3240">
        <v>1991</v>
      </c>
      <c r="E3240">
        <v>0</v>
      </c>
      <c r="F3240">
        <v>0</v>
      </c>
      <c r="G3240" s="1">
        <v>40694</v>
      </c>
      <c r="H3240" t="s">
        <v>128</v>
      </c>
      <c r="I3240" t="s">
        <v>12</v>
      </c>
      <c r="J3240" s="6">
        <f t="shared" ca="1" si="50"/>
        <v>2.6649216695226201</v>
      </c>
    </row>
    <row r="3241" spans="1:10" x14ac:dyDescent="0.25">
      <c r="A3241">
        <v>18633</v>
      </c>
      <c r="B3241" t="s">
        <v>5118</v>
      </c>
      <c r="C3241" t="s">
        <v>1816</v>
      </c>
      <c r="D3241">
        <v>1978</v>
      </c>
      <c r="E3241">
        <v>0</v>
      </c>
      <c r="F3241">
        <v>0</v>
      </c>
      <c r="G3241" s="1">
        <v>40693</v>
      </c>
      <c r="H3241" t="s">
        <v>177</v>
      </c>
      <c r="I3241" t="s">
        <v>12</v>
      </c>
      <c r="J3241" s="6">
        <f t="shared" ca="1" si="50"/>
        <v>4.0985710055160194</v>
      </c>
    </row>
    <row r="3242" spans="1:10" x14ac:dyDescent="0.25">
      <c r="A3242">
        <v>7698</v>
      </c>
      <c r="B3242" t="s">
        <v>5119</v>
      </c>
      <c r="C3242" t="s">
        <v>3069</v>
      </c>
      <c r="D3242">
        <v>1998</v>
      </c>
      <c r="E3242">
        <v>0</v>
      </c>
      <c r="F3242">
        <v>0</v>
      </c>
      <c r="G3242" s="1">
        <v>39206</v>
      </c>
      <c r="H3242" t="s">
        <v>15</v>
      </c>
      <c r="I3242" t="s">
        <v>12</v>
      </c>
      <c r="J3242" s="6">
        <f t="shared" ca="1" si="50"/>
        <v>2.5987682782569479</v>
      </c>
    </row>
    <row r="3243" spans="1:10" x14ac:dyDescent="0.25">
      <c r="A3243">
        <v>38435</v>
      </c>
      <c r="B3243" t="s">
        <v>4939</v>
      </c>
      <c r="C3243" t="s">
        <v>2507</v>
      </c>
      <c r="D3243">
        <v>1951</v>
      </c>
      <c r="E3243">
        <v>0</v>
      </c>
      <c r="F3243">
        <v>0</v>
      </c>
      <c r="G3243" s="1">
        <v>40946</v>
      </c>
      <c r="H3243" t="s">
        <v>5120</v>
      </c>
      <c r="I3243" t="s">
        <v>25</v>
      </c>
      <c r="J3243" s="6">
        <f t="shared" ca="1" si="50"/>
        <v>2.3420122382743749</v>
      </c>
    </row>
    <row r="3244" spans="1:10" x14ac:dyDescent="0.25">
      <c r="A3244">
        <v>20626</v>
      </c>
      <c r="B3244" t="s">
        <v>5121</v>
      </c>
      <c r="C3244" t="s">
        <v>1729</v>
      </c>
      <c r="D3244">
        <v>1960</v>
      </c>
      <c r="E3244">
        <v>0</v>
      </c>
      <c r="F3244">
        <v>0</v>
      </c>
      <c r="G3244" s="1">
        <v>41288</v>
      </c>
      <c r="H3244" t="s">
        <v>810</v>
      </c>
      <c r="I3244" t="s">
        <v>12</v>
      </c>
      <c r="J3244" s="6">
        <f t="shared" ca="1" si="50"/>
        <v>3.307921389909545</v>
      </c>
    </row>
    <row r="3245" spans="1:10" x14ac:dyDescent="0.25">
      <c r="A3245">
        <v>18037</v>
      </c>
      <c r="B3245" t="s">
        <v>5122</v>
      </c>
      <c r="C3245" t="s">
        <v>2975</v>
      </c>
      <c r="D3245">
        <v>1987</v>
      </c>
      <c r="E3245">
        <v>0</v>
      </c>
      <c r="F3245">
        <v>0</v>
      </c>
      <c r="G3245" s="1">
        <v>40694</v>
      </c>
      <c r="H3245" t="s">
        <v>750</v>
      </c>
      <c r="I3245" t="s">
        <v>12</v>
      </c>
      <c r="J3245" s="6">
        <f t="shared" ca="1" si="50"/>
        <v>3.0272702577153137</v>
      </c>
    </row>
    <row r="3246" spans="1:10" x14ac:dyDescent="0.25">
      <c r="A3246">
        <v>50787</v>
      </c>
      <c r="B3246" t="s">
        <v>5123</v>
      </c>
      <c r="C3246" t="s">
        <v>5124</v>
      </c>
      <c r="D3246">
        <v>2015</v>
      </c>
      <c r="E3246">
        <v>0</v>
      </c>
      <c r="F3246">
        <v>0</v>
      </c>
      <c r="G3246" s="1">
        <v>42475</v>
      </c>
      <c r="H3246" t="s">
        <v>105</v>
      </c>
      <c r="I3246" t="s">
        <v>12</v>
      </c>
      <c r="J3246" s="6">
        <f t="shared" ca="1" si="50"/>
        <v>3.7746573761120605</v>
      </c>
    </row>
    <row r="3247" spans="1:10" x14ac:dyDescent="0.25">
      <c r="A3247">
        <v>44646</v>
      </c>
      <c r="B3247" t="s">
        <v>5125</v>
      </c>
      <c r="C3247" t="s">
        <v>5126</v>
      </c>
      <c r="D3247">
        <v>2004</v>
      </c>
      <c r="E3247">
        <v>0</v>
      </c>
      <c r="F3247">
        <v>0</v>
      </c>
      <c r="G3247" s="1">
        <v>41527</v>
      </c>
      <c r="H3247" t="s">
        <v>5127</v>
      </c>
      <c r="I3247" t="s">
        <v>93</v>
      </c>
      <c r="J3247" s="6">
        <f t="shared" ca="1" si="50"/>
        <v>3.5036919556634887</v>
      </c>
    </row>
    <row r="3248" spans="1:10" x14ac:dyDescent="0.25">
      <c r="A3248">
        <v>12743</v>
      </c>
      <c r="B3248" t="s">
        <v>5128</v>
      </c>
      <c r="C3248" t="s">
        <v>939</v>
      </c>
      <c r="D3248">
        <v>1974</v>
      </c>
      <c r="E3248">
        <v>0</v>
      </c>
      <c r="F3248">
        <v>0</v>
      </c>
      <c r="G3248" s="1">
        <v>40694</v>
      </c>
      <c r="H3248" t="s">
        <v>177</v>
      </c>
      <c r="I3248" t="s">
        <v>12</v>
      </c>
      <c r="J3248" s="6">
        <f t="shared" ca="1" si="50"/>
        <v>3.0953965816794056</v>
      </c>
    </row>
    <row r="3249" spans="1:10" x14ac:dyDescent="0.25">
      <c r="A3249">
        <v>8103</v>
      </c>
      <c r="B3249" t="s">
        <v>5129</v>
      </c>
      <c r="C3249" t="s">
        <v>5130</v>
      </c>
      <c r="D3249">
        <v>1973</v>
      </c>
      <c r="E3249">
        <v>0</v>
      </c>
      <c r="F3249">
        <v>0</v>
      </c>
      <c r="G3249" s="1">
        <v>42384</v>
      </c>
      <c r="H3249" t="s">
        <v>5131</v>
      </c>
      <c r="I3249" t="s">
        <v>25</v>
      </c>
      <c r="J3249" s="6">
        <f t="shared" ca="1" si="50"/>
        <v>3.6234361173487373</v>
      </c>
    </row>
    <row r="3250" spans="1:10" x14ac:dyDescent="0.25">
      <c r="A3250">
        <v>35743</v>
      </c>
      <c r="B3250" t="s">
        <v>936</v>
      </c>
      <c r="C3250" t="s">
        <v>1057</v>
      </c>
      <c r="D3250">
        <v>2010</v>
      </c>
      <c r="E3250">
        <v>0</v>
      </c>
      <c r="F3250">
        <v>0</v>
      </c>
      <c r="G3250" s="1">
        <v>40693</v>
      </c>
      <c r="H3250" t="s">
        <v>99</v>
      </c>
      <c r="I3250" t="s">
        <v>12</v>
      </c>
      <c r="J3250" s="6">
        <f t="shared" ca="1" si="50"/>
        <v>2.7144123699777296</v>
      </c>
    </row>
    <row r="3251" spans="1:10" x14ac:dyDescent="0.25">
      <c r="A3251">
        <v>48536</v>
      </c>
      <c r="B3251" t="s">
        <v>5132</v>
      </c>
      <c r="C3251" t="s">
        <v>5133</v>
      </c>
      <c r="D3251">
        <v>1973</v>
      </c>
      <c r="E3251">
        <v>0</v>
      </c>
      <c r="F3251">
        <v>0</v>
      </c>
      <c r="G3251" s="1">
        <v>42059</v>
      </c>
      <c r="H3251" t="s">
        <v>5134</v>
      </c>
      <c r="I3251" t="s">
        <v>12</v>
      </c>
      <c r="J3251" s="6">
        <f t="shared" ca="1" si="50"/>
        <v>4.069850814479743</v>
      </c>
    </row>
    <row r="3252" spans="1:10" x14ac:dyDescent="0.25">
      <c r="A3252">
        <v>45249</v>
      </c>
      <c r="B3252" t="s">
        <v>5135</v>
      </c>
      <c r="C3252" t="s">
        <v>5136</v>
      </c>
      <c r="D3252">
        <v>2013</v>
      </c>
      <c r="E3252">
        <v>0</v>
      </c>
      <c r="F3252">
        <v>0</v>
      </c>
      <c r="G3252" s="1">
        <v>41646</v>
      </c>
      <c r="H3252" t="s">
        <v>274</v>
      </c>
      <c r="I3252" t="s">
        <v>12</v>
      </c>
      <c r="J3252" s="6">
        <f t="shared" ca="1" si="50"/>
        <v>4.0466514385237939</v>
      </c>
    </row>
    <row r="3253" spans="1:10" x14ac:dyDescent="0.25">
      <c r="A3253">
        <v>49420</v>
      </c>
      <c r="B3253" t="s">
        <v>143</v>
      </c>
      <c r="C3253" t="s">
        <v>1650</v>
      </c>
      <c r="D3253">
        <v>2012</v>
      </c>
      <c r="E3253">
        <v>0</v>
      </c>
      <c r="F3253">
        <v>0</v>
      </c>
      <c r="G3253" s="1">
        <v>42187</v>
      </c>
      <c r="H3253" t="s">
        <v>53</v>
      </c>
      <c r="I3253" t="s">
        <v>12</v>
      </c>
      <c r="J3253" s="6">
        <f t="shared" ca="1" si="50"/>
        <v>3.8823928259891973</v>
      </c>
    </row>
    <row r="3254" spans="1:10" x14ac:dyDescent="0.25">
      <c r="A3254">
        <v>27859</v>
      </c>
      <c r="B3254" t="s">
        <v>5137</v>
      </c>
      <c r="C3254" t="s">
        <v>2906</v>
      </c>
      <c r="D3254">
        <v>1975</v>
      </c>
      <c r="E3254">
        <v>0</v>
      </c>
      <c r="F3254">
        <v>0</v>
      </c>
      <c r="G3254" s="1">
        <v>40949</v>
      </c>
      <c r="H3254" t="s">
        <v>32</v>
      </c>
      <c r="I3254" t="s">
        <v>12</v>
      </c>
      <c r="J3254" s="6">
        <f t="shared" ca="1" si="50"/>
        <v>3.5896052072687685</v>
      </c>
    </row>
    <row r="3255" spans="1:10" x14ac:dyDescent="0.25">
      <c r="A3255">
        <v>21999</v>
      </c>
      <c r="B3255" t="s">
        <v>5138</v>
      </c>
      <c r="C3255" t="s">
        <v>674</v>
      </c>
      <c r="D3255">
        <v>2002</v>
      </c>
      <c r="E3255">
        <v>0</v>
      </c>
      <c r="F3255">
        <v>0</v>
      </c>
      <c r="G3255" s="1">
        <v>42189</v>
      </c>
      <c r="H3255" t="s">
        <v>675</v>
      </c>
      <c r="I3255" t="s">
        <v>25</v>
      </c>
      <c r="J3255" s="6">
        <f t="shared" ca="1" si="50"/>
        <v>3.8078123779964868</v>
      </c>
    </row>
    <row r="3256" spans="1:10" x14ac:dyDescent="0.25">
      <c r="A3256">
        <v>21162</v>
      </c>
      <c r="B3256" t="s">
        <v>5139</v>
      </c>
      <c r="C3256" t="s">
        <v>5140</v>
      </c>
      <c r="D3256">
        <v>1979</v>
      </c>
      <c r="E3256">
        <v>0</v>
      </c>
      <c r="F3256">
        <v>0</v>
      </c>
      <c r="G3256" s="1">
        <v>42682</v>
      </c>
      <c r="H3256" t="s">
        <v>1880</v>
      </c>
      <c r="I3256" t="s">
        <v>12</v>
      </c>
      <c r="J3256" s="6">
        <f t="shared" ca="1" si="50"/>
        <v>2.4222358904560473</v>
      </c>
    </row>
    <row r="3257" spans="1:10" x14ac:dyDescent="0.25">
      <c r="A3257">
        <v>43953</v>
      </c>
      <c r="B3257" t="s">
        <v>1312</v>
      </c>
      <c r="C3257" t="s">
        <v>5141</v>
      </c>
      <c r="D3257">
        <v>1990</v>
      </c>
      <c r="E3257">
        <v>0</v>
      </c>
      <c r="F3257">
        <v>0</v>
      </c>
      <c r="G3257" s="1">
        <v>41592</v>
      </c>
      <c r="H3257" t="s">
        <v>327</v>
      </c>
      <c r="I3257" t="s">
        <v>12</v>
      </c>
      <c r="J3257" s="6">
        <f t="shared" ca="1" si="50"/>
        <v>2.4197685615881941</v>
      </c>
    </row>
    <row r="3258" spans="1:10" x14ac:dyDescent="0.25">
      <c r="A3258">
        <v>12089</v>
      </c>
      <c r="B3258" t="s">
        <v>5142</v>
      </c>
      <c r="C3258" t="s">
        <v>5143</v>
      </c>
      <c r="D3258">
        <v>1981</v>
      </c>
      <c r="E3258">
        <v>0</v>
      </c>
      <c r="F3258">
        <v>0</v>
      </c>
      <c r="G3258" s="1">
        <v>42525</v>
      </c>
      <c r="H3258" t="s">
        <v>24</v>
      </c>
      <c r="I3258" t="s">
        <v>25</v>
      </c>
      <c r="J3258" s="6">
        <f t="shared" ca="1" si="50"/>
        <v>4.0947798485762634</v>
      </c>
    </row>
    <row r="3259" spans="1:10" x14ac:dyDescent="0.25">
      <c r="A3259">
        <v>19256</v>
      </c>
      <c r="B3259" t="s">
        <v>5144</v>
      </c>
      <c r="C3259" t="s">
        <v>4353</v>
      </c>
      <c r="D3259">
        <v>2002</v>
      </c>
      <c r="E3259">
        <v>0</v>
      </c>
      <c r="F3259">
        <v>0</v>
      </c>
      <c r="G3259" s="1">
        <v>41123</v>
      </c>
      <c r="H3259" t="s">
        <v>239</v>
      </c>
      <c r="I3259" t="s">
        <v>240</v>
      </c>
      <c r="J3259" s="6">
        <f t="shared" ca="1" si="50"/>
        <v>3.6407578062883958</v>
      </c>
    </row>
    <row r="3260" spans="1:10" x14ac:dyDescent="0.25">
      <c r="A3260">
        <v>14549</v>
      </c>
      <c r="B3260" t="s">
        <v>5145</v>
      </c>
      <c r="C3260" t="s">
        <v>1845</v>
      </c>
      <c r="D3260">
        <v>2001</v>
      </c>
      <c r="E3260">
        <v>0</v>
      </c>
      <c r="F3260">
        <v>0</v>
      </c>
      <c r="G3260" s="1">
        <v>40903</v>
      </c>
      <c r="H3260" t="s">
        <v>66</v>
      </c>
      <c r="I3260" t="s">
        <v>12</v>
      </c>
      <c r="J3260" s="6">
        <f t="shared" ca="1" si="50"/>
        <v>2.6553815994665291</v>
      </c>
    </row>
    <row r="3261" spans="1:10" x14ac:dyDescent="0.25">
      <c r="A3261">
        <v>12033</v>
      </c>
      <c r="B3261" t="s">
        <v>5146</v>
      </c>
      <c r="C3261" t="s">
        <v>5147</v>
      </c>
      <c r="D3261">
        <v>1987</v>
      </c>
      <c r="E3261">
        <v>0</v>
      </c>
      <c r="F3261">
        <v>0</v>
      </c>
      <c r="G3261" s="1">
        <v>40693</v>
      </c>
      <c r="H3261" t="s">
        <v>260</v>
      </c>
      <c r="I3261" t="s">
        <v>25</v>
      </c>
      <c r="J3261" s="6">
        <f t="shared" ca="1" si="50"/>
        <v>3.1260875206000049</v>
      </c>
    </row>
    <row r="3262" spans="1:10" x14ac:dyDescent="0.25">
      <c r="A3262">
        <v>46239</v>
      </c>
      <c r="B3262" t="s">
        <v>5148</v>
      </c>
      <c r="C3262" t="s">
        <v>5149</v>
      </c>
      <c r="D3262">
        <v>2013</v>
      </c>
      <c r="E3262">
        <v>0</v>
      </c>
      <c r="F3262">
        <v>0</v>
      </c>
      <c r="G3262" s="1">
        <v>42031</v>
      </c>
      <c r="H3262" t="s">
        <v>274</v>
      </c>
      <c r="I3262" t="s">
        <v>240</v>
      </c>
      <c r="J3262" s="6">
        <f t="shared" ca="1" si="50"/>
        <v>3.7503457299462362</v>
      </c>
    </row>
    <row r="3263" spans="1:10" x14ac:dyDescent="0.25">
      <c r="A3263">
        <v>24253</v>
      </c>
      <c r="B3263" t="s">
        <v>1266</v>
      </c>
      <c r="C3263" t="s">
        <v>5150</v>
      </c>
      <c r="D3263">
        <v>1963</v>
      </c>
      <c r="E3263">
        <v>0</v>
      </c>
      <c r="F3263">
        <v>0</v>
      </c>
      <c r="G3263" s="1">
        <v>40824</v>
      </c>
      <c r="H3263" t="s">
        <v>207</v>
      </c>
      <c r="I3263" t="s">
        <v>12</v>
      </c>
      <c r="J3263" s="6">
        <f t="shared" ca="1" si="50"/>
        <v>2.5606386063911817</v>
      </c>
    </row>
    <row r="3264" spans="1:10" x14ac:dyDescent="0.25">
      <c r="A3264">
        <v>47964</v>
      </c>
      <c r="B3264" t="s">
        <v>5151</v>
      </c>
      <c r="C3264" t="s">
        <v>1456</v>
      </c>
      <c r="D3264">
        <v>2014</v>
      </c>
      <c r="E3264">
        <v>0</v>
      </c>
      <c r="F3264">
        <v>0</v>
      </c>
      <c r="G3264" s="1">
        <v>42030</v>
      </c>
      <c r="H3264" t="s">
        <v>2060</v>
      </c>
      <c r="I3264" t="s">
        <v>240</v>
      </c>
      <c r="J3264" s="6">
        <f t="shared" ca="1" si="50"/>
        <v>3.1717235223818756</v>
      </c>
    </row>
    <row r="3265" spans="1:10" x14ac:dyDescent="0.25">
      <c r="A3265">
        <v>8056</v>
      </c>
      <c r="B3265" t="s">
        <v>1937</v>
      </c>
      <c r="C3265" t="s">
        <v>3977</v>
      </c>
      <c r="D3265">
        <v>1973</v>
      </c>
      <c r="E3265">
        <v>0</v>
      </c>
      <c r="F3265">
        <v>0</v>
      </c>
      <c r="G3265" s="1">
        <v>40973</v>
      </c>
      <c r="H3265" t="s">
        <v>5152</v>
      </c>
      <c r="I3265" t="s">
        <v>12</v>
      </c>
      <c r="J3265" s="6">
        <f t="shared" ca="1" si="50"/>
        <v>3.4694362213453394</v>
      </c>
    </row>
    <row r="3266" spans="1:10" x14ac:dyDescent="0.25">
      <c r="A3266">
        <v>43410</v>
      </c>
      <c r="B3266" t="s">
        <v>1654</v>
      </c>
      <c r="C3266" t="s">
        <v>2250</v>
      </c>
      <c r="D3266">
        <v>2005</v>
      </c>
      <c r="E3266">
        <v>0</v>
      </c>
      <c r="F3266">
        <v>0</v>
      </c>
      <c r="G3266" s="1">
        <v>41389</v>
      </c>
      <c r="H3266" t="s">
        <v>5153</v>
      </c>
      <c r="I3266" t="s">
        <v>612</v>
      </c>
      <c r="J3266" s="6">
        <f t="shared" ref="J3266:J3329" ca="1" si="51">2.3+2*RAND()</f>
        <v>2.8960398862832282</v>
      </c>
    </row>
    <row r="3267" spans="1:10" x14ac:dyDescent="0.25">
      <c r="A3267">
        <v>34260</v>
      </c>
      <c r="B3267" t="s">
        <v>5154</v>
      </c>
      <c r="C3267" t="s">
        <v>2945</v>
      </c>
      <c r="D3267">
        <v>2006</v>
      </c>
      <c r="E3267">
        <v>0</v>
      </c>
      <c r="F3267">
        <v>0</v>
      </c>
      <c r="G3267" s="1">
        <v>41127</v>
      </c>
      <c r="H3267" t="s">
        <v>53</v>
      </c>
      <c r="I3267" t="s">
        <v>12</v>
      </c>
      <c r="J3267" s="6">
        <f t="shared" ca="1" si="51"/>
        <v>3.6694095083762113</v>
      </c>
    </row>
    <row r="3268" spans="1:10" x14ac:dyDescent="0.25">
      <c r="A3268">
        <v>35369</v>
      </c>
      <c r="B3268" t="s">
        <v>5155</v>
      </c>
      <c r="C3268" t="s">
        <v>352</v>
      </c>
      <c r="D3268">
        <v>2010</v>
      </c>
      <c r="E3268">
        <v>0</v>
      </c>
      <c r="F3268">
        <v>1</v>
      </c>
      <c r="G3268" s="1">
        <v>40798</v>
      </c>
      <c r="H3268" t="s">
        <v>435</v>
      </c>
      <c r="I3268" t="s">
        <v>12</v>
      </c>
      <c r="J3268" s="6">
        <f t="shared" ca="1" si="51"/>
        <v>3.5288472684033838</v>
      </c>
    </row>
    <row r="3269" spans="1:10" x14ac:dyDescent="0.25">
      <c r="A3269">
        <v>7662</v>
      </c>
      <c r="B3269" t="s">
        <v>5156</v>
      </c>
      <c r="C3269" t="s">
        <v>5157</v>
      </c>
      <c r="D3269">
        <v>1980</v>
      </c>
      <c r="E3269">
        <v>0</v>
      </c>
      <c r="F3269">
        <v>0</v>
      </c>
      <c r="G3269" s="1">
        <v>40694</v>
      </c>
      <c r="H3269" t="s">
        <v>5158</v>
      </c>
      <c r="I3269" t="s">
        <v>12</v>
      </c>
      <c r="J3269" s="6">
        <f t="shared" ca="1" si="51"/>
        <v>3.2891209964348289</v>
      </c>
    </row>
    <row r="3270" spans="1:10" x14ac:dyDescent="0.25">
      <c r="A3270">
        <v>32878</v>
      </c>
      <c r="B3270" t="s">
        <v>5159</v>
      </c>
      <c r="C3270" t="s">
        <v>322</v>
      </c>
      <c r="D3270">
        <v>2006</v>
      </c>
      <c r="E3270">
        <v>1</v>
      </c>
      <c r="F3270">
        <v>0</v>
      </c>
      <c r="G3270" s="1">
        <v>40693</v>
      </c>
      <c r="H3270" t="s">
        <v>5160</v>
      </c>
      <c r="I3270" t="s">
        <v>12</v>
      </c>
      <c r="J3270" s="6">
        <f t="shared" ca="1" si="51"/>
        <v>3.2201530568678498</v>
      </c>
    </row>
    <row r="3271" spans="1:10" x14ac:dyDescent="0.25">
      <c r="A3271">
        <v>5075</v>
      </c>
      <c r="B3271" t="s">
        <v>5161</v>
      </c>
      <c r="C3271" t="s">
        <v>374</v>
      </c>
      <c r="D3271">
        <v>1600</v>
      </c>
      <c r="E3271">
        <v>0</v>
      </c>
      <c r="F3271">
        <v>0</v>
      </c>
      <c r="G3271" s="1">
        <v>39625</v>
      </c>
      <c r="H3271" t="s">
        <v>375</v>
      </c>
      <c r="I3271" t="s">
        <v>12</v>
      </c>
      <c r="J3271" s="6">
        <f t="shared" ca="1" si="51"/>
        <v>4.0007843308537812</v>
      </c>
    </row>
    <row r="3272" spans="1:10" x14ac:dyDescent="0.25">
      <c r="A3272">
        <v>36251</v>
      </c>
      <c r="B3272" t="s">
        <v>5162</v>
      </c>
      <c r="C3272" t="s">
        <v>1706</v>
      </c>
      <c r="D3272">
        <v>1989</v>
      </c>
      <c r="E3272">
        <v>0</v>
      </c>
      <c r="F3272">
        <v>0</v>
      </c>
      <c r="G3272" s="1">
        <v>40919</v>
      </c>
      <c r="H3272" t="s">
        <v>32</v>
      </c>
      <c r="I3272" t="s">
        <v>12</v>
      </c>
      <c r="J3272" s="6">
        <f t="shared" ca="1" si="51"/>
        <v>3.3702956788701064</v>
      </c>
    </row>
    <row r="3273" spans="1:10" x14ac:dyDescent="0.25">
      <c r="A3273">
        <v>8743</v>
      </c>
      <c r="B3273" t="s">
        <v>5163</v>
      </c>
      <c r="C3273" t="s">
        <v>5164</v>
      </c>
      <c r="D3273">
        <v>1999</v>
      </c>
      <c r="E3273">
        <v>0</v>
      </c>
      <c r="F3273">
        <v>0</v>
      </c>
      <c r="G3273" s="1">
        <v>39206</v>
      </c>
      <c r="H3273" t="s">
        <v>362</v>
      </c>
      <c r="I3273" t="s">
        <v>12</v>
      </c>
      <c r="J3273" s="6">
        <f t="shared" ca="1" si="51"/>
        <v>3.6065970365999331</v>
      </c>
    </row>
    <row r="3274" spans="1:10" x14ac:dyDescent="0.25">
      <c r="A3274">
        <v>10632</v>
      </c>
      <c r="B3274" t="s">
        <v>5165</v>
      </c>
      <c r="C3274" t="s">
        <v>670</v>
      </c>
      <c r="D3274">
        <v>1991</v>
      </c>
      <c r="E3274">
        <v>0</v>
      </c>
      <c r="F3274">
        <v>0</v>
      </c>
      <c r="G3274" s="1">
        <v>40693</v>
      </c>
      <c r="H3274" t="s">
        <v>5166</v>
      </c>
      <c r="I3274" t="s">
        <v>12</v>
      </c>
      <c r="J3274" s="6">
        <f t="shared" ca="1" si="51"/>
        <v>3.1691211239695085</v>
      </c>
    </row>
    <row r="3275" spans="1:10" x14ac:dyDescent="0.25">
      <c r="A3275">
        <v>6994</v>
      </c>
      <c r="B3275" t="s">
        <v>882</v>
      </c>
      <c r="C3275" t="s">
        <v>1162</v>
      </c>
      <c r="D3275">
        <v>1988</v>
      </c>
      <c r="E3275">
        <v>0</v>
      </c>
      <c r="F3275">
        <v>0</v>
      </c>
      <c r="G3275" s="1">
        <v>39412</v>
      </c>
      <c r="H3275" t="s">
        <v>49</v>
      </c>
      <c r="I3275" t="s">
        <v>12</v>
      </c>
      <c r="J3275" s="6">
        <f t="shared" ca="1" si="51"/>
        <v>4.0894920431801953</v>
      </c>
    </row>
    <row r="3276" spans="1:10" x14ac:dyDescent="0.25">
      <c r="A3276">
        <v>18994</v>
      </c>
      <c r="B3276" t="s">
        <v>5167</v>
      </c>
      <c r="C3276" t="s">
        <v>2112</v>
      </c>
      <c r="D3276">
        <v>1992</v>
      </c>
      <c r="E3276">
        <v>0</v>
      </c>
      <c r="F3276">
        <v>0</v>
      </c>
      <c r="G3276" s="1">
        <v>42447</v>
      </c>
      <c r="H3276" t="s">
        <v>252</v>
      </c>
      <c r="I3276" t="s">
        <v>12</v>
      </c>
      <c r="J3276" s="6">
        <f t="shared" ca="1" si="51"/>
        <v>2.7187593508400321</v>
      </c>
    </row>
    <row r="3277" spans="1:10" x14ac:dyDescent="0.25">
      <c r="A3277">
        <v>7709</v>
      </c>
      <c r="B3277" t="s">
        <v>5168</v>
      </c>
      <c r="C3277" t="s">
        <v>1258</v>
      </c>
      <c r="D3277">
        <v>1987</v>
      </c>
      <c r="E3277">
        <v>0</v>
      </c>
      <c r="F3277">
        <v>0</v>
      </c>
      <c r="G3277" s="1">
        <v>40693</v>
      </c>
      <c r="H3277" t="s">
        <v>2072</v>
      </c>
      <c r="I3277" t="s">
        <v>12</v>
      </c>
      <c r="J3277" s="6">
        <f t="shared" ca="1" si="51"/>
        <v>2.5205310660758489</v>
      </c>
    </row>
    <row r="3278" spans="1:10" x14ac:dyDescent="0.25">
      <c r="A3278">
        <v>20305</v>
      </c>
      <c r="B3278" t="s">
        <v>5169</v>
      </c>
      <c r="C3278" t="s">
        <v>1302</v>
      </c>
      <c r="D3278">
        <v>1968</v>
      </c>
      <c r="E3278">
        <v>0</v>
      </c>
      <c r="F3278">
        <v>0</v>
      </c>
      <c r="G3278" s="1">
        <v>42221</v>
      </c>
      <c r="H3278" t="s">
        <v>24</v>
      </c>
      <c r="I3278" t="s">
        <v>25</v>
      </c>
      <c r="J3278" s="6">
        <f t="shared" ca="1" si="51"/>
        <v>4.0936232945929927</v>
      </c>
    </row>
    <row r="3279" spans="1:10" x14ac:dyDescent="0.25">
      <c r="A3279">
        <v>35902</v>
      </c>
      <c r="B3279" t="s">
        <v>5170</v>
      </c>
      <c r="C3279" t="s">
        <v>5171</v>
      </c>
      <c r="D3279">
        <v>2009</v>
      </c>
      <c r="E3279">
        <v>0</v>
      </c>
      <c r="F3279">
        <v>0</v>
      </c>
      <c r="G3279" s="1">
        <v>42525</v>
      </c>
      <c r="H3279" t="s">
        <v>317</v>
      </c>
      <c r="I3279" t="s">
        <v>240</v>
      </c>
      <c r="J3279" s="6">
        <f t="shared" ca="1" si="51"/>
        <v>2.8776585362869507</v>
      </c>
    </row>
    <row r="3280" spans="1:10" x14ac:dyDescent="0.25">
      <c r="A3280">
        <v>15691</v>
      </c>
      <c r="B3280" t="s">
        <v>5172</v>
      </c>
      <c r="C3280" t="s">
        <v>3175</v>
      </c>
      <c r="D3280">
        <v>1997</v>
      </c>
      <c r="E3280">
        <v>0</v>
      </c>
      <c r="F3280">
        <v>0</v>
      </c>
      <c r="G3280" s="1">
        <v>41480</v>
      </c>
      <c r="H3280" t="s">
        <v>1579</v>
      </c>
      <c r="I3280" t="s">
        <v>12</v>
      </c>
      <c r="J3280" s="6">
        <f t="shared" ca="1" si="51"/>
        <v>2.8288096362039896</v>
      </c>
    </row>
    <row r="3281" spans="1:10" x14ac:dyDescent="0.25">
      <c r="A3281">
        <v>12736</v>
      </c>
      <c r="B3281" t="s">
        <v>5173</v>
      </c>
      <c r="C3281" t="s">
        <v>1134</v>
      </c>
      <c r="D3281">
        <v>1972</v>
      </c>
      <c r="E3281">
        <v>0</v>
      </c>
      <c r="F3281">
        <v>0</v>
      </c>
      <c r="G3281" s="1">
        <v>40850</v>
      </c>
      <c r="H3281" t="s">
        <v>32</v>
      </c>
      <c r="I3281" t="s">
        <v>12</v>
      </c>
      <c r="J3281" s="6">
        <f t="shared" ca="1" si="51"/>
        <v>3.0446573615648029</v>
      </c>
    </row>
    <row r="3282" spans="1:10" x14ac:dyDescent="0.25">
      <c r="A3282">
        <v>47551</v>
      </c>
      <c r="B3282" t="s">
        <v>5174</v>
      </c>
      <c r="C3282" t="s">
        <v>5175</v>
      </c>
      <c r="D3282">
        <v>2014</v>
      </c>
      <c r="E3282">
        <v>0</v>
      </c>
      <c r="F3282">
        <v>0</v>
      </c>
      <c r="G3282" s="1">
        <v>41935</v>
      </c>
      <c r="H3282" t="s">
        <v>1147</v>
      </c>
      <c r="I3282" t="s">
        <v>12</v>
      </c>
      <c r="J3282" s="6">
        <f t="shared" ca="1" si="51"/>
        <v>3.816127377522899</v>
      </c>
    </row>
    <row r="3283" spans="1:10" x14ac:dyDescent="0.25">
      <c r="A3283">
        <v>22345</v>
      </c>
      <c r="B3283" t="s">
        <v>5176</v>
      </c>
      <c r="C3283" t="s">
        <v>5177</v>
      </c>
      <c r="D3283">
        <v>2008</v>
      </c>
      <c r="E3283">
        <v>0</v>
      </c>
      <c r="F3283">
        <v>0</v>
      </c>
      <c r="G3283" s="1">
        <v>40693</v>
      </c>
      <c r="H3283" t="s">
        <v>660</v>
      </c>
      <c r="I3283" t="s">
        <v>240</v>
      </c>
      <c r="J3283" s="6">
        <f t="shared" ca="1" si="51"/>
        <v>3.1197321759944714</v>
      </c>
    </row>
    <row r="3284" spans="1:10" x14ac:dyDescent="0.25">
      <c r="A3284">
        <v>25296</v>
      </c>
      <c r="B3284" t="s">
        <v>5178</v>
      </c>
      <c r="C3284" t="s">
        <v>5179</v>
      </c>
      <c r="D3284">
        <v>2008</v>
      </c>
      <c r="E3284">
        <v>0</v>
      </c>
      <c r="F3284">
        <v>0</v>
      </c>
      <c r="G3284" s="1">
        <v>42046</v>
      </c>
      <c r="H3284" t="s">
        <v>266</v>
      </c>
      <c r="I3284" t="s">
        <v>240</v>
      </c>
      <c r="J3284" s="6">
        <f t="shared" ca="1" si="51"/>
        <v>4.1619303765935376</v>
      </c>
    </row>
    <row r="3285" spans="1:10" x14ac:dyDescent="0.25">
      <c r="A3285">
        <v>10258</v>
      </c>
      <c r="B3285" t="s">
        <v>5180</v>
      </c>
      <c r="C3285" t="s">
        <v>1223</v>
      </c>
      <c r="D3285">
        <v>1998</v>
      </c>
      <c r="E3285">
        <v>0</v>
      </c>
      <c r="F3285">
        <v>0</v>
      </c>
      <c r="G3285" s="1">
        <v>40694</v>
      </c>
      <c r="H3285" t="s">
        <v>58</v>
      </c>
      <c r="I3285" t="s">
        <v>12</v>
      </c>
      <c r="J3285" s="6">
        <f t="shared" ca="1" si="51"/>
        <v>3.4081778214228526</v>
      </c>
    </row>
    <row r="3286" spans="1:10" x14ac:dyDescent="0.25">
      <c r="A3286">
        <v>6332</v>
      </c>
      <c r="B3286" t="s">
        <v>5181</v>
      </c>
      <c r="C3286" t="s">
        <v>5182</v>
      </c>
      <c r="D3286">
        <v>1985</v>
      </c>
      <c r="E3286">
        <v>0</v>
      </c>
      <c r="F3286">
        <v>0</v>
      </c>
      <c r="G3286" s="1">
        <v>40876</v>
      </c>
      <c r="H3286" t="s">
        <v>32</v>
      </c>
      <c r="I3286" t="s">
        <v>12</v>
      </c>
      <c r="J3286" s="6">
        <f t="shared" ca="1" si="51"/>
        <v>2.5227305677159508</v>
      </c>
    </row>
    <row r="3287" spans="1:10" x14ac:dyDescent="0.25">
      <c r="A3287">
        <v>50727</v>
      </c>
      <c r="B3287" t="s">
        <v>5183</v>
      </c>
      <c r="C3287" t="s">
        <v>81</v>
      </c>
      <c r="D3287">
        <v>2015</v>
      </c>
      <c r="E3287">
        <v>0</v>
      </c>
      <c r="F3287">
        <v>0</v>
      </c>
      <c r="G3287" s="1">
        <v>42443</v>
      </c>
      <c r="H3287" t="s">
        <v>5184</v>
      </c>
      <c r="I3287" t="s">
        <v>12</v>
      </c>
      <c r="J3287" s="6">
        <f t="shared" ca="1" si="51"/>
        <v>2.8285421204507117</v>
      </c>
    </row>
    <row r="3288" spans="1:10" x14ac:dyDescent="0.25">
      <c r="A3288">
        <v>6474</v>
      </c>
      <c r="B3288" t="s">
        <v>5185</v>
      </c>
      <c r="C3288" t="s">
        <v>5186</v>
      </c>
      <c r="D3288">
        <v>1992</v>
      </c>
      <c r="E3288">
        <v>0</v>
      </c>
      <c r="F3288">
        <v>0</v>
      </c>
      <c r="G3288" s="1">
        <v>40693</v>
      </c>
      <c r="H3288" t="s">
        <v>5187</v>
      </c>
      <c r="I3288" t="s">
        <v>12</v>
      </c>
      <c r="J3288" s="6">
        <f t="shared" ca="1" si="51"/>
        <v>3.4974725032293228</v>
      </c>
    </row>
    <row r="3289" spans="1:10" x14ac:dyDescent="0.25">
      <c r="A3289">
        <v>38785</v>
      </c>
      <c r="B3289" t="s">
        <v>47</v>
      </c>
      <c r="C3289" t="s">
        <v>89</v>
      </c>
      <c r="D3289">
        <v>2011</v>
      </c>
      <c r="E3289">
        <v>1</v>
      </c>
      <c r="F3289">
        <v>0</v>
      </c>
      <c r="G3289" s="1">
        <v>40897</v>
      </c>
      <c r="H3289" t="s">
        <v>4063</v>
      </c>
      <c r="I3289" t="s">
        <v>12</v>
      </c>
      <c r="J3289" s="6">
        <f t="shared" ca="1" si="51"/>
        <v>3.2957374344419632</v>
      </c>
    </row>
    <row r="3290" spans="1:10" x14ac:dyDescent="0.25">
      <c r="A3290">
        <v>49853</v>
      </c>
      <c r="B3290" t="s">
        <v>5188</v>
      </c>
      <c r="C3290" t="s">
        <v>5149</v>
      </c>
      <c r="D3290">
        <v>2015</v>
      </c>
      <c r="E3290">
        <v>0</v>
      </c>
      <c r="F3290">
        <v>0</v>
      </c>
      <c r="G3290" s="1">
        <v>42684</v>
      </c>
      <c r="H3290" t="s">
        <v>32</v>
      </c>
      <c r="I3290" t="s">
        <v>240</v>
      </c>
      <c r="J3290" s="6">
        <f t="shared" ca="1" si="51"/>
        <v>3.8048775570938922</v>
      </c>
    </row>
    <row r="3291" spans="1:10" x14ac:dyDescent="0.25">
      <c r="A3291">
        <v>16255</v>
      </c>
      <c r="B3291" t="s">
        <v>5189</v>
      </c>
      <c r="C3291" t="s">
        <v>5190</v>
      </c>
      <c r="D3291">
        <v>1960</v>
      </c>
      <c r="E3291">
        <v>0</v>
      </c>
      <c r="F3291">
        <v>0</v>
      </c>
      <c r="G3291" s="1">
        <v>41025</v>
      </c>
      <c r="H3291" t="s">
        <v>4402</v>
      </c>
      <c r="I3291" t="s">
        <v>12</v>
      </c>
      <c r="J3291" s="6">
        <f t="shared" ca="1" si="51"/>
        <v>4.2288457560415527</v>
      </c>
    </row>
    <row r="3292" spans="1:10" x14ac:dyDescent="0.25">
      <c r="A3292">
        <v>24035</v>
      </c>
      <c r="B3292" t="s">
        <v>2491</v>
      </c>
      <c r="C3292" t="s">
        <v>1755</v>
      </c>
      <c r="D3292">
        <v>1980</v>
      </c>
      <c r="E3292">
        <v>0</v>
      </c>
      <c r="F3292">
        <v>0</v>
      </c>
      <c r="G3292" s="1">
        <v>40765</v>
      </c>
      <c r="H3292" t="s">
        <v>1825</v>
      </c>
      <c r="I3292" t="s">
        <v>12</v>
      </c>
      <c r="J3292" s="6">
        <f t="shared" ca="1" si="51"/>
        <v>3.6143548887068526</v>
      </c>
    </row>
    <row r="3293" spans="1:10" x14ac:dyDescent="0.25">
      <c r="A3293">
        <v>41310</v>
      </c>
      <c r="B3293" t="s">
        <v>5191</v>
      </c>
      <c r="C3293" t="s">
        <v>1852</v>
      </c>
      <c r="D3293">
        <v>1952</v>
      </c>
      <c r="E3293">
        <v>0</v>
      </c>
      <c r="F3293">
        <v>0</v>
      </c>
      <c r="G3293" s="1">
        <v>41165</v>
      </c>
      <c r="H3293" t="s">
        <v>1445</v>
      </c>
      <c r="I3293" t="s">
        <v>12</v>
      </c>
      <c r="J3293" s="6">
        <f t="shared" ca="1" si="51"/>
        <v>3.5818649336551496</v>
      </c>
    </row>
    <row r="3294" spans="1:10" x14ac:dyDescent="0.25">
      <c r="A3294">
        <v>24043</v>
      </c>
      <c r="B3294" t="s">
        <v>3231</v>
      </c>
      <c r="C3294" t="s">
        <v>2336</v>
      </c>
      <c r="D3294">
        <v>1981</v>
      </c>
      <c r="E3294">
        <v>0</v>
      </c>
      <c r="F3294">
        <v>0</v>
      </c>
      <c r="G3294" s="1">
        <v>40877</v>
      </c>
      <c r="H3294" t="s">
        <v>66</v>
      </c>
      <c r="I3294" t="s">
        <v>12</v>
      </c>
      <c r="J3294" s="6">
        <f t="shared" ca="1" si="51"/>
        <v>2.3400928592686521</v>
      </c>
    </row>
    <row r="3295" spans="1:10" x14ac:dyDescent="0.25">
      <c r="A3295">
        <v>51676</v>
      </c>
      <c r="B3295" t="s">
        <v>5192</v>
      </c>
      <c r="C3295" t="s">
        <v>2833</v>
      </c>
      <c r="D3295">
        <v>2016</v>
      </c>
      <c r="E3295">
        <v>0</v>
      </c>
      <c r="F3295">
        <v>0</v>
      </c>
      <c r="G3295" s="1">
        <v>42615</v>
      </c>
      <c r="H3295" t="s">
        <v>2028</v>
      </c>
      <c r="I3295" t="s">
        <v>12</v>
      </c>
      <c r="J3295" s="6">
        <f t="shared" ca="1" si="51"/>
        <v>3.073165259952173</v>
      </c>
    </row>
    <row r="3296" spans="1:10" x14ac:dyDescent="0.25">
      <c r="A3296">
        <v>17024</v>
      </c>
      <c r="B3296" t="s">
        <v>5193</v>
      </c>
      <c r="C3296" t="s">
        <v>5194</v>
      </c>
      <c r="D3296">
        <v>2009</v>
      </c>
      <c r="E3296">
        <v>0</v>
      </c>
      <c r="F3296">
        <v>0</v>
      </c>
      <c r="G3296" s="1">
        <v>40934</v>
      </c>
      <c r="H3296" t="s">
        <v>5195</v>
      </c>
      <c r="I3296" t="s">
        <v>240</v>
      </c>
      <c r="J3296" s="6">
        <f t="shared" ca="1" si="51"/>
        <v>3.0864012957799845</v>
      </c>
    </row>
    <row r="3297" spans="1:10" x14ac:dyDescent="0.25">
      <c r="A3297">
        <v>24612</v>
      </c>
      <c r="B3297" t="s">
        <v>5196</v>
      </c>
      <c r="C3297" t="s">
        <v>1607</v>
      </c>
      <c r="D3297">
        <v>2008</v>
      </c>
      <c r="E3297">
        <v>0</v>
      </c>
      <c r="F3297">
        <v>0</v>
      </c>
      <c r="G3297" s="1">
        <v>40694</v>
      </c>
      <c r="H3297" t="s">
        <v>5197</v>
      </c>
      <c r="I3297" t="s">
        <v>12</v>
      </c>
      <c r="J3297" s="6">
        <f t="shared" ca="1" si="51"/>
        <v>4.2807991833122383</v>
      </c>
    </row>
    <row r="3298" spans="1:10" x14ac:dyDescent="0.25">
      <c r="A3298">
        <v>5456</v>
      </c>
      <c r="B3298" t="s">
        <v>5198</v>
      </c>
      <c r="C3298" t="s">
        <v>2413</v>
      </c>
      <c r="D3298">
        <v>1966</v>
      </c>
      <c r="E3298">
        <v>0</v>
      </c>
      <c r="F3298">
        <v>0</v>
      </c>
      <c r="G3298" s="1">
        <v>40875</v>
      </c>
      <c r="H3298" t="s">
        <v>66</v>
      </c>
      <c r="I3298" t="s">
        <v>12</v>
      </c>
      <c r="J3298" s="6">
        <f t="shared" ca="1" si="51"/>
        <v>2.8161527236846386</v>
      </c>
    </row>
    <row r="3299" spans="1:10" x14ac:dyDescent="0.25">
      <c r="A3299">
        <v>12652</v>
      </c>
      <c r="B3299" t="s">
        <v>5199</v>
      </c>
      <c r="C3299" t="s">
        <v>1190</v>
      </c>
      <c r="D3299">
        <v>1987</v>
      </c>
      <c r="E3299">
        <v>0</v>
      </c>
      <c r="F3299">
        <v>0</v>
      </c>
      <c r="G3299" s="1">
        <v>40827</v>
      </c>
      <c r="H3299" t="s">
        <v>24</v>
      </c>
      <c r="I3299" t="s">
        <v>25</v>
      </c>
      <c r="J3299" s="6">
        <f t="shared" ca="1" si="51"/>
        <v>2.8036461116954055</v>
      </c>
    </row>
    <row r="3300" spans="1:10" x14ac:dyDescent="0.25">
      <c r="A3300">
        <v>51433</v>
      </c>
      <c r="B3300" t="s">
        <v>2299</v>
      </c>
      <c r="C3300" t="s">
        <v>5200</v>
      </c>
      <c r="D3300">
        <v>2006</v>
      </c>
      <c r="E3300">
        <v>0</v>
      </c>
      <c r="F3300">
        <v>0</v>
      </c>
      <c r="G3300" s="1">
        <v>42569</v>
      </c>
      <c r="H3300" t="s">
        <v>128</v>
      </c>
      <c r="I3300" t="s">
        <v>12</v>
      </c>
      <c r="J3300" s="6">
        <f t="shared" ca="1" si="51"/>
        <v>3.4661209737187062</v>
      </c>
    </row>
    <row r="3301" spans="1:10" x14ac:dyDescent="0.25">
      <c r="A3301">
        <v>35963</v>
      </c>
      <c r="B3301" t="s">
        <v>5201</v>
      </c>
      <c r="C3301" t="s">
        <v>5202</v>
      </c>
      <c r="D3301">
        <v>1981</v>
      </c>
      <c r="E3301">
        <v>1</v>
      </c>
      <c r="F3301">
        <v>0</v>
      </c>
      <c r="G3301" s="1">
        <v>40731</v>
      </c>
      <c r="H3301" t="s">
        <v>271</v>
      </c>
      <c r="I3301" t="s">
        <v>12</v>
      </c>
      <c r="J3301" s="6">
        <f t="shared" ca="1" si="51"/>
        <v>2.4313693358751323</v>
      </c>
    </row>
    <row r="3302" spans="1:10" x14ac:dyDescent="0.25">
      <c r="A3302">
        <v>37891</v>
      </c>
      <c r="B3302" t="s">
        <v>5203</v>
      </c>
      <c r="C3302" t="s">
        <v>2987</v>
      </c>
      <c r="D3302">
        <v>1988</v>
      </c>
      <c r="E3302">
        <v>0</v>
      </c>
      <c r="F3302">
        <v>0</v>
      </c>
      <c r="G3302" s="1">
        <v>41255</v>
      </c>
      <c r="H3302" t="s">
        <v>967</v>
      </c>
      <c r="I3302" t="s">
        <v>12</v>
      </c>
      <c r="J3302" s="6">
        <f t="shared" ca="1" si="51"/>
        <v>3.8403108353444377</v>
      </c>
    </row>
    <row r="3303" spans="1:10" x14ac:dyDescent="0.25">
      <c r="A3303">
        <v>41251</v>
      </c>
      <c r="B3303" t="s">
        <v>4239</v>
      </c>
      <c r="C3303" t="s">
        <v>3833</v>
      </c>
      <c r="D3303">
        <v>2012</v>
      </c>
      <c r="E3303">
        <v>0</v>
      </c>
      <c r="F3303">
        <v>0</v>
      </c>
      <c r="G3303" s="1">
        <v>41142</v>
      </c>
      <c r="H3303" t="s">
        <v>5204</v>
      </c>
      <c r="I3303" t="s">
        <v>25</v>
      </c>
      <c r="J3303" s="6">
        <f t="shared" ca="1" si="51"/>
        <v>4.1835782040115994</v>
      </c>
    </row>
    <row r="3304" spans="1:10" x14ac:dyDescent="0.25">
      <c r="A3304">
        <v>31753</v>
      </c>
      <c r="B3304" t="s">
        <v>5205</v>
      </c>
      <c r="C3304" t="s">
        <v>904</v>
      </c>
      <c r="D3304">
        <v>1980</v>
      </c>
      <c r="E3304">
        <v>0</v>
      </c>
      <c r="F3304">
        <v>0</v>
      </c>
      <c r="G3304" s="1">
        <v>40912</v>
      </c>
      <c r="H3304" t="s">
        <v>5206</v>
      </c>
      <c r="I3304" t="s">
        <v>12</v>
      </c>
      <c r="J3304" s="6">
        <f t="shared" ca="1" si="51"/>
        <v>4.1863571790610141</v>
      </c>
    </row>
    <row r="3305" spans="1:10" x14ac:dyDescent="0.25">
      <c r="A3305">
        <v>22724</v>
      </c>
      <c r="B3305" t="s">
        <v>5207</v>
      </c>
      <c r="C3305" t="s">
        <v>1054</v>
      </c>
      <c r="D3305">
        <v>2009</v>
      </c>
      <c r="E3305">
        <v>0</v>
      </c>
      <c r="F3305">
        <v>0</v>
      </c>
      <c r="G3305" s="1">
        <v>40961</v>
      </c>
      <c r="H3305" t="s">
        <v>58</v>
      </c>
      <c r="I3305" t="s">
        <v>12</v>
      </c>
      <c r="J3305" s="6">
        <f t="shared" ca="1" si="51"/>
        <v>2.8067307570116995</v>
      </c>
    </row>
    <row r="3306" spans="1:10" x14ac:dyDescent="0.25">
      <c r="A3306">
        <v>38701</v>
      </c>
      <c r="B3306" t="s">
        <v>198</v>
      </c>
      <c r="C3306" t="s">
        <v>5208</v>
      </c>
      <c r="D3306">
        <v>2010</v>
      </c>
      <c r="E3306">
        <v>0</v>
      </c>
      <c r="F3306">
        <v>0</v>
      </c>
      <c r="G3306" s="1">
        <v>40883</v>
      </c>
      <c r="H3306" t="s">
        <v>2749</v>
      </c>
      <c r="I3306" t="s">
        <v>12</v>
      </c>
      <c r="J3306" s="6">
        <f t="shared" ca="1" si="51"/>
        <v>3.2719407846674526</v>
      </c>
    </row>
    <row r="3307" spans="1:10" x14ac:dyDescent="0.25">
      <c r="A3307">
        <v>18035</v>
      </c>
      <c r="B3307" t="s">
        <v>5209</v>
      </c>
      <c r="C3307" t="s">
        <v>3686</v>
      </c>
      <c r="D3307">
        <v>1972</v>
      </c>
      <c r="E3307">
        <v>0</v>
      </c>
      <c r="F3307">
        <v>0</v>
      </c>
      <c r="G3307" s="1">
        <v>41875</v>
      </c>
      <c r="H3307" t="s">
        <v>177</v>
      </c>
      <c r="I3307" t="s">
        <v>12</v>
      </c>
      <c r="J3307" s="6">
        <f t="shared" ca="1" si="51"/>
        <v>3.7883358959391806</v>
      </c>
    </row>
    <row r="3308" spans="1:10" x14ac:dyDescent="0.25">
      <c r="A3308">
        <v>27282</v>
      </c>
      <c r="B3308" t="s">
        <v>5210</v>
      </c>
      <c r="C3308" t="s">
        <v>891</v>
      </c>
      <c r="D3308">
        <v>1978</v>
      </c>
      <c r="E3308">
        <v>0</v>
      </c>
      <c r="F3308">
        <v>0</v>
      </c>
      <c r="G3308" s="1">
        <v>40693</v>
      </c>
      <c r="H3308" t="s">
        <v>605</v>
      </c>
      <c r="I3308" t="s">
        <v>12</v>
      </c>
      <c r="J3308" s="6">
        <f t="shared" ca="1" si="51"/>
        <v>3.8092487495635119</v>
      </c>
    </row>
    <row r="3309" spans="1:10" x14ac:dyDescent="0.25">
      <c r="A3309">
        <v>41299</v>
      </c>
      <c r="B3309" t="s">
        <v>5211</v>
      </c>
      <c r="C3309" t="s">
        <v>5212</v>
      </c>
      <c r="D3309">
        <v>2016</v>
      </c>
      <c r="E3309">
        <v>0</v>
      </c>
      <c r="F3309">
        <v>0</v>
      </c>
      <c r="G3309" s="1">
        <v>42656</v>
      </c>
      <c r="H3309" t="s">
        <v>24</v>
      </c>
      <c r="I3309" t="s">
        <v>25</v>
      </c>
      <c r="J3309" s="6">
        <f t="shared" ca="1" si="51"/>
        <v>3.6717866255385596</v>
      </c>
    </row>
    <row r="3310" spans="1:10" x14ac:dyDescent="0.25">
      <c r="A3310">
        <v>51473</v>
      </c>
      <c r="B3310" t="s">
        <v>5213</v>
      </c>
      <c r="C3310" t="s">
        <v>5214</v>
      </c>
      <c r="D3310">
        <v>2015</v>
      </c>
      <c r="E3310">
        <v>0</v>
      </c>
      <c r="F3310">
        <v>0</v>
      </c>
      <c r="G3310" s="1">
        <v>42552</v>
      </c>
      <c r="H3310" t="s">
        <v>815</v>
      </c>
      <c r="I3310" t="s">
        <v>12</v>
      </c>
      <c r="J3310" s="6">
        <f t="shared" ca="1" si="51"/>
        <v>2.3050335835414235</v>
      </c>
    </row>
    <row r="3311" spans="1:10" x14ac:dyDescent="0.25">
      <c r="A3311">
        <v>39463</v>
      </c>
      <c r="B3311" t="s">
        <v>5215</v>
      </c>
      <c r="C3311" t="s">
        <v>5216</v>
      </c>
      <c r="D3311">
        <v>2009</v>
      </c>
      <c r="E3311">
        <v>0</v>
      </c>
      <c r="F3311">
        <v>0</v>
      </c>
      <c r="G3311" s="1">
        <v>40973</v>
      </c>
      <c r="H3311" t="s">
        <v>5217</v>
      </c>
      <c r="I3311" t="s">
        <v>12</v>
      </c>
      <c r="J3311" s="6">
        <f t="shared" ca="1" si="51"/>
        <v>2.3169337749115875</v>
      </c>
    </row>
    <row r="3312" spans="1:10" x14ac:dyDescent="0.25">
      <c r="A3312">
        <v>19473</v>
      </c>
      <c r="B3312" t="s">
        <v>5218</v>
      </c>
      <c r="C3312" t="s">
        <v>2522</v>
      </c>
      <c r="D3312">
        <v>1963</v>
      </c>
      <c r="E3312">
        <v>0</v>
      </c>
      <c r="F3312">
        <v>0</v>
      </c>
      <c r="G3312" s="1">
        <v>40694</v>
      </c>
      <c r="H3312" t="s">
        <v>1668</v>
      </c>
      <c r="I3312" t="s">
        <v>12</v>
      </c>
      <c r="J3312" s="6">
        <f t="shared" ca="1" si="51"/>
        <v>2.3688004425775375</v>
      </c>
    </row>
    <row r="3313" spans="1:10" x14ac:dyDescent="0.25">
      <c r="A3313">
        <v>5146</v>
      </c>
      <c r="B3313" t="s">
        <v>5219</v>
      </c>
      <c r="C3313" t="s">
        <v>1910</v>
      </c>
      <c r="D3313">
        <v>2005</v>
      </c>
      <c r="E3313">
        <v>0</v>
      </c>
      <c r="F3313">
        <v>0</v>
      </c>
      <c r="G3313" s="1">
        <v>40986</v>
      </c>
      <c r="H3313" t="s">
        <v>1485</v>
      </c>
      <c r="I3313" t="s">
        <v>12</v>
      </c>
      <c r="J3313" s="6">
        <f t="shared" ca="1" si="51"/>
        <v>2.6701432956318554</v>
      </c>
    </row>
    <row r="3314" spans="1:10" x14ac:dyDescent="0.25">
      <c r="A3314">
        <v>25030</v>
      </c>
      <c r="B3314" t="s">
        <v>5220</v>
      </c>
      <c r="C3314" t="s">
        <v>399</v>
      </c>
      <c r="D3314">
        <v>1976</v>
      </c>
      <c r="E3314">
        <v>0</v>
      </c>
      <c r="F3314">
        <v>0</v>
      </c>
      <c r="G3314" s="1">
        <v>40693</v>
      </c>
      <c r="H3314" t="s">
        <v>5221</v>
      </c>
      <c r="I3314" t="s">
        <v>12</v>
      </c>
      <c r="J3314" s="6">
        <f t="shared" ca="1" si="51"/>
        <v>3.3457597407009567</v>
      </c>
    </row>
    <row r="3315" spans="1:10" x14ac:dyDescent="0.25">
      <c r="A3315">
        <v>12022</v>
      </c>
      <c r="B3315" t="s">
        <v>5222</v>
      </c>
      <c r="C3315" t="s">
        <v>1983</v>
      </c>
      <c r="D3315">
        <v>1980</v>
      </c>
      <c r="E3315">
        <v>0</v>
      </c>
      <c r="F3315">
        <v>0</v>
      </c>
      <c r="G3315" s="1">
        <v>40694</v>
      </c>
      <c r="H3315" t="s">
        <v>5223</v>
      </c>
      <c r="I3315" t="s">
        <v>12</v>
      </c>
      <c r="J3315" s="6">
        <f t="shared" ca="1" si="51"/>
        <v>3.1937021742635032</v>
      </c>
    </row>
    <row r="3316" spans="1:10" x14ac:dyDescent="0.25">
      <c r="A3316">
        <v>11937</v>
      </c>
      <c r="B3316" t="s">
        <v>5224</v>
      </c>
      <c r="C3316" t="s">
        <v>5225</v>
      </c>
      <c r="D3316">
        <v>1985</v>
      </c>
      <c r="E3316">
        <v>0</v>
      </c>
      <c r="F3316">
        <v>0</v>
      </c>
      <c r="G3316" s="1">
        <v>40694</v>
      </c>
      <c r="H3316" t="s">
        <v>5226</v>
      </c>
      <c r="I3316" t="s">
        <v>12</v>
      </c>
      <c r="J3316" s="6">
        <f t="shared" ca="1" si="51"/>
        <v>2.5315483929336526</v>
      </c>
    </row>
    <row r="3317" spans="1:10" x14ac:dyDescent="0.25">
      <c r="A3317">
        <v>40323</v>
      </c>
      <c r="B3317" t="s">
        <v>5227</v>
      </c>
      <c r="C3317" t="s">
        <v>5228</v>
      </c>
      <c r="D3317">
        <v>2012</v>
      </c>
      <c r="E3317">
        <v>0</v>
      </c>
      <c r="F3317">
        <v>0</v>
      </c>
      <c r="G3317" s="1">
        <v>41088</v>
      </c>
      <c r="H3317" t="s">
        <v>1243</v>
      </c>
      <c r="I3317" t="s">
        <v>1644</v>
      </c>
      <c r="J3317" s="6">
        <f t="shared" ca="1" si="51"/>
        <v>3.3333693476239938</v>
      </c>
    </row>
    <row r="3318" spans="1:10" x14ac:dyDescent="0.25">
      <c r="A3318">
        <v>10891</v>
      </c>
      <c r="B3318" t="s">
        <v>5229</v>
      </c>
      <c r="C3318" t="s">
        <v>81</v>
      </c>
      <c r="D3318">
        <v>1962</v>
      </c>
      <c r="E3318">
        <v>0</v>
      </c>
      <c r="F3318">
        <v>0</v>
      </c>
      <c r="G3318" s="1">
        <v>41197</v>
      </c>
      <c r="H3318" t="s">
        <v>2296</v>
      </c>
      <c r="I3318" t="s">
        <v>12</v>
      </c>
      <c r="J3318" s="6">
        <f t="shared" ca="1" si="51"/>
        <v>4.107511263510796</v>
      </c>
    </row>
    <row r="3319" spans="1:10" x14ac:dyDescent="0.25">
      <c r="A3319">
        <v>38011</v>
      </c>
      <c r="B3319" t="s">
        <v>5230</v>
      </c>
      <c r="C3319" t="s">
        <v>1618</v>
      </c>
      <c r="D3319">
        <v>2010</v>
      </c>
      <c r="E3319">
        <v>0</v>
      </c>
      <c r="F3319">
        <v>0</v>
      </c>
      <c r="G3319" s="1">
        <v>41306</v>
      </c>
      <c r="H3319" t="s">
        <v>58</v>
      </c>
      <c r="I3319" t="s">
        <v>12</v>
      </c>
      <c r="J3319" s="6">
        <f t="shared" ca="1" si="51"/>
        <v>2.9195230205438265</v>
      </c>
    </row>
    <row r="3320" spans="1:10" x14ac:dyDescent="0.25">
      <c r="A3320">
        <v>32337</v>
      </c>
      <c r="B3320" t="s">
        <v>5231</v>
      </c>
      <c r="C3320" t="s">
        <v>5232</v>
      </c>
      <c r="D3320">
        <v>1990</v>
      </c>
      <c r="E3320">
        <v>0</v>
      </c>
      <c r="F3320">
        <v>0</v>
      </c>
      <c r="G3320" s="1">
        <v>40919</v>
      </c>
      <c r="H3320" t="s">
        <v>5233</v>
      </c>
      <c r="I3320" t="s">
        <v>12</v>
      </c>
      <c r="J3320" s="6">
        <f t="shared" ca="1" si="51"/>
        <v>3.5171156826178205</v>
      </c>
    </row>
    <row r="3321" spans="1:10" x14ac:dyDescent="0.25">
      <c r="A3321">
        <v>14056</v>
      </c>
      <c r="B3321" t="s">
        <v>5234</v>
      </c>
      <c r="C3321" t="s">
        <v>2112</v>
      </c>
      <c r="D3321">
        <v>1991</v>
      </c>
      <c r="E3321">
        <v>0</v>
      </c>
      <c r="F3321">
        <v>0</v>
      </c>
      <c r="G3321" s="1">
        <v>40694</v>
      </c>
      <c r="H3321" t="s">
        <v>5235</v>
      </c>
      <c r="I3321" t="s">
        <v>12</v>
      </c>
      <c r="J3321" s="6">
        <f t="shared" ca="1" si="51"/>
        <v>3.262168192661242</v>
      </c>
    </row>
    <row r="3322" spans="1:10" x14ac:dyDescent="0.25">
      <c r="A3322">
        <v>6924</v>
      </c>
      <c r="B3322" t="s">
        <v>5236</v>
      </c>
      <c r="C3322" t="s">
        <v>1219</v>
      </c>
      <c r="D3322">
        <v>1957</v>
      </c>
      <c r="E3322">
        <v>0</v>
      </c>
      <c r="F3322">
        <v>0</v>
      </c>
      <c r="G3322" s="1">
        <v>41456</v>
      </c>
      <c r="H3322" t="s">
        <v>433</v>
      </c>
      <c r="I3322" t="s">
        <v>12</v>
      </c>
      <c r="J3322" s="6">
        <f t="shared" ca="1" si="51"/>
        <v>3.1006412156071201</v>
      </c>
    </row>
    <row r="3323" spans="1:10" x14ac:dyDescent="0.25">
      <c r="A3323">
        <v>40405</v>
      </c>
      <c r="B3323" t="s">
        <v>5237</v>
      </c>
      <c r="C3323" t="s">
        <v>354</v>
      </c>
      <c r="D3323">
        <v>2012</v>
      </c>
      <c r="E3323">
        <v>0</v>
      </c>
      <c r="F3323">
        <v>0</v>
      </c>
      <c r="G3323" s="1">
        <v>41075</v>
      </c>
      <c r="H3323" t="s">
        <v>191</v>
      </c>
      <c r="I3323" t="s">
        <v>12</v>
      </c>
      <c r="J3323" s="6">
        <f t="shared" ca="1" si="51"/>
        <v>2.8021386382325923</v>
      </c>
    </row>
    <row r="3324" spans="1:10" x14ac:dyDescent="0.25">
      <c r="A3324">
        <v>17850</v>
      </c>
      <c r="B3324" t="s">
        <v>5238</v>
      </c>
      <c r="C3324" t="s">
        <v>95</v>
      </c>
      <c r="D3324">
        <v>1955</v>
      </c>
      <c r="E3324">
        <v>0</v>
      </c>
      <c r="F3324">
        <v>0</v>
      </c>
      <c r="G3324" s="1">
        <v>41415</v>
      </c>
      <c r="H3324" t="s">
        <v>5239</v>
      </c>
      <c r="I3324" t="s">
        <v>12</v>
      </c>
      <c r="J3324" s="6">
        <f t="shared" ca="1" si="51"/>
        <v>3.5124391925617666</v>
      </c>
    </row>
    <row r="3325" spans="1:10" x14ac:dyDescent="0.25">
      <c r="A3325">
        <v>42982</v>
      </c>
      <c r="B3325" t="s">
        <v>5240</v>
      </c>
      <c r="C3325" t="s">
        <v>5241</v>
      </c>
      <c r="D3325">
        <v>2013</v>
      </c>
      <c r="E3325">
        <v>0</v>
      </c>
      <c r="F3325">
        <v>0</v>
      </c>
      <c r="G3325" s="1">
        <v>41354</v>
      </c>
      <c r="H3325" t="s">
        <v>5242</v>
      </c>
      <c r="I3325" t="s">
        <v>12</v>
      </c>
      <c r="J3325" s="6">
        <f t="shared" ca="1" si="51"/>
        <v>2.6882998855170515</v>
      </c>
    </row>
    <row r="3326" spans="1:10" x14ac:dyDescent="0.25">
      <c r="A3326">
        <v>43184</v>
      </c>
      <c r="B3326" t="s">
        <v>5243</v>
      </c>
      <c r="C3326" t="s">
        <v>5244</v>
      </c>
      <c r="D3326">
        <v>1989</v>
      </c>
      <c r="E3326">
        <v>0</v>
      </c>
      <c r="F3326">
        <v>0</v>
      </c>
      <c r="G3326" s="1">
        <v>42654</v>
      </c>
      <c r="H3326" t="s">
        <v>489</v>
      </c>
      <c r="I3326" t="s">
        <v>12</v>
      </c>
      <c r="J3326" s="6">
        <f t="shared" ca="1" si="51"/>
        <v>3.8343812294155057</v>
      </c>
    </row>
    <row r="3327" spans="1:10" x14ac:dyDescent="0.25">
      <c r="A3327">
        <v>13411</v>
      </c>
      <c r="B3327" t="s">
        <v>5245</v>
      </c>
      <c r="C3327" t="s">
        <v>620</v>
      </c>
      <c r="D3327">
        <v>1960</v>
      </c>
      <c r="E3327">
        <v>0</v>
      </c>
      <c r="F3327">
        <v>0</v>
      </c>
      <c r="G3327" s="1">
        <v>42525</v>
      </c>
      <c r="H3327" t="s">
        <v>5246</v>
      </c>
      <c r="I3327" t="s">
        <v>25</v>
      </c>
      <c r="J3327" s="6">
        <f t="shared" ca="1" si="51"/>
        <v>3.2859697821883715</v>
      </c>
    </row>
    <row r="3328" spans="1:10" x14ac:dyDescent="0.25">
      <c r="A3328">
        <v>9011</v>
      </c>
      <c r="B3328" t="s">
        <v>5247</v>
      </c>
      <c r="C3328" t="s">
        <v>957</v>
      </c>
      <c r="D3328">
        <v>1971</v>
      </c>
      <c r="E3328">
        <v>0</v>
      </c>
      <c r="F3328">
        <v>0</v>
      </c>
      <c r="G3328" s="1">
        <v>40693</v>
      </c>
      <c r="H3328" t="s">
        <v>194</v>
      </c>
      <c r="I3328" t="s">
        <v>12</v>
      </c>
      <c r="J3328" s="6">
        <f t="shared" ca="1" si="51"/>
        <v>3.7402806871840641</v>
      </c>
    </row>
    <row r="3329" spans="1:10" x14ac:dyDescent="0.25">
      <c r="A3329">
        <v>11884</v>
      </c>
      <c r="B3329" t="s">
        <v>5248</v>
      </c>
      <c r="C3329" t="s">
        <v>5249</v>
      </c>
      <c r="D3329">
        <v>2006</v>
      </c>
      <c r="E3329">
        <v>0</v>
      </c>
      <c r="F3329">
        <v>0</v>
      </c>
      <c r="G3329" s="1">
        <v>39224</v>
      </c>
      <c r="H3329" t="s">
        <v>15</v>
      </c>
      <c r="I3329" t="s">
        <v>12</v>
      </c>
      <c r="J3329" s="6">
        <f t="shared" ca="1" si="51"/>
        <v>3.4587118313340977</v>
      </c>
    </row>
    <row r="3330" spans="1:10" x14ac:dyDescent="0.25">
      <c r="A3330">
        <v>7017</v>
      </c>
      <c r="B3330" t="s">
        <v>5250</v>
      </c>
      <c r="C3330" t="s">
        <v>81</v>
      </c>
      <c r="D3330">
        <v>1969</v>
      </c>
      <c r="E3330">
        <v>0</v>
      </c>
      <c r="F3330">
        <v>0</v>
      </c>
      <c r="G3330" s="1">
        <v>39206</v>
      </c>
      <c r="H3330" t="s">
        <v>1286</v>
      </c>
      <c r="I3330" t="s">
        <v>12</v>
      </c>
      <c r="J3330" s="6">
        <f t="shared" ref="J3330:J3393" ca="1" si="52">2.3+2*RAND()</f>
        <v>4.0552957410093455</v>
      </c>
    </row>
    <row r="3331" spans="1:10" x14ac:dyDescent="0.25">
      <c r="A3331">
        <v>14544</v>
      </c>
      <c r="B3331" t="s">
        <v>5251</v>
      </c>
      <c r="C3331" t="s">
        <v>5252</v>
      </c>
      <c r="D3331">
        <v>2006</v>
      </c>
      <c r="E3331">
        <v>0</v>
      </c>
      <c r="F3331">
        <v>0</v>
      </c>
      <c r="G3331" s="1">
        <v>39483</v>
      </c>
      <c r="H3331" t="s">
        <v>317</v>
      </c>
      <c r="I3331" t="s">
        <v>12</v>
      </c>
      <c r="J3331" s="6">
        <f t="shared" ca="1" si="52"/>
        <v>3.3239253714550667</v>
      </c>
    </row>
    <row r="3332" spans="1:10" x14ac:dyDescent="0.25">
      <c r="A3332">
        <v>18802</v>
      </c>
      <c r="B3332" t="s">
        <v>5253</v>
      </c>
      <c r="C3332" t="s">
        <v>1005</v>
      </c>
      <c r="D3332">
        <v>1972</v>
      </c>
      <c r="E3332">
        <v>0</v>
      </c>
      <c r="F3332">
        <v>0</v>
      </c>
      <c r="G3332" s="1">
        <v>40913</v>
      </c>
      <c r="H3332" t="s">
        <v>177</v>
      </c>
      <c r="I3332" t="s">
        <v>12</v>
      </c>
      <c r="J3332" s="6">
        <f t="shared" ca="1" si="52"/>
        <v>3.1262896313823907</v>
      </c>
    </row>
    <row r="3333" spans="1:10" x14ac:dyDescent="0.25">
      <c r="A3333">
        <v>14816</v>
      </c>
      <c r="B3333" t="s">
        <v>5254</v>
      </c>
      <c r="C3333" t="s">
        <v>3731</v>
      </c>
      <c r="D3333">
        <v>1959</v>
      </c>
      <c r="E3333">
        <v>0</v>
      </c>
      <c r="F3333">
        <v>0</v>
      </c>
      <c r="G3333" s="1">
        <v>40982</v>
      </c>
      <c r="H3333" t="s">
        <v>58</v>
      </c>
      <c r="I3333" t="s">
        <v>12</v>
      </c>
      <c r="J3333" s="6">
        <f t="shared" ca="1" si="52"/>
        <v>4.1990847138642504</v>
      </c>
    </row>
    <row r="3334" spans="1:10" x14ac:dyDescent="0.25">
      <c r="A3334">
        <v>37657</v>
      </c>
      <c r="B3334" t="s">
        <v>5255</v>
      </c>
      <c r="C3334" t="s">
        <v>5256</v>
      </c>
      <c r="D3334">
        <v>2011</v>
      </c>
      <c r="E3334">
        <v>0</v>
      </c>
      <c r="F3334">
        <v>0</v>
      </c>
      <c r="G3334" s="1">
        <v>41038</v>
      </c>
      <c r="H3334" t="s">
        <v>2867</v>
      </c>
      <c r="I3334" t="s">
        <v>12</v>
      </c>
      <c r="J3334" s="6">
        <f t="shared" ca="1" si="52"/>
        <v>3.064823887292432</v>
      </c>
    </row>
    <row r="3335" spans="1:10" x14ac:dyDescent="0.25">
      <c r="A3335">
        <v>13120</v>
      </c>
      <c r="B3335" t="s">
        <v>5257</v>
      </c>
      <c r="C3335" t="s">
        <v>316</v>
      </c>
      <c r="D3335">
        <v>1983</v>
      </c>
      <c r="E3335">
        <v>0</v>
      </c>
      <c r="F3335">
        <v>0</v>
      </c>
      <c r="G3335" s="1">
        <v>40828</v>
      </c>
      <c r="H3335" t="s">
        <v>274</v>
      </c>
      <c r="I3335" t="s">
        <v>12</v>
      </c>
      <c r="J3335" s="6">
        <f t="shared" ca="1" si="52"/>
        <v>2.7069750924601585</v>
      </c>
    </row>
    <row r="3336" spans="1:10" x14ac:dyDescent="0.25">
      <c r="A3336">
        <v>14167</v>
      </c>
      <c r="B3336" t="s">
        <v>5258</v>
      </c>
      <c r="C3336" t="s">
        <v>2111</v>
      </c>
      <c r="D3336">
        <v>1987</v>
      </c>
      <c r="E3336">
        <v>0</v>
      </c>
      <c r="F3336">
        <v>0</v>
      </c>
      <c r="G3336" s="1">
        <v>40694</v>
      </c>
      <c r="H3336" t="s">
        <v>1199</v>
      </c>
      <c r="I3336" t="s">
        <v>12</v>
      </c>
      <c r="J3336" s="6">
        <f t="shared" ca="1" si="52"/>
        <v>2.6120206057902591</v>
      </c>
    </row>
    <row r="3337" spans="1:10" x14ac:dyDescent="0.25">
      <c r="A3337">
        <v>37917</v>
      </c>
      <c r="B3337" t="s">
        <v>5259</v>
      </c>
      <c r="C3337" t="s">
        <v>316</v>
      </c>
      <c r="D3337">
        <v>1994</v>
      </c>
      <c r="E3337">
        <v>0</v>
      </c>
      <c r="F3337">
        <v>0</v>
      </c>
      <c r="G3337" s="1">
        <v>42102</v>
      </c>
      <c r="H3337" t="s">
        <v>5260</v>
      </c>
      <c r="I3337" t="s">
        <v>12</v>
      </c>
      <c r="J3337" s="6">
        <f t="shared" ca="1" si="52"/>
        <v>3.0396883380218203</v>
      </c>
    </row>
    <row r="3338" spans="1:10" x14ac:dyDescent="0.25">
      <c r="A3338">
        <v>20844</v>
      </c>
      <c r="B3338" t="s">
        <v>5261</v>
      </c>
      <c r="C3338" t="s">
        <v>5262</v>
      </c>
      <c r="D3338">
        <v>1977</v>
      </c>
      <c r="E3338">
        <v>0</v>
      </c>
      <c r="F3338">
        <v>0</v>
      </c>
      <c r="G3338" s="1">
        <v>40939</v>
      </c>
      <c r="H3338" t="s">
        <v>5263</v>
      </c>
      <c r="I3338" t="s">
        <v>25</v>
      </c>
      <c r="J3338" s="6">
        <f t="shared" ca="1" si="52"/>
        <v>3.3511024902057822</v>
      </c>
    </row>
    <row r="3339" spans="1:10" x14ac:dyDescent="0.25">
      <c r="A3339">
        <v>50114</v>
      </c>
      <c r="B3339" t="s">
        <v>496</v>
      </c>
      <c r="C3339" t="s">
        <v>755</v>
      </c>
      <c r="D3339">
        <v>1960</v>
      </c>
      <c r="E3339">
        <v>0</v>
      </c>
      <c r="F3339">
        <v>0</v>
      </c>
      <c r="G3339" s="1">
        <v>42338</v>
      </c>
      <c r="H3339" t="s">
        <v>519</v>
      </c>
      <c r="I3339" t="s">
        <v>12</v>
      </c>
      <c r="J3339" s="6">
        <f t="shared" ca="1" si="52"/>
        <v>3.4668923659019608</v>
      </c>
    </row>
    <row r="3340" spans="1:10" x14ac:dyDescent="0.25">
      <c r="A3340">
        <v>24162</v>
      </c>
      <c r="B3340" t="s">
        <v>5264</v>
      </c>
      <c r="C3340" t="s">
        <v>4628</v>
      </c>
      <c r="D3340">
        <v>1989</v>
      </c>
      <c r="E3340">
        <v>0</v>
      </c>
      <c r="F3340">
        <v>0</v>
      </c>
      <c r="G3340" s="1">
        <v>40693</v>
      </c>
      <c r="H3340" t="s">
        <v>296</v>
      </c>
      <c r="I3340" t="s">
        <v>12</v>
      </c>
      <c r="J3340" s="6">
        <f t="shared" ca="1" si="52"/>
        <v>3.7127258588135357</v>
      </c>
    </row>
    <row r="3341" spans="1:10" x14ac:dyDescent="0.25">
      <c r="A3341">
        <v>47940</v>
      </c>
      <c r="B3341" t="s">
        <v>1777</v>
      </c>
      <c r="C3341" t="s">
        <v>2236</v>
      </c>
      <c r="D3341">
        <v>2000</v>
      </c>
      <c r="E3341">
        <v>0</v>
      </c>
      <c r="F3341">
        <v>0</v>
      </c>
      <c r="G3341" s="1">
        <v>41969</v>
      </c>
      <c r="H3341" t="s">
        <v>1779</v>
      </c>
      <c r="I3341" t="s">
        <v>25</v>
      </c>
      <c r="J3341" s="6">
        <f t="shared" ca="1" si="52"/>
        <v>4.2969216755571571</v>
      </c>
    </row>
    <row r="3342" spans="1:10" x14ac:dyDescent="0.25">
      <c r="A3342">
        <v>18231</v>
      </c>
      <c r="B3342" t="s">
        <v>5265</v>
      </c>
      <c r="C3342" t="s">
        <v>5266</v>
      </c>
      <c r="D3342">
        <v>1959</v>
      </c>
      <c r="E3342">
        <v>0</v>
      </c>
      <c r="F3342">
        <v>0</v>
      </c>
      <c r="G3342" s="1">
        <v>40778</v>
      </c>
      <c r="H3342" t="s">
        <v>172</v>
      </c>
      <c r="I3342" t="s">
        <v>12</v>
      </c>
      <c r="J3342" s="6">
        <f t="shared" ca="1" si="52"/>
        <v>3.2825091038355652</v>
      </c>
    </row>
    <row r="3343" spans="1:10" x14ac:dyDescent="0.25">
      <c r="A3343">
        <v>18775</v>
      </c>
      <c r="B3343" t="s">
        <v>5267</v>
      </c>
      <c r="C3343" t="s">
        <v>1046</v>
      </c>
      <c r="D3343">
        <v>2001</v>
      </c>
      <c r="E3343">
        <v>0</v>
      </c>
      <c r="F3343">
        <v>0</v>
      </c>
      <c r="G3343" s="1">
        <v>41214</v>
      </c>
      <c r="H3343" t="s">
        <v>138</v>
      </c>
      <c r="I3343" t="s">
        <v>312</v>
      </c>
      <c r="J3343" s="6">
        <f t="shared" ca="1" si="52"/>
        <v>2.5661665251399963</v>
      </c>
    </row>
    <row r="3344" spans="1:10" x14ac:dyDescent="0.25">
      <c r="A3344">
        <v>48277</v>
      </c>
      <c r="B3344" t="s">
        <v>5268</v>
      </c>
      <c r="C3344" t="s">
        <v>3807</v>
      </c>
      <c r="D3344">
        <v>2014</v>
      </c>
      <c r="E3344">
        <v>0</v>
      </c>
      <c r="F3344">
        <v>0</v>
      </c>
      <c r="G3344" s="1">
        <v>42073</v>
      </c>
      <c r="H3344" t="s">
        <v>5269</v>
      </c>
      <c r="I3344" t="s">
        <v>12</v>
      </c>
      <c r="J3344" s="6">
        <f t="shared" ca="1" si="52"/>
        <v>3.7160362444994743</v>
      </c>
    </row>
    <row r="3345" spans="1:10" x14ac:dyDescent="0.25">
      <c r="A3345">
        <v>19122</v>
      </c>
      <c r="B3345" t="s">
        <v>1211</v>
      </c>
      <c r="C3345" t="s">
        <v>63</v>
      </c>
      <c r="D3345">
        <v>1967</v>
      </c>
      <c r="E3345">
        <v>0</v>
      </c>
      <c r="F3345">
        <v>0</v>
      </c>
      <c r="G3345" s="1">
        <v>40694</v>
      </c>
      <c r="H3345" t="s">
        <v>274</v>
      </c>
      <c r="I3345" t="s">
        <v>12</v>
      </c>
      <c r="J3345" s="6">
        <f t="shared" ca="1" si="52"/>
        <v>4.2535412946153937</v>
      </c>
    </row>
    <row r="3346" spans="1:10" x14ac:dyDescent="0.25">
      <c r="A3346">
        <v>6176</v>
      </c>
      <c r="B3346" t="s">
        <v>5270</v>
      </c>
      <c r="C3346" t="s">
        <v>3246</v>
      </c>
      <c r="D3346">
        <v>1975</v>
      </c>
      <c r="E3346">
        <v>0</v>
      </c>
      <c r="F3346">
        <v>0</v>
      </c>
      <c r="G3346" s="1">
        <v>40809</v>
      </c>
      <c r="H3346" t="s">
        <v>114</v>
      </c>
      <c r="I3346" t="s">
        <v>12</v>
      </c>
      <c r="J3346" s="6">
        <f t="shared" ca="1" si="52"/>
        <v>2.5341515827042227</v>
      </c>
    </row>
    <row r="3347" spans="1:10" x14ac:dyDescent="0.25">
      <c r="A3347">
        <v>13981</v>
      </c>
      <c r="B3347" t="s">
        <v>5271</v>
      </c>
      <c r="C3347" t="s">
        <v>5272</v>
      </c>
      <c r="D3347">
        <v>2002</v>
      </c>
      <c r="E3347">
        <v>0</v>
      </c>
      <c r="F3347">
        <v>0</v>
      </c>
      <c r="G3347" s="1">
        <v>40694</v>
      </c>
      <c r="H3347" t="s">
        <v>5273</v>
      </c>
      <c r="I3347" t="s">
        <v>12</v>
      </c>
      <c r="J3347" s="6">
        <f t="shared" ca="1" si="52"/>
        <v>3.938056132187568</v>
      </c>
    </row>
    <row r="3348" spans="1:10" x14ac:dyDescent="0.25">
      <c r="A3348">
        <v>34113</v>
      </c>
      <c r="B3348" t="s">
        <v>5274</v>
      </c>
      <c r="C3348" t="s">
        <v>526</v>
      </c>
      <c r="D3348">
        <v>1958</v>
      </c>
      <c r="E3348">
        <v>0</v>
      </c>
      <c r="F3348">
        <v>0</v>
      </c>
      <c r="G3348" s="1">
        <v>41753</v>
      </c>
      <c r="H3348" t="s">
        <v>1286</v>
      </c>
      <c r="I3348" t="s">
        <v>712</v>
      </c>
      <c r="J3348" s="6">
        <f t="shared" ca="1" si="52"/>
        <v>3.803516487596422</v>
      </c>
    </row>
    <row r="3349" spans="1:10" x14ac:dyDescent="0.25">
      <c r="A3349">
        <v>24405</v>
      </c>
      <c r="B3349" t="s">
        <v>5275</v>
      </c>
      <c r="C3349" t="s">
        <v>231</v>
      </c>
      <c r="D3349">
        <v>1968</v>
      </c>
      <c r="E3349">
        <v>0</v>
      </c>
      <c r="F3349">
        <v>0</v>
      </c>
      <c r="G3349" s="1">
        <v>40693</v>
      </c>
      <c r="H3349" t="s">
        <v>3008</v>
      </c>
      <c r="I3349" t="s">
        <v>12</v>
      </c>
      <c r="J3349" s="6">
        <f t="shared" ca="1" si="52"/>
        <v>2.69989893455827</v>
      </c>
    </row>
    <row r="3350" spans="1:10" x14ac:dyDescent="0.25">
      <c r="A3350">
        <v>6710</v>
      </c>
      <c r="B3350" t="s">
        <v>5276</v>
      </c>
      <c r="C3350" t="s">
        <v>526</v>
      </c>
      <c r="D3350">
        <v>1955</v>
      </c>
      <c r="E3350">
        <v>0</v>
      </c>
      <c r="F3350">
        <v>0</v>
      </c>
      <c r="G3350" s="1">
        <v>40693</v>
      </c>
      <c r="H3350" t="s">
        <v>693</v>
      </c>
      <c r="I3350" t="s">
        <v>12</v>
      </c>
      <c r="J3350" s="6">
        <f t="shared" ca="1" si="52"/>
        <v>4.2075819080229087</v>
      </c>
    </row>
    <row r="3351" spans="1:10" x14ac:dyDescent="0.25">
      <c r="A3351">
        <v>40123</v>
      </c>
      <c r="B3351" t="s">
        <v>5277</v>
      </c>
      <c r="C3351" t="s">
        <v>2320</v>
      </c>
      <c r="D3351">
        <v>1964</v>
      </c>
      <c r="E3351">
        <v>0</v>
      </c>
      <c r="F3351">
        <v>0</v>
      </c>
      <c r="G3351" s="1">
        <v>41050</v>
      </c>
      <c r="H3351" t="s">
        <v>4754</v>
      </c>
      <c r="I3351" t="s">
        <v>12</v>
      </c>
      <c r="J3351" s="6">
        <f t="shared" ca="1" si="52"/>
        <v>3.5428578881447921</v>
      </c>
    </row>
    <row r="3352" spans="1:10" x14ac:dyDescent="0.25">
      <c r="A3352">
        <v>12706</v>
      </c>
      <c r="B3352" t="s">
        <v>4280</v>
      </c>
      <c r="C3352" t="s">
        <v>3951</v>
      </c>
      <c r="D3352">
        <v>1964</v>
      </c>
      <c r="E3352">
        <v>0</v>
      </c>
      <c r="F3352">
        <v>0</v>
      </c>
      <c r="G3352" s="1">
        <v>40718</v>
      </c>
      <c r="H3352" t="s">
        <v>66</v>
      </c>
      <c r="I3352" t="s">
        <v>12</v>
      </c>
      <c r="J3352" s="6">
        <f t="shared" ca="1" si="52"/>
        <v>2.8692862043343679</v>
      </c>
    </row>
    <row r="3353" spans="1:10" x14ac:dyDescent="0.25">
      <c r="A3353">
        <v>20456</v>
      </c>
      <c r="B3353" t="s">
        <v>5278</v>
      </c>
      <c r="C3353" t="s">
        <v>5279</v>
      </c>
      <c r="D3353">
        <v>2003</v>
      </c>
      <c r="E3353">
        <v>0</v>
      </c>
      <c r="F3353">
        <v>0</v>
      </c>
      <c r="G3353" s="1">
        <v>40693</v>
      </c>
      <c r="H3353" t="s">
        <v>1643</v>
      </c>
      <c r="I3353" t="s">
        <v>93</v>
      </c>
      <c r="J3353" s="6">
        <f t="shared" ca="1" si="52"/>
        <v>3.1292294320879597</v>
      </c>
    </row>
    <row r="3354" spans="1:10" x14ac:dyDescent="0.25">
      <c r="A3354">
        <v>15542</v>
      </c>
      <c r="B3354" t="s">
        <v>2401</v>
      </c>
      <c r="C3354" t="s">
        <v>1959</v>
      </c>
      <c r="D3354">
        <v>1967</v>
      </c>
      <c r="E3354">
        <v>0</v>
      </c>
      <c r="F3354">
        <v>0</v>
      </c>
      <c r="G3354" s="1">
        <v>42493</v>
      </c>
      <c r="H3354" t="s">
        <v>177</v>
      </c>
      <c r="I3354" t="s">
        <v>12</v>
      </c>
      <c r="J3354" s="6">
        <f t="shared" ca="1" si="52"/>
        <v>2.4123614205386539</v>
      </c>
    </row>
    <row r="3355" spans="1:10" x14ac:dyDescent="0.25">
      <c r="A3355">
        <v>11659</v>
      </c>
      <c r="B3355" t="s">
        <v>4967</v>
      </c>
      <c r="C3355" t="s">
        <v>2545</v>
      </c>
      <c r="D3355">
        <v>2006</v>
      </c>
      <c r="E3355">
        <v>0</v>
      </c>
      <c r="F3355">
        <v>0</v>
      </c>
      <c r="G3355" s="1">
        <v>39213</v>
      </c>
      <c r="H3355" t="s">
        <v>274</v>
      </c>
      <c r="I3355" t="s">
        <v>12</v>
      </c>
      <c r="J3355" s="6">
        <f t="shared" ca="1" si="52"/>
        <v>4.1544290416417615</v>
      </c>
    </row>
    <row r="3356" spans="1:10" x14ac:dyDescent="0.25">
      <c r="A3356">
        <v>31787</v>
      </c>
      <c r="B3356" t="s">
        <v>5280</v>
      </c>
      <c r="C3356" t="s">
        <v>3344</v>
      </c>
      <c r="D3356">
        <v>1976</v>
      </c>
      <c r="E3356">
        <v>0</v>
      </c>
      <c r="F3356">
        <v>0</v>
      </c>
      <c r="G3356" s="1">
        <v>40748</v>
      </c>
      <c r="H3356" t="s">
        <v>194</v>
      </c>
      <c r="I3356" t="s">
        <v>12</v>
      </c>
      <c r="J3356" s="6">
        <f t="shared" ca="1" si="52"/>
        <v>3.7080170440656461</v>
      </c>
    </row>
    <row r="3357" spans="1:10" x14ac:dyDescent="0.25">
      <c r="A3357">
        <v>51116</v>
      </c>
      <c r="B3357" t="s">
        <v>5281</v>
      </c>
      <c r="C3357" t="s">
        <v>60</v>
      </c>
      <c r="D3357">
        <v>2016</v>
      </c>
      <c r="E3357">
        <v>0</v>
      </c>
      <c r="F3357">
        <v>0</v>
      </c>
      <c r="G3357" s="1">
        <v>42528</v>
      </c>
      <c r="H3357" t="s">
        <v>2072</v>
      </c>
      <c r="I3357" t="s">
        <v>12</v>
      </c>
      <c r="J3357" s="6">
        <f t="shared" ca="1" si="52"/>
        <v>3.3986534056403843</v>
      </c>
    </row>
    <row r="3358" spans="1:10" x14ac:dyDescent="0.25">
      <c r="A3358">
        <v>28489</v>
      </c>
      <c r="B3358" t="s">
        <v>5282</v>
      </c>
      <c r="C3358" t="s">
        <v>5283</v>
      </c>
      <c r="D3358">
        <v>1875</v>
      </c>
      <c r="E3358">
        <v>0</v>
      </c>
      <c r="F3358">
        <v>0</v>
      </c>
      <c r="G3358" s="1">
        <v>41044</v>
      </c>
      <c r="H3358" t="s">
        <v>1655</v>
      </c>
      <c r="I3358" t="s">
        <v>25</v>
      </c>
      <c r="J3358" s="6">
        <f t="shared" ca="1" si="52"/>
        <v>3.1789558050633593</v>
      </c>
    </row>
    <row r="3359" spans="1:10" x14ac:dyDescent="0.25">
      <c r="A3359">
        <v>51347</v>
      </c>
      <c r="B3359" t="s">
        <v>1197</v>
      </c>
      <c r="C3359" t="s">
        <v>1278</v>
      </c>
      <c r="D3359">
        <v>2016</v>
      </c>
      <c r="E3359">
        <v>0</v>
      </c>
      <c r="F3359">
        <v>0</v>
      </c>
      <c r="G3359" s="1">
        <v>42552</v>
      </c>
      <c r="H3359" t="s">
        <v>255</v>
      </c>
      <c r="I3359" t="s">
        <v>12</v>
      </c>
      <c r="J3359" s="6">
        <f t="shared" ca="1" si="52"/>
        <v>3.7937583421518628</v>
      </c>
    </row>
    <row r="3360" spans="1:10" x14ac:dyDescent="0.25">
      <c r="A3360">
        <v>20907</v>
      </c>
      <c r="B3360" t="s">
        <v>5284</v>
      </c>
      <c r="C3360" t="s">
        <v>23</v>
      </c>
      <c r="D3360">
        <v>1988</v>
      </c>
      <c r="E3360">
        <v>0</v>
      </c>
      <c r="F3360">
        <v>0</v>
      </c>
      <c r="G3360" s="1">
        <v>42637</v>
      </c>
      <c r="H3360" t="s">
        <v>24</v>
      </c>
      <c r="I3360" t="s">
        <v>25</v>
      </c>
      <c r="J3360" s="6">
        <f t="shared" ca="1" si="52"/>
        <v>3.5819809261641891</v>
      </c>
    </row>
    <row r="3361" spans="1:10" x14ac:dyDescent="0.25">
      <c r="A3361">
        <v>14190</v>
      </c>
      <c r="B3361" t="s">
        <v>5285</v>
      </c>
      <c r="C3361" t="s">
        <v>494</v>
      </c>
      <c r="D3361">
        <v>1958</v>
      </c>
      <c r="E3361">
        <v>0</v>
      </c>
      <c r="F3361">
        <v>0</v>
      </c>
      <c r="G3361" s="1">
        <v>40694</v>
      </c>
      <c r="H3361" t="s">
        <v>495</v>
      </c>
      <c r="I3361" t="s">
        <v>12</v>
      </c>
      <c r="J3361" s="6">
        <f t="shared" ca="1" si="52"/>
        <v>2.8599394560915767</v>
      </c>
    </row>
    <row r="3362" spans="1:10" x14ac:dyDescent="0.25">
      <c r="A3362">
        <v>49163</v>
      </c>
      <c r="B3362" t="s">
        <v>5286</v>
      </c>
      <c r="C3362" t="s">
        <v>1550</v>
      </c>
      <c r="D3362">
        <v>2015</v>
      </c>
      <c r="E3362">
        <v>0</v>
      </c>
      <c r="F3362">
        <v>0</v>
      </c>
      <c r="G3362" s="1">
        <v>42284</v>
      </c>
      <c r="H3362" t="s">
        <v>24</v>
      </c>
      <c r="I3362" t="s">
        <v>25</v>
      </c>
      <c r="J3362" s="6">
        <f t="shared" ca="1" si="52"/>
        <v>4.1561472490002398</v>
      </c>
    </row>
    <row r="3363" spans="1:10" x14ac:dyDescent="0.25">
      <c r="A3363">
        <v>15935</v>
      </c>
      <c r="B3363" t="s">
        <v>3377</v>
      </c>
      <c r="C3363" t="s">
        <v>5287</v>
      </c>
      <c r="D3363">
        <v>1941</v>
      </c>
      <c r="E3363">
        <v>0</v>
      </c>
      <c r="F3363">
        <v>0</v>
      </c>
      <c r="G3363" s="1">
        <v>40913</v>
      </c>
      <c r="H3363" t="s">
        <v>128</v>
      </c>
      <c r="I3363" t="s">
        <v>12</v>
      </c>
      <c r="J3363" s="6">
        <f t="shared" ca="1" si="52"/>
        <v>2.6702369875341656</v>
      </c>
    </row>
    <row r="3364" spans="1:10" x14ac:dyDescent="0.25">
      <c r="A3364">
        <v>51624</v>
      </c>
      <c r="B3364" t="s">
        <v>5288</v>
      </c>
      <c r="C3364" t="s">
        <v>518</v>
      </c>
      <c r="D3364">
        <v>1963</v>
      </c>
      <c r="E3364">
        <v>0</v>
      </c>
      <c r="F3364">
        <v>0</v>
      </c>
      <c r="G3364" s="1">
        <v>42633</v>
      </c>
      <c r="H3364" t="s">
        <v>5289</v>
      </c>
      <c r="I3364" t="s">
        <v>12</v>
      </c>
      <c r="J3364" s="6">
        <f t="shared" ca="1" si="52"/>
        <v>3.8425716542314183</v>
      </c>
    </row>
    <row r="3365" spans="1:10" x14ac:dyDescent="0.25">
      <c r="A3365">
        <v>8236</v>
      </c>
      <c r="B3365" t="s">
        <v>5290</v>
      </c>
      <c r="C3365" t="s">
        <v>352</v>
      </c>
      <c r="D3365">
        <v>2006</v>
      </c>
      <c r="E3365">
        <v>0</v>
      </c>
      <c r="F3365">
        <v>0</v>
      </c>
      <c r="G3365" s="1">
        <v>39434</v>
      </c>
      <c r="H3365" t="s">
        <v>914</v>
      </c>
      <c r="I3365" t="s">
        <v>12</v>
      </c>
      <c r="J3365" s="6">
        <f t="shared" ca="1" si="52"/>
        <v>2.6189125478887627</v>
      </c>
    </row>
    <row r="3366" spans="1:10" x14ac:dyDescent="0.25">
      <c r="A3366">
        <v>51031</v>
      </c>
      <c r="B3366" t="s">
        <v>5291</v>
      </c>
      <c r="C3366" t="s">
        <v>726</v>
      </c>
      <c r="D3366">
        <v>2016</v>
      </c>
      <c r="E3366">
        <v>0</v>
      </c>
      <c r="F3366">
        <v>0</v>
      </c>
      <c r="G3366" s="1">
        <v>42528</v>
      </c>
      <c r="H3366" t="s">
        <v>58</v>
      </c>
      <c r="I3366" t="s">
        <v>12</v>
      </c>
      <c r="J3366" s="6">
        <f t="shared" ca="1" si="52"/>
        <v>2.3345268049706611</v>
      </c>
    </row>
    <row r="3367" spans="1:10" x14ac:dyDescent="0.25">
      <c r="A3367">
        <v>45947</v>
      </c>
      <c r="B3367" t="s">
        <v>275</v>
      </c>
      <c r="C3367" t="s">
        <v>745</v>
      </c>
      <c r="D3367">
        <v>2013</v>
      </c>
      <c r="E3367">
        <v>0</v>
      </c>
      <c r="F3367">
        <v>0</v>
      </c>
      <c r="G3367" s="1">
        <v>41946</v>
      </c>
      <c r="H3367" t="s">
        <v>5292</v>
      </c>
      <c r="I3367" t="s">
        <v>25</v>
      </c>
      <c r="J3367" s="6">
        <f t="shared" ca="1" si="52"/>
        <v>4.1739065023889195</v>
      </c>
    </row>
    <row r="3368" spans="1:10" x14ac:dyDescent="0.25">
      <c r="A3368">
        <v>45405</v>
      </c>
      <c r="B3368" t="s">
        <v>5293</v>
      </c>
      <c r="C3368" t="s">
        <v>390</v>
      </c>
      <c r="D3368">
        <v>2013</v>
      </c>
      <c r="E3368">
        <v>1</v>
      </c>
      <c r="F3368">
        <v>0</v>
      </c>
      <c r="G3368" s="1">
        <v>41849</v>
      </c>
      <c r="H3368" t="s">
        <v>5294</v>
      </c>
      <c r="I3368" t="s">
        <v>93</v>
      </c>
      <c r="J3368" s="6">
        <f t="shared" ca="1" si="52"/>
        <v>3.6050935662767385</v>
      </c>
    </row>
    <row r="3369" spans="1:10" x14ac:dyDescent="0.25">
      <c r="A3369">
        <v>11465</v>
      </c>
      <c r="B3369" t="s">
        <v>5295</v>
      </c>
      <c r="C3369" t="s">
        <v>3951</v>
      </c>
      <c r="D3369">
        <v>1970</v>
      </c>
      <c r="E3369">
        <v>0</v>
      </c>
      <c r="F3369">
        <v>0</v>
      </c>
      <c r="G3369" s="1">
        <v>40731</v>
      </c>
      <c r="H3369" t="s">
        <v>66</v>
      </c>
      <c r="I3369" t="s">
        <v>12</v>
      </c>
      <c r="J3369" s="6">
        <f t="shared" ca="1" si="52"/>
        <v>3.5254903983257111</v>
      </c>
    </row>
    <row r="3370" spans="1:10" x14ac:dyDescent="0.25">
      <c r="A3370">
        <v>19414</v>
      </c>
      <c r="B3370" t="s">
        <v>5296</v>
      </c>
      <c r="C3370" t="s">
        <v>5297</v>
      </c>
      <c r="D3370">
        <v>1986</v>
      </c>
      <c r="E3370">
        <v>0</v>
      </c>
      <c r="F3370">
        <v>0</v>
      </c>
      <c r="G3370" s="1">
        <v>42460</v>
      </c>
      <c r="H3370" t="s">
        <v>5298</v>
      </c>
      <c r="I3370" t="s">
        <v>240</v>
      </c>
      <c r="J3370" s="6">
        <f t="shared" ca="1" si="52"/>
        <v>4.1610671795960537</v>
      </c>
    </row>
    <row r="3371" spans="1:10" x14ac:dyDescent="0.25">
      <c r="A3371">
        <v>41373</v>
      </c>
      <c r="B3371" t="s">
        <v>80</v>
      </c>
      <c r="C3371" t="s">
        <v>4924</v>
      </c>
      <c r="D3371">
        <v>2008</v>
      </c>
      <c r="E3371">
        <v>0</v>
      </c>
      <c r="F3371">
        <v>0</v>
      </c>
      <c r="G3371" s="1">
        <v>41169</v>
      </c>
      <c r="H3371" t="s">
        <v>194</v>
      </c>
      <c r="I3371" t="s">
        <v>12</v>
      </c>
      <c r="J3371" s="6">
        <f t="shared" ca="1" si="52"/>
        <v>2.3459132547206671</v>
      </c>
    </row>
    <row r="3372" spans="1:10" x14ac:dyDescent="0.25">
      <c r="A3372">
        <v>44302</v>
      </c>
      <c r="B3372" t="s">
        <v>5299</v>
      </c>
      <c r="C3372" t="s">
        <v>1888</v>
      </c>
      <c r="D3372">
        <v>1958</v>
      </c>
      <c r="E3372">
        <v>0</v>
      </c>
      <c r="F3372">
        <v>0</v>
      </c>
      <c r="G3372" s="1">
        <v>41486</v>
      </c>
      <c r="H3372" t="s">
        <v>756</v>
      </c>
      <c r="I3372" t="s">
        <v>12</v>
      </c>
      <c r="J3372" s="6">
        <f t="shared" ca="1" si="52"/>
        <v>4.197323147215549</v>
      </c>
    </row>
    <row r="3373" spans="1:10" x14ac:dyDescent="0.25">
      <c r="A3373">
        <v>9929</v>
      </c>
      <c r="B3373" t="s">
        <v>5300</v>
      </c>
      <c r="C3373" t="s">
        <v>5301</v>
      </c>
      <c r="D3373">
        <v>1996</v>
      </c>
      <c r="E3373">
        <v>0</v>
      </c>
      <c r="F3373">
        <v>0</v>
      </c>
      <c r="G3373" s="1">
        <v>40822</v>
      </c>
      <c r="H3373" t="s">
        <v>32</v>
      </c>
      <c r="I3373" t="s">
        <v>12</v>
      </c>
      <c r="J3373" s="6">
        <f t="shared" ca="1" si="52"/>
        <v>3.7439791523732304</v>
      </c>
    </row>
    <row r="3374" spans="1:10" x14ac:dyDescent="0.25">
      <c r="A3374">
        <v>29555</v>
      </c>
      <c r="B3374" t="s">
        <v>5302</v>
      </c>
      <c r="C3374" t="s">
        <v>193</v>
      </c>
      <c r="D3374">
        <v>1977</v>
      </c>
      <c r="E3374">
        <v>0</v>
      </c>
      <c r="F3374">
        <v>0</v>
      </c>
      <c r="G3374" s="1">
        <v>40693</v>
      </c>
      <c r="H3374" t="s">
        <v>194</v>
      </c>
      <c r="I3374" t="s">
        <v>12</v>
      </c>
      <c r="J3374" s="6">
        <f t="shared" ca="1" si="52"/>
        <v>3.6995894834249241</v>
      </c>
    </row>
    <row r="3375" spans="1:10" x14ac:dyDescent="0.25">
      <c r="A3375">
        <v>18448</v>
      </c>
      <c r="B3375" t="s">
        <v>5303</v>
      </c>
      <c r="C3375" t="s">
        <v>399</v>
      </c>
      <c r="D3375">
        <v>1980</v>
      </c>
      <c r="E3375">
        <v>0</v>
      </c>
      <c r="F3375">
        <v>0</v>
      </c>
      <c r="G3375" s="1">
        <v>41701</v>
      </c>
      <c r="H3375" t="s">
        <v>35</v>
      </c>
      <c r="I3375" t="s">
        <v>12</v>
      </c>
      <c r="J3375" s="6">
        <f t="shared" ca="1" si="52"/>
        <v>3.0218525409911852</v>
      </c>
    </row>
    <row r="3376" spans="1:10" x14ac:dyDescent="0.25">
      <c r="A3376">
        <v>50711</v>
      </c>
      <c r="B3376" t="s">
        <v>51</v>
      </c>
      <c r="C3376" t="s">
        <v>2101</v>
      </c>
      <c r="D3376">
        <v>2016</v>
      </c>
      <c r="E3376">
        <v>0</v>
      </c>
      <c r="F3376">
        <v>0</v>
      </c>
      <c r="G3376" s="1">
        <v>42528</v>
      </c>
      <c r="H3376" t="s">
        <v>53</v>
      </c>
      <c r="I3376" t="s">
        <v>12</v>
      </c>
      <c r="J3376" s="6">
        <f t="shared" ca="1" si="52"/>
        <v>3.6184128547121466</v>
      </c>
    </row>
    <row r="3377" spans="1:10" x14ac:dyDescent="0.25">
      <c r="A3377">
        <v>19413</v>
      </c>
      <c r="B3377" t="s">
        <v>4606</v>
      </c>
      <c r="C3377" t="s">
        <v>5304</v>
      </c>
      <c r="D3377">
        <v>1974</v>
      </c>
      <c r="E3377">
        <v>0</v>
      </c>
      <c r="F3377">
        <v>0</v>
      </c>
      <c r="G3377" s="1">
        <v>41188</v>
      </c>
      <c r="H3377" t="s">
        <v>145</v>
      </c>
      <c r="I3377" t="s">
        <v>240</v>
      </c>
      <c r="J3377" s="6">
        <f t="shared" ca="1" si="52"/>
        <v>2.8480474823862059</v>
      </c>
    </row>
    <row r="3378" spans="1:10" x14ac:dyDescent="0.25">
      <c r="A3378">
        <v>42995</v>
      </c>
      <c r="B3378" t="s">
        <v>117</v>
      </c>
      <c r="C3378" t="s">
        <v>415</v>
      </c>
      <c r="D3378">
        <v>1961</v>
      </c>
      <c r="E3378">
        <v>0</v>
      </c>
      <c r="F3378">
        <v>0</v>
      </c>
      <c r="G3378" s="1">
        <v>41332</v>
      </c>
      <c r="H3378" t="s">
        <v>191</v>
      </c>
      <c r="I3378" t="s">
        <v>12</v>
      </c>
      <c r="J3378" s="6">
        <f t="shared" ca="1" si="52"/>
        <v>3.5185912331707931</v>
      </c>
    </row>
    <row r="3379" spans="1:10" x14ac:dyDescent="0.25">
      <c r="A3379">
        <v>9676</v>
      </c>
      <c r="B3379" t="s">
        <v>5305</v>
      </c>
      <c r="C3379" t="s">
        <v>130</v>
      </c>
      <c r="D3379">
        <v>1997</v>
      </c>
      <c r="E3379">
        <v>0</v>
      </c>
      <c r="F3379">
        <v>0</v>
      </c>
      <c r="G3379" s="1">
        <v>41184</v>
      </c>
      <c r="H3379" t="s">
        <v>58</v>
      </c>
      <c r="I3379" t="s">
        <v>12</v>
      </c>
      <c r="J3379" s="6">
        <f t="shared" ca="1" si="52"/>
        <v>3.8598599697057883</v>
      </c>
    </row>
    <row r="3380" spans="1:10" x14ac:dyDescent="0.25">
      <c r="A3380">
        <v>18230</v>
      </c>
      <c r="B3380" t="s">
        <v>5306</v>
      </c>
      <c r="C3380" t="s">
        <v>4655</v>
      </c>
      <c r="D3380">
        <v>1979</v>
      </c>
      <c r="E3380">
        <v>0</v>
      </c>
      <c r="F3380">
        <v>0</v>
      </c>
      <c r="G3380" s="1">
        <v>40715</v>
      </c>
      <c r="H3380" t="s">
        <v>274</v>
      </c>
      <c r="I3380" t="s">
        <v>12</v>
      </c>
      <c r="J3380" s="6">
        <f t="shared" ca="1" si="52"/>
        <v>2.838865895586145</v>
      </c>
    </row>
    <row r="3381" spans="1:10" x14ac:dyDescent="0.25">
      <c r="A3381">
        <v>16113</v>
      </c>
      <c r="B3381" t="s">
        <v>5307</v>
      </c>
      <c r="C3381" t="s">
        <v>4558</v>
      </c>
      <c r="D3381">
        <v>1972</v>
      </c>
      <c r="E3381">
        <v>0</v>
      </c>
      <c r="F3381">
        <v>0</v>
      </c>
      <c r="G3381" s="1">
        <v>40761</v>
      </c>
      <c r="H3381" t="s">
        <v>433</v>
      </c>
      <c r="I3381" t="s">
        <v>12</v>
      </c>
      <c r="J3381" s="6">
        <f t="shared" ca="1" si="52"/>
        <v>2.6650279688370859</v>
      </c>
    </row>
    <row r="3382" spans="1:10" x14ac:dyDescent="0.25">
      <c r="A3382">
        <v>7625</v>
      </c>
      <c r="B3382" t="s">
        <v>5308</v>
      </c>
      <c r="C3382" t="s">
        <v>1294</v>
      </c>
      <c r="D3382">
        <v>1970</v>
      </c>
      <c r="E3382">
        <v>0</v>
      </c>
      <c r="F3382">
        <v>0</v>
      </c>
      <c r="G3382" s="1">
        <v>40693</v>
      </c>
      <c r="H3382" t="s">
        <v>66</v>
      </c>
      <c r="I3382" t="s">
        <v>12</v>
      </c>
      <c r="J3382" s="6">
        <f t="shared" ca="1" si="52"/>
        <v>2.5073770301784299</v>
      </c>
    </row>
    <row r="3383" spans="1:10" x14ac:dyDescent="0.25">
      <c r="A3383">
        <v>40710</v>
      </c>
      <c r="B3383" t="s">
        <v>5309</v>
      </c>
      <c r="C3383" t="s">
        <v>65</v>
      </c>
      <c r="D3383">
        <v>1976</v>
      </c>
      <c r="E3383">
        <v>0</v>
      </c>
      <c r="F3383">
        <v>0</v>
      </c>
      <c r="G3383" s="1">
        <v>41480</v>
      </c>
      <c r="H3383" t="s">
        <v>32</v>
      </c>
      <c r="I3383" t="s">
        <v>12</v>
      </c>
      <c r="J3383" s="6">
        <f t="shared" ca="1" si="52"/>
        <v>2.4349709842201399</v>
      </c>
    </row>
    <row r="3384" spans="1:10" x14ac:dyDescent="0.25">
      <c r="A3384">
        <v>20872</v>
      </c>
      <c r="B3384" t="s">
        <v>5310</v>
      </c>
      <c r="C3384" t="s">
        <v>1134</v>
      </c>
      <c r="D3384">
        <v>1974</v>
      </c>
      <c r="E3384">
        <v>0</v>
      </c>
      <c r="F3384">
        <v>0</v>
      </c>
      <c r="G3384" s="1">
        <v>40881</v>
      </c>
      <c r="H3384" t="s">
        <v>66</v>
      </c>
      <c r="I3384" t="s">
        <v>12</v>
      </c>
      <c r="J3384" s="6">
        <f t="shared" ca="1" si="52"/>
        <v>2.702545397900125</v>
      </c>
    </row>
    <row r="3385" spans="1:10" x14ac:dyDescent="0.25">
      <c r="A3385">
        <v>51971</v>
      </c>
      <c r="B3385" t="s">
        <v>5311</v>
      </c>
      <c r="C3385" t="s">
        <v>5312</v>
      </c>
      <c r="D3385">
        <v>2016</v>
      </c>
      <c r="E3385">
        <v>0</v>
      </c>
      <c r="F3385">
        <v>0</v>
      </c>
      <c r="G3385" s="1">
        <v>42681</v>
      </c>
      <c r="H3385" t="s">
        <v>2282</v>
      </c>
      <c r="I3385" t="s">
        <v>240</v>
      </c>
      <c r="J3385" s="6">
        <f t="shared" ca="1" si="52"/>
        <v>2.3362923819515968</v>
      </c>
    </row>
    <row r="3386" spans="1:10" x14ac:dyDescent="0.25">
      <c r="A3386">
        <v>29226</v>
      </c>
      <c r="B3386" t="s">
        <v>5313</v>
      </c>
      <c r="C3386" t="s">
        <v>95</v>
      </c>
      <c r="D3386">
        <v>1961</v>
      </c>
      <c r="E3386">
        <v>0</v>
      </c>
      <c r="F3386">
        <v>0</v>
      </c>
      <c r="G3386" s="1">
        <v>40924</v>
      </c>
      <c r="H3386" t="s">
        <v>32</v>
      </c>
      <c r="I3386" t="s">
        <v>12</v>
      </c>
      <c r="J3386" s="6">
        <f t="shared" ca="1" si="52"/>
        <v>2.489492194070011</v>
      </c>
    </row>
    <row r="3387" spans="1:10" x14ac:dyDescent="0.25">
      <c r="A3387">
        <v>49971</v>
      </c>
      <c r="B3387" t="s">
        <v>956</v>
      </c>
      <c r="C3387" t="s">
        <v>1057</v>
      </c>
      <c r="D3387">
        <v>2010</v>
      </c>
      <c r="E3387">
        <v>0</v>
      </c>
      <c r="F3387">
        <v>0</v>
      </c>
      <c r="G3387" s="1">
        <v>42303</v>
      </c>
      <c r="H3387" t="s">
        <v>5314</v>
      </c>
      <c r="I3387" t="s">
        <v>12</v>
      </c>
      <c r="J3387" s="6">
        <f t="shared" ca="1" si="52"/>
        <v>3.3563687588726507</v>
      </c>
    </row>
    <row r="3388" spans="1:10" x14ac:dyDescent="0.25">
      <c r="A3388">
        <v>27089</v>
      </c>
      <c r="B3388" t="s">
        <v>5315</v>
      </c>
      <c r="C3388" t="s">
        <v>5316</v>
      </c>
      <c r="D3388">
        <v>1972</v>
      </c>
      <c r="E3388">
        <v>0</v>
      </c>
      <c r="F3388">
        <v>0</v>
      </c>
      <c r="G3388" s="1">
        <v>41424</v>
      </c>
      <c r="H3388" t="s">
        <v>145</v>
      </c>
      <c r="I3388" t="s">
        <v>93</v>
      </c>
      <c r="J3388" s="6">
        <f t="shared" ca="1" si="52"/>
        <v>2.4699250134930688</v>
      </c>
    </row>
    <row r="3389" spans="1:10" x14ac:dyDescent="0.25">
      <c r="A3389">
        <v>51558</v>
      </c>
      <c r="B3389" t="s">
        <v>5317</v>
      </c>
      <c r="C3389" t="s">
        <v>352</v>
      </c>
      <c r="D3389">
        <v>2016</v>
      </c>
      <c r="E3389">
        <v>0</v>
      </c>
      <c r="F3389">
        <v>0</v>
      </c>
      <c r="G3389" s="1">
        <v>42592</v>
      </c>
      <c r="H3389" t="s">
        <v>955</v>
      </c>
      <c r="I3389" t="s">
        <v>12</v>
      </c>
      <c r="J3389" s="6">
        <f t="shared" ca="1" si="52"/>
        <v>2.9088023392010012</v>
      </c>
    </row>
    <row r="3390" spans="1:10" x14ac:dyDescent="0.25">
      <c r="A3390">
        <v>15544</v>
      </c>
      <c r="B3390" t="s">
        <v>5318</v>
      </c>
      <c r="C3390" t="s">
        <v>1959</v>
      </c>
      <c r="D3390">
        <v>1969</v>
      </c>
      <c r="E3390">
        <v>0</v>
      </c>
      <c r="F3390">
        <v>0</v>
      </c>
      <c r="G3390" s="1">
        <v>42657</v>
      </c>
      <c r="H3390" t="s">
        <v>4775</v>
      </c>
      <c r="I3390" t="s">
        <v>12</v>
      </c>
      <c r="J3390" s="6">
        <f t="shared" ca="1" si="52"/>
        <v>4.2827216786346352</v>
      </c>
    </row>
    <row r="3391" spans="1:10" x14ac:dyDescent="0.25">
      <c r="A3391">
        <v>23290</v>
      </c>
      <c r="B3391" t="s">
        <v>5319</v>
      </c>
      <c r="C3391" t="s">
        <v>221</v>
      </c>
      <c r="D3391">
        <v>1977</v>
      </c>
      <c r="E3391">
        <v>0</v>
      </c>
      <c r="F3391">
        <v>0</v>
      </c>
      <c r="G3391" s="1">
        <v>41439</v>
      </c>
      <c r="H3391" t="s">
        <v>24</v>
      </c>
      <c r="I3391" t="s">
        <v>25</v>
      </c>
      <c r="J3391" s="6">
        <f t="shared" ca="1" si="52"/>
        <v>2.8079638253595887</v>
      </c>
    </row>
    <row r="3392" spans="1:10" x14ac:dyDescent="0.25">
      <c r="A3392">
        <v>6767</v>
      </c>
      <c r="B3392" t="s">
        <v>5320</v>
      </c>
      <c r="C3392" t="s">
        <v>81</v>
      </c>
      <c r="D3392">
        <v>1973</v>
      </c>
      <c r="E3392">
        <v>0</v>
      </c>
      <c r="F3392">
        <v>0</v>
      </c>
      <c r="G3392" s="1">
        <v>39314</v>
      </c>
      <c r="H3392" t="s">
        <v>2296</v>
      </c>
      <c r="I3392" t="s">
        <v>12</v>
      </c>
      <c r="J3392" s="6">
        <f t="shared" ca="1" si="52"/>
        <v>2.3688428520275231</v>
      </c>
    </row>
    <row r="3393" spans="1:10" x14ac:dyDescent="0.25">
      <c r="A3393">
        <v>51849</v>
      </c>
      <c r="B3393" t="s">
        <v>5321</v>
      </c>
      <c r="C3393" t="s">
        <v>34</v>
      </c>
      <c r="D3393">
        <v>2011</v>
      </c>
      <c r="E3393">
        <v>0</v>
      </c>
      <c r="F3393">
        <v>0</v>
      </c>
      <c r="G3393" s="1">
        <v>42650</v>
      </c>
      <c r="H3393" t="s">
        <v>5322</v>
      </c>
      <c r="I3393" t="s">
        <v>12</v>
      </c>
      <c r="J3393" s="6">
        <f t="shared" ca="1" si="52"/>
        <v>2.5263751030862984</v>
      </c>
    </row>
    <row r="3394" spans="1:10" x14ac:dyDescent="0.25">
      <c r="A3394">
        <v>16416</v>
      </c>
      <c r="B3394" t="s">
        <v>5323</v>
      </c>
      <c r="C3394" t="s">
        <v>5324</v>
      </c>
      <c r="D3394">
        <v>1981</v>
      </c>
      <c r="E3394">
        <v>0</v>
      </c>
      <c r="F3394">
        <v>0</v>
      </c>
      <c r="G3394" s="1">
        <v>41225</v>
      </c>
      <c r="H3394" t="s">
        <v>114</v>
      </c>
      <c r="I3394" t="s">
        <v>12</v>
      </c>
      <c r="J3394" s="6">
        <f t="shared" ref="J3394:J3457" ca="1" si="53">2.3+2*RAND()</f>
        <v>4.2709458397827049</v>
      </c>
    </row>
    <row r="3395" spans="1:10" x14ac:dyDescent="0.25">
      <c r="A3395">
        <v>17188</v>
      </c>
      <c r="B3395" t="s">
        <v>5144</v>
      </c>
      <c r="C3395" t="s">
        <v>738</v>
      </c>
      <c r="D3395">
        <v>1984</v>
      </c>
      <c r="E3395">
        <v>0</v>
      </c>
      <c r="F3395">
        <v>0</v>
      </c>
      <c r="G3395" s="1">
        <v>42196</v>
      </c>
      <c r="H3395" t="s">
        <v>5325</v>
      </c>
      <c r="I3395" t="s">
        <v>240</v>
      </c>
      <c r="J3395" s="6">
        <f t="shared" ca="1" si="53"/>
        <v>3.4683298336503947</v>
      </c>
    </row>
    <row r="3396" spans="1:10" x14ac:dyDescent="0.25">
      <c r="A3396">
        <v>20918</v>
      </c>
      <c r="B3396" t="s">
        <v>5326</v>
      </c>
      <c r="C3396" t="s">
        <v>5327</v>
      </c>
      <c r="D3396">
        <v>2008</v>
      </c>
      <c r="E3396">
        <v>0</v>
      </c>
      <c r="F3396">
        <v>0</v>
      </c>
      <c r="G3396" s="1">
        <v>42032</v>
      </c>
      <c r="H3396" t="s">
        <v>5328</v>
      </c>
      <c r="I3396" t="s">
        <v>25</v>
      </c>
      <c r="J3396" s="6">
        <f t="shared" ca="1" si="53"/>
        <v>4.1389723204965456</v>
      </c>
    </row>
    <row r="3397" spans="1:10" x14ac:dyDescent="0.25">
      <c r="A3397">
        <v>22978</v>
      </c>
      <c r="B3397" t="s">
        <v>5329</v>
      </c>
      <c r="C3397" t="s">
        <v>3839</v>
      </c>
      <c r="D3397">
        <v>1963</v>
      </c>
      <c r="E3397">
        <v>0</v>
      </c>
      <c r="F3397">
        <v>0</v>
      </c>
      <c r="G3397" s="1">
        <v>40948</v>
      </c>
      <c r="H3397" t="s">
        <v>24</v>
      </c>
      <c r="I3397" t="s">
        <v>25</v>
      </c>
      <c r="J3397" s="6">
        <f t="shared" ca="1" si="53"/>
        <v>3.0166284604045317</v>
      </c>
    </row>
    <row r="3398" spans="1:10" x14ac:dyDescent="0.25">
      <c r="A3398">
        <v>13171</v>
      </c>
      <c r="B3398" t="s">
        <v>5330</v>
      </c>
      <c r="C3398" t="s">
        <v>1611</v>
      </c>
      <c r="D3398">
        <v>1974</v>
      </c>
      <c r="E3398">
        <v>0</v>
      </c>
      <c r="F3398">
        <v>0</v>
      </c>
      <c r="G3398" s="1">
        <v>41388</v>
      </c>
      <c r="H3398" t="s">
        <v>24</v>
      </c>
      <c r="I3398" t="s">
        <v>25</v>
      </c>
      <c r="J3398" s="6">
        <f t="shared" ca="1" si="53"/>
        <v>3.7491239467792119</v>
      </c>
    </row>
    <row r="3399" spans="1:10" x14ac:dyDescent="0.25">
      <c r="A3399">
        <v>43600</v>
      </c>
      <c r="B3399" t="s">
        <v>2247</v>
      </c>
      <c r="C3399" t="s">
        <v>217</v>
      </c>
      <c r="D3399">
        <v>2013</v>
      </c>
      <c r="E3399">
        <v>0</v>
      </c>
      <c r="F3399">
        <v>0</v>
      </c>
      <c r="G3399" s="1">
        <v>41429</v>
      </c>
      <c r="H3399" t="s">
        <v>2835</v>
      </c>
      <c r="I3399" t="s">
        <v>12</v>
      </c>
      <c r="J3399" s="6">
        <f t="shared" ca="1" si="53"/>
        <v>3.9689239633248881</v>
      </c>
    </row>
    <row r="3400" spans="1:10" x14ac:dyDescent="0.25">
      <c r="A3400">
        <v>14122</v>
      </c>
      <c r="B3400" t="s">
        <v>5331</v>
      </c>
      <c r="C3400" t="s">
        <v>5332</v>
      </c>
      <c r="D3400">
        <v>1976</v>
      </c>
      <c r="E3400">
        <v>0</v>
      </c>
      <c r="F3400">
        <v>0</v>
      </c>
      <c r="G3400" s="1">
        <v>40694</v>
      </c>
      <c r="H3400" t="s">
        <v>274</v>
      </c>
      <c r="I3400" t="s">
        <v>12</v>
      </c>
      <c r="J3400" s="6">
        <f t="shared" ca="1" si="53"/>
        <v>2.8583791091895434</v>
      </c>
    </row>
    <row r="3401" spans="1:10" x14ac:dyDescent="0.25">
      <c r="A3401">
        <v>20603</v>
      </c>
      <c r="B3401" t="s">
        <v>5333</v>
      </c>
      <c r="C3401" t="s">
        <v>4692</v>
      </c>
      <c r="D3401">
        <v>1961</v>
      </c>
      <c r="E3401">
        <v>0</v>
      </c>
      <c r="F3401">
        <v>0</v>
      </c>
      <c r="G3401" s="1">
        <v>40694</v>
      </c>
      <c r="H3401" t="s">
        <v>693</v>
      </c>
      <c r="I3401" t="s">
        <v>12</v>
      </c>
      <c r="J3401" s="6">
        <f t="shared" ca="1" si="53"/>
        <v>2.7630632389064562</v>
      </c>
    </row>
    <row r="3402" spans="1:10" x14ac:dyDescent="0.25">
      <c r="A3402">
        <v>13333</v>
      </c>
      <c r="B3402" t="s">
        <v>5334</v>
      </c>
      <c r="C3402" t="s">
        <v>5335</v>
      </c>
      <c r="D3402">
        <v>1976</v>
      </c>
      <c r="E3402">
        <v>0</v>
      </c>
      <c r="F3402">
        <v>0</v>
      </c>
      <c r="G3402" s="1">
        <v>42425</v>
      </c>
      <c r="H3402" t="s">
        <v>24</v>
      </c>
      <c r="I3402" t="s">
        <v>25</v>
      </c>
      <c r="J3402" s="6">
        <f t="shared" ca="1" si="53"/>
        <v>2.8563990649598718</v>
      </c>
    </row>
    <row r="3403" spans="1:10" x14ac:dyDescent="0.25">
      <c r="A3403">
        <v>13796</v>
      </c>
      <c r="B3403" t="s">
        <v>5336</v>
      </c>
      <c r="C3403" t="s">
        <v>141</v>
      </c>
      <c r="D3403">
        <v>1985</v>
      </c>
      <c r="E3403">
        <v>0</v>
      </c>
      <c r="F3403">
        <v>0</v>
      </c>
      <c r="G3403" s="1">
        <v>40959</v>
      </c>
      <c r="H3403" t="s">
        <v>451</v>
      </c>
      <c r="I3403" t="s">
        <v>12</v>
      </c>
      <c r="J3403" s="6">
        <f t="shared" ca="1" si="53"/>
        <v>3.845655434114629</v>
      </c>
    </row>
    <row r="3404" spans="1:10" x14ac:dyDescent="0.25">
      <c r="A3404">
        <v>6489</v>
      </c>
      <c r="B3404" t="s">
        <v>5337</v>
      </c>
      <c r="C3404" t="s">
        <v>5338</v>
      </c>
      <c r="D3404">
        <v>1962</v>
      </c>
      <c r="E3404">
        <v>0</v>
      </c>
      <c r="F3404">
        <v>0</v>
      </c>
      <c r="G3404" s="1">
        <v>39573</v>
      </c>
      <c r="H3404" t="s">
        <v>1445</v>
      </c>
      <c r="I3404" t="s">
        <v>12</v>
      </c>
      <c r="J3404" s="6">
        <f t="shared" ca="1" si="53"/>
        <v>3.0687937486382033</v>
      </c>
    </row>
    <row r="3405" spans="1:10" x14ac:dyDescent="0.25">
      <c r="A3405">
        <v>49815</v>
      </c>
      <c r="B3405" t="s">
        <v>5339</v>
      </c>
      <c r="C3405" t="s">
        <v>732</v>
      </c>
      <c r="D3405">
        <v>2015</v>
      </c>
      <c r="E3405">
        <v>0</v>
      </c>
      <c r="F3405">
        <v>0</v>
      </c>
      <c r="G3405" s="1">
        <v>42485</v>
      </c>
      <c r="H3405" t="s">
        <v>5340</v>
      </c>
      <c r="I3405" t="s">
        <v>12</v>
      </c>
      <c r="J3405" s="6">
        <f t="shared" ca="1" si="53"/>
        <v>3.4059881626356452</v>
      </c>
    </row>
    <row r="3406" spans="1:10" x14ac:dyDescent="0.25">
      <c r="A3406">
        <v>21810</v>
      </c>
      <c r="B3406" t="s">
        <v>5341</v>
      </c>
      <c r="C3406" t="s">
        <v>505</v>
      </c>
      <c r="D3406">
        <v>2006</v>
      </c>
      <c r="E3406">
        <v>0</v>
      </c>
      <c r="F3406">
        <v>1</v>
      </c>
      <c r="G3406" s="1">
        <v>40785</v>
      </c>
      <c r="H3406" t="s">
        <v>177</v>
      </c>
      <c r="I3406" t="s">
        <v>12</v>
      </c>
      <c r="J3406" s="6">
        <f t="shared" ca="1" si="53"/>
        <v>3.5349515875231936</v>
      </c>
    </row>
    <row r="3407" spans="1:10" x14ac:dyDescent="0.25">
      <c r="A3407">
        <v>22391</v>
      </c>
      <c r="B3407" t="s">
        <v>5342</v>
      </c>
      <c r="C3407" t="s">
        <v>5343</v>
      </c>
      <c r="D3407">
        <v>1973</v>
      </c>
      <c r="E3407">
        <v>0</v>
      </c>
      <c r="F3407">
        <v>0</v>
      </c>
      <c r="G3407" s="1">
        <v>40694</v>
      </c>
      <c r="H3407" t="s">
        <v>372</v>
      </c>
      <c r="I3407" t="s">
        <v>12</v>
      </c>
      <c r="J3407" s="6">
        <f t="shared" ca="1" si="53"/>
        <v>2.7365538450217226</v>
      </c>
    </row>
    <row r="3408" spans="1:10" x14ac:dyDescent="0.25">
      <c r="A3408">
        <v>17801</v>
      </c>
      <c r="B3408" t="s">
        <v>3021</v>
      </c>
      <c r="C3408" t="s">
        <v>95</v>
      </c>
      <c r="D3408">
        <v>1953</v>
      </c>
      <c r="E3408">
        <v>0</v>
      </c>
      <c r="F3408">
        <v>0</v>
      </c>
      <c r="G3408" s="1">
        <v>41456</v>
      </c>
      <c r="H3408" t="s">
        <v>128</v>
      </c>
      <c r="I3408" t="s">
        <v>12</v>
      </c>
      <c r="J3408" s="6">
        <f t="shared" ca="1" si="53"/>
        <v>3.7118286771644735</v>
      </c>
    </row>
    <row r="3409" spans="1:10" x14ac:dyDescent="0.25">
      <c r="A3409">
        <v>45977</v>
      </c>
      <c r="B3409" t="s">
        <v>5344</v>
      </c>
      <c r="C3409" t="s">
        <v>1244</v>
      </c>
      <c r="D3409">
        <v>1967</v>
      </c>
      <c r="E3409">
        <v>0</v>
      </c>
      <c r="F3409">
        <v>0</v>
      </c>
      <c r="G3409" s="1">
        <v>41657</v>
      </c>
      <c r="H3409" t="s">
        <v>5345</v>
      </c>
      <c r="I3409" t="s">
        <v>12</v>
      </c>
      <c r="J3409" s="6">
        <f t="shared" ca="1" si="53"/>
        <v>3.6976329497176903</v>
      </c>
    </row>
    <row r="3410" spans="1:10" x14ac:dyDescent="0.25">
      <c r="A3410">
        <v>51375</v>
      </c>
      <c r="B3410" t="s">
        <v>5346</v>
      </c>
      <c r="C3410" t="s">
        <v>5347</v>
      </c>
      <c r="D3410">
        <v>2016</v>
      </c>
      <c r="E3410">
        <v>0</v>
      </c>
      <c r="F3410">
        <v>0</v>
      </c>
      <c r="G3410" s="1">
        <v>42569</v>
      </c>
      <c r="H3410" t="s">
        <v>150</v>
      </c>
      <c r="I3410" t="s">
        <v>5348</v>
      </c>
      <c r="J3410" s="6">
        <f t="shared" ca="1" si="53"/>
        <v>3.4236459223785438</v>
      </c>
    </row>
    <row r="3411" spans="1:10" x14ac:dyDescent="0.25">
      <c r="A3411">
        <v>25689</v>
      </c>
      <c r="B3411" t="s">
        <v>5349</v>
      </c>
      <c r="C3411" t="s">
        <v>48</v>
      </c>
      <c r="D3411">
        <v>1994</v>
      </c>
      <c r="E3411">
        <v>0</v>
      </c>
      <c r="F3411">
        <v>0</v>
      </c>
      <c r="G3411" s="1">
        <v>40693</v>
      </c>
      <c r="H3411" t="s">
        <v>5350</v>
      </c>
      <c r="I3411" t="s">
        <v>12</v>
      </c>
      <c r="J3411" s="6">
        <f t="shared" ca="1" si="53"/>
        <v>3.2710861424088269</v>
      </c>
    </row>
    <row r="3412" spans="1:10" x14ac:dyDescent="0.25">
      <c r="A3412">
        <v>42137</v>
      </c>
      <c r="B3412" t="s">
        <v>246</v>
      </c>
      <c r="C3412" t="s">
        <v>5351</v>
      </c>
      <c r="D3412">
        <v>2012</v>
      </c>
      <c r="E3412">
        <v>0</v>
      </c>
      <c r="F3412">
        <v>0</v>
      </c>
      <c r="G3412" s="1">
        <v>41266</v>
      </c>
      <c r="H3412" t="s">
        <v>3467</v>
      </c>
      <c r="I3412" t="s">
        <v>12</v>
      </c>
      <c r="J3412" s="6">
        <f t="shared" ca="1" si="53"/>
        <v>3.9412714960973654</v>
      </c>
    </row>
    <row r="3413" spans="1:10" x14ac:dyDescent="0.25">
      <c r="A3413">
        <v>8760</v>
      </c>
      <c r="B3413" t="s">
        <v>2491</v>
      </c>
      <c r="C3413" t="s">
        <v>81</v>
      </c>
      <c r="D3413">
        <v>1967</v>
      </c>
      <c r="E3413">
        <v>0</v>
      </c>
      <c r="F3413">
        <v>0</v>
      </c>
      <c r="G3413" s="1">
        <v>42432</v>
      </c>
      <c r="H3413" t="s">
        <v>5352</v>
      </c>
      <c r="I3413" t="s">
        <v>12</v>
      </c>
      <c r="J3413" s="6">
        <f t="shared" ca="1" si="53"/>
        <v>3.4830320509266439</v>
      </c>
    </row>
    <row r="3414" spans="1:10" x14ac:dyDescent="0.25">
      <c r="A3414">
        <v>16809</v>
      </c>
      <c r="B3414" t="s">
        <v>5353</v>
      </c>
      <c r="C3414" t="s">
        <v>817</v>
      </c>
      <c r="D3414">
        <v>1975</v>
      </c>
      <c r="E3414">
        <v>0</v>
      </c>
      <c r="F3414">
        <v>0</v>
      </c>
      <c r="G3414" s="1">
        <v>41376</v>
      </c>
      <c r="H3414" t="s">
        <v>372</v>
      </c>
      <c r="I3414" t="s">
        <v>12</v>
      </c>
      <c r="J3414" s="6">
        <f t="shared" ca="1" si="53"/>
        <v>3.1207976348020265</v>
      </c>
    </row>
    <row r="3415" spans="1:10" x14ac:dyDescent="0.25">
      <c r="A3415">
        <v>34580</v>
      </c>
      <c r="B3415" t="s">
        <v>5354</v>
      </c>
      <c r="C3415" t="s">
        <v>4288</v>
      </c>
      <c r="D3415">
        <v>1985</v>
      </c>
      <c r="E3415">
        <v>0</v>
      </c>
      <c r="F3415">
        <v>0</v>
      </c>
      <c r="G3415" s="1">
        <v>40707</v>
      </c>
      <c r="H3415" t="s">
        <v>194</v>
      </c>
      <c r="I3415" t="s">
        <v>577</v>
      </c>
      <c r="J3415" s="6">
        <f t="shared" ca="1" si="53"/>
        <v>4.2362838061697978</v>
      </c>
    </row>
    <row r="3416" spans="1:10" x14ac:dyDescent="0.25">
      <c r="A3416">
        <v>5582</v>
      </c>
      <c r="B3416" t="s">
        <v>5355</v>
      </c>
      <c r="C3416" t="s">
        <v>1085</v>
      </c>
      <c r="D3416">
        <v>2004</v>
      </c>
      <c r="E3416">
        <v>0</v>
      </c>
      <c r="F3416">
        <v>0</v>
      </c>
      <c r="G3416" s="1">
        <v>39206</v>
      </c>
      <c r="H3416" t="s">
        <v>32</v>
      </c>
      <c r="I3416" t="s">
        <v>12</v>
      </c>
      <c r="J3416" s="6">
        <f t="shared" ca="1" si="53"/>
        <v>3.0230988544351858</v>
      </c>
    </row>
    <row r="3417" spans="1:10" x14ac:dyDescent="0.25">
      <c r="A3417">
        <v>5937</v>
      </c>
      <c r="B3417" t="s">
        <v>5356</v>
      </c>
      <c r="C3417" t="s">
        <v>5357</v>
      </c>
      <c r="D3417">
        <v>1965</v>
      </c>
      <c r="E3417">
        <v>0</v>
      </c>
      <c r="F3417">
        <v>0</v>
      </c>
      <c r="G3417" s="1">
        <v>41213</v>
      </c>
      <c r="H3417" t="s">
        <v>5358</v>
      </c>
      <c r="I3417" t="s">
        <v>12</v>
      </c>
      <c r="J3417" s="6">
        <f t="shared" ca="1" si="53"/>
        <v>2.4946058655844614</v>
      </c>
    </row>
    <row r="3418" spans="1:10" x14ac:dyDescent="0.25">
      <c r="A3418">
        <v>41557</v>
      </c>
      <c r="B3418" t="s">
        <v>5359</v>
      </c>
      <c r="C3418" t="s">
        <v>5360</v>
      </c>
      <c r="D3418">
        <v>1992</v>
      </c>
      <c r="E3418">
        <v>1</v>
      </c>
      <c r="F3418">
        <v>0</v>
      </c>
      <c r="G3418" s="1">
        <v>42458</v>
      </c>
      <c r="H3418" t="s">
        <v>739</v>
      </c>
      <c r="I3418" t="s">
        <v>577</v>
      </c>
      <c r="J3418" s="6">
        <f t="shared" ca="1" si="53"/>
        <v>4.2712803965923145</v>
      </c>
    </row>
    <row r="3419" spans="1:10" x14ac:dyDescent="0.25">
      <c r="A3419">
        <v>22409</v>
      </c>
      <c r="B3419" t="s">
        <v>5361</v>
      </c>
      <c r="C3419" t="s">
        <v>966</v>
      </c>
      <c r="D3419">
        <v>1980</v>
      </c>
      <c r="E3419">
        <v>1</v>
      </c>
      <c r="F3419">
        <v>0</v>
      </c>
      <c r="G3419" s="1">
        <v>41029</v>
      </c>
      <c r="H3419" t="s">
        <v>5362</v>
      </c>
      <c r="I3419" t="s">
        <v>12</v>
      </c>
      <c r="J3419" s="6">
        <f t="shared" ca="1" si="53"/>
        <v>3.0244090975214277</v>
      </c>
    </row>
    <row r="3420" spans="1:10" x14ac:dyDescent="0.25">
      <c r="A3420">
        <v>26517</v>
      </c>
      <c r="B3420" t="s">
        <v>5363</v>
      </c>
      <c r="C3420" t="s">
        <v>2306</v>
      </c>
      <c r="D3420">
        <v>1954</v>
      </c>
      <c r="E3420">
        <v>0</v>
      </c>
      <c r="F3420">
        <v>0</v>
      </c>
      <c r="G3420" s="1">
        <v>40939</v>
      </c>
      <c r="H3420" t="s">
        <v>5364</v>
      </c>
      <c r="I3420" t="s">
        <v>25</v>
      </c>
      <c r="J3420" s="6">
        <f t="shared" ca="1" si="53"/>
        <v>3.0528477873643647</v>
      </c>
    </row>
    <row r="3421" spans="1:10" x14ac:dyDescent="0.25">
      <c r="A3421">
        <v>14058</v>
      </c>
      <c r="B3421" t="s">
        <v>5365</v>
      </c>
      <c r="C3421" t="s">
        <v>2786</v>
      </c>
      <c r="D3421">
        <v>2000</v>
      </c>
      <c r="E3421">
        <v>0</v>
      </c>
      <c r="F3421">
        <v>0</v>
      </c>
      <c r="G3421" s="1">
        <v>41757</v>
      </c>
      <c r="H3421" t="s">
        <v>489</v>
      </c>
      <c r="I3421" t="s">
        <v>12</v>
      </c>
      <c r="J3421" s="6">
        <f t="shared" ca="1" si="53"/>
        <v>3.9919235533561634</v>
      </c>
    </row>
    <row r="3422" spans="1:10" x14ac:dyDescent="0.25">
      <c r="A3422">
        <v>13787</v>
      </c>
      <c r="B3422" t="s">
        <v>5366</v>
      </c>
      <c r="C3422" t="s">
        <v>371</v>
      </c>
      <c r="D3422">
        <v>1980</v>
      </c>
      <c r="E3422">
        <v>0</v>
      </c>
      <c r="F3422">
        <v>0</v>
      </c>
      <c r="G3422" s="1">
        <v>40693</v>
      </c>
      <c r="H3422" t="s">
        <v>372</v>
      </c>
      <c r="I3422" t="s">
        <v>12</v>
      </c>
      <c r="J3422" s="6">
        <f t="shared" ca="1" si="53"/>
        <v>3.9411625090889988</v>
      </c>
    </row>
    <row r="3423" spans="1:10" x14ac:dyDescent="0.25">
      <c r="A3423">
        <v>8298</v>
      </c>
      <c r="B3423" t="s">
        <v>5367</v>
      </c>
      <c r="C3423" t="s">
        <v>95</v>
      </c>
      <c r="D3423">
        <v>1961</v>
      </c>
      <c r="E3423">
        <v>0</v>
      </c>
      <c r="F3423">
        <v>0</v>
      </c>
      <c r="G3423" s="1">
        <v>42446</v>
      </c>
      <c r="H3423" t="s">
        <v>1203</v>
      </c>
      <c r="I3423" t="s">
        <v>12</v>
      </c>
      <c r="J3423" s="6">
        <f t="shared" ca="1" si="53"/>
        <v>2.4440771537357158</v>
      </c>
    </row>
    <row r="3424" spans="1:10" x14ac:dyDescent="0.25">
      <c r="A3424">
        <v>26269</v>
      </c>
      <c r="B3424" t="s">
        <v>1711</v>
      </c>
      <c r="C3424" t="s">
        <v>1416</v>
      </c>
      <c r="D3424">
        <v>2000</v>
      </c>
      <c r="E3424">
        <v>0</v>
      </c>
      <c r="F3424">
        <v>0</v>
      </c>
      <c r="G3424" s="1">
        <v>40693</v>
      </c>
      <c r="H3424" t="s">
        <v>49</v>
      </c>
      <c r="I3424" t="s">
        <v>12</v>
      </c>
      <c r="J3424" s="6">
        <f t="shared" ca="1" si="53"/>
        <v>2.4801672994904713</v>
      </c>
    </row>
    <row r="3425" spans="1:10" x14ac:dyDescent="0.25">
      <c r="A3425">
        <v>13837</v>
      </c>
      <c r="B3425" t="s">
        <v>5368</v>
      </c>
      <c r="C3425" t="s">
        <v>1026</v>
      </c>
      <c r="D3425">
        <v>1970</v>
      </c>
      <c r="E3425">
        <v>0</v>
      </c>
      <c r="F3425">
        <v>0</v>
      </c>
      <c r="G3425" s="1">
        <v>39682</v>
      </c>
      <c r="H3425" t="s">
        <v>5369</v>
      </c>
      <c r="I3425" t="s">
        <v>12</v>
      </c>
      <c r="J3425" s="6">
        <f t="shared" ca="1" si="53"/>
        <v>2.9401401660375548</v>
      </c>
    </row>
    <row r="3426" spans="1:10" x14ac:dyDescent="0.25">
      <c r="A3426">
        <v>26914</v>
      </c>
      <c r="B3426" t="s">
        <v>29</v>
      </c>
      <c r="C3426" t="s">
        <v>3341</v>
      </c>
      <c r="D3426">
        <v>1600</v>
      </c>
      <c r="E3426">
        <v>0</v>
      </c>
      <c r="F3426">
        <v>0</v>
      </c>
      <c r="G3426" s="1">
        <v>40885</v>
      </c>
      <c r="H3426" t="s">
        <v>2043</v>
      </c>
      <c r="I3426" t="s">
        <v>12</v>
      </c>
      <c r="J3426" s="6">
        <f t="shared" ca="1" si="53"/>
        <v>3.6873312157473439</v>
      </c>
    </row>
    <row r="3427" spans="1:10" x14ac:dyDescent="0.25">
      <c r="A3427">
        <v>44555</v>
      </c>
      <c r="B3427" t="s">
        <v>5370</v>
      </c>
      <c r="C3427" t="s">
        <v>5371</v>
      </c>
      <c r="D3427">
        <v>2013</v>
      </c>
      <c r="E3427">
        <v>0</v>
      </c>
      <c r="F3427">
        <v>0</v>
      </c>
      <c r="G3427" s="1">
        <v>41996</v>
      </c>
      <c r="H3427" t="s">
        <v>5372</v>
      </c>
      <c r="I3427" t="s">
        <v>3930</v>
      </c>
      <c r="J3427" s="6">
        <f t="shared" ca="1" si="53"/>
        <v>3.6190883549829556</v>
      </c>
    </row>
    <row r="3428" spans="1:10" x14ac:dyDescent="0.25">
      <c r="A3428">
        <v>33472</v>
      </c>
      <c r="B3428" t="s">
        <v>4992</v>
      </c>
      <c r="C3428" t="s">
        <v>5208</v>
      </c>
      <c r="D3428">
        <v>2006</v>
      </c>
      <c r="E3428">
        <v>0</v>
      </c>
      <c r="F3428">
        <v>0</v>
      </c>
      <c r="G3428" s="1">
        <v>40693</v>
      </c>
      <c r="H3428" t="s">
        <v>119</v>
      </c>
      <c r="I3428" t="s">
        <v>12</v>
      </c>
      <c r="J3428" s="6">
        <f t="shared" ca="1" si="53"/>
        <v>2.9702365916952416</v>
      </c>
    </row>
    <row r="3429" spans="1:10" x14ac:dyDescent="0.25">
      <c r="A3429">
        <v>23317</v>
      </c>
      <c r="B3429" t="s">
        <v>5373</v>
      </c>
      <c r="C3429" t="s">
        <v>5374</v>
      </c>
      <c r="D3429">
        <v>1971</v>
      </c>
      <c r="E3429">
        <v>0</v>
      </c>
      <c r="F3429">
        <v>0</v>
      </c>
      <c r="G3429" s="1">
        <v>41078</v>
      </c>
      <c r="H3429" t="s">
        <v>997</v>
      </c>
      <c r="I3429" t="s">
        <v>12</v>
      </c>
      <c r="J3429" s="6">
        <f t="shared" ca="1" si="53"/>
        <v>4.0736735081305406</v>
      </c>
    </row>
    <row r="3430" spans="1:10" x14ac:dyDescent="0.25">
      <c r="A3430">
        <v>27531</v>
      </c>
      <c r="B3430" t="s">
        <v>1671</v>
      </c>
      <c r="C3430" t="s">
        <v>2453</v>
      </c>
      <c r="D3430">
        <v>2000</v>
      </c>
      <c r="E3430">
        <v>0</v>
      </c>
      <c r="F3430">
        <v>0</v>
      </c>
      <c r="G3430" s="1">
        <v>40693</v>
      </c>
      <c r="H3430" t="s">
        <v>2454</v>
      </c>
      <c r="I3430" t="s">
        <v>93</v>
      </c>
      <c r="J3430" s="6">
        <f t="shared" ca="1" si="53"/>
        <v>3.292583672413806</v>
      </c>
    </row>
    <row r="3431" spans="1:10" x14ac:dyDescent="0.25">
      <c r="A3431">
        <v>6724</v>
      </c>
      <c r="B3431" t="s">
        <v>5375</v>
      </c>
      <c r="C3431" t="s">
        <v>2031</v>
      </c>
      <c r="D3431">
        <v>1990</v>
      </c>
      <c r="E3431">
        <v>0</v>
      </c>
      <c r="F3431">
        <v>0</v>
      </c>
      <c r="G3431" s="1">
        <v>41724</v>
      </c>
      <c r="H3431" t="s">
        <v>58</v>
      </c>
      <c r="I3431" t="s">
        <v>12</v>
      </c>
      <c r="J3431" s="6">
        <f t="shared" ca="1" si="53"/>
        <v>3.0059812758436877</v>
      </c>
    </row>
    <row r="3432" spans="1:10" x14ac:dyDescent="0.25">
      <c r="A3432">
        <v>43561</v>
      </c>
      <c r="B3432" t="s">
        <v>2358</v>
      </c>
      <c r="C3432" t="s">
        <v>217</v>
      </c>
      <c r="D3432">
        <v>2013</v>
      </c>
      <c r="E3432">
        <v>0</v>
      </c>
      <c r="F3432">
        <v>0</v>
      </c>
      <c r="G3432" s="1">
        <v>41426</v>
      </c>
      <c r="H3432" t="s">
        <v>5376</v>
      </c>
      <c r="I3432" t="s">
        <v>12</v>
      </c>
      <c r="J3432" s="6">
        <f t="shared" ca="1" si="53"/>
        <v>3.5948483008274197</v>
      </c>
    </row>
    <row r="3433" spans="1:10" x14ac:dyDescent="0.25">
      <c r="A3433">
        <v>13432</v>
      </c>
      <c r="B3433" t="s">
        <v>5377</v>
      </c>
      <c r="C3433" t="s">
        <v>620</v>
      </c>
      <c r="D3433">
        <v>1963</v>
      </c>
      <c r="E3433">
        <v>0</v>
      </c>
      <c r="F3433">
        <v>0</v>
      </c>
      <c r="G3433" s="1">
        <v>41830</v>
      </c>
      <c r="H3433" t="s">
        <v>5378</v>
      </c>
      <c r="I3433" t="s">
        <v>25</v>
      </c>
      <c r="J3433" s="6">
        <f t="shared" ca="1" si="53"/>
        <v>2.5138769257746683</v>
      </c>
    </row>
    <row r="3434" spans="1:10" x14ac:dyDescent="0.25">
      <c r="A3434">
        <v>21296</v>
      </c>
      <c r="B3434" t="s">
        <v>5379</v>
      </c>
      <c r="C3434" t="s">
        <v>307</v>
      </c>
      <c r="D3434">
        <v>1981</v>
      </c>
      <c r="E3434">
        <v>0</v>
      </c>
      <c r="F3434">
        <v>0</v>
      </c>
      <c r="G3434" s="1">
        <v>41141</v>
      </c>
      <c r="H3434" t="s">
        <v>433</v>
      </c>
      <c r="I3434" t="s">
        <v>12</v>
      </c>
      <c r="J3434" s="6">
        <f t="shared" ca="1" si="53"/>
        <v>3.3649190870385262</v>
      </c>
    </row>
    <row r="3435" spans="1:10" x14ac:dyDescent="0.25">
      <c r="A3435">
        <v>12615</v>
      </c>
      <c r="B3435" t="s">
        <v>5380</v>
      </c>
      <c r="C3435" t="s">
        <v>65</v>
      </c>
      <c r="D3435">
        <v>1986</v>
      </c>
      <c r="E3435">
        <v>0</v>
      </c>
      <c r="F3435">
        <v>0</v>
      </c>
      <c r="G3435" s="1">
        <v>40694</v>
      </c>
      <c r="H3435" t="s">
        <v>3135</v>
      </c>
      <c r="I3435" t="s">
        <v>12</v>
      </c>
      <c r="J3435" s="6">
        <f t="shared" ca="1" si="53"/>
        <v>2.5749597855292388</v>
      </c>
    </row>
    <row r="3436" spans="1:10" x14ac:dyDescent="0.25">
      <c r="A3436">
        <v>6533</v>
      </c>
      <c r="B3436" t="s">
        <v>5381</v>
      </c>
      <c r="C3436" t="s">
        <v>5382</v>
      </c>
      <c r="D3436">
        <v>1968</v>
      </c>
      <c r="E3436">
        <v>0</v>
      </c>
      <c r="F3436">
        <v>0</v>
      </c>
      <c r="G3436" s="1">
        <v>40946</v>
      </c>
      <c r="H3436" t="s">
        <v>5383</v>
      </c>
      <c r="I3436" t="s">
        <v>12</v>
      </c>
      <c r="J3436" s="6">
        <f t="shared" ca="1" si="53"/>
        <v>4.0427848281974041</v>
      </c>
    </row>
    <row r="3437" spans="1:10" x14ac:dyDescent="0.25">
      <c r="A3437">
        <v>28496</v>
      </c>
      <c r="B3437" t="s">
        <v>5384</v>
      </c>
      <c r="C3437" t="s">
        <v>5385</v>
      </c>
      <c r="D3437">
        <v>2006</v>
      </c>
      <c r="E3437">
        <v>0</v>
      </c>
      <c r="F3437">
        <v>0</v>
      </c>
      <c r="G3437" s="1">
        <v>40693</v>
      </c>
      <c r="H3437" t="s">
        <v>412</v>
      </c>
      <c r="I3437" t="s">
        <v>12</v>
      </c>
      <c r="J3437" s="6">
        <f t="shared" ca="1" si="53"/>
        <v>3.3339647315263896</v>
      </c>
    </row>
    <row r="3438" spans="1:10" x14ac:dyDescent="0.25">
      <c r="A3438">
        <v>24934</v>
      </c>
      <c r="B3438" t="s">
        <v>5386</v>
      </c>
      <c r="C3438" t="s">
        <v>779</v>
      </c>
      <c r="D3438">
        <v>1980</v>
      </c>
      <c r="E3438">
        <v>0</v>
      </c>
      <c r="F3438">
        <v>0</v>
      </c>
      <c r="G3438" s="1">
        <v>40756</v>
      </c>
      <c r="H3438" t="s">
        <v>5387</v>
      </c>
      <c r="I3438" t="s">
        <v>12</v>
      </c>
      <c r="J3438" s="6">
        <f t="shared" ca="1" si="53"/>
        <v>3.9643338007203255</v>
      </c>
    </row>
    <row r="3439" spans="1:10" x14ac:dyDescent="0.25">
      <c r="A3439">
        <v>5584</v>
      </c>
      <c r="B3439" t="s">
        <v>5388</v>
      </c>
      <c r="C3439" t="s">
        <v>5389</v>
      </c>
      <c r="D3439">
        <v>2005</v>
      </c>
      <c r="E3439">
        <v>0</v>
      </c>
      <c r="F3439">
        <v>0</v>
      </c>
      <c r="G3439" s="1">
        <v>40694</v>
      </c>
      <c r="H3439" t="s">
        <v>24</v>
      </c>
      <c r="I3439" t="s">
        <v>25</v>
      </c>
      <c r="J3439" s="6">
        <f t="shared" ca="1" si="53"/>
        <v>2.8755468957130308</v>
      </c>
    </row>
    <row r="3440" spans="1:10" x14ac:dyDescent="0.25">
      <c r="A3440">
        <v>19320</v>
      </c>
      <c r="B3440" t="s">
        <v>5390</v>
      </c>
      <c r="C3440" t="s">
        <v>2333</v>
      </c>
      <c r="D3440">
        <v>1966</v>
      </c>
      <c r="E3440">
        <v>0</v>
      </c>
      <c r="F3440">
        <v>0</v>
      </c>
      <c r="G3440" s="1">
        <v>40694</v>
      </c>
      <c r="H3440" t="s">
        <v>612</v>
      </c>
      <c r="I3440" t="s">
        <v>1644</v>
      </c>
      <c r="J3440" s="6">
        <f t="shared" ca="1" si="53"/>
        <v>2.8122076307984134</v>
      </c>
    </row>
    <row r="3441" spans="1:10" x14ac:dyDescent="0.25">
      <c r="A3441">
        <v>5031</v>
      </c>
      <c r="B3441" t="s">
        <v>5391</v>
      </c>
      <c r="C3441" t="s">
        <v>2442</v>
      </c>
      <c r="D3441">
        <v>1000</v>
      </c>
      <c r="E3441">
        <v>0</v>
      </c>
      <c r="F3441">
        <v>0</v>
      </c>
      <c r="G3441" s="1">
        <v>39625</v>
      </c>
      <c r="H3441" t="s">
        <v>375</v>
      </c>
      <c r="I3441" t="s">
        <v>25</v>
      </c>
      <c r="J3441" s="6">
        <f t="shared" ca="1" si="53"/>
        <v>3.6828177409119802</v>
      </c>
    </row>
    <row r="3442" spans="1:10" x14ac:dyDescent="0.25">
      <c r="A3442">
        <v>45254</v>
      </c>
      <c r="B3442" t="s">
        <v>5392</v>
      </c>
      <c r="C3442" t="s">
        <v>34</v>
      </c>
      <c r="D3442">
        <v>2013</v>
      </c>
      <c r="E3442">
        <v>0</v>
      </c>
      <c r="F3442">
        <v>0</v>
      </c>
      <c r="G3442" s="1">
        <v>41619</v>
      </c>
      <c r="H3442" t="s">
        <v>1579</v>
      </c>
      <c r="I3442" t="s">
        <v>12</v>
      </c>
      <c r="J3442" s="6">
        <f t="shared" ca="1" si="53"/>
        <v>3.6678835486067474</v>
      </c>
    </row>
    <row r="3443" spans="1:10" x14ac:dyDescent="0.25">
      <c r="A3443">
        <v>49780</v>
      </c>
      <c r="B3443" t="s">
        <v>153</v>
      </c>
      <c r="C3443" t="s">
        <v>4916</v>
      </c>
      <c r="D3443">
        <v>2015</v>
      </c>
      <c r="E3443">
        <v>0</v>
      </c>
      <c r="F3443">
        <v>0</v>
      </c>
      <c r="G3443" s="1">
        <v>42286</v>
      </c>
      <c r="H3443" t="s">
        <v>815</v>
      </c>
      <c r="I3443" t="s">
        <v>12</v>
      </c>
      <c r="J3443" s="6">
        <f t="shared" ca="1" si="53"/>
        <v>3.5026079330329036</v>
      </c>
    </row>
    <row r="3444" spans="1:10" x14ac:dyDescent="0.25">
      <c r="A3444">
        <v>34539</v>
      </c>
      <c r="B3444" t="s">
        <v>5393</v>
      </c>
      <c r="C3444" t="s">
        <v>2638</v>
      </c>
      <c r="D3444">
        <v>1985</v>
      </c>
      <c r="E3444">
        <v>0</v>
      </c>
      <c r="F3444">
        <v>0</v>
      </c>
      <c r="G3444" s="1">
        <v>40785</v>
      </c>
      <c r="H3444" t="s">
        <v>5394</v>
      </c>
      <c r="I3444" t="s">
        <v>12</v>
      </c>
      <c r="J3444" s="6">
        <f t="shared" ca="1" si="53"/>
        <v>2.3219187649766919</v>
      </c>
    </row>
    <row r="3445" spans="1:10" x14ac:dyDescent="0.25">
      <c r="A3445">
        <v>17698</v>
      </c>
      <c r="B3445" t="s">
        <v>5395</v>
      </c>
      <c r="C3445" t="s">
        <v>81</v>
      </c>
      <c r="D3445">
        <v>1974</v>
      </c>
      <c r="E3445">
        <v>0</v>
      </c>
      <c r="F3445">
        <v>0</v>
      </c>
      <c r="G3445" s="1">
        <v>42091</v>
      </c>
      <c r="H3445" t="s">
        <v>495</v>
      </c>
      <c r="I3445" t="s">
        <v>12</v>
      </c>
      <c r="J3445" s="6">
        <f t="shared" ca="1" si="53"/>
        <v>2.4297514566490133</v>
      </c>
    </row>
    <row r="3446" spans="1:10" x14ac:dyDescent="0.25">
      <c r="A3446">
        <v>11381</v>
      </c>
      <c r="B3446" t="s">
        <v>5396</v>
      </c>
      <c r="C3446" t="s">
        <v>5397</v>
      </c>
      <c r="D3446">
        <v>1993</v>
      </c>
      <c r="E3446">
        <v>0</v>
      </c>
      <c r="F3446">
        <v>0</v>
      </c>
      <c r="G3446" s="1">
        <v>40694</v>
      </c>
      <c r="H3446" t="s">
        <v>274</v>
      </c>
      <c r="I3446" t="s">
        <v>12</v>
      </c>
      <c r="J3446" s="6">
        <f t="shared" ca="1" si="53"/>
        <v>3.2401648324900201</v>
      </c>
    </row>
    <row r="3447" spans="1:10" x14ac:dyDescent="0.25">
      <c r="A3447">
        <v>43039</v>
      </c>
      <c r="B3447" t="s">
        <v>5398</v>
      </c>
      <c r="C3447" t="s">
        <v>322</v>
      </c>
      <c r="D3447">
        <v>2013</v>
      </c>
      <c r="E3447">
        <v>1</v>
      </c>
      <c r="F3447">
        <v>0</v>
      </c>
      <c r="G3447" s="1">
        <v>41362</v>
      </c>
      <c r="H3447" t="s">
        <v>5399</v>
      </c>
      <c r="I3447" t="s">
        <v>93</v>
      </c>
      <c r="J3447" s="6">
        <f t="shared" ca="1" si="53"/>
        <v>2.8924123618526236</v>
      </c>
    </row>
    <row r="3448" spans="1:10" x14ac:dyDescent="0.25">
      <c r="A3448">
        <v>29442</v>
      </c>
      <c r="B3448" t="s">
        <v>5400</v>
      </c>
      <c r="C3448" t="s">
        <v>1392</v>
      </c>
      <c r="D3448">
        <v>1967</v>
      </c>
      <c r="E3448">
        <v>0</v>
      </c>
      <c r="F3448">
        <v>0</v>
      </c>
      <c r="G3448" s="1">
        <v>40693</v>
      </c>
      <c r="H3448" t="s">
        <v>756</v>
      </c>
      <c r="I3448" t="s">
        <v>12</v>
      </c>
      <c r="J3448" s="6">
        <f t="shared" ca="1" si="53"/>
        <v>2.9807331623621929</v>
      </c>
    </row>
    <row r="3449" spans="1:10" x14ac:dyDescent="0.25">
      <c r="A3449">
        <v>29372</v>
      </c>
      <c r="B3449" t="s">
        <v>549</v>
      </c>
      <c r="C3449" t="s">
        <v>1377</v>
      </c>
      <c r="D3449">
        <v>2006</v>
      </c>
      <c r="E3449">
        <v>0</v>
      </c>
      <c r="F3449">
        <v>0</v>
      </c>
      <c r="G3449" s="1">
        <v>40693</v>
      </c>
      <c r="H3449" t="s">
        <v>119</v>
      </c>
      <c r="I3449" t="s">
        <v>12</v>
      </c>
      <c r="J3449" s="6">
        <f t="shared" ca="1" si="53"/>
        <v>3.5602367242671669</v>
      </c>
    </row>
    <row r="3450" spans="1:10" x14ac:dyDescent="0.25">
      <c r="A3450">
        <v>25767</v>
      </c>
      <c r="B3450" t="s">
        <v>5401</v>
      </c>
      <c r="C3450" t="s">
        <v>5402</v>
      </c>
      <c r="D3450">
        <v>1992</v>
      </c>
      <c r="E3450">
        <v>0</v>
      </c>
      <c r="F3450">
        <v>0</v>
      </c>
      <c r="G3450" s="1">
        <v>41224</v>
      </c>
      <c r="H3450" t="s">
        <v>1445</v>
      </c>
      <c r="I3450" t="s">
        <v>240</v>
      </c>
      <c r="J3450" s="6">
        <f t="shared" ca="1" si="53"/>
        <v>2.7100721087560657</v>
      </c>
    </row>
    <row r="3451" spans="1:10" x14ac:dyDescent="0.25">
      <c r="A3451">
        <v>50793</v>
      </c>
      <c r="B3451" t="s">
        <v>367</v>
      </c>
      <c r="C3451" t="s">
        <v>5403</v>
      </c>
      <c r="D3451">
        <v>2013</v>
      </c>
      <c r="E3451">
        <v>0</v>
      </c>
      <c r="F3451">
        <v>0</v>
      </c>
      <c r="G3451" s="1">
        <v>42444</v>
      </c>
      <c r="H3451" t="s">
        <v>202</v>
      </c>
      <c r="I3451" t="s">
        <v>12</v>
      </c>
      <c r="J3451" s="6">
        <f t="shared" ca="1" si="53"/>
        <v>2.9516069584072349</v>
      </c>
    </row>
    <row r="3452" spans="1:10" x14ac:dyDescent="0.25">
      <c r="A3452">
        <v>18224</v>
      </c>
      <c r="B3452" t="s">
        <v>5404</v>
      </c>
      <c r="C3452" t="s">
        <v>5405</v>
      </c>
      <c r="D3452">
        <v>1975</v>
      </c>
      <c r="E3452">
        <v>0</v>
      </c>
      <c r="F3452">
        <v>0</v>
      </c>
      <c r="G3452" s="1">
        <v>40991</v>
      </c>
      <c r="H3452" t="s">
        <v>66</v>
      </c>
      <c r="I3452" t="s">
        <v>12</v>
      </c>
      <c r="J3452" s="6">
        <f t="shared" ca="1" si="53"/>
        <v>2.9181661342266838</v>
      </c>
    </row>
    <row r="3453" spans="1:10" x14ac:dyDescent="0.25">
      <c r="A3453">
        <v>30665</v>
      </c>
      <c r="B3453" t="s">
        <v>5406</v>
      </c>
      <c r="C3453" t="s">
        <v>2975</v>
      </c>
      <c r="D3453">
        <v>1979</v>
      </c>
      <c r="E3453">
        <v>0</v>
      </c>
      <c r="F3453">
        <v>0</v>
      </c>
      <c r="G3453" s="1">
        <v>40870</v>
      </c>
      <c r="H3453" t="s">
        <v>66</v>
      </c>
      <c r="I3453" t="s">
        <v>12</v>
      </c>
      <c r="J3453" s="6">
        <f t="shared" ca="1" si="53"/>
        <v>2.3966126210975602</v>
      </c>
    </row>
    <row r="3454" spans="1:10" x14ac:dyDescent="0.25">
      <c r="A3454">
        <v>24008</v>
      </c>
      <c r="B3454" t="s">
        <v>1879</v>
      </c>
      <c r="C3454" t="s">
        <v>5407</v>
      </c>
      <c r="D3454">
        <v>2004</v>
      </c>
      <c r="E3454">
        <v>0</v>
      </c>
      <c r="F3454">
        <v>0</v>
      </c>
      <c r="G3454" s="1">
        <v>40693</v>
      </c>
      <c r="H3454" t="s">
        <v>5408</v>
      </c>
      <c r="I3454" t="s">
        <v>12</v>
      </c>
      <c r="J3454" s="6">
        <f t="shared" ca="1" si="53"/>
        <v>3.9802073339899851</v>
      </c>
    </row>
    <row r="3455" spans="1:10" x14ac:dyDescent="0.25">
      <c r="A3455">
        <v>13657</v>
      </c>
      <c r="B3455" t="s">
        <v>5409</v>
      </c>
      <c r="C3455" t="s">
        <v>5410</v>
      </c>
      <c r="D3455">
        <v>1990</v>
      </c>
      <c r="E3455">
        <v>0</v>
      </c>
      <c r="F3455">
        <v>0</v>
      </c>
      <c r="G3455" s="1">
        <v>40694</v>
      </c>
      <c r="H3455" t="s">
        <v>559</v>
      </c>
      <c r="I3455" t="s">
        <v>12</v>
      </c>
      <c r="J3455" s="6">
        <f t="shared" ca="1" si="53"/>
        <v>3.8179152279696136</v>
      </c>
    </row>
    <row r="3456" spans="1:10" x14ac:dyDescent="0.25">
      <c r="A3456">
        <v>7189</v>
      </c>
      <c r="B3456" t="s">
        <v>5411</v>
      </c>
      <c r="C3456" t="s">
        <v>5412</v>
      </c>
      <c r="D3456">
        <v>1991</v>
      </c>
      <c r="E3456">
        <v>0</v>
      </c>
      <c r="F3456">
        <v>0</v>
      </c>
      <c r="G3456" s="1">
        <v>39246</v>
      </c>
      <c r="H3456" t="s">
        <v>53</v>
      </c>
      <c r="I3456" t="s">
        <v>12</v>
      </c>
      <c r="J3456" s="6">
        <f t="shared" ca="1" si="53"/>
        <v>3.0516242885247777</v>
      </c>
    </row>
    <row r="3457" spans="1:10" x14ac:dyDescent="0.25">
      <c r="A3457">
        <v>39279</v>
      </c>
      <c r="B3457" t="s">
        <v>599</v>
      </c>
      <c r="C3457" t="s">
        <v>1967</v>
      </c>
      <c r="D3457">
        <v>1960</v>
      </c>
      <c r="E3457">
        <v>0</v>
      </c>
      <c r="F3457">
        <v>0</v>
      </c>
      <c r="G3457" s="1">
        <v>40916</v>
      </c>
      <c r="H3457" t="s">
        <v>498</v>
      </c>
      <c r="I3457" t="s">
        <v>12</v>
      </c>
      <c r="J3457" s="6">
        <f t="shared" ca="1" si="53"/>
        <v>2.8058003515228322</v>
      </c>
    </row>
    <row r="3458" spans="1:10" x14ac:dyDescent="0.25">
      <c r="A3458">
        <v>18403</v>
      </c>
      <c r="B3458" t="s">
        <v>5413</v>
      </c>
      <c r="C3458" t="s">
        <v>4887</v>
      </c>
      <c r="D3458">
        <v>1967</v>
      </c>
      <c r="E3458">
        <v>0</v>
      </c>
      <c r="F3458">
        <v>0</v>
      </c>
      <c r="G3458" s="1">
        <v>42137</v>
      </c>
      <c r="H3458" t="s">
        <v>24</v>
      </c>
      <c r="I3458" t="s">
        <v>25</v>
      </c>
      <c r="J3458" s="6">
        <f t="shared" ref="J3458:J3521" ca="1" si="54">2.3+2*RAND()</f>
        <v>3.3606376706545271</v>
      </c>
    </row>
    <row r="3459" spans="1:10" x14ac:dyDescent="0.25">
      <c r="A3459">
        <v>17090</v>
      </c>
      <c r="B3459" t="s">
        <v>5414</v>
      </c>
      <c r="C3459" t="s">
        <v>231</v>
      </c>
      <c r="D3459">
        <v>1965</v>
      </c>
      <c r="E3459">
        <v>0</v>
      </c>
      <c r="F3459">
        <v>0</v>
      </c>
      <c r="G3459" s="1">
        <v>40920</v>
      </c>
      <c r="H3459" t="s">
        <v>66</v>
      </c>
      <c r="I3459" t="s">
        <v>12</v>
      </c>
      <c r="J3459" s="6">
        <f t="shared" ca="1" si="54"/>
        <v>2.5101968366406395</v>
      </c>
    </row>
    <row r="3460" spans="1:10" x14ac:dyDescent="0.25">
      <c r="A3460">
        <v>9874</v>
      </c>
      <c r="B3460" t="s">
        <v>5415</v>
      </c>
      <c r="C3460" t="s">
        <v>48</v>
      </c>
      <c r="D3460">
        <v>1997</v>
      </c>
      <c r="E3460">
        <v>0</v>
      </c>
      <c r="F3460">
        <v>0</v>
      </c>
      <c r="G3460" s="1">
        <v>40693</v>
      </c>
      <c r="H3460" t="s">
        <v>402</v>
      </c>
      <c r="I3460" t="s">
        <v>12</v>
      </c>
      <c r="J3460" s="6">
        <f t="shared" ca="1" si="54"/>
        <v>3.2876150793984378</v>
      </c>
    </row>
    <row r="3461" spans="1:10" x14ac:dyDescent="0.25">
      <c r="A3461">
        <v>15208</v>
      </c>
      <c r="B3461" t="s">
        <v>5416</v>
      </c>
      <c r="C3461" t="s">
        <v>5417</v>
      </c>
      <c r="D3461">
        <v>1998</v>
      </c>
      <c r="E3461">
        <v>1</v>
      </c>
      <c r="F3461">
        <v>0</v>
      </c>
      <c r="G3461" s="1">
        <v>42527</v>
      </c>
      <c r="H3461" t="s">
        <v>5418</v>
      </c>
      <c r="I3461" t="s">
        <v>12</v>
      </c>
      <c r="J3461" s="6">
        <f t="shared" ca="1" si="54"/>
        <v>3.1205111593958872</v>
      </c>
    </row>
    <row r="3462" spans="1:10" x14ac:dyDescent="0.25">
      <c r="A3462">
        <v>8356</v>
      </c>
      <c r="B3462" t="s">
        <v>5419</v>
      </c>
      <c r="C3462" t="s">
        <v>464</v>
      </c>
      <c r="D3462">
        <v>1995</v>
      </c>
      <c r="E3462">
        <v>0</v>
      </c>
      <c r="F3462">
        <v>0</v>
      </c>
      <c r="G3462" s="1">
        <v>41846</v>
      </c>
      <c r="H3462" t="s">
        <v>58</v>
      </c>
      <c r="I3462" t="s">
        <v>12</v>
      </c>
      <c r="J3462" s="6">
        <f t="shared" ca="1" si="54"/>
        <v>3.0030863338706859</v>
      </c>
    </row>
    <row r="3463" spans="1:10" x14ac:dyDescent="0.25">
      <c r="A3463">
        <v>17098</v>
      </c>
      <c r="B3463" t="s">
        <v>5420</v>
      </c>
      <c r="C3463" t="s">
        <v>5421</v>
      </c>
      <c r="D3463">
        <v>1975</v>
      </c>
      <c r="E3463">
        <v>0</v>
      </c>
      <c r="F3463">
        <v>0</v>
      </c>
      <c r="G3463" s="1">
        <v>40694</v>
      </c>
      <c r="H3463" t="s">
        <v>5422</v>
      </c>
      <c r="I3463" t="s">
        <v>12</v>
      </c>
      <c r="J3463" s="6">
        <f t="shared" ca="1" si="54"/>
        <v>2.8441710975251211</v>
      </c>
    </row>
    <row r="3464" spans="1:10" x14ac:dyDescent="0.25">
      <c r="A3464">
        <v>37881</v>
      </c>
      <c r="B3464" t="s">
        <v>5423</v>
      </c>
      <c r="C3464" t="s">
        <v>5424</v>
      </c>
      <c r="D3464">
        <v>2011</v>
      </c>
      <c r="E3464">
        <v>0</v>
      </c>
      <c r="F3464">
        <v>0</v>
      </c>
      <c r="G3464" s="1">
        <v>41105</v>
      </c>
      <c r="H3464" t="s">
        <v>5425</v>
      </c>
      <c r="I3464" t="s">
        <v>12</v>
      </c>
      <c r="J3464" s="6">
        <f t="shared" ca="1" si="54"/>
        <v>2.4416789923511679</v>
      </c>
    </row>
    <row r="3465" spans="1:10" x14ac:dyDescent="0.25">
      <c r="A3465">
        <v>20140</v>
      </c>
      <c r="B3465" t="s">
        <v>5426</v>
      </c>
      <c r="C3465" t="s">
        <v>5427</v>
      </c>
      <c r="D3465">
        <v>1971</v>
      </c>
      <c r="E3465">
        <v>0</v>
      </c>
      <c r="F3465">
        <v>0</v>
      </c>
      <c r="G3465" s="1">
        <v>40693</v>
      </c>
      <c r="H3465" t="s">
        <v>66</v>
      </c>
      <c r="I3465" t="s">
        <v>12</v>
      </c>
      <c r="J3465" s="6">
        <f t="shared" ca="1" si="54"/>
        <v>3.6444940909739945</v>
      </c>
    </row>
    <row r="3466" spans="1:10" x14ac:dyDescent="0.25">
      <c r="A3466">
        <v>6657</v>
      </c>
      <c r="B3466" t="s">
        <v>5428</v>
      </c>
      <c r="C3466" t="s">
        <v>1706</v>
      </c>
      <c r="D3466">
        <v>1977</v>
      </c>
      <c r="E3466">
        <v>0</v>
      </c>
      <c r="F3466">
        <v>0</v>
      </c>
      <c r="G3466" s="1">
        <v>42480</v>
      </c>
      <c r="H3466" t="s">
        <v>66</v>
      </c>
      <c r="I3466" t="s">
        <v>12</v>
      </c>
      <c r="J3466" s="6">
        <f t="shared" ca="1" si="54"/>
        <v>2.7150770566549967</v>
      </c>
    </row>
    <row r="3467" spans="1:10" x14ac:dyDescent="0.25">
      <c r="A3467">
        <v>22396</v>
      </c>
      <c r="B3467" t="s">
        <v>5429</v>
      </c>
      <c r="C3467" t="s">
        <v>1967</v>
      </c>
      <c r="D3467">
        <v>1965</v>
      </c>
      <c r="E3467">
        <v>0</v>
      </c>
      <c r="F3467">
        <v>0</v>
      </c>
      <c r="G3467" s="1">
        <v>40694</v>
      </c>
      <c r="H3467" t="s">
        <v>128</v>
      </c>
      <c r="I3467" t="s">
        <v>12</v>
      </c>
      <c r="J3467" s="6">
        <f t="shared" ca="1" si="54"/>
        <v>2.5457759208499411</v>
      </c>
    </row>
    <row r="3468" spans="1:10" x14ac:dyDescent="0.25">
      <c r="A3468">
        <v>18785</v>
      </c>
      <c r="B3468" t="s">
        <v>705</v>
      </c>
      <c r="C3468" t="s">
        <v>1783</v>
      </c>
      <c r="D3468">
        <v>2002</v>
      </c>
      <c r="E3468">
        <v>0</v>
      </c>
      <c r="F3468">
        <v>0</v>
      </c>
      <c r="G3468" s="1">
        <v>41073</v>
      </c>
      <c r="H3468" t="s">
        <v>128</v>
      </c>
      <c r="I3468" t="s">
        <v>12</v>
      </c>
      <c r="J3468" s="6">
        <f t="shared" ca="1" si="54"/>
        <v>3.9494215483251853</v>
      </c>
    </row>
    <row r="3469" spans="1:10" x14ac:dyDescent="0.25">
      <c r="A3469">
        <v>50584</v>
      </c>
      <c r="B3469" t="s">
        <v>912</v>
      </c>
      <c r="C3469" t="s">
        <v>1278</v>
      </c>
      <c r="D3469">
        <v>2015</v>
      </c>
      <c r="E3469">
        <v>0</v>
      </c>
      <c r="F3469">
        <v>0</v>
      </c>
      <c r="G3469" s="1">
        <v>42431</v>
      </c>
      <c r="H3469" t="s">
        <v>477</v>
      </c>
      <c r="I3469" t="s">
        <v>12</v>
      </c>
      <c r="J3469" s="6">
        <f t="shared" ca="1" si="54"/>
        <v>3.6422209552079363</v>
      </c>
    </row>
    <row r="3470" spans="1:10" x14ac:dyDescent="0.25">
      <c r="A3470">
        <v>38240</v>
      </c>
      <c r="B3470" t="s">
        <v>5430</v>
      </c>
      <c r="C3470" t="s">
        <v>1967</v>
      </c>
      <c r="D3470">
        <v>2011</v>
      </c>
      <c r="E3470">
        <v>1</v>
      </c>
      <c r="F3470">
        <v>0</v>
      </c>
      <c r="G3470" s="1">
        <v>40919</v>
      </c>
      <c r="H3470" t="s">
        <v>5431</v>
      </c>
      <c r="I3470" t="s">
        <v>12</v>
      </c>
      <c r="J3470" s="6">
        <f t="shared" ca="1" si="54"/>
        <v>3.3233803735509539</v>
      </c>
    </row>
    <row r="3471" spans="1:10" x14ac:dyDescent="0.25">
      <c r="A3471">
        <v>9503</v>
      </c>
      <c r="B3471" t="s">
        <v>3139</v>
      </c>
      <c r="C3471" t="s">
        <v>118</v>
      </c>
      <c r="D3471">
        <v>1965</v>
      </c>
      <c r="E3471">
        <v>0</v>
      </c>
      <c r="F3471">
        <v>0</v>
      </c>
      <c r="G3471" s="1">
        <v>40693</v>
      </c>
      <c r="H3471" t="s">
        <v>96</v>
      </c>
      <c r="I3471" t="s">
        <v>12</v>
      </c>
      <c r="J3471" s="6">
        <f t="shared" ca="1" si="54"/>
        <v>2.638789483392868</v>
      </c>
    </row>
    <row r="3472" spans="1:10" x14ac:dyDescent="0.25">
      <c r="A3472">
        <v>7508</v>
      </c>
      <c r="B3472" t="s">
        <v>5432</v>
      </c>
      <c r="C3472" t="s">
        <v>3598</v>
      </c>
      <c r="D3472">
        <v>1974</v>
      </c>
      <c r="E3472">
        <v>0</v>
      </c>
      <c r="F3472">
        <v>0</v>
      </c>
      <c r="G3472" s="1">
        <v>41375</v>
      </c>
      <c r="H3472" t="s">
        <v>66</v>
      </c>
      <c r="I3472" t="s">
        <v>12</v>
      </c>
      <c r="J3472" s="6">
        <f t="shared" ca="1" si="54"/>
        <v>2.6939245432849823</v>
      </c>
    </row>
    <row r="3473" spans="1:10" x14ac:dyDescent="0.25">
      <c r="A3473">
        <v>38643</v>
      </c>
      <c r="B3473" t="s">
        <v>5433</v>
      </c>
      <c r="C3473" t="s">
        <v>1855</v>
      </c>
      <c r="D3473">
        <v>1993</v>
      </c>
      <c r="E3473">
        <v>0</v>
      </c>
      <c r="F3473">
        <v>0</v>
      </c>
      <c r="G3473" s="1">
        <v>40912</v>
      </c>
      <c r="H3473" t="s">
        <v>1856</v>
      </c>
      <c r="I3473" t="s">
        <v>12</v>
      </c>
      <c r="J3473" s="6">
        <f t="shared" ca="1" si="54"/>
        <v>3.1520002125716635</v>
      </c>
    </row>
    <row r="3474" spans="1:10" x14ac:dyDescent="0.25">
      <c r="A3474">
        <v>17715</v>
      </c>
      <c r="B3474" t="s">
        <v>5434</v>
      </c>
      <c r="C3474" t="s">
        <v>5435</v>
      </c>
      <c r="D3474">
        <v>1985</v>
      </c>
      <c r="E3474">
        <v>1</v>
      </c>
      <c r="F3474">
        <v>0</v>
      </c>
      <c r="G3474" s="1">
        <v>40694</v>
      </c>
      <c r="H3474" t="s">
        <v>5436</v>
      </c>
      <c r="I3474" t="s">
        <v>12</v>
      </c>
      <c r="J3474" s="6">
        <f t="shared" ca="1" si="54"/>
        <v>4.1753908024988906</v>
      </c>
    </row>
    <row r="3475" spans="1:10" x14ac:dyDescent="0.25">
      <c r="A3475">
        <v>22694</v>
      </c>
      <c r="B3475" t="s">
        <v>5437</v>
      </c>
      <c r="C3475" t="s">
        <v>3328</v>
      </c>
      <c r="D3475">
        <v>1958</v>
      </c>
      <c r="E3475">
        <v>0</v>
      </c>
      <c r="F3475">
        <v>0</v>
      </c>
      <c r="G3475" s="1">
        <v>40694</v>
      </c>
      <c r="H3475" t="s">
        <v>5438</v>
      </c>
      <c r="I3475" t="s">
        <v>12</v>
      </c>
      <c r="J3475" s="6">
        <f t="shared" ca="1" si="54"/>
        <v>3.9906002775386602</v>
      </c>
    </row>
    <row r="3476" spans="1:10" x14ac:dyDescent="0.25">
      <c r="A3476">
        <v>49078</v>
      </c>
      <c r="B3476" t="s">
        <v>5439</v>
      </c>
      <c r="C3476" t="s">
        <v>5440</v>
      </c>
      <c r="D3476">
        <v>1983</v>
      </c>
      <c r="E3476">
        <v>0</v>
      </c>
      <c r="F3476">
        <v>0</v>
      </c>
      <c r="G3476" s="1">
        <v>42151</v>
      </c>
      <c r="H3476" t="s">
        <v>2675</v>
      </c>
      <c r="I3476" t="s">
        <v>12</v>
      </c>
      <c r="J3476" s="6">
        <f t="shared" ca="1" si="54"/>
        <v>4.2251012257557523</v>
      </c>
    </row>
    <row r="3477" spans="1:10" x14ac:dyDescent="0.25">
      <c r="A3477">
        <v>32144</v>
      </c>
      <c r="B3477" t="s">
        <v>5441</v>
      </c>
      <c r="C3477" t="s">
        <v>268</v>
      </c>
      <c r="D3477">
        <v>2009</v>
      </c>
      <c r="E3477">
        <v>0</v>
      </c>
      <c r="F3477">
        <v>0</v>
      </c>
      <c r="G3477" s="1">
        <v>40694</v>
      </c>
      <c r="H3477" t="s">
        <v>5442</v>
      </c>
      <c r="I3477" t="s">
        <v>12</v>
      </c>
      <c r="J3477" s="6">
        <f t="shared" ca="1" si="54"/>
        <v>3.2325061011370586</v>
      </c>
    </row>
    <row r="3478" spans="1:10" x14ac:dyDescent="0.25">
      <c r="A3478">
        <v>28117</v>
      </c>
      <c r="B3478" t="s">
        <v>5443</v>
      </c>
      <c r="C3478" t="s">
        <v>4022</v>
      </c>
      <c r="D3478">
        <v>2003</v>
      </c>
      <c r="E3478">
        <v>0</v>
      </c>
      <c r="F3478">
        <v>0</v>
      </c>
      <c r="G3478" s="1">
        <v>40849</v>
      </c>
      <c r="H3478" t="s">
        <v>677</v>
      </c>
      <c r="I3478" t="s">
        <v>577</v>
      </c>
      <c r="J3478" s="6">
        <f t="shared" ca="1" si="54"/>
        <v>2.798287562658281</v>
      </c>
    </row>
    <row r="3479" spans="1:10" x14ac:dyDescent="0.25">
      <c r="A3479">
        <v>29503</v>
      </c>
      <c r="B3479" t="s">
        <v>5444</v>
      </c>
      <c r="C3479" t="s">
        <v>5445</v>
      </c>
      <c r="D3479">
        <v>2000</v>
      </c>
      <c r="E3479">
        <v>0</v>
      </c>
      <c r="F3479">
        <v>0</v>
      </c>
      <c r="G3479" s="1">
        <v>40694</v>
      </c>
      <c r="H3479" t="s">
        <v>2158</v>
      </c>
      <c r="I3479" t="s">
        <v>12</v>
      </c>
      <c r="J3479" s="6">
        <f t="shared" ca="1" si="54"/>
        <v>4.1057992882591074</v>
      </c>
    </row>
    <row r="3480" spans="1:10" x14ac:dyDescent="0.25">
      <c r="A3480">
        <v>14044</v>
      </c>
      <c r="B3480" t="s">
        <v>5446</v>
      </c>
      <c r="C3480" t="s">
        <v>4232</v>
      </c>
      <c r="D3480">
        <v>1982</v>
      </c>
      <c r="E3480">
        <v>0</v>
      </c>
      <c r="F3480">
        <v>0</v>
      </c>
      <c r="G3480" s="1">
        <v>41232</v>
      </c>
      <c r="H3480" t="s">
        <v>5447</v>
      </c>
      <c r="I3480" t="s">
        <v>12</v>
      </c>
      <c r="J3480" s="6">
        <f t="shared" ca="1" si="54"/>
        <v>3.313617089474131</v>
      </c>
    </row>
    <row r="3481" spans="1:10" x14ac:dyDescent="0.25">
      <c r="A3481">
        <v>9269</v>
      </c>
      <c r="B3481" t="s">
        <v>1076</v>
      </c>
      <c r="C3481" t="s">
        <v>1275</v>
      </c>
      <c r="D3481">
        <v>1998</v>
      </c>
      <c r="E3481">
        <v>0</v>
      </c>
      <c r="F3481">
        <v>0</v>
      </c>
      <c r="G3481" s="1">
        <v>39206</v>
      </c>
      <c r="H3481" t="s">
        <v>145</v>
      </c>
      <c r="I3481" t="s">
        <v>12</v>
      </c>
      <c r="J3481" s="6">
        <f t="shared" ca="1" si="54"/>
        <v>4.2988740621852326</v>
      </c>
    </row>
    <row r="3482" spans="1:10" x14ac:dyDescent="0.25">
      <c r="A3482">
        <v>17379</v>
      </c>
      <c r="B3482" t="s">
        <v>5448</v>
      </c>
      <c r="C3482" t="s">
        <v>5449</v>
      </c>
      <c r="D3482">
        <v>2001</v>
      </c>
      <c r="E3482">
        <v>0</v>
      </c>
      <c r="F3482">
        <v>0</v>
      </c>
      <c r="G3482" s="1">
        <v>42093</v>
      </c>
      <c r="H3482" t="s">
        <v>5450</v>
      </c>
      <c r="I3482" t="s">
        <v>93</v>
      </c>
      <c r="J3482" s="6">
        <f t="shared" ca="1" si="54"/>
        <v>3.657745731763848</v>
      </c>
    </row>
    <row r="3483" spans="1:10" x14ac:dyDescent="0.25">
      <c r="A3483">
        <v>36889</v>
      </c>
      <c r="B3483" t="s">
        <v>5429</v>
      </c>
      <c r="C3483" t="s">
        <v>2333</v>
      </c>
      <c r="D3483">
        <v>1965</v>
      </c>
      <c r="E3483">
        <v>0</v>
      </c>
      <c r="F3483">
        <v>0</v>
      </c>
      <c r="G3483" s="1">
        <v>40872</v>
      </c>
      <c r="H3483" t="s">
        <v>1464</v>
      </c>
      <c r="I3483" t="s">
        <v>12</v>
      </c>
      <c r="J3483" s="6">
        <f t="shared" ca="1" si="54"/>
        <v>3.0961542474513433</v>
      </c>
    </row>
    <row r="3484" spans="1:10" x14ac:dyDescent="0.25">
      <c r="A3484">
        <v>6022</v>
      </c>
      <c r="B3484" t="s">
        <v>5451</v>
      </c>
      <c r="C3484" t="s">
        <v>3827</v>
      </c>
      <c r="D3484">
        <v>1972</v>
      </c>
      <c r="E3484">
        <v>0</v>
      </c>
      <c r="F3484">
        <v>0</v>
      </c>
      <c r="G3484" s="1">
        <v>40708</v>
      </c>
      <c r="H3484" t="s">
        <v>66</v>
      </c>
      <c r="I3484" t="s">
        <v>12</v>
      </c>
      <c r="J3484" s="6">
        <f t="shared" ca="1" si="54"/>
        <v>2.513855089797727</v>
      </c>
    </row>
    <row r="3485" spans="1:10" x14ac:dyDescent="0.25">
      <c r="A3485">
        <v>23452</v>
      </c>
      <c r="B3485" t="s">
        <v>5452</v>
      </c>
      <c r="C3485" t="s">
        <v>3199</v>
      </c>
      <c r="D3485">
        <v>2008</v>
      </c>
      <c r="E3485">
        <v>0</v>
      </c>
      <c r="F3485">
        <v>0</v>
      </c>
      <c r="G3485" s="1">
        <v>40693</v>
      </c>
      <c r="H3485" t="s">
        <v>5453</v>
      </c>
      <c r="I3485" t="s">
        <v>12</v>
      </c>
      <c r="J3485" s="6">
        <f t="shared" ca="1" si="54"/>
        <v>3.4930542072662014</v>
      </c>
    </row>
    <row r="3486" spans="1:10" x14ac:dyDescent="0.25">
      <c r="A3486">
        <v>7519</v>
      </c>
      <c r="B3486" t="s">
        <v>5454</v>
      </c>
      <c r="C3486" t="s">
        <v>2848</v>
      </c>
      <c r="D3486">
        <v>1976</v>
      </c>
      <c r="E3486">
        <v>0</v>
      </c>
      <c r="F3486">
        <v>0</v>
      </c>
      <c r="G3486" s="1">
        <v>40693</v>
      </c>
      <c r="H3486" t="s">
        <v>123</v>
      </c>
      <c r="I3486" t="s">
        <v>12</v>
      </c>
      <c r="J3486" s="6">
        <f t="shared" ca="1" si="54"/>
        <v>2.9813135177058889</v>
      </c>
    </row>
    <row r="3487" spans="1:10" x14ac:dyDescent="0.25">
      <c r="A3487">
        <v>49404</v>
      </c>
      <c r="B3487" t="s">
        <v>5455</v>
      </c>
      <c r="C3487" t="s">
        <v>104</v>
      </c>
      <c r="D3487">
        <v>2015</v>
      </c>
      <c r="E3487">
        <v>0</v>
      </c>
      <c r="F3487">
        <v>0</v>
      </c>
      <c r="G3487" s="1">
        <v>42197</v>
      </c>
      <c r="H3487" t="s">
        <v>53</v>
      </c>
      <c r="I3487" t="s">
        <v>12</v>
      </c>
      <c r="J3487" s="6">
        <f t="shared" ca="1" si="54"/>
        <v>2.3081075576855468</v>
      </c>
    </row>
    <row r="3488" spans="1:10" x14ac:dyDescent="0.25">
      <c r="A3488">
        <v>50381</v>
      </c>
      <c r="B3488" t="s">
        <v>5456</v>
      </c>
      <c r="C3488" t="s">
        <v>81</v>
      </c>
      <c r="D3488">
        <v>2015</v>
      </c>
      <c r="E3488">
        <v>0</v>
      </c>
      <c r="F3488">
        <v>0</v>
      </c>
      <c r="G3488" s="1">
        <v>42410</v>
      </c>
      <c r="H3488" t="s">
        <v>177</v>
      </c>
      <c r="I3488" t="s">
        <v>12</v>
      </c>
      <c r="J3488" s="6">
        <f t="shared" ca="1" si="54"/>
        <v>3.971616918727888</v>
      </c>
    </row>
    <row r="3489" spans="1:10" x14ac:dyDescent="0.25">
      <c r="A3489">
        <v>21418</v>
      </c>
      <c r="B3489" t="s">
        <v>5457</v>
      </c>
      <c r="C3489" t="s">
        <v>3549</v>
      </c>
      <c r="D3489">
        <v>2008</v>
      </c>
      <c r="E3489">
        <v>0</v>
      </c>
      <c r="F3489">
        <v>0</v>
      </c>
      <c r="G3489" s="1">
        <v>40693</v>
      </c>
      <c r="H3489" t="s">
        <v>145</v>
      </c>
      <c r="I3489" t="s">
        <v>12</v>
      </c>
      <c r="J3489" s="6">
        <f t="shared" ca="1" si="54"/>
        <v>4.0061838419086069</v>
      </c>
    </row>
    <row r="3490" spans="1:10" x14ac:dyDescent="0.25">
      <c r="A3490">
        <v>34495</v>
      </c>
      <c r="B3490" t="s">
        <v>4225</v>
      </c>
      <c r="C3490" t="s">
        <v>95</v>
      </c>
      <c r="D3490">
        <v>1962</v>
      </c>
      <c r="E3490">
        <v>0</v>
      </c>
      <c r="F3490">
        <v>0</v>
      </c>
      <c r="G3490" s="1">
        <v>42096</v>
      </c>
      <c r="H3490" t="s">
        <v>756</v>
      </c>
      <c r="I3490" t="s">
        <v>12</v>
      </c>
      <c r="J3490" s="6">
        <f t="shared" ca="1" si="54"/>
        <v>2.7389420341778195</v>
      </c>
    </row>
    <row r="3491" spans="1:10" x14ac:dyDescent="0.25">
      <c r="A3491">
        <v>17088</v>
      </c>
      <c r="B3491" t="s">
        <v>5458</v>
      </c>
      <c r="C3491" t="s">
        <v>231</v>
      </c>
      <c r="D3491">
        <v>1964</v>
      </c>
      <c r="E3491">
        <v>0</v>
      </c>
      <c r="F3491">
        <v>0</v>
      </c>
      <c r="G3491" s="1">
        <v>40824</v>
      </c>
      <c r="H3491" t="s">
        <v>66</v>
      </c>
      <c r="I3491" t="s">
        <v>12</v>
      </c>
      <c r="J3491" s="6">
        <f t="shared" ca="1" si="54"/>
        <v>3.0093660682243648</v>
      </c>
    </row>
    <row r="3492" spans="1:10" x14ac:dyDescent="0.25">
      <c r="A3492">
        <v>27208</v>
      </c>
      <c r="B3492" t="s">
        <v>5459</v>
      </c>
      <c r="C3492" t="s">
        <v>5460</v>
      </c>
      <c r="D3492">
        <v>2008</v>
      </c>
      <c r="E3492">
        <v>0</v>
      </c>
      <c r="F3492">
        <v>0</v>
      </c>
      <c r="G3492" s="1">
        <v>42607</v>
      </c>
      <c r="H3492" t="s">
        <v>301</v>
      </c>
      <c r="I3492" t="s">
        <v>577</v>
      </c>
      <c r="J3492" s="6">
        <f t="shared" ca="1" si="54"/>
        <v>4.0967943530913757</v>
      </c>
    </row>
    <row r="3493" spans="1:10" x14ac:dyDescent="0.25">
      <c r="A3493">
        <v>13828</v>
      </c>
      <c r="B3493" t="s">
        <v>5461</v>
      </c>
      <c r="C3493" t="s">
        <v>5462</v>
      </c>
      <c r="D3493">
        <v>1986</v>
      </c>
      <c r="E3493">
        <v>0</v>
      </c>
      <c r="F3493">
        <v>0</v>
      </c>
      <c r="G3493" s="1">
        <v>41039</v>
      </c>
      <c r="H3493" t="s">
        <v>177</v>
      </c>
      <c r="I3493" t="s">
        <v>12</v>
      </c>
      <c r="J3493" s="6">
        <f t="shared" ca="1" si="54"/>
        <v>3.9981674346845439</v>
      </c>
    </row>
    <row r="3494" spans="1:10" x14ac:dyDescent="0.25">
      <c r="A3494">
        <v>13580</v>
      </c>
      <c r="B3494" t="s">
        <v>5463</v>
      </c>
      <c r="C3494" t="s">
        <v>2953</v>
      </c>
      <c r="D3494">
        <v>1981</v>
      </c>
      <c r="E3494">
        <v>0</v>
      </c>
      <c r="F3494">
        <v>0</v>
      </c>
      <c r="G3494" s="1">
        <v>40694</v>
      </c>
      <c r="H3494" t="s">
        <v>194</v>
      </c>
      <c r="I3494" t="s">
        <v>12</v>
      </c>
      <c r="J3494" s="6">
        <f t="shared" ca="1" si="54"/>
        <v>3.0788988647886999</v>
      </c>
    </row>
    <row r="3495" spans="1:10" x14ac:dyDescent="0.25">
      <c r="A3495">
        <v>16553</v>
      </c>
      <c r="B3495" t="s">
        <v>2697</v>
      </c>
      <c r="C3495" t="s">
        <v>1816</v>
      </c>
      <c r="D3495">
        <v>1976</v>
      </c>
      <c r="E3495">
        <v>0</v>
      </c>
      <c r="F3495">
        <v>0</v>
      </c>
      <c r="G3495" s="1">
        <v>40927</v>
      </c>
      <c r="H3495" t="s">
        <v>433</v>
      </c>
      <c r="I3495" t="s">
        <v>12</v>
      </c>
      <c r="J3495" s="6">
        <f t="shared" ca="1" si="54"/>
        <v>3.1684346962529348</v>
      </c>
    </row>
    <row r="3496" spans="1:10" x14ac:dyDescent="0.25">
      <c r="A3496">
        <v>42168</v>
      </c>
      <c r="B3496" t="s">
        <v>5464</v>
      </c>
      <c r="C3496" t="s">
        <v>844</v>
      </c>
      <c r="D3496">
        <v>2012</v>
      </c>
      <c r="E3496">
        <v>0</v>
      </c>
      <c r="F3496">
        <v>0</v>
      </c>
      <c r="G3496" s="1">
        <v>41282</v>
      </c>
      <c r="H3496" t="s">
        <v>145</v>
      </c>
      <c r="I3496" t="s">
        <v>12</v>
      </c>
      <c r="J3496" s="6">
        <f t="shared" ca="1" si="54"/>
        <v>3.5071666755542754</v>
      </c>
    </row>
    <row r="3497" spans="1:10" x14ac:dyDescent="0.25">
      <c r="A3497">
        <v>42880</v>
      </c>
      <c r="B3497" t="s">
        <v>5465</v>
      </c>
      <c r="C3497" t="s">
        <v>5466</v>
      </c>
      <c r="D3497">
        <v>2012</v>
      </c>
      <c r="E3497">
        <v>1</v>
      </c>
      <c r="F3497">
        <v>0</v>
      </c>
      <c r="G3497" s="1">
        <v>41344</v>
      </c>
      <c r="H3497" t="s">
        <v>5467</v>
      </c>
      <c r="I3497" t="s">
        <v>12</v>
      </c>
      <c r="J3497" s="6">
        <f t="shared" ca="1" si="54"/>
        <v>4.0726439447743061</v>
      </c>
    </row>
    <row r="3498" spans="1:10" x14ac:dyDescent="0.25">
      <c r="A3498">
        <v>28661</v>
      </c>
      <c r="B3498" t="s">
        <v>5468</v>
      </c>
      <c r="C3498" t="s">
        <v>5469</v>
      </c>
      <c r="D3498">
        <v>1991</v>
      </c>
      <c r="E3498">
        <v>0</v>
      </c>
      <c r="F3498">
        <v>0</v>
      </c>
      <c r="G3498" s="1">
        <v>41919</v>
      </c>
      <c r="H3498" t="s">
        <v>24</v>
      </c>
      <c r="I3498" t="s">
        <v>25</v>
      </c>
      <c r="J3498" s="6">
        <f t="shared" ca="1" si="54"/>
        <v>2.4545186287650553</v>
      </c>
    </row>
    <row r="3499" spans="1:10" x14ac:dyDescent="0.25">
      <c r="A3499">
        <v>26074</v>
      </c>
      <c r="B3499" t="s">
        <v>1693</v>
      </c>
      <c r="C3499" t="s">
        <v>5470</v>
      </c>
      <c r="D3499">
        <v>2003</v>
      </c>
      <c r="E3499">
        <v>1</v>
      </c>
      <c r="F3499">
        <v>0</v>
      </c>
      <c r="G3499" s="1">
        <v>40694</v>
      </c>
      <c r="H3499" t="s">
        <v>5471</v>
      </c>
      <c r="I3499" t="s">
        <v>12</v>
      </c>
      <c r="J3499" s="6">
        <f t="shared" ca="1" si="54"/>
        <v>2.8317824784182064</v>
      </c>
    </row>
    <row r="3500" spans="1:10" x14ac:dyDescent="0.25">
      <c r="A3500">
        <v>47891</v>
      </c>
      <c r="B3500" t="s">
        <v>2105</v>
      </c>
      <c r="C3500" t="s">
        <v>4126</v>
      </c>
      <c r="D3500">
        <v>2014</v>
      </c>
      <c r="E3500">
        <v>1</v>
      </c>
      <c r="F3500">
        <v>0</v>
      </c>
      <c r="G3500" s="1">
        <v>42025</v>
      </c>
      <c r="H3500" t="s">
        <v>5472</v>
      </c>
      <c r="I3500" t="s">
        <v>25</v>
      </c>
      <c r="J3500" s="6">
        <f t="shared" ca="1" si="54"/>
        <v>2.8405972441375509</v>
      </c>
    </row>
    <row r="3501" spans="1:10" x14ac:dyDescent="0.25">
      <c r="A3501">
        <v>50078</v>
      </c>
      <c r="B3501" t="s">
        <v>5473</v>
      </c>
      <c r="C3501" t="s">
        <v>354</v>
      </c>
      <c r="D3501">
        <v>2015</v>
      </c>
      <c r="E3501">
        <v>0</v>
      </c>
      <c r="F3501">
        <v>0</v>
      </c>
      <c r="G3501" s="1">
        <v>42431</v>
      </c>
      <c r="H3501" t="s">
        <v>191</v>
      </c>
      <c r="I3501" t="s">
        <v>12</v>
      </c>
      <c r="J3501" s="6">
        <f t="shared" ca="1" si="54"/>
        <v>3.0298118484335586</v>
      </c>
    </row>
    <row r="3502" spans="1:10" x14ac:dyDescent="0.25">
      <c r="A3502">
        <v>8765</v>
      </c>
      <c r="B3502" t="s">
        <v>5474</v>
      </c>
      <c r="C3502" t="s">
        <v>81</v>
      </c>
      <c r="D3502">
        <v>1970</v>
      </c>
      <c r="E3502">
        <v>0</v>
      </c>
      <c r="F3502">
        <v>0</v>
      </c>
      <c r="G3502" s="1">
        <v>40693</v>
      </c>
      <c r="H3502" t="s">
        <v>5475</v>
      </c>
      <c r="I3502" t="s">
        <v>12</v>
      </c>
      <c r="J3502" s="6">
        <f t="shared" ca="1" si="54"/>
        <v>3.470230078691861</v>
      </c>
    </row>
    <row r="3503" spans="1:10" x14ac:dyDescent="0.25">
      <c r="A3503">
        <v>43421</v>
      </c>
      <c r="B3503" t="s">
        <v>5476</v>
      </c>
      <c r="C3503" t="s">
        <v>2614</v>
      </c>
      <c r="D3503">
        <v>1970</v>
      </c>
      <c r="E3503">
        <v>0</v>
      </c>
      <c r="F3503">
        <v>0</v>
      </c>
      <c r="G3503" s="1">
        <v>41389</v>
      </c>
      <c r="H3503" t="s">
        <v>58</v>
      </c>
      <c r="I3503" t="s">
        <v>12</v>
      </c>
      <c r="J3503" s="6">
        <f t="shared" ca="1" si="54"/>
        <v>2.9468049941710968</v>
      </c>
    </row>
    <row r="3504" spans="1:10" x14ac:dyDescent="0.25">
      <c r="A3504">
        <v>6184</v>
      </c>
      <c r="B3504" t="s">
        <v>2050</v>
      </c>
      <c r="C3504" t="s">
        <v>5477</v>
      </c>
      <c r="D3504">
        <v>1966</v>
      </c>
      <c r="E3504">
        <v>0</v>
      </c>
      <c r="F3504">
        <v>0</v>
      </c>
      <c r="G3504" s="1">
        <v>40694</v>
      </c>
      <c r="H3504" t="s">
        <v>53</v>
      </c>
      <c r="I3504" t="s">
        <v>12</v>
      </c>
      <c r="J3504" s="6">
        <f t="shared" ca="1" si="54"/>
        <v>3.4317548924803916</v>
      </c>
    </row>
    <row r="3505" spans="1:10" x14ac:dyDescent="0.25">
      <c r="A3505">
        <v>47898</v>
      </c>
      <c r="B3505" t="s">
        <v>5478</v>
      </c>
      <c r="C3505" t="s">
        <v>4126</v>
      </c>
      <c r="D3505">
        <v>2014</v>
      </c>
      <c r="E3505">
        <v>0</v>
      </c>
      <c r="F3505">
        <v>0</v>
      </c>
      <c r="G3505" s="1">
        <v>42027</v>
      </c>
      <c r="H3505" t="s">
        <v>3831</v>
      </c>
      <c r="I3505" t="s">
        <v>25</v>
      </c>
      <c r="J3505" s="6">
        <f t="shared" ca="1" si="54"/>
        <v>2.8347235623775378</v>
      </c>
    </row>
    <row r="3506" spans="1:10" x14ac:dyDescent="0.25">
      <c r="A3506">
        <v>41456</v>
      </c>
      <c r="B3506" t="s">
        <v>5479</v>
      </c>
      <c r="C3506" t="s">
        <v>505</v>
      </c>
      <c r="D3506">
        <v>2007</v>
      </c>
      <c r="E3506">
        <v>0</v>
      </c>
      <c r="F3506">
        <v>0</v>
      </c>
      <c r="G3506" s="1">
        <v>41344</v>
      </c>
      <c r="H3506" t="s">
        <v>255</v>
      </c>
      <c r="I3506" t="s">
        <v>12</v>
      </c>
      <c r="J3506" s="6">
        <f t="shared" ca="1" si="54"/>
        <v>3.701871935989629</v>
      </c>
    </row>
    <row r="3507" spans="1:10" x14ac:dyDescent="0.25">
      <c r="A3507">
        <v>40267</v>
      </c>
      <c r="B3507" t="s">
        <v>5480</v>
      </c>
      <c r="C3507" t="s">
        <v>657</v>
      </c>
      <c r="D3507">
        <v>1996</v>
      </c>
      <c r="E3507">
        <v>0</v>
      </c>
      <c r="F3507">
        <v>1</v>
      </c>
      <c r="G3507" s="1">
        <v>41068</v>
      </c>
      <c r="H3507" t="s">
        <v>5481</v>
      </c>
      <c r="I3507" t="s">
        <v>515</v>
      </c>
      <c r="J3507" s="6">
        <f t="shared" ca="1" si="54"/>
        <v>3.5210499854085526</v>
      </c>
    </row>
    <row r="3508" spans="1:10" x14ac:dyDescent="0.25">
      <c r="A3508">
        <v>47054</v>
      </c>
      <c r="B3508" t="s">
        <v>5482</v>
      </c>
      <c r="C3508" t="s">
        <v>2534</v>
      </c>
      <c r="D3508">
        <v>2014</v>
      </c>
      <c r="E3508">
        <v>0</v>
      </c>
      <c r="F3508">
        <v>0</v>
      </c>
      <c r="G3508" s="1">
        <v>41890</v>
      </c>
      <c r="H3508" t="s">
        <v>24</v>
      </c>
      <c r="I3508" t="s">
        <v>25</v>
      </c>
      <c r="J3508" s="6">
        <f t="shared" ca="1" si="54"/>
        <v>4.1511199132545595</v>
      </c>
    </row>
    <row r="3509" spans="1:10" x14ac:dyDescent="0.25">
      <c r="A3509">
        <v>49677</v>
      </c>
      <c r="B3509" t="s">
        <v>5483</v>
      </c>
      <c r="C3509" t="s">
        <v>3421</v>
      </c>
      <c r="D3509">
        <v>2014</v>
      </c>
      <c r="E3509">
        <v>0</v>
      </c>
      <c r="F3509">
        <v>0</v>
      </c>
      <c r="G3509" s="1">
        <v>42282</v>
      </c>
      <c r="H3509" t="s">
        <v>73</v>
      </c>
      <c r="I3509" t="s">
        <v>12</v>
      </c>
      <c r="J3509" s="6">
        <f t="shared" ca="1" si="54"/>
        <v>2.530263177879891</v>
      </c>
    </row>
    <row r="3510" spans="1:10" x14ac:dyDescent="0.25">
      <c r="A3510">
        <v>46830</v>
      </c>
      <c r="B3510" t="s">
        <v>5484</v>
      </c>
      <c r="C3510" t="s">
        <v>34</v>
      </c>
      <c r="D3510">
        <v>2014</v>
      </c>
      <c r="E3510">
        <v>0</v>
      </c>
      <c r="F3510">
        <v>0</v>
      </c>
      <c r="G3510" s="1">
        <v>41813</v>
      </c>
      <c r="H3510" t="s">
        <v>266</v>
      </c>
      <c r="I3510" t="s">
        <v>12</v>
      </c>
      <c r="J3510" s="6">
        <f t="shared" ca="1" si="54"/>
        <v>2.3619454343655044</v>
      </c>
    </row>
    <row r="3511" spans="1:10" x14ac:dyDescent="0.25">
      <c r="A3511">
        <v>33487</v>
      </c>
      <c r="B3511" t="s">
        <v>5485</v>
      </c>
      <c r="C3511" t="s">
        <v>2333</v>
      </c>
      <c r="D3511">
        <v>1964</v>
      </c>
      <c r="E3511">
        <v>0</v>
      </c>
      <c r="F3511">
        <v>0</v>
      </c>
      <c r="G3511" s="1">
        <v>40872</v>
      </c>
      <c r="H3511" t="s">
        <v>1420</v>
      </c>
      <c r="I3511" t="s">
        <v>1775</v>
      </c>
      <c r="J3511" s="6">
        <f t="shared" ca="1" si="54"/>
        <v>2.5689966973563929</v>
      </c>
    </row>
    <row r="3512" spans="1:10" x14ac:dyDescent="0.25">
      <c r="A3512">
        <v>49741</v>
      </c>
      <c r="B3512" t="s">
        <v>5486</v>
      </c>
      <c r="C3512" t="s">
        <v>5487</v>
      </c>
      <c r="D3512">
        <v>2015</v>
      </c>
      <c r="E3512">
        <v>0</v>
      </c>
      <c r="F3512">
        <v>0</v>
      </c>
      <c r="G3512" s="1">
        <v>42684</v>
      </c>
      <c r="H3512" t="s">
        <v>350</v>
      </c>
      <c r="I3512" t="s">
        <v>240</v>
      </c>
      <c r="J3512" s="6">
        <f t="shared" ca="1" si="54"/>
        <v>3.2217804518831095</v>
      </c>
    </row>
    <row r="3513" spans="1:10" x14ac:dyDescent="0.25">
      <c r="A3513">
        <v>45484</v>
      </c>
      <c r="B3513" t="s">
        <v>5488</v>
      </c>
      <c r="C3513" t="s">
        <v>1258</v>
      </c>
      <c r="D3513">
        <v>1970</v>
      </c>
      <c r="E3513">
        <v>0</v>
      </c>
      <c r="F3513">
        <v>0</v>
      </c>
      <c r="G3513" s="1">
        <v>41619</v>
      </c>
      <c r="H3513" t="s">
        <v>58</v>
      </c>
      <c r="I3513" t="s">
        <v>12</v>
      </c>
      <c r="J3513" s="6">
        <f t="shared" ca="1" si="54"/>
        <v>2.6158159760365045</v>
      </c>
    </row>
    <row r="3514" spans="1:10" x14ac:dyDescent="0.25">
      <c r="A3514">
        <v>30459</v>
      </c>
      <c r="B3514" t="s">
        <v>5489</v>
      </c>
      <c r="C3514" t="s">
        <v>5490</v>
      </c>
      <c r="D3514">
        <v>1964</v>
      </c>
      <c r="E3514">
        <v>0</v>
      </c>
      <c r="F3514">
        <v>0</v>
      </c>
      <c r="G3514" s="1">
        <v>42214</v>
      </c>
      <c r="H3514" t="s">
        <v>274</v>
      </c>
      <c r="I3514" t="s">
        <v>12</v>
      </c>
      <c r="J3514" s="6">
        <f t="shared" ca="1" si="54"/>
        <v>3.7821963808065662</v>
      </c>
    </row>
    <row r="3515" spans="1:10" x14ac:dyDescent="0.25">
      <c r="A3515">
        <v>6081</v>
      </c>
      <c r="B3515" t="s">
        <v>5491</v>
      </c>
      <c r="C3515" t="s">
        <v>2762</v>
      </c>
      <c r="D3515">
        <v>2002</v>
      </c>
      <c r="E3515">
        <v>0</v>
      </c>
      <c r="F3515">
        <v>0</v>
      </c>
      <c r="G3515" s="1">
        <v>40878</v>
      </c>
      <c r="H3515" t="s">
        <v>1716</v>
      </c>
      <c r="I3515" t="s">
        <v>12</v>
      </c>
      <c r="J3515" s="6">
        <f t="shared" ca="1" si="54"/>
        <v>4.1541950653089543</v>
      </c>
    </row>
    <row r="3516" spans="1:10" x14ac:dyDescent="0.25">
      <c r="A3516">
        <v>40750</v>
      </c>
      <c r="B3516" t="s">
        <v>5492</v>
      </c>
      <c r="C3516" t="s">
        <v>2744</v>
      </c>
      <c r="D3516">
        <v>1992</v>
      </c>
      <c r="E3516">
        <v>0</v>
      </c>
      <c r="F3516">
        <v>0</v>
      </c>
      <c r="G3516" s="1">
        <v>42193</v>
      </c>
      <c r="H3516" t="s">
        <v>3226</v>
      </c>
      <c r="I3516" t="s">
        <v>12</v>
      </c>
      <c r="J3516" s="6">
        <f t="shared" ca="1" si="54"/>
        <v>4.2551483614625907</v>
      </c>
    </row>
    <row r="3517" spans="1:10" x14ac:dyDescent="0.25">
      <c r="A3517">
        <v>17128</v>
      </c>
      <c r="B3517" t="s">
        <v>5493</v>
      </c>
      <c r="C3517" t="s">
        <v>1533</v>
      </c>
      <c r="D3517">
        <v>1981</v>
      </c>
      <c r="E3517">
        <v>0</v>
      </c>
      <c r="F3517">
        <v>0</v>
      </c>
      <c r="G3517" s="1">
        <v>40694</v>
      </c>
      <c r="H3517" t="s">
        <v>372</v>
      </c>
      <c r="I3517" t="s">
        <v>12</v>
      </c>
      <c r="J3517" s="6">
        <f t="shared" ca="1" si="54"/>
        <v>2.9198323418441539</v>
      </c>
    </row>
    <row r="3518" spans="1:10" x14ac:dyDescent="0.25">
      <c r="A3518">
        <v>34500</v>
      </c>
      <c r="B3518" t="s">
        <v>54</v>
      </c>
      <c r="C3518" t="s">
        <v>5494</v>
      </c>
      <c r="D3518">
        <v>2000</v>
      </c>
      <c r="E3518">
        <v>0</v>
      </c>
      <c r="F3518">
        <v>0</v>
      </c>
      <c r="G3518" s="1">
        <v>40973</v>
      </c>
      <c r="H3518" t="s">
        <v>5495</v>
      </c>
      <c r="I3518" t="s">
        <v>12</v>
      </c>
      <c r="J3518" s="6">
        <f t="shared" ca="1" si="54"/>
        <v>3.0806485089933409</v>
      </c>
    </row>
    <row r="3519" spans="1:10" x14ac:dyDescent="0.25">
      <c r="A3519">
        <v>49574</v>
      </c>
      <c r="B3519" t="s">
        <v>5496</v>
      </c>
      <c r="C3519" t="s">
        <v>5497</v>
      </c>
      <c r="D3519">
        <v>2014</v>
      </c>
      <c r="E3519">
        <v>0</v>
      </c>
      <c r="F3519">
        <v>0</v>
      </c>
      <c r="G3519" s="1">
        <v>42603</v>
      </c>
      <c r="H3519" t="s">
        <v>2060</v>
      </c>
      <c r="I3519" t="s">
        <v>240</v>
      </c>
      <c r="J3519" s="6">
        <f t="shared" ca="1" si="54"/>
        <v>3.113577170314783</v>
      </c>
    </row>
    <row r="3520" spans="1:10" x14ac:dyDescent="0.25">
      <c r="A3520">
        <v>45771</v>
      </c>
      <c r="B3520" t="s">
        <v>5498</v>
      </c>
      <c r="C3520" t="s">
        <v>1009</v>
      </c>
      <c r="D3520">
        <v>2013</v>
      </c>
      <c r="E3520">
        <v>0</v>
      </c>
      <c r="F3520">
        <v>0</v>
      </c>
      <c r="G3520" s="1">
        <v>41650</v>
      </c>
      <c r="H3520" t="s">
        <v>58</v>
      </c>
      <c r="I3520" t="s">
        <v>12</v>
      </c>
      <c r="J3520" s="6">
        <f t="shared" ca="1" si="54"/>
        <v>2.9610320531780703</v>
      </c>
    </row>
    <row r="3521" spans="1:10" x14ac:dyDescent="0.25">
      <c r="A3521">
        <v>10345</v>
      </c>
      <c r="B3521" t="s">
        <v>5499</v>
      </c>
      <c r="C3521" t="s">
        <v>5500</v>
      </c>
      <c r="D3521">
        <v>1979</v>
      </c>
      <c r="E3521">
        <v>0</v>
      </c>
      <c r="F3521">
        <v>0</v>
      </c>
      <c r="G3521" s="1">
        <v>40694</v>
      </c>
      <c r="H3521" t="s">
        <v>260</v>
      </c>
      <c r="I3521" t="s">
        <v>25</v>
      </c>
      <c r="J3521" s="6">
        <f t="shared" ca="1" si="54"/>
        <v>4.116177106408383</v>
      </c>
    </row>
    <row r="3522" spans="1:10" x14ac:dyDescent="0.25">
      <c r="A3522">
        <v>25906</v>
      </c>
      <c r="B3522" t="s">
        <v>5501</v>
      </c>
      <c r="C3522" t="s">
        <v>966</v>
      </c>
      <c r="D3522">
        <v>1973</v>
      </c>
      <c r="E3522">
        <v>0</v>
      </c>
      <c r="F3522">
        <v>0</v>
      </c>
      <c r="G3522" s="1">
        <v>41253</v>
      </c>
      <c r="H3522" t="s">
        <v>967</v>
      </c>
      <c r="I3522" t="s">
        <v>12</v>
      </c>
      <c r="J3522" s="6">
        <f t="shared" ref="J3522:J3585" ca="1" si="55">2.3+2*RAND()</f>
        <v>3.9490729666869582</v>
      </c>
    </row>
    <row r="3523" spans="1:10" x14ac:dyDescent="0.25">
      <c r="A3523">
        <v>7056</v>
      </c>
      <c r="B3523" t="s">
        <v>5502</v>
      </c>
      <c r="C3523" t="s">
        <v>81</v>
      </c>
      <c r="D3523">
        <v>1958</v>
      </c>
      <c r="E3523">
        <v>0</v>
      </c>
      <c r="F3523">
        <v>0</v>
      </c>
      <c r="G3523" s="1">
        <v>40733</v>
      </c>
      <c r="H3523" t="s">
        <v>2296</v>
      </c>
      <c r="I3523" t="s">
        <v>12</v>
      </c>
      <c r="J3523" s="6">
        <f t="shared" ca="1" si="55"/>
        <v>2.9951256201998451</v>
      </c>
    </row>
    <row r="3524" spans="1:10" x14ac:dyDescent="0.25">
      <c r="A3524">
        <v>44847</v>
      </c>
      <c r="B3524" t="s">
        <v>5503</v>
      </c>
      <c r="C3524" t="s">
        <v>4916</v>
      </c>
      <c r="D3524">
        <v>2013</v>
      </c>
      <c r="E3524">
        <v>0</v>
      </c>
      <c r="F3524">
        <v>0</v>
      </c>
      <c r="G3524" s="1">
        <v>41536</v>
      </c>
      <c r="H3524" t="s">
        <v>5504</v>
      </c>
      <c r="I3524" t="s">
        <v>12</v>
      </c>
      <c r="J3524" s="6">
        <f t="shared" ca="1" si="55"/>
        <v>3.0043724918444652</v>
      </c>
    </row>
    <row r="3525" spans="1:10" x14ac:dyDescent="0.25">
      <c r="A3525">
        <v>22486</v>
      </c>
      <c r="B3525" t="s">
        <v>5505</v>
      </c>
      <c r="C3525" t="s">
        <v>3373</v>
      </c>
      <c r="D3525">
        <v>1980</v>
      </c>
      <c r="E3525">
        <v>0</v>
      </c>
      <c r="F3525">
        <v>0</v>
      </c>
      <c r="G3525" s="1">
        <v>41824</v>
      </c>
      <c r="H3525" t="s">
        <v>675</v>
      </c>
      <c r="I3525" t="s">
        <v>25</v>
      </c>
      <c r="J3525" s="6">
        <f t="shared" ca="1" si="55"/>
        <v>3.839109195068751</v>
      </c>
    </row>
    <row r="3526" spans="1:10" x14ac:dyDescent="0.25">
      <c r="A3526">
        <v>20425</v>
      </c>
      <c r="B3526" t="s">
        <v>5506</v>
      </c>
      <c r="C3526" t="s">
        <v>416</v>
      </c>
      <c r="D3526">
        <v>1963</v>
      </c>
      <c r="E3526">
        <v>0</v>
      </c>
      <c r="F3526">
        <v>0</v>
      </c>
      <c r="G3526" s="1">
        <v>42124</v>
      </c>
      <c r="H3526" t="s">
        <v>24</v>
      </c>
      <c r="I3526" t="s">
        <v>25</v>
      </c>
      <c r="J3526" s="6">
        <f t="shared" ca="1" si="55"/>
        <v>3.3591991589734898</v>
      </c>
    </row>
    <row r="3527" spans="1:10" x14ac:dyDescent="0.25">
      <c r="A3527">
        <v>46256</v>
      </c>
      <c r="B3527" t="s">
        <v>5507</v>
      </c>
      <c r="C3527" t="s">
        <v>371</v>
      </c>
      <c r="D3527">
        <v>1976</v>
      </c>
      <c r="E3527">
        <v>0</v>
      </c>
      <c r="F3527">
        <v>0</v>
      </c>
      <c r="G3527" s="1">
        <v>42419</v>
      </c>
      <c r="H3527" t="s">
        <v>5508</v>
      </c>
      <c r="I3527" t="s">
        <v>12</v>
      </c>
      <c r="J3527" s="6">
        <f t="shared" ca="1" si="55"/>
        <v>2.3832352970132678</v>
      </c>
    </row>
    <row r="3528" spans="1:10" x14ac:dyDescent="0.25">
      <c r="A3528">
        <v>11946</v>
      </c>
      <c r="B3528" t="s">
        <v>5509</v>
      </c>
      <c r="C3528" t="s">
        <v>5510</v>
      </c>
      <c r="D3528">
        <v>1966</v>
      </c>
      <c r="E3528">
        <v>0</v>
      </c>
      <c r="F3528">
        <v>0</v>
      </c>
      <c r="G3528" s="1">
        <v>41997</v>
      </c>
      <c r="H3528" t="s">
        <v>24</v>
      </c>
      <c r="I3528" t="s">
        <v>25</v>
      </c>
      <c r="J3528" s="6">
        <f t="shared" ca="1" si="55"/>
        <v>4.2344965031613828</v>
      </c>
    </row>
    <row r="3529" spans="1:10" x14ac:dyDescent="0.25">
      <c r="A3529">
        <v>50031</v>
      </c>
      <c r="B3529" t="s">
        <v>5511</v>
      </c>
      <c r="C3529" t="s">
        <v>1278</v>
      </c>
      <c r="D3529">
        <v>2015</v>
      </c>
      <c r="E3529">
        <v>0</v>
      </c>
      <c r="F3529">
        <v>0</v>
      </c>
      <c r="G3529" s="1">
        <v>42417</v>
      </c>
      <c r="H3529" t="s">
        <v>128</v>
      </c>
      <c r="I3529" t="s">
        <v>12</v>
      </c>
      <c r="J3529" s="6">
        <f t="shared" ca="1" si="55"/>
        <v>4.140754368220235</v>
      </c>
    </row>
    <row r="3530" spans="1:10" x14ac:dyDescent="0.25">
      <c r="A3530">
        <v>17657</v>
      </c>
      <c r="B3530" t="s">
        <v>5512</v>
      </c>
      <c r="C3530" t="s">
        <v>2015</v>
      </c>
      <c r="D3530">
        <v>1979</v>
      </c>
      <c r="E3530">
        <v>0</v>
      </c>
      <c r="F3530">
        <v>0</v>
      </c>
      <c r="G3530" s="1">
        <v>41827</v>
      </c>
      <c r="H3530" t="s">
        <v>24</v>
      </c>
      <c r="I3530" t="s">
        <v>25</v>
      </c>
      <c r="J3530" s="6">
        <f t="shared" ca="1" si="55"/>
        <v>3.0734661197090807</v>
      </c>
    </row>
    <row r="3531" spans="1:10" x14ac:dyDescent="0.25">
      <c r="A3531">
        <v>49708</v>
      </c>
      <c r="B3531" t="s">
        <v>5513</v>
      </c>
      <c r="C3531" t="s">
        <v>354</v>
      </c>
      <c r="D3531">
        <v>2015</v>
      </c>
      <c r="E3531">
        <v>0</v>
      </c>
      <c r="F3531">
        <v>0</v>
      </c>
      <c r="G3531" s="1">
        <v>42270</v>
      </c>
      <c r="H3531" t="s">
        <v>5514</v>
      </c>
      <c r="I3531" t="s">
        <v>12</v>
      </c>
      <c r="J3531" s="6">
        <f t="shared" ca="1" si="55"/>
        <v>3.6890185302276919</v>
      </c>
    </row>
    <row r="3532" spans="1:10" x14ac:dyDescent="0.25">
      <c r="A3532">
        <v>26594</v>
      </c>
      <c r="B3532" t="s">
        <v>5515</v>
      </c>
      <c r="C3532" t="s">
        <v>5516</v>
      </c>
      <c r="D3532">
        <v>1939</v>
      </c>
      <c r="E3532">
        <v>0</v>
      </c>
      <c r="F3532">
        <v>0</v>
      </c>
      <c r="G3532" s="1">
        <v>40693</v>
      </c>
      <c r="H3532" t="s">
        <v>4754</v>
      </c>
      <c r="I3532" t="s">
        <v>12</v>
      </c>
      <c r="J3532" s="6">
        <f t="shared" ca="1" si="55"/>
        <v>2.4684403321782828</v>
      </c>
    </row>
    <row r="3533" spans="1:10" x14ac:dyDescent="0.25">
      <c r="A3533">
        <v>21582</v>
      </c>
      <c r="B3533" t="s">
        <v>5517</v>
      </c>
      <c r="C3533" t="s">
        <v>2154</v>
      </c>
      <c r="D3533">
        <v>1990</v>
      </c>
      <c r="E3533">
        <v>0</v>
      </c>
      <c r="F3533">
        <v>0</v>
      </c>
      <c r="G3533" s="1">
        <v>40935</v>
      </c>
      <c r="H3533" t="s">
        <v>5518</v>
      </c>
      <c r="I3533" t="s">
        <v>12</v>
      </c>
      <c r="J3533" s="6">
        <f t="shared" ca="1" si="55"/>
        <v>3.8332472565858797</v>
      </c>
    </row>
    <row r="3534" spans="1:10" x14ac:dyDescent="0.25">
      <c r="A3534">
        <v>31609</v>
      </c>
      <c r="B3534" t="s">
        <v>5519</v>
      </c>
      <c r="C3534" t="s">
        <v>5520</v>
      </c>
      <c r="D3534">
        <v>1971</v>
      </c>
      <c r="E3534">
        <v>1</v>
      </c>
      <c r="F3534">
        <v>0</v>
      </c>
      <c r="G3534" s="1">
        <v>41703</v>
      </c>
      <c r="H3534" t="s">
        <v>5521</v>
      </c>
      <c r="I3534" t="s">
        <v>240</v>
      </c>
      <c r="J3534" s="6">
        <f t="shared" ca="1" si="55"/>
        <v>3.1638767964124881</v>
      </c>
    </row>
    <row r="3535" spans="1:10" x14ac:dyDescent="0.25">
      <c r="A3535">
        <v>26112</v>
      </c>
      <c r="B3535" t="s">
        <v>950</v>
      </c>
      <c r="C3535" t="s">
        <v>2124</v>
      </c>
      <c r="D3535">
        <v>1991</v>
      </c>
      <c r="E3535">
        <v>0</v>
      </c>
      <c r="F3535">
        <v>0</v>
      </c>
      <c r="G3535" s="1">
        <v>40693</v>
      </c>
      <c r="H3535" t="s">
        <v>128</v>
      </c>
      <c r="I3535" t="s">
        <v>12</v>
      </c>
      <c r="J3535" s="6">
        <f t="shared" ca="1" si="55"/>
        <v>3.2395034277805461</v>
      </c>
    </row>
    <row r="3536" spans="1:10" x14ac:dyDescent="0.25">
      <c r="A3536">
        <v>24715</v>
      </c>
      <c r="B3536" t="s">
        <v>5522</v>
      </c>
      <c r="C3536" t="s">
        <v>141</v>
      </c>
      <c r="D3536">
        <v>2009</v>
      </c>
      <c r="E3536">
        <v>0</v>
      </c>
      <c r="F3536">
        <v>0</v>
      </c>
      <c r="G3536" s="1">
        <v>40953</v>
      </c>
      <c r="H3536" t="s">
        <v>435</v>
      </c>
      <c r="I3536" t="s">
        <v>12</v>
      </c>
      <c r="J3536" s="6">
        <f t="shared" ca="1" si="55"/>
        <v>2.7522437488458307</v>
      </c>
    </row>
    <row r="3537" spans="1:10" x14ac:dyDescent="0.25">
      <c r="A3537">
        <v>34682</v>
      </c>
      <c r="B3537" t="s">
        <v>5523</v>
      </c>
      <c r="C3537" t="s">
        <v>1012</v>
      </c>
      <c r="D3537">
        <v>1964</v>
      </c>
      <c r="E3537">
        <v>0</v>
      </c>
      <c r="F3537">
        <v>0</v>
      </c>
      <c r="G3537" s="1">
        <v>40849</v>
      </c>
      <c r="H3537" t="s">
        <v>340</v>
      </c>
      <c r="I3537" t="s">
        <v>12</v>
      </c>
      <c r="J3537" s="6">
        <f t="shared" ca="1" si="55"/>
        <v>3.018480905926376</v>
      </c>
    </row>
    <row r="3538" spans="1:10" x14ac:dyDescent="0.25">
      <c r="A3538">
        <v>12653</v>
      </c>
      <c r="B3538" t="s">
        <v>5524</v>
      </c>
      <c r="C3538" t="s">
        <v>5525</v>
      </c>
      <c r="D3538">
        <v>1977</v>
      </c>
      <c r="E3538">
        <v>0</v>
      </c>
      <c r="F3538">
        <v>0</v>
      </c>
      <c r="G3538" s="1">
        <v>42046</v>
      </c>
      <c r="H3538" t="s">
        <v>24</v>
      </c>
      <c r="I3538" t="s">
        <v>25</v>
      </c>
      <c r="J3538" s="6">
        <f t="shared" ca="1" si="55"/>
        <v>2.9821633403299495</v>
      </c>
    </row>
    <row r="3539" spans="1:10" x14ac:dyDescent="0.25">
      <c r="A3539">
        <v>6525</v>
      </c>
      <c r="B3539" t="s">
        <v>5526</v>
      </c>
      <c r="C3539" t="s">
        <v>5527</v>
      </c>
      <c r="D3539">
        <v>1992</v>
      </c>
      <c r="E3539">
        <v>0</v>
      </c>
      <c r="F3539">
        <v>0</v>
      </c>
      <c r="G3539" s="1">
        <v>40876</v>
      </c>
      <c r="H3539" t="s">
        <v>66</v>
      </c>
      <c r="I3539" t="s">
        <v>12</v>
      </c>
      <c r="J3539" s="6">
        <f t="shared" ca="1" si="55"/>
        <v>4.1064469252326319</v>
      </c>
    </row>
    <row r="3540" spans="1:10" x14ac:dyDescent="0.25">
      <c r="A3540">
        <v>9757</v>
      </c>
      <c r="B3540" t="s">
        <v>5528</v>
      </c>
      <c r="C3540" t="s">
        <v>3962</v>
      </c>
      <c r="D3540">
        <v>1972</v>
      </c>
      <c r="E3540">
        <v>0</v>
      </c>
      <c r="F3540">
        <v>0</v>
      </c>
      <c r="G3540" s="1">
        <v>40824</v>
      </c>
      <c r="H3540" t="s">
        <v>274</v>
      </c>
      <c r="I3540" t="s">
        <v>12</v>
      </c>
      <c r="J3540" s="6">
        <f t="shared" ca="1" si="55"/>
        <v>2.6625304276919151</v>
      </c>
    </row>
    <row r="3541" spans="1:10" x14ac:dyDescent="0.25">
      <c r="A3541">
        <v>13281</v>
      </c>
      <c r="B3541" t="s">
        <v>4125</v>
      </c>
      <c r="C3541" t="s">
        <v>3806</v>
      </c>
      <c r="D3541">
        <v>1963</v>
      </c>
      <c r="E3541">
        <v>0</v>
      </c>
      <c r="F3541">
        <v>0</v>
      </c>
      <c r="G3541" s="1">
        <v>41912</v>
      </c>
      <c r="H3541" t="s">
        <v>24</v>
      </c>
      <c r="I3541" t="s">
        <v>25</v>
      </c>
      <c r="J3541" s="6">
        <f t="shared" ca="1" si="55"/>
        <v>3.0836280028574836</v>
      </c>
    </row>
    <row r="3542" spans="1:10" x14ac:dyDescent="0.25">
      <c r="A3542">
        <v>13228</v>
      </c>
      <c r="B3542" t="s">
        <v>5529</v>
      </c>
      <c r="C3542" t="s">
        <v>5510</v>
      </c>
      <c r="D3542">
        <v>1970</v>
      </c>
      <c r="E3542">
        <v>0</v>
      </c>
      <c r="F3542">
        <v>0</v>
      </c>
      <c r="G3542" s="1">
        <v>41586</v>
      </c>
      <c r="H3542" t="s">
        <v>24</v>
      </c>
      <c r="I3542" t="s">
        <v>25</v>
      </c>
      <c r="J3542" s="6">
        <f t="shared" ca="1" si="55"/>
        <v>4.1146505970163973</v>
      </c>
    </row>
    <row r="3543" spans="1:10" x14ac:dyDescent="0.25">
      <c r="A3543">
        <v>13176</v>
      </c>
      <c r="B3543" t="s">
        <v>5530</v>
      </c>
      <c r="C3543" t="s">
        <v>219</v>
      </c>
      <c r="D3543">
        <v>1998</v>
      </c>
      <c r="E3543">
        <v>1</v>
      </c>
      <c r="F3543">
        <v>0</v>
      </c>
      <c r="G3543" s="1">
        <v>39678</v>
      </c>
      <c r="H3543" t="s">
        <v>3933</v>
      </c>
      <c r="I3543" t="s">
        <v>12</v>
      </c>
      <c r="J3543" s="6">
        <f t="shared" ca="1" si="55"/>
        <v>3.3900816227279553</v>
      </c>
    </row>
    <row r="3544" spans="1:10" x14ac:dyDescent="0.25">
      <c r="A3544">
        <v>19005</v>
      </c>
      <c r="B3544" t="s">
        <v>5531</v>
      </c>
      <c r="C3544" t="s">
        <v>2112</v>
      </c>
      <c r="D3544">
        <v>1992</v>
      </c>
      <c r="E3544">
        <v>0</v>
      </c>
      <c r="F3544">
        <v>0</v>
      </c>
      <c r="G3544" s="1">
        <v>41875</v>
      </c>
      <c r="H3544" t="s">
        <v>2908</v>
      </c>
      <c r="I3544" t="s">
        <v>12</v>
      </c>
      <c r="J3544" s="6">
        <f t="shared" ca="1" si="55"/>
        <v>3.2819040618367978</v>
      </c>
    </row>
    <row r="3545" spans="1:10" x14ac:dyDescent="0.25">
      <c r="A3545">
        <v>8910</v>
      </c>
      <c r="B3545" t="s">
        <v>5532</v>
      </c>
      <c r="C3545" t="s">
        <v>1294</v>
      </c>
      <c r="D3545">
        <v>1999</v>
      </c>
      <c r="E3545">
        <v>0</v>
      </c>
      <c r="F3545">
        <v>0</v>
      </c>
      <c r="G3545" s="1">
        <v>40694</v>
      </c>
      <c r="H3545" t="s">
        <v>1295</v>
      </c>
      <c r="I3545" t="s">
        <v>12</v>
      </c>
      <c r="J3545" s="6">
        <f t="shared" ca="1" si="55"/>
        <v>3.6304802746827196</v>
      </c>
    </row>
    <row r="3546" spans="1:10" x14ac:dyDescent="0.25">
      <c r="A3546">
        <v>6554</v>
      </c>
      <c r="B3546" t="s">
        <v>5533</v>
      </c>
      <c r="C3546" t="s">
        <v>5534</v>
      </c>
      <c r="D3546">
        <v>1986</v>
      </c>
      <c r="E3546">
        <v>0</v>
      </c>
      <c r="F3546">
        <v>0</v>
      </c>
      <c r="G3546" s="1">
        <v>39251</v>
      </c>
      <c r="H3546" t="s">
        <v>58</v>
      </c>
      <c r="I3546" t="s">
        <v>12</v>
      </c>
      <c r="J3546" s="6">
        <f t="shared" ca="1" si="55"/>
        <v>4.1334531058119168</v>
      </c>
    </row>
    <row r="3547" spans="1:10" x14ac:dyDescent="0.25">
      <c r="A3547">
        <v>35588</v>
      </c>
      <c r="B3547" t="s">
        <v>5535</v>
      </c>
      <c r="C3547" t="s">
        <v>1424</v>
      </c>
      <c r="D3547">
        <v>1993</v>
      </c>
      <c r="E3547">
        <v>0</v>
      </c>
      <c r="F3547">
        <v>1</v>
      </c>
      <c r="G3547" s="1">
        <v>40693</v>
      </c>
      <c r="H3547" t="s">
        <v>489</v>
      </c>
      <c r="I3547" t="s">
        <v>12</v>
      </c>
      <c r="J3547" s="6">
        <f t="shared" ca="1" si="55"/>
        <v>3.5461896812704881</v>
      </c>
    </row>
    <row r="3548" spans="1:10" x14ac:dyDescent="0.25">
      <c r="A3548">
        <v>41441</v>
      </c>
      <c r="B3548" t="s">
        <v>5536</v>
      </c>
      <c r="C3548" t="s">
        <v>5537</v>
      </c>
      <c r="D3548">
        <v>2012</v>
      </c>
      <c r="E3548">
        <v>0</v>
      </c>
      <c r="F3548">
        <v>0</v>
      </c>
      <c r="G3548" s="1">
        <v>42166</v>
      </c>
      <c r="H3548" t="s">
        <v>5538</v>
      </c>
      <c r="I3548" t="s">
        <v>12</v>
      </c>
      <c r="J3548" s="6">
        <f t="shared" ca="1" si="55"/>
        <v>2.7934670778010533</v>
      </c>
    </row>
    <row r="3549" spans="1:10" x14ac:dyDescent="0.25">
      <c r="A3549">
        <v>5661</v>
      </c>
      <c r="B3549" t="s">
        <v>5539</v>
      </c>
      <c r="C3549" t="s">
        <v>5540</v>
      </c>
      <c r="D3549">
        <v>2005</v>
      </c>
      <c r="E3549">
        <v>0</v>
      </c>
      <c r="F3549">
        <v>0</v>
      </c>
      <c r="G3549" s="1">
        <v>40931</v>
      </c>
      <c r="H3549" t="s">
        <v>815</v>
      </c>
      <c r="I3549" t="s">
        <v>12</v>
      </c>
      <c r="J3549" s="6">
        <f t="shared" ca="1" si="55"/>
        <v>3.0219617631215434</v>
      </c>
    </row>
    <row r="3550" spans="1:10" x14ac:dyDescent="0.25">
      <c r="A3550">
        <v>39758</v>
      </c>
      <c r="B3550" t="s">
        <v>5541</v>
      </c>
      <c r="C3550" t="s">
        <v>5542</v>
      </c>
      <c r="D3550">
        <v>2005</v>
      </c>
      <c r="E3550">
        <v>0</v>
      </c>
      <c r="F3550">
        <v>0</v>
      </c>
      <c r="G3550" s="1">
        <v>41356</v>
      </c>
      <c r="H3550" t="s">
        <v>5543</v>
      </c>
      <c r="I3550" t="s">
        <v>12</v>
      </c>
      <c r="J3550" s="6">
        <f t="shared" ca="1" si="55"/>
        <v>2.9650969851338047</v>
      </c>
    </row>
    <row r="3551" spans="1:10" x14ac:dyDescent="0.25">
      <c r="A3551">
        <v>21033</v>
      </c>
      <c r="B3551" t="s">
        <v>5544</v>
      </c>
      <c r="C3551" t="s">
        <v>1710</v>
      </c>
      <c r="D3551">
        <v>1977</v>
      </c>
      <c r="E3551">
        <v>0</v>
      </c>
      <c r="F3551">
        <v>0</v>
      </c>
      <c r="G3551" s="1">
        <v>40931</v>
      </c>
      <c r="H3551" t="s">
        <v>372</v>
      </c>
      <c r="I3551" t="s">
        <v>12</v>
      </c>
      <c r="J3551" s="6">
        <f t="shared" ca="1" si="55"/>
        <v>4.0920707385456669</v>
      </c>
    </row>
    <row r="3552" spans="1:10" x14ac:dyDescent="0.25">
      <c r="A3552">
        <v>50923</v>
      </c>
      <c r="B3552" t="s">
        <v>2684</v>
      </c>
      <c r="C3552" t="s">
        <v>4471</v>
      </c>
      <c r="D3552">
        <v>1975</v>
      </c>
      <c r="E3552">
        <v>0</v>
      </c>
      <c r="F3552">
        <v>0</v>
      </c>
      <c r="G3552" s="1">
        <v>42468</v>
      </c>
      <c r="H3552" t="s">
        <v>5545</v>
      </c>
      <c r="I3552" t="s">
        <v>12</v>
      </c>
      <c r="J3552" s="6">
        <f t="shared" ca="1" si="55"/>
        <v>2.9808917884907578</v>
      </c>
    </row>
    <row r="3553" spans="1:10" x14ac:dyDescent="0.25">
      <c r="A3553">
        <v>26784</v>
      </c>
      <c r="B3553" t="s">
        <v>5546</v>
      </c>
      <c r="C3553" t="s">
        <v>5071</v>
      </c>
      <c r="D3553">
        <v>1985</v>
      </c>
      <c r="E3553">
        <v>0</v>
      </c>
      <c r="F3553">
        <v>0</v>
      </c>
      <c r="G3553" s="1">
        <v>41996</v>
      </c>
      <c r="H3553" t="s">
        <v>32</v>
      </c>
      <c r="I3553" t="s">
        <v>240</v>
      </c>
      <c r="J3553" s="6">
        <f t="shared" ca="1" si="55"/>
        <v>4.2576305146281985</v>
      </c>
    </row>
    <row r="3554" spans="1:10" x14ac:dyDescent="0.25">
      <c r="A3554">
        <v>18086</v>
      </c>
      <c r="B3554" t="s">
        <v>5547</v>
      </c>
      <c r="C3554" t="s">
        <v>5548</v>
      </c>
      <c r="D3554">
        <v>1994</v>
      </c>
      <c r="E3554">
        <v>0</v>
      </c>
      <c r="F3554">
        <v>0</v>
      </c>
      <c r="G3554" s="1">
        <v>40694</v>
      </c>
      <c r="H3554" t="s">
        <v>5549</v>
      </c>
      <c r="I3554" t="s">
        <v>12</v>
      </c>
      <c r="J3554" s="6">
        <f t="shared" ca="1" si="55"/>
        <v>3.7517918380033786</v>
      </c>
    </row>
    <row r="3555" spans="1:10" x14ac:dyDescent="0.25">
      <c r="A3555">
        <v>50621</v>
      </c>
      <c r="B3555" t="s">
        <v>5550</v>
      </c>
      <c r="C3555" t="s">
        <v>2907</v>
      </c>
      <c r="D3555">
        <v>2015</v>
      </c>
      <c r="E3555">
        <v>0</v>
      </c>
      <c r="F3555">
        <v>0</v>
      </c>
      <c r="G3555" s="1">
        <v>42492</v>
      </c>
      <c r="H3555" t="s">
        <v>372</v>
      </c>
      <c r="I3555" t="s">
        <v>12</v>
      </c>
      <c r="J3555" s="6">
        <f t="shared" ca="1" si="55"/>
        <v>3.8747086597680269</v>
      </c>
    </row>
    <row r="3556" spans="1:10" x14ac:dyDescent="0.25">
      <c r="A3556">
        <v>20360</v>
      </c>
      <c r="B3556" t="s">
        <v>2183</v>
      </c>
      <c r="C3556" t="s">
        <v>3560</v>
      </c>
      <c r="D3556">
        <v>1972</v>
      </c>
      <c r="E3556">
        <v>0</v>
      </c>
      <c r="F3556">
        <v>0</v>
      </c>
      <c r="G3556" s="1">
        <v>42636</v>
      </c>
      <c r="H3556" t="s">
        <v>24</v>
      </c>
      <c r="I3556" t="s">
        <v>25</v>
      </c>
      <c r="J3556" s="6">
        <f t="shared" ca="1" si="55"/>
        <v>2.3762978281368978</v>
      </c>
    </row>
    <row r="3557" spans="1:10" x14ac:dyDescent="0.25">
      <c r="A3557">
        <v>50224</v>
      </c>
      <c r="B3557" t="s">
        <v>5551</v>
      </c>
      <c r="C3557" t="s">
        <v>5552</v>
      </c>
      <c r="D3557">
        <v>2015</v>
      </c>
      <c r="E3557">
        <v>0</v>
      </c>
      <c r="F3557">
        <v>0</v>
      </c>
      <c r="G3557" s="1">
        <v>42423</v>
      </c>
      <c r="H3557" t="s">
        <v>53</v>
      </c>
      <c r="I3557" t="s">
        <v>12</v>
      </c>
      <c r="J3557" s="6">
        <f t="shared" ca="1" si="55"/>
        <v>3.4838000492775922</v>
      </c>
    </row>
    <row r="3558" spans="1:10" x14ac:dyDescent="0.25">
      <c r="A3558">
        <v>32973</v>
      </c>
      <c r="B3558" t="s">
        <v>5553</v>
      </c>
      <c r="C3558" t="s">
        <v>4692</v>
      </c>
      <c r="D3558">
        <v>1958</v>
      </c>
      <c r="E3558">
        <v>0</v>
      </c>
      <c r="F3558">
        <v>0</v>
      </c>
      <c r="G3558" s="1">
        <v>40694</v>
      </c>
      <c r="H3558" t="s">
        <v>96</v>
      </c>
      <c r="I3558" t="s">
        <v>12</v>
      </c>
      <c r="J3558" s="6">
        <f t="shared" ca="1" si="55"/>
        <v>2.391750472571526</v>
      </c>
    </row>
    <row r="3559" spans="1:10" x14ac:dyDescent="0.25">
      <c r="A3559">
        <v>50534</v>
      </c>
      <c r="B3559" t="s">
        <v>51</v>
      </c>
      <c r="C3559" t="s">
        <v>1278</v>
      </c>
      <c r="D3559">
        <v>2015</v>
      </c>
      <c r="E3559">
        <v>0</v>
      </c>
      <c r="F3559">
        <v>0</v>
      </c>
      <c r="G3559" s="1">
        <v>42529</v>
      </c>
      <c r="H3559" t="s">
        <v>5554</v>
      </c>
      <c r="I3559" t="s">
        <v>12</v>
      </c>
      <c r="J3559" s="6">
        <f t="shared" ca="1" si="55"/>
        <v>3.5588739424401465</v>
      </c>
    </row>
    <row r="3560" spans="1:10" x14ac:dyDescent="0.25">
      <c r="A3560">
        <v>28292</v>
      </c>
      <c r="B3560" t="s">
        <v>863</v>
      </c>
      <c r="C3560" t="s">
        <v>1057</v>
      </c>
      <c r="D3560">
        <v>2009</v>
      </c>
      <c r="E3560">
        <v>1</v>
      </c>
      <c r="F3560">
        <v>0</v>
      </c>
      <c r="G3560" s="1">
        <v>40693</v>
      </c>
      <c r="H3560" t="s">
        <v>5555</v>
      </c>
      <c r="I3560" t="s">
        <v>12</v>
      </c>
      <c r="J3560" s="6">
        <f t="shared" ca="1" si="55"/>
        <v>2.4809353257036548</v>
      </c>
    </row>
    <row r="3561" spans="1:10" x14ac:dyDescent="0.25">
      <c r="A3561">
        <v>8715</v>
      </c>
      <c r="B3561" t="s">
        <v>5556</v>
      </c>
      <c r="C3561" t="s">
        <v>2805</v>
      </c>
      <c r="D3561">
        <v>1975</v>
      </c>
      <c r="E3561">
        <v>0</v>
      </c>
      <c r="F3561">
        <v>0</v>
      </c>
      <c r="G3561" s="1">
        <v>40694</v>
      </c>
      <c r="H3561" t="s">
        <v>1445</v>
      </c>
      <c r="I3561" t="s">
        <v>12</v>
      </c>
      <c r="J3561" s="6">
        <f t="shared" ca="1" si="55"/>
        <v>4.044047536785583</v>
      </c>
    </row>
    <row r="3562" spans="1:10" x14ac:dyDescent="0.25">
      <c r="A3562">
        <v>35494</v>
      </c>
      <c r="B3562" t="s">
        <v>5557</v>
      </c>
      <c r="C3562" t="s">
        <v>1268</v>
      </c>
      <c r="D3562">
        <v>1971</v>
      </c>
      <c r="E3562">
        <v>0</v>
      </c>
      <c r="F3562">
        <v>0</v>
      </c>
      <c r="G3562" s="1">
        <v>40926</v>
      </c>
      <c r="H3562" t="s">
        <v>412</v>
      </c>
      <c r="I3562" t="s">
        <v>12</v>
      </c>
      <c r="J3562" s="6">
        <f t="shared" ca="1" si="55"/>
        <v>3.8734412470144348</v>
      </c>
    </row>
    <row r="3563" spans="1:10" x14ac:dyDescent="0.25">
      <c r="A3563">
        <v>38710</v>
      </c>
      <c r="B3563" t="s">
        <v>5558</v>
      </c>
      <c r="C3563" t="s">
        <v>3336</v>
      </c>
      <c r="D3563">
        <v>2011</v>
      </c>
      <c r="E3563">
        <v>0</v>
      </c>
      <c r="F3563">
        <v>0</v>
      </c>
      <c r="G3563" s="1">
        <v>40887</v>
      </c>
      <c r="H3563" t="s">
        <v>1779</v>
      </c>
      <c r="I3563" t="s">
        <v>25</v>
      </c>
      <c r="J3563" s="6">
        <f t="shared" ca="1" si="55"/>
        <v>3.9108736141613765</v>
      </c>
    </row>
    <row r="3564" spans="1:10" x14ac:dyDescent="0.25">
      <c r="A3564">
        <v>29758</v>
      </c>
      <c r="B3564" t="s">
        <v>5559</v>
      </c>
      <c r="C3564" t="s">
        <v>1356</v>
      </c>
      <c r="D3564">
        <v>1935</v>
      </c>
      <c r="E3564">
        <v>0</v>
      </c>
      <c r="F3564">
        <v>0</v>
      </c>
      <c r="G3564" s="1">
        <v>40763</v>
      </c>
      <c r="H3564" t="s">
        <v>96</v>
      </c>
      <c r="I3564" t="s">
        <v>12</v>
      </c>
      <c r="J3564" s="6">
        <f t="shared" ca="1" si="55"/>
        <v>4.2320827966543675</v>
      </c>
    </row>
    <row r="3565" spans="1:10" x14ac:dyDescent="0.25">
      <c r="A3565">
        <v>46122</v>
      </c>
      <c r="B3565" t="s">
        <v>5560</v>
      </c>
      <c r="C3565" t="s">
        <v>500</v>
      </c>
      <c r="D3565">
        <v>2013</v>
      </c>
      <c r="E3565">
        <v>0</v>
      </c>
      <c r="F3565">
        <v>0</v>
      </c>
      <c r="G3565" s="1">
        <v>42528</v>
      </c>
      <c r="H3565" t="s">
        <v>138</v>
      </c>
      <c r="I3565" t="s">
        <v>25</v>
      </c>
      <c r="J3565" s="6">
        <f t="shared" ca="1" si="55"/>
        <v>3.6060813235714799</v>
      </c>
    </row>
    <row r="3566" spans="1:10" x14ac:dyDescent="0.25">
      <c r="A3566">
        <v>14745</v>
      </c>
      <c r="B3566" t="s">
        <v>5561</v>
      </c>
      <c r="C3566" t="s">
        <v>1275</v>
      </c>
      <c r="D3566">
        <v>1988</v>
      </c>
      <c r="E3566">
        <v>0</v>
      </c>
      <c r="F3566">
        <v>0</v>
      </c>
      <c r="G3566" s="1">
        <v>40694</v>
      </c>
      <c r="H3566" t="s">
        <v>402</v>
      </c>
      <c r="I3566" t="s">
        <v>12</v>
      </c>
      <c r="J3566" s="6">
        <f t="shared" ca="1" si="55"/>
        <v>3.125535904607303</v>
      </c>
    </row>
    <row r="3567" spans="1:10" x14ac:dyDescent="0.25">
      <c r="A3567">
        <v>51317</v>
      </c>
      <c r="B3567" t="s">
        <v>5562</v>
      </c>
      <c r="C3567" t="s">
        <v>228</v>
      </c>
      <c r="D3567">
        <v>2016</v>
      </c>
      <c r="E3567">
        <v>0</v>
      </c>
      <c r="F3567">
        <v>0</v>
      </c>
      <c r="G3567" s="1">
        <v>42545</v>
      </c>
      <c r="H3567" t="s">
        <v>435</v>
      </c>
      <c r="I3567" t="s">
        <v>12</v>
      </c>
      <c r="J3567" s="6">
        <f t="shared" ca="1" si="55"/>
        <v>3.8648269014177012</v>
      </c>
    </row>
    <row r="3568" spans="1:10" x14ac:dyDescent="0.25">
      <c r="A3568">
        <v>10532</v>
      </c>
      <c r="B3568" t="s">
        <v>5563</v>
      </c>
      <c r="C3568" t="s">
        <v>5564</v>
      </c>
      <c r="D3568">
        <v>2005</v>
      </c>
      <c r="E3568">
        <v>0</v>
      </c>
      <c r="F3568">
        <v>0</v>
      </c>
      <c r="G3568" s="1">
        <v>41177</v>
      </c>
      <c r="H3568" t="s">
        <v>2754</v>
      </c>
      <c r="I3568" t="s">
        <v>25</v>
      </c>
      <c r="J3568" s="6">
        <f t="shared" ca="1" si="55"/>
        <v>3.0335672095777491</v>
      </c>
    </row>
    <row r="3569" spans="1:10" x14ac:dyDescent="0.25">
      <c r="A3569">
        <v>34038</v>
      </c>
      <c r="B3569" t="s">
        <v>5565</v>
      </c>
      <c r="C3569" t="s">
        <v>5566</v>
      </c>
      <c r="D3569">
        <v>1998</v>
      </c>
      <c r="E3569">
        <v>0</v>
      </c>
      <c r="F3569">
        <v>0</v>
      </c>
      <c r="G3569" s="1">
        <v>42031</v>
      </c>
      <c r="H3569" t="s">
        <v>5567</v>
      </c>
      <c r="I3569" t="s">
        <v>240</v>
      </c>
      <c r="J3569" s="6">
        <f t="shared" ca="1" si="55"/>
        <v>4.1028079671562132</v>
      </c>
    </row>
    <row r="3570" spans="1:10" x14ac:dyDescent="0.25">
      <c r="A3570">
        <v>35598</v>
      </c>
      <c r="B3570" t="s">
        <v>5568</v>
      </c>
      <c r="C3570" t="s">
        <v>1847</v>
      </c>
      <c r="D3570">
        <v>2006</v>
      </c>
      <c r="E3570">
        <v>0</v>
      </c>
      <c r="F3570">
        <v>1</v>
      </c>
      <c r="G3570" s="1">
        <v>40693</v>
      </c>
      <c r="H3570" t="s">
        <v>5569</v>
      </c>
      <c r="I3570" t="s">
        <v>12</v>
      </c>
      <c r="J3570" s="6">
        <f t="shared" ca="1" si="55"/>
        <v>3.2193261436942535</v>
      </c>
    </row>
    <row r="3571" spans="1:10" x14ac:dyDescent="0.25">
      <c r="A3571">
        <v>13098</v>
      </c>
      <c r="B3571" t="s">
        <v>5570</v>
      </c>
      <c r="C3571" t="s">
        <v>5571</v>
      </c>
      <c r="D3571">
        <v>1956</v>
      </c>
      <c r="E3571">
        <v>0</v>
      </c>
      <c r="F3571">
        <v>0</v>
      </c>
      <c r="G3571" s="1">
        <v>40935</v>
      </c>
      <c r="H3571" t="s">
        <v>495</v>
      </c>
      <c r="I3571" t="s">
        <v>12</v>
      </c>
      <c r="J3571" s="6">
        <f t="shared" ca="1" si="55"/>
        <v>4.1781427337455188</v>
      </c>
    </row>
    <row r="3572" spans="1:10" x14ac:dyDescent="0.25">
      <c r="A3572">
        <v>36780</v>
      </c>
      <c r="B3572" t="s">
        <v>5572</v>
      </c>
      <c r="C3572" t="s">
        <v>332</v>
      </c>
      <c r="D3572">
        <v>2011</v>
      </c>
      <c r="E3572">
        <v>0</v>
      </c>
      <c r="F3572">
        <v>0</v>
      </c>
      <c r="G3572" s="1">
        <v>40722</v>
      </c>
      <c r="H3572" t="s">
        <v>5573</v>
      </c>
      <c r="I3572" t="s">
        <v>12</v>
      </c>
      <c r="J3572" s="6">
        <f t="shared" ca="1" si="55"/>
        <v>4.0515241546856435</v>
      </c>
    </row>
    <row r="3573" spans="1:10" x14ac:dyDescent="0.25">
      <c r="A3573">
        <v>11292</v>
      </c>
      <c r="B3573" t="s">
        <v>1911</v>
      </c>
      <c r="C3573" t="s">
        <v>5574</v>
      </c>
      <c r="D3573">
        <v>1967</v>
      </c>
      <c r="E3573">
        <v>0</v>
      </c>
      <c r="F3573">
        <v>0</v>
      </c>
      <c r="G3573" s="1">
        <v>40694</v>
      </c>
      <c r="H3573" t="s">
        <v>202</v>
      </c>
      <c r="I3573" t="s">
        <v>12</v>
      </c>
      <c r="J3573" s="6">
        <f t="shared" ca="1" si="55"/>
        <v>3.518193658811545</v>
      </c>
    </row>
    <row r="3574" spans="1:10" x14ac:dyDescent="0.25">
      <c r="A3574">
        <v>11835</v>
      </c>
      <c r="B3574" t="s">
        <v>5575</v>
      </c>
      <c r="C3574" t="s">
        <v>3294</v>
      </c>
      <c r="D3574">
        <v>1982</v>
      </c>
      <c r="E3574">
        <v>0</v>
      </c>
      <c r="F3574">
        <v>0</v>
      </c>
      <c r="G3574" s="1">
        <v>40694</v>
      </c>
      <c r="H3574" t="s">
        <v>24</v>
      </c>
      <c r="I3574" t="s">
        <v>25</v>
      </c>
      <c r="J3574" s="6">
        <f t="shared" ca="1" si="55"/>
        <v>2.6187580206235461</v>
      </c>
    </row>
    <row r="3575" spans="1:10" x14ac:dyDescent="0.25">
      <c r="A3575">
        <v>15142</v>
      </c>
      <c r="B3575" t="s">
        <v>5576</v>
      </c>
      <c r="C3575" t="s">
        <v>5577</v>
      </c>
      <c r="D3575">
        <v>1976</v>
      </c>
      <c r="E3575">
        <v>0</v>
      </c>
      <c r="F3575">
        <v>0</v>
      </c>
      <c r="G3575" s="1">
        <v>40875</v>
      </c>
      <c r="H3575" t="s">
        <v>32</v>
      </c>
      <c r="I3575" t="s">
        <v>12</v>
      </c>
      <c r="J3575" s="6">
        <f t="shared" ca="1" si="55"/>
        <v>2.624277390598766</v>
      </c>
    </row>
    <row r="3576" spans="1:10" x14ac:dyDescent="0.25">
      <c r="A3576">
        <v>19339</v>
      </c>
      <c r="B3576" t="s">
        <v>5578</v>
      </c>
      <c r="C3576" t="s">
        <v>5579</v>
      </c>
      <c r="D3576">
        <v>1963</v>
      </c>
      <c r="E3576">
        <v>0</v>
      </c>
      <c r="F3576">
        <v>0</v>
      </c>
      <c r="G3576" s="1">
        <v>42115</v>
      </c>
      <c r="H3576" t="s">
        <v>5580</v>
      </c>
      <c r="I3576" t="s">
        <v>240</v>
      </c>
      <c r="J3576" s="6">
        <f t="shared" ca="1" si="55"/>
        <v>4.2476342625814567</v>
      </c>
    </row>
    <row r="3577" spans="1:10" x14ac:dyDescent="0.25">
      <c r="A3577">
        <v>9130</v>
      </c>
      <c r="B3577" t="s">
        <v>5581</v>
      </c>
      <c r="C3577" t="s">
        <v>3932</v>
      </c>
      <c r="D3577">
        <v>2006</v>
      </c>
      <c r="E3577">
        <v>0</v>
      </c>
      <c r="F3577">
        <v>0</v>
      </c>
      <c r="G3577" s="1">
        <v>42137</v>
      </c>
      <c r="H3577" t="s">
        <v>5582</v>
      </c>
      <c r="I3577" t="s">
        <v>12</v>
      </c>
      <c r="J3577" s="6">
        <f t="shared" ca="1" si="55"/>
        <v>2.5909281782944902</v>
      </c>
    </row>
    <row r="3578" spans="1:10" x14ac:dyDescent="0.25">
      <c r="A3578">
        <v>22714</v>
      </c>
      <c r="B3578" t="s">
        <v>5583</v>
      </c>
      <c r="C3578" t="s">
        <v>480</v>
      </c>
      <c r="D3578">
        <v>2003</v>
      </c>
      <c r="E3578">
        <v>1</v>
      </c>
      <c r="F3578">
        <v>0</v>
      </c>
      <c r="G3578" s="1">
        <v>40935</v>
      </c>
      <c r="H3578" t="s">
        <v>5584</v>
      </c>
      <c r="I3578" t="s">
        <v>312</v>
      </c>
      <c r="J3578" s="6">
        <f t="shared" ca="1" si="55"/>
        <v>2.5452966131059682</v>
      </c>
    </row>
    <row r="3579" spans="1:10" x14ac:dyDescent="0.25">
      <c r="A3579">
        <v>46716</v>
      </c>
      <c r="B3579" t="s">
        <v>5585</v>
      </c>
      <c r="C3579" t="s">
        <v>957</v>
      </c>
      <c r="D3579">
        <v>2001</v>
      </c>
      <c r="E3579">
        <v>0</v>
      </c>
      <c r="F3579">
        <v>0</v>
      </c>
      <c r="G3579" s="1">
        <v>42031</v>
      </c>
      <c r="H3579" t="s">
        <v>5586</v>
      </c>
      <c r="I3579" t="s">
        <v>12</v>
      </c>
      <c r="J3579" s="6">
        <f t="shared" ca="1" si="55"/>
        <v>3.9965507926830446</v>
      </c>
    </row>
    <row r="3580" spans="1:10" x14ac:dyDescent="0.25">
      <c r="A3580">
        <v>29365</v>
      </c>
      <c r="B3580" t="s">
        <v>5587</v>
      </c>
      <c r="C3580" t="s">
        <v>3969</v>
      </c>
      <c r="D3580">
        <v>1987</v>
      </c>
      <c r="E3580">
        <v>0</v>
      </c>
      <c r="F3580">
        <v>0</v>
      </c>
      <c r="G3580" s="1">
        <v>40693</v>
      </c>
      <c r="H3580" t="s">
        <v>1055</v>
      </c>
      <c r="I3580" t="s">
        <v>12</v>
      </c>
      <c r="J3580" s="6">
        <f t="shared" ca="1" si="55"/>
        <v>3.9642464874494228</v>
      </c>
    </row>
    <row r="3581" spans="1:10" x14ac:dyDescent="0.25">
      <c r="A3581">
        <v>40324</v>
      </c>
      <c r="B3581" t="s">
        <v>5588</v>
      </c>
      <c r="C3581" t="s">
        <v>5589</v>
      </c>
      <c r="D3581">
        <v>1993</v>
      </c>
      <c r="E3581">
        <v>0</v>
      </c>
      <c r="F3581">
        <v>0</v>
      </c>
      <c r="G3581" s="1">
        <v>41200</v>
      </c>
      <c r="H3581" t="s">
        <v>4529</v>
      </c>
      <c r="I3581" t="s">
        <v>93</v>
      </c>
      <c r="J3581" s="6">
        <f t="shared" ca="1" si="55"/>
        <v>2.4952989587231436</v>
      </c>
    </row>
    <row r="3582" spans="1:10" x14ac:dyDescent="0.25">
      <c r="A3582">
        <v>48691</v>
      </c>
      <c r="B3582" t="s">
        <v>5590</v>
      </c>
      <c r="C3582" t="s">
        <v>913</v>
      </c>
      <c r="D3582">
        <v>2014</v>
      </c>
      <c r="E3582">
        <v>0</v>
      </c>
      <c r="F3582">
        <v>0</v>
      </c>
      <c r="G3582" s="1">
        <v>42417</v>
      </c>
      <c r="H3582" t="s">
        <v>5591</v>
      </c>
      <c r="I3582" t="s">
        <v>12</v>
      </c>
      <c r="J3582" s="6">
        <f t="shared" ca="1" si="55"/>
        <v>4.2796578931830842</v>
      </c>
    </row>
    <row r="3583" spans="1:10" x14ac:dyDescent="0.25">
      <c r="A3583">
        <v>7016</v>
      </c>
      <c r="B3583" t="s">
        <v>5592</v>
      </c>
      <c r="C3583" t="s">
        <v>81</v>
      </c>
      <c r="D3583">
        <v>1970</v>
      </c>
      <c r="E3583">
        <v>0</v>
      </c>
      <c r="F3583">
        <v>0</v>
      </c>
      <c r="G3583" s="1">
        <v>39294</v>
      </c>
      <c r="H3583" t="s">
        <v>495</v>
      </c>
      <c r="I3583" t="s">
        <v>12</v>
      </c>
      <c r="J3583" s="6">
        <f t="shared" ca="1" si="55"/>
        <v>2.4933747453028334</v>
      </c>
    </row>
    <row r="3584" spans="1:10" x14ac:dyDescent="0.25">
      <c r="A3584">
        <v>20944</v>
      </c>
      <c r="B3584" t="s">
        <v>5593</v>
      </c>
      <c r="C3584" t="s">
        <v>1677</v>
      </c>
      <c r="D3584">
        <v>2008</v>
      </c>
      <c r="E3584">
        <v>0</v>
      </c>
      <c r="F3584">
        <v>0</v>
      </c>
      <c r="G3584" t="s">
        <v>1291</v>
      </c>
      <c r="H3584" t="s">
        <v>5594</v>
      </c>
      <c r="I3584" t="s">
        <v>12</v>
      </c>
      <c r="J3584" s="6">
        <f t="shared" ca="1" si="55"/>
        <v>3.3309037766756013</v>
      </c>
    </row>
    <row r="3585" spans="1:10" x14ac:dyDescent="0.25">
      <c r="A3585">
        <v>11222</v>
      </c>
      <c r="B3585" t="s">
        <v>5595</v>
      </c>
      <c r="C3585" t="s">
        <v>5596</v>
      </c>
      <c r="D3585">
        <v>1982</v>
      </c>
      <c r="E3585">
        <v>0</v>
      </c>
      <c r="F3585">
        <v>0</v>
      </c>
      <c r="G3585" s="1">
        <v>40876</v>
      </c>
      <c r="H3585" t="s">
        <v>194</v>
      </c>
      <c r="I3585" t="s">
        <v>12</v>
      </c>
      <c r="J3585" s="6">
        <f t="shared" ca="1" si="55"/>
        <v>3.5928333427589259</v>
      </c>
    </row>
    <row r="3586" spans="1:10" x14ac:dyDescent="0.25">
      <c r="A3586">
        <v>24451</v>
      </c>
      <c r="B3586" t="s">
        <v>5597</v>
      </c>
      <c r="C3586" t="s">
        <v>966</v>
      </c>
      <c r="D3586">
        <v>1977</v>
      </c>
      <c r="E3586">
        <v>0</v>
      </c>
      <c r="F3586">
        <v>0</v>
      </c>
      <c r="G3586" s="1">
        <v>40694</v>
      </c>
      <c r="H3586" t="s">
        <v>967</v>
      </c>
      <c r="I3586" t="s">
        <v>12</v>
      </c>
      <c r="J3586" s="6">
        <f t="shared" ref="J3586:J3649" ca="1" si="56">2.3+2*RAND()</f>
        <v>3.1789490987230327</v>
      </c>
    </row>
    <row r="3587" spans="1:10" x14ac:dyDescent="0.25">
      <c r="A3587">
        <v>12687</v>
      </c>
      <c r="B3587" t="s">
        <v>5598</v>
      </c>
      <c r="C3587" t="s">
        <v>5599</v>
      </c>
      <c r="D3587">
        <v>1987</v>
      </c>
      <c r="E3587">
        <v>0</v>
      </c>
      <c r="F3587">
        <v>0</v>
      </c>
      <c r="G3587" s="1">
        <v>40694</v>
      </c>
      <c r="H3587" t="s">
        <v>32</v>
      </c>
      <c r="I3587" t="s">
        <v>12</v>
      </c>
      <c r="J3587" s="6">
        <f t="shared" ca="1" si="56"/>
        <v>4.0416011252814714</v>
      </c>
    </row>
    <row r="3588" spans="1:10" x14ac:dyDescent="0.25">
      <c r="A3588">
        <v>13183</v>
      </c>
      <c r="B3588" t="s">
        <v>5600</v>
      </c>
      <c r="C3588" t="s">
        <v>23</v>
      </c>
      <c r="D3588">
        <v>2005</v>
      </c>
      <c r="E3588">
        <v>0</v>
      </c>
      <c r="F3588">
        <v>0</v>
      </c>
      <c r="G3588" s="1">
        <v>40693</v>
      </c>
      <c r="H3588" t="s">
        <v>900</v>
      </c>
      <c r="I3588" t="s">
        <v>25</v>
      </c>
      <c r="J3588" s="6">
        <f t="shared" ca="1" si="56"/>
        <v>2.4326158411574217</v>
      </c>
    </row>
    <row r="3589" spans="1:10" x14ac:dyDescent="0.25">
      <c r="A3589">
        <v>46467</v>
      </c>
      <c r="B3589" t="s">
        <v>5601</v>
      </c>
      <c r="C3589" t="s">
        <v>137</v>
      </c>
      <c r="D3589">
        <v>2013</v>
      </c>
      <c r="E3589">
        <v>0</v>
      </c>
      <c r="F3589">
        <v>0</v>
      </c>
      <c r="G3589" s="1">
        <v>42102</v>
      </c>
      <c r="H3589" t="s">
        <v>2013</v>
      </c>
      <c r="I3589" t="s">
        <v>12</v>
      </c>
      <c r="J3589" s="6">
        <f t="shared" ca="1" si="56"/>
        <v>2.4313830949826856</v>
      </c>
    </row>
    <row r="3590" spans="1:10" x14ac:dyDescent="0.25">
      <c r="A3590">
        <v>29029</v>
      </c>
      <c r="B3590" t="s">
        <v>5602</v>
      </c>
      <c r="C3590" t="s">
        <v>5603</v>
      </c>
      <c r="D3590">
        <v>2001</v>
      </c>
      <c r="E3590">
        <v>0</v>
      </c>
      <c r="F3590">
        <v>0</v>
      </c>
      <c r="G3590" s="1">
        <v>40694</v>
      </c>
      <c r="H3590" t="s">
        <v>309</v>
      </c>
      <c r="I3590" t="s">
        <v>12</v>
      </c>
      <c r="J3590" s="6">
        <f t="shared" ca="1" si="56"/>
        <v>2.5751134499706665</v>
      </c>
    </row>
    <row r="3591" spans="1:10" x14ac:dyDescent="0.25">
      <c r="A3591">
        <v>25332</v>
      </c>
      <c r="B3591" t="s">
        <v>5604</v>
      </c>
      <c r="C3591" t="s">
        <v>3671</v>
      </c>
      <c r="D3591">
        <v>1966</v>
      </c>
      <c r="E3591">
        <v>0</v>
      </c>
      <c r="F3591">
        <v>0</v>
      </c>
      <c r="G3591" s="1">
        <v>40842</v>
      </c>
      <c r="H3591" t="s">
        <v>66</v>
      </c>
      <c r="I3591" t="s">
        <v>12</v>
      </c>
      <c r="J3591" s="6">
        <f t="shared" ca="1" si="56"/>
        <v>2.8908915939081732</v>
      </c>
    </row>
    <row r="3592" spans="1:10" x14ac:dyDescent="0.25">
      <c r="A3592">
        <v>47646</v>
      </c>
      <c r="B3592" t="s">
        <v>5605</v>
      </c>
      <c r="C3592" t="s">
        <v>5606</v>
      </c>
      <c r="D3592">
        <v>1996</v>
      </c>
      <c r="E3592">
        <v>0</v>
      </c>
      <c r="F3592">
        <v>1</v>
      </c>
      <c r="G3592" s="1">
        <v>41929</v>
      </c>
      <c r="H3592" t="s">
        <v>5607</v>
      </c>
      <c r="I3592" t="s">
        <v>25</v>
      </c>
      <c r="J3592" s="6">
        <f t="shared" ca="1" si="56"/>
        <v>3.4499965842448823</v>
      </c>
    </row>
    <row r="3593" spans="1:10" x14ac:dyDescent="0.25">
      <c r="A3593">
        <v>12541</v>
      </c>
      <c r="B3593" t="s">
        <v>1866</v>
      </c>
      <c r="C3593" t="s">
        <v>5608</v>
      </c>
      <c r="D3593">
        <v>1975</v>
      </c>
      <c r="E3593">
        <v>0</v>
      </c>
      <c r="F3593">
        <v>0</v>
      </c>
      <c r="G3593" s="1">
        <v>41073</v>
      </c>
      <c r="H3593" t="s">
        <v>194</v>
      </c>
      <c r="I3593" t="s">
        <v>12</v>
      </c>
      <c r="J3593" s="6">
        <f t="shared" ca="1" si="56"/>
        <v>2.931715228916457</v>
      </c>
    </row>
    <row r="3594" spans="1:10" x14ac:dyDescent="0.25">
      <c r="A3594">
        <v>39284</v>
      </c>
      <c r="B3594" t="s">
        <v>5609</v>
      </c>
      <c r="C3594" t="s">
        <v>217</v>
      </c>
      <c r="D3594">
        <v>2009</v>
      </c>
      <c r="E3594">
        <v>0</v>
      </c>
      <c r="F3594">
        <v>0</v>
      </c>
      <c r="G3594" s="1">
        <v>40946</v>
      </c>
      <c r="H3594" t="s">
        <v>119</v>
      </c>
      <c r="I3594" t="s">
        <v>12</v>
      </c>
      <c r="J3594" s="6">
        <f t="shared" ca="1" si="56"/>
        <v>2.7222116840496922</v>
      </c>
    </row>
    <row r="3595" spans="1:10" x14ac:dyDescent="0.25">
      <c r="A3595">
        <v>17680</v>
      </c>
      <c r="B3595" t="s">
        <v>5610</v>
      </c>
      <c r="C3595" t="s">
        <v>81</v>
      </c>
      <c r="D3595">
        <v>1957</v>
      </c>
      <c r="E3595">
        <v>0</v>
      </c>
      <c r="F3595">
        <v>0</v>
      </c>
      <c r="G3595" s="1">
        <v>42426</v>
      </c>
      <c r="H3595" t="s">
        <v>5611</v>
      </c>
      <c r="I3595" t="s">
        <v>12</v>
      </c>
      <c r="J3595" s="6">
        <f t="shared" ca="1" si="56"/>
        <v>3.53289447693707</v>
      </c>
    </row>
    <row r="3596" spans="1:10" x14ac:dyDescent="0.25">
      <c r="A3596">
        <v>9175</v>
      </c>
      <c r="B3596" t="s">
        <v>5612</v>
      </c>
      <c r="C3596" t="s">
        <v>1765</v>
      </c>
      <c r="D3596">
        <v>1998</v>
      </c>
      <c r="E3596">
        <v>0</v>
      </c>
      <c r="F3596">
        <v>0</v>
      </c>
      <c r="G3596" s="1">
        <v>41197</v>
      </c>
      <c r="H3596" t="s">
        <v>58</v>
      </c>
      <c r="I3596" t="s">
        <v>12</v>
      </c>
      <c r="J3596" s="6">
        <f t="shared" ca="1" si="56"/>
        <v>4.2094121414928649</v>
      </c>
    </row>
    <row r="3597" spans="1:10" x14ac:dyDescent="0.25">
      <c r="A3597">
        <v>49485</v>
      </c>
      <c r="B3597" t="s">
        <v>5613</v>
      </c>
      <c r="C3597" t="s">
        <v>3399</v>
      </c>
      <c r="D3597">
        <v>2015</v>
      </c>
      <c r="E3597">
        <v>0</v>
      </c>
      <c r="F3597">
        <v>0</v>
      </c>
      <c r="G3597" s="1">
        <v>42198</v>
      </c>
      <c r="H3597" t="s">
        <v>5614</v>
      </c>
      <c r="I3597" t="s">
        <v>12</v>
      </c>
      <c r="J3597" s="6">
        <f t="shared" ca="1" si="56"/>
        <v>2.7001009923997512</v>
      </c>
    </row>
    <row r="3598" spans="1:10" x14ac:dyDescent="0.25">
      <c r="A3598">
        <v>26081</v>
      </c>
      <c r="B3598" t="s">
        <v>5615</v>
      </c>
      <c r="C3598" t="s">
        <v>518</v>
      </c>
      <c r="D3598">
        <v>1948</v>
      </c>
      <c r="E3598">
        <v>0</v>
      </c>
      <c r="F3598">
        <v>0</v>
      </c>
      <c r="G3598" s="1">
        <v>40693</v>
      </c>
      <c r="H3598" t="s">
        <v>128</v>
      </c>
      <c r="I3598" t="s">
        <v>12</v>
      </c>
      <c r="J3598" s="6">
        <f t="shared" ca="1" si="56"/>
        <v>3.2953219098991715</v>
      </c>
    </row>
    <row r="3599" spans="1:10" x14ac:dyDescent="0.25">
      <c r="A3599">
        <v>12424</v>
      </c>
      <c r="B3599" t="s">
        <v>5616</v>
      </c>
      <c r="C3599" t="s">
        <v>817</v>
      </c>
      <c r="D3599">
        <v>1975</v>
      </c>
      <c r="E3599">
        <v>0</v>
      </c>
      <c r="F3599">
        <v>0</v>
      </c>
      <c r="G3599" s="1">
        <v>40984</v>
      </c>
      <c r="H3599" t="s">
        <v>66</v>
      </c>
      <c r="I3599" t="s">
        <v>12</v>
      </c>
      <c r="J3599" s="6">
        <f t="shared" ca="1" si="56"/>
        <v>2.4432366569556483</v>
      </c>
    </row>
    <row r="3600" spans="1:10" x14ac:dyDescent="0.25">
      <c r="A3600">
        <v>42629</v>
      </c>
      <c r="B3600" t="s">
        <v>1098</v>
      </c>
      <c r="C3600" t="s">
        <v>719</v>
      </c>
      <c r="D3600">
        <v>2004</v>
      </c>
      <c r="E3600">
        <v>0</v>
      </c>
      <c r="F3600">
        <v>0</v>
      </c>
      <c r="G3600" s="1">
        <v>41369</v>
      </c>
      <c r="H3600" t="s">
        <v>2158</v>
      </c>
      <c r="I3600" t="s">
        <v>12</v>
      </c>
      <c r="J3600" s="6">
        <f t="shared" ca="1" si="56"/>
        <v>3.752211401316381</v>
      </c>
    </row>
    <row r="3601" spans="1:10" x14ac:dyDescent="0.25">
      <c r="A3601">
        <v>26862</v>
      </c>
      <c r="B3601" t="s">
        <v>1940</v>
      </c>
      <c r="C3601" t="s">
        <v>3309</v>
      </c>
      <c r="D3601">
        <v>1943</v>
      </c>
      <c r="E3601">
        <v>0</v>
      </c>
      <c r="F3601">
        <v>0</v>
      </c>
      <c r="G3601" s="1">
        <v>40693</v>
      </c>
      <c r="H3601" t="s">
        <v>990</v>
      </c>
      <c r="I3601" t="s">
        <v>12</v>
      </c>
      <c r="J3601" s="6">
        <f t="shared" ca="1" si="56"/>
        <v>2.3140065232842613</v>
      </c>
    </row>
    <row r="3602" spans="1:10" x14ac:dyDescent="0.25">
      <c r="A3602">
        <v>50989</v>
      </c>
      <c r="B3602" t="s">
        <v>5617</v>
      </c>
      <c r="C3602" t="s">
        <v>684</v>
      </c>
      <c r="D3602">
        <v>1965</v>
      </c>
      <c r="E3602">
        <v>0</v>
      </c>
      <c r="F3602">
        <v>0</v>
      </c>
      <c r="G3602" s="1">
        <v>42486</v>
      </c>
      <c r="H3602" t="s">
        <v>128</v>
      </c>
      <c r="I3602" t="s">
        <v>12</v>
      </c>
      <c r="J3602" s="6">
        <f t="shared" ca="1" si="56"/>
        <v>3.4612605315087581</v>
      </c>
    </row>
    <row r="3603" spans="1:10" x14ac:dyDescent="0.25">
      <c r="A3603">
        <v>35980</v>
      </c>
      <c r="B3603" t="s">
        <v>5618</v>
      </c>
      <c r="C3603" t="s">
        <v>332</v>
      </c>
      <c r="D3603">
        <v>2011</v>
      </c>
      <c r="E3603">
        <v>0</v>
      </c>
      <c r="F3603">
        <v>0</v>
      </c>
      <c r="G3603" s="1">
        <v>40693</v>
      </c>
      <c r="H3603" t="s">
        <v>3285</v>
      </c>
      <c r="I3603" t="s">
        <v>12</v>
      </c>
      <c r="J3603" s="6">
        <f t="shared" ca="1" si="56"/>
        <v>3.4739667373327783</v>
      </c>
    </row>
    <row r="3604" spans="1:10" x14ac:dyDescent="0.25">
      <c r="A3604">
        <v>50041</v>
      </c>
      <c r="B3604" t="s">
        <v>5619</v>
      </c>
      <c r="C3604" t="s">
        <v>1258</v>
      </c>
      <c r="D3604">
        <v>1981</v>
      </c>
      <c r="E3604">
        <v>0</v>
      </c>
      <c r="F3604">
        <v>0</v>
      </c>
      <c r="G3604" s="1">
        <v>42468</v>
      </c>
      <c r="H3604" t="s">
        <v>58</v>
      </c>
      <c r="I3604" t="s">
        <v>12</v>
      </c>
      <c r="J3604" s="6">
        <f t="shared" ca="1" si="56"/>
        <v>3.0156029747284521</v>
      </c>
    </row>
    <row r="3605" spans="1:10" x14ac:dyDescent="0.25">
      <c r="A3605">
        <v>14209</v>
      </c>
      <c r="B3605" t="s">
        <v>5620</v>
      </c>
      <c r="C3605" t="s">
        <v>2077</v>
      </c>
      <c r="D3605">
        <v>1968</v>
      </c>
      <c r="E3605">
        <v>0</v>
      </c>
      <c r="F3605">
        <v>0</v>
      </c>
      <c r="G3605" s="1">
        <v>40694</v>
      </c>
      <c r="H3605" t="s">
        <v>58</v>
      </c>
      <c r="I3605" t="s">
        <v>12</v>
      </c>
      <c r="J3605" s="6">
        <f t="shared" ca="1" si="56"/>
        <v>3.6704108558862831</v>
      </c>
    </row>
    <row r="3606" spans="1:10" x14ac:dyDescent="0.25">
      <c r="A3606">
        <v>34681</v>
      </c>
      <c r="B3606" t="s">
        <v>5621</v>
      </c>
      <c r="C3606" t="s">
        <v>5622</v>
      </c>
      <c r="D3606">
        <v>1977</v>
      </c>
      <c r="E3606">
        <v>0</v>
      </c>
      <c r="F3606">
        <v>0</v>
      </c>
      <c r="G3606" s="1">
        <v>41813</v>
      </c>
      <c r="H3606" t="s">
        <v>5623</v>
      </c>
      <c r="I3606" t="s">
        <v>12</v>
      </c>
      <c r="J3606" s="6">
        <f t="shared" ca="1" si="56"/>
        <v>2.9194905921826511</v>
      </c>
    </row>
    <row r="3607" spans="1:10" x14ac:dyDescent="0.25">
      <c r="A3607">
        <v>26571</v>
      </c>
      <c r="B3607" t="s">
        <v>851</v>
      </c>
      <c r="C3607" t="s">
        <v>4508</v>
      </c>
      <c r="D3607">
        <v>1955</v>
      </c>
      <c r="E3607">
        <v>0</v>
      </c>
      <c r="F3607">
        <v>0</v>
      </c>
      <c r="G3607" s="1">
        <v>40693</v>
      </c>
      <c r="H3607" t="s">
        <v>3070</v>
      </c>
      <c r="I3607" t="s">
        <v>12</v>
      </c>
      <c r="J3607" s="6">
        <f t="shared" ca="1" si="56"/>
        <v>3.727886969044512</v>
      </c>
    </row>
    <row r="3608" spans="1:10" x14ac:dyDescent="0.25">
      <c r="A3608">
        <v>49268</v>
      </c>
      <c r="B3608" t="s">
        <v>5624</v>
      </c>
      <c r="C3608" t="s">
        <v>1049</v>
      </c>
      <c r="D3608">
        <v>2015</v>
      </c>
      <c r="E3608">
        <v>0</v>
      </c>
      <c r="F3608">
        <v>0</v>
      </c>
      <c r="G3608" s="1">
        <v>42166</v>
      </c>
      <c r="H3608" t="s">
        <v>815</v>
      </c>
      <c r="I3608" t="s">
        <v>12</v>
      </c>
      <c r="J3608" s="6">
        <f t="shared" ca="1" si="56"/>
        <v>2.6437900122566775</v>
      </c>
    </row>
    <row r="3609" spans="1:10" x14ac:dyDescent="0.25">
      <c r="A3609">
        <v>47208</v>
      </c>
      <c r="B3609" t="s">
        <v>5625</v>
      </c>
      <c r="C3609" t="s">
        <v>509</v>
      </c>
      <c r="D3609">
        <v>2014</v>
      </c>
      <c r="E3609">
        <v>1</v>
      </c>
      <c r="F3609">
        <v>0</v>
      </c>
      <c r="G3609" s="1">
        <v>41946</v>
      </c>
      <c r="H3609" t="s">
        <v>197</v>
      </c>
      <c r="I3609" t="s">
        <v>25</v>
      </c>
      <c r="J3609" s="6">
        <f t="shared" ca="1" si="56"/>
        <v>4.2690722632702425</v>
      </c>
    </row>
    <row r="3610" spans="1:10" x14ac:dyDescent="0.25">
      <c r="A3610">
        <v>13759</v>
      </c>
      <c r="B3610" t="s">
        <v>5626</v>
      </c>
      <c r="C3610" t="s">
        <v>3344</v>
      </c>
      <c r="D3610">
        <v>1978</v>
      </c>
      <c r="E3610">
        <v>0</v>
      </c>
      <c r="F3610">
        <v>0</v>
      </c>
      <c r="G3610" s="1">
        <v>41696</v>
      </c>
      <c r="H3610" t="s">
        <v>662</v>
      </c>
      <c r="I3610" t="s">
        <v>12</v>
      </c>
      <c r="J3610" s="6">
        <f t="shared" ca="1" si="56"/>
        <v>2.5079074188851087</v>
      </c>
    </row>
    <row r="3611" spans="1:10" x14ac:dyDescent="0.25">
      <c r="A3611">
        <v>8301</v>
      </c>
      <c r="B3611" t="s">
        <v>5627</v>
      </c>
      <c r="C3611" t="s">
        <v>95</v>
      </c>
      <c r="D3611">
        <v>1957</v>
      </c>
      <c r="E3611">
        <v>0</v>
      </c>
      <c r="F3611">
        <v>0</v>
      </c>
      <c r="G3611" s="1">
        <v>40694</v>
      </c>
      <c r="H3611" t="s">
        <v>1203</v>
      </c>
      <c r="I3611" t="s">
        <v>12</v>
      </c>
      <c r="J3611" s="6">
        <f t="shared" ca="1" si="56"/>
        <v>3.9260115433310441</v>
      </c>
    </row>
    <row r="3612" spans="1:10" x14ac:dyDescent="0.25">
      <c r="A3612">
        <v>26241</v>
      </c>
      <c r="B3612" t="s">
        <v>5628</v>
      </c>
      <c r="C3612" t="s">
        <v>2932</v>
      </c>
      <c r="D3612">
        <v>1988</v>
      </c>
      <c r="E3612">
        <v>0</v>
      </c>
      <c r="F3612">
        <v>0</v>
      </c>
      <c r="G3612" s="1">
        <v>40694</v>
      </c>
      <c r="H3612" t="s">
        <v>194</v>
      </c>
      <c r="I3612" t="s">
        <v>12</v>
      </c>
      <c r="J3612" s="6">
        <f t="shared" ca="1" si="56"/>
        <v>3.2113151763408601</v>
      </c>
    </row>
    <row r="3613" spans="1:10" x14ac:dyDescent="0.25">
      <c r="A3613">
        <v>12467</v>
      </c>
      <c r="B3613" t="s">
        <v>5629</v>
      </c>
      <c r="C3613" t="s">
        <v>5630</v>
      </c>
      <c r="D3613">
        <v>1989</v>
      </c>
      <c r="E3613">
        <v>0</v>
      </c>
      <c r="F3613">
        <v>0</v>
      </c>
      <c r="G3613" s="1">
        <v>42444</v>
      </c>
      <c r="H3613" t="s">
        <v>24</v>
      </c>
      <c r="I3613" t="s">
        <v>25</v>
      </c>
      <c r="J3613" s="6">
        <f t="shared" ca="1" si="56"/>
        <v>3.5110495009700644</v>
      </c>
    </row>
    <row r="3614" spans="1:10" x14ac:dyDescent="0.25">
      <c r="A3614">
        <v>46264</v>
      </c>
      <c r="B3614" t="s">
        <v>879</v>
      </c>
      <c r="C3614" t="s">
        <v>1418</v>
      </c>
      <c r="D3614">
        <v>2013</v>
      </c>
      <c r="E3614">
        <v>1</v>
      </c>
      <c r="F3614">
        <v>0</v>
      </c>
      <c r="G3614" s="1">
        <v>41717</v>
      </c>
      <c r="H3614" t="s">
        <v>5631</v>
      </c>
      <c r="I3614" t="s">
        <v>12</v>
      </c>
      <c r="J3614" s="6">
        <f t="shared" ca="1" si="56"/>
        <v>3.5755930617234655</v>
      </c>
    </row>
    <row r="3615" spans="1:10" x14ac:dyDescent="0.25">
      <c r="A3615">
        <v>36737</v>
      </c>
      <c r="B3615" t="s">
        <v>5632</v>
      </c>
      <c r="C3615" t="s">
        <v>657</v>
      </c>
      <c r="D3615">
        <v>1992</v>
      </c>
      <c r="E3615">
        <v>0</v>
      </c>
      <c r="F3615">
        <v>1</v>
      </c>
      <c r="G3615" s="1">
        <v>40731</v>
      </c>
      <c r="H3615" t="s">
        <v>5633</v>
      </c>
      <c r="I3615" t="s">
        <v>12</v>
      </c>
      <c r="J3615" s="6">
        <f t="shared" ca="1" si="56"/>
        <v>3.2803034468203287</v>
      </c>
    </row>
    <row r="3616" spans="1:10" x14ac:dyDescent="0.25">
      <c r="A3616">
        <v>16285</v>
      </c>
      <c r="B3616" t="s">
        <v>5634</v>
      </c>
      <c r="C3616" t="s">
        <v>5635</v>
      </c>
      <c r="D3616">
        <v>1977</v>
      </c>
      <c r="E3616">
        <v>0</v>
      </c>
      <c r="F3616">
        <v>0</v>
      </c>
      <c r="G3616" s="1">
        <v>41869</v>
      </c>
      <c r="H3616" t="s">
        <v>58</v>
      </c>
      <c r="I3616" t="s">
        <v>12</v>
      </c>
      <c r="J3616" s="6">
        <f t="shared" ca="1" si="56"/>
        <v>3.6568492572011699</v>
      </c>
    </row>
    <row r="3617" spans="1:10" x14ac:dyDescent="0.25">
      <c r="A3617">
        <v>46528</v>
      </c>
      <c r="B3617" t="s">
        <v>5636</v>
      </c>
      <c r="C3617" t="s">
        <v>1154</v>
      </c>
      <c r="D3617">
        <v>2012</v>
      </c>
      <c r="E3617">
        <v>0</v>
      </c>
      <c r="F3617">
        <v>0</v>
      </c>
      <c r="G3617" s="1">
        <v>42181</v>
      </c>
      <c r="H3617" t="s">
        <v>24</v>
      </c>
      <c r="I3617" t="s">
        <v>25</v>
      </c>
      <c r="J3617" s="6">
        <f t="shared" ca="1" si="56"/>
        <v>3.0936649084360548</v>
      </c>
    </row>
    <row r="3618" spans="1:10" x14ac:dyDescent="0.25">
      <c r="A3618">
        <v>38322</v>
      </c>
      <c r="B3618" t="s">
        <v>5637</v>
      </c>
      <c r="C3618" t="s">
        <v>526</v>
      </c>
      <c r="D3618">
        <v>1962</v>
      </c>
      <c r="E3618">
        <v>0</v>
      </c>
      <c r="F3618">
        <v>0</v>
      </c>
      <c r="G3618" s="1">
        <v>41227</v>
      </c>
      <c r="H3618" t="s">
        <v>693</v>
      </c>
      <c r="I3618" t="s">
        <v>712</v>
      </c>
      <c r="J3618" s="6">
        <f t="shared" ca="1" si="56"/>
        <v>2.7097832033954647</v>
      </c>
    </row>
    <row r="3619" spans="1:10" x14ac:dyDescent="0.25">
      <c r="A3619">
        <v>24817</v>
      </c>
      <c r="B3619" t="s">
        <v>5638</v>
      </c>
      <c r="C3619" t="s">
        <v>399</v>
      </c>
      <c r="D3619">
        <v>1976</v>
      </c>
      <c r="E3619">
        <v>0</v>
      </c>
      <c r="F3619">
        <v>0</v>
      </c>
      <c r="G3619" s="1">
        <v>40907</v>
      </c>
      <c r="H3619" t="s">
        <v>177</v>
      </c>
      <c r="I3619" t="s">
        <v>12</v>
      </c>
      <c r="J3619" s="6">
        <f t="shared" ca="1" si="56"/>
        <v>3.9562635189244699</v>
      </c>
    </row>
    <row r="3620" spans="1:10" x14ac:dyDescent="0.25">
      <c r="A3620">
        <v>17447</v>
      </c>
      <c r="B3620" t="s">
        <v>5639</v>
      </c>
      <c r="C3620" t="s">
        <v>1140</v>
      </c>
      <c r="D3620">
        <v>1985</v>
      </c>
      <c r="E3620">
        <v>0</v>
      </c>
      <c r="F3620">
        <v>0</v>
      </c>
      <c r="G3620" s="1">
        <v>41961</v>
      </c>
      <c r="H3620" t="s">
        <v>5640</v>
      </c>
      <c r="I3620" t="s">
        <v>12</v>
      </c>
      <c r="J3620" s="6">
        <f t="shared" ca="1" si="56"/>
        <v>3.8556050063649492</v>
      </c>
    </row>
    <row r="3621" spans="1:10" x14ac:dyDescent="0.25">
      <c r="A3621">
        <v>39797</v>
      </c>
      <c r="B3621" t="s">
        <v>5641</v>
      </c>
      <c r="C3621" t="s">
        <v>5642</v>
      </c>
      <c r="D3621">
        <v>1989</v>
      </c>
      <c r="E3621">
        <v>0</v>
      </c>
      <c r="F3621">
        <v>0</v>
      </c>
      <c r="G3621" s="1">
        <v>42433</v>
      </c>
      <c r="H3621" t="s">
        <v>5643</v>
      </c>
      <c r="I3621" t="s">
        <v>240</v>
      </c>
      <c r="J3621" s="6">
        <f t="shared" ca="1" si="56"/>
        <v>3.4461059300519992</v>
      </c>
    </row>
    <row r="3622" spans="1:10" x14ac:dyDescent="0.25">
      <c r="A3622">
        <v>49333</v>
      </c>
      <c r="B3622" t="s">
        <v>5644</v>
      </c>
      <c r="C3622" t="s">
        <v>422</v>
      </c>
      <c r="D3622">
        <v>1992</v>
      </c>
      <c r="E3622">
        <v>0</v>
      </c>
      <c r="F3622">
        <v>0</v>
      </c>
      <c r="G3622" s="1">
        <v>42485</v>
      </c>
      <c r="H3622" t="s">
        <v>2590</v>
      </c>
      <c r="I3622" t="s">
        <v>25</v>
      </c>
      <c r="J3622" s="6">
        <f t="shared" ca="1" si="56"/>
        <v>3.2898034403299787</v>
      </c>
    </row>
    <row r="3623" spans="1:10" x14ac:dyDescent="0.25">
      <c r="A3623">
        <v>21000</v>
      </c>
      <c r="B3623" t="s">
        <v>5645</v>
      </c>
      <c r="C3623" t="s">
        <v>5646</v>
      </c>
      <c r="D3623">
        <v>1983</v>
      </c>
      <c r="E3623">
        <v>0</v>
      </c>
      <c r="F3623">
        <v>0</v>
      </c>
      <c r="G3623" s="1">
        <v>40694</v>
      </c>
      <c r="H3623" t="s">
        <v>274</v>
      </c>
      <c r="I3623" t="s">
        <v>12</v>
      </c>
      <c r="J3623" s="6">
        <f t="shared" ca="1" si="56"/>
        <v>4.1838809163367658</v>
      </c>
    </row>
    <row r="3624" spans="1:10" x14ac:dyDescent="0.25">
      <c r="A3624">
        <v>6461</v>
      </c>
      <c r="B3624" t="s">
        <v>5647</v>
      </c>
      <c r="C3624" t="s">
        <v>5182</v>
      </c>
      <c r="D3624">
        <v>1985</v>
      </c>
      <c r="E3624">
        <v>1</v>
      </c>
      <c r="F3624">
        <v>0</v>
      </c>
      <c r="G3624" s="1">
        <v>40893</v>
      </c>
      <c r="H3624" t="s">
        <v>4049</v>
      </c>
      <c r="I3624" t="s">
        <v>12</v>
      </c>
      <c r="J3624" s="6">
        <f t="shared" ca="1" si="56"/>
        <v>3.6022590968652572</v>
      </c>
    </row>
    <row r="3625" spans="1:10" x14ac:dyDescent="0.25">
      <c r="A3625">
        <v>19488</v>
      </c>
      <c r="B3625" t="s">
        <v>5648</v>
      </c>
      <c r="C3625" t="s">
        <v>1052</v>
      </c>
      <c r="D3625">
        <v>1994</v>
      </c>
      <c r="E3625">
        <v>1</v>
      </c>
      <c r="F3625">
        <v>0</v>
      </c>
      <c r="G3625" s="1">
        <v>41730</v>
      </c>
      <c r="H3625" t="s">
        <v>739</v>
      </c>
      <c r="I3625" t="s">
        <v>240</v>
      </c>
      <c r="J3625" s="6">
        <f t="shared" ca="1" si="56"/>
        <v>3.3111636138754492</v>
      </c>
    </row>
    <row r="3626" spans="1:10" x14ac:dyDescent="0.25">
      <c r="A3626">
        <v>15087</v>
      </c>
      <c r="B3626" t="s">
        <v>5649</v>
      </c>
      <c r="C3626" t="s">
        <v>1288</v>
      </c>
      <c r="D3626">
        <v>1956</v>
      </c>
      <c r="E3626">
        <v>0</v>
      </c>
      <c r="F3626">
        <v>0</v>
      </c>
      <c r="G3626" s="1">
        <v>40876</v>
      </c>
      <c r="H3626" t="s">
        <v>433</v>
      </c>
      <c r="I3626" t="s">
        <v>12</v>
      </c>
      <c r="J3626" s="6">
        <f t="shared" ca="1" si="56"/>
        <v>2.8408720136060004</v>
      </c>
    </row>
    <row r="3627" spans="1:10" x14ac:dyDescent="0.25">
      <c r="A3627">
        <v>6665</v>
      </c>
      <c r="B3627" t="s">
        <v>5650</v>
      </c>
      <c r="C3627" t="s">
        <v>735</v>
      </c>
      <c r="D3627">
        <v>1990</v>
      </c>
      <c r="E3627">
        <v>1</v>
      </c>
      <c r="F3627">
        <v>0</v>
      </c>
      <c r="G3627" s="1">
        <v>41911</v>
      </c>
      <c r="H3627" t="s">
        <v>271</v>
      </c>
      <c r="I3627" t="s">
        <v>12</v>
      </c>
      <c r="J3627" s="6">
        <f t="shared" ca="1" si="56"/>
        <v>3.6012073120997021</v>
      </c>
    </row>
    <row r="3628" spans="1:10" x14ac:dyDescent="0.25">
      <c r="A3628">
        <v>18242</v>
      </c>
      <c r="B3628" t="s">
        <v>4044</v>
      </c>
      <c r="C3628" t="s">
        <v>5651</v>
      </c>
      <c r="D3628">
        <v>1962</v>
      </c>
      <c r="E3628">
        <v>0</v>
      </c>
      <c r="F3628">
        <v>0</v>
      </c>
      <c r="G3628" s="1">
        <v>42090</v>
      </c>
      <c r="H3628" t="s">
        <v>317</v>
      </c>
      <c r="I3628" t="s">
        <v>12</v>
      </c>
      <c r="J3628" s="6">
        <f t="shared" ca="1" si="56"/>
        <v>3.4818594868236592</v>
      </c>
    </row>
    <row r="3629" spans="1:10" x14ac:dyDescent="0.25">
      <c r="A3629">
        <v>18040</v>
      </c>
      <c r="B3629" t="s">
        <v>1376</v>
      </c>
      <c r="C3629" t="s">
        <v>902</v>
      </c>
      <c r="D3629">
        <v>2003</v>
      </c>
      <c r="E3629">
        <v>0</v>
      </c>
      <c r="F3629">
        <v>0</v>
      </c>
      <c r="G3629" s="1">
        <v>40693</v>
      </c>
      <c r="H3629" t="s">
        <v>274</v>
      </c>
      <c r="I3629" t="s">
        <v>12</v>
      </c>
      <c r="J3629" s="6">
        <f t="shared" ca="1" si="56"/>
        <v>3.78432170787339</v>
      </c>
    </row>
    <row r="3630" spans="1:10" x14ac:dyDescent="0.25">
      <c r="A3630">
        <v>17146</v>
      </c>
      <c r="B3630" t="s">
        <v>4664</v>
      </c>
      <c r="C3630" t="s">
        <v>461</v>
      </c>
      <c r="D3630">
        <v>1978</v>
      </c>
      <c r="E3630">
        <v>0</v>
      </c>
      <c r="F3630">
        <v>0</v>
      </c>
      <c r="G3630" s="1">
        <v>42155</v>
      </c>
      <c r="H3630" t="s">
        <v>5652</v>
      </c>
      <c r="I3630" t="s">
        <v>12</v>
      </c>
      <c r="J3630" s="6">
        <f t="shared" ca="1" si="56"/>
        <v>4.1997283015252638</v>
      </c>
    </row>
    <row r="3631" spans="1:10" x14ac:dyDescent="0.25">
      <c r="A3631">
        <v>6393</v>
      </c>
      <c r="B3631" t="s">
        <v>5653</v>
      </c>
      <c r="C3631" t="s">
        <v>3344</v>
      </c>
      <c r="D3631">
        <v>1971</v>
      </c>
      <c r="E3631">
        <v>0</v>
      </c>
      <c r="F3631">
        <v>0</v>
      </c>
      <c r="G3631" s="1">
        <v>41718</v>
      </c>
      <c r="H3631" t="s">
        <v>58</v>
      </c>
      <c r="I3631" t="s">
        <v>12</v>
      </c>
      <c r="J3631" s="6">
        <f t="shared" ca="1" si="56"/>
        <v>4.2340613001873919</v>
      </c>
    </row>
    <row r="3632" spans="1:10" x14ac:dyDescent="0.25">
      <c r="A3632">
        <v>29572</v>
      </c>
      <c r="B3632" t="s">
        <v>5654</v>
      </c>
      <c r="C3632" t="s">
        <v>1244</v>
      </c>
      <c r="D3632">
        <v>1967</v>
      </c>
      <c r="E3632">
        <v>0</v>
      </c>
      <c r="F3632">
        <v>0</v>
      </c>
      <c r="G3632" s="1">
        <v>40694</v>
      </c>
      <c r="H3632" t="s">
        <v>96</v>
      </c>
      <c r="I3632" t="s">
        <v>12</v>
      </c>
      <c r="J3632" s="6">
        <f t="shared" ca="1" si="56"/>
        <v>2.8351281365294749</v>
      </c>
    </row>
    <row r="3633" spans="1:10" x14ac:dyDescent="0.25">
      <c r="A3633">
        <v>49199</v>
      </c>
      <c r="B3633" t="s">
        <v>5655</v>
      </c>
      <c r="C3633" t="s">
        <v>3307</v>
      </c>
      <c r="D3633">
        <v>2010</v>
      </c>
      <c r="E3633">
        <v>0</v>
      </c>
      <c r="F3633">
        <v>0</v>
      </c>
      <c r="G3633" s="1">
        <v>42607</v>
      </c>
      <c r="H3633" t="s">
        <v>5656</v>
      </c>
      <c r="I3633" t="s">
        <v>240</v>
      </c>
      <c r="J3633" s="6">
        <f t="shared" ca="1" si="56"/>
        <v>3.4636770583523053</v>
      </c>
    </row>
    <row r="3634" spans="1:10" x14ac:dyDescent="0.25">
      <c r="A3634">
        <v>14574</v>
      </c>
      <c r="B3634" t="s">
        <v>2040</v>
      </c>
      <c r="C3634" t="s">
        <v>399</v>
      </c>
      <c r="D3634">
        <v>1976</v>
      </c>
      <c r="E3634">
        <v>0</v>
      </c>
      <c r="F3634">
        <v>0</v>
      </c>
      <c r="G3634" s="1">
        <v>40693</v>
      </c>
      <c r="H3634" t="s">
        <v>2315</v>
      </c>
      <c r="I3634" t="s">
        <v>12</v>
      </c>
      <c r="J3634" s="6">
        <f t="shared" ca="1" si="56"/>
        <v>3.6383391112970713</v>
      </c>
    </row>
    <row r="3635" spans="1:10" x14ac:dyDescent="0.25">
      <c r="A3635">
        <v>19607</v>
      </c>
      <c r="B3635" t="s">
        <v>5657</v>
      </c>
      <c r="C3635" t="s">
        <v>5658</v>
      </c>
      <c r="D3635">
        <v>1974</v>
      </c>
      <c r="E3635">
        <v>0</v>
      </c>
      <c r="F3635">
        <v>0</v>
      </c>
      <c r="G3635" s="1">
        <v>42528</v>
      </c>
      <c r="H3635" t="s">
        <v>4269</v>
      </c>
      <c r="I3635" t="s">
        <v>240</v>
      </c>
      <c r="J3635" s="6">
        <f t="shared" ca="1" si="56"/>
        <v>2.4763275439780679</v>
      </c>
    </row>
    <row r="3636" spans="1:10" x14ac:dyDescent="0.25">
      <c r="A3636">
        <v>21812</v>
      </c>
      <c r="B3636" t="s">
        <v>5659</v>
      </c>
      <c r="C3636" t="s">
        <v>231</v>
      </c>
      <c r="D3636">
        <v>1969</v>
      </c>
      <c r="E3636">
        <v>0</v>
      </c>
      <c r="F3636">
        <v>0</v>
      </c>
      <c r="G3636" s="1">
        <v>41004</v>
      </c>
      <c r="H3636" t="s">
        <v>202</v>
      </c>
      <c r="I3636" t="s">
        <v>12</v>
      </c>
      <c r="J3636" s="6">
        <f t="shared" ca="1" si="56"/>
        <v>2.421184954317996</v>
      </c>
    </row>
    <row r="3637" spans="1:10" x14ac:dyDescent="0.25">
      <c r="A3637">
        <v>22581</v>
      </c>
      <c r="B3637" t="s">
        <v>5660</v>
      </c>
      <c r="C3637" t="s">
        <v>5249</v>
      </c>
      <c r="D3637">
        <v>2007</v>
      </c>
      <c r="E3637">
        <v>0</v>
      </c>
      <c r="F3637">
        <v>0</v>
      </c>
      <c r="G3637" s="1">
        <v>40693</v>
      </c>
      <c r="H3637" t="s">
        <v>807</v>
      </c>
      <c r="I3637" t="s">
        <v>12</v>
      </c>
      <c r="J3637" s="6">
        <f t="shared" ca="1" si="56"/>
        <v>4.128355924483933</v>
      </c>
    </row>
    <row r="3638" spans="1:10" x14ac:dyDescent="0.25">
      <c r="A3638">
        <v>20930</v>
      </c>
      <c r="B3638" t="s">
        <v>5661</v>
      </c>
      <c r="C3638" t="s">
        <v>5662</v>
      </c>
      <c r="D3638">
        <v>1974</v>
      </c>
      <c r="E3638">
        <v>0</v>
      </c>
      <c r="F3638">
        <v>0</v>
      </c>
      <c r="G3638" s="1">
        <v>42444</v>
      </c>
      <c r="H3638" t="s">
        <v>501</v>
      </c>
      <c r="I3638" t="s">
        <v>25</v>
      </c>
      <c r="J3638" s="6">
        <f t="shared" ca="1" si="56"/>
        <v>3.6492329552282188</v>
      </c>
    </row>
    <row r="3639" spans="1:10" x14ac:dyDescent="0.25">
      <c r="A3639">
        <v>50115</v>
      </c>
      <c r="B3639" t="s">
        <v>496</v>
      </c>
      <c r="C3639" t="s">
        <v>4714</v>
      </c>
      <c r="D3639">
        <v>2005</v>
      </c>
      <c r="E3639">
        <v>0</v>
      </c>
      <c r="F3639">
        <v>0</v>
      </c>
      <c r="G3639" s="1">
        <v>42366</v>
      </c>
      <c r="H3639" t="s">
        <v>5663</v>
      </c>
      <c r="I3639" t="s">
        <v>12</v>
      </c>
      <c r="J3639" s="6">
        <f t="shared" ca="1" si="56"/>
        <v>3.1917823643872696</v>
      </c>
    </row>
    <row r="3640" spans="1:10" x14ac:dyDescent="0.25">
      <c r="A3640">
        <v>20635</v>
      </c>
      <c r="B3640" t="s">
        <v>1925</v>
      </c>
      <c r="C3640" t="s">
        <v>5664</v>
      </c>
      <c r="D3640">
        <v>2006</v>
      </c>
      <c r="E3640">
        <v>0</v>
      </c>
      <c r="F3640">
        <v>0</v>
      </c>
      <c r="G3640" s="1">
        <v>41161</v>
      </c>
      <c r="H3640" t="s">
        <v>400</v>
      </c>
      <c r="I3640" t="s">
        <v>12</v>
      </c>
      <c r="J3640" s="6">
        <f t="shared" ca="1" si="56"/>
        <v>2.5548259408957219</v>
      </c>
    </row>
    <row r="3641" spans="1:10" x14ac:dyDescent="0.25">
      <c r="A3641">
        <v>16961</v>
      </c>
      <c r="B3641" t="s">
        <v>5665</v>
      </c>
      <c r="C3641" t="s">
        <v>141</v>
      </c>
      <c r="D3641">
        <v>1991</v>
      </c>
      <c r="E3641">
        <v>0</v>
      </c>
      <c r="F3641">
        <v>0</v>
      </c>
      <c r="G3641" s="1">
        <v>40973</v>
      </c>
      <c r="H3641" t="s">
        <v>365</v>
      </c>
      <c r="I3641" t="s">
        <v>12</v>
      </c>
      <c r="J3641" s="6">
        <f t="shared" ca="1" si="56"/>
        <v>3.8260756642662459</v>
      </c>
    </row>
    <row r="3642" spans="1:10" x14ac:dyDescent="0.25">
      <c r="A3642">
        <v>16718</v>
      </c>
      <c r="B3642" t="s">
        <v>5666</v>
      </c>
      <c r="C3642" t="s">
        <v>2564</v>
      </c>
      <c r="D3642">
        <v>2001</v>
      </c>
      <c r="E3642">
        <v>0</v>
      </c>
      <c r="F3642">
        <v>0</v>
      </c>
      <c r="G3642" s="1">
        <v>41129</v>
      </c>
      <c r="H3642" t="s">
        <v>239</v>
      </c>
      <c r="I3642" t="s">
        <v>240</v>
      </c>
      <c r="J3642" s="6">
        <f t="shared" ca="1" si="56"/>
        <v>3.8152870539878836</v>
      </c>
    </row>
    <row r="3643" spans="1:10" x14ac:dyDescent="0.25">
      <c r="A3643">
        <v>18442</v>
      </c>
      <c r="B3643" t="s">
        <v>5667</v>
      </c>
      <c r="C3643" t="s">
        <v>5668</v>
      </c>
      <c r="D3643">
        <v>1977</v>
      </c>
      <c r="E3643">
        <v>0</v>
      </c>
      <c r="F3643">
        <v>0</v>
      </c>
      <c r="G3643" s="1">
        <v>41031</v>
      </c>
      <c r="H3643" t="s">
        <v>66</v>
      </c>
      <c r="I3643" t="s">
        <v>12</v>
      </c>
      <c r="J3643" s="6">
        <f t="shared" ca="1" si="56"/>
        <v>3.2068930920683236</v>
      </c>
    </row>
    <row r="3644" spans="1:10" x14ac:dyDescent="0.25">
      <c r="A3644">
        <v>45514</v>
      </c>
      <c r="B3644" t="s">
        <v>5669</v>
      </c>
      <c r="C3644" t="s">
        <v>5670</v>
      </c>
      <c r="D3644">
        <v>2008</v>
      </c>
      <c r="E3644">
        <v>0</v>
      </c>
      <c r="F3644">
        <v>0</v>
      </c>
      <c r="G3644" s="1">
        <v>41996</v>
      </c>
      <c r="H3644" t="s">
        <v>162</v>
      </c>
      <c r="I3644" t="s">
        <v>12</v>
      </c>
      <c r="J3644" s="6">
        <f t="shared" ca="1" si="56"/>
        <v>3.6199830765307635</v>
      </c>
    </row>
    <row r="3645" spans="1:10" x14ac:dyDescent="0.25">
      <c r="A3645">
        <v>13560</v>
      </c>
      <c r="B3645" t="s">
        <v>5671</v>
      </c>
      <c r="C3645" t="s">
        <v>563</v>
      </c>
      <c r="D3645">
        <v>1991</v>
      </c>
      <c r="E3645">
        <v>0</v>
      </c>
      <c r="F3645">
        <v>0</v>
      </c>
      <c r="G3645" s="1">
        <v>40939</v>
      </c>
      <c r="H3645" t="s">
        <v>66</v>
      </c>
      <c r="I3645" t="s">
        <v>12</v>
      </c>
      <c r="J3645" s="6">
        <f t="shared" ca="1" si="56"/>
        <v>3.332372871599135</v>
      </c>
    </row>
    <row r="3646" spans="1:10" x14ac:dyDescent="0.25">
      <c r="A3646">
        <v>11344</v>
      </c>
      <c r="B3646" t="s">
        <v>5672</v>
      </c>
      <c r="C3646" t="s">
        <v>2336</v>
      </c>
      <c r="D3646">
        <v>1984</v>
      </c>
      <c r="E3646">
        <v>0</v>
      </c>
      <c r="F3646">
        <v>0</v>
      </c>
      <c r="G3646" s="1">
        <v>41786</v>
      </c>
      <c r="H3646" t="s">
        <v>66</v>
      </c>
      <c r="I3646" t="s">
        <v>12</v>
      </c>
      <c r="J3646" s="6">
        <f t="shared" ca="1" si="56"/>
        <v>2.6150360950769826</v>
      </c>
    </row>
    <row r="3647" spans="1:10" x14ac:dyDescent="0.25">
      <c r="A3647">
        <v>9983</v>
      </c>
      <c r="B3647" t="s">
        <v>5673</v>
      </c>
      <c r="C3647" t="s">
        <v>3164</v>
      </c>
      <c r="D3647">
        <v>1980</v>
      </c>
      <c r="E3647">
        <v>0</v>
      </c>
      <c r="F3647">
        <v>0</v>
      </c>
      <c r="G3647" s="1">
        <v>40694</v>
      </c>
      <c r="H3647" t="s">
        <v>5674</v>
      </c>
      <c r="I3647" t="s">
        <v>12</v>
      </c>
      <c r="J3647" s="6">
        <f t="shared" ca="1" si="56"/>
        <v>2.4748016416282628</v>
      </c>
    </row>
    <row r="3648" spans="1:10" x14ac:dyDescent="0.25">
      <c r="A3648">
        <v>23330</v>
      </c>
      <c r="B3648" t="s">
        <v>5675</v>
      </c>
      <c r="C3648" t="s">
        <v>1550</v>
      </c>
      <c r="D3648">
        <v>2009</v>
      </c>
      <c r="E3648">
        <v>0</v>
      </c>
      <c r="F3648">
        <v>0</v>
      </c>
      <c r="G3648" s="1">
        <v>40693</v>
      </c>
      <c r="H3648" t="s">
        <v>24</v>
      </c>
      <c r="I3648" t="s">
        <v>25</v>
      </c>
      <c r="J3648" s="6">
        <f t="shared" ca="1" si="56"/>
        <v>2.8860011473287024</v>
      </c>
    </row>
    <row r="3649" spans="1:10" x14ac:dyDescent="0.25">
      <c r="A3649">
        <v>13838</v>
      </c>
      <c r="B3649" t="s">
        <v>5676</v>
      </c>
      <c r="C3649" t="s">
        <v>5677</v>
      </c>
      <c r="D3649">
        <v>1998</v>
      </c>
      <c r="E3649">
        <v>0</v>
      </c>
      <c r="F3649">
        <v>0</v>
      </c>
      <c r="G3649" s="1">
        <v>41123</v>
      </c>
      <c r="H3649" t="s">
        <v>2181</v>
      </c>
      <c r="I3649" t="s">
        <v>12</v>
      </c>
      <c r="J3649" s="6">
        <f t="shared" ca="1" si="56"/>
        <v>2.533103005438111</v>
      </c>
    </row>
    <row r="3650" spans="1:10" x14ac:dyDescent="0.25">
      <c r="A3650">
        <v>20346</v>
      </c>
      <c r="B3650" t="s">
        <v>5678</v>
      </c>
      <c r="C3650" t="s">
        <v>3003</v>
      </c>
      <c r="D3650">
        <v>1980</v>
      </c>
      <c r="E3650">
        <v>0</v>
      </c>
      <c r="F3650">
        <v>0</v>
      </c>
      <c r="G3650" s="1">
        <v>40726</v>
      </c>
      <c r="H3650" t="s">
        <v>24</v>
      </c>
      <c r="I3650" t="s">
        <v>25</v>
      </c>
      <c r="J3650" s="6">
        <f t="shared" ref="J3650:J3713" ca="1" si="57">2.3+2*RAND()</f>
        <v>2.9330241281719243</v>
      </c>
    </row>
    <row r="3651" spans="1:10" x14ac:dyDescent="0.25">
      <c r="A3651">
        <v>47780</v>
      </c>
      <c r="B3651" t="s">
        <v>493</v>
      </c>
      <c r="C3651" t="s">
        <v>1729</v>
      </c>
      <c r="D3651">
        <v>2013</v>
      </c>
      <c r="E3651">
        <v>0</v>
      </c>
      <c r="F3651">
        <v>0</v>
      </c>
      <c r="G3651" s="1">
        <v>41940</v>
      </c>
      <c r="H3651" t="s">
        <v>433</v>
      </c>
      <c r="I3651" t="s">
        <v>12</v>
      </c>
      <c r="J3651" s="6">
        <f t="shared" ca="1" si="57"/>
        <v>3.8459866936693903</v>
      </c>
    </row>
    <row r="3652" spans="1:10" x14ac:dyDescent="0.25">
      <c r="A3652">
        <v>45205</v>
      </c>
      <c r="B3652" t="s">
        <v>5679</v>
      </c>
      <c r="C3652" t="s">
        <v>4132</v>
      </c>
      <c r="D3652">
        <v>1997</v>
      </c>
      <c r="E3652">
        <v>0</v>
      </c>
      <c r="F3652">
        <v>0</v>
      </c>
      <c r="G3652" s="1">
        <v>41579</v>
      </c>
      <c r="H3652" t="s">
        <v>5680</v>
      </c>
      <c r="I3652" t="s">
        <v>12</v>
      </c>
      <c r="J3652" s="6">
        <f t="shared" ca="1" si="57"/>
        <v>3.0068656907346933</v>
      </c>
    </row>
    <row r="3653" spans="1:10" x14ac:dyDescent="0.25">
      <c r="A3653">
        <v>45575</v>
      </c>
      <c r="B3653" t="s">
        <v>5681</v>
      </c>
      <c r="C3653" t="s">
        <v>1085</v>
      </c>
      <c r="D3653">
        <v>2013</v>
      </c>
      <c r="E3653">
        <v>0</v>
      </c>
      <c r="F3653">
        <v>0</v>
      </c>
      <c r="G3653" s="1">
        <v>41620</v>
      </c>
      <c r="H3653" t="s">
        <v>49</v>
      </c>
      <c r="I3653" t="s">
        <v>12</v>
      </c>
      <c r="J3653" s="6">
        <f t="shared" ca="1" si="57"/>
        <v>3.0524922106183339</v>
      </c>
    </row>
    <row r="3654" spans="1:10" x14ac:dyDescent="0.25">
      <c r="A3654">
        <v>11055</v>
      </c>
      <c r="B3654" t="s">
        <v>5682</v>
      </c>
      <c r="C3654" t="s">
        <v>5683</v>
      </c>
      <c r="D3654">
        <v>1960</v>
      </c>
      <c r="E3654">
        <v>0</v>
      </c>
      <c r="F3654">
        <v>0</v>
      </c>
      <c r="G3654" s="1">
        <v>40694</v>
      </c>
      <c r="H3654" t="s">
        <v>5684</v>
      </c>
      <c r="I3654" t="s">
        <v>12</v>
      </c>
      <c r="J3654" s="6">
        <f t="shared" ca="1" si="57"/>
        <v>2.8475237383578595</v>
      </c>
    </row>
    <row r="3655" spans="1:10" x14ac:dyDescent="0.25">
      <c r="A3655">
        <v>46228</v>
      </c>
      <c r="B3655" t="s">
        <v>5685</v>
      </c>
      <c r="C3655" t="s">
        <v>3948</v>
      </c>
      <c r="D3655">
        <v>2013</v>
      </c>
      <c r="E3655">
        <v>0</v>
      </c>
      <c r="F3655">
        <v>0</v>
      </c>
      <c r="G3655" s="1">
        <v>41683</v>
      </c>
      <c r="H3655" t="s">
        <v>1643</v>
      </c>
      <c r="I3655" t="s">
        <v>93</v>
      </c>
      <c r="J3655" s="6">
        <f t="shared" ca="1" si="57"/>
        <v>3.2623450966488576</v>
      </c>
    </row>
    <row r="3656" spans="1:10" x14ac:dyDescent="0.25">
      <c r="A3656">
        <v>24384</v>
      </c>
      <c r="B3656" t="s">
        <v>554</v>
      </c>
      <c r="C3656" t="s">
        <v>2809</v>
      </c>
      <c r="D3656">
        <v>2000</v>
      </c>
      <c r="E3656">
        <v>0</v>
      </c>
      <c r="F3656">
        <v>0</v>
      </c>
      <c r="G3656" s="1">
        <v>40693</v>
      </c>
      <c r="H3656" t="s">
        <v>498</v>
      </c>
      <c r="I3656" t="s">
        <v>12</v>
      </c>
      <c r="J3656" s="6">
        <f t="shared" ca="1" si="57"/>
        <v>4.1688052774989615</v>
      </c>
    </row>
    <row r="3657" spans="1:10" x14ac:dyDescent="0.25">
      <c r="A3657">
        <v>21192</v>
      </c>
      <c r="B3657" t="s">
        <v>5686</v>
      </c>
      <c r="C3657" t="s">
        <v>63</v>
      </c>
      <c r="D3657">
        <v>1976</v>
      </c>
      <c r="E3657">
        <v>0</v>
      </c>
      <c r="F3657">
        <v>0</v>
      </c>
      <c r="G3657" s="1">
        <v>41825</v>
      </c>
      <c r="H3657" t="s">
        <v>194</v>
      </c>
      <c r="I3657" t="s">
        <v>12</v>
      </c>
      <c r="J3657" s="6">
        <f t="shared" ca="1" si="57"/>
        <v>3.0071179442443778</v>
      </c>
    </row>
    <row r="3658" spans="1:10" x14ac:dyDescent="0.25">
      <c r="A3658">
        <v>23532</v>
      </c>
      <c r="B3658" t="s">
        <v>5687</v>
      </c>
      <c r="C3658" t="s">
        <v>2380</v>
      </c>
      <c r="D3658">
        <v>1985</v>
      </c>
      <c r="E3658">
        <v>0</v>
      </c>
      <c r="F3658">
        <v>0</v>
      </c>
      <c r="G3658" s="1">
        <v>40693</v>
      </c>
      <c r="H3658" t="s">
        <v>58</v>
      </c>
      <c r="I3658" t="s">
        <v>12</v>
      </c>
      <c r="J3658" s="6">
        <f t="shared" ca="1" si="57"/>
        <v>2.8905144817508237</v>
      </c>
    </row>
    <row r="3659" spans="1:10" x14ac:dyDescent="0.25">
      <c r="A3659">
        <v>39623</v>
      </c>
      <c r="B3659" t="s">
        <v>5688</v>
      </c>
      <c r="C3659" t="s">
        <v>1458</v>
      </c>
      <c r="D3659">
        <v>1983</v>
      </c>
      <c r="E3659">
        <v>0</v>
      </c>
      <c r="F3659">
        <v>0</v>
      </c>
      <c r="G3659" s="1">
        <v>41197</v>
      </c>
      <c r="H3659" t="s">
        <v>801</v>
      </c>
      <c r="I3659" t="s">
        <v>12</v>
      </c>
      <c r="J3659" s="6">
        <f t="shared" ca="1" si="57"/>
        <v>2.4847116058872629</v>
      </c>
    </row>
    <row r="3660" spans="1:10" x14ac:dyDescent="0.25">
      <c r="A3660">
        <v>18757</v>
      </c>
      <c r="B3660" t="s">
        <v>5689</v>
      </c>
      <c r="C3660" t="s">
        <v>4515</v>
      </c>
      <c r="D3660">
        <v>1977</v>
      </c>
      <c r="E3660">
        <v>0</v>
      </c>
      <c r="F3660">
        <v>0</v>
      </c>
      <c r="G3660" s="1">
        <v>42038</v>
      </c>
      <c r="H3660" t="s">
        <v>5690</v>
      </c>
      <c r="I3660" t="s">
        <v>12</v>
      </c>
      <c r="J3660" s="6">
        <f t="shared" ca="1" si="57"/>
        <v>2.6339760105810752</v>
      </c>
    </row>
    <row r="3661" spans="1:10" x14ac:dyDescent="0.25">
      <c r="A3661">
        <v>41839</v>
      </c>
      <c r="B3661" t="s">
        <v>5691</v>
      </c>
      <c r="C3661" t="s">
        <v>371</v>
      </c>
      <c r="D3661">
        <v>1976</v>
      </c>
      <c r="E3661">
        <v>0</v>
      </c>
      <c r="F3661">
        <v>0</v>
      </c>
      <c r="G3661" s="1">
        <v>41263</v>
      </c>
      <c r="H3661" t="s">
        <v>1180</v>
      </c>
      <c r="I3661" t="s">
        <v>12</v>
      </c>
      <c r="J3661" s="6">
        <f t="shared" ca="1" si="57"/>
        <v>3.9770458364987258</v>
      </c>
    </row>
    <row r="3662" spans="1:10" x14ac:dyDescent="0.25">
      <c r="A3662">
        <v>43230</v>
      </c>
      <c r="B3662" t="s">
        <v>5692</v>
      </c>
      <c r="C3662" t="s">
        <v>5693</v>
      </c>
      <c r="D3662">
        <v>2012</v>
      </c>
      <c r="E3662">
        <v>0</v>
      </c>
      <c r="F3662">
        <v>1</v>
      </c>
      <c r="G3662" s="1">
        <v>41383</v>
      </c>
      <c r="H3662" t="s">
        <v>5694</v>
      </c>
      <c r="I3662" t="s">
        <v>12</v>
      </c>
      <c r="J3662" s="6">
        <f t="shared" ca="1" si="57"/>
        <v>2.6275877022003247</v>
      </c>
    </row>
    <row r="3663" spans="1:10" x14ac:dyDescent="0.25">
      <c r="A3663">
        <v>9848</v>
      </c>
      <c r="B3663" t="s">
        <v>5695</v>
      </c>
      <c r="C3663" t="s">
        <v>95</v>
      </c>
      <c r="D3663">
        <v>1931</v>
      </c>
      <c r="E3663">
        <v>0</v>
      </c>
      <c r="F3663">
        <v>0</v>
      </c>
      <c r="G3663" s="1">
        <v>40740</v>
      </c>
      <c r="H3663" t="s">
        <v>119</v>
      </c>
      <c r="I3663" t="s">
        <v>12</v>
      </c>
      <c r="J3663" s="6">
        <f t="shared" ca="1" si="57"/>
        <v>3.9146555094563511</v>
      </c>
    </row>
    <row r="3664" spans="1:10" x14ac:dyDescent="0.25">
      <c r="A3664">
        <v>20795</v>
      </c>
      <c r="B3664" t="s">
        <v>4094</v>
      </c>
      <c r="C3664" t="s">
        <v>4094</v>
      </c>
      <c r="D3664">
        <v>1991</v>
      </c>
      <c r="E3664">
        <v>1</v>
      </c>
      <c r="F3664">
        <v>0</v>
      </c>
      <c r="G3664" s="1">
        <v>42089</v>
      </c>
      <c r="H3664" t="s">
        <v>5696</v>
      </c>
      <c r="I3664" t="s">
        <v>25</v>
      </c>
      <c r="J3664" s="6">
        <f t="shared" ca="1" si="57"/>
        <v>3.7835247986564733</v>
      </c>
    </row>
    <row r="3665" spans="1:10" x14ac:dyDescent="0.25">
      <c r="A3665">
        <v>40106</v>
      </c>
      <c r="B3665" t="s">
        <v>5697</v>
      </c>
      <c r="C3665" t="s">
        <v>5698</v>
      </c>
      <c r="D3665">
        <v>1956</v>
      </c>
      <c r="E3665">
        <v>0</v>
      </c>
      <c r="F3665">
        <v>0</v>
      </c>
      <c r="G3665" s="1">
        <v>42450</v>
      </c>
      <c r="H3665" t="s">
        <v>5699</v>
      </c>
      <c r="I3665" t="s">
        <v>240</v>
      </c>
      <c r="J3665" s="6">
        <f t="shared" ca="1" si="57"/>
        <v>3.3105887353039227</v>
      </c>
    </row>
    <row r="3666" spans="1:10" x14ac:dyDescent="0.25">
      <c r="A3666">
        <v>12856</v>
      </c>
      <c r="B3666" t="s">
        <v>5700</v>
      </c>
      <c r="C3666" t="s">
        <v>5701</v>
      </c>
      <c r="D3666">
        <v>2001</v>
      </c>
      <c r="E3666">
        <v>1</v>
      </c>
      <c r="F3666">
        <v>0</v>
      </c>
      <c r="G3666" s="1">
        <v>41555</v>
      </c>
      <c r="H3666" t="s">
        <v>197</v>
      </c>
      <c r="I3666" t="s">
        <v>25</v>
      </c>
      <c r="J3666" s="6">
        <f t="shared" ca="1" si="57"/>
        <v>3.6976864939183702</v>
      </c>
    </row>
    <row r="3667" spans="1:10" x14ac:dyDescent="0.25">
      <c r="A3667">
        <v>13955</v>
      </c>
      <c r="B3667" t="s">
        <v>5702</v>
      </c>
      <c r="C3667" t="s">
        <v>2789</v>
      </c>
      <c r="D3667">
        <v>1988</v>
      </c>
      <c r="E3667">
        <v>0</v>
      </c>
      <c r="F3667">
        <v>0</v>
      </c>
      <c r="G3667" s="1">
        <v>41040</v>
      </c>
      <c r="H3667" t="s">
        <v>1199</v>
      </c>
      <c r="I3667" t="s">
        <v>12</v>
      </c>
      <c r="J3667" s="6">
        <f t="shared" ca="1" si="57"/>
        <v>2.5825877129889907</v>
      </c>
    </row>
    <row r="3668" spans="1:10" x14ac:dyDescent="0.25">
      <c r="A3668">
        <v>5720</v>
      </c>
      <c r="B3668" t="s">
        <v>3518</v>
      </c>
      <c r="C3668" t="s">
        <v>81</v>
      </c>
      <c r="D3668">
        <v>1970</v>
      </c>
      <c r="E3668">
        <v>0</v>
      </c>
      <c r="F3668">
        <v>0</v>
      </c>
      <c r="G3668" s="1">
        <v>40694</v>
      </c>
      <c r="H3668" t="s">
        <v>96</v>
      </c>
      <c r="I3668" t="s">
        <v>12</v>
      </c>
      <c r="J3668" s="6">
        <f t="shared" ca="1" si="57"/>
        <v>3.2653555100546106</v>
      </c>
    </row>
    <row r="3669" spans="1:10" x14ac:dyDescent="0.25">
      <c r="A3669">
        <v>13898</v>
      </c>
      <c r="B3669" t="s">
        <v>5703</v>
      </c>
      <c r="C3669" t="s">
        <v>2632</v>
      </c>
      <c r="D3669">
        <v>1977</v>
      </c>
      <c r="E3669">
        <v>0</v>
      </c>
      <c r="F3669">
        <v>0</v>
      </c>
      <c r="G3669" s="1">
        <v>40694</v>
      </c>
      <c r="H3669" t="s">
        <v>5704</v>
      </c>
      <c r="I3669" t="s">
        <v>12</v>
      </c>
      <c r="J3669" s="6">
        <f t="shared" ca="1" si="57"/>
        <v>2.7449022717855516</v>
      </c>
    </row>
    <row r="3670" spans="1:10" x14ac:dyDescent="0.25">
      <c r="A3670">
        <v>13632</v>
      </c>
      <c r="B3670" t="s">
        <v>2895</v>
      </c>
      <c r="C3670" t="s">
        <v>1140</v>
      </c>
      <c r="D3670">
        <v>1978</v>
      </c>
      <c r="E3670">
        <v>0</v>
      </c>
      <c r="F3670">
        <v>0</v>
      </c>
      <c r="G3670" s="1">
        <v>40694</v>
      </c>
      <c r="H3670" t="s">
        <v>1232</v>
      </c>
      <c r="I3670" t="s">
        <v>12</v>
      </c>
      <c r="J3670" s="6">
        <f t="shared" ca="1" si="57"/>
        <v>3.3740508612439806</v>
      </c>
    </row>
    <row r="3671" spans="1:10" x14ac:dyDescent="0.25">
      <c r="A3671">
        <v>20524</v>
      </c>
      <c r="B3671" t="s">
        <v>5705</v>
      </c>
      <c r="C3671" t="s">
        <v>2698</v>
      </c>
      <c r="D3671">
        <v>1960</v>
      </c>
      <c r="E3671">
        <v>0</v>
      </c>
      <c r="F3671">
        <v>0</v>
      </c>
      <c r="G3671" s="1">
        <v>40946</v>
      </c>
      <c r="H3671" t="s">
        <v>3289</v>
      </c>
      <c r="I3671" t="s">
        <v>12</v>
      </c>
      <c r="J3671" s="6">
        <f t="shared" ca="1" si="57"/>
        <v>3.5933607419990734</v>
      </c>
    </row>
    <row r="3672" spans="1:10" x14ac:dyDescent="0.25">
      <c r="A3672">
        <v>5457</v>
      </c>
      <c r="B3672" t="s">
        <v>5706</v>
      </c>
      <c r="C3672" t="s">
        <v>3302</v>
      </c>
      <c r="D3672">
        <v>1973</v>
      </c>
      <c r="E3672">
        <v>0</v>
      </c>
      <c r="F3672">
        <v>0</v>
      </c>
      <c r="G3672" s="1">
        <v>41135</v>
      </c>
      <c r="H3672" t="s">
        <v>433</v>
      </c>
      <c r="I3672" t="s">
        <v>12</v>
      </c>
      <c r="J3672" s="6">
        <f t="shared" ca="1" si="57"/>
        <v>3.044798889410441</v>
      </c>
    </row>
    <row r="3673" spans="1:10" x14ac:dyDescent="0.25">
      <c r="A3673">
        <v>37441</v>
      </c>
      <c r="B3673" t="s">
        <v>5707</v>
      </c>
      <c r="C3673" t="s">
        <v>3399</v>
      </c>
      <c r="D3673">
        <v>2011</v>
      </c>
      <c r="E3673">
        <v>0</v>
      </c>
      <c r="F3673">
        <v>0</v>
      </c>
      <c r="G3673" s="1">
        <v>41033</v>
      </c>
      <c r="H3673" t="s">
        <v>58</v>
      </c>
      <c r="I3673" t="s">
        <v>12</v>
      </c>
      <c r="J3673" s="6">
        <f t="shared" ca="1" si="57"/>
        <v>3.9754505542906693</v>
      </c>
    </row>
    <row r="3674" spans="1:10" x14ac:dyDescent="0.25">
      <c r="A3674">
        <v>13262</v>
      </c>
      <c r="B3674" t="s">
        <v>5708</v>
      </c>
      <c r="C3674" t="s">
        <v>541</v>
      </c>
      <c r="D3674">
        <v>1987</v>
      </c>
      <c r="E3674">
        <v>0</v>
      </c>
      <c r="F3674">
        <v>0</v>
      </c>
      <c r="G3674" s="1">
        <v>42283</v>
      </c>
      <c r="H3674" t="s">
        <v>24</v>
      </c>
      <c r="I3674" t="s">
        <v>25</v>
      </c>
      <c r="J3674" s="6">
        <f t="shared" ca="1" si="57"/>
        <v>2.9473797662278649</v>
      </c>
    </row>
    <row r="3675" spans="1:10" x14ac:dyDescent="0.25">
      <c r="A3675">
        <v>12219</v>
      </c>
      <c r="B3675" t="s">
        <v>5709</v>
      </c>
      <c r="C3675" t="s">
        <v>217</v>
      </c>
      <c r="D3675">
        <v>2007</v>
      </c>
      <c r="E3675">
        <v>0</v>
      </c>
      <c r="F3675">
        <v>0</v>
      </c>
      <c r="G3675" s="1">
        <v>39455</v>
      </c>
      <c r="H3675" t="s">
        <v>5710</v>
      </c>
      <c r="I3675" t="s">
        <v>12</v>
      </c>
      <c r="J3675" s="6">
        <f t="shared" ca="1" si="57"/>
        <v>3.3273702047399487</v>
      </c>
    </row>
    <row r="3676" spans="1:10" x14ac:dyDescent="0.25">
      <c r="A3676">
        <v>37505</v>
      </c>
      <c r="B3676" t="s">
        <v>5711</v>
      </c>
      <c r="C3676" t="s">
        <v>5712</v>
      </c>
      <c r="D3676">
        <v>1972</v>
      </c>
      <c r="E3676">
        <v>0</v>
      </c>
      <c r="F3676">
        <v>0</v>
      </c>
      <c r="G3676" s="1">
        <v>42248</v>
      </c>
      <c r="H3676" t="s">
        <v>301</v>
      </c>
      <c r="I3676" t="s">
        <v>240</v>
      </c>
      <c r="J3676" s="6">
        <f t="shared" ca="1" si="57"/>
        <v>3.4508989704050803</v>
      </c>
    </row>
    <row r="3677" spans="1:10" x14ac:dyDescent="0.25">
      <c r="A3677">
        <v>14539</v>
      </c>
      <c r="B3677" t="s">
        <v>4104</v>
      </c>
      <c r="C3677" t="s">
        <v>2377</v>
      </c>
      <c r="D3677">
        <v>2002</v>
      </c>
      <c r="E3677">
        <v>0</v>
      </c>
      <c r="F3677">
        <v>0</v>
      </c>
      <c r="G3677" s="1">
        <v>39470</v>
      </c>
      <c r="H3677" t="s">
        <v>435</v>
      </c>
      <c r="I3677" t="s">
        <v>12</v>
      </c>
      <c r="J3677" s="6">
        <f t="shared" ca="1" si="57"/>
        <v>3.6938252035873198</v>
      </c>
    </row>
    <row r="3678" spans="1:10" x14ac:dyDescent="0.25">
      <c r="A3678">
        <v>41239</v>
      </c>
      <c r="B3678" t="s">
        <v>5713</v>
      </c>
      <c r="C3678" t="s">
        <v>3969</v>
      </c>
      <c r="D3678">
        <v>1988</v>
      </c>
      <c r="E3678">
        <v>0</v>
      </c>
      <c r="F3678">
        <v>0</v>
      </c>
      <c r="G3678" s="1">
        <v>41141</v>
      </c>
      <c r="H3678" t="s">
        <v>58</v>
      </c>
      <c r="I3678" t="s">
        <v>12</v>
      </c>
      <c r="J3678" s="6">
        <f t="shared" ca="1" si="57"/>
        <v>3.8090748221294213</v>
      </c>
    </row>
    <row r="3679" spans="1:10" x14ac:dyDescent="0.25">
      <c r="A3679">
        <v>11942</v>
      </c>
      <c r="B3679" t="s">
        <v>5714</v>
      </c>
      <c r="C3679" t="s">
        <v>5715</v>
      </c>
      <c r="D3679">
        <v>1975</v>
      </c>
      <c r="E3679">
        <v>0</v>
      </c>
      <c r="F3679">
        <v>0</v>
      </c>
      <c r="G3679" s="1">
        <v>40933</v>
      </c>
      <c r="H3679" t="s">
        <v>24</v>
      </c>
      <c r="I3679" t="s">
        <v>25</v>
      </c>
      <c r="J3679" s="6">
        <f t="shared" ca="1" si="57"/>
        <v>3.5287874750939934</v>
      </c>
    </row>
    <row r="3680" spans="1:10" x14ac:dyDescent="0.25">
      <c r="A3680">
        <v>19693</v>
      </c>
      <c r="B3680" t="s">
        <v>5716</v>
      </c>
      <c r="C3680" t="s">
        <v>5717</v>
      </c>
      <c r="D3680">
        <v>1985</v>
      </c>
      <c r="E3680">
        <v>0</v>
      </c>
      <c r="F3680">
        <v>0</v>
      </c>
      <c r="G3680" s="1">
        <v>42688</v>
      </c>
      <c r="H3680" t="s">
        <v>5718</v>
      </c>
      <c r="I3680" t="s">
        <v>240</v>
      </c>
      <c r="J3680" s="6">
        <f t="shared" ca="1" si="57"/>
        <v>4.1715006434881117</v>
      </c>
    </row>
    <row r="3681" spans="1:10" x14ac:dyDescent="0.25">
      <c r="A3681">
        <v>47983</v>
      </c>
      <c r="B3681" t="s">
        <v>4939</v>
      </c>
      <c r="C3681" t="s">
        <v>500</v>
      </c>
      <c r="D3681">
        <v>2014</v>
      </c>
      <c r="E3681">
        <v>0</v>
      </c>
      <c r="F3681">
        <v>0</v>
      </c>
      <c r="G3681" s="1">
        <v>41985</v>
      </c>
      <c r="H3681" t="s">
        <v>5719</v>
      </c>
      <c r="I3681" t="s">
        <v>25</v>
      </c>
      <c r="J3681" s="6">
        <f t="shared" ca="1" si="57"/>
        <v>2.8370873274449471</v>
      </c>
    </row>
    <row r="3682" spans="1:10" x14ac:dyDescent="0.25">
      <c r="A3682">
        <v>11445</v>
      </c>
      <c r="B3682" t="s">
        <v>5720</v>
      </c>
      <c r="C3682" t="s">
        <v>5721</v>
      </c>
      <c r="D3682">
        <v>1996</v>
      </c>
      <c r="E3682">
        <v>0</v>
      </c>
      <c r="F3682">
        <v>0</v>
      </c>
      <c r="G3682" s="1">
        <v>40694</v>
      </c>
      <c r="H3682" t="s">
        <v>274</v>
      </c>
      <c r="I3682" t="s">
        <v>12</v>
      </c>
      <c r="J3682" s="6">
        <f t="shared" ca="1" si="57"/>
        <v>4.2254958075701001</v>
      </c>
    </row>
    <row r="3683" spans="1:10" x14ac:dyDescent="0.25">
      <c r="A3683">
        <v>9663</v>
      </c>
      <c r="B3683" t="s">
        <v>5722</v>
      </c>
      <c r="C3683" t="s">
        <v>2638</v>
      </c>
      <c r="D3683">
        <v>1997</v>
      </c>
      <c r="E3683">
        <v>1</v>
      </c>
      <c r="F3683">
        <v>0</v>
      </c>
      <c r="G3683" s="1">
        <v>40754</v>
      </c>
      <c r="H3683" t="s">
        <v>263</v>
      </c>
      <c r="I3683" t="s">
        <v>12</v>
      </c>
      <c r="J3683" s="6">
        <f t="shared" ca="1" si="57"/>
        <v>3.5702069702377406</v>
      </c>
    </row>
    <row r="3684" spans="1:10" x14ac:dyDescent="0.25">
      <c r="A3684">
        <v>34483</v>
      </c>
      <c r="B3684" t="s">
        <v>5723</v>
      </c>
      <c r="C3684" t="s">
        <v>1855</v>
      </c>
      <c r="D3684">
        <v>1993</v>
      </c>
      <c r="E3684">
        <v>0</v>
      </c>
      <c r="F3684">
        <v>0</v>
      </c>
      <c r="G3684" s="1">
        <v>40827</v>
      </c>
      <c r="H3684" t="s">
        <v>1856</v>
      </c>
      <c r="I3684" t="s">
        <v>12</v>
      </c>
      <c r="J3684" s="6">
        <f t="shared" ca="1" si="57"/>
        <v>2.438810218596748</v>
      </c>
    </row>
    <row r="3685" spans="1:10" x14ac:dyDescent="0.25">
      <c r="A3685">
        <v>18041</v>
      </c>
      <c r="B3685" t="s">
        <v>3584</v>
      </c>
      <c r="C3685" t="s">
        <v>354</v>
      </c>
      <c r="D3685">
        <v>2007</v>
      </c>
      <c r="E3685">
        <v>0</v>
      </c>
      <c r="F3685">
        <v>0</v>
      </c>
      <c r="G3685" s="1">
        <v>39682</v>
      </c>
      <c r="H3685" t="s">
        <v>58</v>
      </c>
      <c r="I3685" t="s">
        <v>12</v>
      </c>
      <c r="J3685" s="6">
        <f t="shared" ca="1" si="57"/>
        <v>2.7272222084969777</v>
      </c>
    </row>
    <row r="3686" spans="1:10" x14ac:dyDescent="0.25">
      <c r="A3686">
        <v>21667</v>
      </c>
      <c r="B3686" t="s">
        <v>5724</v>
      </c>
      <c r="C3686" t="s">
        <v>65</v>
      </c>
      <c r="D3686">
        <v>1975</v>
      </c>
      <c r="E3686">
        <v>0</v>
      </c>
      <c r="F3686">
        <v>0</v>
      </c>
      <c r="G3686" s="1">
        <v>40693</v>
      </c>
      <c r="H3686" t="s">
        <v>194</v>
      </c>
      <c r="I3686" t="s">
        <v>12</v>
      </c>
      <c r="J3686" s="6">
        <f t="shared" ca="1" si="57"/>
        <v>3.2612225327089353</v>
      </c>
    </row>
    <row r="3687" spans="1:10" x14ac:dyDescent="0.25">
      <c r="A3687">
        <v>50375</v>
      </c>
      <c r="B3687" t="s">
        <v>5725</v>
      </c>
      <c r="C3687" t="s">
        <v>235</v>
      </c>
      <c r="D3687">
        <v>2015</v>
      </c>
      <c r="E3687">
        <v>0</v>
      </c>
      <c r="F3687">
        <v>0</v>
      </c>
      <c r="G3687" s="1">
        <v>42430</v>
      </c>
      <c r="H3687" t="s">
        <v>53</v>
      </c>
      <c r="I3687" t="s">
        <v>12</v>
      </c>
      <c r="J3687" s="6">
        <f t="shared" ca="1" si="57"/>
        <v>4.1958574513724436</v>
      </c>
    </row>
    <row r="3688" spans="1:10" x14ac:dyDescent="0.25">
      <c r="A3688">
        <v>39596</v>
      </c>
      <c r="B3688" t="s">
        <v>5726</v>
      </c>
      <c r="C3688" t="s">
        <v>3871</v>
      </c>
      <c r="D3688">
        <v>1952</v>
      </c>
      <c r="E3688">
        <v>0</v>
      </c>
      <c r="F3688">
        <v>0</v>
      </c>
      <c r="G3688" s="1">
        <v>41019</v>
      </c>
      <c r="H3688" t="s">
        <v>162</v>
      </c>
      <c r="I3688" t="s">
        <v>12</v>
      </c>
      <c r="J3688" s="6">
        <f t="shared" ca="1" si="57"/>
        <v>3.4694425679765564</v>
      </c>
    </row>
    <row r="3689" spans="1:10" x14ac:dyDescent="0.25">
      <c r="A3689">
        <v>45431</v>
      </c>
      <c r="B3689" t="s">
        <v>127</v>
      </c>
      <c r="C3689" t="s">
        <v>4126</v>
      </c>
      <c r="D3689">
        <v>2013</v>
      </c>
      <c r="E3689">
        <v>1</v>
      </c>
      <c r="F3689">
        <v>0</v>
      </c>
      <c r="G3689" s="1">
        <v>41619</v>
      </c>
      <c r="H3689" t="s">
        <v>2125</v>
      </c>
      <c r="I3689" t="s">
        <v>12</v>
      </c>
      <c r="J3689" s="6">
        <f t="shared" ca="1" si="57"/>
        <v>2.9116016234029489</v>
      </c>
    </row>
    <row r="3690" spans="1:10" x14ac:dyDescent="0.25">
      <c r="A3690">
        <v>40923</v>
      </c>
      <c r="B3690" t="s">
        <v>5727</v>
      </c>
      <c r="C3690" t="s">
        <v>2375</v>
      </c>
      <c r="D3690">
        <v>1981</v>
      </c>
      <c r="E3690">
        <v>0</v>
      </c>
      <c r="F3690">
        <v>0</v>
      </c>
      <c r="G3690" s="1">
        <v>41187</v>
      </c>
      <c r="H3690" t="s">
        <v>32</v>
      </c>
      <c r="I3690" t="s">
        <v>12</v>
      </c>
      <c r="J3690" s="6">
        <f t="shared" ca="1" si="57"/>
        <v>4.2389107405439539</v>
      </c>
    </row>
    <row r="3691" spans="1:10" x14ac:dyDescent="0.25">
      <c r="A3691">
        <v>13097</v>
      </c>
      <c r="B3691" t="s">
        <v>5728</v>
      </c>
      <c r="C3691" t="s">
        <v>5729</v>
      </c>
      <c r="D3691">
        <v>2007</v>
      </c>
      <c r="E3691">
        <v>0</v>
      </c>
      <c r="F3691">
        <v>0</v>
      </c>
      <c r="G3691" s="1">
        <v>41711</v>
      </c>
      <c r="H3691" t="s">
        <v>5730</v>
      </c>
      <c r="I3691" t="s">
        <v>12</v>
      </c>
      <c r="J3691" s="6">
        <f t="shared" ca="1" si="57"/>
        <v>2.4874382315808501</v>
      </c>
    </row>
    <row r="3692" spans="1:10" x14ac:dyDescent="0.25">
      <c r="A3692">
        <v>16022</v>
      </c>
      <c r="B3692" t="s">
        <v>1003</v>
      </c>
      <c r="C3692" t="s">
        <v>1722</v>
      </c>
      <c r="D3692">
        <v>1993</v>
      </c>
      <c r="E3692">
        <v>0</v>
      </c>
      <c r="F3692">
        <v>0</v>
      </c>
      <c r="G3692" s="1">
        <v>41905</v>
      </c>
      <c r="H3692" t="s">
        <v>24</v>
      </c>
      <c r="I3692" t="s">
        <v>25</v>
      </c>
      <c r="J3692" s="6">
        <f t="shared" ca="1" si="57"/>
        <v>2.903179074379052</v>
      </c>
    </row>
    <row r="3693" spans="1:10" x14ac:dyDescent="0.25">
      <c r="A3693">
        <v>42061</v>
      </c>
      <c r="B3693" t="s">
        <v>5731</v>
      </c>
      <c r="C3693" t="s">
        <v>69</v>
      </c>
      <c r="D3693">
        <v>2012</v>
      </c>
      <c r="E3693">
        <v>0</v>
      </c>
      <c r="F3693">
        <v>0</v>
      </c>
      <c r="G3693" s="1">
        <v>41246</v>
      </c>
      <c r="H3693" t="s">
        <v>58</v>
      </c>
      <c r="I3693" t="s">
        <v>12</v>
      </c>
      <c r="J3693" s="6">
        <f t="shared" ca="1" si="57"/>
        <v>2.7963555705828056</v>
      </c>
    </row>
    <row r="3694" spans="1:10" x14ac:dyDescent="0.25">
      <c r="A3694">
        <v>45119</v>
      </c>
      <c r="B3694" t="s">
        <v>5732</v>
      </c>
      <c r="C3694" t="s">
        <v>4916</v>
      </c>
      <c r="D3694">
        <v>2010</v>
      </c>
      <c r="E3694">
        <v>0</v>
      </c>
      <c r="F3694">
        <v>0</v>
      </c>
      <c r="G3694" s="1">
        <v>41619</v>
      </c>
      <c r="H3694" t="s">
        <v>3467</v>
      </c>
      <c r="I3694" t="s">
        <v>12</v>
      </c>
      <c r="J3694" s="6">
        <f t="shared" ca="1" si="57"/>
        <v>2.6882505638918079</v>
      </c>
    </row>
    <row r="3695" spans="1:10" x14ac:dyDescent="0.25">
      <c r="A3695">
        <v>36473</v>
      </c>
      <c r="B3695" t="s">
        <v>5733</v>
      </c>
      <c r="C3695" t="s">
        <v>1184</v>
      </c>
      <c r="D3695">
        <v>1960</v>
      </c>
      <c r="E3695">
        <v>0</v>
      </c>
      <c r="F3695">
        <v>0</v>
      </c>
      <c r="G3695" s="1">
        <v>42607</v>
      </c>
      <c r="H3695" t="s">
        <v>24</v>
      </c>
      <c r="I3695" t="s">
        <v>25</v>
      </c>
      <c r="J3695" s="6">
        <f t="shared" ca="1" si="57"/>
        <v>4.2910342153671008</v>
      </c>
    </row>
    <row r="3696" spans="1:10" x14ac:dyDescent="0.25">
      <c r="A3696">
        <v>5413</v>
      </c>
      <c r="B3696" t="s">
        <v>5734</v>
      </c>
      <c r="C3696" t="s">
        <v>4259</v>
      </c>
      <c r="D3696">
        <v>1975</v>
      </c>
      <c r="E3696">
        <v>0</v>
      </c>
      <c r="F3696">
        <v>0</v>
      </c>
      <c r="G3696" s="1">
        <v>41012</v>
      </c>
      <c r="H3696" t="s">
        <v>177</v>
      </c>
      <c r="I3696" t="s">
        <v>12</v>
      </c>
      <c r="J3696" s="6">
        <f t="shared" ca="1" si="57"/>
        <v>2.3246478526692647</v>
      </c>
    </row>
    <row r="3697" spans="1:10" x14ac:dyDescent="0.25">
      <c r="A3697">
        <v>16966</v>
      </c>
      <c r="B3697" t="s">
        <v>5735</v>
      </c>
      <c r="C3697" t="s">
        <v>5736</v>
      </c>
      <c r="D3697">
        <v>2000</v>
      </c>
      <c r="E3697">
        <v>0</v>
      </c>
      <c r="F3697">
        <v>0</v>
      </c>
      <c r="G3697" s="1">
        <v>42604</v>
      </c>
      <c r="H3697" t="s">
        <v>5737</v>
      </c>
      <c r="I3697" t="s">
        <v>240</v>
      </c>
      <c r="J3697" s="6">
        <f t="shared" ca="1" si="57"/>
        <v>2.9562938630564668</v>
      </c>
    </row>
    <row r="3698" spans="1:10" x14ac:dyDescent="0.25">
      <c r="A3698">
        <v>44381</v>
      </c>
      <c r="B3698" t="s">
        <v>1708</v>
      </c>
      <c r="C3698" t="s">
        <v>2685</v>
      </c>
      <c r="D3698">
        <v>2008</v>
      </c>
      <c r="E3698">
        <v>0</v>
      </c>
      <c r="F3698">
        <v>0</v>
      </c>
      <c r="G3698" s="1">
        <v>41473</v>
      </c>
      <c r="H3698" t="s">
        <v>5738</v>
      </c>
      <c r="I3698" t="s">
        <v>12</v>
      </c>
      <c r="J3698" s="6">
        <f t="shared" ca="1" si="57"/>
        <v>2.5660150946974425</v>
      </c>
    </row>
    <row r="3699" spans="1:10" x14ac:dyDescent="0.25">
      <c r="A3699">
        <v>46518</v>
      </c>
      <c r="B3699" t="s">
        <v>5739</v>
      </c>
      <c r="C3699" t="s">
        <v>3807</v>
      </c>
      <c r="D3699">
        <v>2014</v>
      </c>
      <c r="E3699">
        <v>0</v>
      </c>
      <c r="F3699">
        <v>0</v>
      </c>
      <c r="G3699" s="1">
        <v>41876</v>
      </c>
      <c r="H3699" t="s">
        <v>3467</v>
      </c>
      <c r="I3699" t="s">
        <v>12</v>
      </c>
      <c r="J3699" s="6">
        <f t="shared" ca="1" si="57"/>
        <v>2.5819704117760951</v>
      </c>
    </row>
    <row r="3700" spans="1:10" x14ac:dyDescent="0.25">
      <c r="A3700">
        <v>11895</v>
      </c>
      <c r="B3700" t="s">
        <v>5740</v>
      </c>
      <c r="C3700" t="s">
        <v>5741</v>
      </c>
      <c r="D3700">
        <v>2006</v>
      </c>
      <c r="E3700">
        <v>0</v>
      </c>
      <c r="F3700">
        <v>0</v>
      </c>
      <c r="G3700" s="1">
        <v>39266</v>
      </c>
      <c r="H3700" t="s">
        <v>605</v>
      </c>
      <c r="I3700" t="s">
        <v>12</v>
      </c>
      <c r="J3700" s="6">
        <f t="shared" ca="1" si="57"/>
        <v>4.0686800862299206</v>
      </c>
    </row>
    <row r="3701" spans="1:10" x14ac:dyDescent="0.25">
      <c r="A3701">
        <v>21445</v>
      </c>
      <c r="B3701" t="s">
        <v>5742</v>
      </c>
      <c r="C3701" t="s">
        <v>231</v>
      </c>
      <c r="D3701">
        <v>1965</v>
      </c>
      <c r="E3701">
        <v>0</v>
      </c>
      <c r="F3701">
        <v>0</v>
      </c>
      <c r="G3701" s="1">
        <v>40931</v>
      </c>
      <c r="H3701" t="s">
        <v>340</v>
      </c>
      <c r="I3701" t="s">
        <v>12</v>
      </c>
      <c r="J3701" s="6">
        <f t="shared" ca="1" si="57"/>
        <v>2.5859535161389537</v>
      </c>
    </row>
    <row r="3702" spans="1:10" x14ac:dyDescent="0.25">
      <c r="A3702">
        <v>22502</v>
      </c>
      <c r="B3702" t="s">
        <v>5743</v>
      </c>
      <c r="C3702" t="s">
        <v>3360</v>
      </c>
      <c r="D3702">
        <v>1976</v>
      </c>
      <c r="E3702">
        <v>0</v>
      </c>
      <c r="F3702">
        <v>0</v>
      </c>
      <c r="G3702" s="1">
        <v>40919</v>
      </c>
      <c r="H3702" t="s">
        <v>145</v>
      </c>
      <c r="I3702" t="s">
        <v>240</v>
      </c>
      <c r="J3702" s="6">
        <f t="shared" ca="1" si="57"/>
        <v>3.8277753590795327</v>
      </c>
    </row>
    <row r="3703" spans="1:10" x14ac:dyDescent="0.25">
      <c r="A3703">
        <v>10962</v>
      </c>
      <c r="B3703" t="s">
        <v>5744</v>
      </c>
      <c r="C3703" t="s">
        <v>5745</v>
      </c>
      <c r="D3703">
        <v>1956</v>
      </c>
      <c r="E3703">
        <v>0</v>
      </c>
      <c r="F3703">
        <v>0</v>
      </c>
      <c r="G3703" s="1">
        <v>40694</v>
      </c>
      <c r="H3703" t="s">
        <v>158</v>
      </c>
      <c r="I3703" t="s">
        <v>12</v>
      </c>
      <c r="J3703" s="6">
        <f t="shared" ca="1" si="57"/>
        <v>3.5926186691757582</v>
      </c>
    </row>
    <row r="3704" spans="1:10" x14ac:dyDescent="0.25">
      <c r="A3704">
        <v>14192</v>
      </c>
      <c r="B3704" t="s">
        <v>5746</v>
      </c>
      <c r="C3704" t="s">
        <v>5747</v>
      </c>
      <c r="D3704">
        <v>1979</v>
      </c>
      <c r="E3704">
        <v>0</v>
      </c>
      <c r="F3704">
        <v>0</v>
      </c>
      <c r="G3704" s="1">
        <v>40694</v>
      </c>
      <c r="H3704" t="s">
        <v>66</v>
      </c>
      <c r="I3704" t="s">
        <v>12</v>
      </c>
      <c r="J3704" s="6">
        <f t="shared" ca="1" si="57"/>
        <v>3.4143456376810351</v>
      </c>
    </row>
    <row r="3705" spans="1:10" x14ac:dyDescent="0.25">
      <c r="A3705">
        <v>11924</v>
      </c>
      <c r="B3705" t="s">
        <v>5748</v>
      </c>
      <c r="C3705" t="s">
        <v>5749</v>
      </c>
      <c r="D3705">
        <v>2006</v>
      </c>
      <c r="E3705">
        <v>0</v>
      </c>
      <c r="F3705">
        <v>0</v>
      </c>
      <c r="G3705" s="1">
        <v>42020</v>
      </c>
      <c r="H3705" t="s">
        <v>900</v>
      </c>
      <c r="I3705" t="s">
        <v>25</v>
      </c>
      <c r="J3705" s="6">
        <f t="shared" ca="1" si="57"/>
        <v>3.8561055193990099</v>
      </c>
    </row>
    <row r="3706" spans="1:10" x14ac:dyDescent="0.25">
      <c r="A3706">
        <v>48792</v>
      </c>
      <c r="B3706" t="s">
        <v>590</v>
      </c>
      <c r="C3706" t="s">
        <v>1278</v>
      </c>
      <c r="D3706">
        <v>2015</v>
      </c>
      <c r="E3706">
        <v>0</v>
      </c>
      <c r="F3706">
        <v>0</v>
      </c>
      <c r="G3706" s="1">
        <v>42089</v>
      </c>
      <c r="H3706" t="s">
        <v>255</v>
      </c>
      <c r="I3706" t="s">
        <v>12</v>
      </c>
      <c r="J3706" s="6">
        <f t="shared" ca="1" si="57"/>
        <v>3.9939816824051135</v>
      </c>
    </row>
    <row r="3707" spans="1:10" x14ac:dyDescent="0.25">
      <c r="A3707">
        <v>13421</v>
      </c>
      <c r="B3707" t="s">
        <v>5750</v>
      </c>
      <c r="C3707" t="s">
        <v>5751</v>
      </c>
      <c r="D3707">
        <v>1972</v>
      </c>
      <c r="E3707">
        <v>0</v>
      </c>
      <c r="F3707">
        <v>0</v>
      </c>
      <c r="G3707" s="1">
        <v>41912</v>
      </c>
      <c r="H3707" t="s">
        <v>24</v>
      </c>
      <c r="I3707" t="s">
        <v>25</v>
      </c>
      <c r="J3707" s="6">
        <f t="shared" ca="1" si="57"/>
        <v>2.3392601316961725</v>
      </c>
    </row>
    <row r="3708" spans="1:10" x14ac:dyDescent="0.25">
      <c r="A3708">
        <v>12471</v>
      </c>
      <c r="B3708" t="s">
        <v>5752</v>
      </c>
      <c r="C3708" t="s">
        <v>4513</v>
      </c>
      <c r="D3708">
        <v>1964</v>
      </c>
      <c r="E3708">
        <v>0</v>
      </c>
      <c r="F3708">
        <v>0</v>
      </c>
      <c r="G3708" s="1">
        <v>40693</v>
      </c>
      <c r="H3708" t="s">
        <v>24</v>
      </c>
      <c r="I3708" t="s">
        <v>25</v>
      </c>
      <c r="J3708" s="6">
        <f t="shared" ca="1" si="57"/>
        <v>3.3559300735220239</v>
      </c>
    </row>
    <row r="3709" spans="1:10" x14ac:dyDescent="0.25">
      <c r="A3709">
        <v>22408</v>
      </c>
      <c r="B3709" t="s">
        <v>5753</v>
      </c>
      <c r="C3709" t="s">
        <v>384</v>
      </c>
      <c r="D3709">
        <v>1970</v>
      </c>
      <c r="E3709">
        <v>0</v>
      </c>
      <c r="F3709">
        <v>0</v>
      </c>
      <c r="G3709" s="1">
        <v>40693</v>
      </c>
      <c r="H3709" t="s">
        <v>3008</v>
      </c>
      <c r="I3709" t="s">
        <v>12</v>
      </c>
      <c r="J3709" s="6">
        <f t="shared" ca="1" si="57"/>
        <v>2.8448752469591185</v>
      </c>
    </row>
    <row r="3710" spans="1:10" x14ac:dyDescent="0.25">
      <c r="A3710">
        <v>26144</v>
      </c>
      <c r="B3710" t="s">
        <v>5754</v>
      </c>
      <c r="C3710" t="s">
        <v>3156</v>
      </c>
      <c r="D3710">
        <v>1937</v>
      </c>
      <c r="E3710">
        <v>0</v>
      </c>
      <c r="F3710">
        <v>0</v>
      </c>
      <c r="G3710" s="1">
        <v>40694</v>
      </c>
      <c r="H3710" t="s">
        <v>756</v>
      </c>
      <c r="I3710" t="s">
        <v>12</v>
      </c>
      <c r="J3710" s="6">
        <f t="shared" ca="1" si="57"/>
        <v>4.1576680455512625</v>
      </c>
    </row>
    <row r="3711" spans="1:10" x14ac:dyDescent="0.25">
      <c r="A3711">
        <v>40492</v>
      </c>
      <c r="B3711" t="s">
        <v>5755</v>
      </c>
      <c r="C3711" t="s">
        <v>5756</v>
      </c>
      <c r="D3711">
        <v>1954</v>
      </c>
      <c r="E3711">
        <v>0</v>
      </c>
      <c r="F3711">
        <v>0</v>
      </c>
      <c r="G3711" s="1">
        <v>41073</v>
      </c>
      <c r="H3711" t="s">
        <v>2923</v>
      </c>
      <c r="I3711" t="s">
        <v>25</v>
      </c>
      <c r="J3711" s="6">
        <f t="shared" ca="1" si="57"/>
        <v>2.5139643803987832</v>
      </c>
    </row>
    <row r="3712" spans="1:10" x14ac:dyDescent="0.25">
      <c r="A3712">
        <v>25139</v>
      </c>
      <c r="B3712" t="s">
        <v>5757</v>
      </c>
      <c r="C3712" t="s">
        <v>5758</v>
      </c>
      <c r="D3712">
        <v>1980</v>
      </c>
      <c r="E3712">
        <v>0</v>
      </c>
      <c r="F3712">
        <v>0</v>
      </c>
      <c r="G3712" s="1">
        <v>40693</v>
      </c>
      <c r="H3712" t="s">
        <v>2671</v>
      </c>
      <c r="I3712" t="s">
        <v>12</v>
      </c>
      <c r="J3712" s="6">
        <f t="shared" ca="1" si="57"/>
        <v>2.9880497601078173</v>
      </c>
    </row>
    <row r="3713" spans="1:10" x14ac:dyDescent="0.25">
      <c r="A3713">
        <v>38781</v>
      </c>
      <c r="B3713" t="s">
        <v>5759</v>
      </c>
      <c r="C3713" t="s">
        <v>891</v>
      </c>
      <c r="D3713">
        <v>1971</v>
      </c>
      <c r="E3713">
        <v>0</v>
      </c>
      <c r="F3713">
        <v>0</v>
      </c>
      <c r="G3713" s="1">
        <v>40913</v>
      </c>
      <c r="H3713" t="s">
        <v>85</v>
      </c>
      <c r="I3713" t="s">
        <v>12</v>
      </c>
      <c r="J3713" s="6">
        <f t="shared" ca="1" si="57"/>
        <v>3.1746601903102185</v>
      </c>
    </row>
    <row r="3714" spans="1:10" x14ac:dyDescent="0.25">
      <c r="A3714">
        <v>11661</v>
      </c>
      <c r="B3714" t="s">
        <v>2253</v>
      </c>
      <c r="C3714" t="s">
        <v>95</v>
      </c>
      <c r="D3714">
        <v>1974</v>
      </c>
      <c r="E3714">
        <v>0</v>
      </c>
      <c r="F3714">
        <v>0</v>
      </c>
      <c r="G3714" s="1">
        <v>40694</v>
      </c>
      <c r="H3714" t="s">
        <v>688</v>
      </c>
      <c r="I3714" t="s">
        <v>12</v>
      </c>
      <c r="J3714" s="6">
        <f t="shared" ref="J3714:J3777" ca="1" si="58">2.3+2*RAND()</f>
        <v>2.386114749055551</v>
      </c>
    </row>
    <row r="3715" spans="1:10" x14ac:dyDescent="0.25">
      <c r="A3715">
        <v>38197</v>
      </c>
      <c r="B3715" t="s">
        <v>5760</v>
      </c>
      <c r="C3715" t="s">
        <v>5761</v>
      </c>
      <c r="D3715">
        <v>2011</v>
      </c>
      <c r="E3715">
        <v>0</v>
      </c>
      <c r="F3715">
        <v>0</v>
      </c>
      <c r="G3715" s="1">
        <v>41152</v>
      </c>
      <c r="H3715" t="s">
        <v>5762</v>
      </c>
      <c r="I3715" t="s">
        <v>12</v>
      </c>
      <c r="J3715" s="6">
        <f t="shared" ca="1" si="58"/>
        <v>3.6786190432845292</v>
      </c>
    </row>
    <row r="3716" spans="1:10" x14ac:dyDescent="0.25">
      <c r="A3716">
        <v>48607</v>
      </c>
      <c r="B3716" t="s">
        <v>5763</v>
      </c>
      <c r="C3716" t="s">
        <v>228</v>
      </c>
      <c r="D3716">
        <v>2015</v>
      </c>
      <c r="E3716">
        <v>0</v>
      </c>
      <c r="F3716">
        <v>0</v>
      </c>
      <c r="G3716" s="1">
        <v>42066</v>
      </c>
      <c r="H3716" t="s">
        <v>3581</v>
      </c>
      <c r="I3716" t="s">
        <v>12</v>
      </c>
      <c r="J3716" s="6">
        <f t="shared" ca="1" si="58"/>
        <v>2.7181864902552322</v>
      </c>
    </row>
    <row r="3717" spans="1:10" x14ac:dyDescent="0.25">
      <c r="A3717">
        <v>19433</v>
      </c>
      <c r="B3717" t="s">
        <v>5764</v>
      </c>
      <c r="C3717" t="s">
        <v>1361</v>
      </c>
      <c r="D3717">
        <v>2002</v>
      </c>
      <c r="E3717">
        <v>0</v>
      </c>
      <c r="F3717">
        <v>0</v>
      </c>
      <c r="G3717" s="1">
        <v>40693</v>
      </c>
      <c r="H3717" t="s">
        <v>5765</v>
      </c>
      <c r="I3717" t="s">
        <v>12</v>
      </c>
      <c r="J3717" s="6">
        <f t="shared" ca="1" si="58"/>
        <v>4.1584155061156398</v>
      </c>
    </row>
    <row r="3718" spans="1:10" x14ac:dyDescent="0.25">
      <c r="A3718">
        <v>5051</v>
      </c>
      <c r="B3718" t="s">
        <v>5766</v>
      </c>
      <c r="C3718" t="s">
        <v>5767</v>
      </c>
      <c r="D3718">
        <v>1700</v>
      </c>
      <c r="E3718">
        <v>1</v>
      </c>
      <c r="F3718">
        <v>0</v>
      </c>
      <c r="G3718" s="1">
        <v>40694</v>
      </c>
      <c r="H3718" t="s">
        <v>5768</v>
      </c>
      <c r="I3718" t="s">
        <v>240</v>
      </c>
      <c r="J3718" s="6">
        <f t="shared" ca="1" si="58"/>
        <v>3.2438311309971013</v>
      </c>
    </row>
    <row r="3719" spans="1:10" x14ac:dyDescent="0.25">
      <c r="A3719">
        <v>9532</v>
      </c>
      <c r="B3719" t="s">
        <v>5769</v>
      </c>
      <c r="C3719" t="s">
        <v>1244</v>
      </c>
      <c r="D3719">
        <v>1968</v>
      </c>
      <c r="E3719">
        <v>0</v>
      </c>
      <c r="F3719">
        <v>0</v>
      </c>
      <c r="G3719" s="1">
        <v>41926</v>
      </c>
      <c r="H3719" t="s">
        <v>2436</v>
      </c>
      <c r="I3719" t="s">
        <v>12</v>
      </c>
      <c r="J3719" s="6">
        <f t="shared" ca="1" si="58"/>
        <v>4.000916430384879</v>
      </c>
    </row>
    <row r="3720" spans="1:10" x14ac:dyDescent="0.25">
      <c r="A3720">
        <v>21921</v>
      </c>
      <c r="B3720" t="s">
        <v>5770</v>
      </c>
      <c r="C3720" t="s">
        <v>5771</v>
      </c>
      <c r="D3720">
        <v>1992</v>
      </c>
      <c r="E3720">
        <v>0</v>
      </c>
      <c r="F3720">
        <v>0</v>
      </c>
      <c r="G3720" s="1">
        <v>41751</v>
      </c>
      <c r="H3720" t="s">
        <v>1180</v>
      </c>
      <c r="I3720" t="s">
        <v>12</v>
      </c>
      <c r="J3720" s="6">
        <f t="shared" ca="1" si="58"/>
        <v>3.1485013792435286</v>
      </c>
    </row>
    <row r="3721" spans="1:10" x14ac:dyDescent="0.25">
      <c r="A3721">
        <v>13945</v>
      </c>
      <c r="B3721" t="s">
        <v>5772</v>
      </c>
      <c r="C3721" t="s">
        <v>5773</v>
      </c>
      <c r="D3721">
        <v>1981</v>
      </c>
      <c r="E3721">
        <v>0</v>
      </c>
      <c r="F3721">
        <v>0</v>
      </c>
      <c r="G3721" s="1">
        <v>40695</v>
      </c>
      <c r="H3721" t="s">
        <v>293</v>
      </c>
      <c r="I3721" t="s">
        <v>12</v>
      </c>
      <c r="J3721" s="6">
        <f t="shared" ca="1" si="58"/>
        <v>3.2144651505435147</v>
      </c>
    </row>
    <row r="3722" spans="1:10" x14ac:dyDescent="0.25">
      <c r="A3722">
        <v>13785</v>
      </c>
      <c r="B3722" t="s">
        <v>4206</v>
      </c>
      <c r="C3722" t="s">
        <v>779</v>
      </c>
      <c r="D3722">
        <v>1975</v>
      </c>
      <c r="E3722">
        <v>0</v>
      </c>
      <c r="F3722">
        <v>0</v>
      </c>
      <c r="G3722" s="1">
        <v>41124</v>
      </c>
      <c r="H3722" t="s">
        <v>3012</v>
      </c>
      <c r="I3722" t="s">
        <v>12</v>
      </c>
      <c r="J3722" s="6">
        <f t="shared" ca="1" si="58"/>
        <v>2.996882024201875</v>
      </c>
    </row>
    <row r="3723" spans="1:10" x14ac:dyDescent="0.25">
      <c r="A3723">
        <v>51579</v>
      </c>
      <c r="B3723" t="s">
        <v>5774</v>
      </c>
      <c r="C3723" t="s">
        <v>1475</v>
      </c>
      <c r="D3723">
        <v>2016</v>
      </c>
      <c r="E3723">
        <v>0</v>
      </c>
      <c r="F3723">
        <v>0</v>
      </c>
      <c r="G3723" s="1">
        <v>42633</v>
      </c>
      <c r="H3723" t="s">
        <v>301</v>
      </c>
      <c r="I3723" t="s">
        <v>240</v>
      </c>
      <c r="J3723" s="6">
        <f t="shared" ca="1" si="58"/>
        <v>2.8893340861087053</v>
      </c>
    </row>
    <row r="3724" spans="1:10" x14ac:dyDescent="0.25">
      <c r="A3724">
        <v>30957</v>
      </c>
      <c r="B3724" t="s">
        <v>5775</v>
      </c>
      <c r="C3724" t="s">
        <v>5776</v>
      </c>
      <c r="D3724">
        <v>1975</v>
      </c>
      <c r="E3724">
        <v>0</v>
      </c>
      <c r="F3724">
        <v>0</v>
      </c>
      <c r="G3724" s="1">
        <v>40693</v>
      </c>
      <c r="H3724" t="s">
        <v>53</v>
      </c>
      <c r="I3724" t="s">
        <v>1692</v>
      </c>
      <c r="J3724" s="6">
        <f t="shared" ca="1" si="58"/>
        <v>3.9836374519628972</v>
      </c>
    </row>
    <row r="3725" spans="1:10" x14ac:dyDescent="0.25">
      <c r="A3725">
        <v>15999</v>
      </c>
      <c r="B3725" t="s">
        <v>5777</v>
      </c>
      <c r="C3725" t="s">
        <v>1710</v>
      </c>
      <c r="D3725">
        <v>1976</v>
      </c>
      <c r="E3725">
        <v>0</v>
      </c>
      <c r="F3725">
        <v>0</v>
      </c>
      <c r="G3725" s="1">
        <v>40912</v>
      </c>
      <c r="H3725" t="s">
        <v>5778</v>
      </c>
      <c r="I3725" t="s">
        <v>12</v>
      </c>
      <c r="J3725" s="6">
        <f t="shared" ca="1" si="58"/>
        <v>3.0334859000325771</v>
      </c>
    </row>
    <row r="3726" spans="1:10" x14ac:dyDescent="0.25">
      <c r="A3726">
        <v>43915</v>
      </c>
      <c r="B3726" t="s">
        <v>5779</v>
      </c>
      <c r="C3726" t="s">
        <v>384</v>
      </c>
      <c r="D3726">
        <v>1972</v>
      </c>
      <c r="E3726">
        <v>0</v>
      </c>
      <c r="F3726">
        <v>0</v>
      </c>
      <c r="G3726" s="1">
        <v>41456</v>
      </c>
      <c r="H3726" t="s">
        <v>58</v>
      </c>
      <c r="I3726" t="s">
        <v>12</v>
      </c>
      <c r="J3726" s="6">
        <f t="shared" ca="1" si="58"/>
        <v>3.0694521989768293</v>
      </c>
    </row>
    <row r="3727" spans="1:10" x14ac:dyDescent="0.25">
      <c r="A3727">
        <v>43401</v>
      </c>
      <c r="B3727" t="s">
        <v>1333</v>
      </c>
      <c r="C3727" t="s">
        <v>2945</v>
      </c>
      <c r="D3727">
        <v>2006</v>
      </c>
      <c r="E3727">
        <v>0</v>
      </c>
      <c r="F3727">
        <v>0</v>
      </c>
      <c r="G3727" s="1">
        <v>42587</v>
      </c>
      <c r="H3727" t="s">
        <v>53</v>
      </c>
      <c r="I3727" t="s">
        <v>12</v>
      </c>
      <c r="J3727" s="6">
        <f t="shared" ca="1" si="58"/>
        <v>3.179635294269044</v>
      </c>
    </row>
    <row r="3728" spans="1:10" x14ac:dyDescent="0.25">
      <c r="A3728">
        <v>18822</v>
      </c>
      <c r="B3728" t="s">
        <v>5780</v>
      </c>
      <c r="C3728" t="s">
        <v>2385</v>
      </c>
      <c r="D3728">
        <v>1972</v>
      </c>
      <c r="E3728">
        <v>0</v>
      </c>
      <c r="F3728">
        <v>0</v>
      </c>
      <c r="G3728" s="1">
        <v>40832</v>
      </c>
      <c r="H3728" t="s">
        <v>5781</v>
      </c>
      <c r="I3728" t="s">
        <v>12</v>
      </c>
      <c r="J3728" s="6">
        <f t="shared" ca="1" si="58"/>
        <v>3.4017336657444885</v>
      </c>
    </row>
    <row r="3729" spans="1:10" x14ac:dyDescent="0.25">
      <c r="A3729">
        <v>8105</v>
      </c>
      <c r="B3729" t="s">
        <v>5782</v>
      </c>
      <c r="C3729" t="s">
        <v>416</v>
      </c>
      <c r="D3729">
        <v>1977</v>
      </c>
      <c r="E3729">
        <v>0</v>
      </c>
      <c r="F3729">
        <v>0</v>
      </c>
      <c r="G3729" s="1">
        <v>41295</v>
      </c>
      <c r="H3729" t="s">
        <v>417</v>
      </c>
      <c r="I3729" t="s">
        <v>25</v>
      </c>
      <c r="J3729" s="6">
        <f t="shared" ca="1" si="58"/>
        <v>4.0880376897136053</v>
      </c>
    </row>
    <row r="3730" spans="1:10" x14ac:dyDescent="0.25">
      <c r="A3730">
        <v>21261</v>
      </c>
      <c r="B3730" t="s">
        <v>5783</v>
      </c>
      <c r="C3730" t="s">
        <v>5784</v>
      </c>
      <c r="D3730">
        <v>1985</v>
      </c>
      <c r="E3730">
        <v>0</v>
      </c>
      <c r="F3730">
        <v>0</v>
      </c>
      <c r="G3730" s="1">
        <v>40819</v>
      </c>
      <c r="H3730" t="s">
        <v>274</v>
      </c>
      <c r="I3730" t="s">
        <v>12</v>
      </c>
      <c r="J3730" s="6">
        <f t="shared" ca="1" si="58"/>
        <v>3.5690764493955456</v>
      </c>
    </row>
    <row r="3731" spans="1:10" x14ac:dyDescent="0.25">
      <c r="A3731">
        <v>38320</v>
      </c>
      <c r="B3731" t="s">
        <v>5785</v>
      </c>
      <c r="C3731" t="s">
        <v>10</v>
      </c>
      <c r="D3731">
        <v>2011</v>
      </c>
      <c r="E3731">
        <v>0</v>
      </c>
      <c r="F3731">
        <v>0</v>
      </c>
      <c r="G3731" s="1">
        <v>40863</v>
      </c>
      <c r="H3731" t="s">
        <v>53</v>
      </c>
      <c r="I3731" t="s">
        <v>12</v>
      </c>
      <c r="J3731" s="6">
        <f t="shared" ca="1" si="58"/>
        <v>2.7968817030916986</v>
      </c>
    </row>
    <row r="3732" spans="1:10" x14ac:dyDescent="0.25">
      <c r="A3732">
        <v>33999</v>
      </c>
      <c r="B3732" t="s">
        <v>5786</v>
      </c>
      <c r="C3732" t="s">
        <v>5787</v>
      </c>
      <c r="D3732">
        <v>1983</v>
      </c>
      <c r="E3732">
        <v>0</v>
      </c>
      <c r="F3732">
        <v>0</v>
      </c>
      <c r="G3732" s="1">
        <v>40693</v>
      </c>
      <c r="H3732" t="s">
        <v>451</v>
      </c>
      <c r="I3732" t="s">
        <v>12</v>
      </c>
      <c r="J3732" s="6">
        <f t="shared" ca="1" si="58"/>
        <v>4.2156551028836313</v>
      </c>
    </row>
    <row r="3733" spans="1:10" x14ac:dyDescent="0.25">
      <c r="A3733">
        <v>14468</v>
      </c>
      <c r="B3733" t="s">
        <v>3887</v>
      </c>
      <c r="C3733" t="s">
        <v>5788</v>
      </c>
      <c r="D3733">
        <v>1977</v>
      </c>
      <c r="E3733">
        <v>0</v>
      </c>
      <c r="F3733">
        <v>0</v>
      </c>
      <c r="G3733" s="1">
        <v>41039</v>
      </c>
      <c r="H3733" t="s">
        <v>66</v>
      </c>
      <c r="I3733" t="s">
        <v>12</v>
      </c>
      <c r="J3733" s="6">
        <f t="shared" ca="1" si="58"/>
        <v>3.3949114190456764</v>
      </c>
    </row>
    <row r="3734" spans="1:10" x14ac:dyDescent="0.25">
      <c r="A3734">
        <v>43534</v>
      </c>
      <c r="B3734" t="s">
        <v>1116</v>
      </c>
      <c r="C3734" t="s">
        <v>1412</v>
      </c>
      <c r="D3734">
        <v>2013</v>
      </c>
      <c r="E3734">
        <v>1</v>
      </c>
      <c r="F3734">
        <v>0</v>
      </c>
      <c r="G3734" s="1">
        <v>42314</v>
      </c>
      <c r="H3734" t="s">
        <v>197</v>
      </c>
      <c r="I3734" t="s">
        <v>25</v>
      </c>
      <c r="J3734" s="6">
        <f t="shared" ca="1" si="58"/>
        <v>3.6953834018615557</v>
      </c>
    </row>
    <row r="3735" spans="1:10" x14ac:dyDescent="0.25">
      <c r="A3735">
        <v>20993</v>
      </c>
      <c r="B3735" t="s">
        <v>2922</v>
      </c>
      <c r="C3735" t="s">
        <v>5789</v>
      </c>
      <c r="D3735">
        <v>1995</v>
      </c>
      <c r="E3735">
        <v>0</v>
      </c>
      <c r="F3735">
        <v>0</v>
      </c>
      <c r="G3735" s="1">
        <v>42090</v>
      </c>
      <c r="H3735" t="s">
        <v>138</v>
      </c>
      <c r="I3735" t="s">
        <v>25</v>
      </c>
      <c r="J3735" s="6">
        <f t="shared" ca="1" si="58"/>
        <v>3.1080594138728896</v>
      </c>
    </row>
    <row r="3736" spans="1:10" x14ac:dyDescent="0.25">
      <c r="A3736">
        <v>28973</v>
      </c>
      <c r="B3736" t="s">
        <v>5790</v>
      </c>
      <c r="C3736" t="s">
        <v>2267</v>
      </c>
      <c r="D3736">
        <v>1954</v>
      </c>
      <c r="E3736">
        <v>0</v>
      </c>
      <c r="F3736">
        <v>0</v>
      </c>
      <c r="G3736" s="1">
        <v>40693</v>
      </c>
      <c r="H3736" t="s">
        <v>1643</v>
      </c>
      <c r="I3736" t="s">
        <v>12</v>
      </c>
      <c r="J3736" s="6">
        <f t="shared" ca="1" si="58"/>
        <v>3.0709407700434355</v>
      </c>
    </row>
    <row r="3737" spans="1:10" x14ac:dyDescent="0.25">
      <c r="A3737">
        <v>11139</v>
      </c>
      <c r="B3737" t="s">
        <v>5654</v>
      </c>
      <c r="C3737" t="s">
        <v>81</v>
      </c>
      <c r="D3737">
        <v>1971</v>
      </c>
      <c r="E3737">
        <v>0</v>
      </c>
      <c r="F3737">
        <v>0</v>
      </c>
      <c r="G3737" s="1">
        <v>40946</v>
      </c>
      <c r="H3737" t="s">
        <v>688</v>
      </c>
      <c r="I3737" t="s">
        <v>12</v>
      </c>
      <c r="J3737" s="6">
        <f t="shared" ca="1" si="58"/>
        <v>4.06428209599017</v>
      </c>
    </row>
    <row r="3738" spans="1:10" x14ac:dyDescent="0.25">
      <c r="A3738">
        <v>36237</v>
      </c>
      <c r="B3738" t="s">
        <v>5791</v>
      </c>
      <c r="C3738" t="s">
        <v>5050</v>
      </c>
      <c r="D3738">
        <v>2010</v>
      </c>
      <c r="E3738">
        <v>0</v>
      </c>
      <c r="F3738">
        <v>0</v>
      </c>
      <c r="G3738" s="1">
        <v>42095</v>
      </c>
      <c r="H3738" t="s">
        <v>1874</v>
      </c>
      <c r="I3738" t="s">
        <v>12</v>
      </c>
      <c r="J3738" s="6">
        <f t="shared" ca="1" si="58"/>
        <v>3.4132978488107621</v>
      </c>
    </row>
    <row r="3739" spans="1:10" x14ac:dyDescent="0.25">
      <c r="A3739">
        <v>19619</v>
      </c>
      <c r="B3739" t="s">
        <v>5792</v>
      </c>
      <c r="C3739" t="s">
        <v>4183</v>
      </c>
      <c r="D3739">
        <v>1981</v>
      </c>
      <c r="E3739">
        <v>0</v>
      </c>
      <c r="F3739">
        <v>0</v>
      </c>
      <c r="G3739" s="1">
        <v>42525</v>
      </c>
      <c r="H3739" t="s">
        <v>301</v>
      </c>
      <c r="I3739" t="s">
        <v>240</v>
      </c>
      <c r="J3739" s="6">
        <f t="shared" ca="1" si="58"/>
        <v>2.3400601198964748</v>
      </c>
    </row>
    <row r="3740" spans="1:10" x14ac:dyDescent="0.25">
      <c r="A3740">
        <v>6121</v>
      </c>
      <c r="B3740" t="s">
        <v>5793</v>
      </c>
      <c r="C3740" t="s">
        <v>5794</v>
      </c>
      <c r="D3740">
        <v>1972</v>
      </c>
      <c r="E3740">
        <v>0</v>
      </c>
      <c r="F3740">
        <v>0</v>
      </c>
      <c r="G3740" s="1">
        <v>40728</v>
      </c>
      <c r="H3740" t="s">
        <v>433</v>
      </c>
      <c r="I3740" t="s">
        <v>12</v>
      </c>
      <c r="J3740" s="6">
        <f t="shared" ca="1" si="58"/>
        <v>3.9625163046649003</v>
      </c>
    </row>
    <row r="3741" spans="1:10" x14ac:dyDescent="0.25">
      <c r="A3741">
        <v>51346</v>
      </c>
      <c r="B3741" t="s">
        <v>5795</v>
      </c>
      <c r="C3741" t="s">
        <v>81</v>
      </c>
      <c r="D3741">
        <v>2015</v>
      </c>
      <c r="E3741">
        <v>0</v>
      </c>
      <c r="F3741">
        <v>0</v>
      </c>
      <c r="G3741" s="1">
        <v>42585</v>
      </c>
      <c r="H3741" t="s">
        <v>433</v>
      </c>
      <c r="I3741" t="s">
        <v>12</v>
      </c>
      <c r="J3741" s="6">
        <f t="shared" ca="1" si="58"/>
        <v>3.9959237089017279</v>
      </c>
    </row>
    <row r="3742" spans="1:10" x14ac:dyDescent="0.25">
      <c r="A3742">
        <v>17135</v>
      </c>
      <c r="B3742" t="s">
        <v>5796</v>
      </c>
      <c r="C3742" t="s">
        <v>193</v>
      </c>
      <c r="D3742">
        <v>1977</v>
      </c>
      <c r="E3742">
        <v>0</v>
      </c>
      <c r="F3742">
        <v>0</v>
      </c>
      <c r="G3742" s="1">
        <v>41019</v>
      </c>
      <c r="H3742" t="s">
        <v>66</v>
      </c>
      <c r="I3742" t="s">
        <v>12</v>
      </c>
      <c r="J3742" s="6">
        <f t="shared" ca="1" si="58"/>
        <v>3.5923849751460413</v>
      </c>
    </row>
    <row r="3743" spans="1:10" x14ac:dyDescent="0.25">
      <c r="A3743">
        <v>38056</v>
      </c>
      <c r="B3743" t="s">
        <v>5797</v>
      </c>
      <c r="C3743" t="s">
        <v>911</v>
      </c>
      <c r="D3743">
        <v>2011</v>
      </c>
      <c r="E3743">
        <v>0</v>
      </c>
      <c r="F3743">
        <v>0</v>
      </c>
      <c r="G3743" s="1">
        <v>40871</v>
      </c>
      <c r="H3743" t="s">
        <v>914</v>
      </c>
      <c r="I3743" t="s">
        <v>12</v>
      </c>
      <c r="J3743" s="6">
        <f t="shared" ca="1" si="58"/>
        <v>2.9756240323469276</v>
      </c>
    </row>
    <row r="3744" spans="1:10" x14ac:dyDescent="0.25">
      <c r="A3744">
        <v>37735</v>
      </c>
      <c r="B3744" t="s">
        <v>5798</v>
      </c>
      <c r="C3744" t="s">
        <v>1677</v>
      </c>
      <c r="D3744">
        <v>2011</v>
      </c>
      <c r="E3744">
        <v>0</v>
      </c>
      <c r="F3744">
        <v>0</v>
      </c>
      <c r="G3744" s="1">
        <v>41074</v>
      </c>
      <c r="H3744" t="s">
        <v>53</v>
      </c>
      <c r="I3744" t="s">
        <v>12</v>
      </c>
      <c r="J3744" s="6">
        <f t="shared" ca="1" si="58"/>
        <v>3.6399922069661921</v>
      </c>
    </row>
    <row r="3745" spans="1:10" x14ac:dyDescent="0.25">
      <c r="A3745">
        <v>41608</v>
      </c>
      <c r="B3745" t="s">
        <v>424</v>
      </c>
      <c r="C3745" t="s">
        <v>2101</v>
      </c>
      <c r="D3745">
        <v>2012</v>
      </c>
      <c r="E3745">
        <v>0</v>
      </c>
      <c r="F3745">
        <v>0</v>
      </c>
      <c r="G3745" s="1">
        <v>41175</v>
      </c>
      <c r="H3745" t="s">
        <v>53</v>
      </c>
      <c r="I3745" t="s">
        <v>12</v>
      </c>
      <c r="J3745" s="6">
        <f t="shared" ca="1" si="58"/>
        <v>2.8709433415095131</v>
      </c>
    </row>
    <row r="3746" spans="1:10" x14ac:dyDescent="0.25">
      <c r="A3746">
        <v>13186</v>
      </c>
      <c r="B3746" t="s">
        <v>5799</v>
      </c>
      <c r="C3746" t="s">
        <v>5800</v>
      </c>
      <c r="D3746">
        <v>1976</v>
      </c>
      <c r="E3746">
        <v>0</v>
      </c>
      <c r="F3746">
        <v>0</v>
      </c>
      <c r="G3746" s="1">
        <v>41289</v>
      </c>
      <c r="H3746" t="s">
        <v>5801</v>
      </c>
      <c r="I3746" t="s">
        <v>12</v>
      </c>
      <c r="J3746" s="6">
        <f t="shared" ca="1" si="58"/>
        <v>3.3071825137334647</v>
      </c>
    </row>
    <row r="3747" spans="1:10" x14ac:dyDescent="0.25">
      <c r="A3747">
        <v>25390</v>
      </c>
      <c r="B3747" t="s">
        <v>5802</v>
      </c>
      <c r="C3747" t="s">
        <v>634</v>
      </c>
      <c r="D3747">
        <v>2007</v>
      </c>
      <c r="E3747">
        <v>0</v>
      </c>
      <c r="F3747">
        <v>0</v>
      </c>
      <c r="G3747" s="1">
        <v>40694</v>
      </c>
      <c r="H3747" t="s">
        <v>58</v>
      </c>
      <c r="I3747" t="s">
        <v>12</v>
      </c>
      <c r="J3747" s="6">
        <f t="shared" ca="1" si="58"/>
        <v>2.8149549128139677</v>
      </c>
    </row>
    <row r="3748" spans="1:10" x14ac:dyDescent="0.25">
      <c r="A3748">
        <v>6175</v>
      </c>
      <c r="B3748" t="s">
        <v>2617</v>
      </c>
      <c r="C3748" t="s">
        <v>141</v>
      </c>
      <c r="D3748">
        <v>1991</v>
      </c>
      <c r="E3748">
        <v>0</v>
      </c>
      <c r="F3748">
        <v>0</v>
      </c>
      <c r="G3748" s="1">
        <v>40694</v>
      </c>
      <c r="H3748" t="s">
        <v>5803</v>
      </c>
      <c r="I3748" t="s">
        <v>12</v>
      </c>
      <c r="J3748" s="6">
        <f t="shared" ca="1" si="58"/>
        <v>3.3559555202967237</v>
      </c>
    </row>
    <row r="3749" spans="1:10" x14ac:dyDescent="0.25">
      <c r="A3749">
        <v>41468</v>
      </c>
      <c r="B3749" t="s">
        <v>5804</v>
      </c>
      <c r="C3749" t="s">
        <v>2907</v>
      </c>
      <c r="D3749">
        <v>2010</v>
      </c>
      <c r="E3749">
        <v>0</v>
      </c>
      <c r="F3749">
        <v>0</v>
      </c>
      <c r="G3749" s="1">
        <v>41169</v>
      </c>
      <c r="H3749" t="s">
        <v>2675</v>
      </c>
      <c r="I3749" t="s">
        <v>12</v>
      </c>
      <c r="J3749" s="6">
        <f t="shared" ca="1" si="58"/>
        <v>3.4394296977869936</v>
      </c>
    </row>
    <row r="3750" spans="1:10" x14ac:dyDescent="0.25">
      <c r="A3750">
        <v>35006</v>
      </c>
      <c r="B3750" t="s">
        <v>3072</v>
      </c>
      <c r="C3750" t="s">
        <v>1057</v>
      </c>
      <c r="D3750">
        <v>2010</v>
      </c>
      <c r="E3750">
        <v>0</v>
      </c>
      <c r="F3750">
        <v>0</v>
      </c>
      <c r="G3750" s="1">
        <v>40693</v>
      </c>
      <c r="H3750" t="s">
        <v>5805</v>
      </c>
      <c r="I3750" t="s">
        <v>12</v>
      </c>
      <c r="J3750" s="6">
        <f t="shared" ca="1" si="58"/>
        <v>4.2430911992905012</v>
      </c>
    </row>
    <row r="3751" spans="1:10" x14ac:dyDescent="0.25">
      <c r="A3751">
        <v>12172</v>
      </c>
      <c r="B3751" t="s">
        <v>5806</v>
      </c>
      <c r="C3751" t="s">
        <v>1324</v>
      </c>
      <c r="D3751">
        <v>2003</v>
      </c>
      <c r="E3751">
        <v>0</v>
      </c>
      <c r="F3751">
        <v>0</v>
      </c>
      <c r="G3751" s="1">
        <v>41302</v>
      </c>
      <c r="H3751" t="s">
        <v>1445</v>
      </c>
      <c r="I3751" t="s">
        <v>12</v>
      </c>
      <c r="J3751" s="6">
        <f t="shared" ca="1" si="58"/>
        <v>2.4216109627796882</v>
      </c>
    </row>
    <row r="3752" spans="1:10" x14ac:dyDescent="0.25">
      <c r="A3752">
        <v>36594</v>
      </c>
      <c r="B3752" t="s">
        <v>5807</v>
      </c>
      <c r="C3752" t="s">
        <v>81</v>
      </c>
      <c r="D3752">
        <v>2010</v>
      </c>
      <c r="E3752">
        <v>0</v>
      </c>
      <c r="F3752">
        <v>0</v>
      </c>
      <c r="G3752" s="1">
        <v>40787</v>
      </c>
      <c r="H3752" t="s">
        <v>5808</v>
      </c>
      <c r="I3752" t="s">
        <v>12</v>
      </c>
      <c r="J3752" s="6">
        <f t="shared" ca="1" si="58"/>
        <v>3.2380668806005626</v>
      </c>
    </row>
    <row r="3753" spans="1:10" x14ac:dyDescent="0.25">
      <c r="A3753">
        <v>17179</v>
      </c>
      <c r="B3753" t="s">
        <v>5809</v>
      </c>
      <c r="C3753" t="s">
        <v>1745</v>
      </c>
      <c r="D3753">
        <v>1974</v>
      </c>
      <c r="E3753">
        <v>0</v>
      </c>
      <c r="F3753">
        <v>0</v>
      </c>
      <c r="G3753" s="1">
        <v>40905</v>
      </c>
      <c r="H3753" t="s">
        <v>58</v>
      </c>
      <c r="I3753" t="s">
        <v>12</v>
      </c>
      <c r="J3753" s="6">
        <f t="shared" ca="1" si="58"/>
        <v>4.0830569129654508</v>
      </c>
    </row>
    <row r="3754" spans="1:10" x14ac:dyDescent="0.25">
      <c r="A3754">
        <v>24458</v>
      </c>
      <c r="B3754" t="s">
        <v>5810</v>
      </c>
      <c r="C3754" t="s">
        <v>3140</v>
      </c>
      <c r="D3754">
        <v>2005</v>
      </c>
      <c r="E3754">
        <v>0</v>
      </c>
      <c r="F3754">
        <v>0</v>
      </c>
      <c r="G3754" s="1">
        <v>40833</v>
      </c>
      <c r="H3754" t="s">
        <v>3141</v>
      </c>
      <c r="I3754" t="s">
        <v>12</v>
      </c>
      <c r="J3754" s="6">
        <f t="shared" ca="1" si="58"/>
        <v>3.8365728614125931</v>
      </c>
    </row>
    <row r="3755" spans="1:10" x14ac:dyDescent="0.25">
      <c r="A3755">
        <v>26285</v>
      </c>
      <c r="B3755" t="s">
        <v>5811</v>
      </c>
      <c r="C3755" t="s">
        <v>4558</v>
      </c>
      <c r="D3755">
        <v>1974</v>
      </c>
      <c r="E3755">
        <v>0</v>
      </c>
      <c r="F3755">
        <v>0</v>
      </c>
      <c r="G3755" s="1">
        <v>40918</v>
      </c>
      <c r="H3755" t="s">
        <v>194</v>
      </c>
      <c r="I3755" t="s">
        <v>12</v>
      </c>
      <c r="J3755" s="6">
        <f t="shared" ca="1" si="58"/>
        <v>3.6532325090545896</v>
      </c>
    </row>
    <row r="3756" spans="1:10" x14ac:dyDescent="0.25">
      <c r="A3756">
        <v>18970</v>
      </c>
      <c r="B3756" t="s">
        <v>5812</v>
      </c>
      <c r="C3756" t="s">
        <v>5813</v>
      </c>
      <c r="D3756">
        <v>1986</v>
      </c>
      <c r="E3756">
        <v>0</v>
      </c>
      <c r="F3756">
        <v>0</v>
      </c>
      <c r="G3756" s="1">
        <v>40870</v>
      </c>
      <c r="H3756" t="s">
        <v>66</v>
      </c>
      <c r="I3756" t="s">
        <v>12</v>
      </c>
      <c r="J3756" s="6">
        <f t="shared" ca="1" si="58"/>
        <v>2.3130359449187363</v>
      </c>
    </row>
    <row r="3757" spans="1:10" x14ac:dyDescent="0.25">
      <c r="A3757">
        <v>9815</v>
      </c>
      <c r="B3757" t="s">
        <v>4502</v>
      </c>
      <c r="C3757" t="s">
        <v>5814</v>
      </c>
      <c r="D3757">
        <v>1994</v>
      </c>
      <c r="E3757">
        <v>0</v>
      </c>
      <c r="F3757">
        <v>0</v>
      </c>
      <c r="G3757" s="1">
        <v>39328</v>
      </c>
      <c r="H3757" t="s">
        <v>362</v>
      </c>
      <c r="I3757" t="s">
        <v>12</v>
      </c>
      <c r="J3757" s="6">
        <f t="shared" ca="1" si="58"/>
        <v>2.5368786285621656</v>
      </c>
    </row>
    <row r="3758" spans="1:10" x14ac:dyDescent="0.25">
      <c r="A3758">
        <v>9014</v>
      </c>
      <c r="B3758" t="s">
        <v>5815</v>
      </c>
      <c r="C3758" t="s">
        <v>957</v>
      </c>
      <c r="D3758">
        <v>1975</v>
      </c>
      <c r="E3758">
        <v>0</v>
      </c>
      <c r="F3758">
        <v>0</v>
      </c>
      <c r="G3758" s="1">
        <v>40961</v>
      </c>
      <c r="H3758" t="s">
        <v>96</v>
      </c>
      <c r="I3758" t="s">
        <v>12</v>
      </c>
      <c r="J3758" s="6">
        <f t="shared" ca="1" si="58"/>
        <v>3.6599326697876524</v>
      </c>
    </row>
    <row r="3759" spans="1:10" x14ac:dyDescent="0.25">
      <c r="A3759">
        <v>8887</v>
      </c>
      <c r="B3759" t="s">
        <v>1834</v>
      </c>
      <c r="C3759" t="s">
        <v>3246</v>
      </c>
      <c r="D3759">
        <v>1968</v>
      </c>
      <c r="E3759">
        <v>0</v>
      </c>
      <c r="F3759">
        <v>0</v>
      </c>
      <c r="G3759" s="1">
        <v>40694</v>
      </c>
      <c r="H3759" t="s">
        <v>688</v>
      </c>
      <c r="I3759" t="s">
        <v>12</v>
      </c>
      <c r="J3759" s="6">
        <f t="shared" ca="1" si="58"/>
        <v>2.7936756085484165</v>
      </c>
    </row>
    <row r="3760" spans="1:10" x14ac:dyDescent="0.25">
      <c r="A3760">
        <v>22134</v>
      </c>
      <c r="B3760" t="s">
        <v>5816</v>
      </c>
      <c r="C3760" t="s">
        <v>2478</v>
      </c>
      <c r="D3760">
        <v>1967</v>
      </c>
      <c r="E3760">
        <v>0</v>
      </c>
      <c r="F3760">
        <v>0</v>
      </c>
      <c r="G3760" s="1">
        <v>40693</v>
      </c>
      <c r="H3760" t="s">
        <v>24</v>
      </c>
      <c r="I3760" t="s">
        <v>25</v>
      </c>
      <c r="J3760" s="6">
        <f t="shared" ca="1" si="58"/>
        <v>2.9198241912357248</v>
      </c>
    </row>
    <row r="3761" spans="1:10" x14ac:dyDescent="0.25">
      <c r="A3761">
        <v>26335</v>
      </c>
      <c r="B3761" t="s">
        <v>5817</v>
      </c>
      <c r="C3761" t="s">
        <v>5818</v>
      </c>
      <c r="D3761">
        <v>2005</v>
      </c>
      <c r="E3761">
        <v>0</v>
      </c>
      <c r="F3761">
        <v>0</v>
      </c>
      <c r="G3761" s="1">
        <v>41111</v>
      </c>
      <c r="H3761" t="s">
        <v>5819</v>
      </c>
      <c r="I3761" t="s">
        <v>240</v>
      </c>
      <c r="J3761" s="6">
        <f t="shared" ca="1" si="58"/>
        <v>4.256073837171126</v>
      </c>
    </row>
    <row r="3762" spans="1:10" x14ac:dyDescent="0.25">
      <c r="A3762">
        <v>9188</v>
      </c>
      <c r="B3762" t="s">
        <v>5820</v>
      </c>
      <c r="C3762" t="s">
        <v>5821</v>
      </c>
      <c r="D3762">
        <v>1978</v>
      </c>
      <c r="E3762">
        <v>0</v>
      </c>
      <c r="F3762">
        <v>0</v>
      </c>
      <c r="G3762" s="1">
        <v>41185</v>
      </c>
      <c r="H3762" t="s">
        <v>3113</v>
      </c>
      <c r="I3762" t="s">
        <v>12</v>
      </c>
      <c r="J3762" s="6">
        <f t="shared" ca="1" si="58"/>
        <v>2.3049557694598941</v>
      </c>
    </row>
    <row r="3763" spans="1:10" x14ac:dyDescent="0.25">
      <c r="A3763">
        <v>50351</v>
      </c>
      <c r="B3763" t="s">
        <v>5822</v>
      </c>
      <c r="C3763" t="s">
        <v>5823</v>
      </c>
      <c r="D3763">
        <v>2015</v>
      </c>
      <c r="E3763">
        <v>0</v>
      </c>
      <c r="F3763">
        <v>0</v>
      </c>
      <c r="G3763" s="1">
        <v>42557</v>
      </c>
      <c r="H3763" t="s">
        <v>512</v>
      </c>
      <c r="I3763" t="s">
        <v>1692</v>
      </c>
      <c r="J3763" s="6">
        <f t="shared" ca="1" si="58"/>
        <v>2.5034411942088175</v>
      </c>
    </row>
    <row r="3764" spans="1:10" x14ac:dyDescent="0.25">
      <c r="A3764">
        <v>8107</v>
      </c>
      <c r="B3764" t="s">
        <v>5824</v>
      </c>
      <c r="C3764" t="s">
        <v>5715</v>
      </c>
      <c r="D3764">
        <v>1974</v>
      </c>
      <c r="E3764">
        <v>0</v>
      </c>
      <c r="F3764">
        <v>0</v>
      </c>
      <c r="G3764" s="1">
        <v>42053</v>
      </c>
      <c r="H3764" t="s">
        <v>24</v>
      </c>
      <c r="I3764" t="s">
        <v>25</v>
      </c>
      <c r="J3764" s="6">
        <f t="shared" ca="1" si="58"/>
        <v>3.4158660419228273</v>
      </c>
    </row>
    <row r="3765" spans="1:10" x14ac:dyDescent="0.25">
      <c r="A3765">
        <v>7537</v>
      </c>
      <c r="B3765" t="s">
        <v>5825</v>
      </c>
      <c r="C3765" t="s">
        <v>2267</v>
      </c>
      <c r="D3765">
        <v>1959</v>
      </c>
      <c r="E3765">
        <v>0</v>
      </c>
      <c r="F3765">
        <v>0</v>
      </c>
      <c r="G3765" s="1">
        <v>41961</v>
      </c>
      <c r="H3765" t="s">
        <v>803</v>
      </c>
      <c r="I3765" t="s">
        <v>12</v>
      </c>
      <c r="J3765" s="6">
        <f t="shared" ca="1" si="58"/>
        <v>3.8351888564726373</v>
      </c>
    </row>
    <row r="3766" spans="1:10" x14ac:dyDescent="0.25">
      <c r="A3766">
        <v>29595</v>
      </c>
      <c r="B3766" t="s">
        <v>5826</v>
      </c>
      <c r="C3766" t="s">
        <v>157</v>
      </c>
      <c r="D3766">
        <v>1986</v>
      </c>
      <c r="E3766">
        <v>0</v>
      </c>
      <c r="F3766">
        <v>0</v>
      </c>
      <c r="G3766" s="1">
        <v>40864</v>
      </c>
      <c r="H3766" t="s">
        <v>177</v>
      </c>
      <c r="I3766" t="s">
        <v>12</v>
      </c>
      <c r="J3766" s="6">
        <f t="shared" ca="1" si="58"/>
        <v>2.8811917222862622</v>
      </c>
    </row>
    <row r="3767" spans="1:10" x14ac:dyDescent="0.25">
      <c r="A3767">
        <v>13667</v>
      </c>
      <c r="B3767" t="s">
        <v>5827</v>
      </c>
      <c r="C3767" t="s">
        <v>5828</v>
      </c>
      <c r="D3767">
        <v>2006</v>
      </c>
      <c r="E3767">
        <v>0</v>
      </c>
      <c r="F3767">
        <v>0</v>
      </c>
      <c r="G3767" s="1">
        <v>40694</v>
      </c>
      <c r="H3767" t="s">
        <v>2970</v>
      </c>
      <c r="I3767" t="s">
        <v>12</v>
      </c>
      <c r="J3767" s="6">
        <f t="shared" ca="1" si="58"/>
        <v>2.8907638442503751</v>
      </c>
    </row>
    <row r="3768" spans="1:10" x14ac:dyDescent="0.25">
      <c r="A3768">
        <v>21485</v>
      </c>
      <c r="B3768" t="s">
        <v>5829</v>
      </c>
      <c r="C3768" t="s">
        <v>4140</v>
      </c>
      <c r="D3768">
        <v>2006</v>
      </c>
      <c r="E3768">
        <v>0</v>
      </c>
      <c r="F3768">
        <v>0</v>
      </c>
      <c r="G3768" s="1">
        <v>40693</v>
      </c>
      <c r="H3768" t="s">
        <v>301</v>
      </c>
      <c r="I3768" t="s">
        <v>577</v>
      </c>
      <c r="J3768" s="6">
        <f t="shared" ca="1" si="58"/>
        <v>3.2393468825045071</v>
      </c>
    </row>
    <row r="3769" spans="1:10" x14ac:dyDescent="0.25">
      <c r="A3769">
        <v>23355</v>
      </c>
      <c r="B3769" t="s">
        <v>5830</v>
      </c>
      <c r="C3769" t="s">
        <v>614</v>
      </c>
      <c r="D3769">
        <v>1978</v>
      </c>
      <c r="E3769">
        <v>0</v>
      </c>
      <c r="F3769">
        <v>0</v>
      </c>
      <c r="G3769" s="1">
        <v>40693</v>
      </c>
      <c r="H3769" t="s">
        <v>5831</v>
      </c>
      <c r="I3769" t="s">
        <v>12</v>
      </c>
      <c r="J3769" s="6">
        <f t="shared" ca="1" si="58"/>
        <v>3.4760621498817774</v>
      </c>
    </row>
    <row r="3770" spans="1:10" x14ac:dyDescent="0.25">
      <c r="A3770">
        <v>27317</v>
      </c>
      <c r="B3770" t="s">
        <v>3030</v>
      </c>
      <c r="C3770" t="s">
        <v>655</v>
      </c>
      <c r="D3770">
        <v>2008</v>
      </c>
      <c r="E3770">
        <v>0</v>
      </c>
      <c r="F3770">
        <v>0</v>
      </c>
      <c r="G3770" s="1">
        <v>40693</v>
      </c>
      <c r="H3770" t="s">
        <v>2702</v>
      </c>
      <c r="I3770" t="s">
        <v>12</v>
      </c>
      <c r="J3770" s="6">
        <f t="shared" ca="1" si="58"/>
        <v>2.4604264521649117</v>
      </c>
    </row>
    <row r="3771" spans="1:10" x14ac:dyDescent="0.25">
      <c r="A3771">
        <v>39970</v>
      </c>
      <c r="B3771" t="s">
        <v>5832</v>
      </c>
      <c r="C3771" t="s">
        <v>5833</v>
      </c>
      <c r="D3771">
        <v>1989</v>
      </c>
      <c r="E3771">
        <v>0</v>
      </c>
      <c r="F3771">
        <v>0</v>
      </c>
      <c r="G3771" s="1">
        <v>42608</v>
      </c>
      <c r="H3771" t="s">
        <v>5834</v>
      </c>
      <c r="I3771" t="s">
        <v>25</v>
      </c>
      <c r="J3771" s="6">
        <f t="shared" ca="1" si="58"/>
        <v>3.4727914213750983</v>
      </c>
    </row>
    <row r="3772" spans="1:10" x14ac:dyDescent="0.25">
      <c r="A3772">
        <v>20203</v>
      </c>
      <c r="B3772" t="s">
        <v>5835</v>
      </c>
      <c r="C3772" t="s">
        <v>5836</v>
      </c>
      <c r="D3772">
        <v>1991</v>
      </c>
      <c r="E3772">
        <v>0</v>
      </c>
      <c r="F3772">
        <v>0</v>
      </c>
      <c r="G3772" s="1">
        <v>41184</v>
      </c>
      <c r="H3772" t="s">
        <v>58</v>
      </c>
      <c r="I3772" t="s">
        <v>12</v>
      </c>
      <c r="J3772" s="6">
        <f t="shared" ca="1" si="58"/>
        <v>3.3053206226871579</v>
      </c>
    </row>
    <row r="3773" spans="1:10" x14ac:dyDescent="0.25">
      <c r="A3773">
        <v>18229</v>
      </c>
      <c r="B3773" t="s">
        <v>2434</v>
      </c>
      <c r="C3773" t="s">
        <v>217</v>
      </c>
      <c r="D3773">
        <v>2003</v>
      </c>
      <c r="E3773">
        <v>0</v>
      </c>
      <c r="F3773">
        <v>0</v>
      </c>
      <c r="G3773" s="1">
        <v>40694</v>
      </c>
      <c r="H3773" t="s">
        <v>3132</v>
      </c>
      <c r="I3773" t="s">
        <v>12</v>
      </c>
      <c r="J3773" s="6">
        <f t="shared" ca="1" si="58"/>
        <v>3.7475166237176625</v>
      </c>
    </row>
    <row r="3774" spans="1:10" x14ac:dyDescent="0.25">
      <c r="A3774">
        <v>46567</v>
      </c>
      <c r="B3774" t="s">
        <v>5837</v>
      </c>
      <c r="C3774" t="s">
        <v>137</v>
      </c>
      <c r="D3774">
        <v>2013</v>
      </c>
      <c r="E3774">
        <v>0</v>
      </c>
      <c r="F3774">
        <v>0</v>
      </c>
      <c r="G3774" s="1">
        <v>42102</v>
      </c>
      <c r="H3774" t="s">
        <v>99</v>
      </c>
      <c r="I3774" t="s">
        <v>93</v>
      </c>
      <c r="J3774" s="6">
        <f t="shared" ca="1" si="58"/>
        <v>2.6346987063603731</v>
      </c>
    </row>
    <row r="3775" spans="1:10" x14ac:dyDescent="0.25">
      <c r="A3775">
        <v>51113</v>
      </c>
      <c r="B3775" t="s">
        <v>5838</v>
      </c>
      <c r="C3775" t="s">
        <v>169</v>
      </c>
      <c r="D3775">
        <v>2016</v>
      </c>
      <c r="E3775">
        <v>0</v>
      </c>
      <c r="F3775">
        <v>0</v>
      </c>
      <c r="G3775" s="1">
        <v>42528</v>
      </c>
      <c r="H3775" t="s">
        <v>501</v>
      </c>
      <c r="I3775" t="s">
        <v>25</v>
      </c>
      <c r="J3775" s="6">
        <f t="shared" ca="1" si="58"/>
        <v>2.7047771287709921</v>
      </c>
    </row>
    <row r="3776" spans="1:10" x14ac:dyDescent="0.25">
      <c r="A3776">
        <v>33991</v>
      </c>
      <c r="B3776" t="s">
        <v>5839</v>
      </c>
      <c r="C3776" t="s">
        <v>5840</v>
      </c>
      <c r="D3776">
        <v>1962</v>
      </c>
      <c r="E3776">
        <v>0</v>
      </c>
      <c r="F3776">
        <v>0</v>
      </c>
      <c r="G3776" s="1">
        <v>41225</v>
      </c>
      <c r="H3776" t="s">
        <v>5841</v>
      </c>
      <c r="I3776" t="s">
        <v>12</v>
      </c>
      <c r="J3776" s="6">
        <f t="shared" ca="1" si="58"/>
        <v>2.4357553512589587</v>
      </c>
    </row>
    <row r="3777" spans="1:10" x14ac:dyDescent="0.25">
      <c r="A3777">
        <v>39833</v>
      </c>
      <c r="B3777" t="s">
        <v>5842</v>
      </c>
      <c r="C3777" t="s">
        <v>1458</v>
      </c>
      <c r="D3777">
        <v>1991</v>
      </c>
      <c r="E3777">
        <v>0</v>
      </c>
      <c r="F3777">
        <v>0</v>
      </c>
      <c r="G3777" s="1">
        <v>40979</v>
      </c>
      <c r="H3777" t="s">
        <v>801</v>
      </c>
      <c r="I3777" t="s">
        <v>12</v>
      </c>
      <c r="J3777" s="6">
        <f t="shared" ca="1" si="58"/>
        <v>2.312868445202537</v>
      </c>
    </row>
    <row r="3778" spans="1:10" x14ac:dyDescent="0.25">
      <c r="A3778">
        <v>10792</v>
      </c>
      <c r="B3778" t="s">
        <v>5843</v>
      </c>
      <c r="C3778" t="s">
        <v>5389</v>
      </c>
      <c r="D3778">
        <v>1995</v>
      </c>
      <c r="E3778">
        <v>0</v>
      </c>
      <c r="F3778">
        <v>0</v>
      </c>
      <c r="G3778" s="1">
        <v>39295</v>
      </c>
      <c r="H3778" t="s">
        <v>194</v>
      </c>
      <c r="I3778" t="s">
        <v>12</v>
      </c>
      <c r="J3778" s="6">
        <f t="shared" ref="J3778:J3841" ca="1" si="59">2.3+2*RAND()</f>
        <v>3.5995845508750879</v>
      </c>
    </row>
    <row r="3779" spans="1:10" x14ac:dyDescent="0.25">
      <c r="A3779">
        <v>9583</v>
      </c>
      <c r="B3779" t="s">
        <v>5224</v>
      </c>
      <c r="C3779" t="s">
        <v>5844</v>
      </c>
      <c r="D3779">
        <v>1973</v>
      </c>
      <c r="E3779">
        <v>0</v>
      </c>
      <c r="F3779">
        <v>0</v>
      </c>
      <c r="G3779" s="1">
        <v>39206</v>
      </c>
      <c r="H3779" t="s">
        <v>5845</v>
      </c>
      <c r="I3779" t="s">
        <v>12</v>
      </c>
      <c r="J3779" s="6">
        <f t="shared" ca="1" si="59"/>
        <v>2.9575928736861306</v>
      </c>
    </row>
    <row r="3780" spans="1:10" x14ac:dyDescent="0.25">
      <c r="A3780">
        <v>19758</v>
      </c>
      <c r="B3780" t="s">
        <v>5846</v>
      </c>
      <c r="C3780" t="s">
        <v>1753</v>
      </c>
      <c r="D3780">
        <v>1999</v>
      </c>
      <c r="E3780">
        <v>1</v>
      </c>
      <c r="F3780">
        <v>0</v>
      </c>
      <c r="G3780" s="1">
        <v>41687</v>
      </c>
      <c r="H3780" t="s">
        <v>5847</v>
      </c>
      <c r="I3780" t="s">
        <v>25</v>
      </c>
      <c r="J3780" s="6">
        <f t="shared" ca="1" si="59"/>
        <v>3.5355822970972817</v>
      </c>
    </row>
    <row r="3781" spans="1:10" x14ac:dyDescent="0.25">
      <c r="A3781">
        <v>29796</v>
      </c>
      <c r="B3781" t="s">
        <v>5848</v>
      </c>
      <c r="C3781" t="s">
        <v>1356</v>
      </c>
      <c r="D3781">
        <v>1935</v>
      </c>
      <c r="E3781">
        <v>0</v>
      </c>
      <c r="F3781">
        <v>0</v>
      </c>
      <c r="G3781" s="1">
        <v>40693</v>
      </c>
      <c r="H3781" t="s">
        <v>1203</v>
      </c>
      <c r="I3781" t="s">
        <v>12</v>
      </c>
      <c r="J3781" s="6">
        <f t="shared" ca="1" si="59"/>
        <v>4.2762695534368884</v>
      </c>
    </row>
    <row r="3782" spans="1:10" x14ac:dyDescent="0.25">
      <c r="A3782">
        <v>8974</v>
      </c>
      <c r="B3782" t="s">
        <v>5849</v>
      </c>
      <c r="C3782" t="s">
        <v>5850</v>
      </c>
      <c r="D3782">
        <v>1998</v>
      </c>
      <c r="E3782">
        <v>0</v>
      </c>
      <c r="F3782">
        <v>0</v>
      </c>
      <c r="G3782" s="1">
        <v>40722</v>
      </c>
      <c r="H3782" t="s">
        <v>32</v>
      </c>
      <c r="I3782" t="s">
        <v>12</v>
      </c>
      <c r="J3782" s="6">
        <f t="shared" ca="1" si="59"/>
        <v>2.8144780821540878</v>
      </c>
    </row>
    <row r="3783" spans="1:10" x14ac:dyDescent="0.25">
      <c r="A3783">
        <v>13304</v>
      </c>
      <c r="B3783" t="s">
        <v>5851</v>
      </c>
      <c r="C3783" t="s">
        <v>5852</v>
      </c>
      <c r="D3783">
        <v>1977</v>
      </c>
      <c r="E3783">
        <v>0</v>
      </c>
      <c r="F3783">
        <v>0</v>
      </c>
      <c r="G3783" s="1">
        <v>40737</v>
      </c>
      <c r="H3783" t="s">
        <v>66</v>
      </c>
      <c r="I3783" t="s">
        <v>12</v>
      </c>
      <c r="J3783" s="6">
        <f t="shared" ca="1" si="59"/>
        <v>2.4044668170028753</v>
      </c>
    </row>
    <row r="3784" spans="1:10" x14ac:dyDescent="0.25">
      <c r="A3784">
        <v>12711</v>
      </c>
      <c r="B3784" t="s">
        <v>5853</v>
      </c>
      <c r="C3784" t="s">
        <v>874</v>
      </c>
      <c r="D3784">
        <v>1965</v>
      </c>
      <c r="E3784">
        <v>0</v>
      </c>
      <c r="F3784">
        <v>0</v>
      </c>
      <c r="G3784" s="1">
        <v>42425</v>
      </c>
      <c r="H3784" t="s">
        <v>675</v>
      </c>
      <c r="I3784" t="s">
        <v>25</v>
      </c>
      <c r="J3784" s="6">
        <f t="shared" ca="1" si="59"/>
        <v>2.7008504003743825</v>
      </c>
    </row>
    <row r="3785" spans="1:10" x14ac:dyDescent="0.25">
      <c r="A3785">
        <v>36900</v>
      </c>
      <c r="B3785" t="s">
        <v>5854</v>
      </c>
      <c r="C3785" t="s">
        <v>2744</v>
      </c>
      <c r="D3785">
        <v>1996</v>
      </c>
      <c r="E3785">
        <v>0</v>
      </c>
      <c r="F3785">
        <v>0</v>
      </c>
      <c r="G3785" s="1">
        <v>41248</v>
      </c>
      <c r="H3785" t="s">
        <v>997</v>
      </c>
      <c r="I3785" t="s">
        <v>12</v>
      </c>
      <c r="J3785" s="6">
        <f t="shared" ca="1" si="59"/>
        <v>3.9360835880293754</v>
      </c>
    </row>
    <row r="3786" spans="1:10" x14ac:dyDescent="0.25">
      <c r="A3786">
        <v>42466</v>
      </c>
      <c r="B3786" t="s">
        <v>5855</v>
      </c>
      <c r="C3786" t="s">
        <v>1069</v>
      </c>
      <c r="D3786">
        <v>1999</v>
      </c>
      <c r="E3786">
        <v>1</v>
      </c>
      <c r="F3786">
        <v>0</v>
      </c>
      <c r="G3786" s="1">
        <v>42058</v>
      </c>
      <c r="H3786" t="s">
        <v>197</v>
      </c>
      <c r="I3786" t="s">
        <v>25</v>
      </c>
      <c r="J3786" s="6">
        <f t="shared" ca="1" si="59"/>
        <v>2.6906137002096684</v>
      </c>
    </row>
    <row r="3787" spans="1:10" x14ac:dyDescent="0.25">
      <c r="A3787">
        <v>29531</v>
      </c>
      <c r="B3787" t="s">
        <v>5856</v>
      </c>
      <c r="C3787" t="s">
        <v>5857</v>
      </c>
      <c r="D3787">
        <v>1993</v>
      </c>
      <c r="E3787">
        <v>0</v>
      </c>
      <c r="F3787">
        <v>0</v>
      </c>
      <c r="G3787" s="1">
        <v>40953</v>
      </c>
      <c r="H3787" t="s">
        <v>5858</v>
      </c>
      <c r="I3787" t="s">
        <v>12</v>
      </c>
      <c r="J3787" s="6">
        <f t="shared" ca="1" si="59"/>
        <v>2.747653358049861</v>
      </c>
    </row>
    <row r="3788" spans="1:10" x14ac:dyDescent="0.25">
      <c r="A3788">
        <v>9341</v>
      </c>
      <c r="B3788" t="s">
        <v>5859</v>
      </c>
      <c r="C3788" t="s">
        <v>5860</v>
      </c>
      <c r="D3788">
        <v>1998</v>
      </c>
      <c r="E3788">
        <v>0</v>
      </c>
      <c r="F3788">
        <v>0</v>
      </c>
      <c r="G3788" s="1">
        <v>42648</v>
      </c>
      <c r="H3788" t="s">
        <v>1135</v>
      </c>
      <c r="I3788" t="s">
        <v>12</v>
      </c>
      <c r="J3788" s="6">
        <f t="shared" ca="1" si="59"/>
        <v>2.9039770651293946</v>
      </c>
    </row>
    <row r="3789" spans="1:10" x14ac:dyDescent="0.25">
      <c r="A3789">
        <v>13414</v>
      </c>
      <c r="B3789" t="s">
        <v>5861</v>
      </c>
      <c r="C3789" t="s">
        <v>4005</v>
      </c>
      <c r="D3789">
        <v>1991</v>
      </c>
      <c r="E3789">
        <v>1</v>
      </c>
      <c r="F3789">
        <v>0</v>
      </c>
      <c r="G3789" s="1">
        <v>42269</v>
      </c>
      <c r="H3789" t="s">
        <v>197</v>
      </c>
      <c r="I3789" t="s">
        <v>25</v>
      </c>
      <c r="J3789" s="6">
        <f t="shared" ca="1" si="59"/>
        <v>2.7827389412222989</v>
      </c>
    </row>
    <row r="3790" spans="1:10" x14ac:dyDescent="0.25">
      <c r="A3790">
        <v>48399</v>
      </c>
      <c r="B3790" t="s">
        <v>5862</v>
      </c>
      <c r="C3790" t="s">
        <v>5863</v>
      </c>
      <c r="D3790">
        <v>2013</v>
      </c>
      <c r="E3790">
        <v>0</v>
      </c>
      <c r="F3790">
        <v>0</v>
      </c>
      <c r="G3790" s="1">
        <v>42033</v>
      </c>
      <c r="H3790" t="s">
        <v>177</v>
      </c>
      <c r="I3790" t="s">
        <v>12</v>
      </c>
      <c r="J3790" s="6">
        <f t="shared" ca="1" si="59"/>
        <v>3.9316556402065963</v>
      </c>
    </row>
    <row r="3791" spans="1:10" x14ac:dyDescent="0.25">
      <c r="A3791">
        <v>16383</v>
      </c>
      <c r="B3791" t="s">
        <v>5864</v>
      </c>
      <c r="C3791" t="s">
        <v>5865</v>
      </c>
      <c r="D3791">
        <v>1966</v>
      </c>
      <c r="E3791">
        <v>0</v>
      </c>
      <c r="F3791">
        <v>0</v>
      </c>
      <c r="G3791" s="1">
        <v>42613</v>
      </c>
      <c r="H3791" t="s">
        <v>1485</v>
      </c>
      <c r="I3791" t="s">
        <v>12</v>
      </c>
      <c r="J3791" s="6">
        <f t="shared" ca="1" si="59"/>
        <v>4.1321230728646254</v>
      </c>
    </row>
    <row r="3792" spans="1:10" x14ac:dyDescent="0.25">
      <c r="A3792">
        <v>30832</v>
      </c>
      <c r="B3792" t="s">
        <v>5866</v>
      </c>
      <c r="C3792" t="s">
        <v>505</v>
      </c>
      <c r="D3792">
        <v>2003</v>
      </c>
      <c r="E3792">
        <v>0</v>
      </c>
      <c r="F3792">
        <v>0</v>
      </c>
      <c r="G3792" s="1">
        <v>40744</v>
      </c>
      <c r="H3792" t="s">
        <v>1687</v>
      </c>
      <c r="I3792" t="s">
        <v>12</v>
      </c>
      <c r="J3792" s="6">
        <f t="shared" ca="1" si="59"/>
        <v>3.9914617089776891</v>
      </c>
    </row>
    <row r="3793" spans="1:10" x14ac:dyDescent="0.25">
      <c r="A3793">
        <v>22316</v>
      </c>
      <c r="B3793" t="s">
        <v>5867</v>
      </c>
      <c r="C3793" t="s">
        <v>5868</v>
      </c>
      <c r="D3793">
        <v>2000</v>
      </c>
      <c r="E3793">
        <v>0</v>
      </c>
      <c r="F3793">
        <v>0</v>
      </c>
      <c r="G3793" s="1">
        <v>40694</v>
      </c>
      <c r="H3793" t="s">
        <v>274</v>
      </c>
      <c r="I3793" t="s">
        <v>12</v>
      </c>
      <c r="J3793" s="6">
        <f t="shared" ca="1" si="59"/>
        <v>2.4825937548974637</v>
      </c>
    </row>
    <row r="3794" spans="1:10" x14ac:dyDescent="0.25">
      <c r="A3794">
        <v>17303</v>
      </c>
      <c r="B3794" t="s">
        <v>875</v>
      </c>
      <c r="C3794" t="s">
        <v>401</v>
      </c>
      <c r="D3794">
        <v>1998</v>
      </c>
      <c r="E3794">
        <v>0</v>
      </c>
      <c r="F3794">
        <v>0</v>
      </c>
      <c r="G3794" s="1">
        <v>40694</v>
      </c>
      <c r="H3794" t="s">
        <v>876</v>
      </c>
      <c r="I3794" t="s">
        <v>12</v>
      </c>
      <c r="J3794" s="6">
        <f t="shared" ca="1" si="59"/>
        <v>2.4057167817091507</v>
      </c>
    </row>
    <row r="3795" spans="1:10" x14ac:dyDescent="0.25">
      <c r="A3795">
        <v>15573</v>
      </c>
      <c r="B3795" t="s">
        <v>3782</v>
      </c>
      <c r="C3795" t="s">
        <v>2609</v>
      </c>
      <c r="D3795">
        <v>1978</v>
      </c>
      <c r="E3795">
        <v>0</v>
      </c>
      <c r="F3795">
        <v>0</v>
      </c>
      <c r="G3795" s="1">
        <v>41730</v>
      </c>
      <c r="H3795" t="s">
        <v>58</v>
      </c>
      <c r="I3795" t="s">
        <v>12</v>
      </c>
      <c r="J3795" s="6">
        <f t="shared" ca="1" si="59"/>
        <v>3.3237457747546655</v>
      </c>
    </row>
    <row r="3796" spans="1:10" x14ac:dyDescent="0.25">
      <c r="A3796">
        <v>30007</v>
      </c>
      <c r="B3796" t="s">
        <v>5869</v>
      </c>
      <c r="C3796" t="s">
        <v>1729</v>
      </c>
      <c r="D3796">
        <v>1962</v>
      </c>
      <c r="E3796">
        <v>0</v>
      </c>
      <c r="F3796">
        <v>0</v>
      </c>
      <c r="G3796" s="1">
        <v>41536</v>
      </c>
      <c r="H3796" t="s">
        <v>433</v>
      </c>
      <c r="I3796" t="s">
        <v>12</v>
      </c>
      <c r="J3796" s="6">
        <f t="shared" ca="1" si="59"/>
        <v>3.3591830405035523</v>
      </c>
    </row>
    <row r="3797" spans="1:10" x14ac:dyDescent="0.25">
      <c r="A3797">
        <v>30921</v>
      </c>
      <c r="B3797" t="s">
        <v>5870</v>
      </c>
      <c r="C3797" t="s">
        <v>273</v>
      </c>
      <c r="D3797">
        <v>2002</v>
      </c>
      <c r="E3797">
        <v>0</v>
      </c>
      <c r="F3797">
        <v>0</v>
      </c>
      <c r="G3797" s="1">
        <v>40913</v>
      </c>
      <c r="H3797" t="s">
        <v>119</v>
      </c>
      <c r="I3797" t="s">
        <v>12</v>
      </c>
      <c r="J3797" s="6">
        <f t="shared" ca="1" si="59"/>
        <v>4.1911925319744903</v>
      </c>
    </row>
    <row r="3798" spans="1:10" x14ac:dyDescent="0.25">
      <c r="A3798">
        <v>13051</v>
      </c>
      <c r="B3798" t="s">
        <v>5871</v>
      </c>
      <c r="C3798" t="s">
        <v>4418</v>
      </c>
      <c r="D3798">
        <v>1998</v>
      </c>
      <c r="E3798">
        <v>0</v>
      </c>
      <c r="F3798">
        <v>0</v>
      </c>
      <c r="G3798" s="1">
        <v>40881</v>
      </c>
      <c r="H3798" t="s">
        <v>5872</v>
      </c>
      <c r="I3798" t="s">
        <v>12</v>
      </c>
      <c r="J3798" s="6">
        <f t="shared" ca="1" si="59"/>
        <v>3.506483144549426</v>
      </c>
    </row>
    <row r="3799" spans="1:10" x14ac:dyDescent="0.25">
      <c r="A3799">
        <v>49938</v>
      </c>
      <c r="B3799" t="s">
        <v>16</v>
      </c>
      <c r="C3799" t="s">
        <v>2427</v>
      </c>
      <c r="D3799">
        <v>2005</v>
      </c>
      <c r="E3799">
        <v>0</v>
      </c>
      <c r="F3799">
        <v>0</v>
      </c>
      <c r="G3799" s="1">
        <v>42296</v>
      </c>
      <c r="H3799" t="s">
        <v>498</v>
      </c>
      <c r="I3799" t="s">
        <v>12</v>
      </c>
      <c r="J3799" s="6">
        <f t="shared" ca="1" si="59"/>
        <v>2.6106856952437338</v>
      </c>
    </row>
    <row r="3800" spans="1:10" x14ac:dyDescent="0.25">
      <c r="A3800">
        <v>10201</v>
      </c>
      <c r="B3800" t="s">
        <v>718</v>
      </c>
      <c r="C3800" t="s">
        <v>779</v>
      </c>
      <c r="D3800">
        <v>1961</v>
      </c>
      <c r="E3800">
        <v>0</v>
      </c>
      <c r="F3800">
        <v>0</v>
      </c>
      <c r="G3800" s="1">
        <v>40694</v>
      </c>
      <c r="H3800" t="s">
        <v>177</v>
      </c>
      <c r="I3800" t="s">
        <v>12</v>
      </c>
      <c r="J3800" s="6">
        <f t="shared" ca="1" si="59"/>
        <v>3.3301616027465526</v>
      </c>
    </row>
    <row r="3801" spans="1:10" x14ac:dyDescent="0.25">
      <c r="A3801">
        <v>40747</v>
      </c>
      <c r="B3801" t="s">
        <v>5873</v>
      </c>
      <c r="C3801" t="s">
        <v>4040</v>
      </c>
      <c r="D3801">
        <v>2012</v>
      </c>
      <c r="E3801">
        <v>0</v>
      </c>
      <c r="F3801">
        <v>0</v>
      </c>
      <c r="G3801" s="1">
        <v>41197</v>
      </c>
      <c r="H3801" t="s">
        <v>2867</v>
      </c>
      <c r="I3801" t="s">
        <v>12</v>
      </c>
      <c r="J3801" s="6">
        <f t="shared" ca="1" si="59"/>
        <v>4.2379914631610669</v>
      </c>
    </row>
    <row r="3802" spans="1:10" x14ac:dyDescent="0.25">
      <c r="A3802">
        <v>19951</v>
      </c>
      <c r="B3802" t="s">
        <v>5874</v>
      </c>
      <c r="C3802" t="s">
        <v>5875</v>
      </c>
      <c r="D3802">
        <v>1990</v>
      </c>
      <c r="E3802">
        <v>0</v>
      </c>
      <c r="F3802">
        <v>0</v>
      </c>
      <c r="G3802" s="1">
        <v>41416</v>
      </c>
      <c r="H3802" t="s">
        <v>24</v>
      </c>
      <c r="I3802" t="s">
        <v>25</v>
      </c>
      <c r="J3802" s="6">
        <f t="shared" ca="1" si="59"/>
        <v>3.7054163443652826</v>
      </c>
    </row>
    <row r="3803" spans="1:10" x14ac:dyDescent="0.25">
      <c r="A3803">
        <v>32724</v>
      </c>
      <c r="B3803" t="s">
        <v>5876</v>
      </c>
      <c r="C3803" t="s">
        <v>5877</v>
      </c>
      <c r="D3803">
        <v>1997</v>
      </c>
      <c r="E3803">
        <v>0</v>
      </c>
      <c r="F3803">
        <v>0</v>
      </c>
      <c r="G3803" s="1">
        <v>40716</v>
      </c>
      <c r="H3803" t="s">
        <v>1625</v>
      </c>
      <c r="I3803" t="s">
        <v>12</v>
      </c>
      <c r="J3803" s="6">
        <f t="shared" ca="1" si="59"/>
        <v>3.1376052143450108</v>
      </c>
    </row>
    <row r="3804" spans="1:10" x14ac:dyDescent="0.25">
      <c r="A3804">
        <v>13743</v>
      </c>
      <c r="B3804" t="s">
        <v>5878</v>
      </c>
      <c r="C3804" t="s">
        <v>144</v>
      </c>
      <c r="D3804">
        <v>1980</v>
      </c>
      <c r="E3804">
        <v>0</v>
      </c>
      <c r="F3804">
        <v>0</v>
      </c>
      <c r="G3804" s="1">
        <v>40694</v>
      </c>
      <c r="H3804" t="s">
        <v>402</v>
      </c>
      <c r="I3804" t="s">
        <v>12</v>
      </c>
      <c r="J3804" s="6">
        <f t="shared" ca="1" si="59"/>
        <v>4.2852408789022043</v>
      </c>
    </row>
    <row r="3805" spans="1:10" x14ac:dyDescent="0.25">
      <c r="A3805">
        <v>43070</v>
      </c>
      <c r="B3805" t="s">
        <v>5879</v>
      </c>
      <c r="C3805" t="s">
        <v>5880</v>
      </c>
      <c r="D3805">
        <v>2013</v>
      </c>
      <c r="E3805">
        <v>0</v>
      </c>
      <c r="F3805">
        <v>0</v>
      </c>
      <c r="G3805" s="1">
        <v>41431</v>
      </c>
      <c r="H3805" t="s">
        <v>24</v>
      </c>
      <c r="I3805" t="s">
        <v>25</v>
      </c>
      <c r="J3805" s="6">
        <f t="shared" ca="1" si="59"/>
        <v>2.8951834052667049</v>
      </c>
    </row>
    <row r="3806" spans="1:10" x14ac:dyDescent="0.25">
      <c r="A3806">
        <v>29217</v>
      </c>
      <c r="B3806" t="s">
        <v>5881</v>
      </c>
      <c r="C3806" t="s">
        <v>4777</v>
      </c>
      <c r="D3806">
        <v>2009</v>
      </c>
      <c r="E3806">
        <v>0</v>
      </c>
      <c r="F3806">
        <v>0</v>
      </c>
      <c r="G3806" s="1">
        <v>40693</v>
      </c>
      <c r="H3806" t="s">
        <v>2013</v>
      </c>
      <c r="I3806" t="s">
        <v>12</v>
      </c>
      <c r="J3806" s="6">
        <f t="shared" ca="1" si="59"/>
        <v>4.2926600676474465</v>
      </c>
    </row>
    <row r="3807" spans="1:10" x14ac:dyDescent="0.25">
      <c r="A3807">
        <v>48741</v>
      </c>
      <c r="B3807" t="s">
        <v>5196</v>
      </c>
      <c r="C3807" t="s">
        <v>3807</v>
      </c>
      <c r="D3807">
        <v>2009</v>
      </c>
      <c r="E3807">
        <v>0</v>
      </c>
      <c r="F3807">
        <v>0</v>
      </c>
      <c r="G3807" s="1">
        <v>42110</v>
      </c>
      <c r="H3807" t="s">
        <v>58</v>
      </c>
      <c r="I3807" t="s">
        <v>12</v>
      </c>
      <c r="J3807" s="6">
        <f t="shared" ca="1" si="59"/>
        <v>2.6312607671420238</v>
      </c>
    </row>
    <row r="3808" spans="1:10" x14ac:dyDescent="0.25">
      <c r="A3808">
        <v>5581</v>
      </c>
      <c r="B3808" t="s">
        <v>5882</v>
      </c>
      <c r="C3808" t="s">
        <v>1085</v>
      </c>
      <c r="D3808">
        <v>2004</v>
      </c>
      <c r="E3808">
        <v>0</v>
      </c>
      <c r="F3808">
        <v>0</v>
      </c>
      <c r="G3808" s="1">
        <v>39206</v>
      </c>
      <c r="H3808" t="s">
        <v>73</v>
      </c>
      <c r="I3808" t="s">
        <v>12</v>
      </c>
      <c r="J3808" s="6">
        <f t="shared" ca="1" si="59"/>
        <v>2.4303070814944503</v>
      </c>
    </row>
    <row r="3809" spans="1:10" x14ac:dyDescent="0.25">
      <c r="A3809">
        <v>37414</v>
      </c>
      <c r="B3809" t="s">
        <v>5883</v>
      </c>
      <c r="C3809" t="s">
        <v>5884</v>
      </c>
      <c r="D3809">
        <v>1990</v>
      </c>
      <c r="E3809">
        <v>0</v>
      </c>
      <c r="F3809">
        <v>0</v>
      </c>
      <c r="G3809" s="1">
        <v>40731</v>
      </c>
      <c r="H3809" t="s">
        <v>2210</v>
      </c>
      <c r="I3809" t="s">
        <v>12</v>
      </c>
      <c r="J3809" s="6">
        <f t="shared" ca="1" si="59"/>
        <v>3.7013666529976552</v>
      </c>
    </row>
    <row r="3810" spans="1:10" x14ac:dyDescent="0.25">
      <c r="A3810">
        <v>22683</v>
      </c>
      <c r="B3810" t="s">
        <v>5885</v>
      </c>
      <c r="C3810" t="s">
        <v>1184</v>
      </c>
      <c r="D3810">
        <v>1978</v>
      </c>
      <c r="E3810">
        <v>0</v>
      </c>
      <c r="F3810">
        <v>0</v>
      </c>
      <c r="G3810" s="1">
        <v>41002</v>
      </c>
      <c r="H3810" t="s">
        <v>5886</v>
      </c>
      <c r="I3810" t="s">
        <v>25</v>
      </c>
      <c r="J3810" s="6">
        <f t="shared" ca="1" si="59"/>
        <v>3.7005748342079667</v>
      </c>
    </row>
    <row r="3811" spans="1:10" x14ac:dyDescent="0.25">
      <c r="A3811">
        <v>46102</v>
      </c>
      <c r="B3811" t="s">
        <v>4401</v>
      </c>
      <c r="C3811" t="s">
        <v>1418</v>
      </c>
      <c r="D3811">
        <v>2013</v>
      </c>
      <c r="E3811">
        <v>0</v>
      </c>
      <c r="F3811">
        <v>0</v>
      </c>
      <c r="G3811" s="1">
        <v>41675</v>
      </c>
      <c r="H3811" t="s">
        <v>1467</v>
      </c>
      <c r="I3811" t="s">
        <v>12</v>
      </c>
      <c r="J3811" s="6">
        <f t="shared" ca="1" si="59"/>
        <v>2.6420872578559571</v>
      </c>
    </row>
    <row r="3812" spans="1:10" x14ac:dyDescent="0.25">
      <c r="A3812">
        <v>47262</v>
      </c>
      <c r="B3812" t="s">
        <v>5336</v>
      </c>
      <c r="C3812" t="s">
        <v>430</v>
      </c>
      <c r="D3812">
        <v>2014</v>
      </c>
      <c r="E3812">
        <v>0</v>
      </c>
      <c r="F3812">
        <v>0</v>
      </c>
      <c r="G3812" s="1">
        <v>41875</v>
      </c>
      <c r="H3812" t="s">
        <v>317</v>
      </c>
      <c r="I3812" t="s">
        <v>12</v>
      </c>
      <c r="J3812" s="6">
        <f t="shared" ca="1" si="59"/>
        <v>3.4229543629734858</v>
      </c>
    </row>
    <row r="3813" spans="1:10" x14ac:dyDescent="0.25">
      <c r="A3813">
        <v>16318</v>
      </c>
      <c r="B3813" t="s">
        <v>5887</v>
      </c>
      <c r="C3813" t="s">
        <v>2648</v>
      </c>
      <c r="D3813">
        <v>1986</v>
      </c>
      <c r="E3813">
        <v>0</v>
      </c>
      <c r="F3813">
        <v>0</v>
      </c>
      <c r="G3813" s="1">
        <v>42525</v>
      </c>
      <c r="H3813" t="s">
        <v>5888</v>
      </c>
      <c r="I3813" t="s">
        <v>12</v>
      </c>
      <c r="J3813" s="6">
        <f t="shared" ca="1" si="59"/>
        <v>4.1514983185120951</v>
      </c>
    </row>
    <row r="3814" spans="1:10" x14ac:dyDescent="0.25">
      <c r="A3814">
        <v>41944</v>
      </c>
      <c r="B3814" t="s">
        <v>5889</v>
      </c>
      <c r="C3814" t="s">
        <v>3777</v>
      </c>
      <c r="D3814">
        <v>1996</v>
      </c>
      <c r="E3814">
        <v>0</v>
      </c>
      <c r="F3814">
        <v>0</v>
      </c>
      <c r="G3814" s="1">
        <v>41232</v>
      </c>
      <c r="H3814" t="s">
        <v>5197</v>
      </c>
      <c r="I3814" t="s">
        <v>12</v>
      </c>
      <c r="J3814" s="6">
        <f t="shared" ca="1" si="59"/>
        <v>3.0018558332253518</v>
      </c>
    </row>
    <row r="3815" spans="1:10" x14ac:dyDescent="0.25">
      <c r="A3815">
        <v>22530</v>
      </c>
      <c r="B3815" t="s">
        <v>5890</v>
      </c>
      <c r="C3815" t="s">
        <v>1497</v>
      </c>
      <c r="D3815">
        <v>1986</v>
      </c>
      <c r="E3815">
        <v>0</v>
      </c>
      <c r="F3815">
        <v>0</v>
      </c>
      <c r="G3815" s="1">
        <v>40693</v>
      </c>
      <c r="H3815" t="s">
        <v>260</v>
      </c>
      <c r="I3815" t="s">
        <v>25</v>
      </c>
      <c r="J3815" s="6">
        <f t="shared" ca="1" si="59"/>
        <v>4.1629632469014171</v>
      </c>
    </row>
    <row r="3816" spans="1:10" x14ac:dyDescent="0.25">
      <c r="A3816">
        <v>39282</v>
      </c>
      <c r="B3816" t="s">
        <v>5891</v>
      </c>
      <c r="C3816" t="s">
        <v>5071</v>
      </c>
      <c r="D3816">
        <v>2011</v>
      </c>
      <c r="E3816">
        <v>1</v>
      </c>
      <c r="F3816">
        <v>0</v>
      </c>
      <c r="G3816" s="1">
        <v>41540</v>
      </c>
      <c r="H3816" t="s">
        <v>536</v>
      </c>
      <c r="I3816" t="s">
        <v>240</v>
      </c>
      <c r="J3816" s="6">
        <f t="shared" ca="1" si="59"/>
        <v>3.8428267802381724</v>
      </c>
    </row>
    <row r="3817" spans="1:10" x14ac:dyDescent="0.25">
      <c r="A3817">
        <v>6511</v>
      </c>
      <c r="B3817" t="s">
        <v>5892</v>
      </c>
      <c r="C3817" t="s">
        <v>2369</v>
      </c>
      <c r="D3817">
        <v>1971</v>
      </c>
      <c r="E3817">
        <v>0</v>
      </c>
      <c r="F3817">
        <v>0</v>
      </c>
      <c r="G3817" s="1">
        <v>40850</v>
      </c>
      <c r="H3817" t="s">
        <v>66</v>
      </c>
      <c r="I3817" t="s">
        <v>12</v>
      </c>
      <c r="J3817" s="6">
        <f t="shared" ca="1" si="59"/>
        <v>3.0576745040381059</v>
      </c>
    </row>
    <row r="3818" spans="1:10" x14ac:dyDescent="0.25">
      <c r="A3818">
        <v>38702</v>
      </c>
      <c r="B3818" t="s">
        <v>849</v>
      </c>
      <c r="C3818" t="s">
        <v>634</v>
      </c>
      <c r="D3818">
        <v>2008</v>
      </c>
      <c r="E3818">
        <v>1</v>
      </c>
      <c r="F3818">
        <v>0</v>
      </c>
      <c r="G3818" s="1">
        <v>40896</v>
      </c>
      <c r="H3818" t="s">
        <v>5893</v>
      </c>
      <c r="I3818" t="s">
        <v>12</v>
      </c>
      <c r="J3818" s="6">
        <f t="shared" ca="1" si="59"/>
        <v>3.6551384032100582</v>
      </c>
    </row>
    <row r="3819" spans="1:10" x14ac:dyDescent="0.25">
      <c r="A3819">
        <v>7129</v>
      </c>
      <c r="B3819" t="s">
        <v>5894</v>
      </c>
      <c r="C3819" t="s">
        <v>5895</v>
      </c>
      <c r="D3819">
        <v>1965</v>
      </c>
      <c r="E3819">
        <v>0</v>
      </c>
      <c r="F3819">
        <v>0</v>
      </c>
      <c r="G3819" s="1">
        <v>40903</v>
      </c>
      <c r="H3819" t="s">
        <v>688</v>
      </c>
      <c r="I3819" t="s">
        <v>12</v>
      </c>
      <c r="J3819" s="6">
        <f t="shared" ca="1" si="59"/>
        <v>3.8542608445383779</v>
      </c>
    </row>
    <row r="3820" spans="1:10" x14ac:dyDescent="0.25">
      <c r="A3820">
        <v>51650</v>
      </c>
      <c r="B3820" t="s">
        <v>5896</v>
      </c>
      <c r="C3820" t="s">
        <v>1621</v>
      </c>
      <c r="D3820">
        <v>2016</v>
      </c>
      <c r="E3820">
        <v>0</v>
      </c>
      <c r="F3820">
        <v>0</v>
      </c>
      <c r="G3820" s="1">
        <v>42629</v>
      </c>
      <c r="H3820" t="s">
        <v>1622</v>
      </c>
      <c r="I3820" t="s">
        <v>12</v>
      </c>
      <c r="J3820" s="6">
        <f t="shared" ca="1" si="59"/>
        <v>3.9133733019552843</v>
      </c>
    </row>
    <row r="3821" spans="1:10" x14ac:dyDescent="0.25">
      <c r="A3821">
        <v>32801</v>
      </c>
      <c r="B3821" t="s">
        <v>3172</v>
      </c>
      <c r="C3821" t="s">
        <v>334</v>
      </c>
      <c r="D3821">
        <v>1965</v>
      </c>
      <c r="E3821">
        <v>0</v>
      </c>
      <c r="F3821">
        <v>0</v>
      </c>
      <c r="G3821" s="1">
        <v>40771</v>
      </c>
      <c r="H3821" t="s">
        <v>5897</v>
      </c>
      <c r="I3821" t="s">
        <v>12</v>
      </c>
      <c r="J3821" s="6">
        <f t="shared" ca="1" si="59"/>
        <v>3.70003458559599</v>
      </c>
    </row>
    <row r="3822" spans="1:10" x14ac:dyDescent="0.25">
      <c r="A3822">
        <v>14267</v>
      </c>
      <c r="B3822" t="s">
        <v>5898</v>
      </c>
      <c r="C3822" t="s">
        <v>2259</v>
      </c>
      <c r="D3822">
        <v>1986</v>
      </c>
      <c r="E3822">
        <v>0</v>
      </c>
      <c r="F3822">
        <v>0</v>
      </c>
      <c r="G3822" s="1">
        <v>40694</v>
      </c>
      <c r="H3822" t="s">
        <v>53</v>
      </c>
      <c r="I3822" t="s">
        <v>12</v>
      </c>
      <c r="J3822" s="6">
        <f t="shared" ca="1" si="59"/>
        <v>3.3333714102922993</v>
      </c>
    </row>
    <row r="3823" spans="1:10" x14ac:dyDescent="0.25">
      <c r="A3823">
        <v>5365</v>
      </c>
      <c r="B3823" t="s">
        <v>5899</v>
      </c>
      <c r="C3823" t="s">
        <v>5900</v>
      </c>
      <c r="D3823">
        <v>2005</v>
      </c>
      <c r="E3823">
        <v>0</v>
      </c>
      <c r="F3823">
        <v>0</v>
      </c>
      <c r="G3823" s="1">
        <v>40940</v>
      </c>
      <c r="H3823" t="s">
        <v>145</v>
      </c>
      <c r="I3823" t="s">
        <v>12</v>
      </c>
      <c r="J3823" s="6">
        <f t="shared" ca="1" si="59"/>
        <v>4.1450967828416063</v>
      </c>
    </row>
    <row r="3824" spans="1:10" x14ac:dyDescent="0.25">
      <c r="A3824">
        <v>17095</v>
      </c>
      <c r="B3824" t="s">
        <v>703</v>
      </c>
      <c r="C3824" t="s">
        <v>298</v>
      </c>
      <c r="D3824">
        <v>1988</v>
      </c>
      <c r="E3824">
        <v>0</v>
      </c>
      <c r="F3824">
        <v>0</v>
      </c>
      <c r="G3824" s="1">
        <v>42044</v>
      </c>
      <c r="H3824" t="s">
        <v>5901</v>
      </c>
      <c r="I3824" t="s">
        <v>12</v>
      </c>
      <c r="J3824" s="6">
        <f t="shared" ca="1" si="59"/>
        <v>3.4517595681880353</v>
      </c>
    </row>
    <row r="3825" spans="1:10" x14ac:dyDescent="0.25">
      <c r="A3825">
        <v>49124</v>
      </c>
      <c r="B3825" t="s">
        <v>5902</v>
      </c>
      <c r="C3825" t="s">
        <v>1278</v>
      </c>
      <c r="D3825">
        <v>2015</v>
      </c>
      <c r="E3825">
        <v>0</v>
      </c>
      <c r="F3825">
        <v>0</v>
      </c>
      <c r="G3825" s="1">
        <v>42145</v>
      </c>
      <c r="H3825" t="s">
        <v>119</v>
      </c>
      <c r="I3825" t="s">
        <v>12</v>
      </c>
      <c r="J3825" s="6">
        <f t="shared" ca="1" si="59"/>
        <v>3.7726895651644767</v>
      </c>
    </row>
    <row r="3826" spans="1:10" x14ac:dyDescent="0.25">
      <c r="A3826">
        <v>28693</v>
      </c>
      <c r="B3826" t="s">
        <v>5903</v>
      </c>
      <c r="C3826" t="s">
        <v>5904</v>
      </c>
      <c r="D3826">
        <v>2010</v>
      </c>
      <c r="E3826">
        <v>0</v>
      </c>
      <c r="F3826">
        <v>0</v>
      </c>
      <c r="G3826" s="1">
        <v>40693</v>
      </c>
      <c r="H3826" t="s">
        <v>53</v>
      </c>
      <c r="I3826" t="s">
        <v>12</v>
      </c>
      <c r="J3826" s="6">
        <f t="shared" ca="1" si="59"/>
        <v>2.4121809497062947</v>
      </c>
    </row>
    <row r="3827" spans="1:10" x14ac:dyDescent="0.25">
      <c r="A3827">
        <v>19636</v>
      </c>
      <c r="B3827" t="s">
        <v>5905</v>
      </c>
      <c r="C3827" t="s">
        <v>3666</v>
      </c>
      <c r="D3827">
        <v>1991</v>
      </c>
      <c r="E3827">
        <v>0</v>
      </c>
      <c r="F3827">
        <v>0</v>
      </c>
      <c r="G3827" s="1">
        <v>41753</v>
      </c>
      <c r="H3827" t="s">
        <v>301</v>
      </c>
      <c r="I3827" t="s">
        <v>240</v>
      </c>
      <c r="J3827" s="6">
        <f t="shared" ca="1" si="59"/>
        <v>2.3007826859033855</v>
      </c>
    </row>
    <row r="3828" spans="1:10" x14ac:dyDescent="0.25">
      <c r="A3828">
        <v>44418</v>
      </c>
      <c r="B3828" t="s">
        <v>5906</v>
      </c>
      <c r="C3828" t="s">
        <v>339</v>
      </c>
      <c r="D3828">
        <v>2001</v>
      </c>
      <c r="E3828">
        <v>0</v>
      </c>
      <c r="F3828">
        <v>0</v>
      </c>
      <c r="G3828" s="1">
        <v>41590</v>
      </c>
      <c r="H3828" t="s">
        <v>2387</v>
      </c>
      <c r="I3828" t="s">
        <v>12</v>
      </c>
      <c r="J3828" s="6">
        <f t="shared" ca="1" si="59"/>
        <v>2.7855537821663345</v>
      </c>
    </row>
    <row r="3829" spans="1:10" x14ac:dyDescent="0.25">
      <c r="A3829">
        <v>31158</v>
      </c>
      <c r="B3829" t="s">
        <v>5907</v>
      </c>
      <c r="C3829" t="s">
        <v>5908</v>
      </c>
      <c r="D3829">
        <v>1997</v>
      </c>
      <c r="E3829">
        <v>0</v>
      </c>
      <c r="F3829">
        <v>0</v>
      </c>
      <c r="G3829" s="1">
        <v>41066</v>
      </c>
      <c r="H3829" t="s">
        <v>5909</v>
      </c>
      <c r="I3829" t="s">
        <v>1692</v>
      </c>
      <c r="J3829" s="6">
        <f t="shared" ca="1" si="59"/>
        <v>3.675733596556551</v>
      </c>
    </row>
    <row r="3830" spans="1:10" x14ac:dyDescent="0.25">
      <c r="A3830">
        <v>9154</v>
      </c>
      <c r="B3830" t="s">
        <v>5910</v>
      </c>
      <c r="C3830" t="s">
        <v>4234</v>
      </c>
      <c r="D3830">
        <v>1997</v>
      </c>
      <c r="E3830">
        <v>0</v>
      </c>
      <c r="F3830">
        <v>0</v>
      </c>
      <c r="G3830" s="1">
        <v>40694</v>
      </c>
      <c r="H3830" t="s">
        <v>274</v>
      </c>
      <c r="I3830" t="s">
        <v>12</v>
      </c>
      <c r="J3830" s="6">
        <f t="shared" ca="1" si="59"/>
        <v>3.9658655996411145</v>
      </c>
    </row>
    <row r="3831" spans="1:10" x14ac:dyDescent="0.25">
      <c r="A3831">
        <v>45743</v>
      </c>
      <c r="B3831" t="s">
        <v>5911</v>
      </c>
      <c r="C3831" t="s">
        <v>273</v>
      </c>
      <c r="D3831">
        <v>2013</v>
      </c>
      <c r="E3831">
        <v>1</v>
      </c>
      <c r="F3831">
        <v>0</v>
      </c>
      <c r="G3831" s="1">
        <v>41626</v>
      </c>
      <c r="H3831" t="s">
        <v>263</v>
      </c>
      <c r="I3831" t="s">
        <v>12</v>
      </c>
      <c r="J3831" s="6">
        <f t="shared" ca="1" si="59"/>
        <v>3.3605185240549971</v>
      </c>
    </row>
    <row r="3832" spans="1:10" x14ac:dyDescent="0.25">
      <c r="A3832">
        <v>50005</v>
      </c>
      <c r="B3832" t="s">
        <v>722</v>
      </c>
      <c r="C3832" t="s">
        <v>1057</v>
      </c>
      <c r="D3832">
        <v>2012</v>
      </c>
      <c r="E3832">
        <v>0</v>
      </c>
      <c r="F3832">
        <v>0</v>
      </c>
      <c r="G3832" s="1">
        <v>42306</v>
      </c>
      <c r="H3832" t="s">
        <v>5912</v>
      </c>
      <c r="I3832" t="s">
        <v>12</v>
      </c>
      <c r="J3832" s="6">
        <f t="shared" ca="1" si="59"/>
        <v>2.977701140096209</v>
      </c>
    </row>
    <row r="3833" spans="1:10" x14ac:dyDescent="0.25">
      <c r="A3833">
        <v>37357</v>
      </c>
      <c r="B3833" t="s">
        <v>5913</v>
      </c>
      <c r="C3833" t="s">
        <v>3440</v>
      </c>
      <c r="D3833">
        <v>1985</v>
      </c>
      <c r="E3833">
        <v>0</v>
      </c>
      <c r="F3833">
        <v>0</v>
      </c>
      <c r="G3833" s="1">
        <v>41656</v>
      </c>
      <c r="H3833" t="s">
        <v>1199</v>
      </c>
      <c r="I3833" t="s">
        <v>12</v>
      </c>
      <c r="J3833" s="6">
        <f t="shared" ca="1" si="59"/>
        <v>3.4422215967639431</v>
      </c>
    </row>
    <row r="3834" spans="1:10" x14ac:dyDescent="0.25">
      <c r="A3834">
        <v>31508</v>
      </c>
      <c r="B3834" t="s">
        <v>5914</v>
      </c>
      <c r="C3834" t="s">
        <v>5915</v>
      </c>
      <c r="D3834">
        <v>2002</v>
      </c>
      <c r="E3834">
        <v>0</v>
      </c>
      <c r="F3834">
        <v>0</v>
      </c>
      <c r="G3834" s="1">
        <v>40856</v>
      </c>
      <c r="H3834" t="s">
        <v>194</v>
      </c>
      <c r="I3834" t="s">
        <v>12</v>
      </c>
      <c r="J3834" s="6">
        <f t="shared" ca="1" si="59"/>
        <v>3.1920105752479317</v>
      </c>
    </row>
    <row r="3835" spans="1:10" x14ac:dyDescent="0.25">
      <c r="A3835">
        <v>15034</v>
      </c>
      <c r="B3835" t="s">
        <v>5916</v>
      </c>
      <c r="C3835" t="s">
        <v>5917</v>
      </c>
      <c r="D3835">
        <v>1973</v>
      </c>
      <c r="E3835">
        <v>0</v>
      </c>
      <c r="F3835">
        <v>0</v>
      </c>
      <c r="G3835" s="1">
        <v>40847</v>
      </c>
      <c r="H3835" t="s">
        <v>133</v>
      </c>
      <c r="I3835" t="s">
        <v>12</v>
      </c>
      <c r="J3835" s="6">
        <f t="shared" ca="1" si="59"/>
        <v>3.2859579136376462</v>
      </c>
    </row>
    <row r="3836" spans="1:10" x14ac:dyDescent="0.25">
      <c r="A3836">
        <v>12660</v>
      </c>
      <c r="B3836" t="s">
        <v>5918</v>
      </c>
      <c r="C3836" t="s">
        <v>5919</v>
      </c>
      <c r="D3836">
        <v>2005</v>
      </c>
      <c r="E3836">
        <v>0</v>
      </c>
      <c r="F3836">
        <v>0</v>
      </c>
      <c r="G3836" s="1">
        <v>40694</v>
      </c>
      <c r="H3836" t="s">
        <v>914</v>
      </c>
      <c r="I3836" t="s">
        <v>12</v>
      </c>
      <c r="J3836" s="6">
        <f t="shared" ca="1" si="59"/>
        <v>3.8118992085438022</v>
      </c>
    </row>
    <row r="3837" spans="1:10" x14ac:dyDescent="0.25">
      <c r="A3837">
        <v>28107</v>
      </c>
      <c r="B3837" t="s">
        <v>5920</v>
      </c>
      <c r="C3837" t="s">
        <v>5642</v>
      </c>
      <c r="D3837">
        <v>1984</v>
      </c>
      <c r="E3837">
        <v>0</v>
      </c>
      <c r="F3837">
        <v>0</v>
      </c>
      <c r="G3837" s="1">
        <v>41161</v>
      </c>
      <c r="H3837" t="s">
        <v>194</v>
      </c>
      <c r="I3837" t="s">
        <v>240</v>
      </c>
      <c r="J3837" s="6">
        <f t="shared" ca="1" si="59"/>
        <v>2.8207390164070452</v>
      </c>
    </row>
    <row r="3838" spans="1:10" x14ac:dyDescent="0.25">
      <c r="A3838">
        <v>14031</v>
      </c>
      <c r="B3838" t="s">
        <v>5921</v>
      </c>
      <c r="C3838" t="s">
        <v>144</v>
      </c>
      <c r="D3838">
        <v>1971</v>
      </c>
      <c r="E3838">
        <v>0</v>
      </c>
      <c r="F3838">
        <v>0</v>
      </c>
      <c r="G3838" s="1">
        <v>41381</v>
      </c>
      <c r="H3838" t="s">
        <v>274</v>
      </c>
      <c r="I3838" t="s">
        <v>12</v>
      </c>
      <c r="J3838" s="6">
        <f t="shared" ca="1" si="59"/>
        <v>4.2495179292897918</v>
      </c>
    </row>
    <row r="3839" spans="1:10" x14ac:dyDescent="0.25">
      <c r="A3839">
        <v>8624</v>
      </c>
      <c r="B3839" t="s">
        <v>5922</v>
      </c>
      <c r="C3839" t="s">
        <v>563</v>
      </c>
      <c r="D3839">
        <v>1999</v>
      </c>
      <c r="E3839">
        <v>0</v>
      </c>
      <c r="F3839">
        <v>0</v>
      </c>
      <c r="G3839" s="1">
        <v>41766</v>
      </c>
      <c r="H3839" t="s">
        <v>252</v>
      </c>
      <c r="I3839" t="s">
        <v>12</v>
      </c>
      <c r="J3839" s="6">
        <f t="shared" ca="1" si="59"/>
        <v>2.3027193674514717</v>
      </c>
    </row>
    <row r="3840" spans="1:10" x14ac:dyDescent="0.25">
      <c r="A3840">
        <v>14413</v>
      </c>
      <c r="B3840" t="s">
        <v>5923</v>
      </c>
      <c r="C3840" t="s">
        <v>3171</v>
      </c>
      <c r="D3840">
        <v>2007</v>
      </c>
      <c r="E3840">
        <v>0</v>
      </c>
      <c r="F3840">
        <v>0</v>
      </c>
      <c r="G3840" s="1">
        <v>39514</v>
      </c>
      <c r="H3840" t="s">
        <v>428</v>
      </c>
      <c r="I3840" t="s">
        <v>12</v>
      </c>
      <c r="J3840" s="6">
        <f t="shared" ca="1" si="59"/>
        <v>3.1531824870880585</v>
      </c>
    </row>
    <row r="3841" spans="1:10" x14ac:dyDescent="0.25">
      <c r="A3841">
        <v>30633</v>
      </c>
      <c r="B3841" t="s">
        <v>5924</v>
      </c>
      <c r="C3841" t="s">
        <v>1791</v>
      </c>
      <c r="D3841">
        <v>1975</v>
      </c>
      <c r="E3841">
        <v>0</v>
      </c>
      <c r="F3841">
        <v>0</v>
      </c>
      <c r="G3841" s="1">
        <v>40847</v>
      </c>
      <c r="H3841" t="s">
        <v>58</v>
      </c>
      <c r="I3841" t="s">
        <v>12</v>
      </c>
      <c r="J3841" s="6">
        <f t="shared" ca="1" si="59"/>
        <v>3.256004236119626</v>
      </c>
    </row>
    <row r="3842" spans="1:10" x14ac:dyDescent="0.25">
      <c r="A3842">
        <v>13616</v>
      </c>
      <c r="B3842" t="s">
        <v>593</v>
      </c>
      <c r="C3842" t="s">
        <v>1206</v>
      </c>
      <c r="D3842">
        <v>1985</v>
      </c>
      <c r="E3842">
        <v>1</v>
      </c>
      <c r="F3842">
        <v>0</v>
      </c>
      <c r="G3842" s="1">
        <v>40694</v>
      </c>
      <c r="H3842" t="s">
        <v>5925</v>
      </c>
      <c r="I3842" t="s">
        <v>12</v>
      </c>
      <c r="J3842" s="6">
        <f t="shared" ref="J3842:J3905" ca="1" si="60">2.3+2*RAND()</f>
        <v>3.9569779943632479</v>
      </c>
    </row>
    <row r="3843" spans="1:10" x14ac:dyDescent="0.25">
      <c r="A3843">
        <v>8698</v>
      </c>
      <c r="B3843" t="s">
        <v>5926</v>
      </c>
      <c r="C3843" t="s">
        <v>1799</v>
      </c>
      <c r="D3843">
        <v>1999</v>
      </c>
      <c r="E3843">
        <v>0</v>
      </c>
      <c r="F3843">
        <v>1</v>
      </c>
      <c r="G3843" s="1">
        <v>42271</v>
      </c>
      <c r="H3843" t="s">
        <v>5927</v>
      </c>
      <c r="I3843" t="s">
        <v>12</v>
      </c>
      <c r="J3843" s="6">
        <f t="shared" ca="1" si="60"/>
        <v>3.7528069810335523</v>
      </c>
    </row>
    <row r="3844" spans="1:10" x14ac:dyDescent="0.25">
      <c r="A3844">
        <v>50544</v>
      </c>
      <c r="B3844" t="s">
        <v>5928</v>
      </c>
      <c r="C3844" t="s">
        <v>5929</v>
      </c>
      <c r="D3844">
        <v>1988</v>
      </c>
      <c r="E3844">
        <v>0</v>
      </c>
      <c r="F3844">
        <v>0</v>
      </c>
      <c r="G3844" s="1">
        <v>42408</v>
      </c>
      <c r="H3844" t="s">
        <v>252</v>
      </c>
      <c r="I3844" t="s">
        <v>12</v>
      </c>
      <c r="J3844" s="6">
        <f t="shared" ca="1" si="60"/>
        <v>2.7195484929735576</v>
      </c>
    </row>
    <row r="3845" spans="1:10" x14ac:dyDescent="0.25">
      <c r="A3845">
        <v>35778</v>
      </c>
      <c r="B3845" t="s">
        <v>5930</v>
      </c>
      <c r="C3845" t="s">
        <v>3395</v>
      </c>
      <c r="D3845">
        <v>1995</v>
      </c>
      <c r="E3845">
        <v>0</v>
      </c>
      <c r="F3845">
        <v>0</v>
      </c>
      <c r="G3845" s="1">
        <v>40740</v>
      </c>
      <c r="H3845" t="s">
        <v>489</v>
      </c>
      <c r="I3845" t="s">
        <v>12</v>
      </c>
      <c r="J3845" s="6">
        <f t="shared" ca="1" si="60"/>
        <v>2.7280620224072756</v>
      </c>
    </row>
    <row r="3846" spans="1:10" x14ac:dyDescent="0.25">
      <c r="A3846">
        <v>13464</v>
      </c>
      <c r="B3846" t="s">
        <v>5931</v>
      </c>
      <c r="C3846" t="s">
        <v>5389</v>
      </c>
      <c r="D3846">
        <v>1998</v>
      </c>
      <c r="E3846">
        <v>1</v>
      </c>
      <c r="F3846">
        <v>0</v>
      </c>
      <c r="G3846" s="1">
        <v>40694</v>
      </c>
      <c r="H3846" t="s">
        <v>5932</v>
      </c>
      <c r="I3846" t="s">
        <v>12</v>
      </c>
      <c r="J3846" s="6">
        <f t="shared" ca="1" si="60"/>
        <v>3.3023942946431797</v>
      </c>
    </row>
    <row r="3847" spans="1:10" x14ac:dyDescent="0.25">
      <c r="A3847">
        <v>6482</v>
      </c>
      <c r="B3847" t="s">
        <v>5933</v>
      </c>
      <c r="C3847" t="s">
        <v>5338</v>
      </c>
      <c r="D3847">
        <v>1961</v>
      </c>
      <c r="E3847">
        <v>0</v>
      </c>
      <c r="F3847">
        <v>0</v>
      </c>
      <c r="G3847" s="1">
        <v>39220</v>
      </c>
      <c r="H3847" t="s">
        <v>5934</v>
      </c>
      <c r="I3847" t="s">
        <v>12</v>
      </c>
      <c r="J3847" s="6">
        <f t="shared" ca="1" si="60"/>
        <v>2.6868252738802587</v>
      </c>
    </row>
    <row r="3848" spans="1:10" x14ac:dyDescent="0.25">
      <c r="A3848">
        <v>7114</v>
      </c>
      <c r="B3848" t="s">
        <v>5935</v>
      </c>
      <c r="C3848" t="s">
        <v>1591</v>
      </c>
      <c r="D3848">
        <v>1956</v>
      </c>
      <c r="E3848">
        <v>0</v>
      </c>
      <c r="F3848">
        <v>0</v>
      </c>
      <c r="G3848" s="1">
        <v>40694</v>
      </c>
      <c r="H3848" t="s">
        <v>5936</v>
      </c>
      <c r="I3848" t="s">
        <v>12</v>
      </c>
      <c r="J3848" s="6">
        <f t="shared" ca="1" si="60"/>
        <v>4.0217932826650822</v>
      </c>
    </row>
    <row r="3849" spans="1:10" x14ac:dyDescent="0.25">
      <c r="A3849">
        <v>39849</v>
      </c>
      <c r="B3849" t="s">
        <v>5937</v>
      </c>
      <c r="C3849" t="s">
        <v>5938</v>
      </c>
      <c r="D3849">
        <v>1973</v>
      </c>
      <c r="E3849">
        <v>0</v>
      </c>
      <c r="F3849">
        <v>0</v>
      </c>
      <c r="G3849" s="1">
        <v>40994</v>
      </c>
      <c r="H3849" t="s">
        <v>301</v>
      </c>
      <c r="I3849" t="s">
        <v>240</v>
      </c>
      <c r="J3849" s="6">
        <f t="shared" ca="1" si="60"/>
        <v>3.4239146261072033</v>
      </c>
    </row>
    <row r="3850" spans="1:10" x14ac:dyDescent="0.25">
      <c r="A3850">
        <v>24419</v>
      </c>
      <c r="B3850" t="s">
        <v>5939</v>
      </c>
      <c r="C3850" t="s">
        <v>5940</v>
      </c>
      <c r="D3850">
        <v>2001</v>
      </c>
      <c r="E3850">
        <v>0</v>
      </c>
      <c r="F3850">
        <v>0</v>
      </c>
      <c r="G3850" s="1">
        <v>40694</v>
      </c>
      <c r="H3850" t="s">
        <v>372</v>
      </c>
      <c r="I3850" t="s">
        <v>12</v>
      </c>
      <c r="J3850" s="6">
        <f t="shared" ca="1" si="60"/>
        <v>4.2314964581049752</v>
      </c>
    </row>
    <row r="3851" spans="1:10" x14ac:dyDescent="0.25">
      <c r="A3851">
        <v>41336</v>
      </c>
      <c r="B3851" t="s">
        <v>5941</v>
      </c>
      <c r="C3851" t="s">
        <v>1057</v>
      </c>
      <c r="D3851">
        <v>2012</v>
      </c>
      <c r="E3851">
        <v>0</v>
      </c>
      <c r="F3851">
        <v>0</v>
      </c>
      <c r="G3851" s="1">
        <v>41201</v>
      </c>
      <c r="H3851" t="s">
        <v>5942</v>
      </c>
      <c r="I3851" t="s">
        <v>12</v>
      </c>
      <c r="J3851" s="6">
        <f t="shared" ca="1" si="60"/>
        <v>3.7029069514588402</v>
      </c>
    </row>
    <row r="3852" spans="1:10" x14ac:dyDescent="0.25">
      <c r="A3852">
        <v>17282</v>
      </c>
      <c r="B3852" t="s">
        <v>5943</v>
      </c>
      <c r="C3852" t="s">
        <v>5944</v>
      </c>
      <c r="D3852">
        <v>1981</v>
      </c>
      <c r="E3852">
        <v>0</v>
      </c>
      <c r="F3852">
        <v>0</v>
      </c>
      <c r="G3852" s="1">
        <v>40948</v>
      </c>
      <c r="H3852" t="s">
        <v>53</v>
      </c>
      <c r="I3852" t="s">
        <v>2836</v>
      </c>
      <c r="J3852" s="6">
        <f t="shared" ca="1" si="60"/>
        <v>3.0762553352611279</v>
      </c>
    </row>
    <row r="3853" spans="1:10" x14ac:dyDescent="0.25">
      <c r="A3853">
        <v>14148</v>
      </c>
      <c r="B3853" t="s">
        <v>5945</v>
      </c>
      <c r="C3853" t="s">
        <v>399</v>
      </c>
      <c r="D3853">
        <v>1985</v>
      </c>
      <c r="E3853">
        <v>0</v>
      </c>
      <c r="F3853">
        <v>0</v>
      </c>
      <c r="G3853" s="1">
        <v>40694</v>
      </c>
      <c r="H3853" t="s">
        <v>662</v>
      </c>
      <c r="I3853" t="s">
        <v>12</v>
      </c>
      <c r="J3853" s="6">
        <f t="shared" ca="1" si="60"/>
        <v>2.7472070338074941</v>
      </c>
    </row>
    <row r="3854" spans="1:10" x14ac:dyDescent="0.25">
      <c r="A3854">
        <v>13889</v>
      </c>
      <c r="B3854" t="s">
        <v>5946</v>
      </c>
      <c r="C3854" t="s">
        <v>5947</v>
      </c>
      <c r="D3854">
        <v>1975</v>
      </c>
      <c r="E3854">
        <v>0</v>
      </c>
      <c r="F3854">
        <v>0</v>
      </c>
      <c r="G3854" s="1">
        <v>40979</v>
      </c>
      <c r="H3854" t="s">
        <v>5948</v>
      </c>
      <c r="I3854" t="s">
        <v>12</v>
      </c>
      <c r="J3854" s="6">
        <f t="shared" ca="1" si="60"/>
        <v>3.7361085098615061</v>
      </c>
    </row>
    <row r="3855" spans="1:10" x14ac:dyDescent="0.25">
      <c r="A3855">
        <v>24755</v>
      </c>
      <c r="B3855" t="s">
        <v>5949</v>
      </c>
      <c r="C3855" t="s">
        <v>1171</v>
      </c>
      <c r="D3855">
        <v>1964</v>
      </c>
      <c r="E3855">
        <v>0</v>
      </c>
      <c r="F3855">
        <v>0</v>
      </c>
      <c r="G3855" s="1">
        <v>41330</v>
      </c>
      <c r="H3855" t="s">
        <v>24</v>
      </c>
      <c r="I3855" t="s">
        <v>25</v>
      </c>
      <c r="J3855" s="6">
        <f t="shared" ca="1" si="60"/>
        <v>2.799076860722634</v>
      </c>
    </row>
    <row r="3856" spans="1:10" x14ac:dyDescent="0.25">
      <c r="A3856">
        <v>42575</v>
      </c>
      <c r="B3856" t="s">
        <v>5950</v>
      </c>
      <c r="C3856" t="s">
        <v>217</v>
      </c>
      <c r="D3856">
        <v>2010</v>
      </c>
      <c r="E3856">
        <v>0</v>
      </c>
      <c r="F3856">
        <v>0</v>
      </c>
      <c r="G3856" s="1">
        <v>41331</v>
      </c>
      <c r="H3856" t="s">
        <v>2494</v>
      </c>
      <c r="I3856" t="s">
        <v>12</v>
      </c>
      <c r="J3856" s="6">
        <f t="shared" ca="1" si="60"/>
        <v>2.8221310562938786</v>
      </c>
    </row>
    <row r="3857" spans="1:10" x14ac:dyDescent="0.25">
      <c r="A3857">
        <v>13545</v>
      </c>
      <c r="B3857" t="s">
        <v>5951</v>
      </c>
      <c r="C3857" t="s">
        <v>1567</v>
      </c>
      <c r="D3857">
        <v>1981</v>
      </c>
      <c r="E3857">
        <v>0</v>
      </c>
      <c r="F3857">
        <v>0</v>
      </c>
      <c r="G3857" s="1">
        <v>40693</v>
      </c>
      <c r="H3857" t="s">
        <v>5952</v>
      </c>
      <c r="I3857" t="s">
        <v>12</v>
      </c>
      <c r="J3857" s="6">
        <f t="shared" ca="1" si="60"/>
        <v>3.8024283135727099</v>
      </c>
    </row>
    <row r="3858" spans="1:10" x14ac:dyDescent="0.25">
      <c r="A3858">
        <v>14715</v>
      </c>
      <c r="B3858" t="s">
        <v>5953</v>
      </c>
      <c r="C3858" t="s">
        <v>1681</v>
      </c>
      <c r="D3858">
        <v>1948</v>
      </c>
      <c r="E3858">
        <v>0</v>
      </c>
      <c r="F3858">
        <v>0</v>
      </c>
      <c r="G3858" s="1">
        <v>40946</v>
      </c>
      <c r="H3858" t="s">
        <v>58</v>
      </c>
      <c r="I3858" t="s">
        <v>12</v>
      </c>
      <c r="J3858" s="6">
        <f t="shared" ca="1" si="60"/>
        <v>4.1040946838228809</v>
      </c>
    </row>
    <row r="3859" spans="1:10" x14ac:dyDescent="0.25">
      <c r="A3859">
        <v>51684</v>
      </c>
      <c r="B3859" t="s">
        <v>5954</v>
      </c>
      <c r="C3859" t="s">
        <v>5955</v>
      </c>
      <c r="D3859">
        <v>2014</v>
      </c>
      <c r="E3859">
        <v>0</v>
      </c>
      <c r="F3859">
        <v>0</v>
      </c>
      <c r="G3859" s="1">
        <v>42633</v>
      </c>
      <c r="H3859" t="s">
        <v>66</v>
      </c>
      <c r="I3859" t="s">
        <v>12</v>
      </c>
      <c r="J3859" s="6">
        <f t="shared" ca="1" si="60"/>
        <v>4.282561181647413</v>
      </c>
    </row>
    <row r="3860" spans="1:10" x14ac:dyDescent="0.25">
      <c r="A3860">
        <v>9432</v>
      </c>
      <c r="B3860" t="s">
        <v>5956</v>
      </c>
      <c r="C3860" t="s">
        <v>81</v>
      </c>
      <c r="D3860">
        <v>1970</v>
      </c>
      <c r="E3860">
        <v>0</v>
      </c>
      <c r="F3860">
        <v>0</v>
      </c>
      <c r="G3860" s="1">
        <v>40694</v>
      </c>
      <c r="H3860" t="s">
        <v>1299</v>
      </c>
      <c r="I3860" t="s">
        <v>12</v>
      </c>
      <c r="J3860" s="6">
        <f t="shared" ca="1" si="60"/>
        <v>3.9736852183491171</v>
      </c>
    </row>
    <row r="3861" spans="1:10" x14ac:dyDescent="0.25">
      <c r="A3861">
        <v>15635</v>
      </c>
      <c r="B3861" t="s">
        <v>5957</v>
      </c>
      <c r="C3861" t="s">
        <v>4719</v>
      </c>
      <c r="D3861">
        <v>1980</v>
      </c>
      <c r="E3861">
        <v>0</v>
      </c>
      <c r="F3861">
        <v>0</v>
      </c>
      <c r="G3861" s="1">
        <v>40906</v>
      </c>
      <c r="H3861" t="s">
        <v>776</v>
      </c>
      <c r="I3861" t="s">
        <v>12</v>
      </c>
      <c r="J3861" s="6">
        <f t="shared" ca="1" si="60"/>
        <v>3.4891633646569162</v>
      </c>
    </row>
    <row r="3862" spans="1:10" x14ac:dyDescent="0.25">
      <c r="A3862">
        <v>7236</v>
      </c>
      <c r="B3862" t="s">
        <v>5958</v>
      </c>
      <c r="C3862" t="s">
        <v>2545</v>
      </c>
      <c r="D3862">
        <v>1995</v>
      </c>
      <c r="E3862">
        <v>0</v>
      </c>
      <c r="F3862">
        <v>0</v>
      </c>
      <c r="G3862" s="1">
        <v>39259</v>
      </c>
      <c r="H3862" t="s">
        <v>5959</v>
      </c>
      <c r="I3862" t="s">
        <v>12</v>
      </c>
      <c r="J3862" s="6">
        <f t="shared" ca="1" si="60"/>
        <v>3.458927636943022</v>
      </c>
    </row>
    <row r="3863" spans="1:10" x14ac:dyDescent="0.25">
      <c r="A3863">
        <v>13338</v>
      </c>
      <c r="B3863" t="s">
        <v>5329</v>
      </c>
      <c r="C3863" t="s">
        <v>4960</v>
      </c>
      <c r="D3863">
        <v>1972</v>
      </c>
      <c r="E3863">
        <v>0</v>
      </c>
      <c r="F3863">
        <v>0</v>
      </c>
      <c r="G3863" s="1">
        <v>42065</v>
      </c>
      <c r="H3863" t="s">
        <v>24</v>
      </c>
      <c r="I3863" t="s">
        <v>25</v>
      </c>
      <c r="J3863" s="6">
        <f t="shared" ca="1" si="60"/>
        <v>3.381287904752055</v>
      </c>
    </row>
    <row r="3864" spans="1:10" x14ac:dyDescent="0.25">
      <c r="A3864">
        <v>46994</v>
      </c>
      <c r="B3864" t="s">
        <v>5960</v>
      </c>
      <c r="C3864" t="s">
        <v>2531</v>
      </c>
      <c r="D3864">
        <v>2014</v>
      </c>
      <c r="E3864">
        <v>0</v>
      </c>
      <c r="F3864">
        <v>0</v>
      </c>
      <c r="G3864" s="1">
        <v>41996</v>
      </c>
      <c r="H3864" t="s">
        <v>239</v>
      </c>
      <c r="I3864" t="s">
        <v>240</v>
      </c>
      <c r="J3864" s="6">
        <f t="shared" ca="1" si="60"/>
        <v>3.6351412387176172</v>
      </c>
    </row>
    <row r="3865" spans="1:10" x14ac:dyDescent="0.25">
      <c r="A3865">
        <v>48898</v>
      </c>
      <c r="B3865" t="s">
        <v>5961</v>
      </c>
      <c r="C3865" t="s">
        <v>5962</v>
      </c>
      <c r="D3865">
        <v>2015</v>
      </c>
      <c r="E3865">
        <v>0</v>
      </c>
      <c r="F3865">
        <v>1</v>
      </c>
      <c r="G3865" s="1">
        <v>42107</v>
      </c>
      <c r="H3865" t="s">
        <v>243</v>
      </c>
      <c r="I3865" t="s">
        <v>12</v>
      </c>
      <c r="J3865" s="6">
        <f t="shared" ca="1" si="60"/>
        <v>3.9012538456909467</v>
      </c>
    </row>
    <row r="3866" spans="1:10" x14ac:dyDescent="0.25">
      <c r="A3866">
        <v>49394</v>
      </c>
      <c r="B3866" t="s">
        <v>2237</v>
      </c>
      <c r="C3866" t="s">
        <v>5963</v>
      </c>
      <c r="D3866">
        <v>2015</v>
      </c>
      <c r="E3866">
        <v>0</v>
      </c>
      <c r="F3866">
        <v>0</v>
      </c>
      <c r="G3866" s="1">
        <v>42206</v>
      </c>
      <c r="H3866" t="s">
        <v>4971</v>
      </c>
      <c r="I3866" t="s">
        <v>577</v>
      </c>
      <c r="J3866" s="6">
        <f t="shared" ca="1" si="60"/>
        <v>3.3948446599250905</v>
      </c>
    </row>
    <row r="3867" spans="1:10" x14ac:dyDescent="0.25">
      <c r="A3867">
        <v>12933</v>
      </c>
      <c r="B3867" t="s">
        <v>5964</v>
      </c>
      <c r="C3867" t="s">
        <v>3745</v>
      </c>
      <c r="D3867">
        <v>1986</v>
      </c>
      <c r="E3867">
        <v>0</v>
      </c>
      <c r="F3867">
        <v>0</v>
      </c>
      <c r="G3867" s="1">
        <v>40694</v>
      </c>
      <c r="H3867" t="s">
        <v>260</v>
      </c>
      <c r="I3867" t="s">
        <v>25</v>
      </c>
      <c r="J3867" s="6">
        <f t="shared" ca="1" si="60"/>
        <v>3.8150664660229872</v>
      </c>
    </row>
    <row r="3868" spans="1:10" x14ac:dyDescent="0.25">
      <c r="A3868">
        <v>47294</v>
      </c>
      <c r="B3868" t="s">
        <v>5381</v>
      </c>
      <c r="C3868" t="s">
        <v>5965</v>
      </c>
      <c r="D3868">
        <v>1979</v>
      </c>
      <c r="E3868">
        <v>0</v>
      </c>
      <c r="F3868">
        <v>0</v>
      </c>
      <c r="G3868" s="1">
        <v>41869</v>
      </c>
      <c r="H3868" t="s">
        <v>5652</v>
      </c>
      <c r="I3868" t="s">
        <v>12</v>
      </c>
      <c r="J3868" s="6">
        <f t="shared" ca="1" si="60"/>
        <v>4.0981980017035378</v>
      </c>
    </row>
    <row r="3869" spans="1:10" x14ac:dyDescent="0.25">
      <c r="A3869">
        <v>17302</v>
      </c>
      <c r="B3869" t="s">
        <v>4709</v>
      </c>
      <c r="C3869" t="s">
        <v>1234</v>
      </c>
      <c r="D3869">
        <v>1995</v>
      </c>
      <c r="E3869">
        <v>0</v>
      </c>
      <c r="F3869">
        <v>0</v>
      </c>
      <c r="G3869" s="1">
        <v>41759</v>
      </c>
      <c r="H3869" t="s">
        <v>5966</v>
      </c>
      <c r="I3869" t="s">
        <v>12</v>
      </c>
      <c r="J3869" s="6">
        <f t="shared" ca="1" si="60"/>
        <v>2.8159459464197054</v>
      </c>
    </row>
    <row r="3870" spans="1:10" x14ac:dyDescent="0.25">
      <c r="A3870">
        <v>24153</v>
      </c>
      <c r="B3870" t="s">
        <v>5967</v>
      </c>
      <c r="C3870" t="s">
        <v>2610</v>
      </c>
      <c r="D3870">
        <v>1977</v>
      </c>
      <c r="E3870">
        <v>0</v>
      </c>
      <c r="F3870">
        <v>0</v>
      </c>
      <c r="G3870" s="1">
        <v>40856</v>
      </c>
      <c r="H3870" t="s">
        <v>2339</v>
      </c>
      <c r="I3870" t="s">
        <v>25</v>
      </c>
      <c r="J3870" s="6">
        <f t="shared" ca="1" si="60"/>
        <v>2.7965596557490429</v>
      </c>
    </row>
    <row r="3871" spans="1:10" x14ac:dyDescent="0.25">
      <c r="A3871">
        <v>7159</v>
      </c>
      <c r="B3871" t="s">
        <v>5968</v>
      </c>
      <c r="C3871" t="s">
        <v>5969</v>
      </c>
      <c r="D3871">
        <v>1972</v>
      </c>
      <c r="E3871">
        <v>0</v>
      </c>
      <c r="F3871">
        <v>0</v>
      </c>
      <c r="G3871" s="1">
        <v>40694</v>
      </c>
      <c r="H3871" t="s">
        <v>1299</v>
      </c>
      <c r="I3871" t="s">
        <v>12</v>
      </c>
      <c r="J3871" s="6">
        <f t="shared" ca="1" si="60"/>
        <v>3.9867326924946243</v>
      </c>
    </row>
    <row r="3872" spans="1:10" x14ac:dyDescent="0.25">
      <c r="A3872">
        <v>14392</v>
      </c>
      <c r="B3872" t="s">
        <v>5970</v>
      </c>
      <c r="C3872" t="s">
        <v>817</v>
      </c>
      <c r="D3872">
        <v>1993</v>
      </c>
      <c r="E3872">
        <v>0</v>
      </c>
      <c r="F3872">
        <v>0</v>
      </c>
      <c r="G3872" s="1">
        <v>40694</v>
      </c>
      <c r="H3872" t="s">
        <v>66</v>
      </c>
      <c r="I3872" t="s">
        <v>12</v>
      </c>
      <c r="J3872" s="6">
        <f t="shared" ca="1" si="60"/>
        <v>3.1739279128468985</v>
      </c>
    </row>
    <row r="3873" spans="1:10" x14ac:dyDescent="0.25">
      <c r="A3873">
        <v>19460</v>
      </c>
      <c r="B3873" t="s">
        <v>5971</v>
      </c>
      <c r="C3873" t="s">
        <v>2485</v>
      </c>
      <c r="D3873">
        <v>2006</v>
      </c>
      <c r="E3873">
        <v>0</v>
      </c>
      <c r="F3873">
        <v>0</v>
      </c>
      <c r="G3873" s="1">
        <v>40694</v>
      </c>
      <c r="H3873" t="s">
        <v>5972</v>
      </c>
      <c r="I3873" t="s">
        <v>12</v>
      </c>
      <c r="J3873" s="6">
        <f t="shared" ca="1" si="60"/>
        <v>2.7443337740358338</v>
      </c>
    </row>
    <row r="3874" spans="1:10" x14ac:dyDescent="0.25">
      <c r="A3874">
        <v>25158</v>
      </c>
      <c r="B3874" t="s">
        <v>5973</v>
      </c>
      <c r="C3874" t="s">
        <v>5813</v>
      </c>
      <c r="D3874">
        <v>1986</v>
      </c>
      <c r="E3874">
        <v>1</v>
      </c>
      <c r="F3874">
        <v>0</v>
      </c>
      <c r="G3874" s="1">
        <v>40693</v>
      </c>
      <c r="H3874" t="s">
        <v>263</v>
      </c>
      <c r="I3874" t="s">
        <v>12</v>
      </c>
      <c r="J3874" s="6">
        <f t="shared" ca="1" si="60"/>
        <v>3.9701901992818964</v>
      </c>
    </row>
    <row r="3875" spans="1:10" x14ac:dyDescent="0.25">
      <c r="A3875">
        <v>51145</v>
      </c>
      <c r="B3875" t="s">
        <v>5974</v>
      </c>
      <c r="C3875" t="s">
        <v>913</v>
      </c>
      <c r="D3875">
        <v>2016</v>
      </c>
      <c r="E3875">
        <v>0</v>
      </c>
      <c r="F3875">
        <v>0</v>
      </c>
      <c r="G3875" s="1">
        <v>42552</v>
      </c>
      <c r="H3875" t="s">
        <v>53</v>
      </c>
      <c r="I3875" t="s">
        <v>12</v>
      </c>
      <c r="J3875" s="6">
        <f t="shared" ca="1" si="60"/>
        <v>4.0705980675760838</v>
      </c>
    </row>
    <row r="3876" spans="1:10" x14ac:dyDescent="0.25">
      <c r="A3876">
        <v>9036</v>
      </c>
      <c r="B3876" t="s">
        <v>5975</v>
      </c>
      <c r="C3876" t="s">
        <v>23</v>
      </c>
      <c r="D3876">
        <v>1995</v>
      </c>
      <c r="E3876">
        <v>0</v>
      </c>
      <c r="F3876">
        <v>0</v>
      </c>
      <c r="G3876" s="1">
        <v>41193</v>
      </c>
      <c r="H3876" t="s">
        <v>876</v>
      </c>
      <c r="I3876" t="s">
        <v>12</v>
      </c>
      <c r="J3876" s="6">
        <f t="shared" ca="1" si="60"/>
        <v>2.5585017573373676</v>
      </c>
    </row>
    <row r="3877" spans="1:10" x14ac:dyDescent="0.25">
      <c r="A3877">
        <v>22263</v>
      </c>
      <c r="B3877" t="s">
        <v>483</v>
      </c>
      <c r="C3877" t="s">
        <v>1753</v>
      </c>
      <c r="D3877">
        <v>1999</v>
      </c>
      <c r="E3877">
        <v>0</v>
      </c>
      <c r="F3877">
        <v>0</v>
      </c>
      <c r="G3877" s="1">
        <v>42661</v>
      </c>
      <c r="H3877" t="s">
        <v>24</v>
      </c>
      <c r="I3877" t="s">
        <v>25</v>
      </c>
      <c r="J3877" s="6">
        <f t="shared" ca="1" si="60"/>
        <v>2.6509101879311263</v>
      </c>
    </row>
    <row r="3878" spans="1:10" x14ac:dyDescent="0.25">
      <c r="A3878">
        <v>20642</v>
      </c>
      <c r="B3878" t="s">
        <v>5976</v>
      </c>
      <c r="C3878" t="s">
        <v>5833</v>
      </c>
      <c r="D3878">
        <v>1989</v>
      </c>
      <c r="E3878">
        <v>0</v>
      </c>
      <c r="F3878">
        <v>0</v>
      </c>
      <c r="G3878" s="1">
        <v>42083</v>
      </c>
      <c r="H3878" t="s">
        <v>1308</v>
      </c>
      <c r="I3878" t="s">
        <v>25</v>
      </c>
      <c r="J3878" s="6">
        <f t="shared" ca="1" si="60"/>
        <v>2.8363364682851193</v>
      </c>
    </row>
    <row r="3879" spans="1:10" x14ac:dyDescent="0.25">
      <c r="A3879">
        <v>12921</v>
      </c>
      <c r="B3879" t="s">
        <v>5977</v>
      </c>
      <c r="C3879" t="s">
        <v>5978</v>
      </c>
      <c r="D3879">
        <v>1992</v>
      </c>
      <c r="E3879">
        <v>0</v>
      </c>
      <c r="F3879">
        <v>0</v>
      </c>
      <c r="G3879" s="1">
        <v>40756</v>
      </c>
      <c r="H3879" t="s">
        <v>32</v>
      </c>
      <c r="I3879" t="s">
        <v>12</v>
      </c>
      <c r="J3879" s="6">
        <f t="shared" ca="1" si="60"/>
        <v>3.7534452689336901</v>
      </c>
    </row>
    <row r="3880" spans="1:10" x14ac:dyDescent="0.25">
      <c r="A3880">
        <v>14069</v>
      </c>
      <c r="B3880" t="s">
        <v>5979</v>
      </c>
      <c r="C3880" t="s">
        <v>5980</v>
      </c>
      <c r="D3880">
        <v>1967</v>
      </c>
      <c r="E3880">
        <v>0</v>
      </c>
      <c r="F3880">
        <v>0</v>
      </c>
      <c r="G3880" s="1">
        <v>41907</v>
      </c>
      <c r="H3880" t="s">
        <v>5981</v>
      </c>
      <c r="I3880" t="s">
        <v>1769</v>
      </c>
      <c r="J3880" s="6">
        <f t="shared" ca="1" si="60"/>
        <v>3.2861532669101754</v>
      </c>
    </row>
    <row r="3881" spans="1:10" x14ac:dyDescent="0.25">
      <c r="A3881">
        <v>46816</v>
      </c>
      <c r="B3881" t="s">
        <v>5982</v>
      </c>
      <c r="C3881" t="s">
        <v>3336</v>
      </c>
      <c r="D3881">
        <v>2014</v>
      </c>
      <c r="E3881">
        <v>0</v>
      </c>
      <c r="F3881">
        <v>0</v>
      </c>
      <c r="G3881" s="1">
        <v>41922</v>
      </c>
      <c r="H3881" t="s">
        <v>5983</v>
      </c>
      <c r="I3881" t="s">
        <v>542</v>
      </c>
      <c r="J3881" s="6">
        <f t="shared" ca="1" si="60"/>
        <v>3.8373624261233878</v>
      </c>
    </row>
    <row r="3882" spans="1:10" x14ac:dyDescent="0.25">
      <c r="A3882">
        <v>6029</v>
      </c>
      <c r="B3882" t="s">
        <v>5984</v>
      </c>
      <c r="C3882" t="s">
        <v>130</v>
      </c>
      <c r="D3882">
        <v>1992</v>
      </c>
      <c r="E3882">
        <v>0</v>
      </c>
      <c r="F3882">
        <v>0</v>
      </c>
      <c r="G3882" s="1">
        <v>41875</v>
      </c>
      <c r="H3882" t="s">
        <v>58</v>
      </c>
      <c r="I3882" t="s">
        <v>12</v>
      </c>
      <c r="J3882" s="6">
        <f t="shared" ca="1" si="60"/>
        <v>3.1147008411018264</v>
      </c>
    </row>
    <row r="3883" spans="1:10" x14ac:dyDescent="0.25">
      <c r="A3883">
        <v>6059</v>
      </c>
      <c r="B3883" t="s">
        <v>5985</v>
      </c>
      <c r="C3883" t="s">
        <v>130</v>
      </c>
      <c r="D3883">
        <v>1993</v>
      </c>
      <c r="E3883">
        <v>0</v>
      </c>
      <c r="F3883">
        <v>0</v>
      </c>
      <c r="G3883" s="1">
        <v>40693</v>
      </c>
      <c r="H3883" t="s">
        <v>58</v>
      </c>
      <c r="I3883" t="s">
        <v>12</v>
      </c>
      <c r="J3883" s="6">
        <f t="shared" ca="1" si="60"/>
        <v>4.1661438001875535</v>
      </c>
    </row>
    <row r="3884" spans="1:10" x14ac:dyDescent="0.25">
      <c r="A3884">
        <v>7115</v>
      </c>
      <c r="B3884" t="s">
        <v>5986</v>
      </c>
      <c r="C3884" t="s">
        <v>5987</v>
      </c>
      <c r="D3884">
        <v>1993</v>
      </c>
      <c r="E3884">
        <v>0</v>
      </c>
      <c r="F3884">
        <v>0</v>
      </c>
      <c r="G3884" s="1">
        <v>40694</v>
      </c>
      <c r="H3884" t="s">
        <v>53</v>
      </c>
      <c r="I3884" t="s">
        <v>12</v>
      </c>
      <c r="J3884" s="6">
        <f t="shared" ca="1" si="60"/>
        <v>2.9213344733706377</v>
      </c>
    </row>
    <row r="3885" spans="1:10" x14ac:dyDescent="0.25">
      <c r="A3885">
        <v>51168</v>
      </c>
      <c r="B3885" t="s">
        <v>5988</v>
      </c>
      <c r="C3885" t="s">
        <v>5212</v>
      </c>
      <c r="D3885">
        <v>2016</v>
      </c>
      <c r="E3885">
        <v>0</v>
      </c>
      <c r="F3885">
        <v>0</v>
      </c>
      <c r="G3885" s="1">
        <v>42644</v>
      </c>
      <c r="H3885" t="s">
        <v>24</v>
      </c>
      <c r="I3885" t="s">
        <v>1482</v>
      </c>
      <c r="J3885" s="6">
        <f t="shared" ca="1" si="60"/>
        <v>3.7692364945837342</v>
      </c>
    </row>
    <row r="3886" spans="1:10" x14ac:dyDescent="0.25">
      <c r="A3886">
        <v>49732</v>
      </c>
      <c r="B3886" t="s">
        <v>5989</v>
      </c>
      <c r="C3886" t="s">
        <v>2256</v>
      </c>
      <c r="D3886">
        <v>2015</v>
      </c>
      <c r="E3886">
        <v>0</v>
      </c>
      <c r="F3886">
        <v>0</v>
      </c>
      <c r="G3886" s="1">
        <v>42425</v>
      </c>
      <c r="H3886" t="s">
        <v>53</v>
      </c>
      <c r="I3886" t="s">
        <v>240</v>
      </c>
      <c r="J3886" s="6">
        <f t="shared" ca="1" si="60"/>
        <v>2.7144414896406506</v>
      </c>
    </row>
    <row r="3887" spans="1:10" x14ac:dyDescent="0.25">
      <c r="A3887">
        <v>29328</v>
      </c>
      <c r="B3887" t="s">
        <v>5990</v>
      </c>
      <c r="C3887" t="s">
        <v>2112</v>
      </c>
      <c r="D3887">
        <v>2009</v>
      </c>
      <c r="E3887">
        <v>0</v>
      </c>
      <c r="F3887">
        <v>0</v>
      </c>
      <c r="G3887" s="1">
        <v>40694</v>
      </c>
      <c r="H3887" t="s">
        <v>5991</v>
      </c>
      <c r="I3887" t="s">
        <v>12</v>
      </c>
      <c r="J3887" s="6">
        <f t="shared" ca="1" si="60"/>
        <v>4.0070685217387334</v>
      </c>
    </row>
    <row r="3888" spans="1:10" x14ac:dyDescent="0.25">
      <c r="A3888">
        <v>12892</v>
      </c>
      <c r="B3888" t="s">
        <v>5992</v>
      </c>
      <c r="C3888" t="s">
        <v>5993</v>
      </c>
      <c r="D3888">
        <v>2007</v>
      </c>
      <c r="E3888">
        <v>0</v>
      </c>
      <c r="F3888">
        <v>0</v>
      </c>
      <c r="G3888" s="1">
        <v>40694</v>
      </c>
      <c r="H3888" t="s">
        <v>2094</v>
      </c>
      <c r="I3888" t="s">
        <v>25</v>
      </c>
      <c r="J3888" s="6">
        <f t="shared" ca="1" si="60"/>
        <v>2.493118817595533</v>
      </c>
    </row>
    <row r="3889" spans="1:10" x14ac:dyDescent="0.25">
      <c r="A3889">
        <v>23412</v>
      </c>
      <c r="B3889" t="s">
        <v>5994</v>
      </c>
      <c r="C3889" t="s">
        <v>5995</v>
      </c>
      <c r="D3889">
        <v>2007</v>
      </c>
      <c r="E3889">
        <v>0</v>
      </c>
      <c r="F3889">
        <v>0</v>
      </c>
      <c r="G3889" s="1">
        <v>42526</v>
      </c>
      <c r="H3889" t="s">
        <v>5996</v>
      </c>
      <c r="I3889" t="s">
        <v>12</v>
      </c>
      <c r="J3889" s="6">
        <f t="shared" ca="1" si="60"/>
        <v>4.0569870595856727</v>
      </c>
    </row>
    <row r="3890" spans="1:10" x14ac:dyDescent="0.25">
      <c r="A3890">
        <v>11819</v>
      </c>
      <c r="B3890" t="s">
        <v>5997</v>
      </c>
      <c r="C3890" t="s">
        <v>1427</v>
      </c>
      <c r="D3890">
        <v>1988</v>
      </c>
      <c r="E3890">
        <v>0</v>
      </c>
      <c r="F3890">
        <v>0</v>
      </c>
      <c r="G3890" s="1">
        <v>41779</v>
      </c>
      <c r="H3890" t="s">
        <v>24</v>
      </c>
      <c r="I3890" t="s">
        <v>25</v>
      </c>
      <c r="J3890" s="6">
        <f t="shared" ca="1" si="60"/>
        <v>3.5241182024765449</v>
      </c>
    </row>
    <row r="3891" spans="1:10" x14ac:dyDescent="0.25">
      <c r="A3891">
        <v>16874</v>
      </c>
      <c r="B3891" t="s">
        <v>2472</v>
      </c>
      <c r="C3891" t="s">
        <v>4830</v>
      </c>
      <c r="D3891">
        <v>1977</v>
      </c>
      <c r="E3891">
        <v>0</v>
      </c>
      <c r="F3891">
        <v>0</v>
      </c>
      <c r="G3891" s="1">
        <v>41919</v>
      </c>
      <c r="H3891" t="s">
        <v>4269</v>
      </c>
      <c r="I3891" t="s">
        <v>240</v>
      </c>
      <c r="J3891" s="6">
        <f t="shared" ca="1" si="60"/>
        <v>3.5591386311960993</v>
      </c>
    </row>
    <row r="3892" spans="1:10" x14ac:dyDescent="0.25">
      <c r="A3892">
        <v>16339</v>
      </c>
      <c r="B3892" t="s">
        <v>5998</v>
      </c>
      <c r="C3892" t="s">
        <v>5999</v>
      </c>
      <c r="D3892">
        <v>2005</v>
      </c>
      <c r="E3892">
        <v>0</v>
      </c>
      <c r="F3892">
        <v>0</v>
      </c>
      <c r="G3892" s="1">
        <v>40694</v>
      </c>
      <c r="H3892" t="s">
        <v>58</v>
      </c>
      <c r="I3892" t="s">
        <v>12</v>
      </c>
      <c r="J3892" s="6">
        <f t="shared" ca="1" si="60"/>
        <v>3.1099920025998258</v>
      </c>
    </row>
    <row r="3893" spans="1:10" x14ac:dyDescent="0.25">
      <c r="A3893">
        <v>29285</v>
      </c>
      <c r="B3893" t="s">
        <v>6000</v>
      </c>
      <c r="C3893" t="s">
        <v>3309</v>
      </c>
      <c r="D3893">
        <v>1941</v>
      </c>
      <c r="E3893">
        <v>0</v>
      </c>
      <c r="F3893">
        <v>0</v>
      </c>
      <c r="G3893" s="1">
        <v>40716</v>
      </c>
      <c r="H3893" t="s">
        <v>1420</v>
      </c>
      <c r="I3893" t="s">
        <v>93</v>
      </c>
      <c r="J3893" s="6">
        <f t="shared" ca="1" si="60"/>
        <v>4.0970270237410036</v>
      </c>
    </row>
    <row r="3894" spans="1:10" x14ac:dyDescent="0.25">
      <c r="A3894">
        <v>34065</v>
      </c>
      <c r="B3894" t="s">
        <v>6001</v>
      </c>
      <c r="C3894" t="s">
        <v>6002</v>
      </c>
      <c r="D3894">
        <v>1996</v>
      </c>
      <c r="E3894">
        <v>0</v>
      </c>
      <c r="F3894">
        <v>0</v>
      </c>
      <c r="G3894" s="1">
        <v>40694</v>
      </c>
      <c r="H3894" t="s">
        <v>1362</v>
      </c>
      <c r="I3894" t="s">
        <v>12</v>
      </c>
      <c r="J3894" s="6">
        <f t="shared" ca="1" si="60"/>
        <v>3.0156045223159564</v>
      </c>
    </row>
    <row r="3895" spans="1:10" x14ac:dyDescent="0.25">
      <c r="A3895">
        <v>15990</v>
      </c>
      <c r="B3895" t="s">
        <v>6003</v>
      </c>
      <c r="C3895" t="s">
        <v>1283</v>
      </c>
      <c r="D3895">
        <v>1987</v>
      </c>
      <c r="E3895">
        <v>0</v>
      </c>
      <c r="F3895">
        <v>0</v>
      </c>
      <c r="G3895" s="1">
        <v>40899</v>
      </c>
      <c r="H3895" t="s">
        <v>5269</v>
      </c>
      <c r="I3895" t="s">
        <v>12</v>
      </c>
      <c r="J3895" s="6">
        <f t="shared" ca="1" si="60"/>
        <v>3.5864744581074346</v>
      </c>
    </row>
    <row r="3896" spans="1:10" x14ac:dyDescent="0.25">
      <c r="A3896">
        <v>11574</v>
      </c>
      <c r="B3896" t="s">
        <v>6004</v>
      </c>
      <c r="C3896" t="s">
        <v>6005</v>
      </c>
      <c r="D3896">
        <v>2005</v>
      </c>
      <c r="E3896">
        <v>0</v>
      </c>
      <c r="F3896">
        <v>0</v>
      </c>
      <c r="G3896" s="1">
        <v>40694</v>
      </c>
      <c r="H3896" t="s">
        <v>6006</v>
      </c>
      <c r="I3896" t="s">
        <v>12</v>
      </c>
      <c r="J3896" s="6">
        <f t="shared" ca="1" si="60"/>
        <v>3.9534215438669777</v>
      </c>
    </row>
    <row r="3897" spans="1:10" x14ac:dyDescent="0.25">
      <c r="A3897">
        <v>37790</v>
      </c>
      <c r="B3897" t="s">
        <v>6007</v>
      </c>
      <c r="C3897" t="s">
        <v>726</v>
      </c>
      <c r="D3897">
        <v>2011</v>
      </c>
      <c r="E3897">
        <v>0</v>
      </c>
      <c r="F3897">
        <v>0</v>
      </c>
      <c r="G3897" s="1">
        <v>41074</v>
      </c>
      <c r="H3897" t="s">
        <v>3525</v>
      </c>
      <c r="I3897" t="s">
        <v>12</v>
      </c>
      <c r="J3897" s="6">
        <f t="shared" ca="1" si="60"/>
        <v>2.5601464624863235</v>
      </c>
    </row>
    <row r="3898" spans="1:10" x14ac:dyDescent="0.25">
      <c r="A3898">
        <v>22815</v>
      </c>
      <c r="B3898" t="s">
        <v>6008</v>
      </c>
      <c r="C3898" t="s">
        <v>384</v>
      </c>
      <c r="D3898">
        <v>1970</v>
      </c>
      <c r="E3898">
        <v>0</v>
      </c>
      <c r="F3898">
        <v>0</v>
      </c>
      <c r="G3898" s="1">
        <v>40694</v>
      </c>
      <c r="H3898" t="s">
        <v>66</v>
      </c>
      <c r="I3898" t="s">
        <v>12</v>
      </c>
      <c r="J3898" s="6">
        <f t="shared" ca="1" si="60"/>
        <v>3.0191483722558212</v>
      </c>
    </row>
    <row r="3899" spans="1:10" x14ac:dyDescent="0.25">
      <c r="A3899">
        <v>20990</v>
      </c>
      <c r="B3899" t="s">
        <v>769</v>
      </c>
      <c r="C3899" t="s">
        <v>6009</v>
      </c>
      <c r="D3899">
        <v>1977</v>
      </c>
      <c r="E3899">
        <v>0</v>
      </c>
      <c r="F3899">
        <v>0</v>
      </c>
      <c r="G3899" s="1">
        <v>40976</v>
      </c>
      <c r="H3899" t="s">
        <v>2733</v>
      </c>
      <c r="I3899" t="s">
        <v>542</v>
      </c>
      <c r="J3899" s="6">
        <f t="shared" ca="1" si="60"/>
        <v>3.8772409441843028</v>
      </c>
    </row>
    <row r="3900" spans="1:10" x14ac:dyDescent="0.25">
      <c r="A3900">
        <v>14678</v>
      </c>
      <c r="B3900" t="s">
        <v>6010</v>
      </c>
      <c r="C3900" t="s">
        <v>5564</v>
      </c>
      <c r="D3900">
        <v>2005</v>
      </c>
      <c r="E3900">
        <v>0</v>
      </c>
      <c r="F3900">
        <v>0</v>
      </c>
      <c r="G3900" s="1">
        <v>41184</v>
      </c>
      <c r="H3900" t="s">
        <v>2754</v>
      </c>
      <c r="I3900" t="s">
        <v>25</v>
      </c>
      <c r="J3900" s="6">
        <f t="shared" ca="1" si="60"/>
        <v>3.9602437652715503</v>
      </c>
    </row>
    <row r="3901" spans="1:10" x14ac:dyDescent="0.25">
      <c r="A3901">
        <v>27390</v>
      </c>
      <c r="B3901" t="s">
        <v>3230</v>
      </c>
      <c r="C3901" t="s">
        <v>1057</v>
      </c>
      <c r="D3901">
        <v>2009</v>
      </c>
      <c r="E3901">
        <v>0</v>
      </c>
      <c r="F3901">
        <v>0</v>
      </c>
      <c r="G3901" s="1">
        <v>40693</v>
      </c>
      <c r="H3901" t="s">
        <v>5242</v>
      </c>
      <c r="I3901" t="s">
        <v>12</v>
      </c>
      <c r="J3901" s="6">
        <f t="shared" ca="1" si="60"/>
        <v>3.5643642503947266</v>
      </c>
    </row>
    <row r="3902" spans="1:10" x14ac:dyDescent="0.25">
      <c r="A3902">
        <v>20115</v>
      </c>
      <c r="B3902" t="s">
        <v>6011</v>
      </c>
      <c r="C3902" t="s">
        <v>6012</v>
      </c>
      <c r="D3902">
        <v>1999</v>
      </c>
      <c r="E3902">
        <v>0</v>
      </c>
      <c r="F3902">
        <v>0</v>
      </c>
      <c r="G3902" s="1">
        <v>41983</v>
      </c>
      <c r="H3902" t="s">
        <v>1362</v>
      </c>
      <c r="I3902" t="s">
        <v>12</v>
      </c>
      <c r="J3902" s="6">
        <f t="shared" ca="1" si="60"/>
        <v>4.2058552032814553</v>
      </c>
    </row>
    <row r="3903" spans="1:10" x14ac:dyDescent="0.25">
      <c r="A3903">
        <v>38808</v>
      </c>
      <c r="B3903" t="s">
        <v>6013</v>
      </c>
      <c r="C3903" t="s">
        <v>3532</v>
      </c>
      <c r="D3903">
        <v>1995</v>
      </c>
      <c r="E3903">
        <v>0</v>
      </c>
      <c r="F3903">
        <v>0</v>
      </c>
      <c r="G3903" s="1">
        <v>40920</v>
      </c>
      <c r="H3903" t="s">
        <v>53</v>
      </c>
      <c r="I3903" t="s">
        <v>1692</v>
      </c>
      <c r="J3903" s="6">
        <f t="shared" ca="1" si="60"/>
        <v>3.689050338222879</v>
      </c>
    </row>
    <row r="3904" spans="1:10" x14ac:dyDescent="0.25">
      <c r="A3904">
        <v>38127</v>
      </c>
      <c r="B3904" t="s">
        <v>6014</v>
      </c>
      <c r="C3904" t="s">
        <v>6015</v>
      </c>
      <c r="D3904">
        <v>2004</v>
      </c>
      <c r="E3904">
        <v>1</v>
      </c>
      <c r="F3904">
        <v>1</v>
      </c>
      <c r="G3904" s="1">
        <v>41479</v>
      </c>
      <c r="H3904" t="s">
        <v>6016</v>
      </c>
      <c r="I3904" t="s">
        <v>12</v>
      </c>
      <c r="J3904" s="6">
        <f t="shared" ca="1" si="60"/>
        <v>2.3215914557481057</v>
      </c>
    </row>
    <row r="3905" spans="1:10" x14ac:dyDescent="0.25">
      <c r="A3905">
        <v>38921</v>
      </c>
      <c r="B3905" t="s">
        <v>6017</v>
      </c>
      <c r="C3905" t="s">
        <v>1618</v>
      </c>
      <c r="D3905">
        <v>2011</v>
      </c>
      <c r="E3905">
        <v>0</v>
      </c>
      <c r="F3905">
        <v>0</v>
      </c>
      <c r="G3905" s="1">
        <v>40998</v>
      </c>
      <c r="H3905" t="s">
        <v>58</v>
      </c>
      <c r="I3905" t="s">
        <v>12</v>
      </c>
      <c r="J3905" s="6">
        <f t="shared" ca="1" si="60"/>
        <v>3.653202570089614</v>
      </c>
    </row>
    <row r="3906" spans="1:10" x14ac:dyDescent="0.25">
      <c r="A3906">
        <v>48187</v>
      </c>
      <c r="B3906" t="s">
        <v>6018</v>
      </c>
      <c r="C3906" t="s">
        <v>6019</v>
      </c>
      <c r="D3906">
        <v>2014</v>
      </c>
      <c r="E3906">
        <v>0</v>
      </c>
      <c r="F3906">
        <v>0</v>
      </c>
      <c r="G3906" s="1">
        <v>41985</v>
      </c>
      <c r="H3906" t="s">
        <v>848</v>
      </c>
      <c r="I3906" t="s">
        <v>12</v>
      </c>
      <c r="J3906" s="6">
        <f t="shared" ref="J3906:J3969" ca="1" si="61">2.3+2*RAND()</f>
        <v>2.8383282007131516</v>
      </c>
    </row>
    <row r="3907" spans="1:10" x14ac:dyDescent="0.25">
      <c r="A3907">
        <v>40246</v>
      </c>
      <c r="B3907" t="s">
        <v>6020</v>
      </c>
      <c r="C3907" t="s">
        <v>4288</v>
      </c>
      <c r="D3907">
        <v>1981</v>
      </c>
      <c r="E3907">
        <v>0</v>
      </c>
      <c r="F3907">
        <v>0</v>
      </c>
      <c r="G3907" s="1">
        <v>41229</v>
      </c>
      <c r="H3907" t="s">
        <v>301</v>
      </c>
      <c r="I3907" t="s">
        <v>577</v>
      </c>
      <c r="J3907" s="6">
        <f t="shared" ca="1" si="61"/>
        <v>2.6685415224405915</v>
      </c>
    </row>
    <row r="3908" spans="1:10" x14ac:dyDescent="0.25">
      <c r="A3908">
        <v>10926</v>
      </c>
      <c r="B3908" t="s">
        <v>6021</v>
      </c>
      <c r="C3908" t="s">
        <v>507</v>
      </c>
      <c r="D3908">
        <v>1995</v>
      </c>
      <c r="E3908">
        <v>0</v>
      </c>
      <c r="F3908">
        <v>0</v>
      </c>
      <c r="G3908" s="1">
        <v>42466</v>
      </c>
      <c r="H3908" t="s">
        <v>58</v>
      </c>
      <c r="I3908" t="s">
        <v>12</v>
      </c>
      <c r="J3908" s="6">
        <f t="shared" ca="1" si="61"/>
        <v>3.7350456804818428</v>
      </c>
    </row>
    <row r="3909" spans="1:10" x14ac:dyDescent="0.25">
      <c r="A3909">
        <v>13301</v>
      </c>
      <c r="B3909" t="s">
        <v>6022</v>
      </c>
      <c r="C3909" t="s">
        <v>6023</v>
      </c>
      <c r="D3909">
        <v>1994</v>
      </c>
      <c r="E3909">
        <v>0</v>
      </c>
      <c r="F3909">
        <v>0</v>
      </c>
      <c r="G3909" s="1">
        <v>40753</v>
      </c>
      <c r="H3909" t="s">
        <v>24</v>
      </c>
      <c r="I3909" t="s">
        <v>25</v>
      </c>
      <c r="J3909" s="6">
        <f t="shared" ca="1" si="61"/>
        <v>3.501577481369377</v>
      </c>
    </row>
    <row r="3910" spans="1:10" x14ac:dyDescent="0.25">
      <c r="A3910">
        <v>48559</v>
      </c>
      <c r="B3910" t="s">
        <v>6024</v>
      </c>
      <c r="C3910" t="s">
        <v>1130</v>
      </c>
      <c r="D3910">
        <v>2014</v>
      </c>
      <c r="E3910">
        <v>0</v>
      </c>
      <c r="F3910">
        <v>0</v>
      </c>
      <c r="G3910" s="1">
        <v>42053</v>
      </c>
      <c r="H3910" t="s">
        <v>6025</v>
      </c>
      <c r="I3910" t="s">
        <v>12</v>
      </c>
      <c r="J3910" s="6">
        <f t="shared" ca="1" si="61"/>
        <v>4.2733053198134847</v>
      </c>
    </row>
    <row r="3911" spans="1:10" x14ac:dyDescent="0.25">
      <c r="A3911">
        <v>21709</v>
      </c>
      <c r="B3911" t="s">
        <v>6026</v>
      </c>
      <c r="C3911" t="s">
        <v>6027</v>
      </c>
      <c r="D3911">
        <v>1968</v>
      </c>
      <c r="E3911">
        <v>0</v>
      </c>
      <c r="F3911">
        <v>0</v>
      </c>
      <c r="G3911" s="1">
        <v>40714</v>
      </c>
      <c r="H3911" t="s">
        <v>335</v>
      </c>
      <c r="I3911" t="s">
        <v>12</v>
      </c>
      <c r="J3911" s="6">
        <f t="shared" ca="1" si="61"/>
        <v>3.5105242219104849</v>
      </c>
    </row>
    <row r="3912" spans="1:10" x14ac:dyDescent="0.25">
      <c r="A3912">
        <v>24690</v>
      </c>
      <c r="B3912" t="s">
        <v>127</v>
      </c>
      <c r="C3912" t="s">
        <v>3871</v>
      </c>
      <c r="D3912">
        <v>1954</v>
      </c>
      <c r="E3912">
        <v>0</v>
      </c>
      <c r="F3912">
        <v>0</v>
      </c>
      <c r="G3912" s="1">
        <v>40694</v>
      </c>
      <c r="H3912" t="s">
        <v>756</v>
      </c>
      <c r="I3912" t="s">
        <v>12</v>
      </c>
      <c r="J3912" s="6">
        <f t="shared" ca="1" si="61"/>
        <v>4.1389250112402793</v>
      </c>
    </row>
    <row r="3913" spans="1:10" x14ac:dyDescent="0.25">
      <c r="A3913">
        <v>47574</v>
      </c>
      <c r="B3913" t="s">
        <v>6028</v>
      </c>
      <c r="C3913" t="s">
        <v>149</v>
      </c>
      <c r="D3913">
        <v>2014</v>
      </c>
      <c r="E3913">
        <v>0</v>
      </c>
      <c r="F3913">
        <v>0</v>
      </c>
      <c r="G3913" s="1">
        <v>41929</v>
      </c>
      <c r="H3913" t="s">
        <v>150</v>
      </c>
      <c r="I3913" t="s">
        <v>25</v>
      </c>
      <c r="J3913" s="6">
        <f t="shared" ca="1" si="61"/>
        <v>4.0550818432663096</v>
      </c>
    </row>
    <row r="3914" spans="1:10" x14ac:dyDescent="0.25">
      <c r="A3914">
        <v>30466</v>
      </c>
      <c r="B3914" t="s">
        <v>6029</v>
      </c>
      <c r="C3914" t="s">
        <v>1847</v>
      </c>
      <c r="D3914">
        <v>2006</v>
      </c>
      <c r="E3914">
        <v>0</v>
      </c>
      <c r="F3914">
        <v>0</v>
      </c>
      <c r="G3914" s="1">
        <v>40694</v>
      </c>
      <c r="H3914" t="s">
        <v>6030</v>
      </c>
      <c r="I3914" t="s">
        <v>12</v>
      </c>
      <c r="J3914" s="6">
        <f t="shared" ca="1" si="61"/>
        <v>3.26865862865015</v>
      </c>
    </row>
    <row r="3915" spans="1:10" x14ac:dyDescent="0.25">
      <c r="A3915">
        <v>41040</v>
      </c>
      <c r="B3915" t="s">
        <v>6031</v>
      </c>
      <c r="C3915" t="s">
        <v>1414</v>
      </c>
      <c r="D3915">
        <v>1971</v>
      </c>
      <c r="E3915">
        <v>0</v>
      </c>
      <c r="F3915">
        <v>0</v>
      </c>
      <c r="G3915" s="1">
        <v>41368</v>
      </c>
      <c r="H3915" t="s">
        <v>6032</v>
      </c>
      <c r="I3915" t="s">
        <v>12</v>
      </c>
      <c r="J3915" s="6">
        <f t="shared" ca="1" si="61"/>
        <v>3.268884624556649</v>
      </c>
    </row>
    <row r="3916" spans="1:10" x14ac:dyDescent="0.25">
      <c r="A3916">
        <v>12891</v>
      </c>
      <c r="B3916" t="s">
        <v>6033</v>
      </c>
      <c r="C3916" t="s">
        <v>6034</v>
      </c>
      <c r="D3916">
        <v>1971</v>
      </c>
      <c r="E3916">
        <v>0</v>
      </c>
      <c r="F3916">
        <v>0</v>
      </c>
      <c r="G3916" s="1">
        <v>41997</v>
      </c>
      <c r="H3916" t="s">
        <v>24</v>
      </c>
      <c r="I3916" t="s">
        <v>25</v>
      </c>
      <c r="J3916" s="6">
        <f t="shared" ca="1" si="61"/>
        <v>3.529443031758575</v>
      </c>
    </row>
    <row r="3917" spans="1:10" x14ac:dyDescent="0.25">
      <c r="A3917">
        <v>43355</v>
      </c>
      <c r="B3917" t="s">
        <v>6035</v>
      </c>
      <c r="C3917" t="s">
        <v>1258</v>
      </c>
      <c r="D3917">
        <v>1978</v>
      </c>
      <c r="E3917">
        <v>0</v>
      </c>
      <c r="F3917">
        <v>0</v>
      </c>
      <c r="G3917" s="1">
        <v>41456</v>
      </c>
      <c r="H3917" t="s">
        <v>58</v>
      </c>
      <c r="I3917" t="s">
        <v>12</v>
      </c>
      <c r="J3917" s="6">
        <f t="shared" ca="1" si="61"/>
        <v>3.8654481898426396</v>
      </c>
    </row>
    <row r="3918" spans="1:10" x14ac:dyDescent="0.25">
      <c r="A3918">
        <v>30092</v>
      </c>
      <c r="B3918" t="s">
        <v>6036</v>
      </c>
      <c r="C3918" t="s">
        <v>1057</v>
      </c>
      <c r="D3918">
        <v>2010</v>
      </c>
      <c r="E3918">
        <v>1</v>
      </c>
      <c r="F3918">
        <v>0</v>
      </c>
      <c r="G3918" s="1">
        <v>40946</v>
      </c>
      <c r="H3918" t="s">
        <v>6037</v>
      </c>
      <c r="I3918" t="s">
        <v>12</v>
      </c>
      <c r="J3918" s="6">
        <f t="shared" ca="1" si="61"/>
        <v>2.5647314169713193</v>
      </c>
    </row>
    <row r="3919" spans="1:10" x14ac:dyDescent="0.25">
      <c r="A3919">
        <v>50645</v>
      </c>
      <c r="B3919" t="s">
        <v>6038</v>
      </c>
      <c r="C3919" t="s">
        <v>2128</v>
      </c>
      <c r="D3919">
        <v>2016</v>
      </c>
      <c r="E3919">
        <v>0</v>
      </c>
      <c r="F3919">
        <v>0</v>
      </c>
      <c r="G3919" s="1">
        <v>42451</v>
      </c>
      <c r="H3919" t="s">
        <v>239</v>
      </c>
      <c r="I3919" t="s">
        <v>240</v>
      </c>
      <c r="J3919" s="6">
        <f t="shared" ca="1" si="61"/>
        <v>4.268960498386031</v>
      </c>
    </row>
    <row r="3920" spans="1:10" x14ac:dyDescent="0.25">
      <c r="A3920">
        <v>9489</v>
      </c>
      <c r="B3920" t="s">
        <v>6039</v>
      </c>
      <c r="C3920" t="s">
        <v>1491</v>
      </c>
      <c r="D3920">
        <v>1994</v>
      </c>
      <c r="E3920">
        <v>0</v>
      </c>
      <c r="F3920">
        <v>0</v>
      </c>
      <c r="G3920" s="1">
        <v>40694</v>
      </c>
      <c r="H3920" t="s">
        <v>58</v>
      </c>
      <c r="I3920" t="s">
        <v>12</v>
      </c>
      <c r="J3920" s="6">
        <f t="shared" ca="1" si="61"/>
        <v>3.5949605494745809</v>
      </c>
    </row>
    <row r="3921" spans="1:10" x14ac:dyDescent="0.25">
      <c r="A3921">
        <v>45420</v>
      </c>
      <c r="B3921" t="s">
        <v>959</v>
      </c>
      <c r="C3921" t="s">
        <v>4126</v>
      </c>
      <c r="D3921">
        <v>2013</v>
      </c>
      <c r="E3921">
        <v>1</v>
      </c>
      <c r="F3921">
        <v>0</v>
      </c>
      <c r="G3921" s="1">
        <v>41617</v>
      </c>
      <c r="H3921" t="s">
        <v>4127</v>
      </c>
      <c r="I3921" t="s">
        <v>542</v>
      </c>
      <c r="J3921" s="6">
        <f t="shared" ca="1" si="61"/>
        <v>2.8296969831513454</v>
      </c>
    </row>
    <row r="3922" spans="1:10" x14ac:dyDescent="0.25">
      <c r="A3922">
        <v>19571</v>
      </c>
      <c r="B3922" t="s">
        <v>6040</v>
      </c>
      <c r="C3922" t="s">
        <v>5698</v>
      </c>
      <c r="D3922">
        <v>1962</v>
      </c>
      <c r="E3922">
        <v>0</v>
      </c>
      <c r="F3922">
        <v>0</v>
      </c>
      <c r="G3922" s="1">
        <v>42488</v>
      </c>
      <c r="H3922" t="s">
        <v>6041</v>
      </c>
      <c r="I3922" t="s">
        <v>240</v>
      </c>
      <c r="J3922" s="6">
        <f t="shared" ca="1" si="61"/>
        <v>3.3903348702611025</v>
      </c>
    </row>
    <row r="3923" spans="1:10" x14ac:dyDescent="0.25">
      <c r="A3923">
        <v>9989</v>
      </c>
      <c r="B3923" t="s">
        <v>6042</v>
      </c>
      <c r="C3923" t="s">
        <v>6043</v>
      </c>
      <c r="D3923">
        <v>1980</v>
      </c>
      <c r="E3923">
        <v>0</v>
      </c>
      <c r="F3923">
        <v>0</v>
      </c>
      <c r="G3923" s="1">
        <v>40809</v>
      </c>
      <c r="H3923" t="s">
        <v>451</v>
      </c>
      <c r="I3923" t="s">
        <v>12</v>
      </c>
      <c r="J3923" s="6">
        <f t="shared" ca="1" si="61"/>
        <v>2.4110693024070482</v>
      </c>
    </row>
    <row r="3924" spans="1:10" x14ac:dyDescent="0.25">
      <c r="A3924">
        <v>17885</v>
      </c>
      <c r="B3924" t="s">
        <v>6044</v>
      </c>
      <c r="C3924" t="s">
        <v>95</v>
      </c>
      <c r="D3924">
        <v>1964</v>
      </c>
      <c r="E3924">
        <v>0</v>
      </c>
      <c r="F3924">
        <v>0</v>
      </c>
      <c r="G3924" s="1">
        <v>42297</v>
      </c>
      <c r="H3924" t="s">
        <v>128</v>
      </c>
      <c r="I3924" t="s">
        <v>12</v>
      </c>
      <c r="J3924" s="6">
        <f t="shared" ca="1" si="61"/>
        <v>2.6705417259999722</v>
      </c>
    </row>
    <row r="3925" spans="1:10" x14ac:dyDescent="0.25">
      <c r="A3925">
        <v>25709</v>
      </c>
      <c r="B3925" t="s">
        <v>198</v>
      </c>
      <c r="C3925" t="s">
        <v>6045</v>
      </c>
      <c r="D3925">
        <v>2006</v>
      </c>
      <c r="E3925">
        <v>0</v>
      </c>
      <c r="F3925">
        <v>0</v>
      </c>
      <c r="G3925" s="1">
        <v>40884</v>
      </c>
      <c r="H3925" t="s">
        <v>6046</v>
      </c>
      <c r="I3925" t="s">
        <v>12</v>
      </c>
      <c r="J3925" s="6">
        <f t="shared" ca="1" si="61"/>
        <v>3.0944366415683637</v>
      </c>
    </row>
    <row r="3926" spans="1:10" x14ac:dyDescent="0.25">
      <c r="A3926">
        <v>30617</v>
      </c>
      <c r="B3926" t="s">
        <v>811</v>
      </c>
      <c r="C3926" t="s">
        <v>974</v>
      </c>
      <c r="D3926">
        <v>1999</v>
      </c>
      <c r="E3926">
        <v>0</v>
      </c>
      <c r="F3926">
        <v>0</v>
      </c>
      <c r="G3926" s="1">
        <v>40862</v>
      </c>
      <c r="H3926" t="s">
        <v>58</v>
      </c>
      <c r="I3926" t="s">
        <v>12</v>
      </c>
      <c r="J3926" s="6">
        <f t="shared" ca="1" si="61"/>
        <v>3.752683565529372</v>
      </c>
    </row>
    <row r="3927" spans="1:10" x14ac:dyDescent="0.25">
      <c r="A3927">
        <v>15309</v>
      </c>
      <c r="B3927" t="s">
        <v>6047</v>
      </c>
      <c r="C3927" t="s">
        <v>2826</v>
      </c>
      <c r="D3927">
        <v>1981</v>
      </c>
      <c r="E3927">
        <v>0</v>
      </c>
      <c r="F3927">
        <v>0</v>
      </c>
      <c r="G3927" s="1">
        <v>42194</v>
      </c>
      <c r="H3927" t="s">
        <v>2072</v>
      </c>
      <c r="I3927" t="s">
        <v>12</v>
      </c>
      <c r="J3927" s="6">
        <f t="shared" ca="1" si="61"/>
        <v>3.610006740875539</v>
      </c>
    </row>
    <row r="3928" spans="1:10" x14ac:dyDescent="0.25">
      <c r="A3928">
        <v>6363</v>
      </c>
      <c r="B3928" t="s">
        <v>6048</v>
      </c>
      <c r="C3928" t="s">
        <v>1870</v>
      </c>
      <c r="D3928">
        <v>1991</v>
      </c>
      <c r="E3928">
        <v>0</v>
      </c>
      <c r="F3928">
        <v>0</v>
      </c>
      <c r="G3928" s="1">
        <v>41200</v>
      </c>
      <c r="H3928" t="s">
        <v>58</v>
      </c>
      <c r="I3928" t="s">
        <v>12</v>
      </c>
      <c r="J3928" s="6">
        <f t="shared" ca="1" si="61"/>
        <v>2.7930811061084504</v>
      </c>
    </row>
    <row r="3929" spans="1:10" x14ac:dyDescent="0.25">
      <c r="A3929">
        <v>28065</v>
      </c>
      <c r="B3929" t="s">
        <v>6049</v>
      </c>
      <c r="C3929" t="s">
        <v>3708</v>
      </c>
      <c r="D3929">
        <v>1964</v>
      </c>
      <c r="E3929">
        <v>0</v>
      </c>
      <c r="F3929">
        <v>0</v>
      </c>
      <c r="G3929" s="1">
        <v>40856</v>
      </c>
      <c r="H3929" t="s">
        <v>24</v>
      </c>
      <c r="I3929" t="s">
        <v>25</v>
      </c>
      <c r="J3929" s="6">
        <f t="shared" ca="1" si="61"/>
        <v>4.0937183238882815</v>
      </c>
    </row>
    <row r="3930" spans="1:10" x14ac:dyDescent="0.25">
      <c r="A3930">
        <v>14742</v>
      </c>
      <c r="B3930" t="s">
        <v>6050</v>
      </c>
      <c r="C3930" t="s">
        <v>614</v>
      </c>
      <c r="D3930">
        <v>1986</v>
      </c>
      <c r="E3930">
        <v>0</v>
      </c>
      <c r="F3930">
        <v>0</v>
      </c>
      <c r="G3930" s="1">
        <v>39562</v>
      </c>
      <c r="H3930" t="s">
        <v>274</v>
      </c>
      <c r="I3930" t="s">
        <v>12</v>
      </c>
      <c r="J3930" s="6">
        <f t="shared" ca="1" si="61"/>
        <v>3.2206681637869519</v>
      </c>
    </row>
    <row r="3931" spans="1:10" x14ac:dyDescent="0.25">
      <c r="A3931">
        <v>10248</v>
      </c>
      <c r="B3931" t="s">
        <v>2734</v>
      </c>
      <c r="C3931" t="s">
        <v>974</v>
      </c>
      <c r="D3931">
        <v>1994</v>
      </c>
      <c r="E3931">
        <v>0</v>
      </c>
      <c r="F3931">
        <v>0</v>
      </c>
      <c r="G3931" s="1">
        <v>39206</v>
      </c>
      <c r="H3931" t="s">
        <v>58</v>
      </c>
      <c r="I3931" t="s">
        <v>12</v>
      </c>
      <c r="J3931" s="6">
        <f t="shared" ca="1" si="61"/>
        <v>3.406596635908576</v>
      </c>
    </row>
    <row r="3932" spans="1:10" x14ac:dyDescent="0.25">
      <c r="A3932">
        <v>29535</v>
      </c>
      <c r="B3932" t="s">
        <v>6051</v>
      </c>
      <c r="C3932" t="s">
        <v>6052</v>
      </c>
      <c r="D3932">
        <v>2001</v>
      </c>
      <c r="E3932">
        <v>0</v>
      </c>
      <c r="F3932">
        <v>0</v>
      </c>
      <c r="G3932" s="1">
        <v>40961</v>
      </c>
      <c r="H3932" t="s">
        <v>2675</v>
      </c>
      <c r="I3932" t="s">
        <v>12</v>
      </c>
      <c r="J3932" s="6">
        <f t="shared" ca="1" si="61"/>
        <v>2.6798186822129422</v>
      </c>
    </row>
    <row r="3933" spans="1:10" x14ac:dyDescent="0.25">
      <c r="A3933">
        <v>23946</v>
      </c>
      <c r="B3933" t="s">
        <v>5083</v>
      </c>
      <c r="C3933" t="s">
        <v>1026</v>
      </c>
      <c r="D3933">
        <v>1972</v>
      </c>
      <c r="E3933">
        <v>0</v>
      </c>
      <c r="F3933">
        <v>0</v>
      </c>
      <c r="G3933" s="1">
        <v>40857</v>
      </c>
      <c r="H3933" t="s">
        <v>433</v>
      </c>
      <c r="I3933" t="s">
        <v>12</v>
      </c>
      <c r="J3933" s="6">
        <f t="shared" ca="1" si="61"/>
        <v>3.7247857326342038</v>
      </c>
    </row>
    <row r="3934" spans="1:10" x14ac:dyDescent="0.25">
      <c r="A3934">
        <v>40261</v>
      </c>
      <c r="B3934" t="s">
        <v>6053</v>
      </c>
      <c r="C3934" t="s">
        <v>1567</v>
      </c>
      <c r="D3934">
        <v>1981</v>
      </c>
      <c r="E3934">
        <v>0</v>
      </c>
      <c r="F3934">
        <v>0</v>
      </c>
      <c r="G3934" s="1">
        <v>41317</v>
      </c>
      <c r="H3934" t="s">
        <v>1180</v>
      </c>
      <c r="I3934" t="s">
        <v>12</v>
      </c>
      <c r="J3934" s="6">
        <f t="shared" ca="1" si="61"/>
        <v>3.9409020585615475</v>
      </c>
    </row>
    <row r="3935" spans="1:10" x14ac:dyDescent="0.25">
      <c r="A3935">
        <v>8877</v>
      </c>
      <c r="B3935" t="s">
        <v>6054</v>
      </c>
      <c r="C3935" t="s">
        <v>95</v>
      </c>
      <c r="D3935">
        <v>1966</v>
      </c>
      <c r="E3935">
        <v>0</v>
      </c>
      <c r="F3935">
        <v>0</v>
      </c>
      <c r="G3935" s="1">
        <v>42151</v>
      </c>
      <c r="H3935" t="s">
        <v>1203</v>
      </c>
      <c r="I3935" t="s">
        <v>12</v>
      </c>
      <c r="J3935" s="6">
        <f t="shared" ca="1" si="61"/>
        <v>2.7463440576880291</v>
      </c>
    </row>
    <row r="3936" spans="1:10" x14ac:dyDescent="0.25">
      <c r="A3936">
        <v>39395</v>
      </c>
      <c r="B3936" t="s">
        <v>6055</v>
      </c>
      <c r="C3936" t="s">
        <v>3686</v>
      </c>
      <c r="D3936">
        <v>1971</v>
      </c>
      <c r="E3936">
        <v>0</v>
      </c>
      <c r="F3936">
        <v>0</v>
      </c>
      <c r="G3936" s="1">
        <v>41134</v>
      </c>
      <c r="H3936" t="s">
        <v>177</v>
      </c>
      <c r="I3936" t="s">
        <v>12</v>
      </c>
      <c r="J3936" s="6">
        <f t="shared" ca="1" si="61"/>
        <v>3.038583571278803</v>
      </c>
    </row>
    <row r="3937" spans="1:10" x14ac:dyDescent="0.25">
      <c r="A3937">
        <v>51499</v>
      </c>
      <c r="B3937" t="s">
        <v>6056</v>
      </c>
      <c r="C3937" t="s">
        <v>390</v>
      </c>
      <c r="D3937">
        <v>2016</v>
      </c>
      <c r="E3937">
        <v>0</v>
      </c>
      <c r="F3937">
        <v>0</v>
      </c>
      <c r="G3937" s="1">
        <v>42608</v>
      </c>
      <c r="H3937" t="s">
        <v>53</v>
      </c>
      <c r="I3937" t="s">
        <v>12</v>
      </c>
      <c r="J3937" s="6">
        <f t="shared" ca="1" si="61"/>
        <v>3.7458113109198532</v>
      </c>
    </row>
    <row r="3938" spans="1:10" x14ac:dyDescent="0.25">
      <c r="A3938">
        <v>44035</v>
      </c>
      <c r="B3938" t="s">
        <v>4528</v>
      </c>
      <c r="C3938" t="s">
        <v>2660</v>
      </c>
      <c r="D3938">
        <v>1976</v>
      </c>
      <c r="E3938">
        <v>0</v>
      </c>
      <c r="F3938">
        <v>0</v>
      </c>
      <c r="G3938" s="1">
        <v>41471</v>
      </c>
      <c r="H3938" t="s">
        <v>1643</v>
      </c>
      <c r="I3938" t="s">
        <v>93</v>
      </c>
      <c r="J3938" s="6">
        <f t="shared" ca="1" si="61"/>
        <v>3.7559020879123879</v>
      </c>
    </row>
    <row r="3939" spans="1:10" x14ac:dyDescent="0.25">
      <c r="A3939">
        <v>47755</v>
      </c>
      <c r="B3939" t="s">
        <v>6057</v>
      </c>
      <c r="C3939" t="s">
        <v>1888</v>
      </c>
      <c r="D3939">
        <v>1946</v>
      </c>
      <c r="E3939">
        <v>0</v>
      </c>
      <c r="F3939">
        <v>0</v>
      </c>
      <c r="G3939" s="1">
        <v>41955</v>
      </c>
      <c r="H3939" t="s">
        <v>803</v>
      </c>
      <c r="I3939" t="s">
        <v>12</v>
      </c>
      <c r="J3939" s="6">
        <f t="shared" ca="1" si="61"/>
        <v>4.0752467642172929</v>
      </c>
    </row>
    <row r="3940" spans="1:10" x14ac:dyDescent="0.25">
      <c r="A3940">
        <v>13047</v>
      </c>
      <c r="B3940" t="s">
        <v>1780</v>
      </c>
      <c r="C3940" t="s">
        <v>1019</v>
      </c>
      <c r="D3940">
        <v>1999</v>
      </c>
      <c r="E3940">
        <v>0</v>
      </c>
      <c r="F3940">
        <v>0</v>
      </c>
      <c r="G3940" s="1">
        <v>40694</v>
      </c>
      <c r="H3940" t="s">
        <v>119</v>
      </c>
      <c r="I3940" t="s">
        <v>12</v>
      </c>
      <c r="J3940" s="6">
        <f t="shared" ca="1" si="61"/>
        <v>4.0930820734117432</v>
      </c>
    </row>
    <row r="3941" spans="1:10" x14ac:dyDescent="0.25">
      <c r="A3941">
        <v>13979</v>
      </c>
      <c r="B3941" t="s">
        <v>6058</v>
      </c>
      <c r="C3941" t="s">
        <v>779</v>
      </c>
      <c r="D3941">
        <v>1963</v>
      </c>
      <c r="E3941">
        <v>0</v>
      </c>
      <c r="F3941">
        <v>0</v>
      </c>
      <c r="G3941" s="1">
        <v>40694</v>
      </c>
      <c r="H3941" t="s">
        <v>5803</v>
      </c>
      <c r="I3941" t="s">
        <v>12</v>
      </c>
      <c r="J3941" s="6">
        <f t="shared" ca="1" si="61"/>
        <v>2.8090075484966626</v>
      </c>
    </row>
    <row r="3942" spans="1:10" x14ac:dyDescent="0.25">
      <c r="A3942">
        <v>32284</v>
      </c>
      <c r="B3942" t="s">
        <v>6059</v>
      </c>
      <c r="C3942" t="s">
        <v>2660</v>
      </c>
      <c r="D3942">
        <v>1979</v>
      </c>
      <c r="E3942">
        <v>0</v>
      </c>
      <c r="F3942">
        <v>0</v>
      </c>
      <c r="G3942" s="1">
        <v>40694</v>
      </c>
      <c r="H3942" t="s">
        <v>24</v>
      </c>
      <c r="I3942" t="s">
        <v>25</v>
      </c>
      <c r="J3942" s="6">
        <f t="shared" ca="1" si="61"/>
        <v>3.9207655969370219</v>
      </c>
    </row>
    <row r="3943" spans="1:10" x14ac:dyDescent="0.25">
      <c r="A3943">
        <v>29927</v>
      </c>
      <c r="B3943" t="s">
        <v>6060</v>
      </c>
      <c r="C3943" t="s">
        <v>5668</v>
      </c>
      <c r="D3943">
        <v>1979</v>
      </c>
      <c r="E3943">
        <v>0</v>
      </c>
      <c r="F3943">
        <v>0</v>
      </c>
      <c r="G3943" s="1">
        <v>40694</v>
      </c>
      <c r="H3943" t="s">
        <v>274</v>
      </c>
      <c r="I3943" t="s">
        <v>12</v>
      </c>
      <c r="J3943" s="6">
        <f t="shared" ca="1" si="61"/>
        <v>2.5282287050206493</v>
      </c>
    </row>
    <row r="3944" spans="1:10" x14ac:dyDescent="0.25">
      <c r="A3944">
        <v>51428</v>
      </c>
      <c r="B3944" t="s">
        <v>3739</v>
      </c>
      <c r="C3944" t="s">
        <v>4783</v>
      </c>
      <c r="D3944">
        <v>2016</v>
      </c>
      <c r="E3944">
        <v>0</v>
      </c>
      <c r="F3944">
        <v>0</v>
      </c>
      <c r="G3944" s="1">
        <v>42612</v>
      </c>
      <c r="H3944" t="s">
        <v>24</v>
      </c>
      <c r="I3944" t="s">
        <v>25</v>
      </c>
      <c r="J3944" s="6">
        <f t="shared" ca="1" si="61"/>
        <v>3.3151806549207929</v>
      </c>
    </row>
    <row r="3945" spans="1:10" x14ac:dyDescent="0.25">
      <c r="A3945">
        <v>41412</v>
      </c>
      <c r="B3945" t="s">
        <v>6061</v>
      </c>
      <c r="C3945" t="s">
        <v>6062</v>
      </c>
      <c r="D3945">
        <v>2016</v>
      </c>
      <c r="E3945">
        <v>0</v>
      </c>
      <c r="F3945">
        <v>0</v>
      </c>
      <c r="G3945" s="1">
        <v>42629</v>
      </c>
      <c r="H3945" t="s">
        <v>6063</v>
      </c>
      <c r="I3945" t="s">
        <v>93</v>
      </c>
      <c r="J3945" s="6">
        <f t="shared" ca="1" si="61"/>
        <v>2.395277995364097</v>
      </c>
    </row>
    <row r="3946" spans="1:10" x14ac:dyDescent="0.25">
      <c r="A3946">
        <v>51915</v>
      </c>
      <c r="B3946" t="s">
        <v>234</v>
      </c>
      <c r="C3946" t="s">
        <v>2101</v>
      </c>
      <c r="D3946">
        <v>2016</v>
      </c>
      <c r="E3946">
        <v>0</v>
      </c>
      <c r="F3946">
        <v>0</v>
      </c>
      <c r="G3946" s="1">
        <v>42669</v>
      </c>
      <c r="H3946" t="s">
        <v>317</v>
      </c>
      <c r="I3946" t="s">
        <v>12</v>
      </c>
      <c r="J3946" s="6">
        <f t="shared" ca="1" si="61"/>
        <v>3.3788626398900119</v>
      </c>
    </row>
    <row r="3947" spans="1:10" x14ac:dyDescent="0.25">
      <c r="A3947">
        <v>24844</v>
      </c>
      <c r="B3947" t="s">
        <v>6064</v>
      </c>
      <c r="C3947" t="s">
        <v>740</v>
      </c>
      <c r="D3947">
        <v>2009</v>
      </c>
      <c r="E3947">
        <v>0</v>
      </c>
      <c r="F3947">
        <v>0</v>
      </c>
      <c r="G3947" s="1">
        <v>40693</v>
      </c>
      <c r="H3947" t="s">
        <v>164</v>
      </c>
      <c r="I3947" t="s">
        <v>12</v>
      </c>
      <c r="J3947" s="6">
        <f t="shared" ca="1" si="61"/>
        <v>3.3468718430694522</v>
      </c>
    </row>
    <row r="3948" spans="1:10" x14ac:dyDescent="0.25">
      <c r="A3948">
        <v>12515</v>
      </c>
      <c r="B3948" t="s">
        <v>6065</v>
      </c>
      <c r="C3948" t="s">
        <v>6066</v>
      </c>
      <c r="D3948">
        <v>2007</v>
      </c>
      <c r="E3948">
        <v>0</v>
      </c>
      <c r="F3948">
        <v>0</v>
      </c>
      <c r="G3948" s="1">
        <v>40694</v>
      </c>
      <c r="H3948" t="s">
        <v>24</v>
      </c>
      <c r="I3948" t="s">
        <v>25</v>
      </c>
      <c r="J3948" s="6">
        <f t="shared" ca="1" si="61"/>
        <v>3.143692683575007</v>
      </c>
    </row>
    <row r="3949" spans="1:10" x14ac:dyDescent="0.25">
      <c r="A3949">
        <v>27185</v>
      </c>
      <c r="B3949" t="s">
        <v>2040</v>
      </c>
      <c r="C3949" t="s">
        <v>217</v>
      </c>
      <c r="D3949">
        <v>2005</v>
      </c>
      <c r="E3949">
        <v>0</v>
      </c>
      <c r="F3949">
        <v>0</v>
      </c>
      <c r="G3949" s="1">
        <v>40694</v>
      </c>
      <c r="H3949" t="s">
        <v>3132</v>
      </c>
      <c r="I3949" t="s">
        <v>12</v>
      </c>
      <c r="J3949" s="6">
        <f t="shared" ca="1" si="61"/>
        <v>2.3917749923985272</v>
      </c>
    </row>
    <row r="3950" spans="1:10" x14ac:dyDescent="0.25">
      <c r="A3950">
        <v>6615</v>
      </c>
      <c r="B3950" t="s">
        <v>6067</v>
      </c>
      <c r="C3950" t="s">
        <v>6068</v>
      </c>
      <c r="D3950">
        <v>1991</v>
      </c>
      <c r="E3950">
        <v>0</v>
      </c>
      <c r="F3950">
        <v>0</v>
      </c>
      <c r="G3950" s="1">
        <v>42443</v>
      </c>
      <c r="H3950" t="s">
        <v>58</v>
      </c>
      <c r="I3950" t="s">
        <v>12</v>
      </c>
      <c r="J3950" s="6">
        <f t="shared" ca="1" si="61"/>
        <v>4.2009288214527416</v>
      </c>
    </row>
    <row r="3951" spans="1:10" x14ac:dyDescent="0.25">
      <c r="A3951">
        <v>41378</v>
      </c>
      <c r="B3951" t="s">
        <v>2455</v>
      </c>
      <c r="C3951" t="s">
        <v>913</v>
      </c>
      <c r="D3951">
        <v>2008</v>
      </c>
      <c r="E3951">
        <v>0</v>
      </c>
      <c r="F3951">
        <v>0</v>
      </c>
      <c r="G3951" s="1">
        <v>41169</v>
      </c>
      <c r="H3951" t="s">
        <v>280</v>
      </c>
      <c r="I3951" t="s">
        <v>12</v>
      </c>
      <c r="J3951" s="6">
        <f t="shared" ca="1" si="61"/>
        <v>3.5402332293787069</v>
      </c>
    </row>
    <row r="3952" spans="1:10" x14ac:dyDescent="0.25">
      <c r="A3952">
        <v>17530</v>
      </c>
      <c r="B3952" t="s">
        <v>6069</v>
      </c>
      <c r="C3952" t="s">
        <v>6070</v>
      </c>
      <c r="D3952">
        <v>1983</v>
      </c>
      <c r="E3952">
        <v>1</v>
      </c>
      <c r="F3952">
        <v>0</v>
      </c>
      <c r="G3952" s="1">
        <v>42453</v>
      </c>
      <c r="H3952" t="s">
        <v>197</v>
      </c>
      <c r="I3952" t="s">
        <v>25</v>
      </c>
      <c r="J3952" s="6">
        <f t="shared" ca="1" si="61"/>
        <v>3.6206152196826205</v>
      </c>
    </row>
    <row r="3953" spans="1:10" x14ac:dyDescent="0.25">
      <c r="A3953">
        <v>6739</v>
      </c>
      <c r="B3953" t="s">
        <v>6071</v>
      </c>
      <c r="C3953" t="s">
        <v>6072</v>
      </c>
      <c r="D3953">
        <v>1982</v>
      </c>
      <c r="E3953">
        <v>0</v>
      </c>
      <c r="F3953">
        <v>0</v>
      </c>
      <c r="G3953" s="1">
        <v>39350</v>
      </c>
      <c r="H3953" t="s">
        <v>1199</v>
      </c>
      <c r="I3953" t="s">
        <v>12</v>
      </c>
      <c r="J3953" s="6">
        <f t="shared" ca="1" si="61"/>
        <v>2.9223719373897032</v>
      </c>
    </row>
    <row r="3954" spans="1:10" x14ac:dyDescent="0.25">
      <c r="A3954">
        <v>5260</v>
      </c>
      <c r="B3954" t="s">
        <v>6073</v>
      </c>
      <c r="C3954" t="s">
        <v>476</v>
      </c>
      <c r="D3954">
        <v>2004</v>
      </c>
      <c r="E3954">
        <v>0</v>
      </c>
      <c r="F3954">
        <v>0</v>
      </c>
      <c r="G3954" s="1">
        <v>40949</v>
      </c>
      <c r="H3954" t="s">
        <v>6074</v>
      </c>
      <c r="I3954" t="s">
        <v>12</v>
      </c>
      <c r="J3954" s="6">
        <f t="shared" ca="1" si="61"/>
        <v>4.0602386885178277</v>
      </c>
    </row>
    <row r="3955" spans="1:10" x14ac:dyDescent="0.25">
      <c r="A3955">
        <v>23526</v>
      </c>
      <c r="B3955" t="s">
        <v>1671</v>
      </c>
      <c r="C3955" t="s">
        <v>2427</v>
      </c>
      <c r="D3955">
        <v>2003</v>
      </c>
      <c r="E3955">
        <v>0</v>
      </c>
      <c r="F3955">
        <v>0</v>
      </c>
      <c r="G3955" s="1">
        <v>40693</v>
      </c>
      <c r="H3955" t="s">
        <v>6075</v>
      </c>
      <c r="I3955" t="s">
        <v>93</v>
      </c>
      <c r="J3955" s="6">
        <f t="shared" ca="1" si="61"/>
        <v>3.8704176856459345</v>
      </c>
    </row>
    <row r="3956" spans="1:10" x14ac:dyDescent="0.25">
      <c r="A3956">
        <v>26114</v>
      </c>
      <c r="B3956" t="s">
        <v>6076</v>
      </c>
      <c r="C3956" t="s">
        <v>1729</v>
      </c>
      <c r="D3956">
        <v>1963</v>
      </c>
      <c r="E3956">
        <v>0</v>
      </c>
      <c r="F3956">
        <v>0</v>
      </c>
      <c r="G3956" s="1">
        <v>41137</v>
      </c>
      <c r="H3956" t="s">
        <v>3008</v>
      </c>
      <c r="I3956" t="s">
        <v>12</v>
      </c>
      <c r="J3956" s="6">
        <f t="shared" ca="1" si="61"/>
        <v>2.4130728740467964</v>
      </c>
    </row>
    <row r="3957" spans="1:10" x14ac:dyDescent="0.25">
      <c r="A3957">
        <v>14213</v>
      </c>
      <c r="B3957" t="s">
        <v>6077</v>
      </c>
      <c r="C3957" t="s">
        <v>1171</v>
      </c>
      <c r="D3957">
        <v>1967</v>
      </c>
      <c r="E3957">
        <v>0</v>
      </c>
      <c r="F3957">
        <v>0</v>
      </c>
      <c r="G3957" s="1">
        <v>41318</v>
      </c>
      <c r="H3957" t="s">
        <v>24</v>
      </c>
      <c r="I3957" t="s">
        <v>25</v>
      </c>
      <c r="J3957" s="6">
        <f t="shared" ca="1" si="61"/>
        <v>4.1534790167326374</v>
      </c>
    </row>
    <row r="3958" spans="1:10" x14ac:dyDescent="0.25">
      <c r="A3958">
        <v>21151</v>
      </c>
      <c r="B3958" t="s">
        <v>6078</v>
      </c>
      <c r="C3958" t="s">
        <v>6079</v>
      </c>
      <c r="D3958">
        <v>1996</v>
      </c>
      <c r="E3958">
        <v>0</v>
      </c>
      <c r="F3958">
        <v>0</v>
      </c>
      <c r="G3958" s="1">
        <v>41218</v>
      </c>
      <c r="H3958" t="s">
        <v>32</v>
      </c>
      <c r="I3958" t="s">
        <v>12</v>
      </c>
      <c r="J3958" s="6">
        <f t="shared" ca="1" si="61"/>
        <v>3.5265738137700557</v>
      </c>
    </row>
    <row r="3959" spans="1:10" x14ac:dyDescent="0.25">
      <c r="A3959">
        <v>50081</v>
      </c>
      <c r="B3959" t="s">
        <v>6080</v>
      </c>
      <c r="C3959" t="s">
        <v>3789</v>
      </c>
      <c r="D3959">
        <v>2015</v>
      </c>
      <c r="E3959">
        <v>0</v>
      </c>
      <c r="F3959">
        <v>0</v>
      </c>
      <c r="G3959" s="1">
        <v>42419</v>
      </c>
      <c r="H3959" t="s">
        <v>2060</v>
      </c>
      <c r="I3959" t="s">
        <v>240</v>
      </c>
      <c r="J3959" s="6">
        <f t="shared" ca="1" si="61"/>
        <v>3.4981184519102504</v>
      </c>
    </row>
    <row r="3960" spans="1:10" x14ac:dyDescent="0.25">
      <c r="A3960">
        <v>31118</v>
      </c>
      <c r="B3960" t="s">
        <v>2684</v>
      </c>
      <c r="C3960" t="s">
        <v>1057</v>
      </c>
      <c r="D3960">
        <v>2010</v>
      </c>
      <c r="E3960">
        <v>0</v>
      </c>
      <c r="F3960">
        <v>0</v>
      </c>
      <c r="G3960" s="1">
        <v>40693</v>
      </c>
      <c r="H3960" t="s">
        <v>2013</v>
      </c>
      <c r="I3960" t="s">
        <v>12</v>
      </c>
      <c r="J3960" s="6">
        <f t="shared" ca="1" si="61"/>
        <v>3.2921947390429445</v>
      </c>
    </row>
    <row r="3961" spans="1:10" x14ac:dyDescent="0.25">
      <c r="A3961">
        <v>9377</v>
      </c>
      <c r="B3961" t="s">
        <v>6081</v>
      </c>
      <c r="C3961" t="s">
        <v>1547</v>
      </c>
      <c r="D3961">
        <v>1999</v>
      </c>
      <c r="E3961">
        <v>0</v>
      </c>
      <c r="F3961">
        <v>0</v>
      </c>
      <c r="G3961" s="1">
        <v>40694</v>
      </c>
      <c r="H3961" t="s">
        <v>6082</v>
      </c>
      <c r="I3961" t="s">
        <v>12</v>
      </c>
      <c r="J3961" s="6">
        <f t="shared" ca="1" si="61"/>
        <v>2.4059382247784713</v>
      </c>
    </row>
    <row r="3962" spans="1:10" x14ac:dyDescent="0.25">
      <c r="A3962">
        <v>22197</v>
      </c>
      <c r="B3962" t="s">
        <v>6083</v>
      </c>
      <c r="C3962" t="s">
        <v>6084</v>
      </c>
      <c r="D3962">
        <v>1974</v>
      </c>
      <c r="E3962">
        <v>0</v>
      </c>
      <c r="F3962">
        <v>0</v>
      </c>
      <c r="G3962" s="1">
        <v>40693</v>
      </c>
      <c r="H3962" t="s">
        <v>1243</v>
      </c>
      <c r="I3962" t="s">
        <v>93</v>
      </c>
      <c r="J3962" s="6">
        <f t="shared" ca="1" si="61"/>
        <v>3.4180577272466417</v>
      </c>
    </row>
    <row r="3963" spans="1:10" x14ac:dyDescent="0.25">
      <c r="A3963">
        <v>47751</v>
      </c>
      <c r="B3963" t="s">
        <v>6085</v>
      </c>
      <c r="C3963" t="s">
        <v>149</v>
      </c>
      <c r="D3963">
        <v>2014</v>
      </c>
      <c r="E3963">
        <v>0</v>
      </c>
      <c r="F3963">
        <v>0</v>
      </c>
      <c r="G3963" s="1">
        <v>41960</v>
      </c>
      <c r="H3963" t="s">
        <v>6086</v>
      </c>
      <c r="I3963" t="s">
        <v>25</v>
      </c>
      <c r="J3963" s="6">
        <f t="shared" ca="1" si="61"/>
        <v>2.9880156078735478</v>
      </c>
    </row>
    <row r="3964" spans="1:10" x14ac:dyDescent="0.25">
      <c r="A3964">
        <v>13447</v>
      </c>
      <c r="B3964" t="s">
        <v>6087</v>
      </c>
      <c r="C3964" t="s">
        <v>6088</v>
      </c>
      <c r="D3964">
        <v>1972</v>
      </c>
      <c r="E3964">
        <v>0</v>
      </c>
      <c r="F3964">
        <v>0</v>
      </c>
      <c r="G3964" s="1">
        <v>42312</v>
      </c>
      <c r="H3964" t="s">
        <v>24</v>
      </c>
      <c r="I3964" t="s">
        <v>25</v>
      </c>
      <c r="J3964" s="6">
        <f t="shared" ca="1" si="61"/>
        <v>2.6726378029236031</v>
      </c>
    </row>
    <row r="3965" spans="1:10" x14ac:dyDescent="0.25">
      <c r="A3965">
        <v>6579</v>
      </c>
      <c r="B3965" t="s">
        <v>6089</v>
      </c>
      <c r="C3965" t="s">
        <v>4201</v>
      </c>
      <c r="D3965">
        <v>1963</v>
      </c>
      <c r="E3965">
        <v>0</v>
      </c>
      <c r="F3965">
        <v>0</v>
      </c>
      <c r="G3965" s="1">
        <v>41642</v>
      </c>
      <c r="H3965" t="s">
        <v>58</v>
      </c>
      <c r="I3965" t="s">
        <v>12</v>
      </c>
      <c r="J3965" s="6">
        <f t="shared" ca="1" si="61"/>
        <v>3.788637525177319</v>
      </c>
    </row>
    <row r="3966" spans="1:10" x14ac:dyDescent="0.25">
      <c r="A3966">
        <v>11367</v>
      </c>
      <c r="B3966" t="s">
        <v>6090</v>
      </c>
      <c r="C3966" t="s">
        <v>891</v>
      </c>
      <c r="D3966">
        <v>1981</v>
      </c>
      <c r="E3966">
        <v>0</v>
      </c>
      <c r="F3966">
        <v>0</v>
      </c>
      <c r="G3966" s="1">
        <v>40710</v>
      </c>
      <c r="H3966" t="s">
        <v>66</v>
      </c>
      <c r="I3966" t="s">
        <v>12</v>
      </c>
      <c r="J3966" s="6">
        <f t="shared" ca="1" si="61"/>
        <v>3.074861235100419</v>
      </c>
    </row>
    <row r="3967" spans="1:10" x14ac:dyDescent="0.25">
      <c r="A3967">
        <v>22867</v>
      </c>
      <c r="B3967" t="s">
        <v>6091</v>
      </c>
      <c r="C3967" t="s">
        <v>1832</v>
      </c>
      <c r="D3967">
        <v>2009</v>
      </c>
      <c r="E3967">
        <v>0</v>
      </c>
      <c r="F3967">
        <v>1</v>
      </c>
      <c r="G3967" s="1">
        <v>40693</v>
      </c>
      <c r="H3967" t="s">
        <v>53</v>
      </c>
      <c r="I3967" t="s">
        <v>12</v>
      </c>
      <c r="J3967" s="6">
        <f t="shared" ca="1" si="61"/>
        <v>4.0048501269907177</v>
      </c>
    </row>
    <row r="3968" spans="1:10" x14ac:dyDescent="0.25">
      <c r="A3968">
        <v>21375</v>
      </c>
      <c r="B3968" t="s">
        <v>6092</v>
      </c>
      <c r="C3968" t="s">
        <v>891</v>
      </c>
      <c r="D3968">
        <v>1964</v>
      </c>
      <c r="E3968">
        <v>0</v>
      </c>
      <c r="F3968">
        <v>0</v>
      </c>
      <c r="G3968" s="1">
        <v>40872</v>
      </c>
      <c r="H3968" t="s">
        <v>66</v>
      </c>
      <c r="I3968" t="s">
        <v>12</v>
      </c>
      <c r="J3968" s="6">
        <f t="shared" ca="1" si="61"/>
        <v>3.9627105728552956</v>
      </c>
    </row>
    <row r="3969" spans="1:10" x14ac:dyDescent="0.25">
      <c r="A3969">
        <v>15059</v>
      </c>
      <c r="B3969" t="s">
        <v>6093</v>
      </c>
      <c r="C3969" t="s">
        <v>3688</v>
      </c>
      <c r="D3969">
        <v>1964</v>
      </c>
      <c r="E3969">
        <v>0</v>
      </c>
      <c r="F3969">
        <v>0</v>
      </c>
      <c r="G3969" s="1">
        <v>41571</v>
      </c>
      <c r="H3969" t="s">
        <v>167</v>
      </c>
      <c r="I3969" t="s">
        <v>12</v>
      </c>
      <c r="J3969" s="6">
        <f t="shared" ca="1" si="61"/>
        <v>2.8412813363198595</v>
      </c>
    </row>
    <row r="3970" spans="1:10" x14ac:dyDescent="0.25">
      <c r="A3970">
        <v>12655</v>
      </c>
      <c r="B3970" t="s">
        <v>6094</v>
      </c>
      <c r="C3970" t="s">
        <v>541</v>
      </c>
      <c r="D3970">
        <v>2001</v>
      </c>
      <c r="E3970">
        <v>0</v>
      </c>
      <c r="F3970">
        <v>0</v>
      </c>
      <c r="G3970" s="1">
        <v>42268</v>
      </c>
      <c r="H3970" t="s">
        <v>24</v>
      </c>
      <c r="I3970" t="s">
        <v>25</v>
      </c>
      <c r="J3970" s="6">
        <f t="shared" ref="J3970:J4033" ca="1" si="62">2.3+2*RAND()</f>
        <v>3.41296319836135</v>
      </c>
    </row>
    <row r="3971" spans="1:10" x14ac:dyDescent="0.25">
      <c r="A3971">
        <v>25733</v>
      </c>
      <c r="B3971" t="s">
        <v>6095</v>
      </c>
      <c r="C3971" t="s">
        <v>1677</v>
      </c>
      <c r="D3971">
        <v>2009</v>
      </c>
      <c r="E3971">
        <v>0</v>
      </c>
      <c r="F3971">
        <v>0</v>
      </c>
      <c r="G3971" t="s">
        <v>1291</v>
      </c>
      <c r="H3971" t="s">
        <v>2498</v>
      </c>
      <c r="I3971" t="s">
        <v>12</v>
      </c>
      <c r="J3971" s="6">
        <f t="shared" ca="1" si="62"/>
        <v>3.2302808034777959</v>
      </c>
    </row>
    <row r="3972" spans="1:10" x14ac:dyDescent="0.25">
      <c r="A3972">
        <v>51984</v>
      </c>
      <c r="B3972" t="s">
        <v>520</v>
      </c>
      <c r="C3972" t="s">
        <v>6096</v>
      </c>
      <c r="D3972">
        <v>2006</v>
      </c>
      <c r="E3972">
        <v>0</v>
      </c>
      <c r="F3972">
        <v>0</v>
      </c>
      <c r="G3972" s="1">
        <v>42678</v>
      </c>
      <c r="H3972" t="s">
        <v>498</v>
      </c>
      <c r="I3972" t="s">
        <v>12</v>
      </c>
      <c r="J3972" s="6">
        <f t="shared" ca="1" si="62"/>
        <v>3.7509440270010321</v>
      </c>
    </row>
    <row r="3973" spans="1:10" x14ac:dyDescent="0.25">
      <c r="A3973">
        <v>32209</v>
      </c>
      <c r="B3973" t="s">
        <v>968</v>
      </c>
      <c r="C3973" t="s">
        <v>1519</v>
      </c>
      <c r="D3973">
        <v>2000</v>
      </c>
      <c r="E3973">
        <v>0</v>
      </c>
      <c r="F3973">
        <v>0</v>
      </c>
      <c r="G3973" s="1">
        <v>41858</v>
      </c>
      <c r="H3973" t="s">
        <v>266</v>
      </c>
      <c r="I3973" t="s">
        <v>12</v>
      </c>
      <c r="J3973" s="6">
        <f t="shared" ca="1" si="62"/>
        <v>3.1290266094175694</v>
      </c>
    </row>
    <row r="3974" spans="1:10" x14ac:dyDescent="0.25">
      <c r="A3974">
        <v>12861</v>
      </c>
      <c r="B3974" t="s">
        <v>6097</v>
      </c>
      <c r="C3974" t="s">
        <v>3833</v>
      </c>
      <c r="D3974">
        <v>1991</v>
      </c>
      <c r="E3974">
        <v>0</v>
      </c>
      <c r="F3974">
        <v>0</v>
      </c>
      <c r="G3974" s="1">
        <v>42525</v>
      </c>
      <c r="H3974" t="s">
        <v>960</v>
      </c>
      <c r="I3974" t="s">
        <v>25</v>
      </c>
      <c r="J3974" s="6">
        <f t="shared" ca="1" si="62"/>
        <v>3.6271206404347787</v>
      </c>
    </row>
    <row r="3975" spans="1:10" x14ac:dyDescent="0.25">
      <c r="A3975">
        <v>16586</v>
      </c>
      <c r="B3975" t="s">
        <v>1671</v>
      </c>
      <c r="C3975" t="s">
        <v>5126</v>
      </c>
      <c r="D3975">
        <v>2004</v>
      </c>
      <c r="E3975">
        <v>0</v>
      </c>
      <c r="F3975">
        <v>0</v>
      </c>
      <c r="G3975" s="1">
        <v>41414</v>
      </c>
      <c r="H3975" t="s">
        <v>612</v>
      </c>
      <c r="I3975" t="s">
        <v>93</v>
      </c>
      <c r="J3975" s="6">
        <f t="shared" ca="1" si="62"/>
        <v>4.2290916391416999</v>
      </c>
    </row>
    <row r="3976" spans="1:10" x14ac:dyDescent="0.25">
      <c r="A3976">
        <v>26371</v>
      </c>
      <c r="B3976" t="s">
        <v>683</v>
      </c>
      <c r="C3976" t="s">
        <v>550</v>
      </c>
      <c r="D3976">
        <v>1960</v>
      </c>
      <c r="E3976">
        <v>0</v>
      </c>
      <c r="F3976">
        <v>0</v>
      </c>
      <c r="G3976" s="1">
        <v>40864</v>
      </c>
      <c r="H3976" t="s">
        <v>128</v>
      </c>
      <c r="I3976" t="s">
        <v>12</v>
      </c>
      <c r="J3976" s="6">
        <f t="shared" ca="1" si="62"/>
        <v>2.9968112152969457</v>
      </c>
    </row>
    <row r="3977" spans="1:10" x14ac:dyDescent="0.25">
      <c r="A3977">
        <v>19976</v>
      </c>
      <c r="B3977" t="s">
        <v>6098</v>
      </c>
      <c r="C3977" t="s">
        <v>541</v>
      </c>
      <c r="D3977">
        <v>1997</v>
      </c>
      <c r="E3977">
        <v>0</v>
      </c>
      <c r="F3977">
        <v>0</v>
      </c>
      <c r="G3977" s="1">
        <v>42268</v>
      </c>
      <c r="H3977" t="s">
        <v>24</v>
      </c>
      <c r="I3977" t="s">
        <v>25</v>
      </c>
      <c r="J3977" s="6">
        <f t="shared" ca="1" si="62"/>
        <v>2.3380675231284584</v>
      </c>
    </row>
    <row r="3978" spans="1:10" x14ac:dyDescent="0.25">
      <c r="A3978">
        <v>35726</v>
      </c>
      <c r="B3978" t="s">
        <v>6099</v>
      </c>
      <c r="C3978" t="s">
        <v>3334</v>
      </c>
      <c r="D3978">
        <v>1986</v>
      </c>
      <c r="E3978">
        <v>0</v>
      </c>
      <c r="F3978">
        <v>0</v>
      </c>
      <c r="G3978" s="1">
        <v>40896</v>
      </c>
      <c r="H3978" t="s">
        <v>428</v>
      </c>
      <c r="I3978" t="s">
        <v>12</v>
      </c>
      <c r="J3978" s="6">
        <f t="shared" ca="1" si="62"/>
        <v>2.3939962157851142</v>
      </c>
    </row>
    <row r="3979" spans="1:10" x14ac:dyDescent="0.25">
      <c r="A3979">
        <v>16818</v>
      </c>
      <c r="B3979" t="s">
        <v>6100</v>
      </c>
      <c r="C3979" t="s">
        <v>6101</v>
      </c>
      <c r="D3979">
        <v>1983</v>
      </c>
      <c r="E3979">
        <v>0</v>
      </c>
      <c r="F3979">
        <v>0</v>
      </c>
      <c r="G3979" s="1">
        <v>41236</v>
      </c>
      <c r="H3979" t="s">
        <v>6102</v>
      </c>
      <c r="I3979" t="s">
        <v>12</v>
      </c>
      <c r="J3979" s="6">
        <f t="shared" ca="1" si="62"/>
        <v>3.0036135055366477</v>
      </c>
    </row>
    <row r="3980" spans="1:10" x14ac:dyDescent="0.25">
      <c r="A3980">
        <v>23770</v>
      </c>
      <c r="B3980" t="s">
        <v>6103</v>
      </c>
      <c r="C3980" t="s">
        <v>2541</v>
      </c>
      <c r="D3980">
        <v>1983</v>
      </c>
      <c r="E3980">
        <v>0</v>
      </c>
      <c r="F3980">
        <v>0</v>
      </c>
      <c r="G3980" s="1">
        <v>42429</v>
      </c>
      <c r="H3980" t="s">
        <v>24</v>
      </c>
      <c r="I3980" t="s">
        <v>25</v>
      </c>
      <c r="J3980" s="6">
        <f t="shared" ca="1" si="62"/>
        <v>3.1988167237209848</v>
      </c>
    </row>
    <row r="3981" spans="1:10" x14ac:dyDescent="0.25">
      <c r="A3981">
        <v>16868</v>
      </c>
      <c r="B3981" t="s">
        <v>6104</v>
      </c>
      <c r="C3981" t="s">
        <v>891</v>
      </c>
      <c r="D3981">
        <v>1978</v>
      </c>
      <c r="E3981">
        <v>0</v>
      </c>
      <c r="F3981">
        <v>0</v>
      </c>
      <c r="G3981" s="1">
        <v>40801</v>
      </c>
      <c r="H3981" t="s">
        <v>66</v>
      </c>
      <c r="I3981" t="s">
        <v>12</v>
      </c>
      <c r="J3981" s="6">
        <f t="shared" ca="1" si="62"/>
        <v>2.4264685351588362</v>
      </c>
    </row>
    <row r="3982" spans="1:10" x14ac:dyDescent="0.25">
      <c r="A3982">
        <v>12678</v>
      </c>
      <c r="B3982" t="s">
        <v>6105</v>
      </c>
      <c r="C3982" t="s">
        <v>1014</v>
      </c>
      <c r="D3982">
        <v>1955</v>
      </c>
      <c r="E3982">
        <v>0</v>
      </c>
      <c r="F3982">
        <v>0</v>
      </c>
      <c r="G3982" s="1">
        <v>40793</v>
      </c>
      <c r="H3982" t="s">
        <v>24</v>
      </c>
      <c r="I3982" t="s">
        <v>25</v>
      </c>
      <c r="J3982" s="6">
        <f t="shared" ca="1" si="62"/>
        <v>3.9536300392349295</v>
      </c>
    </row>
    <row r="3983" spans="1:10" x14ac:dyDescent="0.25">
      <c r="A3983">
        <v>24870</v>
      </c>
      <c r="B3983" t="s">
        <v>6106</v>
      </c>
      <c r="C3983" t="s">
        <v>904</v>
      </c>
      <c r="D3983">
        <v>2000</v>
      </c>
      <c r="E3983">
        <v>0</v>
      </c>
      <c r="F3983">
        <v>0</v>
      </c>
      <c r="G3983" s="1">
        <v>40816</v>
      </c>
      <c r="H3983" t="s">
        <v>6107</v>
      </c>
      <c r="I3983" t="s">
        <v>12</v>
      </c>
      <c r="J3983" s="6">
        <f t="shared" ca="1" si="62"/>
        <v>2.6790800953128855</v>
      </c>
    </row>
    <row r="3984" spans="1:10" x14ac:dyDescent="0.25">
      <c r="A3984">
        <v>47362</v>
      </c>
      <c r="B3984" t="s">
        <v>284</v>
      </c>
      <c r="C3984" t="s">
        <v>3553</v>
      </c>
      <c r="D3984">
        <v>2014</v>
      </c>
      <c r="E3984">
        <v>1</v>
      </c>
      <c r="F3984">
        <v>0</v>
      </c>
      <c r="G3984" s="1">
        <v>41875</v>
      </c>
      <c r="H3984" t="s">
        <v>6108</v>
      </c>
      <c r="I3984" t="s">
        <v>25</v>
      </c>
      <c r="J3984" s="6">
        <f t="shared" ca="1" si="62"/>
        <v>4.1635472116031922</v>
      </c>
    </row>
    <row r="3985" spans="1:10" x14ac:dyDescent="0.25">
      <c r="A3985">
        <v>9581</v>
      </c>
      <c r="B3985" t="s">
        <v>6109</v>
      </c>
      <c r="C3985" t="s">
        <v>2124</v>
      </c>
      <c r="D3985">
        <v>1975</v>
      </c>
      <c r="E3985">
        <v>0</v>
      </c>
      <c r="F3985">
        <v>0</v>
      </c>
      <c r="G3985" s="1">
        <v>40694</v>
      </c>
      <c r="H3985" t="s">
        <v>1637</v>
      </c>
      <c r="I3985" t="s">
        <v>12</v>
      </c>
      <c r="J3985" s="6">
        <f t="shared" ca="1" si="62"/>
        <v>2.5572786274893318</v>
      </c>
    </row>
    <row r="3986" spans="1:10" x14ac:dyDescent="0.25">
      <c r="A3986">
        <v>45090</v>
      </c>
      <c r="B3986" t="s">
        <v>6110</v>
      </c>
      <c r="C3986" t="s">
        <v>1974</v>
      </c>
      <c r="D3986">
        <v>1973</v>
      </c>
      <c r="E3986">
        <v>0</v>
      </c>
      <c r="F3986">
        <v>0</v>
      </c>
      <c r="G3986" s="1">
        <v>41573</v>
      </c>
      <c r="H3986" t="s">
        <v>335</v>
      </c>
      <c r="I3986" t="s">
        <v>12</v>
      </c>
      <c r="J3986" s="6">
        <f t="shared" ca="1" si="62"/>
        <v>3.3066317038408384</v>
      </c>
    </row>
    <row r="3987" spans="1:10" x14ac:dyDescent="0.25">
      <c r="A3987">
        <v>46245</v>
      </c>
      <c r="B3987" t="s">
        <v>3879</v>
      </c>
      <c r="C3987" t="s">
        <v>550</v>
      </c>
      <c r="D3987">
        <v>1956</v>
      </c>
      <c r="E3987">
        <v>1</v>
      </c>
      <c r="F3987">
        <v>0</v>
      </c>
      <c r="G3987" s="1">
        <v>41822</v>
      </c>
      <c r="H3987" t="s">
        <v>4982</v>
      </c>
      <c r="I3987" t="s">
        <v>12</v>
      </c>
      <c r="J3987" s="6">
        <f t="shared" ca="1" si="62"/>
        <v>2.4103647830807935</v>
      </c>
    </row>
    <row r="3988" spans="1:10" x14ac:dyDescent="0.25">
      <c r="A3988">
        <v>12787</v>
      </c>
      <c r="B3988" t="s">
        <v>6111</v>
      </c>
      <c r="C3988" t="s">
        <v>231</v>
      </c>
      <c r="D3988">
        <v>1970</v>
      </c>
      <c r="E3988">
        <v>0</v>
      </c>
      <c r="F3988">
        <v>0</v>
      </c>
      <c r="G3988" s="1">
        <v>40872</v>
      </c>
      <c r="H3988" t="s">
        <v>53</v>
      </c>
      <c r="I3988" t="s">
        <v>12</v>
      </c>
      <c r="J3988" s="6">
        <f t="shared" ca="1" si="62"/>
        <v>2.8094857235718176</v>
      </c>
    </row>
    <row r="3989" spans="1:10" x14ac:dyDescent="0.25">
      <c r="A3989">
        <v>44503</v>
      </c>
      <c r="B3989" t="s">
        <v>6112</v>
      </c>
      <c r="C3989" t="s">
        <v>415</v>
      </c>
      <c r="D3989">
        <v>2012</v>
      </c>
      <c r="E3989">
        <v>1</v>
      </c>
      <c r="F3989">
        <v>0</v>
      </c>
      <c r="G3989" s="1">
        <v>42052</v>
      </c>
      <c r="H3989" t="s">
        <v>271</v>
      </c>
      <c r="I3989" t="s">
        <v>12</v>
      </c>
      <c r="J3989" s="6">
        <f t="shared" ca="1" si="62"/>
        <v>3.4895008009992212</v>
      </c>
    </row>
    <row r="3990" spans="1:10" x14ac:dyDescent="0.25">
      <c r="A3990">
        <v>50026</v>
      </c>
      <c r="B3990" t="s">
        <v>6113</v>
      </c>
      <c r="C3990" t="s">
        <v>2256</v>
      </c>
      <c r="D3990">
        <v>2015</v>
      </c>
      <c r="E3990">
        <v>0</v>
      </c>
      <c r="F3990">
        <v>0</v>
      </c>
      <c r="G3990" s="1">
        <v>42677</v>
      </c>
      <c r="H3990" t="s">
        <v>145</v>
      </c>
      <c r="I3990" t="s">
        <v>240</v>
      </c>
      <c r="J3990" s="6">
        <f t="shared" ca="1" si="62"/>
        <v>2.52367387144605</v>
      </c>
    </row>
    <row r="3991" spans="1:10" x14ac:dyDescent="0.25">
      <c r="A3991">
        <v>5047</v>
      </c>
      <c r="B3991" t="s">
        <v>6114</v>
      </c>
      <c r="C3991" t="s">
        <v>5767</v>
      </c>
      <c r="D3991">
        <v>1950</v>
      </c>
      <c r="E3991">
        <v>1</v>
      </c>
      <c r="F3991">
        <v>0</v>
      </c>
      <c r="G3991" s="1">
        <v>40694</v>
      </c>
      <c r="H3991" t="s">
        <v>5768</v>
      </c>
      <c r="I3991" t="s">
        <v>240</v>
      </c>
      <c r="J3991" s="6">
        <f t="shared" ca="1" si="62"/>
        <v>2.7686560007809229</v>
      </c>
    </row>
    <row r="3992" spans="1:10" x14ac:dyDescent="0.25">
      <c r="A3992">
        <v>6919</v>
      </c>
      <c r="B3992" t="s">
        <v>6115</v>
      </c>
      <c r="C3992" t="s">
        <v>494</v>
      </c>
      <c r="D3992">
        <v>1956</v>
      </c>
      <c r="E3992">
        <v>0</v>
      </c>
      <c r="F3992">
        <v>0</v>
      </c>
      <c r="G3992" s="1">
        <v>40946</v>
      </c>
      <c r="H3992" t="s">
        <v>433</v>
      </c>
      <c r="I3992" t="s">
        <v>12</v>
      </c>
      <c r="J3992" s="6">
        <f t="shared" ca="1" si="62"/>
        <v>3.0113038165461985</v>
      </c>
    </row>
    <row r="3993" spans="1:10" x14ac:dyDescent="0.25">
      <c r="A3993">
        <v>43597</v>
      </c>
      <c r="B3993" t="s">
        <v>6116</v>
      </c>
      <c r="C3993" t="s">
        <v>217</v>
      </c>
      <c r="D3993">
        <v>2013</v>
      </c>
      <c r="E3993">
        <v>0</v>
      </c>
      <c r="F3993">
        <v>0</v>
      </c>
      <c r="G3993" s="1">
        <v>41429</v>
      </c>
      <c r="H3993" t="s">
        <v>6117</v>
      </c>
      <c r="I3993" t="s">
        <v>12</v>
      </c>
      <c r="J3993" s="6">
        <f t="shared" ca="1" si="62"/>
        <v>2.5633079343319563</v>
      </c>
    </row>
    <row r="3994" spans="1:10" x14ac:dyDescent="0.25">
      <c r="A3994">
        <v>22179</v>
      </c>
      <c r="B3994" t="s">
        <v>6118</v>
      </c>
      <c r="C3994" t="s">
        <v>1816</v>
      </c>
      <c r="D3994">
        <v>1974</v>
      </c>
      <c r="E3994">
        <v>0</v>
      </c>
      <c r="F3994">
        <v>0</v>
      </c>
      <c r="G3994" s="1">
        <v>40694</v>
      </c>
      <c r="H3994" t="s">
        <v>66</v>
      </c>
      <c r="I3994" t="s">
        <v>12</v>
      </c>
      <c r="J3994" s="6">
        <f t="shared" ca="1" si="62"/>
        <v>2.7659810321465419</v>
      </c>
    </row>
    <row r="3995" spans="1:10" x14ac:dyDescent="0.25">
      <c r="A3995">
        <v>24779</v>
      </c>
      <c r="B3995" t="s">
        <v>6119</v>
      </c>
      <c r="C3995" t="s">
        <v>2685</v>
      </c>
      <c r="D3995">
        <v>1997</v>
      </c>
      <c r="E3995">
        <v>0</v>
      </c>
      <c r="F3995">
        <v>0</v>
      </c>
      <c r="G3995" s="1">
        <v>40693</v>
      </c>
      <c r="H3995" t="s">
        <v>6120</v>
      </c>
      <c r="I3995" t="s">
        <v>12</v>
      </c>
      <c r="J3995" s="6">
        <f t="shared" ca="1" si="62"/>
        <v>3.2615263713034421</v>
      </c>
    </row>
    <row r="3996" spans="1:10" x14ac:dyDescent="0.25">
      <c r="A3996">
        <v>24134</v>
      </c>
      <c r="B3996" t="s">
        <v>6121</v>
      </c>
      <c r="C3996" t="s">
        <v>6122</v>
      </c>
      <c r="D3996">
        <v>1992</v>
      </c>
      <c r="E3996">
        <v>0</v>
      </c>
      <c r="F3996">
        <v>0</v>
      </c>
      <c r="G3996" s="1">
        <v>40693</v>
      </c>
      <c r="H3996" t="s">
        <v>6123</v>
      </c>
      <c r="I3996" t="s">
        <v>12</v>
      </c>
      <c r="J3996" s="6">
        <f t="shared" ca="1" si="62"/>
        <v>3.0365415865557104</v>
      </c>
    </row>
    <row r="3997" spans="1:10" x14ac:dyDescent="0.25">
      <c r="A3997">
        <v>12409</v>
      </c>
      <c r="B3997" t="s">
        <v>6124</v>
      </c>
      <c r="C3997" t="s">
        <v>2628</v>
      </c>
      <c r="D3997">
        <v>2005</v>
      </c>
      <c r="E3997">
        <v>0</v>
      </c>
      <c r="F3997">
        <v>0</v>
      </c>
      <c r="G3997" s="1">
        <v>40760</v>
      </c>
      <c r="H3997" t="s">
        <v>327</v>
      </c>
      <c r="I3997" t="s">
        <v>12</v>
      </c>
      <c r="J3997" s="6">
        <f t="shared" ca="1" si="62"/>
        <v>2.3551571778333242</v>
      </c>
    </row>
    <row r="3998" spans="1:10" x14ac:dyDescent="0.25">
      <c r="A3998">
        <v>41748</v>
      </c>
      <c r="B3998" t="s">
        <v>6125</v>
      </c>
      <c r="C3998" t="s">
        <v>6126</v>
      </c>
      <c r="D3998">
        <v>1984</v>
      </c>
      <c r="E3998">
        <v>0</v>
      </c>
      <c r="F3998">
        <v>0</v>
      </c>
      <c r="G3998" s="1">
        <v>42526</v>
      </c>
      <c r="H3998" t="s">
        <v>900</v>
      </c>
      <c r="I3998" t="s">
        <v>25</v>
      </c>
      <c r="J3998" s="6">
        <f t="shared" ca="1" si="62"/>
        <v>4.0131028360719068</v>
      </c>
    </row>
    <row r="3999" spans="1:10" x14ac:dyDescent="0.25">
      <c r="A3999">
        <v>15498</v>
      </c>
      <c r="B3999" t="s">
        <v>6127</v>
      </c>
      <c r="C3999" t="s">
        <v>6128</v>
      </c>
      <c r="D3999">
        <v>1966</v>
      </c>
      <c r="E3999">
        <v>0</v>
      </c>
      <c r="F3999">
        <v>0</v>
      </c>
      <c r="G3999" s="1">
        <v>40946</v>
      </c>
      <c r="H3999" t="s">
        <v>553</v>
      </c>
      <c r="I3999" t="s">
        <v>12</v>
      </c>
      <c r="J3999" s="6">
        <f t="shared" ca="1" si="62"/>
        <v>3.0688820112688666</v>
      </c>
    </row>
    <row r="4000" spans="1:10" x14ac:dyDescent="0.25">
      <c r="A4000">
        <v>23368</v>
      </c>
      <c r="B4000" t="s">
        <v>6129</v>
      </c>
      <c r="C4000" t="s">
        <v>4978</v>
      </c>
      <c r="D4000">
        <v>2009</v>
      </c>
      <c r="E4000">
        <v>0</v>
      </c>
      <c r="F4000">
        <v>0</v>
      </c>
      <c r="G4000" s="1">
        <v>41147</v>
      </c>
      <c r="H4000" t="s">
        <v>2020</v>
      </c>
      <c r="I4000" t="s">
        <v>25</v>
      </c>
      <c r="J4000" s="6">
        <f t="shared" ca="1" si="62"/>
        <v>2.5164552592938882</v>
      </c>
    </row>
    <row r="4001" spans="1:10" x14ac:dyDescent="0.25">
      <c r="A4001">
        <v>20600</v>
      </c>
      <c r="B4001" t="s">
        <v>6130</v>
      </c>
      <c r="C4001" t="s">
        <v>4692</v>
      </c>
      <c r="D4001">
        <v>1959</v>
      </c>
      <c r="E4001">
        <v>0</v>
      </c>
      <c r="F4001">
        <v>0</v>
      </c>
      <c r="G4001" s="1">
        <v>40702</v>
      </c>
      <c r="H4001" t="s">
        <v>1299</v>
      </c>
      <c r="I4001" t="s">
        <v>12</v>
      </c>
      <c r="J4001" s="6">
        <f t="shared" ca="1" si="62"/>
        <v>3.0722192053421811</v>
      </c>
    </row>
    <row r="4002" spans="1:10" x14ac:dyDescent="0.25">
      <c r="A4002">
        <v>14097</v>
      </c>
      <c r="B4002" t="s">
        <v>6131</v>
      </c>
      <c r="C4002" t="s">
        <v>4673</v>
      </c>
      <c r="D4002">
        <v>1984</v>
      </c>
      <c r="E4002">
        <v>0</v>
      </c>
      <c r="F4002">
        <v>0</v>
      </c>
      <c r="G4002" s="1">
        <v>40933</v>
      </c>
      <c r="H4002" t="s">
        <v>1199</v>
      </c>
      <c r="I4002" t="s">
        <v>12</v>
      </c>
      <c r="J4002" s="6">
        <f t="shared" ca="1" si="62"/>
        <v>3.1591655508593943</v>
      </c>
    </row>
    <row r="4003" spans="1:10" x14ac:dyDescent="0.25">
      <c r="A4003">
        <v>7397</v>
      </c>
      <c r="B4003" t="s">
        <v>6132</v>
      </c>
      <c r="C4003" t="s">
        <v>1225</v>
      </c>
      <c r="D4003">
        <v>1966</v>
      </c>
      <c r="E4003">
        <v>0</v>
      </c>
      <c r="F4003">
        <v>0</v>
      </c>
      <c r="G4003" s="1">
        <v>40694</v>
      </c>
      <c r="H4003" t="s">
        <v>6133</v>
      </c>
      <c r="I4003" t="s">
        <v>12</v>
      </c>
      <c r="J4003" s="6">
        <f t="shared" ca="1" si="62"/>
        <v>3.2219550776588983</v>
      </c>
    </row>
    <row r="4004" spans="1:10" x14ac:dyDescent="0.25">
      <c r="A4004">
        <v>29507</v>
      </c>
      <c r="B4004" t="s">
        <v>6134</v>
      </c>
      <c r="C4004" t="s">
        <v>3815</v>
      </c>
      <c r="D4004">
        <v>2002</v>
      </c>
      <c r="E4004">
        <v>0</v>
      </c>
      <c r="F4004">
        <v>0</v>
      </c>
      <c r="G4004" s="1">
        <v>41459</v>
      </c>
      <c r="H4004" t="s">
        <v>5495</v>
      </c>
      <c r="I4004" t="s">
        <v>12</v>
      </c>
      <c r="J4004" s="6">
        <f t="shared" ca="1" si="62"/>
        <v>2.6005348669823407</v>
      </c>
    </row>
    <row r="4005" spans="1:10" x14ac:dyDescent="0.25">
      <c r="A4005">
        <v>26554</v>
      </c>
      <c r="B4005" t="s">
        <v>6135</v>
      </c>
      <c r="C4005" t="s">
        <v>17</v>
      </c>
      <c r="D4005">
        <v>1816</v>
      </c>
      <c r="E4005">
        <v>0</v>
      </c>
      <c r="F4005">
        <v>0</v>
      </c>
      <c r="G4005" s="1">
        <v>40694</v>
      </c>
      <c r="H4005" t="s">
        <v>116</v>
      </c>
      <c r="I4005" t="s">
        <v>12</v>
      </c>
      <c r="J4005" s="6">
        <f t="shared" ca="1" si="62"/>
        <v>4.0960437276597181</v>
      </c>
    </row>
    <row r="4006" spans="1:10" x14ac:dyDescent="0.25">
      <c r="A4006">
        <v>50673</v>
      </c>
      <c r="B4006" t="s">
        <v>6136</v>
      </c>
      <c r="C4006" t="s">
        <v>104</v>
      </c>
      <c r="D4006">
        <v>2016</v>
      </c>
      <c r="E4006">
        <v>0</v>
      </c>
      <c r="F4006">
        <v>0</v>
      </c>
      <c r="G4006" s="1">
        <v>42445</v>
      </c>
      <c r="H4006" t="s">
        <v>53</v>
      </c>
      <c r="I4006" t="s">
        <v>12</v>
      </c>
      <c r="J4006" s="6">
        <f t="shared" ca="1" si="62"/>
        <v>3.812329172037618</v>
      </c>
    </row>
    <row r="4007" spans="1:10" x14ac:dyDescent="0.25">
      <c r="A4007">
        <v>13620</v>
      </c>
      <c r="B4007" t="s">
        <v>6137</v>
      </c>
      <c r="C4007" t="s">
        <v>2409</v>
      </c>
      <c r="D4007">
        <v>1994</v>
      </c>
      <c r="E4007">
        <v>0</v>
      </c>
      <c r="F4007">
        <v>0</v>
      </c>
      <c r="G4007" s="1">
        <v>42102</v>
      </c>
      <c r="H4007" t="s">
        <v>848</v>
      </c>
      <c r="I4007" t="s">
        <v>25</v>
      </c>
      <c r="J4007" s="6">
        <f t="shared" ca="1" si="62"/>
        <v>3.3627810704165819</v>
      </c>
    </row>
    <row r="4008" spans="1:10" x14ac:dyDescent="0.25">
      <c r="A4008">
        <v>25140</v>
      </c>
      <c r="B4008" t="s">
        <v>6138</v>
      </c>
      <c r="C4008" t="s">
        <v>620</v>
      </c>
      <c r="D4008">
        <v>2009</v>
      </c>
      <c r="E4008">
        <v>0</v>
      </c>
      <c r="F4008">
        <v>0</v>
      </c>
      <c r="G4008" s="1">
        <v>41915</v>
      </c>
      <c r="H4008" t="s">
        <v>6139</v>
      </c>
      <c r="I4008" t="s">
        <v>25</v>
      </c>
      <c r="J4008" s="6">
        <f t="shared" ca="1" si="62"/>
        <v>3.7680216641053335</v>
      </c>
    </row>
    <row r="4009" spans="1:10" x14ac:dyDescent="0.25">
      <c r="A4009">
        <v>41822</v>
      </c>
      <c r="B4009" t="s">
        <v>6140</v>
      </c>
      <c r="C4009" t="s">
        <v>6141</v>
      </c>
      <c r="D4009">
        <v>2010</v>
      </c>
      <c r="E4009">
        <v>0</v>
      </c>
      <c r="F4009">
        <v>0</v>
      </c>
      <c r="G4009" s="1">
        <v>41234</v>
      </c>
      <c r="H4009" t="s">
        <v>1445</v>
      </c>
      <c r="I4009" t="s">
        <v>12</v>
      </c>
      <c r="J4009" s="6">
        <f t="shared" ca="1" si="62"/>
        <v>3.2789700132745114</v>
      </c>
    </row>
    <row r="4010" spans="1:10" x14ac:dyDescent="0.25">
      <c r="A4010">
        <v>19880</v>
      </c>
      <c r="B4010" t="s">
        <v>6142</v>
      </c>
      <c r="C4010" t="s">
        <v>974</v>
      </c>
      <c r="D4010">
        <v>2008</v>
      </c>
      <c r="E4010">
        <v>0</v>
      </c>
      <c r="F4010">
        <v>0</v>
      </c>
      <c r="G4010" s="1">
        <v>40694</v>
      </c>
      <c r="H4010" t="s">
        <v>58</v>
      </c>
      <c r="I4010" t="s">
        <v>12</v>
      </c>
      <c r="J4010" s="6">
        <f t="shared" ca="1" si="62"/>
        <v>3.1942616105559658</v>
      </c>
    </row>
    <row r="4011" spans="1:10" x14ac:dyDescent="0.25">
      <c r="A4011">
        <v>50218</v>
      </c>
      <c r="B4011" t="s">
        <v>6143</v>
      </c>
      <c r="C4011" t="s">
        <v>81</v>
      </c>
      <c r="D4011">
        <v>2015</v>
      </c>
      <c r="E4011">
        <v>1</v>
      </c>
      <c r="F4011">
        <v>0</v>
      </c>
      <c r="G4011" s="1">
        <v>42389</v>
      </c>
      <c r="H4011" t="s">
        <v>2125</v>
      </c>
      <c r="I4011" t="s">
        <v>12</v>
      </c>
      <c r="J4011" s="6">
        <f t="shared" ca="1" si="62"/>
        <v>3.4237865673495729</v>
      </c>
    </row>
    <row r="4012" spans="1:10" x14ac:dyDescent="0.25">
      <c r="A4012">
        <v>13745</v>
      </c>
      <c r="B4012" t="s">
        <v>1115</v>
      </c>
      <c r="C4012" t="s">
        <v>6144</v>
      </c>
      <c r="D4012">
        <v>1997</v>
      </c>
      <c r="E4012">
        <v>0</v>
      </c>
      <c r="F4012">
        <v>0</v>
      </c>
      <c r="G4012" s="1">
        <v>40694</v>
      </c>
      <c r="H4012" t="s">
        <v>317</v>
      </c>
      <c r="I4012" t="s">
        <v>12</v>
      </c>
      <c r="J4012" s="6">
        <f t="shared" ca="1" si="62"/>
        <v>3.3994300316805748</v>
      </c>
    </row>
    <row r="4013" spans="1:10" x14ac:dyDescent="0.25">
      <c r="A4013">
        <v>27867</v>
      </c>
      <c r="B4013" t="s">
        <v>6145</v>
      </c>
      <c r="C4013" t="s">
        <v>2610</v>
      </c>
      <c r="D4013">
        <v>1972</v>
      </c>
      <c r="E4013">
        <v>0</v>
      </c>
      <c r="F4013">
        <v>0</v>
      </c>
      <c r="G4013" s="1">
        <v>42031</v>
      </c>
      <c r="H4013" t="s">
        <v>317</v>
      </c>
      <c r="I4013" t="s">
        <v>12</v>
      </c>
      <c r="J4013" s="6">
        <f t="shared" ca="1" si="62"/>
        <v>4.0476382314331003</v>
      </c>
    </row>
    <row r="4014" spans="1:10" x14ac:dyDescent="0.25">
      <c r="A4014">
        <v>9780</v>
      </c>
      <c r="B4014" t="s">
        <v>6146</v>
      </c>
      <c r="C4014" t="s">
        <v>180</v>
      </c>
      <c r="D4014">
        <v>1971</v>
      </c>
      <c r="E4014">
        <v>0</v>
      </c>
      <c r="F4014">
        <v>0</v>
      </c>
      <c r="G4014" s="1">
        <v>40819</v>
      </c>
      <c r="H4014" t="s">
        <v>194</v>
      </c>
      <c r="I4014" t="s">
        <v>12</v>
      </c>
      <c r="J4014" s="6">
        <f t="shared" ca="1" si="62"/>
        <v>2.3403625440981441</v>
      </c>
    </row>
    <row r="4015" spans="1:10" x14ac:dyDescent="0.25">
      <c r="A4015">
        <v>21307</v>
      </c>
      <c r="B4015" t="s">
        <v>6147</v>
      </c>
      <c r="C4015" t="s">
        <v>6148</v>
      </c>
      <c r="D4015">
        <v>2006</v>
      </c>
      <c r="E4015">
        <v>0</v>
      </c>
      <c r="F4015">
        <v>0</v>
      </c>
      <c r="G4015" s="1">
        <v>41683</v>
      </c>
      <c r="H4015" t="s">
        <v>32</v>
      </c>
      <c r="I4015" t="s">
        <v>12</v>
      </c>
      <c r="J4015" s="6">
        <f t="shared" ca="1" si="62"/>
        <v>4.113324587697047</v>
      </c>
    </row>
    <row r="4016" spans="1:10" x14ac:dyDescent="0.25">
      <c r="A4016">
        <v>45911</v>
      </c>
      <c r="B4016" t="s">
        <v>6149</v>
      </c>
      <c r="C4016" t="s">
        <v>6150</v>
      </c>
      <c r="D4016">
        <v>2013</v>
      </c>
      <c r="E4016">
        <v>0</v>
      </c>
      <c r="F4016">
        <v>0</v>
      </c>
      <c r="G4016" s="1">
        <v>41996</v>
      </c>
      <c r="H4016" t="s">
        <v>53</v>
      </c>
      <c r="I4016" t="s">
        <v>240</v>
      </c>
      <c r="J4016" s="6">
        <f t="shared" ca="1" si="62"/>
        <v>2.8909264468215246</v>
      </c>
    </row>
    <row r="4017" spans="1:10" x14ac:dyDescent="0.25">
      <c r="A4017">
        <v>10452</v>
      </c>
      <c r="B4017" t="s">
        <v>6151</v>
      </c>
      <c r="C4017" t="s">
        <v>95</v>
      </c>
      <c r="D4017">
        <v>1964</v>
      </c>
      <c r="E4017">
        <v>0</v>
      </c>
      <c r="F4017">
        <v>0</v>
      </c>
      <c r="G4017" s="1">
        <v>39206</v>
      </c>
      <c r="H4017" t="s">
        <v>96</v>
      </c>
      <c r="I4017" t="s">
        <v>12</v>
      </c>
      <c r="J4017" s="6">
        <f t="shared" ca="1" si="62"/>
        <v>3.4773008891377266</v>
      </c>
    </row>
    <row r="4018" spans="1:10" x14ac:dyDescent="0.25">
      <c r="A4018">
        <v>34731</v>
      </c>
      <c r="B4018" t="s">
        <v>722</v>
      </c>
      <c r="C4018" t="s">
        <v>2005</v>
      </c>
      <c r="D4018">
        <v>1995</v>
      </c>
      <c r="E4018">
        <v>0</v>
      </c>
      <c r="F4018">
        <v>0</v>
      </c>
      <c r="G4018" s="1">
        <v>40893</v>
      </c>
      <c r="H4018" t="s">
        <v>723</v>
      </c>
      <c r="I4018" t="s">
        <v>12</v>
      </c>
      <c r="J4018" s="6">
        <f t="shared" ca="1" si="62"/>
        <v>3.7604064340787451</v>
      </c>
    </row>
    <row r="4019" spans="1:10" x14ac:dyDescent="0.25">
      <c r="A4019">
        <v>12141</v>
      </c>
      <c r="B4019" t="s">
        <v>6152</v>
      </c>
      <c r="C4019" t="s">
        <v>217</v>
      </c>
      <c r="D4019">
        <v>2007</v>
      </c>
      <c r="E4019">
        <v>0</v>
      </c>
      <c r="F4019">
        <v>0</v>
      </c>
      <c r="G4019" s="1">
        <v>40882</v>
      </c>
      <c r="H4019" t="s">
        <v>756</v>
      </c>
      <c r="I4019" t="s">
        <v>12</v>
      </c>
      <c r="J4019" s="6">
        <f t="shared" ca="1" si="62"/>
        <v>3.951165731940443</v>
      </c>
    </row>
    <row r="4020" spans="1:10" x14ac:dyDescent="0.25">
      <c r="A4020">
        <v>29227</v>
      </c>
      <c r="B4020" t="s">
        <v>6153</v>
      </c>
      <c r="C4020" t="s">
        <v>913</v>
      </c>
      <c r="D4020">
        <v>2010</v>
      </c>
      <c r="E4020">
        <v>0</v>
      </c>
      <c r="F4020">
        <v>0</v>
      </c>
      <c r="G4020" s="1">
        <v>40694</v>
      </c>
      <c r="H4020" t="s">
        <v>194</v>
      </c>
      <c r="I4020" t="s">
        <v>12</v>
      </c>
      <c r="J4020" s="6">
        <f t="shared" ca="1" si="62"/>
        <v>2.4226941175276462</v>
      </c>
    </row>
    <row r="4021" spans="1:10" x14ac:dyDescent="0.25">
      <c r="A4021">
        <v>13044</v>
      </c>
      <c r="B4021" t="s">
        <v>5220</v>
      </c>
      <c r="C4021" t="s">
        <v>1019</v>
      </c>
      <c r="D4021">
        <v>1998</v>
      </c>
      <c r="E4021">
        <v>1</v>
      </c>
      <c r="F4021">
        <v>0</v>
      </c>
      <c r="G4021" s="1">
        <v>40834</v>
      </c>
      <c r="H4021" t="s">
        <v>6154</v>
      </c>
      <c r="I4021" t="s">
        <v>12</v>
      </c>
      <c r="J4021" s="6">
        <f t="shared" ca="1" si="62"/>
        <v>2.9464650178319265</v>
      </c>
    </row>
    <row r="4022" spans="1:10" x14ac:dyDescent="0.25">
      <c r="A4022">
        <v>15150</v>
      </c>
      <c r="B4022" t="s">
        <v>6155</v>
      </c>
      <c r="C4022" t="s">
        <v>6156</v>
      </c>
      <c r="D4022">
        <v>1975</v>
      </c>
      <c r="E4022">
        <v>0</v>
      </c>
      <c r="F4022">
        <v>0</v>
      </c>
      <c r="G4022" s="1">
        <v>40693</v>
      </c>
      <c r="H4022" t="s">
        <v>4809</v>
      </c>
      <c r="I4022" t="s">
        <v>25</v>
      </c>
      <c r="J4022" s="6">
        <f t="shared" ca="1" si="62"/>
        <v>3.7589649859395737</v>
      </c>
    </row>
    <row r="4023" spans="1:10" x14ac:dyDescent="0.25">
      <c r="A4023">
        <v>11268</v>
      </c>
      <c r="B4023" t="s">
        <v>6157</v>
      </c>
      <c r="C4023" t="s">
        <v>401</v>
      </c>
      <c r="D4023">
        <v>1986</v>
      </c>
      <c r="E4023">
        <v>0</v>
      </c>
      <c r="F4023">
        <v>0</v>
      </c>
      <c r="G4023" s="1">
        <v>40694</v>
      </c>
      <c r="H4023" t="s">
        <v>53</v>
      </c>
      <c r="I4023" t="s">
        <v>12</v>
      </c>
      <c r="J4023" s="6">
        <f t="shared" ca="1" si="62"/>
        <v>2.7860980056574798</v>
      </c>
    </row>
    <row r="4024" spans="1:10" x14ac:dyDescent="0.25">
      <c r="A4024">
        <v>51903</v>
      </c>
      <c r="B4024" t="s">
        <v>6158</v>
      </c>
      <c r="C4024" t="s">
        <v>550</v>
      </c>
      <c r="D4024">
        <v>1958</v>
      </c>
      <c r="E4024">
        <v>0</v>
      </c>
      <c r="F4024">
        <v>0</v>
      </c>
      <c r="G4024" s="1">
        <v>42677</v>
      </c>
      <c r="H4024" t="s">
        <v>756</v>
      </c>
      <c r="I4024" t="s">
        <v>12</v>
      </c>
      <c r="J4024" s="6">
        <f t="shared" ca="1" si="62"/>
        <v>2.990674052683751</v>
      </c>
    </row>
    <row r="4025" spans="1:10" x14ac:dyDescent="0.25">
      <c r="A4025">
        <v>39587</v>
      </c>
      <c r="B4025" t="s">
        <v>6159</v>
      </c>
      <c r="C4025" t="s">
        <v>132</v>
      </c>
      <c r="D4025">
        <v>1989</v>
      </c>
      <c r="E4025">
        <v>0</v>
      </c>
      <c r="F4025">
        <v>0</v>
      </c>
      <c r="G4025" s="1">
        <v>41259</v>
      </c>
      <c r="H4025" t="s">
        <v>1180</v>
      </c>
      <c r="I4025" t="s">
        <v>12</v>
      </c>
      <c r="J4025" s="6">
        <f t="shared" ca="1" si="62"/>
        <v>3.6136774402832605</v>
      </c>
    </row>
    <row r="4026" spans="1:10" x14ac:dyDescent="0.25">
      <c r="A4026">
        <v>9995</v>
      </c>
      <c r="B4026" t="s">
        <v>6160</v>
      </c>
      <c r="C4026" t="s">
        <v>6161</v>
      </c>
      <c r="D4026">
        <v>1965</v>
      </c>
      <c r="E4026">
        <v>0</v>
      </c>
      <c r="F4026">
        <v>0</v>
      </c>
      <c r="G4026" s="1">
        <v>40694</v>
      </c>
      <c r="H4026" t="s">
        <v>202</v>
      </c>
      <c r="I4026" t="s">
        <v>12</v>
      </c>
      <c r="J4026" s="6">
        <f t="shared" ca="1" si="62"/>
        <v>3.1249724602337525</v>
      </c>
    </row>
    <row r="4027" spans="1:10" x14ac:dyDescent="0.25">
      <c r="A4027">
        <v>50442</v>
      </c>
      <c r="B4027" t="s">
        <v>6162</v>
      </c>
      <c r="C4027" t="s">
        <v>60</v>
      </c>
      <c r="D4027">
        <v>2015</v>
      </c>
      <c r="E4027">
        <v>0</v>
      </c>
      <c r="F4027">
        <v>0</v>
      </c>
      <c r="G4027" s="1">
        <v>42464</v>
      </c>
      <c r="H4027" t="s">
        <v>2072</v>
      </c>
      <c r="I4027" t="s">
        <v>12</v>
      </c>
      <c r="J4027" s="6">
        <f t="shared" ca="1" si="62"/>
        <v>2.441984878148503</v>
      </c>
    </row>
    <row r="4028" spans="1:10" x14ac:dyDescent="0.25">
      <c r="A4028">
        <v>6015</v>
      </c>
      <c r="B4028" t="s">
        <v>6163</v>
      </c>
      <c r="C4028" t="s">
        <v>6164</v>
      </c>
      <c r="D4028">
        <v>1979</v>
      </c>
      <c r="E4028">
        <v>1</v>
      </c>
      <c r="F4028">
        <v>0</v>
      </c>
      <c r="G4028" s="1">
        <v>41032</v>
      </c>
      <c r="H4028" t="s">
        <v>6165</v>
      </c>
      <c r="I4028" t="s">
        <v>25</v>
      </c>
      <c r="J4028" s="6">
        <f t="shared" ca="1" si="62"/>
        <v>4.0026327893817024</v>
      </c>
    </row>
    <row r="4029" spans="1:10" x14ac:dyDescent="0.25">
      <c r="A4029">
        <v>22383</v>
      </c>
      <c r="B4029" t="s">
        <v>1232</v>
      </c>
      <c r="C4029" t="s">
        <v>6166</v>
      </c>
      <c r="D4029">
        <v>2000</v>
      </c>
      <c r="E4029">
        <v>0</v>
      </c>
      <c r="F4029">
        <v>0</v>
      </c>
      <c r="G4029" s="1">
        <v>41563</v>
      </c>
      <c r="H4029" t="s">
        <v>1579</v>
      </c>
      <c r="I4029" t="s">
        <v>12</v>
      </c>
      <c r="J4029" s="6">
        <f t="shared" ca="1" si="62"/>
        <v>2.7701241876550853</v>
      </c>
    </row>
    <row r="4030" spans="1:10" x14ac:dyDescent="0.25">
      <c r="A4030">
        <v>47685</v>
      </c>
      <c r="B4030" t="s">
        <v>5478</v>
      </c>
      <c r="C4030" t="s">
        <v>6096</v>
      </c>
      <c r="D4030">
        <v>2007</v>
      </c>
      <c r="E4030">
        <v>0</v>
      </c>
      <c r="F4030">
        <v>0</v>
      </c>
      <c r="G4030" s="1">
        <v>42380</v>
      </c>
      <c r="H4030" t="s">
        <v>1191</v>
      </c>
      <c r="I4030" t="s">
        <v>25</v>
      </c>
      <c r="J4030" s="6">
        <f t="shared" ca="1" si="62"/>
        <v>2.9925759293213767</v>
      </c>
    </row>
    <row r="4031" spans="1:10" x14ac:dyDescent="0.25">
      <c r="A4031">
        <v>8086</v>
      </c>
      <c r="B4031" t="s">
        <v>6167</v>
      </c>
      <c r="C4031" t="s">
        <v>2605</v>
      </c>
      <c r="D4031">
        <v>2001</v>
      </c>
      <c r="E4031">
        <v>0</v>
      </c>
      <c r="F4031">
        <v>0</v>
      </c>
      <c r="G4031" s="1">
        <v>40896</v>
      </c>
      <c r="H4031" t="s">
        <v>274</v>
      </c>
      <c r="I4031" t="s">
        <v>12</v>
      </c>
      <c r="J4031" s="6">
        <f t="shared" ca="1" si="62"/>
        <v>3.1828410928601398</v>
      </c>
    </row>
    <row r="4032" spans="1:10" x14ac:dyDescent="0.25">
      <c r="A4032">
        <v>12083</v>
      </c>
      <c r="B4032" t="s">
        <v>6168</v>
      </c>
      <c r="C4032" t="s">
        <v>3839</v>
      </c>
      <c r="D4032">
        <v>1949</v>
      </c>
      <c r="E4032">
        <v>0</v>
      </c>
      <c r="F4032">
        <v>0</v>
      </c>
      <c r="G4032" s="1">
        <v>42525</v>
      </c>
      <c r="H4032" t="s">
        <v>675</v>
      </c>
      <c r="I4032" t="s">
        <v>25</v>
      </c>
      <c r="J4032" s="6">
        <f t="shared" ca="1" si="62"/>
        <v>2.5964470570791605</v>
      </c>
    </row>
    <row r="4033" spans="1:10" x14ac:dyDescent="0.25">
      <c r="A4033">
        <v>13583</v>
      </c>
      <c r="B4033" t="s">
        <v>6169</v>
      </c>
      <c r="C4033" t="s">
        <v>3547</v>
      </c>
      <c r="D4033">
        <v>1985</v>
      </c>
      <c r="E4033">
        <v>0</v>
      </c>
      <c r="F4033">
        <v>0</v>
      </c>
      <c r="G4033" s="1">
        <v>40694</v>
      </c>
      <c r="H4033" t="s">
        <v>402</v>
      </c>
      <c r="I4033" t="s">
        <v>12</v>
      </c>
      <c r="J4033" s="6">
        <f t="shared" ca="1" si="62"/>
        <v>2.8008063297314996</v>
      </c>
    </row>
    <row r="4034" spans="1:10" x14ac:dyDescent="0.25">
      <c r="A4034">
        <v>30430</v>
      </c>
      <c r="B4034" t="s">
        <v>6170</v>
      </c>
      <c r="C4034" t="s">
        <v>6171</v>
      </c>
      <c r="D4034">
        <v>1971</v>
      </c>
      <c r="E4034">
        <v>0</v>
      </c>
      <c r="F4034">
        <v>0</v>
      </c>
      <c r="G4034" s="1">
        <v>40866</v>
      </c>
      <c r="H4034" t="s">
        <v>66</v>
      </c>
      <c r="I4034" t="s">
        <v>12</v>
      </c>
      <c r="J4034" s="6">
        <f t="shared" ref="J4034:J4097" ca="1" si="63">2.3+2*RAND()</f>
        <v>3.8488470069037923</v>
      </c>
    </row>
    <row r="4035" spans="1:10" x14ac:dyDescent="0.25">
      <c r="A4035">
        <v>14878</v>
      </c>
      <c r="B4035" t="s">
        <v>6172</v>
      </c>
      <c r="C4035" t="s">
        <v>4556</v>
      </c>
      <c r="D4035">
        <v>1982</v>
      </c>
      <c r="E4035">
        <v>0</v>
      </c>
      <c r="F4035">
        <v>0</v>
      </c>
      <c r="G4035" s="1">
        <v>41376</v>
      </c>
      <c r="H4035" t="s">
        <v>194</v>
      </c>
      <c r="I4035" t="s">
        <v>12</v>
      </c>
      <c r="J4035" s="6">
        <f t="shared" ca="1" si="63"/>
        <v>3.3868441423222531</v>
      </c>
    </row>
    <row r="4036" spans="1:10" x14ac:dyDescent="0.25">
      <c r="A4036">
        <v>14961</v>
      </c>
      <c r="B4036" t="s">
        <v>6173</v>
      </c>
      <c r="C4036" t="s">
        <v>6174</v>
      </c>
      <c r="D4036">
        <v>2004</v>
      </c>
      <c r="E4036">
        <v>0</v>
      </c>
      <c r="F4036">
        <v>0</v>
      </c>
      <c r="G4036" s="1">
        <v>40694</v>
      </c>
      <c r="H4036" t="s">
        <v>145</v>
      </c>
      <c r="I4036" t="s">
        <v>12</v>
      </c>
      <c r="J4036" s="6">
        <f t="shared" ca="1" si="63"/>
        <v>2.9158841138358458</v>
      </c>
    </row>
    <row r="4037" spans="1:10" x14ac:dyDescent="0.25">
      <c r="A4037">
        <v>21601</v>
      </c>
      <c r="B4037" t="s">
        <v>6175</v>
      </c>
      <c r="C4037" t="s">
        <v>4451</v>
      </c>
      <c r="D4037">
        <v>1983</v>
      </c>
      <c r="E4037">
        <v>1</v>
      </c>
      <c r="F4037">
        <v>0</v>
      </c>
      <c r="G4037" s="1">
        <v>40694</v>
      </c>
      <c r="H4037" t="s">
        <v>6176</v>
      </c>
      <c r="I4037" t="s">
        <v>12</v>
      </c>
      <c r="J4037" s="6">
        <f t="shared" ca="1" si="63"/>
        <v>4.2184267915725941</v>
      </c>
    </row>
    <row r="4038" spans="1:10" x14ac:dyDescent="0.25">
      <c r="A4038">
        <v>36806</v>
      </c>
      <c r="B4038" t="s">
        <v>1157</v>
      </c>
      <c r="C4038" t="s">
        <v>2101</v>
      </c>
      <c r="D4038">
        <v>2010</v>
      </c>
      <c r="E4038">
        <v>0</v>
      </c>
      <c r="F4038">
        <v>0</v>
      </c>
      <c r="G4038" s="1">
        <v>40722</v>
      </c>
      <c r="H4038" t="s">
        <v>145</v>
      </c>
      <c r="I4038" t="s">
        <v>12</v>
      </c>
      <c r="J4038" s="6">
        <f t="shared" ca="1" si="63"/>
        <v>3.1741759601170667</v>
      </c>
    </row>
    <row r="4039" spans="1:10" x14ac:dyDescent="0.25">
      <c r="A4039">
        <v>8565</v>
      </c>
      <c r="B4039" t="s">
        <v>6177</v>
      </c>
      <c r="C4039" t="s">
        <v>1387</v>
      </c>
      <c r="D4039">
        <v>1979</v>
      </c>
      <c r="E4039">
        <v>0</v>
      </c>
      <c r="F4039">
        <v>0</v>
      </c>
      <c r="G4039" s="1">
        <v>40865</v>
      </c>
      <c r="H4039" t="s">
        <v>6178</v>
      </c>
      <c r="I4039" t="s">
        <v>12</v>
      </c>
      <c r="J4039" s="6">
        <f t="shared" ca="1" si="63"/>
        <v>3.9640948273733452</v>
      </c>
    </row>
    <row r="4040" spans="1:10" x14ac:dyDescent="0.25">
      <c r="A4040">
        <v>6414</v>
      </c>
      <c r="B4040" t="s">
        <v>6179</v>
      </c>
      <c r="C4040" t="s">
        <v>2124</v>
      </c>
      <c r="D4040">
        <v>1991</v>
      </c>
      <c r="E4040">
        <v>0</v>
      </c>
      <c r="F4040">
        <v>0</v>
      </c>
      <c r="G4040" s="1">
        <v>39323</v>
      </c>
      <c r="H4040" t="s">
        <v>3070</v>
      </c>
      <c r="I4040" t="s">
        <v>12</v>
      </c>
      <c r="J4040" s="6">
        <f t="shared" ca="1" si="63"/>
        <v>2.4882863060100586</v>
      </c>
    </row>
    <row r="4041" spans="1:10" x14ac:dyDescent="0.25">
      <c r="A4041">
        <v>47355</v>
      </c>
      <c r="B4041" t="s">
        <v>6180</v>
      </c>
      <c r="C4041" t="s">
        <v>2281</v>
      </c>
      <c r="D4041">
        <v>2014</v>
      </c>
      <c r="E4041">
        <v>1</v>
      </c>
      <c r="F4041">
        <v>0</v>
      </c>
      <c r="G4041" s="1">
        <v>41996</v>
      </c>
      <c r="H4041" t="s">
        <v>6181</v>
      </c>
      <c r="I4041" t="s">
        <v>240</v>
      </c>
      <c r="J4041" s="6">
        <f t="shared" ca="1" si="63"/>
        <v>2.4063401820705086</v>
      </c>
    </row>
    <row r="4042" spans="1:10" x14ac:dyDescent="0.25">
      <c r="A4042">
        <v>20113</v>
      </c>
      <c r="B4042" t="s">
        <v>6182</v>
      </c>
      <c r="C4042" t="s">
        <v>6183</v>
      </c>
      <c r="D4042">
        <v>1994</v>
      </c>
      <c r="E4042">
        <v>0</v>
      </c>
      <c r="F4042">
        <v>0</v>
      </c>
      <c r="G4042" s="1">
        <v>40693</v>
      </c>
      <c r="H4042" t="s">
        <v>1579</v>
      </c>
      <c r="I4042" t="s">
        <v>12</v>
      </c>
      <c r="J4042" s="6">
        <f t="shared" ca="1" si="63"/>
        <v>3.6764272118461214</v>
      </c>
    </row>
    <row r="4043" spans="1:10" x14ac:dyDescent="0.25">
      <c r="A4043">
        <v>15105</v>
      </c>
      <c r="B4043" t="s">
        <v>6184</v>
      </c>
      <c r="C4043" t="s">
        <v>6185</v>
      </c>
      <c r="D4043">
        <v>1975</v>
      </c>
      <c r="E4043">
        <v>0</v>
      </c>
      <c r="F4043">
        <v>0</v>
      </c>
      <c r="G4043" s="1">
        <v>41316</v>
      </c>
      <c r="H4043" t="s">
        <v>145</v>
      </c>
      <c r="I4043" t="s">
        <v>12</v>
      </c>
      <c r="J4043" s="6">
        <f t="shared" ca="1" si="63"/>
        <v>2.7983061652423067</v>
      </c>
    </row>
    <row r="4044" spans="1:10" x14ac:dyDescent="0.25">
      <c r="A4044">
        <v>14200</v>
      </c>
      <c r="B4044" t="s">
        <v>6186</v>
      </c>
      <c r="C4044" t="s">
        <v>6187</v>
      </c>
      <c r="D4044">
        <v>1979</v>
      </c>
      <c r="E4044">
        <v>0</v>
      </c>
      <c r="F4044">
        <v>0</v>
      </c>
      <c r="G4044" s="1">
        <v>40693</v>
      </c>
      <c r="H4044" t="s">
        <v>2028</v>
      </c>
      <c r="I4044" t="s">
        <v>12</v>
      </c>
      <c r="J4044" s="6">
        <f t="shared" ca="1" si="63"/>
        <v>2.6682526221654745</v>
      </c>
    </row>
    <row r="4045" spans="1:10" x14ac:dyDescent="0.25">
      <c r="A4045">
        <v>50736</v>
      </c>
      <c r="B4045" t="s">
        <v>6188</v>
      </c>
      <c r="C4045" t="s">
        <v>6189</v>
      </c>
      <c r="D4045">
        <v>2015</v>
      </c>
      <c r="E4045">
        <v>0</v>
      </c>
      <c r="F4045">
        <v>0</v>
      </c>
      <c r="G4045" s="1">
        <v>42453</v>
      </c>
      <c r="H4045" t="s">
        <v>105</v>
      </c>
      <c r="I4045" t="s">
        <v>12</v>
      </c>
      <c r="J4045" s="6">
        <f t="shared" ca="1" si="63"/>
        <v>2.8387601908529261</v>
      </c>
    </row>
    <row r="4046" spans="1:10" x14ac:dyDescent="0.25">
      <c r="A4046">
        <v>7196</v>
      </c>
      <c r="B4046" t="s">
        <v>6190</v>
      </c>
      <c r="C4046" t="s">
        <v>632</v>
      </c>
      <c r="D4046">
        <v>2002</v>
      </c>
      <c r="E4046">
        <v>0</v>
      </c>
      <c r="F4046">
        <v>0</v>
      </c>
      <c r="G4046" s="1">
        <v>40808</v>
      </c>
      <c r="H4046" t="s">
        <v>66</v>
      </c>
      <c r="I4046" t="s">
        <v>12</v>
      </c>
      <c r="J4046" s="6">
        <f t="shared" ca="1" si="63"/>
        <v>2.325243489460227</v>
      </c>
    </row>
    <row r="4047" spans="1:10" x14ac:dyDescent="0.25">
      <c r="A4047">
        <v>12542</v>
      </c>
      <c r="B4047" t="s">
        <v>2670</v>
      </c>
      <c r="C4047" t="s">
        <v>966</v>
      </c>
      <c r="D4047">
        <v>1973</v>
      </c>
      <c r="E4047">
        <v>0</v>
      </c>
      <c r="F4047">
        <v>0</v>
      </c>
      <c r="G4047" s="1">
        <v>40694</v>
      </c>
      <c r="H4047" t="s">
        <v>967</v>
      </c>
      <c r="I4047" t="s">
        <v>12</v>
      </c>
      <c r="J4047" s="6">
        <f t="shared" ca="1" si="63"/>
        <v>2.7395013679338529</v>
      </c>
    </row>
    <row r="4048" spans="1:10" x14ac:dyDescent="0.25">
      <c r="A4048">
        <v>32095</v>
      </c>
      <c r="B4048" t="s">
        <v>6191</v>
      </c>
      <c r="C4048" t="s">
        <v>2347</v>
      </c>
      <c r="D4048">
        <v>1999</v>
      </c>
      <c r="E4048">
        <v>0</v>
      </c>
      <c r="F4048">
        <v>0</v>
      </c>
      <c r="G4048" s="1">
        <v>40896</v>
      </c>
      <c r="H4048" t="s">
        <v>612</v>
      </c>
      <c r="I4048" t="s">
        <v>93</v>
      </c>
      <c r="J4048" s="6">
        <f t="shared" ca="1" si="63"/>
        <v>3.2730995653481645</v>
      </c>
    </row>
    <row r="4049" spans="1:10" x14ac:dyDescent="0.25">
      <c r="A4049">
        <v>51818</v>
      </c>
      <c r="B4049" t="s">
        <v>6192</v>
      </c>
      <c r="C4049" t="s">
        <v>4916</v>
      </c>
      <c r="D4049">
        <v>2016</v>
      </c>
      <c r="E4049">
        <v>0</v>
      </c>
      <c r="F4049">
        <v>0</v>
      </c>
      <c r="G4049" s="1">
        <v>42657</v>
      </c>
      <c r="H4049" t="s">
        <v>815</v>
      </c>
      <c r="I4049" t="s">
        <v>12</v>
      </c>
      <c r="J4049" s="6">
        <f t="shared" ca="1" si="63"/>
        <v>3.1505786021410227</v>
      </c>
    </row>
    <row r="4050" spans="1:10" x14ac:dyDescent="0.25">
      <c r="A4050">
        <v>25157</v>
      </c>
      <c r="B4050" t="s">
        <v>6193</v>
      </c>
      <c r="C4050" t="s">
        <v>354</v>
      </c>
      <c r="D4050">
        <v>2009</v>
      </c>
      <c r="E4050">
        <v>0</v>
      </c>
      <c r="F4050">
        <v>0</v>
      </c>
      <c r="G4050" s="1">
        <v>40693</v>
      </c>
      <c r="H4050" t="s">
        <v>6194</v>
      </c>
      <c r="I4050" t="s">
        <v>12</v>
      </c>
      <c r="J4050" s="6">
        <f t="shared" ca="1" si="63"/>
        <v>4.217076436210851</v>
      </c>
    </row>
    <row r="4051" spans="1:10" x14ac:dyDescent="0.25">
      <c r="A4051">
        <v>9132</v>
      </c>
      <c r="B4051" t="s">
        <v>6195</v>
      </c>
      <c r="C4051" t="s">
        <v>81</v>
      </c>
      <c r="D4051">
        <v>1972</v>
      </c>
      <c r="E4051">
        <v>0</v>
      </c>
      <c r="F4051">
        <v>0</v>
      </c>
      <c r="G4051" s="1">
        <v>41815</v>
      </c>
      <c r="H4051" t="s">
        <v>4576</v>
      </c>
      <c r="I4051" t="s">
        <v>12</v>
      </c>
      <c r="J4051" s="6">
        <f t="shared" ca="1" si="63"/>
        <v>3.3654409804570085</v>
      </c>
    </row>
    <row r="4052" spans="1:10" x14ac:dyDescent="0.25">
      <c r="A4052">
        <v>19355</v>
      </c>
      <c r="B4052" t="s">
        <v>6196</v>
      </c>
      <c r="C4052" t="s">
        <v>3271</v>
      </c>
      <c r="D4052">
        <v>1989</v>
      </c>
      <c r="E4052">
        <v>0</v>
      </c>
      <c r="F4052">
        <v>0</v>
      </c>
      <c r="G4052" s="1">
        <v>41875</v>
      </c>
      <c r="H4052" t="s">
        <v>5819</v>
      </c>
      <c r="I4052" t="s">
        <v>240</v>
      </c>
      <c r="J4052" s="6">
        <f t="shared" ca="1" si="63"/>
        <v>2.8245511373147947</v>
      </c>
    </row>
    <row r="4053" spans="1:10" x14ac:dyDescent="0.25">
      <c r="A4053">
        <v>9744</v>
      </c>
      <c r="B4053" t="s">
        <v>6197</v>
      </c>
      <c r="C4053" t="s">
        <v>535</v>
      </c>
      <c r="D4053">
        <v>1966</v>
      </c>
      <c r="E4053">
        <v>0</v>
      </c>
      <c r="F4053">
        <v>0</v>
      </c>
      <c r="G4053" s="1">
        <v>40989</v>
      </c>
      <c r="H4053" t="s">
        <v>202</v>
      </c>
      <c r="I4053" t="s">
        <v>12</v>
      </c>
      <c r="J4053" s="6">
        <f t="shared" ca="1" si="63"/>
        <v>2.3111280236681728</v>
      </c>
    </row>
    <row r="4054" spans="1:10" x14ac:dyDescent="0.25">
      <c r="A4054">
        <v>43118</v>
      </c>
      <c r="B4054" t="s">
        <v>4709</v>
      </c>
      <c r="C4054" t="s">
        <v>550</v>
      </c>
      <c r="D4054">
        <v>1956</v>
      </c>
      <c r="E4054">
        <v>0</v>
      </c>
      <c r="F4054">
        <v>0</v>
      </c>
      <c r="G4054" s="1">
        <v>41362</v>
      </c>
      <c r="H4054" t="s">
        <v>756</v>
      </c>
      <c r="I4054" t="s">
        <v>12</v>
      </c>
      <c r="J4054" s="6">
        <f t="shared" ca="1" si="63"/>
        <v>2.7786422760844953</v>
      </c>
    </row>
    <row r="4055" spans="1:10" x14ac:dyDescent="0.25">
      <c r="A4055">
        <v>11296</v>
      </c>
      <c r="B4055" t="s">
        <v>6198</v>
      </c>
      <c r="C4055" t="s">
        <v>2336</v>
      </c>
      <c r="D4055">
        <v>1980</v>
      </c>
      <c r="E4055">
        <v>0</v>
      </c>
      <c r="F4055">
        <v>0</v>
      </c>
      <c r="G4055" s="1">
        <v>41470</v>
      </c>
      <c r="H4055" t="s">
        <v>66</v>
      </c>
      <c r="I4055" t="s">
        <v>12</v>
      </c>
      <c r="J4055" s="6">
        <f t="shared" ca="1" si="63"/>
        <v>3.4461123226501003</v>
      </c>
    </row>
    <row r="4056" spans="1:10" x14ac:dyDescent="0.25">
      <c r="A4056">
        <v>25574</v>
      </c>
      <c r="B4056" t="s">
        <v>6199</v>
      </c>
      <c r="C4056" t="s">
        <v>2250</v>
      </c>
      <c r="D4056">
        <v>2007</v>
      </c>
      <c r="E4056">
        <v>0</v>
      </c>
      <c r="F4056">
        <v>0</v>
      </c>
      <c r="G4056" s="1">
        <v>40693</v>
      </c>
      <c r="H4056" t="s">
        <v>1385</v>
      </c>
      <c r="I4056" t="s">
        <v>12</v>
      </c>
      <c r="J4056" s="6">
        <f t="shared" ca="1" si="63"/>
        <v>3.9150167906824369</v>
      </c>
    </row>
    <row r="4057" spans="1:10" x14ac:dyDescent="0.25">
      <c r="A4057">
        <v>49613</v>
      </c>
      <c r="B4057" t="s">
        <v>6200</v>
      </c>
      <c r="C4057" t="s">
        <v>790</v>
      </c>
      <c r="D4057">
        <v>2015</v>
      </c>
      <c r="E4057">
        <v>0</v>
      </c>
      <c r="F4057">
        <v>0</v>
      </c>
      <c r="G4057" s="1">
        <v>42269</v>
      </c>
      <c r="H4057" t="s">
        <v>943</v>
      </c>
      <c r="I4057" t="s">
        <v>12</v>
      </c>
      <c r="J4057" s="6">
        <f t="shared" ca="1" si="63"/>
        <v>3.4145470984337654</v>
      </c>
    </row>
    <row r="4058" spans="1:10" x14ac:dyDescent="0.25">
      <c r="A4058">
        <v>40318</v>
      </c>
      <c r="B4058" t="s">
        <v>6201</v>
      </c>
      <c r="C4058" t="s">
        <v>6202</v>
      </c>
      <c r="D4058">
        <v>2011</v>
      </c>
      <c r="E4058">
        <v>0</v>
      </c>
      <c r="F4058">
        <v>0</v>
      </c>
      <c r="G4058" s="1">
        <v>41038</v>
      </c>
      <c r="H4058" t="s">
        <v>6203</v>
      </c>
      <c r="I4058" t="s">
        <v>12</v>
      </c>
      <c r="J4058" s="6">
        <f t="shared" ca="1" si="63"/>
        <v>3.5508505298083901</v>
      </c>
    </row>
    <row r="4059" spans="1:10" x14ac:dyDescent="0.25">
      <c r="A4059">
        <v>20453</v>
      </c>
      <c r="B4059" t="s">
        <v>6204</v>
      </c>
      <c r="C4059" t="s">
        <v>3150</v>
      </c>
      <c r="D4059">
        <v>1974</v>
      </c>
      <c r="E4059">
        <v>0</v>
      </c>
      <c r="F4059">
        <v>0</v>
      </c>
      <c r="G4059" s="1">
        <v>41471</v>
      </c>
      <c r="H4059" t="s">
        <v>24</v>
      </c>
      <c r="I4059" t="s">
        <v>25</v>
      </c>
      <c r="J4059" s="6">
        <f t="shared" ca="1" si="63"/>
        <v>2.333824156290468</v>
      </c>
    </row>
    <row r="4060" spans="1:10" x14ac:dyDescent="0.25">
      <c r="A4060">
        <v>37911</v>
      </c>
      <c r="B4060" t="s">
        <v>2495</v>
      </c>
      <c r="C4060" t="s">
        <v>5761</v>
      </c>
      <c r="D4060">
        <v>2011</v>
      </c>
      <c r="E4060">
        <v>0</v>
      </c>
      <c r="F4060">
        <v>0</v>
      </c>
      <c r="G4060" s="1">
        <v>41248</v>
      </c>
      <c r="H4060" t="s">
        <v>5762</v>
      </c>
      <c r="I4060" t="s">
        <v>12</v>
      </c>
      <c r="J4060" s="6">
        <f t="shared" ca="1" si="63"/>
        <v>2.3683103035765534</v>
      </c>
    </row>
    <row r="4061" spans="1:10" x14ac:dyDescent="0.25">
      <c r="A4061">
        <v>51829</v>
      </c>
      <c r="B4061" t="s">
        <v>6205</v>
      </c>
      <c r="C4061" t="s">
        <v>3369</v>
      </c>
      <c r="D4061">
        <v>2013</v>
      </c>
      <c r="E4061">
        <v>0</v>
      </c>
      <c r="F4061">
        <v>0</v>
      </c>
      <c r="G4061" s="1">
        <v>42654</v>
      </c>
      <c r="H4061" t="s">
        <v>801</v>
      </c>
      <c r="I4061" t="s">
        <v>12</v>
      </c>
      <c r="J4061" s="6">
        <f t="shared" ca="1" si="63"/>
        <v>2.7524668407721191</v>
      </c>
    </row>
    <row r="4062" spans="1:10" x14ac:dyDescent="0.25">
      <c r="A4062">
        <v>31098</v>
      </c>
      <c r="B4062" t="s">
        <v>6206</v>
      </c>
      <c r="C4062" t="s">
        <v>5047</v>
      </c>
      <c r="D4062">
        <v>1962</v>
      </c>
      <c r="E4062">
        <v>0</v>
      </c>
      <c r="F4062">
        <v>0</v>
      </c>
      <c r="G4062" s="1">
        <v>42432</v>
      </c>
      <c r="H4062" t="s">
        <v>1445</v>
      </c>
      <c r="I4062" t="s">
        <v>12</v>
      </c>
      <c r="J4062" s="6">
        <f t="shared" ca="1" si="63"/>
        <v>3.0955012958000943</v>
      </c>
    </row>
    <row r="4063" spans="1:10" x14ac:dyDescent="0.25">
      <c r="A4063">
        <v>16778</v>
      </c>
      <c r="B4063" t="s">
        <v>6207</v>
      </c>
      <c r="C4063" t="s">
        <v>1791</v>
      </c>
      <c r="D4063">
        <v>1974</v>
      </c>
      <c r="E4063">
        <v>0</v>
      </c>
      <c r="F4063">
        <v>0</v>
      </c>
      <c r="G4063" s="1">
        <v>40844</v>
      </c>
      <c r="H4063" t="s">
        <v>58</v>
      </c>
      <c r="I4063" t="s">
        <v>12</v>
      </c>
      <c r="J4063" s="6">
        <f t="shared" ca="1" si="63"/>
        <v>2.9894749614241816</v>
      </c>
    </row>
    <row r="4064" spans="1:10" x14ac:dyDescent="0.25">
      <c r="A4064">
        <v>12862</v>
      </c>
      <c r="B4064" t="s">
        <v>6208</v>
      </c>
      <c r="C4064" t="s">
        <v>541</v>
      </c>
      <c r="D4064">
        <v>2001</v>
      </c>
      <c r="E4064">
        <v>0</v>
      </c>
      <c r="F4064">
        <v>0</v>
      </c>
      <c r="G4064" s="1">
        <v>42268</v>
      </c>
      <c r="H4064" t="s">
        <v>501</v>
      </c>
      <c r="I4064" t="s">
        <v>25</v>
      </c>
      <c r="J4064" s="6">
        <f t="shared" ca="1" si="63"/>
        <v>2.4896106652506811</v>
      </c>
    </row>
    <row r="4065" spans="1:10" x14ac:dyDescent="0.25">
      <c r="A4065">
        <v>21804</v>
      </c>
      <c r="B4065" t="s">
        <v>6209</v>
      </c>
      <c r="C4065" t="s">
        <v>1684</v>
      </c>
      <c r="D4065">
        <v>1987</v>
      </c>
      <c r="E4065">
        <v>0</v>
      </c>
      <c r="F4065">
        <v>0</v>
      </c>
      <c r="G4065" s="1">
        <v>41836</v>
      </c>
      <c r="H4065" t="s">
        <v>750</v>
      </c>
      <c r="I4065" t="s">
        <v>12</v>
      </c>
      <c r="J4065" s="6">
        <f t="shared" ca="1" si="63"/>
        <v>3.8987103172757385</v>
      </c>
    </row>
    <row r="4066" spans="1:10" x14ac:dyDescent="0.25">
      <c r="A4066">
        <v>10860</v>
      </c>
      <c r="B4066" t="s">
        <v>6210</v>
      </c>
      <c r="C4066" t="s">
        <v>81</v>
      </c>
      <c r="D4066">
        <v>1958</v>
      </c>
      <c r="E4066">
        <v>0</v>
      </c>
      <c r="F4066">
        <v>0</v>
      </c>
      <c r="G4066" s="1">
        <v>41762</v>
      </c>
      <c r="H4066" t="s">
        <v>433</v>
      </c>
      <c r="I4066" t="s">
        <v>12</v>
      </c>
      <c r="J4066" s="6">
        <f t="shared" ca="1" si="63"/>
        <v>3.47441803836562</v>
      </c>
    </row>
    <row r="4067" spans="1:10" x14ac:dyDescent="0.25">
      <c r="A4067">
        <v>8109</v>
      </c>
      <c r="B4067" t="s">
        <v>6211</v>
      </c>
      <c r="C4067" t="s">
        <v>6212</v>
      </c>
      <c r="D4067">
        <v>2003</v>
      </c>
      <c r="E4067">
        <v>0</v>
      </c>
      <c r="F4067">
        <v>0</v>
      </c>
      <c r="G4067" s="1">
        <v>42425</v>
      </c>
      <c r="H4067" t="s">
        <v>24</v>
      </c>
      <c r="I4067" t="s">
        <v>25</v>
      </c>
      <c r="J4067" s="6">
        <f t="shared" ca="1" si="63"/>
        <v>4.2811560615399085</v>
      </c>
    </row>
    <row r="4068" spans="1:10" x14ac:dyDescent="0.25">
      <c r="A4068">
        <v>46862</v>
      </c>
      <c r="B4068" t="s">
        <v>6213</v>
      </c>
      <c r="C4068" t="s">
        <v>458</v>
      </c>
      <c r="D4068">
        <v>2014</v>
      </c>
      <c r="E4068">
        <v>0</v>
      </c>
      <c r="F4068">
        <v>0</v>
      </c>
      <c r="G4068" s="1">
        <v>41813</v>
      </c>
      <c r="H4068" t="s">
        <v>435</v>
      </c>
      <c r="I4068" t="s">
        <v>12</v>
      </c>
      <c r="J4068" s="6">
        <f t="shared" ca="1" si="63"/>
        <v>3.0849370088150518</v>
      </c>
    </row>
    <row r="4069" spans="1:10" x14ac:dyDescent="0.25">
      <c r="A4069">
        <v>48107</v>
      </c>
      <c r="B4069" t="s">
        <v>6214</v>
      </c>
      <c r="C4069" t="s">
        <v>422</v>
      </c>
      <c r="D4069">
        <v>2011</v>
      </c>
      <c r="E4069">
        <v>0</v>
      </c>
      <c r="F4069">
        <v>0</v>
      </c>
      <c r="G4069" s="1">
        <v>42139</v>
      </c>
      <c r="H4069" t="s">
        <v>6215</v>
      </c>
      <c r="I4069" t="s">
        <v>12</v>
      </c>
      <c r="J4069" s="6">
        <f t="shared" ca="1" si="63"/>
        <v>2.6254936972528569</v>
      </c>
    </row>
    <row r="4070" spans="1:10" x14ac:dyDescent="0.25">
      <c r="A4070">
        <v>51502</v>
      </c>
      <c r="B4070" t="s">
        <v>6216</v>
      </c>
      <c r="C4070" t="s">
        <v>6217</v>
      </c>
      <c r="D4070">
        <v>2016</v>
      </c>
      <c r="E4070">
        <v>0</v>
      </c>
      <c r="F4070">
        <v>0</v>
      </c>
      <c r="G4070" s="1">
        <v>42625</v>
      </c>
      <c r="H4070" t="s">
        <v>58</v>
      </c>
      <c r="I4070" t="s">
        <v>12</v>
      </c>
      <c r="J4070" s="6">
        <f t="shared" ca="1" si="63"/>
        <v>3.9207774430025255</v>
      </c>
    </row>
    <row r="4071" spans="1:10" x14ac:dyDescent="0.25">
      <c r="A4071">
        <v>45536</v>
      </c>
      <c r="B4071" t="s">
        <v>6218</v>
      </c>
      <c r="C4071" t="s">
        <v>1085</v>
      </c>
      <c r="D4071">
        <v>2013</v>
      </c>
      <c r="E4071">
        <v>0</v>
      </c>
      <c r="F4071">
        <v>0</v>
      </c>
      <c r="G4071" s="1">
        <v>41620</v>
      </c>
      <c r="H4071" t="s">
        <v>3358</v>
      </c>
      <c r="I4071" t="s">
        <v>12</v>
      </c>
      <c r="J4071" s="6">
        <f t="shared" ca="1" si="63"/>
        <v>4.1960602070338933</v>
      </c>
    </row>
    <row r="4072" spans="1:10" x14ac:dyDescent="0.25">
      <c r="A4072">
        <v>22884</v>
      </c>
      <c r="B4072" t="s">
        <v>6219</v>
      </c>
      <c r="C4072" t="s">
        <v>2500</v>
      </c>
      <c r="D4072">
        <v>1970</v>
      </c>
      <c r="E4072">
        <v>0</v>
      </c>
      <c r="F4072">
        <v>0</v>
      </c>
      <c r="G4072" s="1">
        <v>41996</v>
      </c>
      <c r="H4072" t="s">
        <v>24</v>
      </c>
      <c r="I4072" t="s">
        <v>25</v>
      </c>
      <c r="J4072" s="6">
        <f t="shared" ca="1" si="63"/>
        <v>3.7477429579371435</v>
      </c>
    </row>
    <row r="4073" spans="1:10" x14ac:dyDescent="0.25">
      <c r="A4073">
        <v>33759</v>
      </c>
      <c r="B4073" t="s">
        <v>6220</v>
      </c>
      <c r="C4073" t="s">
        <v>6221</v>
      </c>
      <c r="D4073">
        <v>1998</v>
      </c>
      <c r="E4073">
        <v>0</v>
      </c>
      <c r="F4073">
        <v>0</v>
      </c>
      <c r="G4073" s="1">
        <v>40694</v>
      </c>
      <c r="H4073" t="s">
        <v>191</v>
      </c>
      <c r="I4073" t="s">
        <v>12</v>
      </c>
      <c r="J4073" s="6">
        <f t="shared" ca="1" si="63"/>
        <v>3.5064085474818114</v>
      </c>
    </row>
    <row r="4074" spans="1:10" x14ac:dyDescent="0.25">
      <c r="A4074">
        <v>49456</v>
      </c>
      <c r="B4074" t="s">
        <v>6222</v>
      </c>
      <c r="C4074" t="s">
        <v>4604</v>
      </c>
      <c r="D4074">
        <v>1994</v>
      </c>
      <c r="E4074">
        <v>0</v>
      </c>
      <c r="F4074">
        <v>0</v>
      </c>
      <c r="G4074" s="1">
        <v>42381</v>
      </c>
      <c r="H4074" t="s">
        <v>6223</v>
      </c>
      <c r="I4074" t="s">
        <v>240</v>
      </c>
      <c r="J4074" s="6">
        <f t="shared" ca="1" si="63"/>
        <v>3.9639234774921421</v>
      </c>
    </row>
    <row r="4075" spans="1:10" x14ac:dyDescent="0.25">
      <c r="A4075">
        <v>34200</v>
      </c>
      <c r="B4075" t="s">
        <v>6224</v>
      </c>
      <c r="C4075" t="s">
        <v>526</v>
      </c>
      <c r="D4075">
        <v>1967</v>
      </c>
      <c r="E4075">
        <v>1</v>
      </c>
      <c r="F4075">
        <v>0</v>
      </c>
      <c r="G4075" s="1">
        <v>40693</v>
      </c>
      <c r="H4075" t="s">
        <v>4279</v>
      </c>
      <c r="I4075" t="s">
        <v>12</v>
      </c>
      <c r="J4075" s="6">
        <f t="shared" ca="1" si="63"/>
        <v>2.4159985029425006</v>
      </c>
    </row>
    <row r="4076" spans="1:10" x14ac:dyDescent="0.25">
      <c r="A4076">
        <v>22835</v>
      </c>
      <c r="B4076" t="s">
        <v>6225</v>
      </c>
      <c r="C4076" t="s">
        <v>2145</v>
      </c>
      <c r="D4076">
        <v>1977</v>
      </c>
      <c r="E4076">
        <v>0</v>
      </c>
      <c r="F4076">
        <v>0</v>
      </c>
      <c r="G4076" s="1">
        <v>41730</v>
      </c>
      <c r="H4076" t="s">
        <v>32</v>
      </c>
      <c r="I4076" t="s">
        <v>12</v>
      </c>
      <c r="J4076" s="6">
        <f t="shared" ca="1" si="63"/>
        <v>2.4868090190135019</v>
      </c>
    </row>
    <row r="4077" spans="1:10" x14ac:dyDescent="0.25">
      <c r="A4077">
        <v>48088</v>
      </c>
      <c r="B4077" t="s">
        <v>534</v>
      </c>
      <c r="C4077" t="s">
        <v>2427</v>
      </c>
      <c r="D4077">
        <v>2014</v>
      </c>
      <c r="E4077">
        <v>0</v>
      </c>
      <c r="F4077">
        <v>0</v>
      </c>
      <c r="G4077" s="1">
        <v>41985</v>
      </c>
      <c r="H4077" t="s">
        <v>4067</v>
      </c>
      <c r="I4077" t="s">
        <v>12</v>
      </c>
      <c r="J4077" s="6">
        <f t="shared" ca="1" si="63"/>
        <v>3.290630626796653</v>
      </c>
    </row>
    <row r="4078" spans="1:10" x14ac:dyDescent="0.25">
      <c r="A4078">
        <v>26593</v>
      </c>
      <c r="B4078" t="s">
        <v>6226</v>
      </c>
      <c r="C4078" t="s">
        <v>118</v>
      </c>
      <c r="D4078">
        <v>1961</v>
      </c>
      <c r="E4078">
        <v>0</v>
      </c>
      <c r="F4078">
        <v>0</v>
      </c>
      <c r="G4078" s="1">
        <v>40693</v>
      </c>
      <c r="H4078" t="s">
        <v>58</v>
      </c>
      <c r="I4078" t="s">
        <v>12</v>
      </c>
      <c r="J4078" s="6">
        <f t="shared" ca="1" si="63"/>
        <v>3.1052324706283834</v>
      </c>
    </row>
    <row r="4079" spans="1:10" x14ac:dyDescent="0.25">
      <c r="A4079">
        <v>37894</v>
      </c>
      <c r="B4079" t="s">
        <v>6227</v>
      </c>
      <c r="C4079" t="s">
        <v>6228</v>
      </c>
      <c r="D4079">
        <v>1978</v>
      </c>
      <c r="E4079">
        <v>0</v>
      </c>
      <c r="F4079">
        <v>0</v>
      </c>
      <c r="G4079" s="1">
        <v>40841</v>
      </c>
      <c r="H4079" t="s">
        <v>202</v>
      </c>
      <c r="I4079" t="s">
        <v>12</v>
      </c>
      <c r="J4079" s="6">
        <f t="shared" ca="1" si="63"/>
        <v>3.7741060875436707</v>
      </c>
    </row>
    <row r="4080" spans="1:10" x14ac:dyDescent="0.25">
      <c r="A4080">
        <v>42254</v>
      </c>
      <c r="B4080" t="s">
        <v>1984</v>
      </c>
      <c r="C4080" t="s">
        <v>1412</v>
      </c>
      <c r="D4080">
        <v>2012</v>
      </c>
      <c r="E4080">
        <v>0</v>
      </c>
      <c r="F4080">
        <v>0</v>
      </c>
      <c r="G4080" s="1">
        <v>42313</v>
      </c>
      <c r="H4080" t="s">
        <v>24</v>
      </c>
      <c r="I4080" t="s">
        <v>25</v>
      </c>
      <c r="J4080" s="6">
        <f t="shared" ca="1" si="63"/>
        <v>4.1176253929953397</v>
      </c>
    </row>
    <row r="4081" spans="1:10" x14ac:dyDescent="0.25">
      <c r="A4081">
        <v>17285</v>
      </c>
      <c r="B4081" t="s">
        <v>6229</v>
      </c>
      <c r="C4081" t="s">
        <v>6230</v>
      </c>
      <c r="D4081">
        <v>2006</v>
      </c>
      <c r="E4081">
        <v>0</v>
      </c>
      <c r="F4081">
        <v>0</v>
      </c>
      <c r="G4081" s="1">
        <v>40694</v>
      </c>
      <c r="H4081" t="s">
        <v>58</v>
      </c>
      <c r="I4081" t="s">
        <v>12</v>
      </c>
      <c r="J4081" s="6">
        <f t="shared" ca="1" si="63"/>
        <v>3.211035052987528</v>
      </c>
    </row>
    <row r="4082" spans="1:10" x14ac:dyDescent="0.25">
      <c r="A4082">
        <v>12228</v>
      </c>
      <c r="B4082" t="s">
        <v>5992</v>
      </c>
      <c r="C4082" t="s">
        <v>4400</v>
      </c>
      <c r="D4082">
        <v>1980</v>
      </c>
      <c r="E4082">
        <v>0</v>
      </c>
      <c r="F4082">
        <v>0</v>
      </c>
      <c r="G4082" s="1">
        <v>41701</v>
      </c>
      <c r="H4082" t="s">
        <v>24</v>
      </c>
      <c r="I4082" t="s">
        <v>25</v>
      </c>
      <c r="J4082" s="6">
        <f t="shared" ca="1" si="63"/>
        <v>3.8120237094522622</v>
      </c>
    </row>
    <row r="4083" spans="1:10" x14ac:dyDescent="0.25">
      <c r="A4083">
        <v>51500</v>
      </c>
      <c r="B4083" t="s">
        <v>6231</v>
      </c>
      <c r="C4083" t="s">
        <v>6232</v>
      </c>
      <c r="D4083">
        <v>2015</v>
      </c>
      <c r="E4083">
        <v>1</v>
      </c>
      <c r="F4083">
        <v>0</v>
      </c>
      <c r="G4083" s="1">
        <v>42613</v>
      </c>
      <c r="H4083" t="s">
        <v>6233</v>
      </c>
      <c r="I4083" t="s">
        <v>577</v>
      </c>
      <c r="J4083" s="6">
        <f t="shared" ca="1" si="63"/>
        <v>3.5447418919365932</v>
      </c>
    </row>
    <row r="4084" spans="1:10" x14ac:dyDescent="0.25">
      <c r="A4084">
        <v>48526</v>
      </c>
      <c r="B4084" t="s">
        <v>6234</v>
      </c>
      <c r="C4084" t="s">
        <v>591</v>
      </c>
      <c r="D4084">
        <v>2014</v>
      </c>
      <c r="E4084">
        <v>0</v>
      </c>
      <c r="F4084">
        <v>0</v>
      </c>
      <c r="G4084" s="1">
        <v>42070</v>
      </c>
      <c r="H4084" t="s">
        <v>6235</v>
      </c>
      <c r="I4084" t="s">
        <v>12</v>
      </c>
      <c r="J4084" s="6">
        <f t="shared" ca="1" si="63"/>
        <v>2.5842236396206619</v>
      </c>
    </row>
    <row r="4085" spans="1:10" x14ac:dyDescent="0.25">
      <c r="A4085">
        <v>30814</v>
      </c>
      <c r="B4085" t="s">
        <v>6236</v>
      </c>
      <c r="C4085" t="s">
        <v>6237</v>
      </c>
      <c r="D4085">
        <v>2010</v>
      </c>
      <c r="E4085">
        <v>0</v>
      </c>
      <c r="F4085">
        <v>0</v>
      </c>
      <c r="G4085" s="1">
        <v>40693</v>
      </c>
      <c r="H4085" t="s">
        <v>2408</v>
      </c>
      <c r="I4085" t="s">
        <v>12</v>
      </c>
      <c r="J4085" s="6">
        <f t="shared" ca="1" si="63"/>
        <v>4.1395639956541572</v>
      </c>
    </row>
    <row r="4086" spans="1:10" x14ac:dyDescent="0.25">
      <c r="A4086">
        <v>26061</v>
      </c>
      <c r="B4086" t="s">
        <v>6238</v>
      </c>
      <c r="C4086" t="s">
        <v>966</v>
      </c>
      <c r="D4086">
        <v>1977</v>
      </c>
      <c r="E4086">
        <v>0</v>
      </c>
      <c r="F4086">
        <v>0</v>
      </c>
      <c r="G4086" s="1">
        <v>41389</v>
      </c>
      <c r="H4086" t="s">
        <v>967</v>
      </c>
      <c r="I4086" t="s">
        <v>12</v>
      </c>
      <c r="J4086" s="6">
        <f t="shared" ca="1" si="63"/>
        <v>4.1700180909902338</v>
      </c>
    </row>
    <row r="4087" spans="1:10" x14ac:dyDescent="0.25">
      <c r="A4087">
        <v>6661</v>
      </c>
      <c r="B4087" t="s">
        <v>6239</v>
      </c>
      <c r="C4087" t="s">
        <v>1816</v>
      </c>
      <c r="D4087">
        <v>1996</v>
      </c>
      <c r="E4087">
        <v>1</v>
      </c>
      <c r="F4087">
        <v>0</v>
      </c>
      <c r="G4087" s="1">
        <v>39266</v>
      </c>
      <c r="H4087" t="s">
        <v>845</v>
      </c>
      <c r="I4087" t="s">
        <v>12</v>
      </c>
      <c r="J4087" s="6">
        <f t="shared" ca="1" si="63"/>
        <v>3.6494765275826939</v>
      </c>
    </row>
    <row r="4088" spans="1:10" x14ac:dyDescent="0.25">
      <c r="A4088">
        <v>42772</v>
      </c>
      <c r="B4088" t="s">
        <v>1373</v>
      </c>
      <c r="C4088" t="s">
        <v>6240</v>
      </c>
      <c r="D4088">
        <v>2006</v>
      </c>
      <c r="E4088">
        <v>0</v>
      </c>
      <c r="F4088">
        <v>0</v>
      </c>
      <c r="G4088" s="1">
        <v>41332</v>
      </c>
      <c r="H4088" t="s">
        <v>6241</v>
      </c>
      <c r="I4088" t="s">
        <v>12</v>
      </c>
      <c r="J4088" s="6">
        <f t="shared" ca="1" si="63"/>
        <v>4.1930902025133792</v>
      </c>
    </row>
    <row r="4089" spans="1:10" x14ac:dyDescent="0.25">
      <c r="A4089">
        <v>38384</v>
      </c>
      <c r="B4089" t="s">
        <v>6242</v>
      </c>
      <c r="C4089" t="s">
        <v>820</v>
      </c>
      <c r="D4089">
        <v>1972</v>
      </c>
      <c r="E4089">
        <v>0</v>
      </c>
      <c r="F4089">
        <v>0</v>
      </c>
      <c r="G4089" s="1">
        <v>41044</v>
      </c>
      <c r="H4089" t="s">
        <v>177</v>
      </c>
      <c r="I4089" t="s">
        <v>12</v>
      </c>
      <c r="J4089" s="6">
        <f t="shared" ca="1" si="63"/>
        <v>3.7782362051876452</v>
      </c>
    </row>
    <row r="4090" spans="1:10" x14ac:dyDescent="0.25">
      <c r="A4090">
        <v>41777</v>
      </c>
      <c r="B4090" t="s">
        <v>6243</v>
      </c>
      <c r="C4090" t="s">
        <v>6244</v>
      </c>
      <c r="D4090">
        <v>2012</v>
      </c>
      <c r="E4090">
        <v>0</v>
      </c>
      <c r="F4090">
        <v>0</v>
      </c>
      <c r="G4090" s="1">
        <v>41198</v>
      </c>
      <c r="H4090" t="s">
        <v>1687</v>
      </c>
      <c r="I4090" t="s">
        <v>12</v>
      </c>
      <c r="J4090" s="6">
        <f t="shared" ca="1" si="63"/>
        <v>3.0653483123500553</v>
      </c>
    </row>
    <row r="4091" spans="1:10" x14ac:dyDescent="0.25">
      <c r="A4091">
        <v>27522</v>
      </c>
      <c r="B4091" t="s">
        <v>6245</v>
      </c>
      <c r="C4091" t="s">
        <v>526</v>
      </c>
      <c r="D4091">
        <v>1976</v>
      </c>
      <c r="E4091">
        <v>0</v>
      </c>
      <c r="F4091">
        <v>0</v>
      </c>
      <c r="G4091" s="1">
        <v>40693</v>
      </c>
      <c r="H4091" t="s">
        <v>1203</v>
      </c>
      <c r="I4091" t="s">
        <v>12</v>
      </c>
      <c r="J4091" s="6">
        <f t="shared" ca="1" si="63"/>
        <v>2.3455129102570522</v>
      </c>
    </row>
    <row r="4092" spans="1:10" x14ac:dyDescent="0.25">
      <c r="A4092">
        <v>21410</v>
      </c>
      <c r="B4092" t="s">
        <v>6246</v>
      </c>
      <c r="C4092" t="s">
        <v>4140</v>
      </c>
      <c r="D4092">
        <v>2003</v>
      </c>
      <c r="E4092">
        <v>0</v>
      </c>
      <c r="F4092">
        <v>0</v>
      </c>
      <c r="G4092" s="1">
        <v>40693</v>
      </c>
      <c r="H4092" t="s">
        <v>5643</v>
      </c>
      <c r="I4092" t="s">
        <v>577</v>
      </c>
      <c r="J4092" s="6">
        <f t="shared" ca="1" si="63"/>
        <v>3.6842537152454113</v>
      </c>
    </row>
    <row r="4093" spans="1:10" x14ac:dyDescent="0.25">
      <c r="A4093">
        <v>21450</v>
      </c>
      <c r="B4093" t="s">
        <v>6247</v>
      </c>
      <c r="C4093" t="s">
        <v>1820</v>
      </c>
      <c r="D4093">
        <v>1966</v>
      </c>
      <c r="E4093">
        <v>0</v>
      </c>
      <c r="F4093">
        <v>0</v>
      </c>
      <c r="G4093" s="1">
        <v>41743</v>
      </c>
      <c r="H4093" t="s">
        <v>280</v>
      </c>
      <c r="I4093" t="s">
        <v>12</v>
      </c>
      <c r="J4093" s="6">
        <f t="shared" ca="1" si="63"/>
        <v>4.2123893548410347</v>
      </c>
    </row>
    <row r="4094" spans="1:10" x14ac:dyDescent="0.25">
      <c r="A4094">
        <v>51520</v>
      </c>
      <c r="B4094" t="s">
        <v>367</v>
      </c>
      <c r="C4094" t="s">
        <v>5200</v>
      </c>
      <c r="D4094">
        <v>2006</v>
      </c>
      <c r="E4094">
        <v>0</v>
      </c>
      <c r="F4094">
        <v>0</v>
      </c>
      <c r="G4094" s="1">
        <v>42608</v>
      </c>
      <c r="H4094" t="s">
        <v>6248</v>
      </c>
      <c r="I4094" t="s">
        <v>12</v>
      </c>
      <c r="J4094" s="6">
        <f t="shared" ca="1" si="63"/>
        <v>3.9168672871998123</v>
      </c>
    </row>
    <row r="4095" spans="1:10" x14ac:dyDescent="0.25">
      <c r="A4095">
        <v>36238</v>
      </c>
      <c r="B4095" t="s">
        <v>6249</v>
      </c>
      <c r="C4095" t="s">
        <v>268</v>
      </c>
      <c r="D4095">
        <v>1992</v>
      </c>
      <c r="E4095">
        <v>0</v>
      </c>
      <c r="F4095">
        <v>0</v>
      </c>
      <c r="G4095" s="1">
        <v>40707</v>
      </c>
      <c r="H4095" t="s">
        <v>6250</v>
      </c>
      <c r="I4095" t="s">
        <v>12</v>
      </c>
      <c r="J4095" s="6">
        <f t="shared" ca="1" si="63"/>
        <v>2.4770592433889114</v>
      </c>
    </row>
    <row r="4096" spans="1:10" x14ac:dyDescent="0.25">
      <c r="A4096">
        <v>49579</v>
      </c>
      <c r="B4096" t="s">
        <v>953</v>
      </c>
      <c r="C4096" t="s">
        <v>2101</v>
      </c>
      <c r="D4096">
        <v>2015</v>
      </c>
      <c r="E4096">
        <v>0</v>
      </c>
      <c r="F4096">
        <v>0</v>
      </c>
      <c r="G4096" s="1">
        <v>42221</v>
      </c>
      <c r="H4096" t="s">
        <v>53</v>
      </c>
      <c r="I4096" t="s">
        <v>12</v>
      </c>
      <c r="J4096" s="6">
        <f t="shared" ca="1" si="63"/>
        <v>3.9463889488881181</v>
      </c>
    </row>
    <row r="4097" spans="1:10" x14ac:dyDescent="0.25">
      <c r="A4097">
        <v>51513</v>
      </c>
      <c r="B4097" t="s">
        <v>6251</v>
      </c>
      <c r="C4097" t="s">
        <v>518</v>
      </c>
      <c r="D4097">
        <v>1955</v>
      </c>
      <c r="E4097">
        <v>0</v>
      </c>
      <c r="F4097">
        <v>0</v>
      </c>
      <c r="G4097" s="1">
        <v>42586</v>
      </c>
      <c r="H4097" t="s">
        <v>756</v>
      </c>
      <c r="I4097" t="s">
        <v>12</v>
      </c>
      <c r="J4097" s="6">
        <f t="shared" ca="1" si="63"/>
        <v>2.8976544132942315</v>
      </c>
    </row>
    <row r="4098" spans="1:10" x14ac:dyDescent="0.25">
      <c r="A4098">
        <v>12837</v>
      </c>
      <c r="B4098" t="s">
        <v>6252</v>
      </c>
      <c r="C4098" t="s">
        <v>1190</v>
      </c>
      <c r="D4098">
        <v>1963</v>
      </c>
      <c r="E4098">
        <v>0</v>
      </c>
      <c r="F4098">
        <v>0</v>
      </c>
      <c r="G4098" s="1">
        <v>40703</v>
      </c>
      <c r="H4098" t="s">
        <v>960</v>
      </c>
      <c r="I4098" t="s">
        <v>25</v>
      </c>
      <c r="J4098" s="6">
        <f t="shared" ref="J4098:J4161" ca="1" si="64">2.3+2*RAND()</f>
        <v>4.0691265999110797</v>
      </c>
    </row>
    <row r="4099" spans="1:10" x14ac:dyDescent="0.25">
      <c r="A4099">
        <v>10784</v>
      </c>
      <c r="B4099" t="s">
        <v>6253</v>
      </c>
      <c r="C4099" t="s">
        <v>48</v>
      </c>
      <c r="D4099">
        <v>1995</v>
      </c>
      <c r="E4099">
        <v>0</v>
      </c>
      <c r="F4099">
        <v>0</v>
      </c>
      <c r="G4099" s="1">
        <v>40694</v>
      </c>
      <c r="H4099" t="s">
        <v>6254</v>
      </c>
      <c r="I4099" t="s">
        <v>12</v>
      </c>
      <c r="J4099" s="6">
        <f t="shared" ca="1" si="64"/>
        <v>2.885961788383947</v>
      </c>
    </row>
    <row r="4100" spans="1:10" x14ac:dyDescent="0.25">
      <c r="A4100">
        <v>46854</v>
      </c>
      <c r="B4100" t="s">
        <v>6255</v>
      </c>
      <c r="C4100" t="s">
        <v>5351</v>
      </c>
      <c r="D4100">
        <v>2014</v>
      </c>
      <c r="E4100">
        <v>0</v>
      </c>
      <c r="F4100">
        <v>0</v>
      </c>
      <c r="G4100" s="1">
        <v>41912</v>
      </c>
      <c r="H4100" t="s">
        <v>433</v>
      </c>
      <c r="I4100" t="s">
        <v>12</v>
      </c>
      <c r="J4100" s="6">
        <f t="shared" ca="1" si="64"/>
        <v>2.3867401923435732</v>
      </c>
    </row>
    <row r="4101" spans="1:10" x14ac:dyDescent="0.25">
      <c r="A4101">
        <v>5868</v>
      </c>
      <c r="B4101" t="s">
        <v>6256</v>
      </c>
      <c r="C4101" t="s">
        <v>3688</v>
      </c>
      <c r="D4101">
        <v>1965</v>
      </c>
      <c r="E4101">
        <v>0</v>
      </c>
      <c r="F4101">
        <v>0</v>
      </c>
      <c r="G4101" s="1">
        <v>40694</v>
      </c>
      <c r="H4101" t="s">
        <v>810</v>
      </c>
      <c r="I4101" t="s">
        <v>12</v>
      </c>
      <c r="J4101" s="6">
        <f t="shared" ca="1" si="64"/>
        <v>3.8264383567846618</v>
      </c>
    </row>
    <row r="4102" spans="1:10" x14ac:dyDescent="0.25">
      <c r="A4102">
        <v>38131</v>
      </c>
      <c r="B4102" t="s">
        <v>6257</v>
      </c>
      <c r="C4102" t="s">
        <v>2124</v>
      </c>
      <c r="D4102">
        <v>1991</v>
      </c>
      <c r="E4102">
        <v>0</v>
      </c>
      <c r="F4102">
        <v>0</v>
      </c>
      <c r="G4102" s="1">
        <v>40824</v>
      </c>
      <c r="H4102" t="s">
        <v>128</v>
      </c>
      <c r="I4102" t="s">
        <v>12</v>
      </c>
      <c r="J4102" s="6">
        <f t="shared" ca="1" si="64"/>
        <v>2.355814944900577</v>
      </c>
    </row>
    <row r="4103" spans="1:10" x14ac:dyDescent="0.25">
      <c r="A4103">
        <v>5896</v>
      </c>
      <c r="B4103" t="s">
        <v>6258</v>
      </c>
      <c r="C4103" t="s">
        <v>6259</v>
      </c>
      <c r="D4103">
        <v>1965</v>
      </c>
      <c r="E4103">
        <v>0</v>
      </c>
      <c r="F4103">
        <v>0</v>
      </c>
      <c r="G4103" s="1">
        <v>40694</v>
      </c>
      <c r="H4103" t="s">
        <v>556</v>
      </c>
      <c r="I4103" t="s">
        <v>12</v>
      </c>
      <c r="J4103" s="6">
        <f t="shared" ca="1" si="64"/>
        <v>4.0947245070461067</v>
      </c>
    </row>
    <row r="4104" spans="1:10" x14ac:dyDescent="0.25">
      <c r="A4104">
        <v>33150</v>
      </c>
      <c r="B4104" t="s">
        <v>6260</v>
      </c>
      <c r="C4104" t="s">
        <v>518</v>
      </c>
      <c r="D4104">
        <v>1958</v>
      </c>
      <c r="E4104">
        <v>0</v>
      </c>
      <c r="F4104">
        <v>0</v>
      </c>
      <c r="G4104" s="1">
        <v>40703</v>
      </c>
      <c r="H4104" t="s">
        <v>5127</v>
      </c>
      <c r="I4104" t="s">
        <v>93</v>
      </c>
      <c r="J4104" s="6">
        <f t="shared" ca="1" si="64"/>
        <v>3.0786001700882437</v>
      </c>
    </row>
    <row r="4105" spans="1:10" x14ac:dyDescent="0.25">
      <c r="A4105">
        <v>20932</v>
      </c>
      <c r="B4105" t="s">
        <v>6261</v>
      </c>
      <c r="C4105" t="s">
        <v>5249</v>
      </c>
      <c r="D4105">
        <v>2006</v>
      </c>
      <c r="E4105">
        <v>0</v>
      </c>
      <c r="F4105">
        <v>0</v>
      </c>
      <c r="G4105" s="1">
        <v>40932</v>
      </c>
      <c r="H4105" t="s">
        <v>5260</v>
      </c>
      <c r="I4105" t="s">
        <v>12</v>
      </c>
      <c r="J4105" s="6">
        <f t="shared" ca="1" si="64"/>
        <v>4.105949027087556</v>
      </c>
    </row>
    <row r="4106" spans="1:10" x14ac:dyDescent="0.25">
      <c r="A4106">
        <v>47747</v>
      </c>
      <c r="B4106" t="s">
        <v>6262</v>
      </c>
      <c r="C4106" t="s">
        <v>354</v>
      </c>
      <c r="D4106">
        <v>2014</v>
      </c>
      <c r="E4106">
        <v>0</v>
      </c>
      <c r="F4106">
        <v>0</v>
      </c>
      <c r="G4106" s="1">
        <v>41940</v>
      </c>
      <c r="H4106" t="s">
        <v>1980</v>
      </c>
      <c r="I4106" t="s">
        <v>12</v>
      </c>
      <c r="J4106" s="6">
        <f t="shared" ca="1" si="64"/>
        <v>2.3040958769018678</v>
      </c>
    </row>
    <row r="4107" spans="1:10" x14ac:dyDescent="0.25">
      <c r="A4107">
        <v>13323</v>
      </c>
      <c r="B4107" t="s">
        <v>6263</v>
      </c>
      <c r="C4107" t="s">
        <v>445</v>
      </c>
      <c r="D4107">
        <v>2002</v>
      </c>
      <c r="E4107">
        <v>0</v>
      </c>
      <c r="F4107">
        <v>0</v>
      </c>
      <c r="G4107" s="1">
        <v>40942</v>
      </c>
      <c r="H4107" t="s">
        <v>1122</v>
      </c>
      <c r="I4107" t="s">
        <v>25</v>
      </c>
      <c r="J4107" s="6">
        <f t="shared" ca="1" si="64"/>
        <v>4.2704167490899412</v>
      </c>
    </row>
    <row r="4108" spans="1:10" x14ac:dyDescent="0.25">
      <c r="A4108">
        <v>44802</v>
      </c>
      <c r="B4108" t="s">
        <v>4375</v>
      </c>
      <c r="C4108" t="s">
        <v>1412</v>
      </c>
      <c r="D4108">
        <v>2013</v>
      </c>
      <c r="E4108">
        <v>0</v>
      </c>
      <c r="F4108">
        <v>0</v>
      </c>
      <c r="G4108" s="1">
        <v>42284</v>
      </c>
      <c r="H4108" t="s">
        <v>24</v>
      </c>
      <c r="I4108" t="s">
        <v>25</v>
      </c>
      <c r="J4108" s="6">
        <f t="shared" ca="1" si="64"/>
        <v>3.5224435925005491</v>
      </c>
    </row>
    <row r="4109" spans="1:10" x14ac:dyDescent="0.25">
      <c r="A4109">
        <v>22256</v>
      </c>
      <c r="B4109" t="s">
        <v>6264</v>
      </c>
      <c r="C4109" t="s">
        <v>844</v>
      </c>
      <c r="D4109">
        <v>2008</v>
      </c>
      <c r="E4109">
        <v>0</v>
      </c>
      <c r="F4109">
        <v>0</v>
      </c>
      <c r="G4109" s="1">
        <v>40693</v>
      </c>
      <c r="H4109" t="s">
        <v>145</v>
      </c>
      <c r="I4109" t="s">
        <v>12</v>
      </c>
      <c r="J4109" s="6">
        <f t="shared" ca="1" si="64"/>
        <v>3.8166219096490064</v>
      </c>
    </row>
    <row r="4110" spans="1:10" x14ac:dyDescent="0.25">
      <c r="A4110">
        <v>51662</v>
      </c>
      <c r="B4110" t="s">
        <v>6265</v>
      </c>
      <c r="C4110" t="s">
        <v>3553</v>
      </c>
      <c r="D4110">
        <v>2016</v>
      </c>
      <c r="E4110">
        <v>0</v>
      </c>
      <c r="F4110">
        <v>0</v>
      </c>
      <c r="G4110" s="1">
        <v>42661</v>
      </c>
      <c r="H4110" t="s">
        <v>6266</v>
      </c>
      <c r="I4110" t="s">
        <v>25</v>
      </c>
      <c r="J4110" s="6">
        <f t="shared" ca="1" si="64"/>
        <v>2.5945252509186414</v>
      </c>
    </row>
    <row r="4111" spans="1:10" x14ac:dyDescent="0.25">
      <c r="A4111">
        <v>22403</v>
      </c>
      <c r="B4111" t="s">
        <v>432</v>
      </c>
      <c r="C4111" t="s">
        <v>2031</v>
      </c>
      <c r="D4111">
        <v>1992</v>
      </c>
      <c r="E4111">
        <v>0</v>
      </c>
      <c r="F4111">
        <v>0</v>
      </c>
      <c r="G4111" s="1">
        <v>40942</v>
      </c>
      <c r="H4111" t="s">
        <v>58</v>
      </c>
      <c r="I4111" t="s">
        <v>12</v>
      </c>
      <c r="J4111" s="6">
        <f t="shared" ca="1" si="64"/>
        <v>4.1847012669448711</v>
      </c>
    </row>
    <row r="4112" spans="1:10" x14ac:dyDescent="0.25">
      <c r="A4112">
        <v>36109</v>
      </c>
      <c r="B4112" t="s">
        <v>6267</v>
      </c>
      <c r="C4112" t="s">
        <v>6268</v>
      </c>
      <c r="D4112">
        <v>2010</v>
      </c>
      <c r="E4112">
        <v>0</v>
      </c>
      <c r="F4112">
        <v>0</v>
      </c>
      <c r="G4112" s="1">
        <v>40694</v>
      </c>
      <c r="H4112" t="s">
        <v>133</v>
      </c>
      <c r="I4112" t="s">
        <v>12</v>
      </c>
      <c r="J4112" s="6">
        <f t="shared" ca="1" si="64"/>
        <v>2.5186646787229678</v>
      </c>
    </row>
    <row r="4113" spans="1:10" x14ac:dyDescent="0.25">
      <c r="A4113">
        <v>29323</v>
      </c>
      <c r="B4113" t="s">
        <v>1784</v>
      </c>
      <c r="C4113" t="s">
        <v>2250</v>
      </c>
      <c r="D4113">
        <v>2007</v>
      </c>
      <c r="E4113">
        <v>0</v>
      </c>
      <c r="F4113">
        <v>0</v>
      </c>
      <c r="G4113" s="1">
        <v>40694</v>
      </c>
      <c r="H4113" t="s">
        <v>2251</v>
      </c>
      <c r="I4113" t="s">
        <v>12</v>
      </c>
      <c r="J4113" s="6">
        <f t="shared" ca="1" si="64"/>
        <v>2.8390507336517423</v>
      </c>
    </row>
    <row r="4114" spans="1:10" x14ac:dyDescent="0.25">
      <c r="A4114">
        <v>38410</v>
      </c>
      <c r="B4114" t="s">
        <v>2874</v>
      </c>
      <c r="C4114" t="s">
        <v>6269</v>
      </c>
      <c r="D4114">
        <v>1959</v>
      </c>
      <c r="E4114">
        <v>0</v>
      </c>
      <c r="F4114">
        <v>0</v>
      </c>
      <c r="G4114" s="1">
        <v>41197</v>
      </c>
      <c r="H4114" t="s">
        <v>433</v>
      </c>
      <c r="I4114" t="s">
        <v>12</v>
      </c>
      <c r="J4114" s="6">
        <f t="shared" ca="1" si="64"/>
        <v>4.1604196263129936</v>
      </c>
    </row>
    <row r="4115" spans="1:10" x14ac:dyDescent="0.25">
      <c r="A4115">
        <v>24883</v>
      </c>
      <c r="B4115" t="s">
        <v>839</v>
      </c>
      <c r="C4115" t="s">
        <v>904</v>
      </c>
      <c r="D4115">
        <v>1980</v>
      </c>
      <c r="E4115">
        <v>0</v>
      </c>
      <c r="F4115">
        <v>0</v>
      </c>
      <c r="G4115" s="1">
        <v>40693</v>
      </c>
      <c r="H4115" t="s">
        <v>6270</v>
      </c>
      <c r="I4115" t="s">
        <v>12</v>
      </c>
      <c r="J4115" s="6">
        <f t="shared" ca="1" si="64"/>
        <v>3.4201284782343699</v>
      </c>
    </row>
    <row r="4116" spans="1:10" x14ac:dyDescent="0.25">
      <c r="A4116">
        <v>12692</v>
      </c>
      <c r="B4116" t="s">
        <v>6271</v>
      </c>
      <c r="C4116" t="s">
        <v>6272</v>
      </c>
      <c r="D4116">
        <v>1969</v>
      </c>
      <c r="E4116">
        <v>0</v>
      </c>
      <c r="F4116">
        <v>0</v>
      </c>
      <c r="G4116" s="1">
        <v>40694</v>
      </c>
      <c r="H4116" t="s">
        <v>5801</v>
      </c>
      <c r="I4116" t="s">
        <v>12</v>
      </c>
      <c r="J4116" s="6">
        <f t="shared" ca="1" si="64"/>
        <v>3.0603952084272512</v>
      </c>
    </row>
    <row r="4117" spans="1:10" x14ac:dyDescent="0.25">
      <c r="A4117">
        <v>10662</v>
      </c>
      <c r="B4117" t="s">
        <v>6273</v>
      </c>
      <c r="C4117" t="s">
        <v>854</v>
      </c>
      <c r="D4117">
        <v>1996</v>
      </c>
      <c r="E4117">
        <v>0</v>
      </c>
      <c r="F4117">
        <v>0</v>
      </c>
      <c r="G4117" s="1">
        <v>41263</v>
      </c>
      <c r="H4117" t="s">
        <v>58</v>
      </c>
      <c r="I4117" t="s">
        <v>12</v>
      </c>
      <c r="J4117" s="6">
        <f t="shared" ca="1" si="64"/>
        <v>4.0623602644258057</v>
      </c>
    </row>
    <row r="4118" spans="1:10" x14ac:dyDescent="0.25">
      <c r="A4118">
        <v>44953</v>
      </c>
      <c r="B4118" t="s">
        <v>6274</v>
      </c>
      <c r="C4118" t="s">
        <v>6275</v>
      </c>
      <c r="D4118">
        <v>1974</v>
      </c>
      <c r="E4118">
        <v>0</v>
      </c>
      <c r="F4118">
        <v>0</v>
      </c>
      <c r="G4118" s="1">
        <v>41555</v>
      </c>
      <c r="H4118" t="s">
        <v>1147</v>
      </c>
      <c r="I4118" t="s">
        <v>12</v>
      </c>
      <c r="J4118" s="6">
        <f t="shared" ca="1" si="64"/>
        <v>4.12988017245865</v>
      </c>
    </row>
    <row r="4119" spans="1:10" x14ac:dyDescent="0.25">
      <c r="A4119">
        <v>45217</v>
      </c>
      <c r="B4119" t="s">
        <v>6276</v>
      </c>
      <c r="C4119" t="s">
        <v>3089</v>
      </c>
      <c r="D4119">
        <v>1978</v>
      </c>
      <c r="E4119">
        <v>0</v>
      </c>
      <c r="F4119">
        <v>0</v>
      </c>
      <c r="G4119" s="1">
        <v>41600</v>
      </c>
      <c r="H4119" t="s">
        <v>5518</v>
      </c>
      <c r="I4119" t="s">
        <v>12</v>
      </c>
      <c r="J4119" s="6">
        <f t="shared" ca="1" si="64"/>
        <v>4.2781805506020048</v>
      </c>
    </row>
    <row r="4120" spans="1:10" x14ac:dyDescent="0.25">
      <c r="A4120">
        <v>9765</v>
      </c>
      <c r="B4120" t="s">
        <v>6277</v>
      </c>
      <c r="C4120" t="s">
        <v>6278</v>
      </c>
      <c r="D4120">
        <v>1971</v>
      </c>
      <c r="E4120">
        <v>0</v>
      </c>
      <c r="F4120">
        <v>0</v>
      </c>
      <c r="G4120" s="1">
        <v>40694</v>
      </c>
      <c r="H4120" t="s">
        <v>145</v>
      </c>
      <c r="I4120" t="s">
        <v>12</v>
      </c>
      <c r="J4120" s="6">
        <f t="shared" ca="1" si="64"/>
        <v>3.1281285618913595</v>
      </c>
    </row>
    <row r="4121" spans="1:10" x14ac:dyDescent="0.25">
      <c r="A4121">
        <v>15666</v>
      </c>
      <c r="B4121" t="s">
        <v>6279</v>
      </c>
      <c r="C4121" t="s">
        <v>5202</v>
      </c>
      <c r="D4121">
        <v>1976</v>
      </c>
      <c r="E4121">
        <v>0</v>
      </c>
      <c r="F4121">
        <v>0</v>
      </c>
      <c r="G4121" s="1">
        <v>42569</v>
      </c>
      <c r="H4121" t="s">
        <v>58</v>
      </c>
      <c r="I4121" t="s">
        <v>12</v>
      </c>
      <c r="J4121" s="6">
        <f t="shared" ca="1" si="64"/>
        <v>4.0054075321069149</v>
      </c>
    </row>
    <row r="4122" spans="1:10" x14ac:dyDescent="0.25">
      <c r="A4122">
        <v>47971</v>
      </c>
      <c r="B4122" t="s">
        <v>6280</v>
      </c>
      <c r="C4122" t="s">
        <v>1151</v>
      </c>
      <c r="D4122">
        <v>2014</v>
      </c>
      <c r="E4122">
        <v>0</v>
      </c>
      <c r="F4122">
        <v>0</v>
      </c>
      <c r="G4122" s="1">
        <v>42186</v>
      </c>
      <c r="H4122" t="s">
        <v>1243</v>
      </c>
      <c r="I4122" t="s">
        <v>93</v>
      </c>
      <c r="J4122" s="6">
        <f t="shared" ca="1" si="64"/>
        <v>3.7367525357275451</v>
      </c>
    </row>
    <row r="4123" spans="1:10" x14ac:dyDescent="0.25">
      <c r="A4123">
        <v>34084</v>
      </c>
      <c r="B4123" t="s">
        <v>6281</v>
      </c>
      <c r="C4123" t="s">
        <v>5232</v>
      </c>
      <c r="D4123">
        <v>1996</v>
      </c>
      <c r="E4123">
        <v>0</v>
      </c>
      <c r="F4123">
        <v>0</v>
      </c>
      <c r="G4123" s="1">
        <v>41471</v>
      </c>
      <c r="H4123" t="s">
        <v>5233</v>
      </c>
      <c r="I4123" t="s">
        <v>12</v>
      </c>
      <c r="J4123" s="6">
        <f t="shared" ca="1" si="64"/>
        <v>2.4457340155941534</v>
      </c>
    </row>
    <row r="4124" spans="1:10" x14ac:dyDescent="0.25">
      <c r="A4124">
        <v>18073</v>
      </c>
      <c r="B4124" t="s">
        <v>6282</v>
      </c>
      <c r="C4124" t="s">
        <v>1793</v>
      </c>
      <c r="D4124">
        <v>1989</v>
      </c>
      <c r="E4124">
        <v>0</v>
      </c>
      <c r="F4124">
        <v>0</v>
      </c>
      <c r="G4124" s="1">
        <v>40694</v>
      </c>
      <c r="H4124" t="s">
        <v>274</v>
      </c>
      <c r="I4124" t="s">
        <v>12</v>
      </c>
      <c r="J4124" s="6">
        <f t="shared" ca="1" si="64"/>
        <v>2.9649023405380155</v>
      </c>
    </row>
    <row r="4125" spans="1:10" x14ac:dyDescent="0.25">
      <c r="A4125">
        <v>7184</v>
      </c>
      <c r="B4125" t="s">
        <v>6283</v>
      </c>
      <c r="C4125" t="s">
        <v>1440</v>
      </c>
      <c r="D4125">
        <v>1963</v>
      </c>
      <c r="E4125">
        <v>0</v>
      </c>
      <c r="F4125">
        <v>0</v>
      </c>
      <c r="G4125" s="1">
        <v>41883</v>
      </c>
      <c r="H4125" t="s">
        <v>693</v>
      </c>
      <c r="I4125" t="s">
        <v>12</v>
      </c>
      <c r="J4125" s="6">
        <f t="shared" ca="1" si="64"/>
        <v>2.7283929885333564</v>
      </c>
    </row>
    <row r="4126" spans="1:10" x14ac:dyDescent="0.25">
      <c r="A4126">
        <v>29020</v>
      </c>
      <c r="B4126" t="s">
        <v>6284</v>
      </c>
      <c r="C4126" t="s">
        <v>45</v>
      </c>
      <c r="D4126">
        <v>1793</v>
      </c>
      <c r="E4126">
        <v>0</v>
      </c>
      <c r="F4126">
        <v>0</v>
      </c>
      <c r="G4126" s="1">
        <v>40693</v>
      </c>
      <c r="H4126" t="s">
        <v>3141</v>
      </c>
      <c r="I4126" t="s">
        <v>12</v>
      </c>
      <c r="J4126" s="6">
        <f t="shared" ca="1" si="64"/>
        <v>3.6642292172884066</v>
      </c>
    </row>
    <row r="4127" spans="1:10" x14ac:dyDescent="0.25">
      <c r="A4127">
        <v>40486</v>
      </c>
      <c r="B4127" t="s">
        <v>6285</v>
      </c>
      <c r="C4127" t="s">
        <v>518</v>
      </c>
      <c r="D4127">
        <v>1958</v>
      </c>
      <c r="E4127">
        <v>0</v>
      </c>
      <c r="F4127">
        <v>0</v>
      </c>
      <c r="G4127" s="1">
        <v>41202</v>
      </c>
      <c r="H4127" t="s">
        <v>756</v>
      </c>
      <c r="I4127" t="s">
        <v>12</v>
      </c>
      <c r="J4127" s="6">
        <f t="shared" ca="1" si="64"/>
        <v>4.2353484524502267</v>
      </c>
    </row>
    <row r="4128" spans="1:10" x14ac:dyDescent="0.25">
      <c r="A4128">
        <v>49821</v>
      </c>
      <c r="B4128" t="s">
        <v>175</v>
      </c>
      <c r="C4128" t="s">
        <v>6286</v>
      </c>
      <c r="D4128">
        <v>2005</v>
      </c>
      <c r="E4128">
        <v>0</v>
      </c>
      <c r="F4128">
        <v>0</v>
      </c>
      <c r="G4128" s="1">
        <v>42296</v>
      </c>
      <c r="H4128" t="s">
        <v>202</v>
      </c>
      <c r="I4128" t="s">
        <v>12</v>
      </c>
      <c r="J4128" s="6">
        <f t="shared" ca="1" si="64"/>
        <v>3.5210421434440322</v>
      </c>
    </row>
    <row r="4129" spans="1:10" x14ac:dyDescent="0.25">
      <c r="A4129">
        <v>18548</v>
      </c>
      <c r="B4129" t="s">
        <v>6287</v>
      </c>
      <c r="C4129" t="s">
        <v>588</v>
      </c>
      <c r="D4129">
        <v>1980</v>
      </c>
      <c r="E4129">
        <v>0</v>
      </c>
      <c r="F4129">
        <v>0</v>
      </c>
      <c r="G4129" s="1">
        <v>40925</v>
      </c>
      <c r="H4129" t="s">
        <v>194</v>
      </c>
      <c r="I4129" t="s">
        <v>12</v>
      </c>
      <c r="J4129" s="6">
        <f t="shared" ca="1" si="64"/>
        <v>3.2302713942344168</v>
      </c>
    </row>
    <row r="4130" spans="1:10" x14ac:dyDescent="0.25">
      <c r="A4130">
        <v>16357</v>
      </c>
      <c r="B4130" t="s">
        <v>6288</v>
      </c>
      <c r="C4130" t="s">
        <v>34</v>
      </c>
      <c r="D4130">
        <v>2004</v>
      </c>
      <c r="E4130">
        <v>0</v>
      </c>
      <c r="F4130">
        <v>0</v>
      </c>
      <c r="G4130" s="1">
        <v>42158</v>
      </c>
      <c r="H4130" t="s">
        <v>177</v>
      </c>
      <c r="I4130" t="s">
        <v>12</v>
      </c>
      <c r="J4130" s="6">
        <f t="shared" ca="1" si="64"/>
        <v>4.1075212256972993</v>
      </c>
    </row>
    <row r="4131" spans="1:10" x14ac:dyDescent="0.25">
      <c r="A4131">
        <v>24224</v>
      </c>
      <c r="B4131" t="s">
        <v>6289</v>
      </c>
      <c r="C4131" t="s">
        <v>6290</v>
      </c>
      <c r="D4131">
        <v>2001</v>
      </c>
      <c r="E4131">
        <v>0</v>
      </c>
      <c r="F4131">
        <v>1</v>
      </c>
      <c r="G4131" s="1">
        <v>40694</v>
      </c>
      <c r="H4131" t="s">
        <v>372</v>
      </c>
      <c r="I4131" t="s">
        <v>12</v>
      </c>
      <c r="J4131" s="6">
        <f t="shared" ca="1" si="64"/>
        <v>2.6124662836966879</v>
      </c>
    </row>
    <row r="4132" spans="1:10" x14ac:dyDescent="0.25">
      <c r="A4132">
        <v>36886</v>
      </c>
      <c r="B4132" t="s">
        <v>6291</v>
      </c>
      <c r="C4132" t="s">
        <v>1712</v>
      </c>
      <c r="D4132">
        <v>1973</v>
      </c>
      <c r="E4132">
        <v>0</v>
      </c>
      <c r="F4132">
        <v>0</v>
      </c>
      <c r="G4132" s="1">
        <v>40726</v>
      </c>
      <c r="H4132" t="s">
        <v>177</v>
      </c>
      <c r="I4132" t="s">
        <v>12</v>
      </c>
      <c r="J4132" s="6">
        <f t="shared" ca="1" si="64"/>
        <v>4.1274286655461836</v>
      </c>
    </row>
    <row r="4133" spans="1:10" x14ac:dyDescent="0.25">
      <c r="A4133">
        <v>50431</v>
      </c>
      <c r="B4133" t="s">
        <v>6292</v>
      </c>
      <c r="C4133" t="s">
        <v>6293</v>
      </c>
      <c r="D4133">
        <v>1979</v>
      </c>
      <c r="E4133">
        <v>0</v>
      </c>
      <c r="F4133">
        <v>0</v>
      </c>
      <c r="G4133" s="1">
        <v>42395</v>
      </c>
      <c r="H4133" t="s">
        <v>32</v>
      </c>
      <c r="I4133" t="s">
        <v>12</v>
      </c>
      <c r="J4133" s="6">
        <f t="shared" ca="1" si="64"/>
        <v>3.402577558428602</v>
      </c>
    </row>
    <row r="4134" spans="1:10" x14ac:dyDescent="0.25">
      <c r="A4134">
        <v>20458</v>
      </c>
      <c r="B4134" t="s">
        <v>6294</v>
      </c>
      <c r="C4134" t="s">
        <v>169</v>
      </c>
      <c r="D4134">
        <v>1980</v>
      </c>
      <c r="E4134">
        <v>0</v>
      </c>
      <c r="F4134">
        <v>0</v>
      </c>
      <c r="G4134" s="1">
        <v>40722</v>
      </c>
      <c r="H4134" t="s">
        <v>24</v>
      </c>
      <c r="I4134" t="s">
        <v>25</v>
      </c>
      <c r="J4134" s="6">
        <f t="shared" ca="1" si="64"/>
        <v>3.9392711424466444</v>
      </c>
    </row>
    <row r="4135" spans="1:10" x14ac:dyDescent="0.25">
      <c r="A4135">
        <v>35345</v>
      </c>
      <c r="B4135" t="s">
        <v>6295</v>
      </c>
      <c r="C4135" t="s">
        <v>1026</v>
      </c>
      <c r="D4135">
        <v>1970</v>
      </c>
      <c r="E4135">
        <v>0</v>
      </c>
      <c r="F4135">
        <v>0</v>
      </c>
      <c r="G4135" s="1">
        <v>40820</v>
      </c>
      <c r="H4135" t="s">
        <v>3358</v>
      </c>
      <c r="I4135" t="s">
        <v>12</v>
      </c>
      <c r="J4135" s="6">
        <f t="shared" ca="1" si="64"/>
        <v>2.7960940071186764</v>
      </c>
    </row>
    <row r="4136" spans="1:10" x14ac:dyDescent="0.25">
      <c r="A4136">
        <v>30687</v>
      </c>
      <c r="B4136" t="s">
        <v>6296</v>
      </c>
      <c r="C4136" t="s">
        <v>1722</v>
      </c>
      <c r="D4136">
        <v>1984</v>
      </c>
      <c r="E4136">
        <v>1</v>
      </c>
      <c r="F4136">
        <v>0</v>
      </c>
      <c r="G4136" s="1">
        <v>41905</v>
      </c>
      <c r="H4136" t="s">
        <v>197</v>
      </c>
      <c r="I4136" t="s">
        <v>25</v>
      </c>
      <c r="J4136" s="6">
        <f t="shared" ca="1" si="64"/>
        <v>2.4544157437134135</v>
      </c>
    </row>
    <row r="4137" spans="1:10" x14ac:dyDescent="0.25">
      <c r="A4137">
        <v>5324</v>
      </c>
      <c r="B4137" t="s">
        <v>6297</v>
      </c>
      <c r="C4137" t="s">
        <v>6298</v>
      </c>
      <c r="D4137">
        <v>2004</v>
      </c>
      <c r="E4137">
        <v>0</v>
      </c>
      <c r="F4137">
        <v>0</v>
      </c>
      <c r="G4137" s="1">
        <v>40694</v>
      </c>
      <c r="H4137" t="s">
        <v>252</v>
      </c>
      <c r="I4137" t="s">
        <v>12</v>
      </c>
      <c r="J4137" s="6">
        <f t="shared" ca="1" si="64"/>
        <v>3.6612764672604845</v>
      </c>
    </row>
    <row r="4138" spans="1:10" x14ac:dyDescent="0.25">
      <c r="A4138">
        <v>15010</v>
      </c>
      <c r="B4138" t="s">
        <v>6299</v>
      </c>
      <c r="C4138" t="s">
        <v>3087</v>
      </c>
      <c r="D4138">
        <v>2004</v>
      </c>
      <c r="E4138">
        <v>0</v>
      </c>
      <c r="F4138">
        <v>0</v>
      </c>
      <c r="G4138" s="1">
        <v>40694</v>
      </c>
      <c r="H4138" t="s">
        <v>252</v>
      </c>
      <c r="I4138" t="s">
        <v>12</v>
      </c>
      <c r="J4138" s="6">
        <f t="shared" ca="1" si="64"/>
        <v>3.4599295776747399</v>
      </c>
    </row>
    <row r="4139" spans="1:10" x14ac:dyDescent="0.25">
      <c r="A4139">
        <v>5840</v>
      </c>
      <c r="B4139" t="s">
        <v>6300</v>
      </c>
      <c r="C4139" t="s">
        <v>6301</v>
      </c>
      <c r="D4139">
        <v>2004</v>
      </c>
      <c r="E4139">
        <v>0</v>
      </c>
      <c r="F4139">
        <v>0</v>
      </c>
      <c r="G4139" s="1">
        <v>40694</v>
      </c>
      <c r="H4139" t="s">
        <v>58</v>
      </c>
      <c r="I4139" t="s">
        <v>12</v>
      </c>
      <c r="J4139" s="6">
        <f t="shared" ca="1" si="64"/>
        <v>2.713309770072172</v>
      </c>
    </row>
    <row r="4140" spans="1:10" x14ac:dyDescent="0.25">
      <c r="A4140">
        <v>28842</v>
      </c>
      <c r="B4140" t="s">
        <v>6302</v>
      </c>
      <c r="C4140" t="s">
        <v>817</v>
      </c>
      <c r="D4140">
        <v>1999</v>
      </c>
      <c r="E4140">
        <v>1</v>
      </c>
      <c r="F4140">
        <v>0</v>
      </c>
      <c r="G4140" s="1">
        <v>41590</v>
      </c>
      <c r="H4140" t="s">
        <v>6303</v>
      </c>
      <c r="I4140" t="s">
        <v>12</v>
      </c>
      <c r="J4140" s="6">
        <f t="shared" ca="1" si="64"/>
        <v>2.5432264898147805</v>
      </c>
    </row>
    <row r="4141" spans="1:10" x14ac:dyDescent="0.25">
      <c r="A4141">
        <v>21435</v>
      </c>
      <c r="B4141" t="s">
        <v>6304</v>
      </c>
      <c r="C4141" t="s">
        <v>231</v>
      </c>
      <c r="D4141">
        <v>1968</v>
      </c>
      <c r="E4141">
        <v>0</v>
      </c>
      <c r="F4141">
        <v>0</v>
      </c>
      <c r="G4141" s="1">
        <v>40881</v>
      </c>
      <c r="H4141" t="s">
        <v>53</v>
      </c>
      <c r="I4141" t="s">
        <v>12</v>
      </c>
      <c r="J4141" s="6">
        <f t="shared" ca="1" si="64"/>
        <v>3.8027018877017076</v>
      </c>
    </row>
    <row r="4142" spans="1:10" x14ac:dyDescent="0.25">
      <c r="A4142">
        <v>22505</v>
      </c>
      <c r="B4142" t="s">
        <v>6305</v>
      </c>
      <c r="C4142" t="s">
        <v>6306</v>
      </c>
      <c r="D4142">
        <v>1961</v>
      </c>
      <c r="E4142">
        <v>0</v>
      </c>
      <c r="F4142">
        <v>0</v>
      </c>
      <c r="G4142" s="1">
        <v>41724</v>
      </c>
      <c r="H4142" t="s">
        <v>5580</v>
      </c>
      <c r="I4142" t="s">
        <v>240</v>
      </c>
      <c r="J4142" s="6">
        <f t="shared" ca="1" si="64"/>
        <v>3.3508896029742905</v>
      </c>
    </row>
    <row r="4143" spans="1:10" x14ac:dyDescent="0.25">
      <c r="A4143">
        <v>43332</v>
      </c>
      <c r="B4143" t="s">
        <v>6307</v>
      </c>
      <c r="C4143" t="s">
        <v>2700</v>
      </c>
      <c r="D4143">
        <v>2013</v>
      </c>
      <c r="E4143">
        <v>0</v>
      </c>
      <c r="F4143">
        <v>0</v>
      </c>
      <c r="G4143" s="1">
        <v>41389</v>
      </c>
      <c r="H4143" t="s">
        <v>191</v>
      </c>
      <c r="I4143" t="s">
        <v>12</v>
      </c>
      <c r="J4143" s="6">
        <f t="shared" ca="1" si="64"/>
        <v>2.630776500553333</v>
      </c>
    </row>
    <row r="4144" spans="1:10" x14ac:dyDescent="0.25">
      <c r="A4144">
        <v>34852</v>
      </c>
      <c r="B4144" t="s">
        <v>2471</v>
      </c>
      <c r="C4144" t="s">
        <v>1294</v>
      </c>
      <c r="D4144">
        <v>2010</v>
      </c>
      <c r="E4144">
        <v>0</v>
      </c>
      <c r="F4144">
        <v>0</v>
      </c>
      <c r="G4144" s="1">
        <v>40693</v>
      </c>
      <c r="H4144" t="s">
        <v>6308</v>
      </c>
      <c r="I4144" t="s">
        <v>12</v>
      </c>
      <c r="J4144" s="6">
        <f t="shared" ca="1" si="64"/>
        <v>4.2777575555430483</v>
      </c>
    </row>
    <row r="4145" spans="1:10" x14ac:dyDescent="0.25">
      <c r="A4145">
        <v>6455</v>
      </c>
      <c r="B4145" t="s">
        <v>4885</v>
      </c>
      <c r="C4145" t="s">
        <v>141</v>
      </c>
      <c r="D4145">
        <v>1992</v>
      </c>
      <c r="E4145">
        <v>0</v>
      </c>
      <c r="F4145">
        <v>0</v>
      </c>
      <c r="G4145" s="1">
        <v>40959</v>
      </c>
      <c r="H4145" t="s">
        <v>5845</v>
      </c>
      <c r="I4145" t="s">
        <v>12</v>
      </c>
      <c r="J4145" s="6">
        <f t="shared" ca="1" si="64"/>
        <v>4.2005776990373107</v>
      </c>
    </row>
    <row r="4146" spans="1:10" x14ac:dyDescent="0.25">
      <c r="A4146">
        <v>35714</v>
      </c>
      <c r="B4146" t="s">
        <v>6309</v>
      </c>
      <c r="C4146" t="s">
        <v>726</v>
      </c>
      <c r="D4146">
        <v>2010</v>
      </c>
      <c r="E4146">
        <v>0</v>
      </c>
      <c r="F4146">
        <v>0</v>
      </c>
      <c r="G4146" s="1">
        <v>40693</v>
      </c>
      <c r="H4146" t="s">
        <v>58</v>
      </c>
      <c r="I4146" t="s">
        <v>12</v>
      </c>
      <c r="J4146" s="6">
        <f t="shared" ca="1" si="64"/>
        <v>3.015665006418796</v>
      </c>
    </row>
    <row r="4147" spans="1:10" x14ac:dyDescent="0.25">
      <c r="A4147">
        <v>21316</v>
      </c>
      <c r="B4147" t="s">
        <v>6310</v>
      </c>
      <c r="C4147" t="s">
        <v>231</v>
      </c>
      <c r="D4147">
        <v>1964</v>
      </c>
      <c r="E4147">
        <v>0</v>
      </c>
      <c r="F4147">
        <v>0</v>
      </c>
      <c r="G4147" s="1">
        <v>40693</v>
      </c>
      <c r="H4147" t="s">
        <v>6311</v>
      </c>
      <c r="I4147" t="s">
        <v>12</v>
      </c>
      <c r="J4147" s="6">
        <f t="shared" ca="1" si="64"/>
        <v>2.4642791973446037</v>
      </c>
    </row>
    <row r="4148" spans="1:10" x14ac:dyDescent="0.25">
      <c r="A4148">
        <v>9217</v>
      </c>
      <c r="B4148" t="s">
        <v>6312</v>
      </c>
      <c r="C4148" t="s">
        <v>6313</v>
      </c>
      <c r="D4148">
        <v>1998</v>
      </c>
      <c r="E4148">
        <v>0</v>
      </c>
      <c r="F4148">
        <v>0</v>
      </c>
      <c r="G4148" s="1">
        <v>39685</v>
      </c>
      <c r="H4148" t="s">
        <v>128</v>
      </c>
      <c r="I4148" t="s">
        <v>12</v>
      </c>
      <c r="J4148" s="6">
        <f t="shared" ca="1" si="64"/>
        <v>2.9398423082371057</v>
      </c>
    </row>
    <row r="4149" spans="1:10" x14ac:dyDescent="0.25">
      <c r="A4149">
        <v>11807</v>
      </c>
      <c r="B4149" t="s">
        <v>6314</v>
      </c>
      <c r="C4149" t="s">
        <v>5490</v>
      </c>
      <c r="D4149">
        <v>1967</v>
      </c>
      <c r="E4149">
        <v>0</v>
      </c>
      <c r="F4149">
        <v>0</v>
      </c>
      <c r="G4149" s="1">
        <v>40694</v>
      </c>
      <c r="H4149" t="s">
        <v>6315</v>
      </c>
      <c r="I4149" t="s">
        <v>12</v>
      </c>
      <c r="J4149" s="6">
        <f t="shared" ca="1" si="64"/>
        <v>3.9539167567637534</v>
      </c>
    </row>
    <row r="4150" spans="1:10" x14ac:dyDescent="0.25">
      <c r="A4150">
        <v>40461</v>
      </c>
      <c r="B4150" t="s">
        <v>6316</v>
      </c>
      <c r="C4150" t="s">
        <v>354</v>
      </c>
      <c r="D4150">
        <v>2012</v>
      </c>
      <c r="E4150">
        <v>0</v>
      </c>
      <c r="F4150">
        <v>0</v>
      </c>
      <c r="G4150" s="1">
        <v>41080</v>
      </c>
      <c r="H4150" t="s">
        <v>191</v>
      </c>
      <c r="I4150" t="s">
        <v>12</v>
      </c>
      <c r="J4150" s="6">
        <f t="shared" ca="1" si="64"/>
        <v>3.0234900616924465</v>
      </c>
    </row>
    <row r="4151" spans="1:10" x14ac:dyDescent="0.25">
      <c r="A4151">
        <v>21944</v>
      </c>
      <c r="B4151" t="s">
        <v>6317</v>
      </c>
      <c r="C4151" t="s">
        <v>6318</v>
      </c>
      <c r="D4151">
        <v>1982</v>
      </c>
      <c r="E4151">
        <v>0</v>
      </c>
      <c r="F4151">
        <v>0</v>
      </c>
      <c r="G4151" s="1">
        <v>41204</v>
      </c>
      <c r="H4151" t="s">
        <v>449</v>
      </c>
      <c r="I4151" t="s">
        <v>12</v>
      </c>
      <c r="J4151" s="6">
        <f t="shared" ca="1" si="64"/>
        <v>2.4999099371682538</v>
      </c>
    </row>
    <row r="4152" spans="1:10" x14ac:dyDescent="0.25">
      <c r="A4152">
        <v>39213</v>
      </c>
      <c r="B4152" t="s">
        <v>936</v>
      </c>
      <c r="C4152" t="s">
        <v>10</v>
      </c>
      <c r="D4152">
        <v>2011</v>
      </c>
      <c r="E4152">
        <v>0</v>
      </c>
      <c r="F4152">
        <v>0</v>
      </c>
      <c r="G4152" s="1">
        <v>40919</v>
      </c>
      <c r="H4152" t="s">
        <v>79</v>
      </c>
      <c r="I4152" t="s">
        <v>12</v>
      </c>
      <c r="J4152" s="6">
        <f t="shared" ca="1" si="64"/>
        <v>3.3283701231765934</v>
      </c>
    </row>
    <row r="4153" spans="1:10" x14ac:dyDescent="0.25">
      <c r="A4153">
        <v>51895</v>
      </c>
      <c r="B4153" t="s">
        <v>6319</v>
      </c>
      <c r="C4153" t="s">
        <v>2133</v>
      </c>
      <c r="D4153">
        <v>2011</v>
      </c>
      <c r="E4153">
        <v>0</v>
      </c>
      <c r="F4153">
        <v>0</v>
      </c>
      <c r="G4153" s="1">
        <v>42662</v>
      </c>
      <c r="H4153" t="s">
        <v>1228</v>
      </c>
      <c r="I4153" t="s">
        <v>12</v>
      </c>
      <c r="J4153" s="6">
        <f t="shared" ca="1" si="64"/>
        <v>2.6930035353547352</v>
      </c>
    </row>
    <row r="4154" spans="1:10" x14ac:dyDescent="0.25">
      <c r="A4154">
        <v>47932</v>
      </c>
      <c r="B4154" t="s">
        <v>6320</v>
      </c>
      <c r="C4154" t="s">
        <v>3399</v>
      </c>
      <c r="D4154">
        <v>2014</v>
      </c>
      <c r="E4154">
        <v>0</v>
      </c>
      <c r="F4154">
        <v>0</v>
      </c>
      <c r="G4154" s="1">
        <v>41960</v>
      </c>
      <c r="H4154" t="s">
        <v>58</v>
      </c>
      <c r="I4154" t="s">
        <v>12</v>
      </c>
      <c r="J4154" s="6">
        <f t="shared" ca="1" si="64"/>
        <v>3.1502079562141017</v>
      </c>
    </row>
    <row r="4155" spans="1:10" x14ac:dyDescent="0.25">
      <c r="A4155">
        <v>8718</v>
      </c>
      <c r="B4155" t="s">
        <v>6321</v>
      </c>
      <c r="C4155" t="s">
        <v>2805</v>
      </c>
      <c r="D4155">
        <v>1975</v>
      </c>
      <c r="E4155">
        <v>0</v>
      </c>
      <c r="F4155">
        <v>0</v>
      </c>
      <c r="G4155" s="1">
        <v>39206</v>
      </c>
      <c r="H4155" t="s">
        <v>2806</v>
      </c>
      <c r="I4155" t="s">
        <v>12</v>
      </c>
      <c r="J4155" s="6">
        <f t="shared" ca="1" si="64"/>
        <v>3.4649723867837992</v>
      </c>
    </row>
    <row r="4156" spans="1:10" x14ac:dyDescent="0.25">
      <c r="A4156">
        <v>51051</v>
      </c>
      <c r="B4156" t="s">
        <v>6322</v>
      </c>
      <c r="C4156" t="s">
        <v>6217</v>
      </c>
      <c r="D4156">
        <v>2016</v>
      </c>
      <c r="E4156">
        <v>0</v>
      </c>
      <c r="F4156">
        <v>0</v>
      </c>
      <c r="G4156" s="1">
        <v>42494</v>
      </c>
      <c r="H4156" t="s">
        <v>58</v>
      </c>
      <c r="I4156" t="s">
        <v>12</v>
      </c>
      <c r="J4156" s="6">
        <f t="shared" ca="1" si="64"/>
        <v>2.5065926160955003</v>
      </c>
    </row>
    <row r="4157" spans="1:10" x14ac:dyDescent="0.25">
      <c r="A4157">
        <v>12723</v>
      </c>
      <c r="B4157" t="s">
        <v>6323</v>
      </c>
      <c r="C4157" t="s">
        <v>65</v>
      </c>
      <c r="D4157">
        <v>1986</v>
      </c>
      <c r="E4157">
        <v>0</v>
      </c>
      <c r="F4157">
        <v>0</v>
      </c>
      <c r="G4157" s="1">
        <v>40721</v>
      </c>
      <c r="H4157" t="s">
        <v>818</v>
      </c>
      <c r="I4157" t="s">
        <v>12</v>
      </c>
      <c r="J4157" s="6">
        <f t="shared" ca="1" si="64"/>
        <v>2.62438700863125</v>
      </c>
    </row>
    <row r="4158" spans="1:10" x14ac:dyDescent="0.25">
      <c r="A4158">
        <v>50965</v>
      </c>
      <c r="B4158" t="s">
        <v>6324</v>
      </c>
      <c r="C4158" t="s">
        <v>251</v>
      </c>
      <c r="D4158">
        <v>2015</v>
      </c>
      <c r="E4158">
        <v>0</v>
      </c>
      <c r="F4158">
        <v>0</v>
      </c>
      <c r="G4158" s="1">
        <v>42480</v>
      </c>
      <c r="H4158" t="s">
        <v>114</v>
      </c>
      <c r="I4158" t="s">
        <v>12</v>
      </c>
      <c r="J4158" s="6">
        <f t="shared" ca="1" si="64"/>
        <v>2.7469470066528041</v>
      </c>
    </row>
    <row r="4159" spans="1:10" x14ac:dyDescent="0.25">
      <c r="A4159">
        <v>46608</v>
      </c>
      <c r="B4159" t="s">
        <v>6325</v>
      </c>
      <c r="C4159" t="s">
        <v>6326</v>
      </c>
      <c r="D4159">
        <v>2013</v>
      </c>
      <c r="E4159">
        <v>0</v>
      </c>
      <c r="F4159">
        <v>0</v>
      </c>
      <c r="G4159" s="1">
        <v>41772</v>
      </c>
      <c r="H4159" t="s">
        <v>266</v>
      </c>
      <c r="I4159" t="s">
        <v>12</v>
      </c>
      <c r="J4159" s="6">
        <f t="shared" ca="1" si="64"/>
        <v>3.009446915459812</v>
      </c>
    </row>
    <row r="4160" spans="1:10" x14ac:dyDescent="0.25">
      <c r="A4160">
        <v>36384</v>
      </c>
      <c r="B4160" t="s">
        <v>6327</v>
      </c>
      <c r="C4160" t="s">
        <v>6328</v>
      </c>
      <c r="D4160">
        <v>1975</v>
      </c>
      <c r="E4160">
        <v>0</v>
      </c>
      <c r="F4160">
        <v>0</v>
      </c>
      <c r="G4160" s="1">
        <v>40722</v>
      </c>
      <c r="H4160" t="s">
        <v>301</v>
      </c>
      <c r="I4160" t="s">
        <v>577</v>
      </c>
      <c r="J4160" s="6">
        <f t="shared" ca="1" si="64"/>
        <v>2.5111046412000722</v>
      </c>
    </row>
    <row r="4161" spans="1:10" x14ac:dyDescent="0.25">
      <c r="A4161">
        <v>39513</v>
      </c>
      <c r="B4161" t="s">
        <v>3318</v>
      </c>
      <c r="C4161" t="s">
        <v>2031</v>
      </c>
      <c r="D4161">
        <v>1987</v>
      </c>
      <c r="E4161">
        <v>0</v>
      </c>
      <c r="F4161">
        <v>0</v>
      </c>
      <c r="G4161" s="1">
        <v>41017</v>
      </c>
      <c r="H4161" t="s">
        <v>85</v>
      </c>
      <c r="I4161" t="s">
        <v>12</v>
      </c>
      <c r="J4161" s="6">
        <f t="shared" ca="1" si="64"/>
        <v>4.0804636522038393</v>
      </c>
    </row>
    <row r="4162" spans="1:10" x14ac:dyDescent="0.25">
      <c r="A4162">
        <v>51611</v>
      </c>
      <c r="B4162" t="s">
        <v>6329</v>
      </c>
      <c r="C4162" t="s">
        <v>4297</v>
      </c>
      <c r="D4162">
        <v>2013</v>
      </c>
      <c r="E4162">
        <v>0</v>
      </c>
      <c r="F4162">
        <v>0</v>
      </c>
      <c r="G4162" s="1">
        <v>42613</v>
      </c>
      <c r="H4162" t="s">
        <v>372</v>
      </c>
      <c r="I4162" t="s">
        <v>12</v>
      </c>
      <c r="J4162" s="6">
        <f t="shared" ref="J4162:J4225" ca="1" si="65">2.3+2*RAND()</f>
        <v>3.4722658048559358</v>
      </c>
    </row>
    <row r="4163" spans="1:10" x14ac:dyDescent="0.25">
      <c r="A4163">
        <v>14601</v>
      </c>
      <c r="B4163" t="s">
        <v>5253</v>
      </c>
      <c r="C4163" t="s">
        <v>23</v>
      </c>
      <c r="D4163">
        <v>2000</v>
      </c>
      <c r="E4163">
        <v>0</v>
      </c>
      <c r="F4163">
        <v>0</v>
      </c>
      <c r="G4163" s="1">
        <v>39574</v>
      </c>
      <c r="H4163" t="s">
        <v>194</v>
      </c>
      <c r="I4163" t="s">
        <v>12</v>
      </c>
      <c r="J4163" s="6">
        <f t="shared" ca="1" si="65"/>
        <v>3.1915857222745441</v>
      </c>
    </row>
    <row r="4164" spans="1:10" x14ac:dyDescent="0.25">
      <c r="A4164">
        <v>22672</v>
      </c>
      <c r="B4164" t="s">
        <v>6330</v>
      </c>
      <c r="C4164" t="s">
        <v>4996</v>
      </c>
      <c r="D4164">
        <v>1999</v>
      </c>
      <c r="E4164">
        <v>0</v>
      </c>
      <c r="F4164">
        <v>0</v>
      </c>
      <c r="G4164" s="1">
        <v>42526</v>
      </c>
      <c r="H4164" t="s">
        <v>266</v>
      </c>
      <c r="I4164" t="s">
        <v>240</v>
      </c>
      <c r="J4164" s="6">
        <f t="shared" ca="1" si="65"/>
        <v>2.3466454800522447</v>
      </c>
    </row>
    <row r="4165" spans="1:10" x14ac:dyDescent="0.25">
      <c r="A4165">
        <v>51555</v>
      </c>
      <c r="B4165" t="s">
        <v>6331</v>
      </c>
      <c r="C4165" t="s">
        <v>2391</v>
      </c>
      <c r="D4165">
        <v>2016</v>
      </c>
      <c r="E4165">
        <v>0</v>
      </c>
      <c r="F4165">
        <v>0</v>
      </c>
      <c r="G4165" s="1">
        <v>42613</v>
      </c>
      <c r="H4165" t="s">
        <v>152</v>
      </c>
      <c r="I4165" t="s">
        <v>12</v>
      </c>
      <c r="J4165" s="6">
        <f t="shared" ca="1" si="65"/>
        <v>3.0270144094054778</v>
      </c>
    </row>
    <row r="4166" spans="1:10" x14ac:dyDescent="0.25">
      <c r="A4166">
        <v>13269</v>
      </c>
      <c r="B4166" t="s">
        <v>6332</v>
      </c>
      <c r="C4166" t="s">
        <v>6333</v>
      </c>
      <c r="D4166">
        <v>2006</v>
      </c>
      <c r="E4166">
        <v>0</v>
      </c>
      <c r="F4166">
        <v>0</v>
      </c>
      <c r="G4166" s="1">
        <v>40694</v>
      </c>
      <c r="H4166" t="s">
        <v>53</v>
      </c>
      <c r="I4166" t="s">
        <v>12</v>
      </c>
      <c r="J4166" s="6">
        <f t="shared" ca="1" si="65"/>
        <v>3.2272100524342089</v>
      </c>
    </row>
    <row r="4167" spans="1:10" x14ac:dyDescent="0.25">
      <c r="A4167">
        <v>43429</v>
      </c>
      <c r="B4167" t="s">
        <v>4891</v>
      </c>
      <c r="C4167" t="s">
        <v>273</v>
      </c>
      <c r="D4167">
        <v>2001</v>
      </c>
      <c r="E4167">
        <v>0</v>
      </c>
      <c r="F4167">
        <v>0</v>
      </c>
      <c r="G4167" s="1">
        <v>41439</v>
      </c>
      <c r="H4167" t="s">
        <v>711</v>
      </c>
      <c r="I4167" t="s">
        <v>12</v>
      </c>
      <c r="J4167" s="6">
        <f t="shared" ca="1" si="65"/>
        <v>3.791318035448346</v>
      </c>
    </row>
    <row r="4168" spans="1:10" x14ac:dyDescent="0.25">
      <c r="A4168">
        <v>32246</v>
      </c>
      <c r="B4168" t="s">
        <v>6334</v>
      </c>
      <c r="C4168" t="s">
        <v>2826</v>
      </c>
      <c r="D4168">
        <v>1970</v>
      </c>
      <c r="E4168">
        <v>0</v>
      </c>
      <c r="F4168">
        <v>0</v>
      </c>
      <c r="G4168" s="1">
        <v>41109</v>
      </c>
      <c r="H4168" t="s">
        <v>58</v>
      </c>
      <c r="I4168" t="s">
        <v>12</v>
      </c>
      <c r="J4168" s="6">
        <f t="shared" ca="1" si="65"/>
        <v>4.1075028498922252</v>
      </c>
    </row>
    <row r="4169" spans="1:10" x14ac:dyDescent="0.25">
      <c r="A4169">
        <v>51563</v>
      </c>
      <c r="B4169" t="s">
        <v>6335</v>
      </c>
      <c r="C4169" t="s">
        <v>4777</v>
      </c>
      <c r="D4169">
        <v>2016</v>
      </c>
      <c r="E4169">
        <v>0</v>
      </c>
      <c r="F4169">
        <v>1</v>
      </c>
      <c r="G4169" s="1">
        <v>42656</v>
      </c>
      <c r="H4169" t="s">
        <v>628</v>
      </c>
      <c r="I4169" t="s">
        <v>12</v>
      </c>
      <c r="J4169" s="6">
        <f t="shared" ca="1" si="65"/>
        <v>3.5010513316940823</v>
      </c>
    </row>
    <row r="4170" spans="1:10" x14ac:dyDescent="0.25">
      <c r="A4170">
        <v>28521</v>
      </c>
      <c r="B4170" t="s">
        <v>6336</v>
      </c>
      <c r="C4170" t="s">
        <v>23</v>
      </c>
      <c r="D4170">
        <v>2008</v>
      </c>
      <c r="E4170">
        <v>1</v>
      </c>
      <c r="F4170">
        <v>0</v>
      </c>
      <c r="G4170" s="1">
        <v>42453</v>
      </c>
      <c r="H4170" t="s">
        <v>197</v>
      </c>
      <c r="I4170" t="s">
        <v>25</v>
      </c>
      <c r="J4170" s="6">
        <f t="shared" ca="1" si="65"/>
        <v>3.0887997371412439</v>
      </c>
    </row>
    <row r="4171" spans="1:10" x14ac:dyDescent="0.25">
      <c r="A4171">
        <v>19733</v>
      </c>
      <c r="B4171" t="s">
        <v>564</v>
      </c>
      <c r="C4171" t="s">
        <v>6337</v>
      </c>
      <c r="D4171">
        <v>1996</v>
      </c>
      <c r="E4171">
        <v>0</v>
      </c>
      <c r="F4171">
        <v>0</v>
      </c>
      <c r="G4171" s="1">
        <v>42527</v>
      </c>
      <c r="H4171" t="s">
        <v>6338</v>
      </c>
      <c r="I4171" t="s">
        <v>240</v>
      </c>
      <c r="J4171" s="6">
        <f t="shared" ca="1" si="65"/>
        <v>3.5541518422282623</v>
      </c>
    </row>
    <row r="4172" spans="1:10" x14ac:dyDescent="0.25">
      <c r="A4172">
        <v>35299</v>
      </c>
      <c r="B4172" t="s">
        <v>6339</v>
      </c>
      <c r="C4172" t="s">
        <v>6340</v>
      </c>
      <c r="D4172">
        <v>2010</v>
      </c>
      <c r="E4172">
        <v>0</v>
      </c>
      <c r="F4172">
        <v>0</v>
      </c>
      <c r="G4172" s="1">
        <v>41236</v>
      </c>
      <c r="H4172" t="s">
        <v>5195</v>
      </c>
      <c r="I4172" t="s">
        <v>240</v>
      </c>
      <c r="J4172" s="6">
        <f t="shared" ca="1" si="65"/>
        <v>4.2426920157074273</v>
      </c>
    </row>
    <row r="4173" spans="1:10" x14ac:dyDescent="0.25">
      <c r="A4173">
        <v>5652</v>
      </c>
      <c r="B4173" t="s">
        <v>6341</v>
      </c>
      <c r="C4173" t="s">
        <v>6342</v>
      </c>
      <c r="D4173">
        <v>2003</v>
      </c>
      <c r="E4173">
        <v>0</v>
      </c>
      <c r="F4173">
        <v>0</v>
      </c>
      <c r="G4173" s="1">
        <v>39206</v>
      </c>
      <c r="H4173" t="s">
        <v>21</v>
      </c>
      <c r="I4173" t="s">
        <v>12</v>
      </c>
      <c r="J4173" s="6">
        <f t="shared" ca="1" si="65"/>
        <v>2.6999764477651076</v>
      </c>
    </row>
    <row r="4174" spans="1:10" x14ac:dyDescent="0.25">
      <c r="A4174">
        <v>38922</v>
      </c>
      <c r="B4174" t="s">
        <v>205</v>
      </c>
      <c r="C4174" t="s">
        <v>314</v>
      </c>
      <c r="D4174">
        <v>2007</v>
      </c>
      <c r="E4174">
        <v>0</v>
      </c>
      <c r="F4174">
        <v>0</v>
      </c>
      <c r="G4174" s="1">
        <v>40889</v>
      </c>
      <c r="H4174" t="s">
        <v>635</v>
      </c>
      <c r="I4174" t="s">
        <v>12</v>
      </c>
      <c r="J4174" s="6">
        <f t="shared" ca="1" si="65"/>
        <v>2.6635195625147228</v>
      </c>
    </row>
    <row r="4175" spans="1:10" x14ac:dyDescent="0.25">
      <c r="A4175">
        <v>13387</v>
      </c>
      <c r="B4175" t="s">
        <v>6343</v>
      </c>
      <c r="C4175" t="s">
        <v>620</v>
      </c>
      <c r="D4175">
        <v>1962</v>
      </c>
      <c r="E4175">
        <v>0</v>
      </c>
      <c r="F4175">
        <v>0</v>
      </c>
      <c r="G4175" s="1">
        <v>40694</v>
      </c>
      <c r="H4175" t="s">
        <v>24</v>
      </c>
      <c r="I4175" t="s">
        <v>25</v>
      </c>
      <c r="J4175" s="6">
        <f t="shared" ca="1" si="65"/>
        <v>3.3659616025084005</v>
      </c>
    </row>
    <row r="4176" spans="1:10" x14ac:dyDescent="0.25">
      <c r="A4176">
        <v>46488</v>
      </c>
      <c r="B4176" t="s">
        <v>6344</v>
      </c>
      <c r="C4176" t="s">
        <v>2017</v>
      </c>
      <c r="D4176">
        <v>2014</v>
      </c>
      <c r="E4176">
        <v>0</v>
      </c>
      <c r="F4176">
        <v>0</v>
      </c>
      <c r="G4176" s="1">
        <v>41736</v>
      </c>
      <c r="H4176" t="s">
        <v>252</v>
      </c>
      <c r="I4176" t="s">
        <v>12</v>
      </c>
      <c r="J4176" s="6">
        <f t="shared" ca="1" si="65"/>
        <v>3.7578126506498126</v>
      </c>
    </row>
    <row r="4177" spans="1:10" x14ac:dyDescent="0.25">
      <c r="A4177">
        <v>18683</v>
      </c>
      <c r="B4177" t="s">
        <v>6345</v>
      </c>
      <c r="C4177" t="s">
        <v>6346</v>
      </c>
      <c r="D4177">
        <v>1959</v>
      </c>
      <c r="E4177">
        <v>0</v>
      </c>
      <c r="F4177">
        <v>0</v>
      </c>
      <c r="G4177" s="1">
        <v>41028</v>
      </c>
      <c r="H4177" t="s">
        <v>6347</v>
      </c>
      <c r="I4177" t="s">
        <v>12</v>
      </c>
      <c r="J4177" s="6">
        <f t="shared" ca="1" si="65"/>
        <v>3.9929415872962402</v>
      </c>
    </row>
    <row r="4178" spans="1:10" x14ac:dyDescent="0.25">
      <c r="A4178">
        <v>46014</v>
      </c>
      <c r="B4178" t="s">
        <v>6348</v>
      </c>
      <c r="C4178" t="s">
        <v>4157</v>
      </c>
      <c r="D4178">
        <v>2013</v>
      </c>
      <c r="E4178">
        <v>0</v>
      </c>
      <c r="F4178">
        <v>0</v>
      </c>
      <c r="G4178" s="1">
        <v>41695</v>
      </c>
      <c r="H4178" t="s">
        <v>1464</v>
      </c>
      <c r="I4178" t="s">
        <v>12</v>
      </c>
      <c r="J4178" s="6">
        <f t="shared" ca="1" si="65"/>
        <v>3.2954960040024872</v>
      </c>
    </row>
    <row r="4179" spans="1:10" x14ac:dyDescent="0.25">
      <c r="A4179">
        <v>25147</v>
      </c>
      <c r="B4179" t="s">
        <v>3401</v>
      </c>
      <c r="C4179" t="s">
        <v>6349</v>
      </c>
      <c r="D4179">
        <v>1998</v>
      </c>
      <c r="E4179">
        <v>0</v>
      </c>
      <c r="F4179">
        <v>0</v>
      </c>
      <c r="G4179" s="1">
        <v>40694</v>
      </c>
      <c r="H4179" t="s">
        <v>4313</v>
      </c>
      <c r="I4179" t="s">
        <v>12</v>
      </c>
      <c r="J4179" s="6">
        <f t="shared" ca="1" si="65"/>
        <v>3.756596744590361</v>
      </c>
    </row>
    <row r="4180" spans="1:10" x14ac:dyDescent="0.25">
      <c r="A4180">
        <v>9092</v>
      </c>
      <c r="B4180" t="s">
        <v>6350</v>
      </c>
      <c r="C4180" t="s">
        <v>6351</v>
      </c>
      <c r="D4180">
        <v>1997</v>
      </c>
      <c r="E4180">
        <v>0</v>
      </c>
      <c r="F4180">
        <v>0</v>
      </c>
      <c r="G4180" s="1">
        <v>40931</v>
      </c>
      <c r="H4180" t="s">
        <v>128</v>
      </c>
      <c r="I4180" t="s">
        <v>12</v>
      </c>
      <c r="J4180" s="6">
        <f t="shared" ca="1" si="65"/>
        <v>4.219389642417962</v>
      </c>
    </row>
    <row r="4181" spans="1:10" x14ac:dyDescent="0.25">
      <c r="A4181">
        <v>8533</v>
      </c>
      <c r="B4181" t="s">
        <v>6352</v>
      </c>
      <c r="C4181" t="s">
        <v>337</v>
      </c>
      <c r="D4181">
        <v>1968</v>
      </c>
      <c r="E4181">
        <v>0</v>
      </c>
      <c r="F4181">
        <v>0</v>
      </c>
      <c r="G4181" s="1">
        <v>41201</v>
      </c>
      <c r="H4181" t="s">
        <v>2387</v>
      </c>
      <c r="I4181" t="s">
        <v>12</v>
      </c>
      <c r="J4181" s="6">
        <f t="shared" ca="1" si="65"/>
        <v>4.2582292801659065</v>
      </c>
    </row>
    <row r="4182" spans="1:10" x14ac:dyDescent="0.25">
      <c r="A4182">
        <v>15116</v>
      </c>
      <c r="B4182" t="s">
        <v>6353</v>
      </c>
      <c r="C4182" t="s">
        <v>6354</v>
      </c>
      <c r="D4182">
        <v>2006</v>
      </c>
      <c r="E4182">
        <v>0</v>
      </c>
      <c r="F4182">
        <v>0</v>
      </c>
      <c r="G4182" s="1">
        <v>41436</v>
      </c>
      <c r="H4182" t="s">
        <v>6355</v>
      </c>
      <c r="I4182" t="s">
        <v>1775</v>
      </c>
      <c r="J4182" s="6">
        <f t="shared" ca="1" si="65"/>
        <v>3.871112702386112</v>
      </c>
    </row>
    <row r="4183" spans="1:10" x14ac:dyDescent="0.25">
      <c r="A4183">
        <v>26584</v>
      </c>
      <c r="B4183" t="s">
        <v>882</v>
      </c>
      <c r="C4183" t="s">
        <v>95</v>
      </c>
      <c r="D4183">
        <v>1973</v>
      </c>
      <c r="E4183">
        <v>0</v>
      </c>
      <c r="F4183">
        <v>0</v>
      </c>
      <c r="G4183" s="1">
        <v>40693</v>
      </c>
      <c r="H4183" t="s">
        <v>6356</v>
      </c>
      <c r="I4183" t="s">
        <v>12</v>
      </c>
      <c r="J4183" s="6">
        <f t="shared" ca="1" si="65"/>
        <v>4.0447731690577688</v>
      </c>
    </row>
    <row r="4184" spans="1:10" x14ac:dyDescent="0.25">
      <c r="A4184">
        <v>15841</v>
      </c>
      <c r="B4184" t="s">
        <v>6357</v>
      </c>
      <c r="C4184" t="s">
        <v>4263</v>
      </c>
      <c r="D4184">
        <v>1979</v>
      </c>
      <c r="E4184">
        <v>0</v>
      </c>
      <c r="F4184">
        <v>0</v>
      </c>
      <c r="G4184" s="1">
        <v>41332</v>
      </c>
      <c r="H4184" t="s">
        <v>58</v>
      </c>
      <c r="I4184" t="s">
        <v>12</v>
      </c>
      <c r="J4184" s="6">
        <f t="shared" ca="1" si="65"/>
        <v>3.6356239644102484</v>
      </c>
    </row>
    <row r="4185" spans="1:10" x14ac:dyDescent="0.25">
      <c r="A4185">
        <v>51714</v>
      </c>
      <c r="B4185" t="s">
        <v>720</v>
      </c>
      <c r="C4185" t="s">
        <v>5200</v>
      </c>
      <c r="D4185">
        <v>2007</v>
      </c>
      <c r="E4185">
        <v>0</v>
      </c>
      <c r="F4185">
        <v>0</v>
      </c>
      <c r="G4185" s="1">
        <v>42633</v>
      </c>
      <c r="H4185" t="s">
        <v>119</v>
      </c>
      <c r="I4185" t="s">
        <v>12</v>
      </c>
      <c r="J4185" s="6">
        <f t="shared" ca="1" si="65"/>
        <v>4.2303524617304449</v>
      </c>
    </row>
    <row r="4186" spans="1:10" x14ac:dyDescent="0.25">
      <c r="A4186">
        <v>12104</v>
      </c>
      <c r="B4186" t="s">
        <v>6358</v>
      </c>
      <c r="C4186" t="s">
        <v>217</v>
      </c>
      <c r="D4186">
        <v>2007</v>
      </c>
      <c r="E4186">
        <v>0</v>
      </c>
      <c r="F4186">
        <v>0</v>
      </c>
      <c r="G4186" s="1">
        <v>39678</v>
      </c>
      <c r="H4186" t="s">
        <v>194</v>
      </c>
      <c r="I4186" t="s">
        <v>12</v>
      </c>
      <c r="J4186" s="6">
        <f t="shared" ca="1" si="65"/>
        <v>4.1357126096076904</v>
      </c>
    </row>
    <row r="4187" spans="1:10" x14ac:dyDescent="0.25">
      <c r="A4187">
        <v>18869</v>
      </c>
      <c r="B4187" t="s">
        <v>6359</v>
      </c>
      <c r="C4187" t="s">
        <v>6360</v>
      </c>
      <c r="D4187">
        <v>1985</v>
      </c>
      <c r="E4187">
        <v>0</v>
      </c>
      <c r="F4187">
        <v>0</v>
      </c>
      <c r="G4187" s="1">
        <v>40694</v>
      </c>
      <c r="H4187" t="s">
        <v>24</v>
      </c>
      <c r="I4187" t="s">
        <v>25</v>
      </c>
      <c r="J4187" s="6">
        <f t="shared" ca="1" si="65"/>
        <v>3.5767805854433981</v>
      </c>
    </row>
    <row r="4188" spans="1:10" x14ac:dyDescent="0.25">
      <c r="A4188">
        <v>18172</v>
      </c>
      <c r="B4188" t="s">
        <v>6361</v>
      </c>
      <c r="C4188" t="s">
        <v>5500</v>
      </c>
      <c r="D4188">
        <v>1986</v>
      </c>
      <c r="E4188">
        <v>0</v>
      </c>
      <c r="F4188">
        <v>0</v>
      </c>
      <c r="G4188" s="1">
        <v>42425</v>
      </c>
      <c r="H4188" t="s">
        <v>260</v>
      </c>
      <c r="I4188" t="s">
        <v>25</v>
      </c>
      <c r="J4188" s="6">
        <f t="shared" ca="1" si="65"/>
        <v>2.9570685331082034</v>
      </c>
    </row>
    <row r="4189" spans="1:10" x14ac:dyDescent="0.25">
      <c r="A4189">
        <v>38602</v>
      </c>
      <c r="B4189" t="s">
        <v>6362</v>
      </c>
      <c r="C4189" t="s">
        <v>371</v>
      </c>
      <c r="D4189">
        <v>1975</v>
      </c>
      <c r="E4189">
        <v>0</v>
      </c>
      <c r="F4189">
        <v>0</v>
      </c>
      <c r="G4189" s="1">
        <v>41345</v>
      </c>
      <c r="H4189" t="s">
        <v>335</v>
      </c>
      <c r="I4189" t="s">
        <v>12</v>
      </c>
      <c r="J4189" s="6">
        <f t="shared" ca="1" si="65"/>
        <v>2.5458020953953029</v>
      </c>
    </row>
    <row r="4190" spans="1:10" x14ac:dyDescent="0.25">
      <c r="A4190">
        <v>15971</v>
      </c>
      <c r="B4190" t="s">
        <v>6363</v>
      </c>
      <c r="C4190" t="s">
        <v>2375</v>
      </c>
      <c r="D4190">
        <v>1981</v>
      </c>
      <c r="E4190">
        <v>0</v>
      </c>
      <c r="F4190">
        <v>0</v>
      </c>
      <c r="G4190" s="1">
        <v>41563</v>
      </c>
      <c r="H4190" t="s">
        <v>145</v>
      </c>
      <c r="I4190" t="s">
        <v>12</v>
      </c>
      <c r="J4190" s="6">
        <f t="shared" ca="1" si="65"/>
        <v>2.6403918789553993</v>
      </c>
    </row>
    <row r="4191" spans="1:10" x14ac:dyDescent="0.25">
      <c r="A4191">
        <v>27674</v>
      </c>
      <c r="B4191" t="s">
        <v>6364</v>
      </c>
      <c r="C4191" t="s">
        <v>6365</v>
      </c>
      <c r="D4191">
        <v>1976</v>
      </c>
      <c r="E4191">
        <v>0</v>
      </c>
      <c r="F4191">
        <v>0</v>
      </c>
      <c r="G4191" s="1">
        <v>40988</v>
      </c>
      <c r="H4191" t="s">
        <v>58</v>
      </c>
      <c r="I4191" t="s">
        <v>12</v>
      </c>
      <c r="J4191" s="6">
        <f t="shared" ca="1" si="65"/>
        <v>2.3875791847054693</v>
      </c>
    </row>
    <row r="4192" spans="1:10" x14ac:dyDescent="0.25">
      <c r="A4192">
        <v>17194</v>
      </c>
      <c r="B4192" t="s">
        <v>6366</v>
      </c>
      <c r="C4192" t="s">
        <v>738</v>
      </c>
      <c r="D4192">
        <v>1984</v>
      </c>
      <c r="E4192">
        <v>0</v>
      </c>
      <c r="F4192">
        <v>0</v>
      </c>
      <c r="G4192" s="1">
        <v>41916</v>
      </c>
      <c r="H4192" t="s">
        <v>301</v>
      </c>
      <c r="I4192" t="s">
        <v>240</v>
      </c>
      <c r="J4192" s="6">
        <f t="shared" ca="1" si="65"/>
        <v>3.1971815159275079</v>
      </c>
    </row>
    <row r="4193" spans="1:10" x14ac:dyDescent="0.25">
      <c r="A4193">
        <v>33592</v>
      </c>
      <c r="B4193" t="s">
        <v>3851</v>
      </c>
      <c r="C4193" t="s">
        <v>5490</v>
      </c>
      <c r="D4193">
        <v>1967</v>
      </c>
      <c r="E4193">
        <v>0</v>
      </c>
      <c r="F4193">
        <v>0</v>
      </c>
      <c r="G4193" s="1">
        <v>41083</v>
      </c>
      <c r="H4193" t="s">
        <v>66</v>
      </c>
      <c r="I4193" t="s">
        <v>12</v>
      </c>
      <c r="J4193" s="6">
        <f t="shared" ca="1" si="65"/>
        <v>3.4610184770197323</v>
      </c>
    </row>
    <row r="4194" spans="1:10" x14ac:dyDescent="0.25">
      <c r="A4194">
        <v>22374</v>
      </c>
      <c r="B4194" t="s">
        <v>1648</v>
      </c>
      <c r="C4194" t="s">
        <v>6367</v>
      </c>
      <c r="D4194">
        <v>1962</v>
      </c>
      <c r="E4194">
        <v>0</v>
      </c>
      <c r="F4194">
        <v>0</v>
      </c>
      <c r="G4194" s="1">
        <v>40813</v>
      </c>
      <c r="H4194" t="s">
        <v>172</v>
      </c>
      <c r="I4194" t="s">
        <v>12</v>
      </c>
      <c r="J4194" s="6">
        <f t="shared" ca="1" si="65"/>
        <v>3.8143300354507557</v>
      </c>
    </row>
    <row r="4195" spans="1:10" x14ac:dyDescent="0.25">
      <c r="A4195">
        <v>50197</v>
      </c>
      <c r="B4195" t="s">
        <v>5056</v>
      </c>
      <c r="C4195" t="s">
        <v>52</v>
      </c>
      <c r="D4195">
        <v>2015</v>
      </c>
      <c r="E4195">
        <v>0</v>
      </c>
      <c r="F4195">
        <v>0</v>
      </c>
      <c r="G4195" s="1">
        <v>42526</v>
      </c>
      <c r="H4195" t="s">
        <v>53</v>
      </c>
      <c r="I4195" t="s">
        <v>12</v>
      </c>
      <c r="J4195" s="6">
        <f t="shared" ca="1" si="65"/>
        <v>2.4762558894971831</v>
      </c>
    </row>
    <row r="4196" spans="1:10" x14ac:dyDescent="0.25">
      <c r="A4196">
        <v>31728</v>
      </c>
      <c r="B4196" t="s">
        <v>3374</v>
      </c>
      <c r="C4196" t="s">
        <v>6368</v>
      </c>
      <c r="D4196">
        <v>1959</v>
      </c>
      <c r="E4196">
        <v>0</v>
      </c>
      <c r="F4196">
        <v>0</v>
      </c>
      <c r="G4196" s="1">
        <v>40702</v>
      </c>
      <c r="H4196" t="s">
        <v>1105</v>
      </c>
      <c r="I4196" t="s">
        <v>12</v>
      </c>
      <c r="J4196" s="6">
        <f t="shared" ca="1" si="65"/>
        <v>3.7417068808607401</v>
      </c>
    </row>
    <row r="4197" spans="1:10" x14ac:dyDescent="0.25">
      <c r="A4197">
        <v>32540</v>
      </c>
      <c r="B4197" t="s">
        <v>6369</v>
      </c>
      <c r="C4197" t="s">
        <v>500</v>
      </c>
      <c r="D4197">
        <v>2010</v>
      </c>
      <c r="E4197">
        <v>0</v>
      </c>
      <c r="F4197">
        <v>0</v>
      </c>
      <c r="G4197" s="1">
        <v>41911</v>
      </c>
      <c r="H4197" t="s">
        <v>24</v>
      </c>
      <c r="I4197" t="s">
        <v>25</v>
      </c>
      <c r="J4197" s="6">
        <f t="shared" ca="1" si="65"/>
        <v>2.4345317816249503</v>
      </c>
    </row>
    <row r="4198" spans="1:10" x14ac:dyDescent="0.25">
      <c r="A4198">
        <v>24370</v>
      </c>
      <c r="B4198" t="s">
        <v>6370</v>
      </c>
      <c r="C4198" t="s">
        <v>6371</v>
      </c>
      <c r="D4198">
        <v>1977</v>
      </c>
      <c r="E4198">
        <v>0</v>
      </c>
      <c r="F4198">
        <v>0</v>
      </c>
      <c r="G4198" s="1">
        <v>40693</v>
      </c>
      <c r="H4198" t="s">
        <v>402</v>
      </c>
      <c r="I4198" t="s">
        <v>12</v>
      </c>
      <c r="J4198" s="6">
        <f t="shared" ca="1" si="65"/>
        <v>3.0595278587977202</v>
      </c>
    </row>
    <row r="4199" spans="1:10" x14ac:dyDescent="0.25">
      <c r="A4199">
        <v>10275</v>
      </c>
      <c r="B4199" t="s">
        <v>6372</v>
      </c>
      <c r="C4199" t="s">
        <v>221</v>
      </c>
      <c r="D4199">
        <v>1970</v>
      </c>
      <c r="E4199">
        <v>0</v>
      </c>
      <c r="F4199">
        <v>0</v>
      </c>
      <c r="G4199" s="1">
        <v>41439</v>
      </c>
      <c r="H4199" t="s">
        <v>24</v>
      </c>
      <c r="I4199" t="s">
        <v>25</v>
      </c>
      <c r="J4199" s="6">
        <f t="shared" ca="1" si="65"/>
        <v>4.2687048339649127</v>
      </c>
    </row>
    <row r="4200" spans="1:10" x14ac:dyDescent="0.25">
      <c r="A4200">
        <v>32437</v>
      </c>
      <c r="B4200" t="s">
        <v>6373</v>
      </c>
      <c r="C4200" t="s">
        <v>6374</v>
      </c>
      <c r="D4200">
        <v>1967</v>
      </c>
      <c r="E4200">
        <v>1</v>
      </c>
      <c r="F4200">
        <v>0</v>
      </c>
      <c r="G4200" s="1">
        <v>41981</v>
      </c>
      <c r="H4200" t="s">
        <v>6375</v>
      </c>
      <c r="I4200" t="s">
        <v>25</v>
      </c>
      <c r="J4200" s="6">
        <f t="shared" ca="1" si="65"/>
        <v>3.9359228994859032</v>
      </c>
    </row>
    <row r="4201" spans="1:10" x14ac:dyDescent="0.25">
      <c r="A4201">
        <v>8687</v>
      </c>
      <c r="B4201" t="s">
        <v>6376</v>
      </c>
      <c r="C4201" t="s">
        <v>5055</v>
      </c>
      <c r="D4201">
        <v>2004</v>
      </c>
      <c r="E4201">
        <v>0</v>
      </c>
      <c r="F4201">
        <v>0</v>
      </c>
      <c r="G4201" s="1">
        <v>40694</v>
      </c>
      <c r="H4201" t="s">
        <v>123</v>
      </c>
      <c r="I4201" t="s">
        <v>12</v>
      </c>
      <c r="J4201" s="6">
        <f t="shared" ca="1" si="65"/>
        <v>2.376249977966717</v>
      </c>
    </row>
    <row r="4202" spans="1:10" x14ac:dyDescent="0.25">
      <c r="A4202">
        <v>29839</v>
      </c>
      <c r="B4202" t="s">
        <v>6377</v>
      </c>
      <c r="C4202" t="s">
        <v>6378</v>
      </c>
      <c r="D4202">
        <v>1974</v>
      </c>
      <c r="E4202">
        <v>0</v>
      </c>
      <c r="F4202">
        <v>0</v>
      </c>
      <c r="G4202" s="1">
        <v>42525</v>
      </c>
      <c r="H4202" t="s">
        <v>24</v>
      </c>
      <c r="I4202" t="s">
        <v>25</v>
      </c>
      <c r="J4202" s="6">
        <f t="shared" ca="1" si="65"/>
        <v>4.2100738516707281</v>
      </c>
    </row>
    <row r="4203" spans="1:10" x14ac:dyDescent="0.25">
      <c r="A4203">
        <v>12991</v>
      </c>
      <c r="B4203" t="s">
        <v>6379</v>
      </c>
      <c r="C4203" t="s">
        <v>279</v>
      </c>
      <c r="D4203">
        <v>1971</v>
      </c>
      <c r="E4203">
        <v>0</v>
      </c>
      <c r="F4203">
        <v>0</v>
      </c>
      <c r="G4203" s="1">
        <v>40814</v>
      </c>
      <c r="H4203" t="s">
        <v>202</v>
      </c>
      <c r="I4203" t="s">
        <v>12</v>
      </c>
      <c r="J4203" s="6">
        <f t="shared" ca="1" si="65"/>
        <v>3.6872487246992449</v>
      </c>
    </row>
    <row r="4204" spans="1:10" x14ac:dyDescent="0.25">
      <c r="A4204">
        <v>25646</v>
      </c>
      <c r="B4204">
        <v>45</v>
      </c>
      <c r="C4204" t="s">
        <v>2088</v>
      </c>
      <c r="D4204">
        <v>2003</v>
      </c>
      <c r="E4204">
        <v>0</v>
      </c>
      <c r="F4204">
        <v>0</v>
      </c>
      <c r="G4204" s="1">
        <v>40694</v>
      </c>
      <c r="H4204" t="s">
        <v>6380</v>
      </c>
      <c r="I4204" t="s">
        <v>12</v>
      </c>
      <c r="J4204" s="6">
        <f t="shared" ca="1" si="65"/>
        <v>2.7285209730141906</v>
      </c>
    </row>
    <row r="4205" spans="1:10" x14ac:dyDescent="0.25">
      <c r="A4205">
        <v>13364</v>
      </c>
      <c r="B4205" t="s">
        <v>6381</v>
      </c>
      <c r="C4205" t="s">
        <v>6382</v>
      </c>
      <c r="D4205">
        <v>2000</v>
      </c>
      <c r="E4205">
        <v>0</v>
      </c>
      <c r="F4205">
        <v>0</v>
      </c>
      <c r="G4205" s="1">
        <v>40694</v>
      </c>
      <c r="H4205" t="s">
        <v>274</v>
      </c>
      <c r="I4205" t="s">
        <v>12</v>
      </c>
      <c r="J4205" s="6">
        <f t="shared" ca="1" si="65"/>
        <v>2.5560265484883971</v>
      </c>
    </row>
    <row r="4206" spans="1:10" x14ac:dyDescent="0.25">
      <c r="A4206">
        <v>28985</v>
      </c>
      <c r="B4206" t="s">
        <v>3882</v>
      </c>
      <c r="C4206" t="s">
        <v>6383</v>
      </c>
      <c r="D4206">
        <v>2010</v>
      </c>
      <c r="E4206">
        <v>0</v>
      </c>
      <c r="F4206">
        <v>0</v>
      </c>
      <c r="G4206" s="1">
        <v>40693</v>
      </c>
      <c r="H4206" t="s">
        <v>79</v>
      </c>
      <c r="I4206" t="s">
        <v>12</v>
      </c>
      <c r="J4206" s="6">
        <f t="shared" ca="1" si="65"/>
        <v>2.5498070830903665</v>
      </c>
    </row>
    <row r="4207" spans="1:10" x14ac:dyDescent="0.25">
      <c r="A4207">
        <v>21444</v>
      </c>
      <c r="B4207" t="s">
        <v>6384</v>
      </c>
      <c r="C4207" t="s">
        <v>231</v>
      </c>
      <c r="D4207">
        <v>1965</v>
      </c>
      <c r="E4207">
        <v>0</v>
      </c>
      <c r="F4207">
        <v>0</v>
      </c>
      <c r="G4207" s="1">
        <v>40808</v>
      </c>
      <c r="H4207" t="s">
        <v>202</v>
      </c>
      <c r="I4207" t="s">
        <v>12</v>
      </c>
      <c r="J4207" s="6">
        <f t="shared" ca="1" si="65"/>
        <v>3.391517583798997</v>
      </c>
    </row>
    <row r="4208" spans="1:10" x14ac:dyDescent="0.25">
      <c r="A4208">
        <v>14116</v>
      </c>
      <c r="B4208" t="s">
        <v>1314</v>
      </c>
      <c r="C4208" t="s">
        <v>6385</v>
      </c>
      <c r="D4208">
        <v>1985</v>
      </c>
      <c r="E4208">
        <v>0</v>
      </c>
      <c r="F4208">
        <v>0</v>
      </c>
      <c r="G4208" s="1">
        <v>41083</v>
      </c>
      <c r="H4208" t="s">
        <v>53</v>
      </c>
      <c r="I4208" t="s">
        <v>12</v>
      </c>
      <c r="J4208" s="6">
        <f t="shared" ca="1" si="65"/>
        <v>3.7119155164088449</v>
      </c>
    </row>
    <row r="4209" spans="1:10" x14ac:dyDescent="0.25">
      <c r="A4209">
        <v>24420</v>
      </c>
      <c r="B4209" t="s">
        <v>851</v>
      </c>
      <c r="C4209" t="s">
        <v>2638</v>
      </c>
      <c r="D4209">
        <v>1998</v>
      </c>
      <c r="E4209">
        <v>0</v>
      </c>
      <c r="F4209">
        <v>0</v>
      </c>
      <c r="G4209" s="1">
        <v>40693</v>
      </c>
      <c r="H4209" t="s">
        <v>6386</v>
      </c>
      <c r="I4209" t="s">
        <v>12</v>
      </c>
      <c r="J4209" s="6">
        <f t="shared" ca="1" si="65"/>
        <v>3.4370167092218535</v>
      </c>
    </row>
    <row r="4210" spans="1:10" x14ac:dyDescent="0.25">
      <c r="A4210">
        <v>34960</v>
      </c>
      <c r="B4210" t="s">
        <v>6387</v>
      </c>
      <c r="C4210" t="s">
        <v>4449</v>
      </c>
      <c r="D4210">
        <v>1978</v>
      </c>
      <c r="E4210">
        <v>0</v>
      </c>
      <c r="F4210">
        <v>0</v>
      </c>
      <c r="G4210" s="1">
        <v>40736</v>
      </c>
      <c r="H4210" t="s">
        <v>66</v>
      </c>
      <c r="I4210" t="s">
        <v>12</v>
      </c>
      <c r="J4210" s="6">
        <f t="shared" ca="1" si="65"/>
        <v>3.8924885802052067</v>
      </c>
    </row>
    <row r="4211" spans="1:10" x14ac:dyDescent="0.25">
      <c r="A4211">
        <v>6664</v>
      </c>
      <c r="B4211" t="s">
        <v>6388</v>
      </c>
      <c r="C4211" t="s">
        <v>6389</v>
      </c>
      <c r="D4211">
        <v>1987</v>
      </c>
      <c r="E4211">
        <v>0</v>
      </c>
      <c r="F4211">
        <v>0</v>
      </c>
      <c r="G4211" s="1">
        <v>41964</v>
      </c>
      <c r="H4211" t="s">
        <v>58</v>
      </c>
      <c r="I4211" t="s">
        <v>12</v>
      </c>
      <c r="J4211" s="6">
        <f t="shared" ca="1" si="65"/>
        <v>2.4639983778715679</v>
      </c>
    </row>
    <row r="4212" spans="1:10" x14ac:dyDescent="0.25">
      <c r="A4212">
        <v>35472</v>
      </c>
      <c r="B4212" t="s">
        <v>6390</v>
      </c>
      <c r="C4212" t="s">
        <v>1416</v>
      </c>
      <c r="D4212">
        <v>2010</v>
      </c>
      <c r="E4212">
        <v>0</v>
      </c>
      <c r="F4212">
        <v>0</v>
      </c>
      <c r="G4212" s="1">
        <v>40828</v>
      </c>
      <c r="H4212" t="s">
        <v>6391</v>
      </c>
      <c r="I4212" t="s">
        <v>12</v>
      </c>
      <c r="J4212" s="6">
        <f t="shared" ca="1" si="65"/>
        <v>3.147315216553598</v>
      </c>
    </row>
    <row r="4213" spans="1:10" x14ac:dyDescent="0.25">
      <c r="A4213">
        <v>50714</v>
      </c>
      <c r="B4213" t="s">
        <v>6392</v>
      </c>
      <c r="C4213" t="s">
        <v>2256</v>
      </c>
      <c r="D4213">
        <v>2015</v>
      </c>
      <c r="E4213">
        <v>0</v>
      </c>
      <c r="F4213">
        <v>0</v>
      </c>
      <c r="G4213" s="1">
        <v>42436</v>
      </c>
      <c r="H4213" t="s">
        <v>492</v>
      </c>
      <c r="I4213" t="s">
        <v>240</v>
      </c>
      <c r="J4213" s="6">
        <f t="shared" ca="1" si="65"/>
        <v>2.9631573135751483</v>
      </c>
    </row>
    <row r="4214" spans="1:10" x14ac:dyDescent="0.25">
      <c r="A4214">
        <v>47418</v>
      </c>
      <c r="B4214" t="s">
        <v>6393</v>
      </c>
      <c r="C4214" t="s">
        <v>339</v>
      </c>
      <c r="D4214">
        <v>2014</v>
      </c>
      <c r="E4214">
        <v>0</v>
      </c>
      <c r="F4214">
        <v>0</v>
      </c>
      <c r="G4214" s="1">
        <v>41879</v>
      </c>
      <c r="H4214" t="s">
        <v>801</v>
      </c>
      <c r="I4214" t="s">
        <v>12</v>
      </c>
      <c r="J4214" s="6">
        <f t="shared" ca="1" si="65"/>
        <v>3.2707738728379923</v>
      </c>
    </row>
    <row r="4215" spans="1:10" x14ac:dyDescent="0.25">
      <c r="A4215">
        <v>11368</v>
      </c>
      <c r="B4215" t="s">
        <v>5870</v>
      </c>
      <c r="C4215" t="s">
        <v>4115</v>
      </c>
      <c r="D4215">
        <v>1977</v>
      </c>
      <c r="E4215">
        <v>0</v>
      </c>
      <c r="F4215">
        <v>0</v>
      </c>
      <c r="G4215" s="1">
        <v>39217</v>
      </c>
      <c r="H4215" t="s">
        <v>756</v>
      </c>
      <c r="I4215" t="s">
        <v>12</v>
      </c>
      <c r="J4215" s="6">
        <f t="shared" ca="1" si="65"/>
        <v>3.1755720277309747</v>
      </c>
    </row>
    <row r="4216" spans="1:10" x14ac:dyDescent="0.25">
      <c r="A4216">
        <v>35864</v>
      </c>
      <c r="B4216" t="s">
        <v>6394</v>
      </c>
      <c r="C4216" t="s">
        <v>620</v>
      </c>
      <c r="D4216">
        <v>1973</v>
      </c>
      <c r="E4216">
        <v>0</v>
      </c>
      <c r="F4216">
        <v>0</v>
      </c>
      <c r="G4216" s="1">
        <v>41996</v>
      </c>
      <c r="H4216" t="s">
        <v>1779</v>
      </c>
      <c r="I4216" t="s">
        <v>25</v>
      </c>
      <c r="J4216" s="6">
        <f t="shared" ca="1" si="65"/>
        <v>4.0655102360137088</v>
      </c>
    </row>
    <row r="4217" spans="1:10" x14ac:dyDescent="0.25">
      <c r="A4217">
        <v>17171</v>
      </c>
      <c r="B4217" t="s">
        <v>6395</v>
      </c>
      <c r="C4217" t="s">
        <v>3621</v>
      </c>
      <c r="D4217">
        <v>1962</v>
      </c>
      <c r="E4217">
        <v>0</v>
      </c>
      <c r="F4217">
        <v>0</v>
      </c>
      <c r="G4217" s="1">
        <v>41362</v>
      </c>
      <c r="H4217" t="s">
        <v>556</v>
      </c>
      <c r="I4217" t="s">
        <v>12</v>
      </c>
      <c r="J4217" s="6">
        <f t="shared" ca="1" si="65"/>
        <v>3.6712008214858916</v>
      </c>
    </row>
    <row r="4218" spans="1:10" x14ac:dyDescent="0.25">
      <c r="A4218">
        <v>47783</v>
      </c>
      <c r="B4218" t="s">
        <v>6396</v>
      </c>
      <c r="C4218" t="s">
        <v>425</v>
      </c>
      <c r="D4218">
        <v>2014</v>
      </c>
      <c r="E4218">
        <v>0</v>
      </c>
      <c r="F4218">
        <v>0</v>
      </c>
      <c r="G4218" s="1">
        <v>41995</v>
      </c>
      <c r="H4218" t="s">
        <v>6397</v>
      </c>
      <c r="I4218" t="s">
        <v>12</v>
      </c>
      <c r="J4218" s="6">
        <f t="shared" ca="1" si="65"/>
        <v>2.9838777944690462</v>
      </c>
    </row>
    <row r="4219" spans="1:10" x14ac:dyDescent="0.25">
      <c r="A4219">
        <v>8817</v>
      </c>
      <c r="B4219" t="s">
        <v>6398</v>
      </c>
      <c r="C4219" t="s">
        <v>2605</v>
      </c>
      <c r="D4219">
        <v>1999</v>
      </c>
      <c r="E4219">
        <v>0</v>
      </c>
      <c r="F4219">
        <v>0</v>
      </c>
      <c r="G4219" s="1">
        <v>40896</v>
      </c>
      <c r="H4219" t="s">
        <v>1180</v>
      </c>
      <c r="I4219" t="s">
        <v>12</v>
      </c>
      <c r="J4219" s="6">
        <f t="shared" ca="1" si="65"/>
        <v>3.433226043417593</v>
      </c>
    </row>
    <row r="4220" spans="1:10" x14ac:dyDescent="0.25">
      <c r="A4220">
        <v>7147</v>
      </c>
      <c r="B4220" t="s">
        <v>6399</v>
      </c>
      <c r="C4220" t="s">
        <v>6400</v>
      </c>
      <c r="D4220">
        <v>1964</v>
      </c>
      <c r="E4220">
        <v>0</v>
      </c>
      <c r="F4220">
        <v>0</v>
      </c>
      <c r="G4220" s="1">
        <v>39232</v>
      </c>
      <c r="H4220" t="s">
        <v>96</v>
      </c>
      <c r="I4220" t="s">
        <v>12</v>
      </c>
      <c r="J4220" s="6">
        <f t="shared" ca="1" si="65"/>
        <v>2.3876284110801462</v>
      </c>
    </row>
    <row r="4221" spans="1:10" x14ac:dyDescent="0.25">
      <c r="A4221">
        <v>6895</v>
      </c>
      <c r="B4221" t="s">
        <v>4264</v>
      </c>
      <c r="C4221" t="s">
        <v>6401</v>
      </c>
      <c r="D4221">
        <v>1961</v>
      </c>
      <c r="E4221">
        <v>0</v>
      </c>
      <c r="F4221">
        <v>0</v>
      </c>
      <c r="G4221" s="1">
        <v>40693</v>
      </c>
      <c r="H4221" t="s">
        <v>1299</v>
      </c>
      <c r="I4221" t="s">
        <v>12</v>
      </c>
      <c r="J4221" s="6">
        <f t="shared" ca="1" si="65"/>
        <v>2.7870823866672865</v>
      </c>
    </row>
    <row r="4222" spans="1:10" x14ac:dyDescent="0.25">
      <c r="A4222">
        <v>32978</v>
      </c>
      <c r="B4222" t="s">
        <v>6402</v>
      </c>
      <c r="C4222" t="s">
        <v>2145</v>
      </c>
      <c r="D4222">
        <v>1995</v>
      </c>
      <c r="E4222">
        <v>0</v>
      </c>
      <c r="F4222">
        <v>0</v>
      </c>
      <c r="G4222" s="1">
        <v>40694</v>
      </c>
      <c r="H4222" t="s">
        <v>5514</v>
      </c>
      <c r="I4222" t="s">
        <v>12</v>
      </c>
      <c r="J4222" s="6">
        <f t="shared" ca="1" si="65"/>
        <v>3.5460783381349126</v>
      </c>
    </row>
    <row r="4223" spans="1:10" x14ac:dyDescent="0.25">
      <c r="A4223">
        <v>25886</v>
      </c>
      <c r="B4223" t="s">
        <v>6403</v>
      </c>
      <c r="C4223" t="s">
        <v>3156</v>
      </c>
      <c r="D4223">
        <v>1942</v>
      </c>
      <c r="E4223">
        <v>0</v>
      </c>
      <c r="F4223">
        <v>0</v>
      </c>
      <c r="G4223" s="1">
        <v>41185</v>
      </c>
      <c r="H4223" t="s">
        <v>128</v>
      </c>
      <c r="I4223" t="s">
        <v>12</v>
      </c>
      <c r="J4223" s="6">
        <f t="shared" ca="1" si="65"/>
        <v>3.5393320332493983</v>
      </c>
    </row>
    <row r="4224" spans="1:10" x14ac:dyDescent="0.25">
      <c r="A4224">
        <v>30556</v>
      </c>
      <c r="B4224" t="s">
        <v>6404</v>
      </c>
      <c r="C4224" t="s">
        <v>2017</v>
      </c>
      <c r="D4224">
        <v>2010</v>
      </c>
      <c r="E4224">
        <v>0</v>
      </c>
      <c r="F4224">
        <v>0</v>
      </c>
      <c r="G4224" s="1">
        <v>40694</v>
      </c>
      <c r="H4224" t="s">
        <v>5235</v>
      </c>
      <c r="I4224" t="s">
        <v>12</v>
      </c>
      <c r="J4224" s="6">
        <f t="shared" ca="1" si="65"/>
        <v>3.1096784424339017</v>
      </c>
    </row>
    <row r="4225" spans="1:10" x14ac:dyDescent="0.25">
      <c r="A4225">
        <v>43706</v>
      </c>
      <c r="B4225" t="s">
        <v>6405</v>
      </c>
      <c r="C4225" t="s">
        <v>5487</v>
      </c>
      <c r="D4225">
        <v>2013</v>
      </c>
      <c r="E4225">
        <v>0</v>
      </c>
      <c r="F4225">
        <v>0</v>
      </c>
      <c r="G4225" s="1">
        <v>41424</v>
      </c>
      <c r="H4225" t="s">
        <v>301</v>
      </c>
      <c r="I4225" t="s">
        <v>240</v>
      </c>
      <c r="J4225" s="6">
        <f t="shared" ca="1" si="65"/>
        <v>2.3186001122049418</v>
      </c>
    </row>
    <row r="4226" spans="1:10" x14ac:dyDescent="0.25">
      <c r="A4226">
        <v>21939</v>
      </c>
      <c r="B4226" t="s">
        <v>6406</v>
      </c>
      <c r="C4226" t="s">
        <v>371</v>
      </c>
      <c r="D4226">
        <v>1978</v>
      </c>
      <c r="E4226">
        <v>0</v>
      </c>
      <c r="F4226">
        <v>0</v>
      </c>
      <c r="G4226" s="1">
        <v>40693</v>
      </c>
      <c r="H4226" t="s">
        <v>372</v>
      </c>
      <c r="I4226" t="s">
        <v>12</v>
      </c>
      <c r="J4226" s="6">
        <f t="shared" ref="J4226:J4289" ca="1" si="66">2.3+2*RAND()</f>
        <v>2.5391019129360339</v>
      </c>
    </row>
    <row r="4227" spans="1:10" x14ac:dyDescent="0.25">
      <c r="A4227">
        <v>32983</v>
      </c>
      <c r="B4227" t="s">
        <v>6407</v>
      </c>
      <c r="C4227" t="s">
        <v>4471</v>
      </c>
      <c r="D4227">
        <v>1965</v>
      </c>
      <c r="E4227">
        <v>0</v>
      </c>
      <c r="F4227">
        <v>0</v>
      </c>
      <c r="G4227" s="1">
        <v>42439</v>
      </c>
      <c r="H4227" t="s">
        <v>693</v>
      </c>
      <c r="I4227" t="s">
        <v>12</v>
      </c>
      <c r="J4227" s="6">
        <f t="shared" ca="1" si="66"/>
        <v>3.4358542759290733</v>
      </c>
    </row>
    <row r="4228" spans="1:10" x14ac:dyDescent="0.25">
      <c r="A4228">
        <v>19110</v>
      </c>
      <c r="B4228" t="s">
        <v>6408</v>
      </c>
      <c r="C4228" t="s">
        <v>4696</v>
      </c>
      <c r="D4228">
        <v>1968</v>
      </c>
      <c r="E4228">
        <v>0</v>
      </c>
      <c r="F4228">
        <v>0</v>
      </c>
      <c r="G4228" s="1">
        <v>42090</v>
      </c>
      <c r="H4228" t="s">
        <v>58</v>
      </c>
      <c r="I4228" t="s">
        <v>12</v>
      </c>
      <c r="J4228" s="6">
        <f t="shared" ca="1" si="66"/>
        <v>3.8832469305270818</v>
      </c>
    </row>
    <row r="4229" spans="1:10" x14ac:dyDescent="0.25">
      <c r="A4229">
        <v>34559</v>
      </c>
      <c r="B4229" t="s">
        <v>5627</v>
      </c>
      <c r="C4229" t="s">
        <v>23</v>
      </c>
      <c r="D4229">
        <v>1999</v>
      </c>
      <c r="E4229">
        <v>1</v>
      </c>
      <c r="F4229">
        <v>0</v>
      </c>
      <c r="G4229" s="1">
        <v>40844</v>
      </c>
      <c r="H4229" t="s">
        <v>6409</v>
      </c>
      <c r="I4229" t="s">
        <v>12</v>
      </c>
      <c r="J4229" s="6">
        <f t="shared" ca="1" si="66"/>
        <v>3.7123724574829038</v>
      </c>
    </row>
    <row r="4230" spans="1:10" x14ac:dyDescent="0.25">
      <c r="A4230">
        <v>36273</v>
      </c>
      <c r="B4230" t="s">
        <v>6410</v>
      </c>
      <c r="C4230" t="s">
        <v>3341</v>
      </c>
      <c r="D4230">
        <v>2001</v>
      </c>
      <c r="E4230">
        <v>0</v>
      </c>
      <c r="F4230">
        <v>0</v>
      </c>
      <c r="G4230" s="1">
        <v>41296</v>
      </c>
      <c r="H4230" t="s">
        <v>3392</v>
      </c>
      <c r="I4230" t="s">
        <v>12</v>
      </c>
      <c r="J4230" s="6">
        <f t="shared" ca="1" si="66"/>
        <v>2.8826312558350402</v>
      </c>
    </row>
    <row r="4231" spans="1:10" x14ac:dyDescent="0.25">
      <c r="A4231">
        <v>25575</v>
      </c>
      <c r="B4231" t="s">
        <v>6411</v>
      </c>
      <c r="C4231" t="s">
        <v>1381</v>
      </c>
      <c r="D4231">
        <v>1967</v>
      </c>
      <c r="E4231">
        <v>0</v>
      </c>
      <c r="F4231">
        <v>0</v>
      </c>
      <c r="G4231" s="1">
        <v>40694</v>
      </c>
      <c r="H4231" t="s">
        <v>177</v>
      </c>
      <c r="I4231" t="s">
        <v>12</v>
      </c>
      <c r="J4231" s="6">
        <f t="shared" ca="1" si="66"/>
        <v>3.2857905856045653</v>
      </c>
    </row>
    <row r="4232" spans="1:10" x14ac:dyDescent="0.25">
      <c r="A4232">
        <v>50151</v>
      </c>
      <c r="B4232" t="s">
        <v>6412</v>
      </c>
      <c r="C4232" t="s">
        <v>307</v>
      </c>
      <c r="D4232">
        <v>1990</v>
      </c>
      <c r="E4232">
        <v>0</v>
      </c>
      <c r="F4232">
        <v>0</v>
      </c>
      <c r="G4232" s="1">
        <v>42619</v>
      </c>
      <c r="H4232" t="s">
        <v>1316</v>
      </c>
      <c r="I4232" t="s">
        <v>12</v>
      </c>
      <c r="J4232" s="6">
        <f t="shared" ca="1" si="66"/>
        <v>2.7560697371097787</v>
      </c>
    </row>
    <row r="4233" spans="1:10" x14ac:dyDescent="0.25">
      <c r="A4233">
        <v>26484</v>
      </c>
      <c r="B4233" t="s">
        <v>6413</v>
      </c>
      <c r="C4233" t="s">
        <v>6414</v>
      </c>
      <c r="D4233">
        <v>2006</v>
      </c>
      <c r="E4233">
        <v>0</v>
      </c>
      <c r="F4233">
        <v>0</v>
      </c>
      <c r="G4233" s="1">
        <v>42607</v>
      </c>
      <c r="H4233" t="s">
        <v>128</v>
      </c>
      <c r="I4233" t="s">
        <v>240</v>
      </c>
      <c r="J4233" s="6">
        <f t="shared" ca="1" si="66"/>
        <v>3.3178428489764964</v>
      </c>
    </row>
    <row r="4234" spans="1:10" x14ac:dyDescent="0.25">
      <c r="A4234">
        <v>19142</v>
      </c>
      <c r="B4234" t="s">
        <v>6415</v>
      </c>
      <c r="C4234" t="s">
        <v>63</v>
      </c>
      <c r="D4234">
        <v>1966</v>
      </c>
      <c r="E4234">
        <v>0</v>
      </c>
      <c r="F4234">
        <v>0</v>
      </c>
      <c r="G4234" s="1">
        <v>41367</v>
      </c>
      <c r="H4234" t="s">
        <v>66</v>
      </c>
      <c r="I4234" t="s">
        <v>12</v>
      </c>
      <c r="J4234" s="6">
        <f t="shared" ca="1" si="66"/>
        <v>3.7099474360267646</v>
      </c>
    </row>
    <row r="4235" spans="1:10" x14ac:dyDescent="0.25">
      <c r="A4235">
        <v>12879</v>
      </c>
      <c r="B4235" t="s">
        <v>6416</v>
      </c>
      <c r="C4235" t="s">
        <v>3688</v>
      </c>
      <c r="D4235">
        <v>1965</v>
      </c>
      <c r="E4235">
        <v>0</v>
      </c>
      <c r="F4235">
        <v>0</v>
      </c>
      <c r="G4235" s="1">
        <v>40722</v>
      </c>
      <c r="H4235" t="s">
        <v>53</v>
      </c>
      <c r="I4235" t="s">
        <v>12</v>
      </c>
      <c r="J4235" s="6">
        <f t="shared" ca="1" si="66"/>
        <v>2.5015832680801635</v>
      </c>
    </row>
    <row r="4236" spans="1:10" x14ac:dyDescent="0.25">
      <c r="A4236">
        <v>11092</v>
      </c>
      <c r="B4236" t="s">
        <v>6417</v>
      </c>
      <c r="C4236" t="s">
        <v>5596</v>
      </c>
      <c r="D4236">
        <v>1976</v>
      </c>
      <c r="E4236">
        <v>0</v>
      </c>
      <c r="F4236">
        <v>0</v>
      </c>
      <c r="G4236" s="1">
        <v>41247</v>
      </c>
      <c r="H4236" t="s">
        <v>677</v>
      </c>
      <c r="I4236" t="s">
        <v>12</v>
      </c>
      <c r="J4236" s="6">
        <f t="shared" ca="1" si="66"/>
        <v>3.4741699748227193</v>
      </c>
    </row>
    <row r="4237" spans="1:10" x14ac:dyDescent="0.25">
      <c r="A4237">
        <v>15582</v>
      </c>
      <c r="B4237" t="s">
        <v>6418</v>
      </c>
      <c r="C4237" t="s">
        <v>445</v>
      </c>
      <c r="D4237">
        <v>2000</v>
      </c>
      <c r="E4237">
        <v>1</v>
      </c>
      <c r="F4237">
        <v>0</v>
      </c>
      <c r="G4237" s="1">
        <v>41618</v>
      </c>
      <c r="H4237" t="s">
        <v>197</v>
      </c>
      <c r="I4237" t="s">
        <v>25</v>
      </c>
      <c r="J4237" s="6">
        <f t="shared" ca="1" si="66"/>
        <v>3.3223958153491253</v>
      </c>
    </row>
    <row r="4238" spans="1:10" x14ac:dyDescent="0.25">
      <c r="A4238">
        <v>49043</v>
      </c>
      <c r="B4238" t="s">
        <v>6419</v>
      </c>
      <c r="C4238" t="s">
        <v>464</v>
      </c>
      <c r="D4238">
        <v>2014</v>
      </c>
      <c r="E4238">
        <v>0</v>
      </c>
      <c r="F4238">
        <v>0</v>
      </c>
      <c r="G4238" s="1">
        <v>42136</v>
      </c>
      <c r="H4238" t="s">
        <v>1055</v>
      </c>
      <c r="I4238" t="s">
        <v>12</v>
      </c>
      <c r="J4238" s="6">
        <f t="shared" ca="1" si="66"/>
        <v>3.6938091762554928</v>
      </c>
    </row>
    <row r="4239" spans="1:10" x14ac:dyDescent="0.25">
      <c r="A4239">
        <v>17640</v>
      </c>
      <c r="B4239" t="s">
        <v>6420</v>
      </c>
      <c r="C4239" t="s">
        <v>81</v>
      </c>
      <c r="D4239">
        <v>1958</v>
      </c>
      <c r="E4239">
        <v>0</v>
      </c>
      <c r="F4239">
        <v>0</v>
      </c>
      <c r="G4239" s="1">
        <v>40849</v>
      </c>
      <c r="H4239" t="s">
        <v>433</v>
      </c>
      <c r="I4239" t="s">
        <v>12</v>
      </c>
      <c r="J4239" s="6">
        <f t="shared" ca="1" si="66"/>
        <v>3.766610758298397</v>
      </c>
    </row>
    <row r="4240" spans="1:10" x14ac:dyDescent="0.25">
      <c r="A4240">
        <v>51775</v>
      </c>
      <c r="B4240" t="s">
        <v>6421</v>
      </c>
      <c r="C4240" t="s">
        <v>235</v>
      </c>
      <c r="D4240">
        <v>2016</v>
      </c>
      <c r="E4240">
        <v>0</v>
      </c>
      <c r="F4240">
        <v>0</v>
      </c>
      <c r="G4240" s="1">
        <v>42648</v>
      </c>
      <c r="H4240" t="s">
        <v>53</v>
      </c>
      <c r="I4240" t="s">
        <v>12</v>
      </c>
      <c r="J4240" s="6">
        <f t="shared" ca="1" si="66"/>
        <v>3.6344731069366101</v>
      </c>
    </row>
    <row r="4241" spans="1:10" x14ac:dyDescent="0.25">
      <c r="A4241">
        <v>38191</v>
      </c>
      <c r="B4241" t="s">
        <v>1934</v>
      </c>
      <c r="C4241" t="s">
        <v>2088</v>
      </c>
      <c r="D4241">
        <v>2008</v>
      </c>
      <c r="E4241">
        <v>0</v>
      </c>
      <c r="F4241">
        <v>0</v>
      </c>
      <c r="G4241" s="1">
        <v>41199</v>
      </c>
      <c r="H4241" t="s">
        <v>66</v>
      </c>
      <c r="I4241" t="s">
        <v>12</v>
      </c>
      <c r="J4241" s="6">
        <f t="shared" ca="1" si="66"/>
        <v>4.2438174059811944</v>
      </c>
    </row>
    <row r="4242" spans="1:10" x14ac:dyDescent="0.25">
      <c r="A4242">
        <v>51314</v>
      </c>
      <c r="B4242" t="s">
        <v>6422</v>
      </c>
      <c r="C4242" t="s">
        <v>6423</v>
      </c>
      <c r="D4242">
        <v>2016</v>
      </c>
      <c r="E4242">
        <v>0</v>
      </c>
      <c r="F4242">
        <v>0</v>
      </c>
      <c r="G4242" s="1">
        <v>42573</v>
      </c>
      <c r="H4242" t="s">
        <v>53</v>
      </c>
      <c r="I4242" t="s">
        <v>12</v>
      </c>
      <c r="J4242" s="6">
        <f t="shared" ca="1" si="66"/>
        <v>4.1516316019625732</v>
      </c>
    </row>
    <row r="4243" spans="1:10" x14ac:dyDescent="0.25">
      <c r="A4243">
        <v>6659</v>
      </c>
      <c r="B4243" t="s">
        <v>6424</v>
      </c>
      <c r="C4243" t="s">
        <v>6425</v>
      </c>
      <c r="D4243">
        <v>1986</v>
      </c>
      <c r="E4243">
        <v>1</v>
      </c>
      <c r="F4243">
        <v>0</v>
      </c>
      <c r="G4243" s="1">
        <v>41970</v>
      </c>
      <c r="H4243" t="s">
        <v>263</v>
      </c>
      <c r="I4243" t="s">
        <v>12</v>
      </c>
      <c r="J4243" s="6">
        <f t="shared" ca="1" si="66"/>
        <v>3.679488855607886</v>
      </c>
    </row>
    <row r="4244" spans="1:10" x14ac:dyDescent="0.25">
      <c r="A4244">
        <v>23958</v>
      </c>
      <c r="B4244" t="s">
        <v>6426</v>
      </c>
      <c r="C4244" t="s">
        <v>3271</v>
      </c>
      <c r="D4244">
        <v>1978</v>
      </c>
      <c r="E4244">
        <v>0</v>
      </c>
      <c r="F4244">
        <v>0</v>
      </c>
      <c r="G4244" s="1">
        <v>40856</v>
      </c>
      <c r="H4244" t="s">
        <v>6338</v>
      </c>
      <c r="I4244" t="s">
        <v>240</v>
      </c>
      <c r="J4244" s="6">
        <f t="shared" ca="1" si="66"/>
        <v>3.7130551957504174</v>
      </c>
    </row>
    <row r="4245" spans="1:10" x14ac:dyDescent="0.25">
      <c r="A4245">
        <v>46694</v>
      </c>
      <c r="B4245" t="s">
        <v>6427</v>
      </c>
      <c r="C4245" t="s">
        <v>1049</v>
      </c>
      <c r="D4245">
        <v>2013</v>
      </c>
      <c r="E4245">
        <v>0</v>
      </c>
      <c r="F4245">
        <v>0</v>
      </c>
      <c r="G4245" s="1">
        <v>41771</v>
      </c>
      <c r="H4245" t="s">
        <v>58</v>
      </c>
      <c r="I4245" t="s">
        <v>12</v>
      </c>
      <c r="J4245" s="6">
        <f t="shared" ca="1" si="66"/>
        <v>2.6157061538806294</v>
      </c>
    </row>
    <row r="4246" spans="1:10" x14ac:dyDescent="0.25">
      <c r="A4246">
        <v>26182</v>
      </c>
      <c r="B4246" t="s">
        <v>6428</v>
      </c>
      <c r="C4246" t="s">
        <v>1154</v>
      </c>
      <c r="D4246">
        <v>1975</v>
      </c>
      <c r="E4246">
        <v>0</v>
      </c>
      <c r="F4246">
        <v>0</v>
      </c>
      <c r="G4246" s="1">
        <v>40805</v>
      </c>
      <c r="H4246" t="s">
        <v>24</v>
      </c>
      <c r="I4246" t="s">
        <v>25</v>
      </c>
      <c r="J4246" s="6">
        <f t="shared" ca="1" si="66"/>
        <v>3.2533962699833503</v>
      </c>
    </row>
    <row r="4247" spans="1:10" x14ac:dyDescent="0.25">
      <c r="A4247">
        <v>6316</v>
      </c>
      <c r="B4247" t="s">
        <v>6429</v>
      </c>
      <c r="C4247" t="s">
        <v>4973</v>
      </c>
      <c r="D4247">
        <v>1980</v>
      </c>
      <c r="E4247">
        <v>0</v>
      </c>
      <c r="F4247">
        <v>0</v>
      </c>
      <c r="G4247" s="1">
        <v>41729</v>
      </c>
      <c r="H4247" t="s">
        <v>66</v>
      </c>
      <c r="I4247" t="s">
        <v>12</v>
      </c>
      <c r="J4247" s="6">
        <f t="shared" ca="1" si="66"/>
        <v>3.6239409612580871</v>
      </c>
    </row>
    <row r="4248" spans="1:10" x14ac:dyDescent="0.25">
      <c r="A4248">
        <v>35960</v>
      </c>
      <c r="B4248" t="s">
        <v>6430</v>
      </c>
      <c r="C4248" t="s">
        <v>6431</v>
      </c>
      <c r="D4248">
        <v>1991</v>
      </c>
      <c r="E4248">
        <v>1</v>
      </c>
      <c r="F4248">
        <v>0</v>
      </c>
      <c r="G4248" s="1">
        <v>42094</v>
      </c>
      <c r="H4248" t="s">
        <v>1325</v>
      </c>
      <c r="I4248" t="s">
        <v>240</v>
      </c>
      <c r="J4248" s="6">
        <f t="shared" ca="1" si="66"/>
        <v>2.7517034336924002</v>
      </c>
    </row>
    <row r="4249" spans="1:10" x14ac:dyDescent="0.25">
      <c r="A4249">
        <v>10016</v>
      </c>
      <c r="B4249" t="s">
        <v>6432</v>
      </c>
      <c r="C4249" t="s">
        <v>95</v>
      </c>
      <c r="D4249">
        <v>1956</v>
      </c>
      <c r="E4249">
        <v>0</v>
      </c>
      <c r="F4249">
        <v>0</v>
      </c>
      <c r="G4249" s="1">
        <v>42055</v>
      </c>
      <c r="H4249" t="s">
        <v>756</v>
      </c>
      <c r="I4249" t="s">
        <v>12</v>
      </c>
      <c r="J4249" s="6">
        <f t="shared" ca="1" si="66"/>
        <v>2.76958698311544</v>
      </c>
    </row>
    <row r="4250" spans="1:10" x14ac:dyDescent="0.25">
      <c r="A4250">
        <v>48897</v>
      </c>
      <c r="B4250" t="s">
        <v>1018</v>
      </c>
      <c r="C4250" t="s">
        <v>1278</v>
      </c>
      <c r="D4250">
        <v>2014</v>
      </c>
      <c r="E4250">
        <v>0</v>
      </c>
      <c r="F4250">
        <v>0</v>
      </c>
      <c r="G4250" s="1">
        <v>42105</v>
      </c>
      <c r="H4250" t="s">
        <v>128</v>
      </c>
      <c r="I4250" t="s">
        <v>12</v>
      </c>
      <c r="J4250" s="6">
        <f t="shared" ca="1" si="66"/>
        <v>4.0225418149771368</v>
      </c>
    </row>
    <row r="4251" spans="1:10" x14ac:dyDescent="0.25">
      <c r="A4251">
        <v>50296</v>
      </c>
      <c r="B4251" t="s">
        <v>6433</v>
      </c>
      <c r="C4251" t="s">
        <v>3807</v>
      </c>
      <c r="D4251">
        <v>2013</v>
      </c>
      <c r="E4251">
        <v>0</v>
      </c>
      <c r="F4251">
        <v>0</v>
      </c>
      <c r="G4251" s="1">
        <v>42368</v>
      </c>
      <c r="H4251" t="s">
        <v>58</v>
      </c>
      <c r="I4251" t="s">
        <v>12</v>
      </c>
      <c r="J4251" s="6">
        <f t="shared" ca="1" si="66"/>
        <v>4.0431576245380993</v>
      </c>
    </row>
    <row r="4252" spans="1:10" x14ac:dyDescent="0.25">
      <c r="A4252">
        <v>47639</v>
      </c>
      <c r="B4252" t="s">
        <v>6434</v>
      </c>
      <c r="C4252" t="s">
        <v>3352</v>
      </c>
      <c r="D4252">
        <v>1971</v>
      </c>
      <c r="E4252">
        <v>0</v>
      </c>
      <c r="F4252">
        <v>0</v>
      </c>
      <c r="G4252" s="1">
        <v>41929</v>
      </c>
      <c r="H4252" t="s">
        <v>66</v>
      </c>
      <c r="I4252" t="s">
        <v>12</v>
      </c>
      <c r="J4252" s="6">
        <f t="shared" ca="1" si="66"/>
        <v>4.288007226543745</v>
      </c>
    </row>
    <row r="4253" spans="1:10" x14ac:dyDescent="0.25">
      <c r="A4253">
        <v>25877</v>
      </c>
      <c r="B4253" t="s">
        <v>6435</v>
      </c>
      <c r="C4253" t="s">
        <v>6436</v>
      </c>
      <c r="D4253">
        <v>1981</v>
      </c>
      <c r="E4253">
        <v>0</v>
      </c>
      <c r="F4253">
        <v>0</v>
      </c>
      <c r="G4253" s="1">
        <v>41227</v>
      </c>
      <c r="H4253" t="s">
        <v>274</v>
      </c>
      <c r="I4253" t="s">
        <v>12</v>
      </c>
      <c r="J4253" s="6">
        <f t="shared" ca="1" si="66"/>
        <v>3.5157546344856119</v>
      </c>
    </row>
    <row r="4254" spans="1:10" x14ac:dyDescent="0.25">
      <c r="A4254">
        <v>16589</v>
      </c>
      <c r="B4254" t="s">
        <v>6437</v>
      </c>
      <c r="C4254" t="s">
        <v>3789</v>
      </c>
      <c r="D4254">
        <v>2006</v>
      </c>
      <c r="E4254">
        <v>0</v>
      </c>
      <c r="F4254">
        <v>0</v>
      </c>
      <c r="G4254" s="1">
        <v>41295</v>
      </c>
      <c r="H4254" t="s">
        <v>677</v>
      </c>
      <c r="I4254" t="s">
        <v>240</v>
      </c>
      <c r="J4254" s="6">
        <f t="shared" ca="1" si="66"/>
        <v>4.1774702138282915</v>
      </c>
    </row>
    <row r="4255" spans="1:10" x14ac:dyDescent="0.25">
      <c r="A4255">
        <v>6871</v>
      </c>
      <c r="B4255" t="s">
        <v>6438</v>
      </c>
      <c r="C4255" t="s">
        <v>844</v>
      </c>
      <c r="D4255">
        <v>2001</v>
      </c>
      <c r="E4255">
        <v>0</v>
      </c>
      <c r="F4255">
        <v>1</v>
      </c>
      <c r="G4255" s="1">
        <v>39206</v>
      </c>
      <c r="H4255" t="s">
        <v>274</v>
      </c>
      <c r="I4255" t="s">
        <v>12</v>
      </c>
      <c r="J4255" s="6">
        <f t="shared" ca="1" si="66"/>
        <v>4.2267892034691119</v>
      </c>
    </row>
    <row r="4256" spans="1:10" x14ac:dyDescent="0.25">
      <c r="A4256">
        <v>48846</v>
      </c>
      <c r="B4256" t="s">
        <v>71</v>
      </c>
      <c r="C4256" t="s">
        <v>2101</v>
      </c>
      <c r="D4256">
        <v>2015</v>
      </c>
      <c r="E4256">
        <v>0</v>
      </c>
      <c r="F4256">
        <v>0</v>
      </c>
      <c r="G4256" s="1">
        <v>42099</v>
      </c>
      <c r="H4256" t="s">
        <v>73</v>
      </c>
      <c r="I4256" t="s">
        <v>12</v>
      </c>
      <c r="J4256" s="6">
        <f t="shared" ca="1" si="66"/>
        <v>2.7403967530783611</v>
      </c>
    </row>
    <row r="4257" spans="1:10" x14ac:dyDescent="0.25">
      <c r="A4257">
        <v>16371</v>
      </c>
      <c r="B4257" t="s">
        <v>6439</v>
      </c>
      <c r="C4257" t="s">
        <v>84</v>
      </c>
      <c r="D4257">
        <v>1970</v>
      </c>
      <c r="E4257">
        <v>1</v>
      </c>
      <c r="F4257">
        <v>0</v>
      </c>
      <c r="G4257" s="1">
        <v>41897</v>
      </c>
      <c r="H4257" t="s">
        <v>271</v>
      </c>
      <c r="I4257" t="s">
        <v>12</v>
      </c>
      <c r="J4257" s="6">
        <f t="shared" ca="1" si="66"/>
        <v>2.6914733707562357</v>
      </c>
    </row>
    <row r="4258" spans="1:10" x14ac:dyDescent="0.25">
      <c r="A4258">
        <v>26277</v>
      </c>
      <c r="B4258" t="s">
        <v>6440</v>
      </c>
      <c r="C4258" t="s">
        <v>6441</v>
      </c>
      <c r="D4258">
        <v>1981</v>
      </c>
      <c r="E4258">
        <v>0</v>
      </c>
      <c r="F4258">
        <v>0</v>
      </c>
      <c r="G4258" s="1">
        <v>40694</v>
      </c>
      <c r="H4258" t="s">
        <v>66</v>
      </c>
      <c r="I4258" t="s">
        <v>12</v>
      </c>
      <c r="J4258" s="6">
        <f t="shared" ca="1" si="66"/>
        <v>2.4074286763361279</v>
      </c>
    </row>
    <row r="4259" spans="1:10" x14ac:dyDescent="0.25">
      <c r="A4259">
        <v>8300</v>
      </c>
      <c r="B4259" t="s">
        <v>6442</v>
      </c>
      <c r="C4259" t="s">
        <v>95</v>
      </c>
      <c r="D4259">
        <v>1965</v>
      </c>
      <c r="E4259">
        <v>0</v>
      </c>
      <c r="F4259">
        <v>0</v>
      </c>
      <c r="G4259" s="1">
        <v>42475</v>
      </c>
      <c r="H4259" t="s">
        <v>128</v>
      </c>
      <c r="I4259" t="s">
        <v>12</v>
      </c>
      <c r="J4259" s="6">
        <f t="shared" ca="1" si="66"/>
        <v>3.9095725917018855</v>
      </c>
    </row>
    <row r="4260" spans="1:10" x14ac:dyDescent="0.25">
      <c r="A4260">
        <v>21926</v>
      </c>
      <c r="B4260" t="s">
        <v>6443</v>
      </c>
      <c r="C4260" t="s">
        <v>3764</v>
      </c>
      <c r="D4260">
        <v>1940</v>
      </c>
      <c r="E4260">
        <v>0</v>
      </c>
      <c r="F4260">
        <v>0</v>
      </c>
      <c r="G4260" s="1">
        <v>40948</v>
      </c>
      <c r="H4260" t="s">
        <v>675</v>
      </c>
      <c r="I4260" t="s">
        <v>25</v>
      </c>
      <c r="J4260" s="6">
        <f t="shared" ca="1" si="66"/>
        <v>2.4113178447408776</v>
      </c>
    </row>
    <row r="4261" spans="1:10" x14ac:dyDescent="0.25">
      <c r="A4261">
        <v>13131</v>
      </c>
      <c r="B4261" t="s">
        <v>6444</v>
      </c>
      <c r="C4261" t="s">
        <v>4146</v>
      </c>
      <c r="D4261">
        <v>1981</v>
      </c>
      <c r="E4261">
        <v>0</v>
      </c>
      <c r="F4261">
        <v>0</v>
      </c>
      <c r="G4261" s="1">
        <v>40693</v>
      </c>
      <c r="H4261" t="s">
        <v>24</v>
      </c>
      <c r="I4261" t="s">
        <v>25</v>
      </c>
      <c r="J4261" s="6">
        <f t="shared" ca="1" si="66"/>
        <v>3.0548220253970366</v>
      </c>
    </row>
    <row r="4262" spans="1:10" x14ac:dyDescent="0.25">
      <c r="A4262">
        <v>32943</v>
      </c>
      <c r="B4262" t="s">
        <v>6445</v>
      </c>
      <c r="C4262" t="s">
        <v>6446</v>
      </c>
      <c r="D4262">
        <v>1992</v>
      </c>
      <c r="E4262">
        <v>0</v>
      </c>
      <c r="F4262">
        <v>0</v>
      </c>
      <c r="G4262" s="1">
        <v>42157</v>
      </c>
      <c r="H4262" t="s">
        <v>252</v>
      </c>
      <c r="I4262" t="s">
        <v>12</v>
      </c>
      <c r="J4262" s="6">
        <f t="shared" ca="1" si="66"/>
        <v>3.2528594323750388</v>
      </c>
    </row>
    <row r="4263" spans="1:10" x14ac:dyDescent="0.25">
      <c r="A4263">
        <v>11982</v>
      </c>
      <c r="B4263" t="s">
        <v>6447</v>
      </c>
      <c r="C4263" t="s">
        <v>2660</v>
      </c>
      <c r="D4263">
        <v>1979</v>
      </c>
      <c r="E4263">
        <v>0</v>
      </c>
      <c r="F4263">
        <v>0</v>
      </c>
      <c r="G4263" s="1">
        <v>40694</v>
      </c>
      <c r="H4263" t="s">
        <v>24</v>
      </c>
      <c r="I4263" t="s">
        <v>25</v>
      </c>
      <c r="J4263" s="6">
        <f t="shared" ca="1" si="66"/>
        <v>2.5383670817997288</v>
      </c>
    </row>
    <row r="4264" spans="1:10" x14ac:dyDescent="0.25">
      <c r="A4264">
        <v>44293</v>
      </c>
      <c r="B4264" t="s">
        <v>1601</v>
      </c>
      <c r="C4264" t="s">
        <v>2109</v>
      </c>
      <c r="D4264">
        <v>1971</v>
      </c>
      <c r="E4264">
        <v>0</v>
      </c>
      <c r="F4264">
        <v>0</v>
      </c>
      <c r="G4264" s="1">
        <v>41736</v>
      </c>
      <c r="H4264" t="s">
        <v>6448</v>
      </c>
      <c r="I4264" t="s">
        <v>12</v>
      </c>
      <c r="J4264" s="6">
        <f t="shared" ca="1" si="66"/>
        <v>2.827831119298013</v>
      </c>
    </row>
    <row r="4265" spans="1:10" x14ac:dyDescent="0.25">
      <c r="A4265">
        <v>30994</v>
      </c>
      <c r="B4265" t="s">
        <v>6449</v>
      </c>
      <c r="C4265" t="s">
        <v>217</v>
      </c>
      <c r="D4265">
        <v>2005</v>
      </c>
      <c r="E4265">
        <v>0</v>
      </c>
      <c r="F4265">
        <v>0</v>
      </c>
      <c r="G4265" s="1">
        <v>40693</v>
      </c>
      <c r="H4265" t="s">
        <v>128</v>
      </c>
      <c r="I4265" t="s">
        <v>12</v>
      </c>
      <c r="J4265" s="6">
        <f t="shared" ca="1" si="66"/>
        <v>2.5154154556259716</v>
      </c>
    </row>
    <row r="4266" spans="1:10" x14ac:dyDescent="0.25">
      <c r="A4266">
        <v>20696</v>
      </c>
      <c r="B4266" t="s">
        <v>6450</v>
      </c>
      <c r="C4266" t="s">
        <v>6451</v>
      </c>
      <c r="D4266">
        <v>1982</v>
      </c>
      <c r="E4266">
        <v>0</v>
      </c>
      <c r="F4266">
        <v>0</v>
      </c>
      <c r="G4266" s="1">
        <v>41991</v>
      </c>
      <c r="H4266" t="s">
        <v>2923</v>
      </c>
      <c r="I4266" t="s">
        <v>25</v>
      </c>
      <c r="J4266" s="6">
        <f t="shared" ca="1" si="66"/>
        <v>2.5745980381149867</v>
      </c>
    </row>
    <row r="4267" spans="1:10" x14ac:dyDescent="0.25">
      <c r="A4267">
        <v>18205</v>
      </c>
      <c r="B4267" t="s">
        <v>6452</v>
      </c>
      <c r="C4267" t="s">
        <v>812</v>
      </c>
      <c r="D4267">
        <v>1975</v>
      </c>
      <c r="E4267">
        <v>0</v>
      </c>
      <c r="F4267">
        <v>0</v>
      </c>
      <c r="G4267" s="1">
        <v>41785</v>
      </c>
      <c r="H4267" t="s">
        <v>58</v>
      </c>
      <c r="I4267" t="s">
        <v>12</v>
      </c>
      <c r="J4267" s="6">
        <f t="shared" ca="1" si="66"/>
        <v>3.0387033150926457</v>
      </c>
    </row>
    <row r="4268" spans="1:10" x14ac:dyDescent="0.25">
      <c r="A4268">
        <v>35665</v>
      </c>
      <c r="B4268" t="s">
        <v>6453</v>
      </c>
      <c r="C4268" t="s">
        <v>2306</v>
      </c>
      <c r="D4268">
        <v>1956</v>
      </c>
      <c r="E4268">
        <v>1</v>
      </c>
      <c r="F4268">
        <v>0</v>
      </c>
      <c r="G4268" s="1">
        <v>41540</v>
      </c>
      <c r="H4268" t="s">
        <v>6454</v>
      </c>
      <c r="I4268" t="s">
        <v>25</v>
      </c>
      <c r="J4268" s="6">
        <f t="shared" ca="1" si="66"/>
        <v>3.5014908444492043</v>
      </c>
    </row>
    <row r="4269" spans="1:10" x14ac:dyDescent="0.25">
      <c r="A4269">
        <v>48734</v>
      </c>
      <c r="B4269" t="s">
        <v>336</v>
      </c>
      <c r="C4269" t="s">
        <v>1321</v>
      </c>
      <c r="D4269">
        <v>2008</v>
      </c>
      <c r="E4269">
        <v>0</v>
      </c>
      <c r="F4269">
        <v>0</v>
      </c>
      <c r="G4269" s="1">
        <v>42090</v>
      </c>
      <c r="H4269" t="s">
        <v>53</v>
      </c>
      <c r="I4269" t="s">
        <v>12</v>
      </c>
      <c r="J4269" s="6">
        <f t="shared" ca="1" si="66"/>
        <v>3.1394803719044413</v>
      </c>
    </row>
    <row r="4270" spans="1:10" x14ac:dyDescent="0.25">
      <c r="A4270">
        <v>39011</v>
      </c>
      <c r="B4270" t="s">
        <v>6455</v>
      </c>
      <c r="C4270" t="s">
        <v>6456</v>
      </c>
      <c r="D4270">
        <v>1996</v>
      </c>
      <c r="E4270">
        <v>0</v>
      </c>
      <c r="F4270">
        <v>0</v>
      </c>
      <c r="G4270" s="1">
        <v>42526</v>
      </c>
      <c r="H4270" t="s">
        <v>24</v>
      </c>
      <c r="I4270" t="s">
        <v>25</v>
      </c>
      <c r="J4270" s="6">
        <f t="shared" ca="1" si="66"/>
        <v>2.5236683551149071</v>
      </c>
    </row>
    <row r="4271" spans="1:10" x14ac:dyDescent="0.25">
      <c r="A4271">
        <v>43602</v>
      </c>
      <c r="B4271" t="s">
        <v>6457</v>
      </c>
      <c r="C4271" t="s">
        <v>6457</v>
      </c>
      <c r="D4271">
        <v>1929</v>
      </c>
      <c r="E4271">
        <v>0</v>
      </c>
      <c r="F4271">
        <v>0</v>
      </c>
      <c r="G4271" s="1">
        <v>41432</v>
      </c>
      <c r="H4271" t="s">
        <v>6458</v>
      </c>
      <c r="I4271" t="s">
        <v>12</v>
      </c>
      <c r="J4271" s="6">
        <f t="shared" ca="1" si="66"/>
        <v>3.4474421349672681</v>
      </c>
    </row>
    <row r="4272" spans="1:10" x14ac:dyDescent="0.25">
      <c r="A4272">
        <v>5044</v>
      </c>
      <c r="B4272" t="s">
        <v>6459</v>
      </c>
      <c r="C4272" t="s">
        <v>2442</v>
      </c>
      <c r="D4272">
        <v>1800</v>
      </c>
      <c r="E4272">
        <v>0</v>
      </c>
      <c r="F4272">
        <v>0</v>
      </c>
      <c r="G4272" s="1">
        <v>39625</v>
      </c>
      <c r="H4272" t="s">
        <v>375</v>
      </c>
      <c r="I4272" t="s">
        <v>25</v>
      </c>
      <c r="J4272" s="6">
        <f t="shared" ca="1" si="66"/>
        <v>2.6945739479564352</v>
      </c>
    </row>
    <row r="4273" spans="1:10" x14ac:dyDescent="0.25">
      <c r="A4273">
        <v>25544</v>
      </c>
      <c r="B4273" t="s">
        <v>6460</v>
      </c>
      <c r="C4273" t="s">
        <v>6461</v>
      </c>
      <c r="D4273">
        <v>1977</v>
      </c>
      <c r="E4273">
        <v>0</v>
      </c>
      <c r="F4273">
        <v>0</v>
      </c>
      <c r="G4273" s="1">
        <v>40947</v>
      </c>
      <c r="H4273" t="s">
        <v>24</v>
      </c>
      <c r="I4273" t="s">
        <v>25</v>
      </c>
      <c r="J4273" s="6">
        <f t="shared" ca="1" si="66"/>
        <v>3.7729231761272013</v>
      </c>
    </row>
    <row r="4274" spans="1:10" x14ac:dyDescent="0.25">
      <c r="A4274">
        <v>19434</v>
      </c>
      <c r="B4274" t="s">
        <v>6462</v>
      </c>
      <c r="C4274" t="s">
        <v>2128</v>
      </c>
      <c r="D4274">
        <v>2006</v>
      </c>
      <c r="E4274">
        <v>0</v>
      </c>
      <c r="F4274">
        <v>0</v>
      </c>
      <c r="G4274" s="1">
        <v>41227</v>
      </c>
      <c r="H4274" t="s">
        <v>6463</v>
      </c>
      <c r="I4274" t="s">
        <v>240</v>
      </c>
      <c r="J4274" s="6">
        <f t="shared" ca="1" si="66"/>
        <v>2.3166404122480011</v>
      </c>
    </row>
    <row r="4275" spans="1:10" x14ac:dyDescent="0.25">
      <c r="A4275">
        <v>18668</v>
      </c>
      <c r="B4275" t="s">
        <v>5125</v>
      </c>
      <c r="C4275" t="s">
        <v>1816</v>
      </c>
      <c r="D4275">
        <v>1991</v>
      </c>
      <c r="E4275">
        <v>0</v>
      </c>
      <c r="F4275">
        <v>0</v>
      </c>
      <c r="G4275" s="1">
        <v>41170</v>
      </c>
      <c r="H4275" t="s">
        <v>1420</v>
      </c>
      <c r="I4275" t="s">
        <v>93</v>
      </c>
      <c r="J4275" s="6">
        <f t="shared" ca="1" si="66"/>
        <v>3.304640502960758</v>
      </c>
    </row>
    <row r="4276" spans="1:10" x14ac:dyDescent="0.25">
      <c r="A4276">
        <v>48184</v>
      </c>
      <c r="B4276" t="s">
        <v>6464</v>
      </c>
      <c r="C4276" t="s">
        <v>911</v>
      </c>
      <c r="D4276">
        <v>2014</v>
      </c>
      <c r="E4276">
        <v>0</v>
      </c>
      <c r="F4276">
        <v>0</v>
      </c>
      <c r="G4276" s="1">
        <v>42038</v>
      </c>
      <c r="H4276" t="s">
        <v>435</v>
      </c>
      <c r="I4276" t="s">
        <v>12</v>
      </c>
      <c r="J4276" s="6">
        <f t="shared" ca="1" si="66"/>
        <v>3.9005316997214239</v>
      </c>
    </row>
    <row r="4277" spans="1:10" x14ac:dyDescent="0.25">
      <c r="A4277">
        <v>14533</v>
      </c>
      <c r="B4277" t="s">
        <v>6465</v>
      </c>
      <c r="C4277" t="s">
        <v>295</v>
      </c>
      <c r="D4277">
        <v>1977</v>
      </c>
      <c r="E4277">
        <v>0</v>
      </c>
      <c r="F4277">
        <v>0</v>
      </c>
      <c r="G4277" s="1">
        <v>41825</v>
      </c>
      <c r="H4277" t="s">
        <v>145</v>
      </c>
      <c r="I4277" t="s">
        <v>12</v>
      </c>
      <c r="J4277" s="6">
        <f t="shared" ca="1" si="66"/>
        <v>3.8499078700558274</v>
      </c>
    </row>
    <row r="4278" spans="1:10" x14ac:dyDescent="0.25">
      <c r="A4278">
        <v>8177</v>
      </c>
      <c r="B4278" t="s">
        <v>6466</v>
      </c>
      <c r="C4278" t="s">
        <v>6467</v>
      </c>
      <c r="D4278">
        <v>1977</v>
      </c>
      <c r="E4278">
        <v>0</v>
      </c>
      <c r="F4278">
        <v>0</v>
      </c>
      <c r="G4278" s="1">
        <v>40872</v>
      </c>
      <c r="H4278" t="s">
        <v>621</v>
      </c>
      <c r="I4278" t="s">
        <v>25</v>
      </c>
      <c r="J4278" s="6">
        <f t="shared" ca="1" si="66"/>
        <v>2.4227313381450584</v>
      </c>
    </row>
    <row r="4279" spans="1:10" x14ac:dyDescent="0.25">
      <c r="A4279">
        <v>47012</v>
      </c>
      <c r="B4279" t="s">
        <v>175</v>
      </c>
      <c r="C4279" t="s">
        <v>452</v>
      </c>
      <c r="D4279">
        <v>1973</v>
      </c>
      <c r="E4279">
        <v>0</v>
      </c>
      <c r="F4279">
        <v>0</v>
      </c>
      <c r="G4279" s="1">
        <v>41834</v>
      </c>
      <c r="H4279" t="s">
        <v>3051</v>
      </c>
      <c r="I4279" t="s">
        <v>12</v>
      </c>
      <c r="J4279" s="6">
        <f t="shared" ca="1" si="66"/>
        <v>3.8139780449359297</v>
      </c>
    </row>
    <row r="4280" spans="1:10" x14ac:dyDescent="0.25">
      <c r="A4280">
        <v>22975</v>
      </c>
      <c r="B4280" t="s">
        <v>6468</v>
      </c>
      <c r="C4280" t="s">
        <v>1154</v>
      </c>
      <c r="D4280">
        <v>1977</v>
      </c>
      <c r="E4280">
        <v>0</v>
      </c>
      <c r="F4280">
        <v>0</v>
      </c>
      <c r="G4280" s="1">
        <v>40805</v>
      </c>
      <c r="H4280" t="s">
        <v>24</v>
      </c>
      <c r="I4280" t="s">
        <v>25</v>
      </c>
      <c r="J4280" s="6">
        <f t="shared" ca="1" si="66"/>
        <v>3.5769743468313182</v>
      </c>
    </row>
    <row r="4281" spans="1:10" x14ac:dyDescent="0.25">
      <c r="A4281">
        <v>30378</v>
      </c>
      <c r="B4281" t="s">
        <v>6469</v>
      </c>
      <c r="C4281" t="s">
        <v>384</v>
      </c>
      <c r="D4281">
        <v>1970</v>
      </c>
      <c r="E4281">
        <v>0</v>
      </c>
      <c r="F4281">
        <v>0</v>
      </c>
      <c r="G4281" s="1">
        <v>40740</v>
      </c>
      <c r="H4281" t="s">
        <v>66</v>
      </c>
      <c r="I4281" t="s">
        <v>12</v>
      </c>
      <c r="J4281" s="6">
        <f t="shared" ca="1" si="66"/>
        <v>3.6384759602102195</v>
      </c>
    </row>
    <row r="4282" spans="1:10" x14ac:dyDescent="0.25">
      <c r="A4282">
        <v>22701</v>
      </c>
      <c r="B4282" t="s">
        <v>6470</v>
      </c>
      <c r="C4282" t="s">
        <v>6471</v>
      </c>
      <c r="D4282">
        <v>1937</v>
      </c>
      <c r="E4282">
        <v>0</v>
      </c>
      <c r="F4282">
        <v>0</v>
      </c>
      <c r="G4282" s="1">
        <v>42602</v>
      </c>
      <c r="H4282" t="s">
        <v>6472</v>
      </c>
      <c r="I4282" t="s">
        <v>25</v>
      </c>
      <c r="J4282" s="6">
        <f t="shared" ca="1" si="66"/>
        <v>3.6803388201371749</v>
      </c>
    </row>
    <row r="4283" spans="1:10" x14ac:dyDescent="0.25">
      <c r="A4283">
        <v>16592</v>
      </c>
      <c r="B4283" t="s">
        <v>6473</v>
      </c>
      <c r="C4283" t="s">
        <v>1718</v>
      </c>
      <c r="D4283">
        <v>1999</v>
      </c>
      <c r="E4283">
        <v>1</v>
      </c>
      <c r="F4283">
        <v>0</v>
      </c>
      <c r="G4283" s="1">
        <v>41374</v>
      </c>
      <c r="H4283" t="s">
        <v>5436</v>
      </c>
      <c r="I4283" t="s">
        <v>93</v>
      </c>
      <c r="J4283" s="6">
        <f t="shared" ca="1" si="66"/>
        <v>2.7383352606634901</v>
      </c>
    </row>
    <row r="4284" spans="1:10" x14ac:dyDescent="0.25">
      <c r="A4284">
        <v>32608</v>
      </c>
      <c r="B4284" t="s">
        <v>6474</v>
      </c>
      <c r="C4284" t="s">
        <v>6475</v>
      </c>
      <c r="D4284">
        <v>1972</v>
      </c>
      <c r="E4284">
        <v>0</v>
      </c>
      <c r="F4284">
        <v>0</v>
      </c>
      <c r="G4284" s="1">
        <v>41131</v>
      </c>
      <c r="H4284" t="s">
        <v>5643</v>
      </c>
      <c r="I4284" t="s">
        <v>577</v>
      </c>
      <c r="J4284" s="6">
        <f t="shared" ca="1" si="66"/>
        <v>3.1085122527419298</v>
      </c>
    </row>
    <row r="4285" spans="1:10" x14ac:dyDescent="0.25">
      <c r="A4285">
        <v>41592</v>
      </c>
      <c r="B4285" t="s">
        <v>367</v>
      </c>
      <c r="C4285" t="s">
        <v>3753</v>
      </c>
      <c r="D4285">
        <v>2007</v>
      </c>
      <c r="E4285">
        <v>1</v>
      </c>
      <c r="F4285">
        <v>0</v>
      </c>
      <c r="G4285" s="1">
        <v>41199</v>
      </c>
      <c r="H4285" t="s">
        <v>6476</v>
      </c>
      <c r="I4285" t="s">
        <v>12</v>
      </c>
      <c r="J4285" s="6">
        <f t="shared" ca="1" si="66"/>
        <v>2.4674097811265634</v>
      </c>
    </row>
    <row r="4286" spans="1:10" x14ac:dyDescent="0.25">
      <c r="A4286">
        <v>6908</v>
      </c>
      <c r="B4286" t="s">
        <v>6477</v>
      </c>
      <c r="C4286" t="s">
        <v>6478</v>
      </c>
      <c r="D4286">
        <v>1989</v>
      </c>
      <c r="E4286">
        <v>0</v>
      </c>
      <c r="F4286">
        <v>0</v>
      </c>
      <c r="G4286" s="1">
        <v>39315</v>
      </c>
      <c r="H4286" t="s">
        <v>6479</v>
      </c>
      <c r="I4286" t="s">
        <v>12</v>
      </c>
      <c r="J4286" s="6">
        <f t="shared" ca="1" si="66"/>
        <v>2.9925318895451731</v>
      </c>
    </row>
    <row r="4287" spans="1:10" x14ac:dyDescent="0.25">
      <c r="A4287">
        <v>27987</v>
      </c>
      <c r="B4287" t="s">
        <v>4354</v>
      </c>
      <c r="C4287" t="s">
        <v>670</v>
      </c>
      <c r="D4287">
        <v>1991</v>
      </c>
      <c r="E4287">
        <v>0</v>
      </c>
      <c r="F4287">
        <v>0</v>
      </c>
      <c r="G4287" s="1">
        <v>41834</v>
      </c>
      <c r="H4287" t="s">
        <v>3367</v>
      </c>
      <c r="I4287" t="s">
        <v>12</v>
      </c>
      <c r="J4287" s="6">
        <f t="shared" ca="1" si="66"/>
        <v>2.9928968076346019</v>
      </c>
    </row>
    <row r="4288" spans="1:10" x14ac:dyDescent="0.25">
      <c r="A4288">
        <v>45132</v>
      </c>
      <c r="B4288" t="s">
        <v>6480</v>
      </c>
      <c r="C4288" t="s">
        <v>1910</v>
      </c>
      <c r="D4288">
        <v>2013</v>
      </c>
      <c r="E4288">
        <v>0</v>
      </c>
      <c r="F4288">
        <v>0</v>
      </c>
      <c r="G4288" s="1">
        <v>41576</v>
      </c>
      <c r="H4288" t="s">
        <v>340</v>
      </c>
      <c r="I4288" t="s">
        <v>12</v>
      </c>
      <c r="J4288" s="6">
        <f t="shared" ca="1" si="66"/>
        <v>3.7907043806518024</v>
      </c>
    </row>
    <row r="4289" spans="1:10" x14ac:dyDescent="0.25">
      <c r="A4289">
        <v>25059</v>
      </c>
      <c r="B4289" t="s">
        <v>6481</v>
      </c>
      <c r="C4289" t="s">
        <v>1539</v>
      </c>
      <c r="D4289">
        <v>1970</v>
      </c>
      <c r="E4289">
        <v>0</v>
      </c>
      <c r="F4289">
        <v>0</v>
      </c>
      <c r="G4289" s="1">
        <v>40751</v>
      </c>
      <c r="H4289" t="s">
        <v>428</v>
      </c>
      <c r="I4289" t="s">
        <v>12</v>
      </c>
      <c r="J4289" s="6">
        <f t="shared" ca="1" si="66"/>
        <v>3.5456123490767721</v>
      </c>
    </row>
    <row r="4290" spans="1:10" x14ac:dyDescent="0.25">
      <c r="A4290">
        <v>10199</v>
      </c>
      <c r="B4290" t="s">
        <v>2491</v>
      </c>
      <c r="C4290" t="s">
        <v>779</v>
      </c>
      <c r="D4290">
        <v>1962</v>
      </c>
      <c r="E4290">
        <v>0</v>
      </c>
      <c r="F4290">
        <v>0</v>
      </c>
      <c r="G4290" s="1">
        <v>39294</v>
      </c>
      <c r="H4290" t="s">
        <v>128</v>
      </c>
      <c r="I4290" t="s">
        <v>12</v>
      </c>
      <c r="J4290" s="6">
        <f t="shared" ref="J4290:J4353" ca="1" si="67">2.3+2*RAND()</f>
        <v>3.2471153286174053</v>
      </c>
    </row>
    <row r="4291" spans="1:10" x14ac:dyDescent="0.25">
      <c r="A4291">
        <v>17145</v>
      </c>
      <c r="B4291" t="s">
        <v>6482</v>
      </c>
      <c r="C4291" t="s">
        <v>461</v>
      </c>
      <c r="D4291">
        <v>1978</v>
      </c>
      <c r="E4291">
        <v>0</v>
      </c>
      <c r="F4291">
        <v>0</v>
      </c>
      <c r="G4291" s="1">
        <v>42044</v>
      </c>
      <c r="H4291" t="s">
        <v>66</v>
      </c>
      <c r="I4291" t="s">
        <v>12</v>
      </c>
      <c r="J4291" s="6">
        <f t="shared" ca="1" si="67"/>
        <v>2.9045784911767258</v>
      </c>
    </row>
    <row r="4292" spans="1:10" x14ac:dyDescent="0.25">
      <c r="A4292">
        <v>36108</v>
      </c>
      <c r="B4292" t="s">
        <v>6483</v>
      </c>
      <c r="C4292" t="s">
        <v>1190</v>
      </c>
      <c r="D4292">
        <v>1989</v>
      </c>
      <c r="E4292">
        <v>0</v>
      </c>
      <c r="F4292">
        <v>0</v>
      </c>
      <c r="G4292" s="1">
        <v>41465</v>
      </c>
      <c r="H4292" t="s">
        <v>960</v>
      </c>
      <c r="I4292" t="s">
        <v>25</v>
      </c>
      <c r="J4292" s="6">
        <f t="shared" ca="1" si="67"/>
        <v>4.2065771896893143</v>
      </c>
    </row>
    <row r="4293" spans="1:10" x14ac:dyDescent="0.25">
      <c r="A4293">
        <v>51553</v>
      </c>
      <c r="B4293" t="s">
        <v>6484</v>
      </c>
      <c r="C4293" t="s">
        <v>949</v>
      </c>
      <c r="D4293">
        <v>2016</v>
      </c>
      <c r="E4293">
        <v>0</v>
      </c>
      <c r="F4293">
        <v>0</v>
      </c>
      <c r="G4293" s="1">
        <v>42613</v>
      </c>
      <c r="H4293" t="s">
        <v>815</v>
      </c>
      <c r="I4293" t="s">
        <v>12</v>
      </c>
      <c r="J4293" s="6">
        <f t="shared" ca="1" si="67"/>
        <v>3.143849377117514</v>
      </c>
    </row>
    <row r="4294" spans="1:10" x14ac:dyDescent="0.25">
      <c r="A4294">
        <v>13514</v>
      </c>
      <c r="B4294" t="s">
        <v>4814</v>
      </c>
      <c r="C4294" t="s">
        <v>6485</v>
      </c>
      <c r="D4294">
        <v>2007</v>
      </c>
      <c r="E4294">
        <v>1</v>
      </c>
      <c r="F4294">
        <v>0</v>
      </c>
      <c r="G4294" s="1">
        <v>42107</v>
      </c>
      <c r="H4294" t="s">
        <v>3015</v>
      </c>
      <c r="I4294" t="s">
        <v>12</v>
      </c>
      <c r="J4294" s="6">
        <f t="shared" ca="1" si="67"/>
        <v>2.6095846878962856</v>
      </c>
    </row>
    <row r="4295" spans="1:10" x14ac:dyDescent="0.25">
      <c r="A4295">
        <v>14474</v>
      </c>
      <c r="B4295" t="s">
        <v>6486</v>
      </c>
      <c r="C4295" t="s">
        <v>231</v>
      </c>
      <c r="D4295">
        <v>1967</v>
      </c>
      <c r="E4295">
        <v>0</v>
      </c>
      <c r="F4295">
        <v>0</v>
      </c>
      <c r="G4295" s="1">
        <v>40903</v>
      </c>
      <c r="H4295" t="s">
        <v>32</v>
      </c>
      <c r="I4295" t="s">
        <v>12</v>
      </c>
      <c r="J4295" s="6">
        <f t="shared" ca="1" si="67"/>
        <v>3.5286448027277348</v>
      </c>
    </row>
    <row r="4296" spans="1:10" x14ac:dyDescent="0.25">
      <c r="A4296">
        <v>30165</v>
      </c>
      <c r="B4296" t="s">
        <v>6487</v>
      </c>
      <c r="C4296" t="s">
        <v>2906</v>
      </c>
      <c r="D4296">
        <v>1973</v>
      </c>
      <c r="E4296">
        <v>0</v>
      </c>
      <c r="F4296">
        <v>0</v>
      </c>
      <c r="G4296" s="1">
        <v>40708</v>
      </c>
      <c r="H4296" t="s">
        <v>32</v>
      </c>
      <c r="I4296" t="s">
        <v>12</v>
      </c>
      <c r="J4296" s="6">
        <f t="shared" ca="1" si="67"/>
        <v>3.3499886649972113</v>
      </c>
    </row>
    <row r="4297" spans="1:10" x14ac:dyDescent="0.25">
      <c r="A4297">
        <v>32024</v>
      </c>
      <c r="B4297" t="s">
        <v>6488</v>
      </c>
      <c r="C4297" t="s">
        <v>6489</v>
      </c>
      <c r="D4297">
        <v>1983</v>
      </c>
      <c r="E4297">
        <v>0</v>
      </c>
      <c r="F4297">
        <v>0</v>
      </c>
      <c r="G4297" s="1">
        <v>41715</v>
      </c>
      <c r="H4297" t="s">
        <v>6490</v>
      </c>
      <c r="I4297" t="s">
        <v>6491</v>
      </c>
      <c r="J4297" s="6">
        <f t="shared" ca="1" si="67"/>
        <v>3.5381109508161677</v>
      </c>
    </row>
    <row r="4298" spans="1:10" x14ac:dyDescent="0.25">
      <c r="A4298">
        <v>48126</v>
      </c>
      <c r="B4298" t="s">
        <v>6492</v>
      </c>
      <c r="C4298" t="s">
        <v>98</v>
      </c>
      <c r="D4298">
        <v>2014</v>
      </c>
      <c r="E4298">
        <v>0</v>
      </c>
      <c r="F4298">
        <v>0</v>
      </c>
      <c r="G4298" s="1">
        <v>41983</v>
      </c>
      <c r="H4298" t="s">
        <v>49</v>
      </c>
      <c r="I4298" t="s">
        <v>12</v>
      </c>
      <c r="J4298" s="6">
        <f t="shared" ca="1" si="67"/>
        <v>2.7394385787424937</v>
      </c>
    </row>
    <row r="4299" spans="1:10" x14ac:dyDescent="0.25">
      <c r="A4299">
        <v>20421</v>
      </c>
      <c r="B4299" t="s">
        <v>6493</v>
      </c>
      <c r="C4299" t="s">
        <v>6494</v>
      </c>
      <c r="D4299">
        <v>1965</v>
      </c>
      <c r="E4299">
        <v>0</v>
      </c>
      <c r="F4299">
        <v>0</v>
      </c>
      <c r="G4299" s="1">
        <v>41206</v>
      </c>
      <c r="H4299" t="s">
        <v>24</v>
      </c>
      <c r="I4299" t="s">
        <v>25</v>
      </c>
      <c r="J4299" s="6">
        <f t="shared" ca="1" si="67"/>
        <v>4.0181851988828381</v>
      </c>
    </row>
    <row r="4300" spans="1:10" x14ac:dyDescent="0.25">
      <c r="A4300">
        <v>19350</v>
      </c>
      <c r="B4300" t="s">
        <v>6495</v>
      </c>
      <c r="C4300" t="s">
        <v>1460</v>
      </c>
      <c r="D4300">
        <v>1992</v>
      </c>
      <c r="E4300">
        <v>0</v>
      </c>
      <c r="F4300">
        <v>0</v>
      </c>
      <c r="G4300" s="1">
        <v>40694</v>
      </c>
      <c r="H4300" t="s">
        <v>6496</v>
      </c>
      <c r="I4300" t="s">
        <v>12</v>
      </c>
      <c r="J4300" s="6">
        <f t="shared" ca="1" si="67"/>
        <v>2.7556481806163866</v>
      </c>
    </row>
    <row r="4301" spans="1:10" x14ac:dyDescent="0.25">
      <c r="A4301">
        <v>8149</v>
      </c>
      <c r="B4301" t="s">
        <v>6497</v>
      </c>
      <c r="C4301" t="s">
        <v>2195</v>
      </c>
      <c r="D4301">
        <v>2001</v>
      </c>
      <c r="E4301">
        <v>0</v>
      </c>
      <c r="F4301">
        <v>0</v>
      </c>
      <c r="G4301" s="1">
        <v>39251</v>
      </c>
      <c r="H4301" t="s">
        <v>1000</v>
      </c>
      <c r="I4301" t="s">
        <v>12</v>
      </c>
      <c r="J4301" s="6">
        <f t="shared" ca="1" si="67"/>
        <v>2.3438879009824234</v>
      </c>
    </row>
    <row r="4302" spans="1:10" x14ac:dyDescent="0.25">
      <c r="A4302">
        <v>34218</v>
      </c>
      <c r="B4302" t="s">
        <v>54</v>
      </c>
      <c r="C4302" t="s">
        <v>4677</v>
      </c>
      <c r="D4302">
        <v>2009</v>
      </c>
      <c r="E4302">
        <v>0</v>
      </c>
      <c r="F4302">
        <v>0</v>
      </c>
      <c r="G4302" s="1">
        <v>41787</v>
      </c>
      <c r="H4302" t="s">
        <v>6498</v>
      </c>
      <c r="I4302" t="s">
        <v>12</v>
      </c>
      <c r="J4302" s="6">
        <f t="shared" ca="1" si="67"/>
        <v>2.7086474004479193</v>
      </c>
    </row>
    <row r="4303" spans="1:10" x14ac:dyDescent="0.25">
      <c r="A4303">
        <v>41862</v>
      </c>
      <c r="B4303" t="s">
        <v>6499</v>
      </c>
      <c r="C4303" t="s">
        <v>4078</v>
      </c>
      <c r="D4303">
        <v>1970</v>
      </c>
      <c r="E4303">
        <v>0</v>
      </c>
      <c r="F4303">
        <v>0</v>
      </c>
      <c r="G4303" s="1">
        <v>41918</v>
      </c>
      <c r="H4303" t="s">
        <v>2927</v>
      </c>
      <c r="I4303" t="s">
        <v>25</v>
      </c>
      <c r="J4303" s="6">
        <f t="shared" ca="1" si="67"/>
        <v>3.5237480108210733</v>
      </c>
    </row>
    <row r="4304" spans="1:10" x14ac:dyDescent="0.25">
      <c r="A4304">
        <v>12849</v>
      </c>
      <c r="B4304" t="s">
        <v>6500</v>
      </c>
      <c r="C4304" t="s">
        <v>1184</v>
      </c>
      <c r="D4304">
        <v>1958</v>
      </c>
      <c r="E4304">
        <v>0</v>
      </c>
      <c r="F4304">
        <v>0</v>
      </c>
      <c r="G4304" s="1">
        <v>42636</v>
      </c>
      <c r="H4304" t="s">
        <v>24</v>
      </c>
      <c r="I4304" t="s">
        <v>6501</v>
      </c>
      <c r="J4304" s="6">
        <f t="shared" ca="1" si="67"/>
        <v>3.3517767711339124</v>
      </c>
    </row>
    <row r="4305" spans="1:10" x14ac:dyDescent="0.25">
      <c r="A4305">
        <v>35297</v>
      </c>
      <c r="B4305" t="s">
        <v>6502</v>
      </c>
      <c r="C4305" t="s">
        <v>5149</v>
      </c>
      <c r="D4305">
        <v>2010</v>
      </c>
      <c r="E4305">
        <v>1</v>
      </c>
      <c r="F4305">
        <v>0</v>
      </c>
      <c r="G4305" s="1">
        <v>42453</v>
      </c>
      <c r="H4305" t="s">
        <v>6503</v>
      </c>
      <c r="I4305" t="s">
        <v>240</v>
      </c>
      <c r="J4305" s="6">
        <f t="shared" ca="1" si="67"/>
        <v>2.4048312722155174</v>
      </c>
    </row>
    <row r="4306" spans="1:10" x14ac:dyDescent="0.25">
      <c r="A4306">
        <v>6952</v>
      </c>
      <c r="B4306" t="s">
        <v>6504</v>
      </c>
      <c r="C4306" t="s">
        <v>6505</v>
      </c>
      <c r="D4306">
        <v>2001</v>
      </c>
      <c r="E4306">
        <v>0</v>
      </c>
      <c r="F4306">
        <v>1</v>
      </c>
      <c r="G4306" s="1">
        <v>40918</v>
      </c>
      <c r="H4306" t="s">
        <v>66</v>
      </c>
      <c r="I4306" t="s">
        <v>12</v>
      </c>
      <c r="J4306" s="6">
        <f t="shared" ca="1" si="67"/>
        <v>3.3573994717310849</v>
      </c>
    </row>
    <row r="4307" spans="1:10" x14ac:dyDescent="0.25">
      <c r="A4307">
        <v>9994</v>
      </c>
      <c r="B4307" t="s">
        <v>6506</v>
      </c>
      <c r="C4307" t="s">
        <v>6507</v>
      </c>
      <c r="D4307">
        <v>1967</v>
      </c>
      <c r="E4307">
        <v>0</v>
      </c>
      <c r="F4307">
        <v>0</v>
      </c>
      <c r="G4307" s="1">
        <v>40821</v>
      </c>
      <c r="H4307" t="s">
        <v>202</v>
      </c>
      <c r="I4307" t="s">
        <v>12</v>
      </c>
      <c r="J4307" s="6">
        <f t="shared" ca="1" si="67"/>
        <v>3.9333462975222986</v>
      </c>
    </row>
    <row r="4308" spans="1:10" x14ac:dyDescent="0.25">
      <c r="A4308">
        <v>34465</v>
      </c>
      <c r="B4308" t="s">
        <v>6508</v>
      </c>
      <c r="C4308" t="s">
        <v>17</v>
      </c>
      <c r="D4308">
        <v>1784</v>
      </c>
      <c r="E4308">
        <v>0</v>
      </c>
      <c r="F4308">
        <v>0</v>
      </c>
      <c r="G4308" s="1">
        <v>40896</v>
      </c>
      <c r="H4308" t="s">
        <v>126</v>
      </c>
      <c r="I4308" t="s">
        <v>93</v>
      </c>
      <c r="J4308" s="6">
        <f t="shared" ca="1" si="67"/>
        <v>2.5713458794038369</v>
      </c>
    </row>
    <row r="4309" spans="1:10" x14ac:dyDescent="0.25">
      <c r="A4309">
        <v>15886</v>
      </c>
      <c r="B4309" t="s">
        <v>6509</v>
      </c>
      <c r="C4309" t="s">
        <v>6510</v>
      </c>
      <c r="D4309">
        <v>1992</v>
      </c>
      <c r="E4309">
        <v>0</v>
      </c>
      <c r="F4309">
        <v>0</v>
      </c>
      <c r="G4309" s="1">
        <v>42088</v>
      </c>
      <c r="H4309" t="s">
        <v>274</v>
      </c>
      <c r="I4309" t="s">
        <v>12</v>
      </c>
      <c r="J4309" s="6">
        <f t="shared" ca="1" si="67"/>
        <v>3.1497193155010672</v>
      </c>
    </row>
    <row r="4310" spans="1:10" x14ac:dyDescent="0.25">
      <c r="A4310">
        <v>25075</v>
      </c>
      <c r="B4310" t="s">
        <v>6511</v>
      </c>
      <c r="C4310" t="s">
        <v>6512</v>
      </c>
      <c r="D4310">
        <v>2008</v>
      </c>
      <c r="E4310">
        <v>0</v>
      </c>
      <c r="F4310">
        <v>0</v>
      </c>
      <c r="G4310" s="1">
        <v>40693</v>
      </c>
      <c r="H4310" t="s">
        <v>412</v>
      </c>
      <c r="I4310" t="s">
        <v>12</v>
      </c>
      <c r="J4310" s="6">
        <f t="shared" ca="1" si="67"/>
        <v>2.4474299059688658</v>
      </c>
    </row>
    <row r="4311" spans="1:10" x14ac:dyDescent="0.25">
      <c r="A4311">
        <v>49618</v>
      </c>
      <c r="B4311" t="s">
        <v>6513</v>
      </c>
      <c r="C4311" t="s">
        <v>3336</v>
      </c>
      <c r="D4311">
        <v>2015</v>
      </c>
      <c r="E4311">
        <v>0</v>
      </c>
      <c r="F4311">
        <v>0</v>
      </c>
      <c r="G4311" s="1">
        <v>42282</v>
      </c>
      <c r="H4311" t="s">
        <v>6514</v>
      </c>
      <c r="I4311" t="s">
        <v>25</v>
      </c>
      <c r="J4311" s="6">
        <f t="shared" ca="1" si="67"/>
        <v>2.9348947854384777</v>
      </c>
    </row>
    <row r="4312" spans="1:10" x14ac:dyDescent="0.25">
      <c r="A4312">
        <v>51677</v>
      </c>
      <c r="B4312" t="s">
        <v>6515</v>
      </c>
      <c r="C4312" t="s">
        <v>2589</v>
      </c>
      <c r="D4312">
        <v>1999</v>
      </c>
      <c r="E4312">
        <v>0</v>
      </c>
      <c r="F4312">
        <v>0</v>
      </c>
      <c r="G4312" s="1">
        <v>42619</v>
      </c>
      <c r="H4312" t="s">
        <v>2590</v>
      </c>
      <c r="I4312" t="s">
        <v>25</v>
      </c>
      <c r="J4312" s="6">
        <f t="shared" ca="1" si="67"/>
        <v>3.1338726825570618</v>
      </c>
    </row>
    <row r="4313" spans="1:10" x14ac:dyDescent="0.25">
      <c r="A4313">
        <v>19097</v>
      </c>
      <c r="B4313" t="s">
        <v>6516</v>
      </c>
      <c r="C4313" t="s">
        <v>3494</v>
      </c>
      <c r="D4313">
        <v>2001</v>
      </c>
      <c r="E4313">
        <v>0</v>
      </c>
      <c r="F4313">
        <v>0</v>
      </c>
      <c r="G4313" s="1">
        <v>42174</v>
      </c>
      <c r="H4313" t="s">
        <v>66</v>
      </c>
      <c r="I4313" t="s">
        <v>12</v>
      </c>
      <c r="J4313" s="6">
        <f t="shared" ca="1" si="67"/>
        <v>4.1271190399847875</v>
      </c>
    </row>
    <row r="4314" spans="1:10" x14ac:dyDescent="0.25">
      <c r="A4314">
        <v>32555</v>
      </c>
      <c r="B4314" t="s">
        <v>6517</v>
      </c>
      <c r="C4314" t="s">
        <v>2945</v>
      </c>
      <c r="D4314">
        <v>2009</v>
      </c>
      <c r="E4314">
        <v>0</v>
      </c>
      <c r="F4314">
        <v>0</v>
      </c>
      <c r="G4314" s="1">
        <v>41291</v>
      </c>
      <c r="H4314" t="s">
        <v>274</v>
      </c>
      <c r="I4314" t="s">
        <v>12</v>
      </c>
      <c r="J4314" s="6">
        <f t="shared" ca="1" si="67"/>
        <v>3.1547121247075101</v>
      </c>
    </row>
    <row r="4315" spans="1:10" x14ac:dyDescent="0.25">
      <c r="A4315">
        <v>51830</v>
      </c>
      <c r="B4315" t="s">
        <v>6518</v>
      </c>
      <c r="C4315" t="s">
        <v>1151</v>
      </c>
      <c r="D4315">
        <v>2016</v>
      </c>
      <c r="E4315">
        <v>0</v>
      </c>
      <c r="F4315">
        <v>0</v>
      </c>
      <c r="G4315" s="1">
        <v>42664</v>
      </c>
      <c r="H4315" t="s">
        <v>1622</v>
      </c>
      <c r="I4315" t="s">
        <v>93</v>
      </c>
      <c r="J4315" s="6">
        <f t="shared" ca="1" si="67"/>
        <v>2.4694504370185482</v>
      </c>
    </row>
    <row r="4316" spans="1:10" x14ac:dyDescent="0.25">
      <c r="A4316">
        <v>17823</v>
      </c>
      <c r="B4316" t="s">
        <v>6519</v>
      </c>
      <c r="C4316" t="s">
        <v>95</v>
      </c>
      <c r="D4316">
        <v>1960</v>
      </c>
      <c r="E4316">
        <v>0</v>
      </c>
      <c r="F4316">
        <v>0</v>
      </c>
      <c r="G4316" s="1">
        <v>42612</v>
      </c>
      <c r="H4316" t="s">
        <v>128</v>
      </c>
      <c r="I4316" t="s">
        <v>12</v>
      </c>
      <c r="J4316" s="6">
        <f t="shared" ca="1" si="67"/>
        <v>3.695169002956181</v>
      </c>
    </row>
    <row r="4317" spans="1:10" x14ac:dyDescent="0.25">
      <c r="A4317">
        <v>50199</v>
      </c>
      <c r="B4317" t="s">
        <v>6520</v>
      </c>
      <c r="C4317" t="s">
        <v>52</v>
      </c>
      <c r="D4317">
        <v>2015</v>
      </c>
      <c r="E4317">
        <v>0</v>
      </c>
      <c r="F4317">
        <v>0</v>
      </c>
      <c r="G4317" s="1">
        <v>42605</v>
      </c>
      <c r="H4317" t="s">
        <v>53</v>
      </c>
      <c r="I4317" t="s">
        <v>12</v>
      </c>
      <c r="J4317" s="6">
        <f t="shared" ca="1" si="67"/>
        <v>3.1986568743947776</v>
      </c>
    </row>
    <row r="4318" spans="1:10" x14ac:dyDescent="0.25">
      <c r="A4318">
        <v>10003</v>
      </c>
      <c r="B4318" t="s">
        <v>6521</v>
      </c>
      <c r="C4318" t="s">
        <v>1334</v>
      </c>
      <c r="D4318">
        <v>1980</v>
      </c>
      <c r="E4318">
        <v>0</v>
      </c>
      <c r="F4318">
        <v>0</v>
      </c>
      <c r="G4318" s="1">
        <v>40824</v>
      </c>
      <c r="H4318" t="s">
        <v>2894</v>
      </c>
      <c r="I4318" t="s">
        <v>12</v>
      </c>
      <c r="J4318" s="6">
        <f t="shared" ca="1" si="67"/>
        <v>3.7913832642307899</v>
      </c>
    </row>
    <row r="4319" spans="1:10" x14ac:dyDescent="0.25">
      <c r="A4319">
        <v>7241</v>
      </c>
      <c r="B4319" t="s">
        <v>6522</v>
      </c>
      <c r="C4319" t="s">
        <v>1114</v>
      </c>
      <c r="D4319">
        <v>1985</v>
      </c>
      <c r="E4319">
        <v>0</v>
      </c>
      <c r="F4319">
        <v>0</v>
      </c>
      <c r="G4319" s="1">
        <v>41703</v>
      </c>
      <c r="H4319" t="s">
        <v>3592</v>
      </c>
      <c r="I4319" t="s">
        <v>12</v>
      </c>
      <c r="J4319" s="6">
        <f t="shared" ca="1" si="67"/>
        <v>4.2429911918588115</v>
      </c>
    </row>
    <row r="4320" spans="1:10" x14ac:dyDescent="0.25">
      <c r="A4320">
        <v>14551</v>
      </c>
      <c r="B4320" t="s">
        <v>6523</v>
      </c>
      <c r="C4320" t="s">
        <v>518</v>
      </c>
      <c r="D4320">
        <v>1962</v>
      </c>
      <c r="E4320">
        <v>0</v>
      </c>
      <c r="F4320">
        <v>0</v>
      </c>
      <c r="G4320" s="1">
        <v>40694</v>
      </c>
      <c r="H4320" t="s">
        <v>3098</v>
      </c>
      <c r="I4320" t="s">
        <v>12</v>
      </c>
      <c r="J4320" s="6">
        <f t="shared" ca="1" si="67"/>
        <v>4.2039024581689342</v>
      </c>
    </row>
    <row r="4321" spans="1:10" x14ac:dyDescent="0.25">
      <c r="A4321">
        <v>20615</v>
      </c>
      <c r="B4321" t="s">
        <v>2299</v>
      </c>
      <c r="C4321" t="s">
        <v>6524</v>
      </c>
      <c r="D4321">
        <v>1982</v>
      </c>
      <c r="E4321">
        <v>0</v>
      </c>
      <c r="F4321">
        <v>0</v>
      </c>
      <c r="G4321" s="1">
        <v>40694</v>
      </c>
      <c r="H4321" t="s">
        <v>451</v>
      </c>
      <c r="I4321" t="s">
        <v>12</v>
      </c>
      <c r="J4321" s="6">
        <f t="shared" ca="1" si="67"/>
        <v>3.6467063325421565</v>
      </c>
    </row>
    <row r="4322" spans="1:10" x14ac:dyDescent="0.25">
      <c r="A4322">
        <v>50944</v>
      </c>
      <c r="B4322" t="s">
        <v>6525</v>
      </c>
      <c r="C4322" t="s">
        <v>300</v>
      </c>
      <c r="D4322">
        <v>2015</v>
      </c>
      <c r="E4322">
        <v>0</v>
      </c>
      <c r="F4322">
        <v>0</v>
      </c>
      <c r="G4322" s="1">
        <v>42534</v>
      </c>
      <c r="H4322" t="s">
        <v>239</v>
      </c>
      <c r="I4322" t="s">
        <v>240</v>
      </c>
      <c r="J4322" s="6">
        <f t="shared" ca="1" si="67"/>
        <v>2.8953134937641347</v>
      </c>
    </row>
    <row r="4323" spans="1:10" x14ac:dyDescent="0.25">
      <c r="A4323">
        <v>13927</v>
      </c>
      <c r="B4323" t="s">
        <v>6526</v>
      </c>
      <c r="C4323" t="s">
        <v>6527</v>
      </c>
      <c r="D4323">
        <v>2000</v>
      </c>
      <c r="E4323">
        <v>0</v>
      </c>
      <c r="F4323">
        <v>0</v>
      </c>
      <c r="G4323" s="1">
        <v>42058</v>
      </c>
      <c r="H4323" t="s">
        <v>327</v>
      </c>
      <c r="I4323" t="s">
        <v>12</v>
      </c>
      <c r="J4323" s="6">
        <f t="shared" ca="1" si="67"/>
        <v>3.3577792364907211</v>
      </c>
    </row>
    <row r="4324" spans="1:10" x14ac:dyDescent="0.25">
      <c r="A4324">
        <v>38868</v>
      </c>
      <c r="B4324" t="s">
        <v>6528</v>
      </c>
      <c r="C4324" t="s">
        <v>974</v>
      </c>
      <c r="D4324">
        <v>2002</v>
      </c>
      <c r="E4324">
        <v>0</v>
      </c>
      <c r="F4324">
        <v>0</v>
      </c>
      <c r="G4324" s="1">
        <v>40889</v>
      </c>
      <c r="H4324" t="s">
        <v>635</v>
      </c>
      <c r="I4324" t="s">
        <v>12</v>
      </c>
      <c r="J4324" s="6">
        <f t="shared" ca="1" si="67"/>
        <v>2.6890029117658933</v>
      </c>
    </row>
    <row r="4325" spans="1:10" x14ac:dyDescent="0.25">
      <c r="A4325">
        <v>7693</v>
      </c>
      <c r="B4325" t="s">
        <v>6529</v>
      </c>
      <c r="C4325" t="s">
        <v>6530</v>
      </c>
      <c r="D4325">
        <v>1999</v>
      </c>
      <c r="E4325">
        <v>0</v>
      </c>
      <c r="F4325">
        <v>0</v>
      </c>
      <c r="G4325" s="1">
        <v>40693</v>
      </c>
      <c r="H4325" t="s">
        <v>6531</v>
      </c>
      <c r="I4325" t="s">
        <v>12</v>
      </c>
      <c r="J4325" s="6">
        <f t="shared" ca="1" si="67"/>
        <v>4.1550435055688482</v>
      </c>
    </row>
    <row r="4326" spans="1:10" x14ac:dyDescent="0.25">
      <c r="A4326">
        <v>48562</v>
      </c>
      <c r="B4326" t="s">
        <v>6532</v>
      </c>
      <c r="C4326" t="s">
        <v>6533</v>
      </c>
      <c r="D4326">
        <v>2015</v>
      </c>
      <c r="E4326">
        <v>0</v>
      </c>
      <c r="F4326">
        <v>0</v>
      </c>
      <c r="G4326" s="1">
        <v>42306</v>
      </c>
      <c r="H4326" t="s">
        <v>24</v>
      </c>
      <c r="I4326" t="s">
        <v>25</v>
      </c>
      <c r="J4326" s="6">
        <f t="shared" ca="1" si="67"/>
        <v>2.4513623956016826</v>
      </c>
    </row>
    <row r="4327" spans="1:10" x14ac:dyDescent="0.25">
      <c r="A4327">
        <v>20563</v>
      </c>
      <c r="B4327" t="s">
        <v>6534</v>
      </c>
      <c r="C4327" t="s">
        <v>23</v>
      </c>
      <c r="D4327">
        <v>1998</v>
      </c>
      <c r="E4327">
        <v>0</v>
      </c>
      <c r="F4327">
        <v>0</v>
      </c>
      <c r="G4327" s="1">
        <v>40693</v>
      </c>
      <c r="H4327" t="s">
        <v>49</v>
      </c>
      <c r="I4327" t="s">
        <v>12</v>
      </c>
      <c r="J4327" s="6">
        <f t="shared" ca="1" si="67"/>
        <v>3.9615012823371489</v>
      </c>
    </row>
    <row r="4328" spans="1:10" x14ac:dyDescent="0.25">
      <c r="A4328">
        <v>17335</v>
      </c>
      <c r="B4328" t="s">
        <v>6535</v>
      </c>
      <c r="C4328" t="s">
        <v>4157</v>
      </c>
      <c r="D4328">
        <v>2003</v>
      </c>
      <c r="E4328">
        <v>0</v>
      </c>
      <c r="F4328">
        <v>0</v>
      </c>
      <c r="G4328" s="1">
        <v>40693</v>
      </c>
      <c r="H4328" t="s">
        <v>1191</v>
      </c>
      <c r="I4328" t="s">
        <v>25</v>
      </c>
      <c r="J4328" s="6">
        <f t="shared" ca="1" si="67"/>
        <v>2.5391658033466946</v>
      </c>
    </row>
    <row r="4329" spans="1:10" x14ac:dyDescent="0.25">
      <c r="A4329">
        <v>48161</v>
      </c>
      <c r="B4329" t="s">
        <v>6536</v>
      </c>
      <c r="C4329" t="s">
        <v>295</v>
      </c>
      <c r="D4329">
        <v>2012</v>
      </c>
      <c r="E4329">
        <v>0</v>
      </c>
      <c r="F4329">
        <v>0</v>
      </c>
      <c r="G4329" s="1">
        <v>42095</v>
      </c>
      <c r="H4329" t="s">
        <v>6537</v>
      </c>
      <c r="I4329" t="s">
        <v>12</v>
      </c>
      <c r="J4329" s="6">
        <f t="shared" ca="1" si="67"/>
        <v>4.0600122127745637</v>
      </c>
    </row>
    <row r="4330" spans="1:10" x14ac:dyDescent="0.25">
      <c r="A4330">
        <v>40107</v>
      </c>
      <c r="B4330" t="s">
        <v>6538</v>
      </c>
      <c r="C4330" t="s">
        <v>89</v>
      </c>
      <c r="D4330">
        <v>2012</v>
      </c>
      <c r="E4330">
        <v>0</v>
      </c>
      <c r="F4330">
        <v>0</v>
      </c>
      <c r="G4330" s="1">
        <v>41163</v>
      </c>
      <c r="H4330" t="s">
        <v>6539</v>
      </c>
      <c r="I4330" t="s">
        <v>12</v>
      </c>
      <c r="J4330" s="6">
        <f t="shared" ca="1" si="67"/>
        <v>3.0195767096097836</v>
      </c>
    </row>
    <row r="4331" spans="1:10" x14ac:dyDescent="0.25">
      <c r="A4331">
        <v>39605</v>
      </c>
      <c r="B4331" t="s">
        <v>4893</v>
      </c>
      <c r="C4331" t="s">
        <v>6540</v>
      </c>
      <c r="D4331">
        <v>1972</v>
      </c>
      <c r="E4331">
        <v>0</v>
      </c>
      <c r="F4331">
        <v>0</v>
      </c>
      <c r="G4331" s="1">
        <v>40973</v>
      </c>
      <c r="H4331" t="s">
        <v>2387</v>
      </c>
      <c r="I4331" t="s">
        <v>12</v>
      </c>
      <c r="J4331" s="6">
        <f t="shared" ca="1" si="67"/>
        <v>3.0736334373820955</v>
      </c>
    </row>
    <row r="4332" spans="1:10" x14ac:dyDescent="0.25">
      <c r="A4332">
        <v>46260</v>
      </c>
      <c r="B4332" t="s">
        <v>6541</v>
      </c>
      <c r="C4332" t="s">
        <v>273</v>
      </c>
      <c r="D4332">
        <v>2013</v>
      </c>
      <c r="E4332">
        <v>1</v>
      </c>
      <c r="F4332">
        <v>0</v>
      </c>
      <c r="G4332" s="1">
        <v>42102</v>
      </c>
      <c r="H4332" t="s">
        <v>6542</v>
      </c>
      <c r="I4332" t="s">
        <v>12</v>
      </c>
      <c r="J4332" s="6">
        <f t="shared" ca="1" si="67"/>
        <v>3.1373348639768435</v>
      </c>
    </row>
    <row r="4333" spans="1:10" x14ac:dyDescent="0.25">
      <c r="A4333">
        <v>49783</v>
      </c>
      <c r="B4333" t="s">
        <v>1620</v>
      </c>
      <c r="C4333" t="s">
        <v>1278</v>
      </c>
      <c r="D4333">
        <v>2014</v>
      </c>
      <c r="E4333">
        <v>0</v>
      </c>
      <c r="F4333">
        <v>0</v>
      </c>
      <c r="G4333" s="1">
        <v>42557</v>
      </c>
      <c r="H4333" t="s">
        <v>158</v>
      </c>
      <c r="I4333" t="s">
        <v>12</v>
      </c>
      <c r="J4333" s="6">
        <f t="shared" ca="1" si="67"/>
        <v>3.4344657471804636</v>
      </c>
    </row>
    <row r="4334" spans="1:10" x14ac:dyDescent="0.25">
      <c r="A4334">
        <v>9776</v>
      </c>
      <c r="B4334" t="s">
        <v>6543</v>
      </c>
      <c r="C4334" t="s">
        <v>969</v>
      </c>
      <c r="D4334">
        <v>1975</v>
      </c>
      <c r="E4334">
        <v>0</v>
      </c>
      <c r="F4334">
        <v>0</v>
      </c>
      <c r="G4334" s="1">
        <v>41846</v>
      </c>
      <c r="H4334" t="s">
        <v>53</v>
      </c>
      <c r="I4334" t="s">
        <v>12</v>
      </c>
      <c r="J4334" s="6">
        <f t="shared" ca="1" si="67"/>
        <v>3.3285637271437034</v>
      </c>
    </row>
    <row r="4335" spans="1:10" x14ac:dyDescent="0.25">
      <c r="A4335">
        <v>33145</v>
      </c>
      <c r="B4335" t="s">
        <v>6544</v>
      </c>
      <c r="C4335" t="s">
        <v>6545</v>
      </c>
      <c r="D4335">
        <v>1942</v>
      </c>
      <c r="E4335">
        <v>0</v>
      </c>
      <c r="F4335">
        <v>0</v>
      </c>
      <c r="G4335" s="1">
        <v>42117</v>
      </c>
      <c r="H4335" t="s">
        <v>2470</v>
      </c>
      <c r="I4335" t="s">
        <v>12</v>
      </c>
      <c r="J4335" s="6">
        <f t="shared" ca="1" si="67"/>
        <v>3.316704542678643</v>
      </c>
    </row>
    <row r="4336" spans="1:10" x14ac:dyDescent="0.25">
      <c r="A4336">
        <v>45491</v>
      </c>
      <c r="B4336" t="s">
        <v>6546</v>
      </c>
      <c r="C4336" t="s">
        <v>1130</v>
      </c>
      <c r="D4336">
        <v>2013</v>
      </c>
      <c r="E4336">
        <v>0</v>
      </c>
      <c r="F4336">
        <v>0</v>
      </c>
      <c r="G4336" s="1">
        <v>41606</v>
      </c>
      <c r="H4336" t="s">
        <v>6547</v>
      </c>
      <c r="I4336" t="s">
        <v>12</v>
      </c>
      <c r="J4336" s="6">
        <f t="shared" ca="1" si="67"/>
        <v>3.5416667898679095</v>
      </c>
    </row>
    <row r="4337" spans="1:10" x14ac:dyDescent="0.25">
      <c r="A4337">
        <v>28551</v>
      </c>
      <c r="B4337" t="s">
        <v>4231</v>
      </c>
      <c r="C4337" t="s">
        <v>3633</v>
      </c>
      <c r="D4337">
        <v>1970</v>
      </c>
      <c r="E4337">
        <v>0</v>
      </c>
      <c r="F4337">
        <v>0</v>
      </c>
      <c r="G4337" s="1">
        <v>40946</v>
      </c>
      <c r="H4337" t="s">
        <v>412</v>
      </c>
      <c r="I4337" t="s">
        <v>12</v>
      </c>
      <c r="J4337" s="6">
        <f t="shared" ca="1" si="67"/>
        <v>2.7480990535465262</v>
      </c>
    </row>
    <row r="4338" spans="1:10" x14ac:dyDescent="0.25">
      <c r="A4338">
        <v>12677</v>
      </c>
      <c r="B4338" t="s">
        <v>6548</v>
      </c>
      <c r="C4338" t="s">
        <v>4217</v>
      </c>
      <c r="D4338">
        <v>1968</v>
      </c>
      <c r="E4338">
        <v>0</v>
      </c>
      <c r="F4338">
        <v>0</v>
      </c>
      <c r="G4338" s="1">
        <v>40703</v>
      </c>
      <c r="H4338" t="s">
        <v>24</v>
      </c>
      <c r="I4338" t="s">
        <v>25</v>
      </c>
      <c r="J4338" s="6">
        <f t="shared" ca="1" si="67"/>
        <v>3.1287809962341822</v>
      </c>
    </row>
    <row r="4339" spans="1:10" x14ac:dyDescent="0.25">
      <c r="A4339">
        <v>7668</v>
      </c>
      <c r="B4339" t="s">
        <v>6549</v>
      </c>
      <c r="C4339" t="s">
        <v>81</v>
      </c>
      <c r="D4339">
        <v>1962</v>
      </c>
      <c r="E4339">
        <v>0</v>
      </c>
      <c r="F4339">
        <v>0</v>
      </c>
      <c r="G4339" s="1">
        <v>40693</v>
      </c>
      <c r="H4339" t="s">
        <v>495</v>
      </c>
      <c r="I4339" t="s">
        <v>12</v>
      </c>
      <c r="J4339" s="6">
        <f t="shared" ca="1" si="67"/>
        <v>4.0746171596375156</v>
      </c>
    </row>
    <row r="4340" spans="1:10" x14ac:dyDescent="0.25">
      <c r="A4340">
        <v>14106</v>
      </c>
      <c r="B4340" t="s">
        <v>6550</v>
      </c>
      <c r="C4340" t="s">
        <v>6551</v>
      </c>
      <c r="D4340">
        <v>1987</v>
      </c>
      <c r="E4340">
        <v>0</v>
      </c>
      <c r="F4340">
        <v>0</v>
      </c>
      <c r="G4340" s="1">
        <v>40700</v>
      </c>
      <c r="H4340" t="s">
        <v>1199</v>
      </c>
      <c r="I4340" t="s">
        <v>12</v>
      </c>
      <c r="J4340" s="6">
        <f t="shared" ca="1" si="67"/>
        <v>4.2577088045946709</v>
      </c>
    </row>
    <row r="4341" spans="1:10" x14ac:dyDescent="0.25">
      <c r="A4341">
        <v>33698</v>
      </c>
      <c r="B4341" t="s">
        <v>6552</v>
      </c>
      <c r="C4341" t="s">
        <v>352</v>
      </c>
      <c r="D4341">
        <v>2010</v>
      </c>
      <c r="E4341">
        <v>0</v>
      </c>
      <c r="F4341">
        <v>0</v>
      </c>
      <c r="G4341" s="1">
        <v>40693</v>
      </c>
      <c r="H4341" t="s">
        <v>6553</v>
      </c>
      <c r="I4341" t="s">
        <v>12</v>
      </c>
      <c r="J4341" s="6">
        <f t="shared" ca="1" si="67"/>
        <v>2.3642337482104105</v>
      </c>
    </row>
    <row r="4342" spans="1:10" x14ac:dyDescent="0.25">
      <c r="A4342">
        <v>19554</v>
      </c>
      <c r="B4342" t="s">
        <v>6554</v>
      </c>
      <c r="C4342" t="s">
        <v>2811</v>
      </c>
      <c r="D4342">
        <v>1998</v>
      </c>
      <c r="E4342">
        <v>0</v>
      </c>
      <c r="F4342">
        <v>0</v>
      </c>
      <c r="G4342" s="1">
        <v>42115</v>
      </c>
      <c r="H4342" t="s">
        <v>2060</v>
      </c>
      <c r="I4342" t="s">
        <v>240</v>
      </c>
      <c r="J4342" s="6">
        <f t="shared" ca="1" si="67"/>
        <v>2.476425880039967</v>
      </c>
    </row>
    <row r="4343" spans="1:10" x14ac:dyDescent="0.25">
      <c r="A4343">
        <v>17741</v>
      </c>
      <c r="B4343" t="s">
        <v>6555</v>
      </c>
      <c r="C4343" t="s">
        <v>1616</v>
      </c>
      <c r="D4343">
        <v>1960</v>
      </c>
      <c r="E4343">
        <v>0</v>
      </c>
      <c r="F4343">
        <v>0</v>
      </c>
      <c r="G4343" s="1">
        <v>40900</v>
      </c>
      <c r="H4343" t="s">
        <v>172</v>
      </c>
      <c r="I4343" t="s">
        <v>12</v>
      </c>
      <c r="J4343" s="6">
        <f t="shared" ca="1" si="67"/>
        <v>4.1918436287691163</v>
      </c>
    </row>
    <row r="4344" spans="1:10" x14ac:dyDescent="0.25">
      <c r="A4344">
        <v>42817</v>
      </c>
      <c r="B4344" t="s">
        <v>6556</v>
      </c>
      <c r="C4344" t="s">
        <v>3789</v>
      </c>
      <c r="D4344">
        <v>2012</v>
      </c>
      <c r="E4344">
        <v>0</v>
      </c>
      <c r="F4344">
        <v>0</v>
      </c>
      <c r="G4344" s="1">
        <v>41382</v>
      </c>
      <c r="H4344" t="s">
        <v>53</v>
      </c>
      <c r="I4344" t="s">
        <v>240</v>
      </c>
      <c r="J4344" s="6">
        <f t="shared" ca="1" si="67"/>
        <v>4.2148656282691004</v>
      </c>
    </row>
    <row r="4345" spans="1:10" x14ac:dyDescent="0.25">
      <c r="A4345">
        <v>43525</v>
      </c>
      <c r="B4345" t="s">
        <v>6557</v>
      </c>
      <c r="C4345" t="s">
        <v>1519</v>
      </c>
      <c r="D4345">
        <v>2009</v>
      </c>
      <c r="E4345">
        <v>0</v>
      </c>
      <c r="F4345">
        <v>0</v>
      </c>
      <c r="G4345" s="1">
        <v>41471</v>
      </c>
      <c r="H4345" t="s">
        <v>1000</v>
      </c>
      <c r="I4345" t="s">
        <v>12</v>
      </c>
      <c r="J4345" s="6">
        <f t="shared" ca="1" si="67"/>
        <v>3.232808174055859</v>
      </c>
    </row>
    <row r="4346" spans="1:10" x14ac:dyDescent="0.25">
      <c r="A4346">
        <v>5889</v>
      </c>
      <c r="B4346" t="s">
        <v>6558</v>
      </c>
      <c r="C4346" t="s">
        <v>6559</v>
      </c>
      <c r="D4346">
        <v>1993</v>
      </c>
      <c r="E4346">
        <v>0</v>
      </c>
      <c r="F4346">
        <v>0</v>
      </c>
      <c r="G4346" s="1">
        <v>41061</v>
      </c>
      <c r="H4346" t="s">
        <v>58</v>
      </c>
      <c r="I4346" t="s">
        <v>12</v>
      </c>
      <c r="J4346" s="6">
        <f t="shared" ca="1" si="67"/>
        <v>4.1995155252910408</v>
      </c>
    </row>
    <row r="4347" spans="1:10" x14ac:dyDescent="0.25">
      <c r="A4347">
        <v>25581</v>
      </c>
      <c r="B4347" t="s">
        <v>6560</v>
      </c>
      <c r="C4347" t="s">
        <v>614</v>
      </c>
      <c r="D4347">
        <v>1995</v>
      </c>
      <c r="E4347">
        <v>0</v>
      </c>
      <c r="F4347">
        <v>0</v>
      </c>
      <c r="G4347" s="1">
        <v>40917</v>
      </c>
      <c r="H4347" t="s">
        <v>677</v>
      </c>
      <c r="I4347" t="s">
        <v>12</v>
      </c>
      <c r="J4347" s="6">
        <f t="shared" ca="1" si="67"/>
        <v>3.3054101542988632</v>
      </c>
    </row>
    <row r="4348" spans="1:10" x14ac:dyDescent="0.25">
      <c r="A4348">
        <v>12516</v>
      </c>
      <c r="B4348" t="s">
        <v>6561</v>
      </c>
      <c r="C4348" t="s">
        <v>4783</v>
      </c>
      <c r="D4348">
        <v>1990</v>
      </c>
      <c r="E4348">
        <v>0</v>
      </c>
      <c r="F4348">
        <v>0</v>
      </c>
      <c r="G4348" s="1">
        <v>42424</v>
      </c>
      <c r="H4348" t="s">
        <v>24</v>
      </c>
      <c r="I4348" t="s">
        <v>25</v>
      </c>
      <c r="J4348" s="6">
        <f t="shared" ca="1" si="67"/>
        <v>3.544124343070691</v>
      </c>
    </row>
    <row r="4349" spans="1:10" x14ac:dyDescent="0.25">
      <c r="A4349">
        <v>44926</v>
      </c>
      <c r="B4349" t="s">
        <v>6562</v>
      </c>
      <c r="C4349" t="s">
        <v>458</v>
      </c>
      <c r="D4349">
        <v>2013</v>
      </c>
      <c r="E4349">
        <v>1</v>
      </c>
      <c r="F4349">
        <v>0</v>
      </c>
      <c r="G4349" s="1">
        <v>41563</v>
      </c>
      <c r="H4349" t="s">
        <v>6563</v>
      </c>
      <c r="I4349" t="s">
        <v>12</v>
      </c>
      <c r="J4349" s="6">
        <f t="shared" ca="1" si="67"/>
        <v>2.7641848086057528</v>
      </c>
    </row>
    <row r="4350" spans="1:10" x14ac:dyDescent="0.25">
      <c r="A4350">
        <v>12175</v>
      </c>
      <c r="B4350" t="s">
        <v>6564</v>
      </c>
      <c r="C4350" t="s">
        <v>1324</v>
      </c>
      <c r="D4350">
        <v>2003</v>
      </c>
      <c r="E4350">
        <v>0</v>
      </c>
      <c r="F4350">
        <v>0</v>
      </c>
      <c r="G4350" s="1">
        <v>39652</v>
      </c>
      <c r="H4350" t="s">
        <v>1445</v>
      </c>
      <c r="I4350" t="s">
        <v>12</v>
      </c>
      <c r="J4350" s="6">
        <f t="shared" ca="1" si="67"/>
        <v>4.0101119243645789</v>
      </c>
    </row>
    <row r="4351" spans="1:10" x14ac:dyDescent="0.25">
      <c r="A4351">
        <v>6158</v>
      </c>
      <c r="B4351" t="s">
        <v>2040</v>
      </c>
      <c r="C4351" t="s">
        <v>4719</v>
      </c>
      <c r="D4351">
        <v>1982</v>
      </c>
      <c r="E4351">
        <v>1</v>
      </c>
      <c r="F4351">
        <v>0</v>
      </c>
      <c r="G4351" s="1">
        <v>40906</v>
      </c>
      <c r="H4351" t="s">
        <v>6565</v>
      </c>
      <c r="I4351" t="s">
        <v>12</v>
      </c>
      <c r="J4351" s="6">
        <f t="shared" ca="1" si="67"/>
        <v>3.995709341597486</v>
      </c>
    </row>
    <row r="4352" spans="1:10" x14ac:dyDescent="0.25">
      <c r="A4352">
        <v>7246</v>
      </c>
      <c r="B4352" t="s">
        <v>6566</v>
      </c>
      <c r="C4352" t="s">
        <v>588</v>
      </c>
      <c r="D4352">
        <v>1980</v>
      </c>
      <c r="E4352">
        <v>1</v>
      </c>
      <c r="F4352">
        <v>0</v>
      </c>
      <c r="G4352" s="1">
        <v>41479</v>
      </c>
      <c r="H4352" t="s">
        <v>5584</v>
      </c>
      <c r="I4352" t="s">
        <v>12</v>
      </c>
      <c r="J4352" s="6">
        <f t="shared" ca="1" si="67"/>
        <v>3.8827406659828672</v>
      </c>
    </row>
    <row r="4353" spans="1:10" x14ac:dyDescent="0.25">
      <c r="A4353">
        <v>20414</v>
      </c>
      <c r="B4353" t="s">
        <v>6567</v>
      </c>
      <c r="C4353" t="s">
        <v>2106</v>
      </c>
      <c r="D4353">
        <v>1938</v>
      </c>
      <c r="E4353">
        <v>0</v>
      </c>
      <c r="F4353">
        <v>0</v>
      </c>
      <c r="G4353" s="1">
        <v>40805</v>
      </c>
      <c r="H4353" t="s">
        <v>24</v>
      </c>
      <c r="I4353" t="s">
        <v>25</v>
      </c>
      <c r="J4353" s="6">
        <f t="shared" ca="1" si="67"/>
        <v>3.1837028691458147</v>
      </c>
    </row>
    <row r="4354" spans="1:10" x14ac:dyDescent="0.25">
      <c r="A4354">
        <v>32875</v>
      </c>
      <c r="B4354" t="s">
        <v>6568</v>
      </c>
      <c r="C4354" t="s">
        <v>2945</v>
      </c>
      <c r="D4354">
        <v>2008</v>
      </c>
      <c r="E4354">
        <v>0</v>
      </c>
      <c r="F4354">
        <v>0</v>
      </c>
      <c r="G4354" s="1">
        <v>40694</v>
      </c>
      <c r="H4354" t="s">
        <v>274</v>
      </c>
      <c r="I4354" t="s">
        <v>12</v>
      </c>
      <c r="J4354" s="6">
        <f t="shared" ref="J4354:J4417" ca="1" si="68">2.3+2*RAND()</f>
        <v>2.3980501497411817</v>
      </c>
    </row>
    <row r="4355" spans="1:10" x14ac:dyDescent="0.25">
      <c r="A4355">
        <v>29086</v>
      </c>
      <c r="B4355" t="s">
        <v>6569</v>
      </c>
      <c r="C4355" t="s">
        <v>4020</v>
      </c>
      <c r="D4355">
        <v>1975</v>
      </c>
      <c r="E4355">
        <v>1</v>
      </c>
      <c r="F4355">
        <v>0</v>
      </c>
      <c r="G4355" s="1">
        <v>42459</v>
      </c>
      <c r="H4355" t="s">
        <v>323</v>
      </c>
      <c r="I4355" t="s">
        <v>25</v>
      </c>
      <c r="J4355" s="6">
        <f t="shared" ca="1" si="68"/>
        <v>2.5619723024241559</v>
      </c>
    </row>
    <row r="4356" spans="1:10" x14ac:dyDescent="0.25">
      <c r="A4356">
        <v>18143</v>
      </c>
      <c r="B4356" t="s">
        <v>6570</v>
      </c>
      <c r="C4356" t="s">
        <v>6571</v>
      </c>
      <c r="D4356">
        <v>1970</v>
      </c>
      <c r="E4356">
        <v>0</v>
      </c>
      <c r="F4356">
        <v>0</v>
      </c>
      <c r="G4356" s="1">
        <v>41739</v>
      </c>
      <c r="H4356" t="s">
        <v>6572</v>
      </c>
      <c r="I4356" t="s">
        <v>12</v>
      </c>
      <c r="J4356" s="6">
        <f t="shared" ca="1" si="68"/>
        <v>2.7640659475905176</v>
      </c>
    </row>
    <row r="4357" spans="1:10" x14ac:dyDescent="0.25">
      <c r="A4357">
        <v>33451</v>
      </c>
      <c r="B4357" t="s">
        <v>4819</v>
      </c>
      <c r="C4357" t="s">
        <v>2103</v>
      </c>
      <c r="D4357">
        <v>1964</v>
      </c>
      <c r="E4357">
        <v>0</v>
      </c>
      <c r="F4357">
        <v>0</v>
      </c>
      <c r="G4357" s="1">
        <v>40813</v>
      </c>
      <c r="H4357" t="s">
        <v>6573</v>
      </c>
      <c r="I4357" t="s">
        <v>25</v>
      </c>
      <c r="J4357" s="6">
        <f t="shared" ca="1" si="68"/>
        <v>2.7163830763156396</v>
      </c>
    </row>
    <row r="4358" spans="1:10" x14ac:dyDescent="0.25">
      <c r="A4358">
        <v>15414</v>
      </c>
      <c r="B4358" t="s">
        <v>6574</v>
      </c>
      <c r="C4358" t="s">
        <v>3024</v>
      </c>
      <c r="D4358">
        <v>2004</v>
      </c>
      <c r="E4358">
        <v>0</v>
      </c>
      <c r="F4358">
        <v>0</v>
      </c>
      <c r="G4358" s="1">
        <v>40931</v>
      </c>
      <c r="H4358" t="s">
        <v>6575</v>
      </c>
      <c r="I4358" t="s">
        <v>12</v>
      </c>
      <c r="J4358" s="6">
        <f t="shared" ca="1" si="68"/>
        <v>3.9612084901071709</v>
      </c>
    </row>
    <row r="4359" spans="1:10" x14ac:dyDescent="0.25">
      <c r="A4359">
        <v>50509</v>
      </c>
      <c r="B4359" t="s">
        <v>1143</v>
      </c>
      <c r="C4359" t="s">
        <v>2769</v>
      </c>
      <c r="D4359">
        <v>2016</v>
      </c>
      <c r="E4359">
        <v>0</v>
      </c>
      <c r="F4359">
        <v>0</v>
      </c>
      <c r="G4359" s="1">
        <v>42409</v>
      </c>
      <c r="H4359" t="s">
        <v>24</v>
      </c>
      <c r="I4359" t="s">
        <v>25</v>
      </c>
      <c r="J4359" s="6">
        <f t="shared" ca="1" si="68"/>
        <v>2.5833950253947409</v>
      </c>
    </row>
    <row r="4360" spans="1:10" x14ac:dyDescent="0.25">
      <c r="A4360">
        <v>23427</v>
      </c>
      <c r="B4360" t="s">
        <v>6576</v>
      </c>
      <c r="C4360" t="s">
        <v>6577</v>
      </c>
      <c r="D4360">
        <v>2009</v>
      </c>
      <c r="E4360">
        <v>0</v>
      </c>
      <c r="F4360">
        <v>0</v>
      </c>
      <c r="G4360" s="1">
        <v>40694</v>
      </c>
      <c r="H4360" t="s">
        <v>6578</v>
      </c>
      <c r="I4360" t="s">
        <v>12</v>
      </c>
      <c r="J4360" s="6">
        <f t="shared" ca="1" si="68"/>
        <v>3.2194931394486295</v>
      </c>
    </row>
    <row r="4361" spans="1:10" x14ac:dyDescent="0.25">
      <c r="A4361">
        <v>40965</v>
      </c>
      <c r="B4361" t="s">
        <v>1671</v>
      </c>
      <c r="C4361" t="s">
        <v>6579</v>
      </c>
      <c r="D4361">
        <v>1998</v>
      </c>
      <c r="E4361">
        <v>0</v>
      </c>
      <c r="F4361">
        <v>0</v>
      </c>
      <c r="G4361" s="1">
        <v>41113</v>
      </c>
      <c r="H4361" t="s">
        <v>6580</v>
      </c>
      <c r="I4361" t="s">
        <v>93</v>
      </c>
      <c r="J4361" s="6">
        <f t="shared" ca="1" si="68"/>
        <v>3.4115964616280241</v>
      </c>
    </row>
    <row r="4362" spans="1:10" x14ac:dyDescent="0.25">
      <c r="A4362">
        <v>49130</v>
      </c>
      <c r="B4362" t="s">
        <v>6581</v>
      </c>
      <c r="C4362" t="s">
        <v>303</v>
      </c>
      <c r="D4362">
        <v>2015</v>
      </c>
      <c r="E4362">
        <v>0</v>
      </c>
      <c r="F4362">
        <v>0</v>
      </c>
      <c r="G4362" s="1">
        <v>42181</v>
      </c>
      <c r="H4362" t="s">
        <v>53</v>
      </c>
      <c r="I4362" t="s">
        <v>12</v>
      </c>
      <c r="J4362" s="6">
        <f t="shared" ca="1" si="68"/>
        <v>3.4444129355038049</v>
      </c>
    </row>
    <row r="4363" spans="1:10" x14ac:dyDescent="0.25">
      <c r="A4363">
        <v>21857</v>
      </c>
      <c r="B4363" t="s">
        <v>6582</v>
      </c>
      <c r="C4363" t="s">
        <v>1256</v>
      </c>
      <c r="D4363">
        <v>2004</v>
      </c>
      <c r="E4363">
        <v>0</v>
      </c>
      <c r="F4363">
        <v>0</v>
      </c>
      <c r="G4363" s="1">
        <v>40694</v>
      </c>
      <c r="H4363" t="s">
        <v>1655</v>
      </c>
      <c r="I4363" t="s">
        <v>1692</v>
      </c>
      <c r="J4363" s="6">
        <f t="shared" ca="1" si="68"/>
        <v>4.2329319068373117</v>
      </c>
    </row>
    <row r="4364" spans="1:10" x14ac:dyDescent="0.25">
      <c r="A4364">
        <v>45577</v>
      </c>
      <c r="B4364" t="s">
        <v>2212</v>
      </c>
      <c r="C4364" t="s">
        <v>1227</v>
      </c>
      <c r="D4364">
        <v>2011</v>
      </c>
      <c r="E4364">
        <v>0</v>
      </c>
      <c r="F4364">
        <v>0</v>
      </c>
      <c r="G4364" s="1">
        <v>41612</v>
      </c>
      <c r="H4364" t="s">
        <v>6583</v>
      </c>
      <c r="I4364" t="s">
        <v>12</v>
      </c>
      <c r="J4364" s="6">
        <f t="shared" ca="1" si="68"/>
        <v>4.1033378029849059</v>
      </c>
    </row>
    <row r="4365" spans="1:10" x14ac:dyDescent="0.25">
      <c r="A4365">
        <v>9980</v>
      </c>
      <c r="B4365" t="s">
        <v>6584</v>
      </c>
      <c r="C4365" t="s">
        <v>6585</v>
      </c>
      <c r="D4365">
        <v>1986</v>
      </c>
      <c r="E4365">
        <v>0</v>
      </c>
      <c r="F4365">
        <v>0</v>
      </c>
      <c r="G4365" s="1">
        <v>39206</v>
      </c>
      <c r="H4365" t="s">
        <v>6586</v>
      </c>
      <c r="I4365" t="s">
        <v>12</v>
      </c>
      <c r="J4365" s="6">
        <f t="shared" ca="1" si="68"/>
        <v>3.8057780460587356</v>
      </c>
    </row>
    <row r="4366" spans="1:10" x14ac:dyDescent="0.25">
      <c r="A4366">
        <v>17273</v>
      </c>
      <c r="B4366" t="s">
        <v>6587</v>
      </c>
      <c r="C4366" t="s">
        <v>6588</v>
      </c>
      <c r="D4366">
        <v>1993</v>
      </c>
      <c r="E4366">
        <v>0</v>
      </c>
      <c r="F4366">
        <v>0</v>
      </c>
      <c r="G4366" s="1">
        <v>42676</v>
      </c>
      <c r="H4366" t="s">
        <v>58</v>
      </c>
      <c r="I4366" t="s">
        <v>12</v>
      </c>
      <c r="J4366" s="6">
        <f t="shared" ca="1" si="68"/>
        <v>3.3130347517553127</v>
      </c>
    </row>
    <row r="4367" spans="1:10" x14ac:dyDescent="0.25">
      <c r="A4367">
        <v>20911</v>
      </c>
      <c r="B4367" t="s">
        <v>3153</v>
      </c>
      <c r="C4367" t="s">
        <v>1307</v>
      </c>
      <c r="D4367">
        <v>1967</v>
      </c>
      <c r="E4367">
        <v>0</v>
      </c>
      <c r="F4367">
        <v>0</v>
      </c>
      <c r="G4367" s="1">
        <v>42102</v>
      </c>
      <c r="H4367" t="s">
        <v>2590</v>
      </c>
      <c r="I4367" t="s">
        <v>25</v>
      </c>
      <c r="J4367" s="6">
        <f t="shared" ca="1" si="68"/>
        <v>3.9274497394097549</v>
      </c>
    </row>
    <row r="4368" spans="1:10" x14ac:dyDescent="0.25">
      <c r="A4368">
        <v>8716</v>
      </c>
      <c r="B4368" t="s">
        <v>6589</v>
      </c>
      <c r="C4368" t="s">
        <v>2805</v>
      </c>
      <c r="D4368">
        <v>1975</v>
      </c>
      <c r="E4368">
        <v>0</v>
      </c>
      <c r="F4368">
        <v>0</v>
      </c>
      <c r="G4368" s="1">
        <v>40694</v>
      </c>
      <c r="H4368" t="s">
        <v>1445</v>
      </c>
      <c r="I4368" t="s">
        <v>12</v>
      </c>
      <c r="J4368" s="6">
        <f t="shared" ca="1" si="68"/>
        <v>4.0920862257037864</v>
      </c>
    </row>
    <row r="4369" spans="1:10" x14ac:dyDescent="0.25">
      <c r="A4369">
        <v>21017</v>
      </c>
      <c r="B4369" t="s">
        <v>6590</v>
      </c>
      <c r="C4369" t="s">
        <v>3547</v>
      </c>
      <c r="D4369">
        <v>1981</v>
      </c>
      <c r="E4369">
        <v>0</v>
      </c>
      <c r="F4369">
        <v>0</v>
      </c>
      <c r="G4369" s="1">
        <v>40694</v>
      </c>
      <c r="H4369" t="s">
        <v>293</v>
      </c>
      <c r="I4369" t="s">
        <v>12</v>
      </c>
      <c r="J4369" s="6">
        <f t="shared" ca="1" si="68"/>
        <v>2.7684286609696831</v>
      </c>
    </row>
    <row r="4370" spans="1:10" x14ac:dyDescent="0.25">
      <c r="A4370">
        <v>48582</v>
      </c>
      <c r="B4370" t="s">
        <v>1685</v>
      </c>
      <c r="C4370" t="s">
        <v>1278</v>
      </c>
      <c r="D4370">
        <v>2014</v>
      </c>
      <c r="E4370">
        <v>0</v>
      </c>
      <c r="F4370">
        <v>0</v>
      </c>
      <c r="G4370" s="1">
        <v>42071</v>
      </c>
      <c r="H4370" t="s">
        <v>119</v>
      </c>
      <c r="I4370" t="s">
        <v>12</v>
      </c>
      <c r="J4370" s="6">
        <f t="shared" ca="1" si="68"/>
        <v>2.6727881497467934</v>
      </c>
    </row>
    <row r="4371" spans="1:10" x14ac:dyDescent="0.25">
      <c r="A4371">
        <v>20443</v>
      </c>
      <c r="B4371" t="s">
        <v>6591</v>
      </c>
      <c r="C4371" t="s">
        <v>4146</v>
      </c>
      <c r="D4371">
        <v>1964</v>
      </c>
      <c r="E4371">
        <v>0</v>
      </c>
      <c r="F4371">
        <v>0</v>
      </c>
      <c r="G4371" s="1">
        <v>40948</v>
      </c>
      <c r="H4371" t="s">
        <v>24</v>
      </c>
      <c r="I4371" t="s">
        <v>25</v>
      </c>
      <c r="J4371" s="6">
        <f t="shared" ca="1" si="68"/>
        <v>2.48975673949103</v>
      </c>
    </row>
    <row r="4372" spans="1:10" x14ac:dyDescent="0.25">
      <c r="A4372">
        <v>33756</v>
      </c>
      <c r="B4372" t="s">
        <v>2471</v>
      </c>
      <c r="C4372" t="s">
        <v>614</v>
      </c>
      <c r="D4372">
        <v>2002</v>
      </c>
      <c r="E4372">
        <v>0</v>
      </c>
      <c r="F4372">
        <v>0</v>
      </c>
      <c r="G4372" s="1">
        <v>40694</v>
      </c>
      <c r="H4372" t="s">
        <v>274</v>
      </c>
      <c r="I4372" t="s">
        <v>12</v>
      </c>
      <c r="J4372" s="6">
        <f t="shared" ca="1" si="68"/>
        <v>3.5887987603926375</v>
      </c>
    </row>
    <row r="4373" spans="1:10" x14ac:dyDescent="0.25">
      <c r="A4373">
        <v>29848</v>
      </c>
      <c r="B4373" t="s">
        <v>5281</v>
      </c>
      <c r="C4373" t="s">
        <v>6592</v>
      </c>
      <c r="D4373">
        <v>2002</v>
      </c>
      <c r="E4373">
        <v>0</v>
      </c>
      <c r="F4373">
        <v>0</v>
      </c>
      <c r="G4373" s="1">
        <v>40913</v>
      </c>
      <c r="H4373" t="s">
        <v>58</v>
      </c>
      <c r="I4373" t="s">
        <v>12</v>
      </c>
      <c r="J4373" s="6">
        <f t="shared" ca="1" si="68"/>
        <v>2.6641867906179328</v>
      </c>
    </row>
    <row r="4374" spans="1:10" x14ac:dyDescent="0.25">
      <c r="A4374">
        <v>13119</v>
      </c>
      <c r="B4374" t="s">
        <v>6593</v>
      </c>
      <c r="C4374" t="s">
        <v>316</v>
      </c>
      <c r="D4374">
        <v>1982</v>
      </c>
      <c r="E4374">
        <v>0</v>
      </c>
      <c r="F4374">
        <v>0</v>
      </c>
      <c r="G4374" s="1">
        <v>40693</v>
      </c>
      <c r="H4374" t="s">
        <v>194</v>
      </c>
      <c r="I4374" t="s">
        <v>12</v>
      </c>
      <c r="J4374" s="6">
        <f t="shared" ca="1" si="68"/>
        <v>2.5799286545836089</v>
      </c>
    </row>
    <row r="4375" spans="1:10" x14ac:dyDescent="0.25">
      <c r="A4375">
        <v>12238</v>
      </c>
      <c r="B4375" t="s">
        <v>6594</v>
      </c>
      <c r="C4375" t="s">
        <v>2172</v>
      </c>
      <c r="D4375">
        <v>1969</v>
      </c>
      <c r="E4375">
        <v>0</v>
      </c>
      <c r="F4375">
        <v>0</v>
      </c>
      <c r="G4375" s="1">
        <v>40694</v>
      </c>
      <c r="H4375" t="s">
        <v>24</v>
      </c>
      <c r="I4375" t="s">
        <v>25</v>
      </c>
      <c r="J4375" s="6">
        <f t="shared" ca="1" si="68"/>
        <v>2.9407392208826399</v>
      </c>
    </row>
    <row r="4376" spans="1:10" x14ac:dyDescent="0.25">
      <c r="A4376">
        <v>23044</v>
      </c>
      <c r="B4376" t="s">
        <v>6595</v>
      </c>
      <c r="C4376" t="s">
        <v>5566</v>
      </c>
      <c r="D4376">
        <v>1976</v>
      </c>
      <c r="E4376">
        <v>0</v>
      </c>
      <c r="F4376">
        <v>0</v>
      </c>
      <c r="G4376" s="1">
        <v>42384</v>
      </c>
      <c r="H4376" t="s">
        <v>274</v>
      </c>
      <c r="I4376" t="s">
        <v>240</v>
      </c>
      <c r="J4376" s="6">
        <f t="shared" ca="1" si="68"/>
        <v>3.4004747274649141</v>
      </c>
    </row>
    <row r="4377" spans="1:10" x14ac:dyDescent="0.25">
      <c r="A4377">
        <v>12777</v>
      </c>
      <c r="B4377" t="s">
        <v>6596</v>
      </c>
      <c r="C4377" t="s">
        <v>6597</v>
      </c>
      <c r="D4377">
        <v>1998</v>
      </c>
      <c r="E4377">
        <v>0</v>
      </c>
      <c r="F4377">
        <v>0</v>
      </c>
      <c r="G4377" s="1">
        <v>41996</v>
      </c>
      <c r="H4377" t="s">
        <v>24</v>
      </c>
      <c r="I4377" t="s">
        <v>25</v>
      </c>
      <c r="J4377" s="6">
        <f t="shared" ca="1" si="68"/>
        <v>2.8145592949319083</v>
      </c>
    </row>
    <row r="4378" spans="1:10" x14ac:dyDescent="0.25">
      <c r="A4378">
        <v>47671</v>
      </c>
      <c r="B4378" t="s">
        <v>6598</v>
      </c>
      <c r="C4378" t="s">
        <v>339</v>
      </c>
      <c r="D4378">
        <v>1994</v>
      </c>
      <c r="E4378">
        <v>0</v>
      </c>
      <c r="F4378">
        <v>0</v>
      </c>
      <c r="G4378" s="1">
        <v>41942</v>
      </c>
      <c r="H4378" t="s">
        <v>801</v>
      </c>
      <c r="I4378" t="s">
        <v>12</v>
      </c>
      <c r="J4378" s="6">
        <f t="shared" ca="1" si="68"/>
        <v>3.9372087761278367</v>
      </c>
    </row>
    <row r="4379" spans="1:10" x14ac:dyDescent="0.25">
      <c r="A4379">
        <v>6963</v>
      </c>
      <c r="B4379" t="s">
        <v>6599</v>
      </c>
      <c r="C4379" t="s">
        <v>856</v>
      </c>
      <c r="D4379">
        <v>2002</v>
      </c>
      <c r="E4379">
        <v>0</v>
      </c>
      <c r="F4379">
        <v>0</v>
      </c>
      <c r="G4379" s="1">
        <v>40946</v>
      </c>
      <c r="H4379" t="s">
        <v>58</v>
      </c>
      <c r="I4379" t="s">
        <v>12</v>
      </c>
      <c r="J4379" s="6">
        <f t="shared" ca="1" si="68"/>
        <v>3.3918069439242826</v>
      </c>
    </row>
    <row r="4380" spans="1:10" x14ac:dyDescent="0.25">
      <c r="A4380">
        <v>5629</v>
      </c>
      <c r="B4380" t="s">
        <v>6600</v>
      </c>
      <c r="C4380" t="s">
        <v>6601</v>
      </c>
      <c r="D4380">
        <v>2005</v>
      </c>
      <c r="E4380">
        <v>0</v>
      </c>
      <c r="F4380">
        <v>0</v>
      </c>
      <c r="G4380" s="1">
        <v>39206</v>
      </c>
      <c r="H4380" t="s">
        <v>3625</v>
      </c>
      <c r="I4380" t="s">
        <v>12</v>
      </c>
      <c r="J4380" s="6">
        <f t="shared" ca="1" si="68"/>
        <v>3.2906955918364398</v>
      </c>
    </row>
    <row r="4381" spans="1:10" x14ac:dyDescent="0.25">
      <c r="A4381">
        <v>16824</v>
      </c>
      <c r="B4381" t="s">
        <v>6602</v>
      </c>
      <c r="C4381" t="s">
        <v>2188</v>
      </c>
      <c r="D4381">
        <v>1990</v>
      </c>
      <c r="E4381">
        <v>0</v>
      </c>
      <c r="F4381">
        <v>0</v>
      </c>
      <c r="G4381" s="1">
        <v>41115</v>
      </c>
      <c r="H4381" t="s">
        <v>815</v>
      </c>
      <c r="I4381" t="s">
        <v>12</v>
      </c>
      <c r="J4381" s="6">
        <f t="shared" ca="1" si="68"/>
        <v>3.4481010915836312</v>
      </c>
    </row>
    <row r="4382" spans="1:10" x14ac:dyDescent="0.25">
      <c r="A4382">
        <v>9456</v>
      </c>
      <c r="B4382" t="s">
        <v>6603</v>
      </c>
      <c r="C4382" t="s">
        <v>452</v>
      </c>
      <c r="D4382">
        <v>1985</v>
      </c>
      <c r="E4382">
        <v>0</v>
      </c>
      <c r="F4382">
        <v>0</v>
      </c>
      <c r="G4382" s="1">
        <v>40694</v>
      </c>
      <c r="H4382" t="s">
        <v>6604</v>
      </c>
      <c r="I4382" t="s">
        <v>12</v>
      </c>
      <c r="J4382" s="6">
        <f t="shared" ca="1" si="68"/>
        <v>3.7871396860322943</v>
      </c>
    </row>
    <row r="4383" spans="1:10" x14ac:dyDescent="0.25">
      <c r="A4383">
        <v>25718</v>
      </c>
      <c r="B4383" t="s">
        <v>6605</v>
      </c>
      <c r="C4383" t="s">
        <v>6606</v>
      </c>
      <c r="D4383">
        <v>1978</v>
      </c>
      <c r="E4383">
        <v>0</v>
      </c>
      <c r="F4383">
        <v>0</v>
      </c>
      <c r="G4383" s="1">
        <v>42115</v>
      </c>
      <c r="H4383" t="s">
        <v>402</v>
      </c>
      <c r="I4383" t="s">
        <v>577</v>
      </c>
      <c r="J4383" s="6">
        <f t="shared" ca="1" si="68"/>
        <v>3.6667329436852327</v>
      </c>
    </row>
    <row r="4384" spans="1:10" x14ac:dyDescent="0.25">
      <c r="A4384">
        <v>42496</v>
      </c>
      <c r="B4384" t="s">
        <v>6607</v>
      </c>
      <c r="C4384" t="s">
        <v>84</v>
      </c>
      <c r="D4384">
        <v>1996</v>
      </c>
      <c r="E4384">
        <v>0</v>
      </c>
      <c r="F4384">
        <v>0</v>
      </c>
      <c r="G4384" s="1">
        <v>41301</v>
      </c>
      <c r="H4384" t="s">
        <v>85</v>
      </c>
      <c r="I4384" t="s">
        <v>12</v>
      </c>
      <c r="J4384" s="6">
        <f t="shared" ca="1" si="68"/>
        <v>3.9082084793076128</v>
      </c>
    </row>
    <row r="4385" spans="1:10" x14ac:dyDescent="0.25">
      <c r="A4385">
        <v>32506</v>
      </c>
      <c r="B4385" t="s">
        <v>6608</v>
      </c>
      <c r="C4385" t="s">
        <v>6609</v>
      </c>
      <c r="D4385">
        <v>2009</v>
      </c>
      <c r="E4385">
        <v>0</v>
      </c>
      <c r="F4385">
        <v>0</v>
      </c>
      <c r="G4385" s="1">
        <v>40693</v>
      </c>
      <c r="H4385" t="s">
        <v>612</v>
      </c>
      <c r="I4385" t="s">
        <v>93</v>
      </c>
      <c r="J4385" s="6">
        <f t="shared" ca="1" si="68"/>
        <v>2.6309592080948403</v>
      </c>
    </row>
    <row r="4386" spans="1:10" x14ac:dyDescent="0.25">
      <c r="A4386">
        <v>27130</v>
      </c>
      <c r="B4386" t="s">
        <v>6610</v>
      </c>
      <c r="C4386" t="s">
        <v>3708</v>
      </c>
      <c r="D4386">
        <v>1975</v>
      </c>
      <c r="E4386">
        <v>0</v>
      </c>
      <c r="F4386">
        <v>0</v>
      </c>
      <c r="G4386" s="1">
        <v>41253</v>
      </c>
      <c r="H4386" t="s">
        <v>6611</v>
      </c>
      <c r="I4386" t="s">
        <v>25</v>
      </c>
      <c r="J4386" s="6">
        <f t="shared" ca="1" si="68"/>
        <v>4.1406610931185508</v>
      </c>
    </row>
    <row r="4387" spans="1:10" x14ac:dyDescent="0.25">
      <c r="A4387">
        <v>20420</v>
      </c>
      <c r="B4387" t="s">
        <v>6612</v>
      </c>
      <c r="C4387" t="s">
        <v>2106</v>
      </c>
      <c r="D4387">
        <v>1938</v>
      </c>
      <c r="E4387">
        <v>0</v>
      </c>
      <c r="F4387">
        <v>0</v>
      </c>
      <c r="G4387" s="1">
        <v>40953</v>
      </c>
      <c r="H4387" t="s">
        <v>2328</v>
      </c>
      <c r="I4387" t="s">
        <v>25</v>
      </c>
      <c r="J4387" s="6">
        <f t="shared" ca="1" si="68"/>
        <v>2.3415744153036329</v>
      </c>
    </row>
    <row r="4388" spans="1:10" x14ac:dyDescent="0.25">
      <c r="A4388">
        <v>17792</v>
      </c>
      <c r="B4388" t="s">
        <v>6613</v>
      </c>
      <c r="C4388" t="s">
        <v>95</v>
      </c>
      <c r="D4388">
        <v>1953</v>
      </c>
      <c r="E4388">
        <v>0</v>
      </c>
      <c r="F4388">
        <v>0</v>
      </c>
      <c r="G4388" s="1">
        <v>41141</v>
      </c>
      <c r="H4388" t="s">
        <v>128</v>
      </c>
      <c r="I4388" t="s">
        <v>12</v>
      </c>
      <c r="J4388" s="6">
        <f t="shared" ca="1" si="68"/>
        <v>3.886848125615737</v>
      </c>
    </row>
    <row r="4389" spans="1:10" x14ac:dyDescent="0.25">
      <c r="A4389">
        <v>28664</v>
      </c>
      <c r="B4389" t="s">
        <v>6614</v>
      </c>
      <c r="C4389" t="s">
        <v>5469</v>
      </c>
      <c r="D4389">
        <v>1982</v>
      </c>
      <c r="E4389">
        <v>0</v>
      </c>
      <c r="F4389">
        <v>0</v>
      </c>
      <c r="G4389" s="1">
        <v>40694</v>
      </c>
      <c r="H4389" t="s">
        <v>2754</v>
      </c>
      <c r="I4389" t="s">
        <v>25</v>
      </c>
      <c r="J4389" s="6">
        <f t="shared" ca="1" si="68"/>
        <v>3.2994166666227249</v>
      </c>
    </row>
    <row r="4390" spans="1:10" x14ac:dyDescent="0.25">
      <c r="A4390">
        <v>15869</v>
      </c>
      <c r="B4390" t="s">
        <v>6615</v>
      </c>
      <c r="C4390" t="s">
        <v>531</v>
      </c>
      <c r="D4390">
        <v>1982</v>
      </c>
      <c r="E4390">
        <v>0</v>
      </c>
      <c r="F4390">
        <v>0</v>
      </c>
      <c r="G4390" s="1">
        <v>40693</v>
      </c>
      <c r="H4390" t="s">
        <v>58</v>
      </c>
      <c r="I4390" t="s">
        <v>12</v>
      </c>
      <c r="J4390" s="6">
        <f t="shared" ca="1" si="68"/>
        <v>3.0937976457088596</v>
      </c>
    </row>
    <row r="4391" spans="1:10" x14ac:dyDescent="0.25">
      <c r="A4391">
        <v>19264</v>
      </c>
      <c r="B4391" t="s">
        <v>4634</v>
      </c>
      <c r="C4391" t="s">
        <v>4634</v>
      </c>
      <c r="D4391">
        <v>1979</v>
      </c>
      <c r="E4391">
        <v>0</v>
      </c>
      <c r="F4391">
        <v>0</v>
      </c>
      <c r="G4391" s="1">
        <v>42525</v>
      </c>
      <c r="H4391" t="s">
        <v>6616</v>
      </c>
      <c r="I4391" t="s">
        <v>240</v>
      </c>
      <c r="J4391" s="6">
        <f t="shared" ca="1" si="68"/>
        <v>3.0789192524882387</v>
      </c>
    </row>
    <row r="4392" spans="1:10" x14ac:dyDescent="0.25">
      <c r="A4392">
        <v>9935</v>
      </c>
      <c r="B4392" t="s">
        <v>6617</v>
      </c>
      <c r="C4392" t="s">
        <v>6618</v>
      </c>
      <c r="D4392">
        <v>1997</v>
      </c>
      <c r="E4392">
        <v>0</v>
      </c>
      <c r="F4392">
        <v>0</v>
      </c>
      <c r="G4392" s="1">
        <v>39286</v>
      </c>
      <c r="H4392" t="s">
        <v>2867</v>
      </c>
      <c r="I4392" t="s">
        <v>12</v>
      </c>
      <c r="J4392" s="6">
        <f t="shared" ca="1" si="68"/>
        <v>2.6077132133902508</v>
      </c>
    </row>
    <row r="4393" spans="1:10" x14ac:dyDescent="0.25">
      <c r="A4393">
        <v>18047</v>
      </c>
      <c r="B4393" t="s">
        <v>831</v>
      </c>
      <c r="C4393" t="s">
        <v>4154</v>
      </c>
      <c r="D4393">
        <v>1962</v>
      </c>
      <c r="E4393">
        <v>0</v>
      </c>
      <c r="F4393">
        <v>0</v>
      </c>
      <c r="G4393" s="1">
        <v>40939</v>
      </c>
      <c r="H4393" t="s">
        <v>495</v>
      </c>
      <c r="I4393" t="s">
        <v>12</v>
      </c>
      <c r="J4393" s="6">
        <f t="shared" ca="1" si="68"/>
        <v>3.6049902527981681</v>
      </c>
    </row>
    <row r="4394" spans="1:10" x14ac:dyDescent="0.25">
      <c r="A4394">
        <v>27093</v>
      </c>
      <c r="B4394" t="s">
        <v>170</v>
      </c>
      <c r="C4394" t="s">
        <v>6619</v>
      </c>
      <c r="D4394">
        <v>2000</v>
      </c>
      <c r="E4394">
        <v>0</v>
      </c>
      <c r="F4394">
        <v>0</v>
      </c>
      <c r="G4394" s="1">
        <v>40693</v>
      </c>
      <c r="H4394" t="s">
        <v>119</v>
      </c>
      <c r="I4394" t="s">
        <v>12</v>
      </c>
      <c r="J4394" s="6">
        <f t="shared" ca="1" si="68"/>
        <v>2.4901018036722946</v>
      </c>
    </row>
    <row r="4395" spans="1:10" x14ac:dyDescent="0.25">
      <c r="A4395">
        <v>43124</v>
      </c>
      <c r="B4395" t="s">
        <v>6620</v>
      </c>
      <c r="C4395" t="s">
        <v>6621</v>
      </c>
      <c r="D4395">
        <v>2011</v>
      </c>
      <c r="E4395">
        <v>0</v>
      </c>
      <c r="F4395">
        <v>0</v>
      </c>
      <c r="G4395" s="1">
        <v>41365</v>
      </c>
      <c r="H4395" t="s">
        <v>6622</v>
      </c>
      <c r="I4395" t="s">
        <v>12</v>
      </c>
      <c r="J4395" s="6">
        <f t="shared" ca="1" si="68"/>
        <v>4.1485152106397125</v>
      </c>
    </row>
    <row r="4396" spans="1:10" x14ac:dyDescent="0.25">
      <c r="A4396">
        <v>36992</v>
      </c>
      <c r="B4396" t="s">
        <v>6623</v>
      </c>
      <c r="C4396" t="s">
        <v>6624</v>
      </c>
      <c r="D4396">
        <v>2010</v>
      </c>
      <c r="E4396">
        <v>0</v>
      </c>
      <c r="F4396">
        <v>0</v>
      </c>
      <c r="G4396" s="1">
        <v>40733</v>
      </c>
      <c r="H4396" t="s">
        <v>6625</v>
      </c>
      <c r="I4396" t="s">
        <v>12</v>
      </c>
      <c r="J4396" s="6">
        <f t="shared" ca="1" si="68"/>
        <v>3.0160772659826001</v>
      </c>
    </row>
    <row r="4397" spans="1:10" x14ac:dyDescent="0.25">
      <c r="A4397">
        <v>29739</v>
      </c>
      <c r="B4397" t="s">
        <v>6626</v>
      </c>
      <c r="C4397" t="s">
        <v>2427</v>
      </c>
      <c r="D4397">
        <v>2001</v>
      </c>
      <c r="E4397">
        <v>0</v>
      </c>
      <c r="F4397">
        <v>0</v>
      </c>
      <c r="G4397" s="1">
        <v>40693</v>
      </c>
      <c r="H4397" t="s">
        <v>3070</v>
      </c>
      <c r="I4397" t="s">
        <v>12</v>
      </c>
      <c r="J4397" s="6">
        <f t="shared" ca="1" si="68"/>
        <v>3.3788219987462416</v>
      </c>
    </row>
    <row r="4398" spans="1:10" x14ac:dyDescent="0.25">
      <c r="A4398">
        <v>22739</v>
      </c>
      <c r="B4398" t="s">
        <v>6627</v>
      </c>
      <c r="C4398" t="s">
        <v>231</v>
      </c>
      <c r="D4398">
        <v>1963</v>
      </c>
      <c r="E4398">
        <v>0</v>
      </c>
      <c r="F4398">
        <v>0</v>
      </c>
      <c r="G4398" s="1">
        <v>40760</v>
      </c>
      <c r="H4398" t="s">
        <v>53</v>
      </c>
      <c r="I4398" t="s">
        <v>12</v>
      </c>
      <c r="J4398" s="6">
        <f t="shared" ca="1" si="68"/>
        <v>2.8997854451878737</v>
      </c>
    </row>
    <row r="4399" spans="1:10" x14ac:dyDescent="0.25">
      <c r="A4399">
        <v>24410</v>
      </c>
      <c r="B4399" t="s">
        <v>6628</v>
      </c>
      <c r="C4399" t="s">
        <v>6629</v>
      </c>
      <c r="D4399">
        <v>1971</v>
      </c>
      <c r="E4399">
        <v>0</v>
      </c>
      <c r="F4399">
        <v>0</v>
      </c>
      <c r="G4399" s="1">
        <v>40693</v>
      </c>
      <c r="H4399" t="s">
        <v>202</v>
      </c>
      <c r="I4399" t="s">
        <v>12</v>
      </c>
      <c r="J4399" s="6">
        <f t="shared" ca="1" si="68"/>
        <v>3.1442482953066775</v>
      </c>
    </row>
    <row r="4400" spans="1:10" x14ac:dyDescent="0.25">
      <c r="A4400">
        <v>10304</v>
      </c>
      <c r="B4400" t="s">
        <v>6630</v>
      </c>
      <c r="C4400" t="s">
        <v>81</v>
      </c>
      <c r="D4400">
        <v>1956</v>
      </c>
      <c r="E4400">
        <v>0</v>
      </c>
      <c r="F4400">
        <v>0</v>
      </c>
      <c r="G4400" s="1">
        <v>40694</v>
      </c>
      <c r="H4400" t="s">
        <v>688</v>
      </c>
      <c r="I4400" t="s">
        <v>12</v>
      </c>
      <c r="J4400" s="6">
        <f t="shared" ca="1" si="68"/>
        <v>2.3083625073819523</v>
      </c>
    </row>
    <row r="4401" spans="1:10" x14ac:dyDescent="0.25">
      <c r="A4401">
        <v>45461</v>
      </c>
      <c r="B4401" t="s">
        <v>513</v>
      </c>
      <c r="C4401" t="s">
        <v>3666</v>
      </c>
      <c r="D4401">
        <v>1995</v>
      </c>
      <c r="E4401">
        <v>0</v>
      </c>
      <c r="F4401">
        <v>0</v>
      </c>
      <c r="G4401" s="1">
        <v>41613</v>
      </c>
      <c r="H4401" t="s">
        <v>2129</v>
      </c>
      <c r="I4401" t="s">
        <v>6631</v>
      </c>
      <c r="J4401" s="6">
        <f t="shared" ca="1" si="68"/>
        <v>3.5849823005891839</v>
      </c>
    </row>
    <row r="4402" spans="1:10" x14ac:dyDescent="0.25">
      <c r="A4402">
        <v>11459</v>
      </c>
      <c r="B4402" t="s">
        <v>6632</v>
      </c>
      <c r="C4402" t="s">
        <v>1840</v>
      </c>
      <c r="D4402">
        <v>1993</v>
      </c>
      <c r="E4402">
        <v>0</v>
      </c>
      <c r="F4402">
        <v>0</v>
      </c>
      <c r="G4402" s="1">
        <v>40933</v>
      </c>
      <c r="H4402" t="s">
        <v>274</v>
      </c>
      <c r="I4402" t="s">
        <v>12</v>
      </c>
      <c r="J4402" s="6">
        <f t="shared" ca="1" si="68"/>
        <v>3.365658403023053</v>
      </c>
    </row>
    <row r="4403" spans="1:10" x14ac:dyDescent="0.25">
      <c r="A4403">
        <v>47014</v>
      </c>
      <c r="B4403" t="s">
        <v>6633</v>
      </c>
      <c r="C4403" t="s">
        <v>1059</v>
      </c>
      <c r="D4403">
        <v>2013</v>
      </c>
      <c r="E4403">
        <v>0</v>
      </c>
      <c r="F4403">
        <v>0</v>
      </c>
      <c r="G4403" s="1">
        <v>41825</v>
      </c>
      <c r="H4403" t="s">
        <v>274</v>
      </c>
      <c r="I4403" t="s">
        <v>12</v>
      </c>
      <c r="J4403" s="6">
        <f t="shared" ca="1" si="68"/>
        <v>3.2168079551328468</v>
      </c>
    </row>
    <row r="4404" spans="1:10" x14ac:dyDescent="0.25">
      <c r="A4404">
        <v>49229</v>
      </c>
      <c r="B4404" t="s">
        <v>6634</v>
      </c>
      <c r="C4404" t="s">
        <v>4778</v>
      </c>
      <c r="D4404">
        <v>2015</v>
      </c>
      <c r="E4404">
        <v>0</v>
      </c>
      <c r="F4404">
        <v>0</v>
      </c>
      <c r="G4404" s="1">
        <v>42216</v>
      </c>
      <c r="H4404" t="s">
        <v>1488</v>
      </c>
      <c r="I4404" t="s">
        <v>12</v>
      </c>
      <c r="J4404" s="6">
        <f t="shared" ca="1" si="68"/>
        <v>2.8828289265238825</v>
      </c>
    </row>
    <row r="4405" spans="1:10" x14ac:dyDescent="0.25">
      <c r="A4405">
        <v>32263</v>
      </c>
      <c r="B4405" t="s">
        <v>6635</v>
      </c>
      <c r="C4405" t="s">
        <v>2660</v>
      </c>
      <c r="D4405">
        <v>1981</v>
      </c>
      <c r="E4405">
        <v>0</v>
      </c>
      <c r="F4405">
        <v>0</v>
      </c>
      <c r="G4405" s="1">
        <v>40693</v>
      </c>
      <c r="H4405" t="s">
        <v>24</v>
      </c>
      <c r="I4405" t="s">
        <v>25</v>
      </c>
      <c r="J4405" s="6">
        <f t="shared" ca="1" si="68"/>
        <v>4.0727347523685475</v>
      </c>
    </row>
    <row r="4406" spans="1:10" x14ac:dyDescent="0.25">
      <c r="A4406">
        <v>47954</v>
      </c>
      <c r="B4406" t="s">
        <v>6636</v>
      </c>
      <c r="C4406" t="s">
        <v>3234</v>
      </c>
      <c r="D4406">
        <v>2013</v>
      </c>
      <c r="E4406">
        <v>0</v>
      </c>
      <c r="F4406">
        <v>0</v>
      </c>
      <c r="G4406" s="1">
        <v>42174</v>
      </c>
      <c r="H4406" t="s">
        <v>53</v>
      </c>
      <c r="I4406" t="s">
        <v>12</v>
      </c>
      <c r="J4406" s="6">
        <f t="shared" ca="1" si="68"/>
        <v>2.7710668361546631</v>
      </c>
    </row>
    <row r="4407" spans="1:10" x14ac:dyDescent="0.25">
      <c r="A4407">
        <v>16000</v>
      </c>
      <c r="B4407" t="s">
        <v>6637</v>
      </c>
      <c r="C4407" t="s">
        <v>6638</v>
      </c>
      <c r="D4407">
        <v>2006</v>
      </c>
      <c r="E4407">
        <v>0</v>
      </c>
      <c r="F4407">
        <v>0</v>
      </c>
      <c r="G4407" s="1">
        <v>40933</v>
      </c>
      <c r="H4407" t="s">
        <v>6639</v>
      </c>
      <c r="I4407" t="s">
        <v>12</v>
      </c>
      <c r="J4407" s="6">
        <f t="shared" ca="1" si="68"/>
        <v>4.0702805759832152</v>
      </c>
    </row>
    <row r="4408" spans="1:10" x14ac:dyDescent="0.25">
      <c r="A4408">
        <v>50780</v>
      </c>
      <c r="B4408" t="s">
        <v>1292</v>
      </c>
      <c r="C4408" t="s">
        <v>2216</v>
      </c>
      <c r="D4408">
        <v>1980</v>
      </c>
      <c r="E4408">
        <v>1</v>
      </c>
      <c r="F4408">
        <v>0</v>
      </c>
      <c r="G4408" s="1">
        <v>42443</v>
      </c>
      <c r="H4408" t="s">
        <v>6640</v>
      </c>
      <c r="I4408" t="s">
        <v>12</v>
      </c>
      <c r="J4408" s="6">
        <f t="shared" ca="1" si="68"/>
        <v>2.7377201330827381</v>
      </c>
    </row>
    <row r="4409" spans="1:10" x14ac:dyDescent="0.25">
      <c r="A4409">
        <v>27124</v>
      </c>
      <c r="B4409" t="s">
        <v>6535</v>
      </c>
      <c r="C4409" t="s">
        <v>2106</v>
      </c>
      <c r="D4409">
        <v>1942</v>
      </c>
      <c r="E4409">
        <v>0</v>
      </c>
      <c r="F4409">
        <v>0</v>
      </c>
      <c r="G4409" s="1">
        <v>40693</v>
      </c>
      <c r="H4409" t="s">
        <v>24</v>
      </c>
      <c r="I4409" t="s">
        <v>25</v>
      </c>
      <c r="J4409" s="6">
        <f t="shared" ca="1" si="68"/>
        <v>4.0743136429179794</v>
      </c>
    </row>
    <row r="4410" spans="1:10" x14ac:dyDescent="0.25">
      <c r="A4410">
        <v>50323</v>
      </c>
      <c r="B4410" t="s">
        <v>6641</v>
      </c>
      <c r="C4410" t="s">
        <v>620</v>
      </c>
      <c r="D4410">
        <v>2015</v>
      </c>
      <c r="E4410">
        <v>0</v>
      </c>
      <c r="F4410">
        <v>0</v>
      </c>
      <c r="G4410" s="1">
        <v>42685</v>
      </c>
      <c r="H4410" t="s">
        <v>6642</v>
      </c>
      <c r="I4410" t="s">
        <v>25</v>
      </c>
      <c r="J4410" s="6">
        <f t="shared" ca="1" si="68"/>
        <v>2.9609792490118889</v>
      </c>
    </row>
    <row r="4411" spans="1:10" x14ac:dyDescent="0.25">
      <c r="A4411">
        <v>34028</v>
      </c>
      <c r="B4411" t="s">
        <v>6643</v>
      </c>
      <c r="C4411" t="s">
        <v>2017</v>
      </c>
      <c r="D4411">
        <v>2010</v>
      </c>
      <c r="E4411">
        <v>0</v>
      </c>
      <c r="F4411">
        <v>0</v>
      </c>
      <c r="G4411" s="1">
        <v>40694</v>
      </c>
      <c r="H4411" t="s">
        <v>1135</v>
      </c>
      <c r="I4411" t="s">
        <v>12</v>
      </c>
      <c r="J4411" s="6">
        <f t="shared" ca="1" si="68"/>
        <v>4.1913379256149144</v>
      </c>
    </row>
    <row r="4412" spans="1:10" x14ac:dyDescent="0.25">
      <c r="A4412">
        <v>45982</v>
      </c>
      <c r="B4412" t="s">
        <v>2303</v>
      </c>
      <c r="C4412" t="s">
        <v>273</v>
      </c>
      <c r="D4412">
        <v>2013</v>
      </c>
      <c r="E4412">
        <v>1</v>
      </c>
      <c r="F4412">
        <v>0</v>
      </c>
      <c r="G4412" s="1">
        <v>41681</v>
      </c>
      <c r="H4412" t="s">
        <v>6644</v>
      </c>
      <c r="I4412" t="s">
        <v>12</v>
      </c>
      <c r="J4412" s="6">
        <f t="shared" ca="1" si="68"/>
        <v>4.1534475692027604</v>
      </c>
    </row>
    <row r="4413" spans="1:10" x14ac:dyDescent="0.25">
      <c r="A4413">
        <v>36001</v>
      </c>
      <c r="B4413" t="s">
        <v>6645</v>
      </c>
      <c r="C4413" t="s">
        <v>6646</v>
      </c>
      <c r="D4413">
        <v>1957</v>
      </c>
      <c r="E4413">
        <v>0</v>
      </c>
      <c r="F4413">
        <v>0</v>
      </c>
      <c r="G4413" s="1">
        <v>40813</v>
      </c>
      <c r="H4413" t="s">
        <v>433</v>
      </c>
      <c r="I4413" t="s">
        <v>12</v>
      </c>
      <c r="J4413" s="6">
        <f t="shared" ca="1" si="68"/>
        <v>4.1811745621656007</v>
      </c>
    </row>
    <row r="4414" spans="1:10" x14ac:dyDescent="0.25">
      <c r="A4414">
        <v>15663</v>
      </c>
      <c r="B4414" t="s">
        <v>6647</v>
      </c>
      <c r="C4414" t="s">
        <v>5202</v>
      </c>
      <c r="D4414">
        <v>1979</v>
      </c>
      <c r="E4414">
        <v>0</v>
      </c>
      <c r="F4414">
        <v>0</v>
      </c>
      <c r="G4414" s="1">
        <v>42545</v>
      </c>
      <c r="H4414" t="s">
        <v>548</v>
      </c>
      <c r="I4414" t="s">
        <v>12</v>
      </c>
      <c r="J4414" s="6">
        <f t="shared" ca="1" si="68"/>
        <v>3.1522806761696067</v>
      </c>
    </row>
    <row r="4415" spans="1:10" x14ac:dyDescent="0.25">
      <c r="A4415">
        <v>48982</v>
      </c>
      <c r="B4415" t="s">
        <v>6648</v>
      </c>
      <c r="C4415" t="s">
        <v>1278</v>
      </c>
      <c r="D4415">
        <v>2014</v>
      </c>
      <c r="E4415">
        <v>0</v>
      </c>
      <c r="F4415">
        <v>0</v>
      </c>
      <c r="G4415" s="1">
        <v>42368</v>
      </c>
      <c r="H4415" t="s">
        <v>477</v>
      </c>
      <c r="I4415" t="s">
        <v>12</v>
      </c>
      <c r="J4415" s="6">
        <f t="shared" ca="1" si="68"/>
        <v>3.7419393637351916</v>
      </c>
    </row>
    <row r="4416" spans="1:10" x14ac:dyDescent="0.25">
      <c r="A4416">
        <v>15576</v>
      </c>
      <c r="B4416" t="s">
        <v>6649</v>
      </c>
      <c r="C4416" t="s">
        <v>2609</v>
      </c>
      <c r="D4416">
        <v>1975</v>
      </c>
      <c r="E4416">
        <v>0</v>
      </c>
      <c r="F4416">
        <v>0</v>
      </c>
      <c r="G4416" s="1">
        <v>41961</v>
      </c>
      <c r="H4416" t="s">
        <v>58</v>
      </c>
      <c r="I4416" t="s">
        <v>12</v>
      </c>
      <c r="J4416" s="6">
        <f t="shared" ca="1" si="68"/>
        <v>3.9865695230078089</v>
      </c>
    </row>
    <row r="4417" spans="1:10" x14ac:dyDescent="0.25">
      <c r="A4417">
        <v>5359</v>
      </c>
      <c r="B4417" t="s">
        <v>6650</v>
      </c>
      <c r="C4417" t="s">
        <v>316</v>
      </c>
      <c r="D4417">
        <v>2005</v>
      </c>
      <c r="E4417">
        <v>0</v>
      </c>
      <c r="F4417">
        <v>0</v>
      </c>
      <c r="G4417" s="1">
        <v>42053</v>
      </c>
      <c r="H4417" t="s">
        <v>2190</v>
      </c>
      <c r="I4417" t="s">
        <v>12</v>
      </c>
      <c r="J4417" s="6">
        <f t="shared" ca="1" si="68"/>
        <v>3.9981453222803598</v>
      </c>
    </row>
    <row r="4418" spans="1:10" x14ac:dyDescent="0.25">
      <c r="A4418">
        <v>5863</v>
      </c>
      <c r="B4418" t="s">
        <v>33</v>
      </c>
      <c r="C4418" t="s">
        <v>217</v>
      </c>
      <c r="D4418">
        <v>1996</v>
      </c>
      <c r="E4418">
        <v>0</v>
      </c>
      <c r="F4418">
        <v>0</v>
      </c>
      <c r="G4418" s="1">
        <v>40994</v>
      </c>
      <c r="H4418" t="s">
        <v>128</v>
      </c>
      <c r="I4418" t="s">
        <v>12</v>
      </c>
      <c r="J4418" s="6">
        <f t="shared" ref="J4418:J4481" ca="1" si="69">2.3+2*RAND()</f>
        <v>3.3359353710256836</v>
      </c>
    </row>
    <row r="4419" spans="1:10" x14ac:dyDescent="0.25">
      <c r="A4419">
        <v>11237</v>
      </c>
      <c r="B4419" t="s">
        <v>6651</v>
      </c>
      <c r="C4419" t="s">
        <v>1929</v>
      </c>
      <c r="D4419">
        <v>1985</v>
      </c>
      <c r="E4419">
        <v>0</v>
      </c>
      <c r="F4419">
        <v>0</v>
      </c>
      <c r="G4419" s="1">
        <v>41835</v>
      </c>
      <c r="H4419" t="s">
        <v>58</v>
      </c>
      <c r="I4419" t="s">
        <v>12</v>
      </c>
      <c r="J4419" s="6">
        <f t="shared" ca="1" si="69"/>
        <v>3.2425523646290628</v>
      </c>
    </row>
    <row r="4420" spans="1:10" x14ac:dyDescent="0.25">
      <c r="A4420">
        <v>8780</v>
      </c>
      <c r="B4420" t="s">
        <v>6652</v>
      </c>
      <c r="C4420" t="s">
        <v>1258</v>
      </c>
      <c r="D4420">
        <v>1983</v>
      </c>
      <c r="E4420">
        <v>1</v>
      </c>
      <c r="F4420">
        <v>0</v>
      </c>
      <c r="G4420" s="1">
        <v>40903</v>
      </c>
      <c r="H4420" t="s">
        <v>271</v>
      </c>
      <c r="I4420" t="s">
        <v>12</v>
      </c>
      <c r="J4420" s="6">
        <f t="shared" ca="1" si="69"/>
        <v>4.0919408986800043</v>
      </c>
    </row>
    <row r="4421" spans="1:10" x14ac:dyDescent="0.25">
      <c r="A4421">
        <v>16497</v>
      </c>
      <c r="B4421" t="s">
        <v>6653</v>
      </c>
      <c r="C4421" t="s">
        <v>3542</v>
      </c>
      <c r="D4421">
        <v>1975</v>
      </c>
      <c r="E4421">
        <v>0</v>
      </c>
      <c r="F4421">
        <v>0</v>
      </c>
      <c r="G4421" s="1">
        <v>40694</v>
      </c>
      <c r="H4421" t="s">
        <v>1180</v>
      </c>
      <c r="I4421" t="s">
        <v>12</v>
      </c>
      <c r="J4421" s="6">
        <f t="shared" ca="1" si="69"/>
        <v>2.3724402882975131</v>
      </c>
    </row>
    <row r="4422" spans="1:10" x14ac:dyDescent="0.25">
      <c r="A4422">
        <v>12671</v>
      </c>
      <c r="B4422" t="s">
        <v>6654</v>
      </c>
      <c r="C4422" t="s">
        <v>6655</v>
      </c>
      <c r="D4422">
        <v>1974</v>
      </c>
      <c r="E4422">
        <v>0</v>
      </c>
      <c r="F4422">
        <v>0</v>
      </c>
      <c r="G4422" s="1">
        <v>40694</v>
      </c>
      <c r="H4422" t="s">
        <v>293</v>
      </c>
      <c r="I4422" t="s">
        <v>12</v>
      </c>
      <c r="J4422" s="6">
        <f t="shared" ca="1" si="69"/>
        <v>4.0573782246579935</v>
      </c>
    </row>
    <row r="4423" spans="1:10" x14ac:dyDescent="0.25">
      <c r="A4423">
        <v>20804</v>
      </c>
      <c r="B4423" t="s">
        <v>6656</v>
      </c>
      <c r="C4423" t="s">
        <v>6657</v>
      </c>
      <c r="D4423">
        <v>1995</v>
      </c>
      <c r="E4423">
        <v>1</v>
      </c>
      <c r="F4423">
        <v>0</v>
      </c>
      <c r="G4423" s="1">
        <v>41555</v>
      </c>
      <c r="H4423" t="s">
        <v>6658</v>
      </c>
      <c r="I4423" t="s">
        <v>12</v>
      </c>
      <c r="J4423" s="6">
        <f t="shared" ca="1" si="69"/>
        <v>3.6918178114125353</v>
      </c>
    </row>
    <row r="4424" spans="1:10" x14ac:dyDescent="0.25">
      <c r="A4424">
        <v>46376</v>
      </c>
      <c r="B4424" t="s">
        <v>6659</v>
      </c>
      <c r="C4424" t="s">
        <v>2019</v>
      </c>
      <c r="D4424">
        <v>2014</v>
      </c>
      <c r="E4424">
        <v>0</v>
      </c>
      <c r="F4424">
        <v>0</v>
      </c>
      <c r="G4424" s="1">
        <v>41827</v>
      </c>
      <c r="H4424" t="s">
        <v>24</v>
      </c>
      <c r="I4424" t="s">
        <v>25</v>
      </c>
      <c r="J4424" s="6">
        <f t="shared" ca="1" si="69"/>
        <v>2.3889600664189796</v>
      </c>
    </row>
    <row r="4425" spans="1:10" x14ac:dyDescent="0.25">
      <c r="A4425">
        <v>36426</v>
      </c>
      <c r="B4425" t="s">
        <v>6660</v>
      </c>
      <c r="C4425" t="s">
        <v>3399</v>
      </c>
      <c r="D4425">
        <v>2010</v>
      </c>
      <c r="E4425">
        <v>0</v>
      </c>
      <c r="F4425">
        <v>0</v>
      </c>
      <c r="G4425" s="1">
        <v>40693</v>
      </c>
      <c r="H4425" t="s">
        <v>815</v>
      </c>
      <c r="I4425" t="s">
        <v>12</v>
      </c>
      <c r="J4425" s="6">
        <f t="shared" ca="1" si="69"/>
        <v>2.3947279526975613</v>
      </c>
    </row>
    <row r="4426" spans="1:10" x14ac:dyDescent="0.25">
      <c r="A4426">
        <v>41024</v>
      </c>
      <c r="B4426" t="s">
        <v>6661</v>
      </c>
      <c r="C4426" t="s">
        <v>531</v>
      </c>
      <c r="D4426">
        <v>1989</v>
      </c>
      <c r="E4426">
        <v>0</v>
      </c>
      <c r="F4426">
        <v>0</v>
      </c>
      <c r="G4426" s="1">
        <v>41088</v>
      </c>
      <c r="H4426" t="s">
        <v>58</v>
      </c>
      <c r="I4426" t="s">
        <v>12</v>
      </c>
      <c r="J4426" s="6">
        <f t="shared" ca="1" si="69"/>
        <v>4.1058643796486169</v>
      </c>
    </row>
    <row r="4427" spans="1:10" x14ac:dyDescent="0.25">
      <c r="A4427">
        <v>41030</v>
      </c>
      <c r="B4427" t="s">
        <v>771</v>
      </c>
      <c r="C4427" t="s">
        <v>1967</v>
      </c>
      <c r="D4427">
        <v>1950</v>
      </c>
      <c r="E4427">
        <v>0</v>
      </c>
      <c r="F4427">
        <v>0</v>
      </c>
      <c r="G4427" s="1">
        <v>41234</v>
      </c>
      <c r="H4427" t="s">
        <v>498</v>
      </c>
      <c r="I4427" t="s">
        <v>12</v>
      </c>
      <c r="J4427" s="6">
        <f t="shared" ca="1" si="69"/>
        <v>3.1806555260576523</v>
      </c>
    </row>
    <row r="4428" spans="1:10" x14ac:dyDescent="0.25">
      <c r="A4428">
        <v>32695</v>
      </c>
      <c r="B4428" t="s">
        <v>6662</v>
      </c>
      <c r="C4428" t="s">
        <v>1599</v>
      </c>
      <c r="D4428">
        <v>1976</v>
      </c>
      <c r="E4428">
        <v>0</v>
      </c>
      <c r="F4428">
        <v>0</v>
      </c>
      <c r="G4428" s="1">
        <v>40866</v>
      </c>
      <c r="H4428" t="s">
        <v>53</v>
      </c>
      <c r="I4428" t="s">
        <v>12</v>
      </c>
      <c r="J4428" s="6">
        <f t="shared" ca="1" si="69"/>
        <v>4.2806365183660526</v>
      </c>
    </row>
    <row r="4429" spans="1:10" x14ac:dyDescent="0.25">
      <c r="A4429">
        <v>51619</v>
      </c>
      <c r="B4429" t="s">
        <v>380</v>
      </c>
      <c r="C4429" t="s">
        <v>84</v>
      </c>
      <c r="D4429">
        <v>1974</v>
      </c>
      <c r="E4429">
        <v>0</v>
      </c>
      <c r="F4429">
        <v>0</v>
      </c>
      <c r="G4429" s="1">
        <v>42608</v>
      </c>
      <c r="H4429" t="s">
        <v>85</v>
      </c>
      <c r="I4429" t="s">
        <v>12</v>
      </c>
      <c r="J4429" s="6">
        <f t="shared" ca="1" si="69"/>
        <v>2.3434494129532695</v>
      </c>
    </row>
    <row r="4430" spans="1:10" x14ac:dyDescent="0.25">
      <c r="A4430">
        <v>14478</v>
      </c>
      <c r="B4430" t="s">
        <v>6663</v>
      </c>
      <c r="C4430" t="s">
        <v>748</v>
      </c>
      <c r="D4430">
        <v>2002</v>
      </c>
      <c r="E4430">
        <v>0</v>
      </c>
      <c r="F4430">
        <v>0</v>
      </c>
      <c r="G4430" s="1">
        <v>40760</v>
      </c>
      <c r="H4430" t="s">
        <v>6664</v>
      </c>
      <c r="I4430" t="s">
        <v>12</v>
      </c>
      <c r="J4430" s="6">
        <f t="shared" ca="1" si="69"/>
        <v>4.1994672543892317</v>
      </c>
    </row>
    <row r="4431" spans="1:10" x14ac:dyDescent="0.25">
      <c r="A4431">
        <v>14476</v>
      </c>
      <c r="B4431" t="s">
        <v>6665</v>
      </c>
      <c r="C4431" t="s">
        <v>231</v>
      </c>
      <c r="D4431">
        <v>1967</v>
      </c>
      <c r="E4431">
        <v>0</v>
      </c>
      <c r="F4431">
        <v>0</v>
      </c>
      <c r="G4431" s="1">
        <v>40891</v>
      </c>
      <c r="H4431" t="s">
        <v>274</v>
      </c>
      <c r="I4431" t="s">
        <v>12</v>
      </c>
      <c r="J4431" s="6">
        <f t="shared" ca="1" si="69"/>
        <v>4.0432387133129115</v>
      </c>
    </row>
    <row r="4432" spans="1:10" x14ac:dyDescent="0.25">
      <c r="A4432">
        <v>19242</v>
      </c>
      <c r="B4432" t="s">
        <v>6666</v>
      </c>
      <c r="C4432" t="s">
        <v>6667</v>
      </c>
      <c r="D4432">
        <v>1991</v>
      </c>
      <c r="E4432">
        <v>0</v>
      </c>
      <c r="F4432">
        <v>0</v>
      </c>
      <c r="G4432" s="1">
        <v>42122</v>
      </c>
      <c r="H4432" t="s">
        <v>252</v>
      </c>
      <c r="I4432" t="s">
        <v>12</v>
      </c>
      <c r="J4432" s="6">
        <f t="shared" ca="1" si="69"/>
        <v>2.7806448880042325</v>
      </c>
    </row>
    <row r="4433" spans="1:10" x14ac:dyDescent="0.25">
      <c r="A4433">
        <v>11461</v>
      </c>
      <c r="B4433" t="s">
        <v>6668</v>
      </c>
      <c r="C4433" t="s">
        <v>23</v>
      </c>
      <c r="D4433">
        <v>1993</v>
      </c>
      <c r="E4433">
        <v>0</v>
      </c>
      <c r="F4433">
        <v>0</v>
      </c>
      <c r="G4433" s="1">
        <v>41194</v>
      </c>
      <c r="H4433" t="s">
        <v>194</v>
      </c>
      <c r="I4433" t="s">
        <v>12</v>
      </c>
      <c r="J4433" s="6">
        <f t="shared" ca="1" si="69"/>
        <v>4.1919780896927277</v>
      </c>
    </row>
    <row r="4434" spans="1:10" x14ac:dyDescent="0.25">
      <c r="A4434">
        <v>8580</v>
      </c>
      <c r="B4434" t="s">
        <v>6669</v>
      </c>
      <c r="C4434" t="s">
        <v>6670</v>
      </c>
      <c r="D4434">
        <v>1999</v>
      </c>
      <c r="E4434">
        <v>0</v>
      </c>
      <c r="F4434">
        <v>0</v>
      </c>
      <c r="G4434" s="1">
        <v>41753</v>
      </c>
      <c r="H4434" t="s">
        <v>32</v>
      </c>
      <c r="I4434" t="s">
        <v>12</v>
      </c>
      <c r="J4434" s="6">
        <f t="shared" ca="1" si="69"/>
        <v>2.3357872522040273</v>
      </c>
    </row>
    <row r="4435" spans="1:10" x14ac:dyDescent="0.25">
      <c r="A4435">
        <v>30004</v>
      </c>
      <c r="B4435" t="s">
        <v>3137</v>
      </c>
      <c r="C4435" t="s">
        <v>719</v>
      </c>
      <c r="D4435">
        <v>1970</v>
      </c>
      <c r="E4435">
        <v>0</v>
      </c>
      <c r="F4435">
        <v>0</v>
      </c>
      <c r="G4435" s="1">
        <v>41555</v>
      </c>
      <c r="H4435" t="s">
        <v>194</v>
      </c>
      <c r="I4435" t="s">
        <v>12</v>
      </c>
      <c r="J4435" s="6">
        <f t="shared" ca="1" si="69"/>
        <v>3.5785564504674152</v>
      </c>
    </row>
    <row r="4436" spans="1:10" x14ac:dyDescent="0.25">
      <c r="A4436">
        <v>36515</v>
      </c>
      <c r="B4436" t="s">
        <v>6671</v>
      </c>
      <c r="C4436" t="s">
        <v>1387</v>
      </c>
      <c r="D4436">
        <v>1982</v>
      </c>
      <c r="E4436">
        <v>0</v>
      </c>
      <c r="F4436">
        <v>0</v>
      </c>
      <c r="G4436" s="1">
        <v>42451</v>
      </c>
      <c r="H4436" t="s">
        <v>1308</v>
      </c>
      <c r="I4436" t="s">
        <v>25</v>
      </c>
      <c r="J4436" s="6">
        <f t="shared" ca="1" si="69"/>
        <v>2.5344742660043171</v>
      </c>
    </row>
    <row r="4437" spans="1:10" x14ac:dyDescent="0.25">
      <c r="A4437">
        <v>14154</v>
      </c>
      <c r="B4437" t="s">
        <v>6672</v>
      </c>
      <c r="C4437" t="s">
        <v>2883</v>
      </c>
      <c r="D4437">
        <v>1986</v>
      </c>
      <c r="E4437">
        <v>0</v>
      </c>
      <c r="F4437">
        <v>0</v>
      </c>
      <c r="G4437" s="1">
        <v>41683</v>
      </c>
      <c r="H4437" t="s">
        <v>145</v>
      </c>
      <c r="I4437" t="s">
        <v>12</v>
      </c>
      <c r="J4437" s="6">
        <f t="shared" ca="1" si="69"/>
        <v>2.8038780941292094</v>
      </c>
    </row>
    <row r="4438" spans="1:10" x14ac:dyDescent="0.25">
      <c r="A4438">
        <v>39276</v>
      </c>
      <c r="B4438" t="s">
        <v>6673</v>
      </c>
      <c r="C4438" t="s">
        <v>6674</v>
      </c>
      <c r="D4438">
        <v>2002</v>
      </c>
      <c r="E4438">
        <v>0</v>
      </c>
      <c r="F4438">
        <v>0</v>
      </c>
      <c r="G4438" s="1">
        <v>41612</v>
      </c>
      <c r="H4438" t="s">
        <v>2970</v>
      </c>
      <c r="I4438" t="s">
        <v>12</v>
      </c>
      <c r="J4438" s="6">
        <f t="shared" ca="1" si="69"/>
        <v>2.4363407416028804</v>
      </c>
    </row>
    <row r="4439" spans="1:10" x14ac:dyDescent="0.25">
      <c r="A4439">
        <v>13663</v>
      </c>
      <c r="B4439" t="s">
        <v>2918</v>
      </c>
      <c r="C4439" t="s">
        <v>6675</v>
      </c>
      <c r="D4439">
        <v>1972</v>
      </c>
      <c r="E4439">
        <v>0</v>
      </c>
      <c r="F4439">
        <v>0</v>
      </c>
      <c r="G4439" s="1">
        <v>41846</v>
      </c>
      <c r="H4439" t="s">
        <v>1622</v>
      </c>
      <c r="I4439" t="s">
        <v>12</v>
      </c>
      <c r="J4439" s="6">
        <f t="shared" ca="1" si="69"/>
        <v>2.8222773390927678</v>
      </c>
    </row>
    <row r="4440" spans="1:10" x14ac:dyDescent="0.25">
      <c r="A4440">
        <v>16083</v>
      </c>
      <c r="B4440" t="s">
        <v>6676</v>
      </c>
      <c r="C4440" t="s">
        <v>6677</v>
      </c>
      <c r="D4440">
        <v>1969</v>
      </c>
      <c r="E4440">
        <v>0</v>
      </c>
      <c r="F4440">
        <v>0</v>
      </c>
      <c r="G4440" s="1">
        <v>41865</v>
      </c>
      <c r="H4440" t="s">
        <v>1243</v>
      </c>
      <c r="I4440" t="s">
        <v>93</v>
      </c>
      <c r="J4440" s="6">
        <f t="shared" ca="1" si="69"/>
        <v>3.508970133750891</v>
      </c>
    </row>
    <row r="4441" spans="1:10" x14ac:dyDescent="0.25">
      <c r="A4441">
        <v>31935</v>
      </c>
      <c r="B4441" t="s">
        <v>6678</v>
      </c>
      <c r="C4441" t="s">
        <v>5427</v>
      </c>
      <c r="D4441">
        <v>1976</v>
      </c>
      <c r="E4441">
        <v>0</v>
      </c>
      <c r="F4441">
        <v>0</v>
      </c>
      <c r="G4441" s="1">
        <v>41134</v>
      </c>
      <c r="H4441" t="s">
        <v>66</v>
      </c>
      <c r="I4441" t="s">
        <v>12</v>
      </c>
      <c r="J4441" s="6">
        <f t="shared" ca="1" si="69"/>
        <v>2.7306696943372115</v>
      </c>
    </row>
    <row r="4442" spans="1:10" x14ac:dyDescent="0.25">
      <c r="A4442">
        <v>30685</v>
      </c>
      <c r="B4442" t="s">
        <v>6679</v>
      </c>
      <c r="C4442" t="s">
        <v>6680</v>
      </c>
      <c r="D4442">
        <v>1976</v>
      </c>
      <c r="E4442">
        <v>0</v>
      </c>
      <c r="F4442">
        <v>0</v>
      </c>
      <c r="G4442" s="1">
        <v>40693</v>
      </c>
      <c r="H4442" t="s">
        <v>6681</v>
      </c>
      <c r="I4442" t="s">
        <v>25</v>
      </c>
      <c r="J4442" s="6">
        <f t="shared" ca="1" si="69"/>
        <v>3.34575223842754</v>
      </c>
    </row>
    <row r="4443" spans="1:10" x14ac:dyDescent="0.25">
      <c r="A4443">
        <v>31591</v>
      </c>
      <c r="B4443" t="s">
        <v>6682</v>
      </c>
      <c r="C4443" t="s">
        <v>3348</v>
      </c>
      <c r="D4443">
        <v>1982</v>
      </c>
      <c r="E4443">
        <v>0</v>
      </c>
      <c r="F4443">
        <v>0</v>
      </c>
      <c r="G4443" s="1">
        <v>41573</v>
      </c>
      <c r="H4443" t="s">
        <v>66</v>
      </c>
      <c r="I4443" t="s">
        <v>12</v>
      </c>
      <c r="J4443" s="6">
        <f t="shared" ca="1" si="69"/>
        <v>3.6319250467517663</v>
      </c>
    </row>
    <row r="4444" spans="1:10" x14ac:dyDescent="0.25">
      <c r="A4444">
        <v>41647</v>
      </c>
      <c r="B4444" t="s">
        <v>6683</v>
      </c>
      <c r="C4444" t="s">
        <v>5818</v>
      </c>
      <c r="D4444">
        <v>2006</v>
      </c>
      <c r="E4444">
        <v>0</v>
      </c>
      <c r="F4444">
        <v>0</v>
      </c>
      <c r="G4444" s="1">
        <v>42526</v>
      </c>
      <c r="H4444" t="s">
        <v>301</v>
      </c>
      <c r="I4444" t="s">
        <v>240</v>
      </c>
      <c r="J4444" s="6">
        <f t="shared" ca="1" si="69"/>
        <v>4.1860576635786213</v>
      </c>
    </row>
    <row r="4445" spans="1:10" x14ac:dyDescent="0.25">
      <c r="A4445">
        <v>30738</v>
      </c>
      <c r="B4445" t="s">
        <v>6684</v>
      </c>
      <c r="C4445" t="s">
        <v>371</v>
      </c>
      <c r="D4445">
        <v>1981</v>
      </c>
      <c r="E4445">
        <v>0</v>
      </c>
      <c r="F4445">
        <v>0</v>
      </c>
      <c r="G4445" s="1">
        <v>41039</v>
      </c>
      <c r="H4445" t="s">
        <v>372</v>
      </c>
      <c r="I4445" t="s">
        <v>12</v>
      </c>
      <c r="J4445" s="6">
        <f t="shared" ca="1" si="69"/>
        <v>3.790365253191041</v>
      </c>
    </row>
    <row r="4446" spans="1:10" x14ac:dyDescent="0.25">
      <c r="A4446">
        <v>49843</v>
      </c>
      <c r="B4446" t="s">
        <v>6685</v>
      </c>
      <c r="C4446" t="s">
        <v>6686</v>
      </c>
      <c r="D4446">
        <v>2015</v>
      </c>
      <c r="E4446">
        <v>0</v>
      </c>
      <c r="F4446">
        <v>0</v>
      </c>
      <c r="G4446" s="1">
        <v>42376</v>
      </c>
      <c r="H4446" t="s">
        <v>4963</v>
      </c>
      <c r="I4446" t="s">
        <v>93</v>
      </c>
      <c r="J4446" s="6">
        <f t="shared" ca="1" si="69"/>
        <v>2.4256928965227038</v>
      </c>
    </row>
    <row r="4447" spans="1:10" x14ac:dyDescent="0.25">
      <c r="A4447">
        <v>35645</v>
      </c>
      <c r="B4447" t="s">
        <v>6687</v>
      </c>
      <c r="C4447" t="s">
        <v>2945</v>
      </c>
      <c r="D4447">
        <v>2007</v>
      </c>
      <c r="E4447">
        <v>0</v>
      </c>
      <c r="F4447">
        <v>0</v>
      </c>
      <c r="G4447" s="1">
        <v>42525</v>
      </c>
      <c r="H4447" t="s">
        <v>5643</v>
      </c>
      <c r="I4447" t="s">
        <v>577</v>
      </c>
      <c r="J4447" s="6">
        <f t="shared" ca="1" si="69"/>
        <v>4.229839329707513</v>
      </c>
    </row>
    <row r="4448" spans="1:10" x14ac:dyDescent="0.25">
      <c r="A4448">
        <v>29482</v>
      </c>
      <c r="B4448" t="s">
        <v>6688</v>
      </c>
      <c r="C4448" t="s">
        <v>3140</v>
      </c>
      <c r="D4448">
        <v>2005</v>
      </c>
      <c r="E4448">
        <v>0</v>
      </c>
      <c r="F4448">
        <v>0</v>
      </c>
      <c r="G4448" s="1">
        <v>40693</v>
      </c>
      <c r="H4448" t="s">
        <v>3141</v>
      </c>
      <c r="I4448" t="s">
        <v>12</v>
      </c>
      <c r="J4448" s="6">
        <f t="shared" ca="1" si="69"/>
        <v>3.9581674639058</v>
      </c>
    </row>
    <row r="4449" spans="1:10" x14ac:dyDescent="0.25">
      <c r="A4449">
        <v>37675</v>
      </c>
      <c r="B4449" t="s">
        <v>6689</v>
      </c>
      <c r="C4449" t="s">
        <v>6690</v>
      </c>
      <c r="D4449">
        <v>2011</v>
      </c>
      <c r="E4449">
        <v>0</v>
      </c>
      <c r="F4449">
        <v>0</v>
      </c>
      <c r="G4449" s="1">
        <v>40754</v>
      </c>
      <c r="H4449" t="s">
        <v>266</v>
      </c>
      <c r="I4449" t="s">
        <v>12</v>
      </c>
      <c r="J4449" s="6">
        <f t="shared" ca="1" si="69"/>
        <v>3.2210200366658839</v>
      </c>
    </row>
    <row r="4450" spans="1:10" x14ac:dyDescent="0.25">
      <c r="A4450">
        <v>51706</v>
      </c>
      <c r="B4450" t="s">
        <v>6691</v>
      </c>
      <c r="C4450" t="s">
        <v>2848</v>
      </c>
      <c r="D4450">
        <v>1977</v>
      </c>
      <c r="E4450">
        <v>0</v>
      </c>
      <c r="F4450">
        <v>0</v>
      </c>
      <c r="G4450" s="1">
        <v>42650</v>
      </c>
      <c r="H4450" t="s">
        <v>369</v>
      </c>
      <c r="I4450" t="s">
        <v>12</v>
      </c>
      <c r="J4450" s="6">
        <f t="shared" ca="1" si="69"/>
        <v>4.1448470186822153</v>
      </c>
    </row>
    <row r="4451" spans="1:10" x14ac:dyDescent="0.25">
      <c r="A4451">
        <v>39234</v>
      </c>
      <c r="B4451" t="s">
        <v>6692</v>
      </c>
      <c r="C4451" t="s">
        <v>2154</v>
      </c>
      <c r="D4451">
        <v>1990</v>
      </c>
      <c r="E4451">
        <v>0</v>
      </c>
      <c r="F4451">
        <v>0</v>
      </c>
      <c r="G4451" s="1">
        <v>40946</v>
      </c>
      <c r="H4451" t="s">
        <v>801</v>
      </c>
      <c r="I4451" t="s">
        <v>12</v>
      </c>
      <c r="J4451" s="6">
        <f t="shared" ca="1" si="69"/>
        <v>2.5335904610470363</v>
      </c>
    </row>
    <row r="4452" spans="1:10" x14ac:dyDescent="0.25">
      <c r="A4452">
        <v>47403</v>
      </c>
      <c r="B4452" t="s">
        <v>6693</v>
      </c>
      <c r="C4452" t="s">
        <v>6694</v>
      </c>
      <c r="D4452">
        <v>2013</v>
      </c>
      <c r="E4452">
        <v>0</v>
      </c>
      <c r="F4452">
        <v>0</v>
      </c>
      <c r="G4452" s="1">
        <v>41883</v>
      </c>
      <c r="H4452" t="s">
        <v>2867</v>
      </c>
      <c r="I4452" t="s">
        <v>12</v>
      </c>
      <c r="J4452" s="6">
        <f t="shared" ca="1" si="69"/>
        <v>3.6092079420683412</v>
      </c>
    </row>
    <row r="4453" spans="1:10" x14ac:dyDescent="0.25">
      <c r="A4453">
        <v>21040</v>
      </c>
      <c r="B4453" t="s">
        <v>6695</v>
      </c>
      <c r="C4453" t="s">
        <v>300</v>
      </c>
      <c r="D4453">
        <v>2007</v>
      </c>
      <c r="E4453">
        <v>0</v>
      </c>
      <c r="F4453">
        <v>0</v>
      </c>
      <c r="G4453" s="1">
        <v>41346</v>
      </c>
      <c r="H4453" t="s">
        <v>301</v>
      </c>
      <c r="I4453" t="s">
        <v>240</v>
      </c>
      <c r="J4453" s="6">
        <f t="shared" ca="1" si="69"/>
        <v>2.6945930679712058</v>
      </c>
    </row>
    <row r="4454" spans="1:10" x14ac:dyDescent="0.25">
      <c r="A4454">
        <v>25664</v>
      </c>
      <c r="B4454" t="s">
        <v>6696</v>
      </c>
      <c r="C4454" t="s">
        <v>3806</v>
      </c>
      <c r="D4454">
        <v>1972</v>
      </c>
      <c r="E4454">
        <v>1</v>
      </c>
      <c r="F4454">
        <v>0</v>
      </c>
      <c r="G4454" s="1">
        <v>40961</v>
      </c>
      <c r="H4454" t="s">
        <v>197</v>
      </c>
      <c r="I4454" t="s">
        <v>25</v>
      </c>
      <c r="J4454" s="6">
        <f t="shared" ca="1" si="69"/>
        <v>4.2321531310063705</v>
      </c>
    </row>
    <row r="4455" spans="1:10" x14ac:dyDescent="0.25">
      <c r="A4455">
        <v>47389</v>
      </c>
      <c r="B4455" t="s">
        <v>33</v>
      </c>
      <c r="C4455" t="s">
        <v>2101</v>
      </c>
      <c r="D4455">
        <v>2014</v>
      </c>
      <c r="E4455">
        <v>0</v>
      </c>
      <c r="F4455">
        <v>0</v>
      </c>
      <c r="G4455" s="1">
        <v>41873</v>
      </c>
      <c r="H4455" t="s">
        <v>317</v>
      </c>
      <c r="I4455" t="s">
        <v>12</v>
      </c>
      <c r="J4455" s="6">
        <f t="shared" ca="1" si="69"/>
        <v>3.3551039687130491</v>
      </c>
    </row>
    <row r="4456" spans="1:10" x14ac:dyDescent="0.25">
      <c r="A4456">
        <v>34969</v>
      </c>
      <c r="B4456" t="s">
        <v>6697</v>
      </c>
      <c r="C4456" t="s">
        <v>1009</v>
      </c>
      <c r="D4456">
        <v>2010</v>
      </c>
      <c r="E4456">
        <v>0</v>
      </c>
      <c r="F4456">
        <v>0</v>
      </c>
      <c r="G4456" s="1">
        <v>40693</v>
      </c>
      <c r="H4456" t="s">
        <v>58</v>
      </c>
      <c r="I4456" t="s">
        <v>12</v>
      </c>
      <c r="J4456" s="6">
        <f t="shared" ca="1" si="69"/>
        <v>2.3958263807827973</v>
      </c>
    </row>
    <row r="4457" spans="1:10" x14ac:dyDescent="0.25">
      <c r="A4457">
        <v>8709</v>
      </c>
      <c r="B4457" t="s">
        <v>6698</v>
      </c>
      <c r="C4457" t="s">
        <v>2722</v>
      </c>
      <c r="D4457">
        <v>1996</v>
      </c>
      <c r="E4457">
        <v>0</v>
      </c>
      <c r="F4457">
        <v>0</v>
      </c>
      <c r="G4457" s="1">
        <v>39279</v>
      </c>
      <c r="H4457" t="s">
        <v>1540</v>
      </c>
      <c r="I4457" t="s">
        <v>12</v>
      </c>
      <c r="J4457" s="6">
        <f t="shared" ca="1" si="69"/>
        <v>3.9594347706693749</v>
      </c>
    </row>
    <row r="4458" spans="1:10" x14ac:dyDescent="0.25">
      <c r="A4458">
        <v>50647</v>
      </c>
      <c r="B4458" t="s">
        <v>6699</v>
      </c>
      <c r="C4458" t="s">
        <v>3811</v>
      </c>
      <c r="D4458">
        <v>2015</v>
      </c>
      <c r="E4458">
        <v>0</v>
      </c>
      <c r="F4458">
        <v>0</v>
      </c>
      <c r="G4458" s="1">
        <v>42466</v>
      </c>
      <c r="H4458" t="s">
        <v>6700</v>
      </c>
      <c r="I4458" t="s">
        <v>240</v>
      </c>
      <c r="J4458" s="6">
        <f t="shared" ca="1" si="69"/>
        <v>3.5517509161144512</v>
      </c>
    </row>
    <row r="4459" spans="1:10" x14ac:dyDescent="0.25">
      <c r="A4459">
        <v>5464</v>
      </c>
      <c r="B4459" t="s">
        <v>6701</v>
      </c>
      <c r="C4459" t="s">
        <v>1729</v>
      </c>
      <c r="D4459">
        <v>1963</v>
      </c>
      <c r="E4459">
        <v>0</v>
      </c>
      <c r="F4459">
        <v>0</v>
      </c>
      <c r="G4459" s="1">
        <v>41714</v>
      </c>
      <c r="H4459" t="s">
        <v>5586</v>
      </c>
      <c r="I4459" t="s">
        <v>12</v>
      </c>
      <c r="J4459" s="6">
        <f t="shared" ca="1" si="69"/>
        <v>4.0607323216677784</v>
      </c>
    </row>
    <row r="4460" spans="1:10" x14ac:dyDescent="0.25">
      <c r="A4460">
        <v>29439</v>
      </c>
      <c r="B4460" t="s">
        <v>6702</v>
      </c>
      <c r="C4460" t="s">
        <v>81</v>
      </c>
      <c r="D4460">
        <v>1970</v>
      </c>
      <c r="E4460">
        <v>0</v>
      </c>
      <c r="F4460">
        <v>0</v>
      </c>
      <c r="G4460" s="1">
        <v>40693</v>
      </c>
      <c r="H4460" t="s">
        <v>688</v>
      </c>
      <c r="I4460" t="s">
        <v>12</v>
      </c>
      <c r="J4460" s="6">
        <f t="shared" ca="1" si="69"/>
        <v>3.4994970386998139</v>
      </c>
    </row>
    <row r="4461" spans="1:10" x14ac:dyDescent="0.25">
      <c r="A4461">
        <v>22582</v>
      </c>
      <c r="B4461" t="s">
        <v>6703</v>
      </c>
      <c r="C4461" t="s">
        <v>5249</v>
      </c>
      <c r="D4461">
        <v>2007</v>
      </c>
      <c r="E4461">
        <v>0</v>
      </c>
      <c r="F4461">
        <v>0</v>
      </c>
      <c r="G4461" s="1">
        <v>40918</v>
      </c>
      <c r="H4461" t="s">
        <v>6704</v>
      </c>
      <c r="I4461" t="s">
        <v>12</v>
      </c>
      <c r="J4461" s="6">
        <f t="shared" ca="1" si="69"/>
        <v>4.1351596222782767</v>
      </c>
    </row>
    <row r="4462" spans="1:10" x14ac:dyDescent="0.25">
      <c r="A4462">
        <v>14043</v>
      </c>
      <c r="B4462" t="s">
        <v>6705</v>
      </c>
      <c r="C4462" t="s">
        <v>467</v>
      </c>
      <c r="D4462">
        <v>1983</v>
      </c>
      <c r="E4462">
        <v>0</v>
      </c>
      <c r="F4462">
        <v>0</v>
      </c>
      <c r="G4462" s="1">
        <v>40693</v>
      </c>
      <c r="H4462" t="s">
        <v>6706</v>
      </c>
      <c r="I4462" t="s">
        <v>12</v>
      </c>
      <c r="J4462" s="6">
        <f t="shared" ca="1" si="69"/>
        <v>2.6446351073679075</v>
      </c>
    </row>
    <row r="4463" spans="1:10" x14ac:dyDescent="0.25">
      <c r="A4463">
        <v>6516</v>
      </c>
      <c r="B4463" t="s">
        <v>6707</v>
      </c>
      <c r="C4463" t="s">
        <v>2369</v>
      </c>
      <c r="D4463">
        <v>1967</v>
      </c>
      <c r="E4463">
        <v>0</v>
      </c>
      <c r="F4463">
        <v>0</v>
      </c>
      <c r="G4463" s="1">
        <v>40888</v>
      </c>
      <c r="H4463" t="s">
        <v>66</v>
      </c>
      <c r="I4463" t="s">
        <v>12</v>
      </c>
      <c r="J4463" s="6">
        <f t="shared" ca="1" si="69"/>
        <v>3.8882337437875636</v>
      </c>
    </row>
    <row r="4464" spans="1:10" x14ac:dyDescent="0.25">
      <c r="A4464">
        <v>13014</v>
      </c>
      <c r="B4464" t="s">
        <v>6708</v>
      </c>
      <c r="C4464" t="s">
        <v>1190</v>
      </c>
      <c r="D4464">
        <v>1967</v>
      </c>
      <c r="E4464">
        <v>0</v>
      </c>
      <c r="F4464">
        <v>0</v>
      </c>
      <c r="G4464" s="1">
        <v>41411</v>
      </c>
      <c r="H4464" t="s">
        <v>24</v>
      </c>
      <c r="I4464" t="s">
        <v>25</v>
      </c>
      <c r="J4464" s="6">
        <f t="shared" ca="1" si="69"/>
        <v>3.9207560206039456</v>
      </c>
    </row>
    <row r="4465" spans="1:10" x14ac:dyDescent="0.25">
      <c r="A4465">
        <v>26549</v>
      </c>
      <c r="B4465" t="s">
        <v>6709</v>
      </c>
      <c r="C4465" t="s">
        <v>332</v>
      </c>
      <c r="D4465">
        <v>2009</v>
      </c>
      <c r="E4465">
        <v>0</v>
      </c>
      <c r="F4465">
        <v>0</v>
      </c>
      <c r="G4465" s="1">
        <v>40693</v>
      </c>
      <c r="H4465" t="s">
        <v>145</v>
      </c>
      <c r="I4465" t="s">
        <v>12</v>
      </c>
      <c r="J4465" s="6">
        <f t="shared" ca="1" si="69"/>
        <v>3.4741179042459676</v>
      </c>
    </row>
    <row r="4466" spans="1:10" x14ac:dyDescent="0.25">
      <c r="A4466">
        <v>34351</v>
      </c>
      <c r="B4466" t="s">
        <v>1654</v>
      </c>
      <c r="C4466" t="s">
        <v>3220</v>
      </c>
      <c r="D4466">
        <v>1997</v>
      </c>
      <c r="E4466">
        <v>0</v>
      </c>
      <c r="F4466">
        <v>0</v>
      </c>
      <c r="G4466" s="1">
        <v>40870</v>
      </c>
      <c r="H4466" t="s">
        <v>6710</v>
      </c>
      <c r="I4466" t="s">
        <v>612</v>
      </c>
      <c r="J4466" s="6">
        <f t="shared" ca="1" si="69"/>
        <v>4.0701591042598544</v>
      </c>
    </row>
    <row r="4467" spans="1:10" x14ac:dyDescent="0.25">
      <c r="A4467">
        <v>36519</v>
      </c>
      <c r="B4467" t="s">
        <v>6711</v>
      </c>
      <c r="C4467" t="s">
        <v>6148</v>
      </c>
      <c r="D4467">
        <v>2011</v>
      </c>
      <c r="E4467">
        <v>0</v>
      </c>
      <c r="F4467">
        <v>0</v>
      </c>
      <c r="G4467" s="1">
        <v>41111</v>
      </c>
      <c r="H4467" t="s">
        <v>32</v>
      </c>
      <c r="I4467" t="s">
        <v>12</v>
      </c>
      <c r="J4467" s="6">
        <f t="shared" ca="1" si="69"/>
        <v>4.1652067008520017</v>
      </c>
    </row>
    <row r="4468" spans="1:10" x14ac:dyDescent="0.25">
      <c r="A4468">
        <v>49350</v>
      </c>
      <c r="B4468" t="s">
        <v>1815</v>
      </c>
      <c r="C4468" t="s">
        <v>1491</v>
      </c>
      <c r="D4468">
        <v>2007</v>
      </c>
      <c r="E4468">
        <v>0</v>
      </c>
      <c r="F4468">
        <v>0</v>
      </c>
      <c r="G4468" s="1">
        <v>42241</v>
      </c>
      <c r="H4468" t="s">
        <v>548</v>
      </c>
      <c r="I4468" t="s">
        <v>12</v>
      </c>
      <c r="J4468" s="6">
        <f t="shared" ca="1" si="69"/>
        <v>3.3244144986013815</v>
      </c>
    </row>
    <row r="4469" spans="1:10" x14ac:dyDescent="0.25">
      <c r="A4469">
        <v>9426</v>
      </c>
      <c r="B4469" t="s">
        <v>6712</v>
      </c>
      <c r="C4469" t="s">
        <v>81</v>
      </c>
      <c r="D4469">
        <v>1970</v>
      </c>
      <c r="E4469">
        <v>0</v>
      </c>
      <c r="F4469">
        <v>0</v>
      </c>
      <c r="G4469" s="1">
        <v>39294</v>
      </c>
      <c r="H4469" t="s">
        <v>688</v>
      </c>
      <c r="I4469" t="s">
        <v>12</v>
      </c>
      <c r="J4469" s="6">
        <f t="shared" ca="1" si="69"/>
        <v>3.1628572933201582</v>
      </c>
    </row>
    <row r="4470" spans="1:10" x14ac:dyDescent="0.25">
      <c r="A4470">
        <v>6131</v>
      </c>
      <c r="B4470" t="s">
        <v>6713</v>
      </c>
      <c r="C4470" t="s">
        <v>6714</v>
      </c>
      <c r="D4470">
        <v>1972</v>
      </c>
      <c r="E4470">
        <v>0</v>
      </c>
      <c r="F4470">
        <v>0</v>
      </c>
      <c r="G4470" s="1">
        <v>41322</v>
      </c>
      <c r="H4470" t="s">
        <v>677</v>
      </c>
      <c r="I4470" t="s">
        <v>12</v>
      </c>
      <c r="J4470" s="6">
        <f t="shared" ca="1" si="69"/>
        <v>3.1849545595750439</v>
      </c>
    </row>
    <row r="4471" spans="1:10" x14ac:dyDescent="0.25">
      <c r="A4471">
        <v>20914</v>
      </c>
      <c r="B4471" t="s">
        <v>6715</v>
      </c>
      <c r="C4471" t="s">
        <v>6716</v>
      </c>
      <c r="D4471">
        <v>1976</v>
      </c>
      <c r="E4471">
        <v>0</v>
      </c>
      <c r="F4471">
        <v>0</v>
      </c>
      <c r="G4471" s="1">
        <v>40896</v>
      </c>
      <c r="H4471" t="s">
        <v>2315</v>
      </c>
      <c r="I4471" t="s">
        <v>12</v>
      </c>
      <c r="J4471" s="6">
        <f t="shared" ca="1" si="69"/>
        <v>4.1218783922073214</v>
      </c>
    </row>
    <row r="4472" spans="1:10" x14ac:dyDescent="0.25">
      <c r="A4472">
        <v>42843</v>
      </c>
      <c r="B4472" t="s">
        <v>6717</v>
      </c>
      <c r="C4472" t="s">
        <v>2128</v>
      </c>
      <c r="D4472">
        <v>2011</v>
      </c>
      <c r="E4472">
        <v>0</v>
      </c>
      <c r="F4472">
        <v>0</v>
      </c>
      <c r="G4472" s="1">
        <v>41390</v>
      </c>
      <c r="H4472" t="s">
        <v>301</v>
      </c>
      <c r="I4472" t="s">
        <v>240</v>
      </c>
      <c r="J4472" s="6">
        <f t="shared" ca="1" si="69"/>
        <v>2.9513388560508047</v>
      </c>
    </row>
    <row r="4473" spans="1:10" x14ac:dyDescent="0.25">
      <c r="A4473">
        <v>40149</v>
      </c>
      <c r="B4473" t="s">
        <v>6718</v>
      </c>
      <c r="C4473" t="s">
        <v>4478</v>
      </c>
      <c r="D4473">
        <v>1979</v>
      </c>
      <c r="E4473">
        <v>0</v>
      </c>
      <c r="F4473">
        <v>0</v>
      </c>
      <c r="G4473" s="1">
        <v>41054</v>
      </c>
      <c r="H4473" t="s">
        <v>274</v>
      </c>
      <c r="I4473" t="s">
        <v>12</v>
      </c>
      <c r="J4473" s="6">
        <f t="shared" ca="1" si="69"/>
        <v>2.7869402528273488</v>
      </c>
    </row>
    <row r="4474" spans="1:10" x14ac:dyDescent="0.25">
      <c r="A4474">
        <v>21577</v>
      </c>
      <c r="B4474" t="s">
        <v>4632</v>
      </c>
      <c r="C4474" t="s">
        <v>231</v>
      </c>
      <c r="D4474">
        <v>1965</v>
      </c>
      <c r="E4474">
        <v>0</v>
      </c>
      <c r="F4474">
        <v>0</v>
      </c>
      <c r="G4474" s="1">
        <v>40693</v>
      </c>
      <c r="H4474" t="s">
        <v>433</v>
      </c>
      <c r="I4474" t="s">
        <v>12</v>
      </c>
      <c r="J4474" s="6">
        <f t="shared" ca="1" si="69"/>
        <v>3.190379505627623</v>
      </c>
    </row>
    <row r="4475" spans="1:10" x14ac:dyDescent="0.25">
      <c r="A4475">
        <v>8326</v>
      </c>
      <c r="B4475" t="s">
        <v>6719</v>
      </c>
      <c r="C4475" t="s">
        <v>531</v>
      </c>
      <c r="D4475">
        <v>1995</v>
      </c>
      <c r="E4475">
        <v>0</v>
      </c>
      <c r="F4475">
        <v>0</v>
      </c>
      <c r="G4475" s="1">
        <v>42461</v>
      </c>
      <c r="H4475" t="s">
        <v>58</v>
      </c>
      <c r="I4475" t="s">
        <v>12</v>
      </c>
      <c r="J4475" s="6">
        <f t="shared" ca="1" si="69"/>
        <v>3.294562131815685</v>
      </c>
    </row>
    <row r="4476" spans="1:10" x14ac:dyDescent="0.25">
      <c r="A4476">
        <v>21750</v>
      </c>
      <c r="B4476" t="s">
        <v>6720</v>
      </c>
      <c r="C4476" t="s">
        <v>6070</v>
      </c>
      <c r="D4476">
        <v>2001</v>
      </c>
      <c r="E4476">
        <v>0</v>
      </c>
      <c r="F4476">
        <v>0</v>
      </c>
      <c r="G4476" s="1">
        <v>42425</v>
      </c>
      <c r="H4476" t="s">
        <v>6721</v>
      </c>
      <c r="I4476" t="s">
        <v>25</v>
      </c>
      <c r="J4476" s="6">
        <f t="shared" ca="1" si="69"/>
        <v>3.1177769051111337</v>
      </c>
    </row>
    <row r="4477" spans="1:10" x14ac:dyDescent="0.25">
      <c r="A4477">
        <v>22024</v>
      </c>
      <c r="B4477" t="s">
        <v>6722</v>
      </c>
      <c r="C4477" t="s">
        <v>2919</v>
      </c>
      <c r="D4477">
        <v>1983</v>
      </c>
      <c r="E4477">
        <v>0</v>
      </c>
      <c r="F4477">
        <v>0</v>
      </c>
      <c r="G4477" s="1">
        <v>41428</v>
      </c>
      <c r="H4477" t="s">
        <v>1383</v>
      </c>
      <c r="I4477" t="s">
        <v>12</v>
      </c>
      <c r="J4477" s="6">
        <f t="shared" ca="1" si="69"/>
        <v>3.6409690613993981</v>
      </c>
    </row>
    <row r="4478" spans="1:10" x14ac:dyDescent="0.25">
      <c r="A4478">
        <v>16891</v>
      </c>
      <c r="B4478" t="s">
        <v>6723</v>
      </c>
      <c r="C4478" t="s">
        <v>1177</v>
      </c>
      <c r="D4478">
        <v>1992</v>
      </c>
      <c r="E4478">
        <v>0</v>
      </c>
      <c r="F4478">
        <v>0</v>
      </c>
      <c r="G4478" s="1">
        <v>40694</v>
      </c>
      <c r="H4478" t="s">
        <v>2181</v>
      </c>
      <c r="I4478" t="s">
        <v>12</v>
      </c>
      <c r="J4478" s="6">
        <f t="shared" ca="1" si="69"/>
        <v>3.9711248053879622</v>
      </c>
    </row>
    <row r="4479" spans="1:10" x14ac:dyDescent="0.25">
      <c r="A4479">
        <v>43033</v>
      </c>
      <c r="B4479" t="s">
        <v>654</v>
      </c>
      <c r="C4479" t="s">
        <v>5462</v>
      </c>
      <c r="D4479">
        <v>1983</v>
      </c>
      <c r="E4479">
        <v>0</v>
      </c>
      <c r="F4479">
        <v>0</v>
      </c>
      <c r="G4479" s="1">
        <v>41362</v>
      </c>
      <c r="H4479" t="s">
        <v>177</v>
      </c>
      <c r="I4479" t="s">
        <v>12</v>
      </c>
      <c r="J4479" s="6">
        <f t="shared" ca="1" si="69"/>
        <v>2.8733182655752518</v>
      </c>
    </row>
    <row r="4480" spans="1:10" x14ac:dyDescent="0.25">
      <c r="A4480">
        <v>35557</v>
      </c>
      <c r="B4480" t="s">
        <v>6724</v>
      </c>
      <c r="C4480" t="s">
        <v>6725</v>
      </c>
      <c r="D4480">
        <v>2009</v>
      </c>
      <c r="E4480">
        <v>0</v>
      </c>
      <c r="F4480">
        <v>0</v>
      </c>
      <c r="G4480" s="1">
        <v>40750</v>
      </c>
      <c r="H4480" t="s">
        <v>428</v>
      </c>
      <c r="I4480" t="s">
        <v>12</v>
      </c>
      <c r="J4480" s="6">
        <f t="shared" ca="1" si="69"/>
        <v>3.3926878160343024</v>
      </c>
    </row>
    <row r="4481" spans="1:10" x14ac:dyDescent="0.25">
      <c r="A4481">
        <v>36403</v>
      </c>
      <c r="B4481" t="s">
        <v>6726</v>
      </c>
      <c r="C4481" t="s">
        <v>6727</v>
      </c>
      <c r="D4481">
        <v>1976</v>
      </c>
      <c r="E4481">
        <v>0</v>
      </c>
      <c r="F4481">
        <v>0</v>
      </c>
      <c r="G4481" s="1">
        <v>42112</v>
      </c>
      <c r="H4481" t="s">
        <v>6728</v>
      </c>
      <c r="I4481" t="s">
        <v>12</v>
      </c>
      <c r="J4481" s="6">
        <f t="shared" ca="1" si="69"/>
        <v>3.2558897321491189</v>
      </c>
    </row>
    <row r="4482" spans="1:10" x14ac:dyDescent="0.25">
      <c r="A4482">
        <v>21438</v>
      </c>
      <c r="B4482" t="s">
        <v>6729</v>
      </c>
      <c r="C4482" t="s">
        <v>231</v>
      </c>
      <c r="D4482">
        <v>1966</v>
      </c>
      <c r="E4482">
        <v>0</v>
      </c>
      <c r="F4482">
        <v>0</v>
      </c>
      <c r="G4482" s="1">
        <v>40808</v>
      </c>
      <c r="H4482" t="s">
        <v>677</v>
      </c>
      <c r="I4482" t="s">
        <v>12</v>
      </c>
      <c r="J4482" s="6">
        <f t="shared" ref="J4482:J4545" ca="1" si="70">2.3+2*RAND()</f>
        <v>3.4295262414552425</v>
      </c>
    </row>
    <row r="4483" spans="1:10" x14ac:dyDescent="0.25">
      <c r="A4483">
        <v>14140</v>
      </c>
      <c r="B4483" t="s">
        <v>6730</v>
      </c>
      <c r="C4483" t="s">
        <v>6731</v>
      </c>
      <c r="D4483">
        <v>1981</v>
      </c>
      <c r="E4483">
        <v>0</v>
      </c>
      <c r="F4483">
        <v>0</v>
      </c>
      <c r="G4483" s="1">
        <v>40694</v>
      </c>
      <c r="H4483" t="s">
        <v>2894</v>
      </c>
      <c r="I4483" t="s">
        <v>12</v>
      </c>
      <c r="J4483" s="6">
        <f t="shared" ca="1" si="70"/>
        <v>3.354609078211289</v>
      </c>
    </row>
    <row r="4484" spans="1:10" x14ac:dyDescent="0.25">
      <c r="A4484">
        <v>6397</v>
      </c>
      <c r="B4484" t="s">
        <v>6732</v>
      </c>
      <c r="C4484" t="s">
        <v>6733</v>
      </c>
      <c r="D4484">
        <v>1991</v>
      </c>
      <c r="E4484">
        <v>0</v>
      </c>
      <c r="F4484">
        <v>0</v>
      </c>
      <c r="G4484" s="1">
        <v>39268</v>
      </c>
      <c r="H4484" t="s">
        <v>1000</v>
      </c>
      <c r="I4484" t="s">
        <v>12</v>
      </c>
      <c r="J4484" s="6">
        <f t="shared" ca="1" si="70"/>
        <v>3.8606050145402149</v>
      </c>
    </row>
    <row r="4485" spans="1:10" x14ac:dyDescent="0.25">
      <c r="A4485">
        <v>18392</v>
      </c>
      <c r="B4485" t="s">
        <v>6734</v>
      </c>
      <c r="C4485" t="s">
        <v>3169</v>
      </c>
      <c r="D4485">
        <v>1992</v>
      </c>
      <c r="E4485">
        <v>0</v>
      </c>
      <c r="F4485">
        <v>0</v>
      </c>
      <c r="G4485" s="1">
        <v>41073</v>
      </c>
      <c r="H4485" t="s">
        <v>58</v>
      </c>
      <c r="I4485" t="s">
        <v>12</v>
      </c>
      <c r="J4485" s="6">
        <f t="shared" ca="1" si="70"/>
        <v>2.8645295690768995</v>
      </c>
    </row>
    <row r="4486" spans="1:10" x14ac:dyDescent="0.25">
      <c r="A4486">
        <v>29272</v>
      </c>
      <c r="B4486" t="s">
        <v>6735</v>
      </c>
      <c r="C4486" t="s">
        <v>4117</v>
      </c>
      <c r="D4486">
        <v>1985</v>
      </c>
      <c r="E4486">
        <v>0</v>
      </c>
      <c r="F4486">
        <v>0</v>
      </c>
      <c r="G4486" s="1">
        <v>42525</v>
      </c>
      <c r="H4486" t="s">
        <v>202</v>
      </c>
      <c r="I4486" t="s">
        <v>240</v>
      </c>
      <c r="J4486" s="6">
        <f t="shared" ca="1" si="70"/>
        <v>2.5302672248862925</v>
      </c>
    </row>
    <row r="4487" spans="1:10" x14ac:dyDescent="0.25">
      <c r="A4487">
        <v>34921</v>
      </c>
      <c r="B4487" t="s">
        <v>6736</v>
      </c>
      <c r="C4487" t="s">
        <v>2945</v>
      </c>
      <c r="D4487">
        <v>2009</v>
      </c>
      <c r="E4487">
        <v>0</v>
      </c>
      <c r="F4487">
        <v>0</v>
      </c>
      <c r="G4487" s="1">
        <v>40731</v>
      </c>
      <c r="H4487" t="s">
        <v>6737</v>
      </c>
      <c r="I4487" t="s">
        <v>12</v>
      </c>
      <c r="J4487" s="6">
        <f t="shared" ca="1" si="70"/>
        <v>3.4407708742826406</v>
      </c>
    </row>
    <row r="4488" spans="1:10" x14ac:dyDescent="0.25">
      <c r="A4488">
        <v>40379</v>
      </c>
      <c r="B4488" t="s">
        <v>6738</v>
      </c>
      <c r="C4488" t="s">
        <v>1301</v>
      </c>
      <c r="D4488">
        <v>2012</v>
      </c>
      <c r="E4488">
        <v>0</v>
      </c>
      <c r="F4488">
        <v>0</v>
      </c>
      <c r="G4488" s="1">
        <v>42603</v>
      </c>
      <c r="H4488" t="s">
        <v>6739</v>
      </c>
      <c r="I4488" t="s">
        <v>240</v>
      </c>
      <c r="J4488" s="6">
        <f t="shared" ca="1" si="70"/>
        <v>3.6134556706935155</v>
      </c>
    </row>
    <row r="4489" spans="1:10" x14ac:dyDescent="0.25">
      <c r="A4489">
        <v>41876</v>
      </c>
      <c r="B4489" t="s">
        <v>6740</v>
      </c>
      <c r="C4489" t="s">
        <v>6741</v>
      </c>
      <c r="D4489">
        <v>2016</v>
      </c>
      <c r="E4489">
        <v>0</v>
      </c>
      <c r="F4489">
        <v>0</v>
      </c>
      <c r="G4489" s="1">
        <v>42613</v>
      </c>
      <c r="H4489" t="s">
        <v>58</v>
      </c>
      <c r="I4489" t="s">
        <v>12</v>
      </c>
      <c r="J4489" s="6">
        <f t="shared" ca="1" si="70"/>
        <v>3.7104039096212267</v>
      </c>
    </row>
    <row r="4490" spans="1:10" x14ac:dyDescent="0.25">
      <c r="A4490">
        <v>23773</v>
      </c>
      <c r="B4490" t="s">
        <v>6742</v>
      </c>
      <c r="C4490" t="s">
        <v>3373</v>
      </c>
      <c r="D4490">
        <v>1972</v>
      </c>
      <c r="E4490">
        <v>0</v>
      </c>
      <c r="F4490">
        <v>0</v>
      </c>
      <c r="G4490" s="1">
        <v>40775</v>
      </c>
      <c r="H4490" t="s">
        <v>6743</v>
      </c>
      <c r="I4490" t="s">
        <v>25</v>
      </c>
      <c r="J4490" s="6">
        <f t="shared" ca="1" si="70"/>
        <v>3.161217264246114</v>
      </c>
    </row>
    <row r="4491" spans="1:10" x14ac:dyDescent="0.25">
      <c r="A4491">
        <v>47761</v>
      </c>
      <c r="B4491" t="s">
        <v>6744</v>
      </c>
      <c r="C4491" t="s">
        <v>509</v>
      </c>
      <c r="D4491">
        <v>2014</v>
      </c>
      <c r="E4491">
        <v>1</v>
      </c>
      <c r="F4491">
        <v>0</v>
      </c>
      <c r="G4491" s="1">
        <v>42165</v>
      </c>
      <c r="H4491" t="s">
        <v>197</v>
      </c>
      <c r="I4491" t="s">
        <v>25</v>
      </c>
      <c r="J4491" s="6">
        <f t="shared" ca="1" si="70"/>
        <v>3.155609579743329</v>
      </c>
    </row>
    <row r="4492" spans="1:10" x14ac:dyDescent="0.25">
      <c r="A4492">
        <v>49160</v>
      </c>
      <c r="B4492" t="s">
        <v>6745</v>
      </c>
      <c r="C4492" t="s">
        <v>1974</v>
      </c>
      <c r="D4492">
        <v>1973</v>
      </c>
      <c r="E4492">
        <v>0</v>
      </c>
      <c r="F4492">
        <v>0</v>
      </c>
      <c r="G4492" s="1">
        <v>42152</v>
      </c>
      <c r="H4492" t="s">
        <v>335</v>
      </c>
      <c r="I4492" t="s">
        <v>12</v>
      </c>
      <c r="J4492" s="6">
        <f t="shared" ca="1" si="70"/>
        <v>3.7711854444061839</v>
      </c>
    </row>
    <row r="4493" spans="1:10" x14ac:dyDescent="0.25">
      <c r="A4493">
        <v>16702</v>
      </c>
      <c r="B4493" t="s">
        <v>6746</v>
      </c>
      <c r="C4493" t="s">
        <v>6747</v>
      </c>
      <c r="D4493">
        <v>1962</v>
      </c>
      <c r="E4493">
        <v>0</v>
      </c>
      <c r="F4493">
        <v>0</v>
      </c>
      <c r="G4493" s="1">
        <v>41815</v>
      </c>
      <c r="H4493" t="s">
        <v>301</v>
      </c>
      <c r="I4493" t="s">
        <v>240</v>
      </c>
      <c r="J4493" s="6">
        <f t="shared" ca="1" si="70"/>
        <v>2.5541139323965067</v>
      </c>
    </row>
    <row r="4494" spans="1:10" x14ac:dyDescent="0.25">
      <c r="A4494">
        <v>12297</v>
      </c>
      <c r="B4494" t="s">
        <v>6748</v>
      </c>
      <c r="C4494" t="s">
        <v>6749</v>
      </c>
      <c r="D4494">
        <v>2006</v>
      </c>
      <c r="E4494">
        <v>0</v>
      </c>
      <c r="F4494">
        <v>0</v>
      </c>
      <c r="G4494" s="1">
        <v>41711</v>
      </c>
      <c r="H4494" t="s">
        <v>1625</v>
      </c>
      <c r="I4494" t="s">
        <v>25</v>
      </c>
      <c r="J4494" s="6">
        <f t="shared" ca="1" si="70"/>
        <v>2.5836380127228091</v>
      </c>
    </row>
    <row r="4495" spans="1:10" x14ac:dyDescent="0.25">
      <c r="A4495">
        <v>41821</v>
      </c>
      <c r="B4495" t="s">
        <v>6750</v>
      </c>
      <c r="C4495" t="s">
        <v>2362</v>
      </c>
      <c r="D4495">
        <v>2011</v>
      </c>
      <c r="E4495">
        <v>0</v>
      </c>
      <c r="F4495">
        <v>0</v>
      </c>
      <c r="G4495" s="1">
        <v>41214</v>
      </c>
      <c r="H4495" t="s">
        <v>2363</v>
      </c>
      <c r="I4495" t="s">
        <v>12</v>
      </c>
      <c r="J4495" s="6">
        <f t="shared" ca="1" si="70"/>
        <v>2.396805285637515</v>
      </c>
    </row>
    <row r="4496" spans="1:10" x14ac:dyDescent="0.25">
      <c r="A4496">
        <v>16688</v>
      </c>
      <c r="B4496" t="s">
        <v>6751</v>
      </c>
      <c r="C4496" t="s">
        <v>3314</v>
      </c>
      <c r="D4496">
        <v>1986</v>
      </c>
      <c r="E4496">
        <v>1</v>
      </c>
      <c r="F4496">
        <v>0</v>
      </c>
      <c r="G4496" s="1">
        <v>42090</v>
      </c>
      <c r="H4496" t="s">
        <v>6752</v>
      </c>
      <c r="I4496" t="s">
        <v>1692</v>
      </c>
      <c r="J4496" s="6">
        <f t="shared" ca="1" si="70"/>
        <v>2.9833945178178709</v>
      </c>
    </row>
    <row r="4497" spans="1:10" x14ac:dyDescent="0.25">
      <c r="A4497">
        <v>31687</v>
      </c>
      <c r="B4497" t="s">
        <v>6753</v>
      </c>
      <c r="C4497" t="s">
        <v>704</v>
      </c>
      <c r="D4497">
        <v>1974</v>
      </c>
      <c r="E4497">
        <v>0</v>
      </c>
      <c r="F4497">
        <v>0</v>
      </c>
      <c r="G4497" s="1">
        <v>40899</v>
      </c>
      <c r="H4497" t="s">
        <v>177</v>
      </c>
      <c r="I4497" t="s">
        <v>12</v>
      </c>
      <c r="J4497" s="6">
        <f t="shared" ca="1" si="70"/>
        <v>4.1285750619197419</v>
      </c>
    </row>
    <row r="4498" spans="1:10" x14ac:dyDescent="0.25">
      <c r="A4498">
        <v>47929</v>
      </c>
      <c r="B4498" t="s">
        <v>1777</v>
      </c>
      <c r="C4498" t="s">
        <v>23</v>
      </c>
      <c r="D4498">
        <v>1994</v>
      </c>
      <c r="E4498">
        <v>0</v>
      </c>
      <c r="F4498">
        <v>0</v>
      </c>
      <c r="G4498" s="1">
        <v>41991</v>
      </c>
      <c r="H4498" t="s">
        <v>1779</v>
      </c>
      <c r="I4498" t="s">
        <v>542</v>
      </c>
      <c r="J4498" s="6">
        <f t="shared" ca="1" si="70"/>
        <v>2.9864546251549084</v>
      </c>
    </row>
    <row r="4499" spans="1:10" x14ac:dyDescent="0.25">
      <c r="A4499">
        <v>18034</v>
      </c>
      <c r="B4499" t="s">
        <v>6754</v>
      </c>
      <c r="C4499" t="s">
        <v>3686</v>
      </c>
      <c r="D4499">
        <v>1972</v>
      </c>
      <c r="E4499">
        <v>0</v>
      </c>
      <c r="F4499">
        <v>0</v>
      </c>
      <c r="G4499" s="1">
        <v>41808</v>
      </c>
      <c r="H4499" t="s">
        <v>662</v>
      </c>
      <c r="I4499" t="s">
        <v>12</v>
      </c>
      <c r="J4499" s="6">
        <f t="shared" ca="1" si="70"/>
        <v>3.1854973404324012</v>
      </c>
    </row>
    <row r="4500" spans="1:10" x14ac:dyDescent="0.25">
      <c r="A4500">
        <v>48354</v>
      </c>
      <c r="B4500" t="s">
        <v>6755</v>
      </c>
      <c r="C4500" t="s">
        <v>6756</v>
      </c>
      <c r="D4500">
        <v>2014</v>
      </c>
      <c r="E4500">
        <v>0</v>
      </c>
      <c r="F4500">
        <v>0</v>
      </c>
      <c r="G4500" s="1">
        <v>42044</v>
      </c>
      <c r="H4500" t="s">
        <v>6757</v>
      </c>
      <c r="I4500" t="s">
        <v>12</v>
      </c>
      <c r="J4500" s="6">
        <f t="shared" ca="1" si="70"/>
        <v>2.8120391223910595</v>
      </c>
    </row>
    <row r="4501" spans="1:10" x14ac:dyDescent="0.25">
      <c r="A4501">
        <v>37075</v>
      </c>
      <c r="B4501" t="s">
        <v>6758</v>
      </c>
      <c r="C4501" t="s">
        <v>6034</v>
      </c>
      <c r="D4501">
        <v>1963</v>
      </c>
      <c r="E4501">
        <v>0</v>
      </c>
      <c r="F4501">
        <v>0</v>
      </c>
      <c r="G4501" s="1">
        <v>42425</v>
      </c>
      <c r="H4501" t="s">
        <v>2328</v>
      </c>
      <c r="I4501" t="s">
        <v>25</v>
      </c>
      <c r="J4501" s="6">
        <f t="shared" ca="1" si="70"/>
        <v>2.3591833651450154</v>
      </c>
    </row>
    <row r="4502" spans="1:10" x14ac:dyDescent="0.25">
      <c r="A4502">
        <v>36873</v>
      </c>
      <c r="B4502" t="s">
        <v>6759</v>
      </c>
      <c r="C4502" t="s">
        <v>95</v>
      </c>
      <c r="D4502">
        <v>1964</v>
      </c>
      <c r="E4502">
        <v>0</v>
      </c>
      <c r="F4502">
        <v>0</v>
      </c>
      <c r="G4502" s="1">
        <v>40733</v>
      </c>
      <c r="H4502" t="s">
        <v>119</v>
      </c>
      <c r="I4502" t="s">
        <v>12</v>
      </c>
      <c r="J4502" s="6">
        <f t="shared" ca="1" si="70"/>
        <v>4.0300192729932993</v>
      </c>
    </row>
    <row r="4503" spans="1:10" x14ac:dyDescent="0.25">
      <c r="A4503">
        <v>21041</v>
      </c>
      <c r="B4503" t="s">
        <v>6760</v>
      </c>
      <c r="C4503" t="s">
        <v>1026</v>
      </c>
      <c r="D4503">
        <v>1978</v>
      </c>
      <c r="E4503">
        <v>0</v>
      </c>
      <c r="F4503">
        <v>0</v>
      </c>
      <c r="G4503" s="1">
        <v>40693</v>
      </c>
      <c r="H4503" t="s">
        <v>468</v>
      </c>
      <c r="I4503" t="s">
        <v>12</v>
      </c>
      <c r="J4503" s="6">
        <f t="shared" ca="1" si="70"/>
        <v>3.6996804680596092</v>
      </c>
    </row>
    <row r="4504" spans="1:10" x14ac:dyDescent="0.25">
      <c r="A4504">
        <v>47195</v>
      </c>
      <c r="B4504" t="s">
        <v>5044</v>
      </c>
      <c r="C4504" t="s">
        <v>72</v>
      </c>
      <c r="D4504">
        <v>2014</v>
      </c>
      <c r="E4504">
        <v>0</v>
      </c>
      <c r="F4504">
        <v>0</v>
      </c>
      <c r="G4504" s="1">
        <v>41836</v>
      </c>
      <c r="H4504" t="s">
        <v>6761</v>
      </c>
      <c r="I4504" t="s">
        <v>12</v>
      </c>
      <c r="J4504" s="6">
        <f t="shared" ca="1" si="70"/>
        <v>4.1242956129006307</v>
      </c>
    </row>
    <row r="4505" spans="1:10" x14ac:dyDescent="0.25">
      <c r="A4505">
        <v>30996</v>
      </c>
      <c r="B4505" t="s">
        <v>2544</v>
      </c>
      <c r="C4505" t="s">
        <v>684</v>
      </c>
      <c r="D4505">
        <v>1971</v>
      </c>
      <c r="E4505">
        <v>0</v>
      </c>
      <c r="F4505">
        <v>0</v>
      </c>
      <c r="G4505" s="1">
        <v>40693</v>
      </c>
      <c r="H4505" t="s">
        <v>1203</v>
      </c>
      <c r="I4505" t="s">
        <v>12</v>
      </c>
      <c r="J4505" s="6">
        <f t="shared" ca="1" si="70"/>
        <v>3.5081903184556813</v>
      </c>
    </row>
    <row r="4506" spans="1:10" x14ac:dyDescent="0.25">
      <c r="A4506">
        <v>24291</v>
      </c>
      <c r="B4506" t="s">
        <v>6762</v>
      </c>
      <c r="C4506" t="s">
        <v>20</v>
      </c>
      <c r="D4506">
        <v>1971</v>
      </c>
      <c r="E4506">
        <v>0</v>
      </c>
      <c r="F4506">
        <v>0</v>
      </c>
      <c r="G4506" s="1">
        <v>41611</v>
      </c>
      <c r="H4506" t="s">
        <v>2702</v>
      </c>
      <c r="I4506" t="s">
        <v>12</v>
      </c>
      <c r="J4506" s="6">
        <f t="shared" ca="1" si="70"/>
        <v>4.0104819533972007</v>
      </c>
    </row>
    <row r="4507" spans="1:10" x14ac:dyDescent="0.25">
      <c r="A4507">
        <v>36341</v>
      </c>
      <c r="B4507" t="s">
        <v>903</v>
      </c>
      <c r="C4507" t="s">
        <v>339</v>
      </c>
      <c r="D4507">
        <v>2004</v>
      </c>
      <c r="E4507">
        <v>0</v>
      </c>
      <c r="F4507">
        <v>0</v>
      </c>
      <c r="G4507" s="1">
        <v>41127</v>
      </c>
      <c r="H4507" t="s">
        <v>801</v>
      </c>
      <c r="I4507" t="s">
        <v>12</v>
      </c>
      <c r="J4507" s="6">
        <f t="shared" ca="1" si="70"/>
        <v>2.7519522284701843</v>
      </c>
    </row>
    <row r="4508" spans="1:10" x14ac:dyDescent="0.25">
      <c r="A4508">
        <v>7932</v>
      </c>
      <c r="B4508" t="s">
        <v>6763</v>
      </c>
      <c r="C4508" t="s">
        <v>6764</v>
      </c>
      <c r="D4508">
        <v>2000</v>
      </c>
      <c r="E4508">
        <v>0</v>
      </c>
      <c r="F4508">
        <v>0</v>
      </c>
      <c r="G4508" s="1">
        <v>39294</v>
      </c>
      <c r="H4508" t="s">
        <v>145</v>
      </c>
      <c r="I4508" t="s">
        <v>12</v>
      </c>
      <c r="J4508" s="6">
        <f t="shared" ca="1" si="70"/>
        <v>3.2868393544438508</v>
      </c>
    </row>
    <row r="4509" spans="1:10" x14ac:dyDescent="0.25">
      <c r="A4509">
        <v>48472</v>
      </c>
      <c r="B4509" t="s">
        <v>6477</v>
      </c>
      <c r="C4509" t="s">
        <v>2638</v>
      </c>
      <c r="D4509">
        <v>2014</v>
      </c>
      <c r="E4509">
        <v>1</v>
      </c>
      <c r="F4509">
        <v>0</v>
      </c>
      <c r="G4509" s="1">
        <v>42038</v>
      </c>
      <c r="H4509" t="s">
        <v>2125</v>
      </c>
      <c r="I4509" t="s">
        <v>12</v>
      </c>
      <c r="J4509" s="6">
        <f t="shared" ca="1" si="70"/>
        <v>4.0302991013952472</v>
      </c>
    </row>
    <row r="4510" spans="1:10" x14ac:dyDescent="0.25">
      <c r="A4510">
        <v>7888</v>
      </c>
      <c r="B4510" t="s">
        <v>6765</v>
      </c>
      <c r="C4510" t="s">
        <v>6766</v>
      </c>
      <c r="D4510">
        <v>1977</v>
      </c>
      <c r="E4510">
        <v>0</v>
      </c>
      <c r="F4510">
        <v>0</v>
      </c>
      <c r="G4510" s="1">
        <v>41026</v>
      </c>
      <c r="H4510" t="s">
        <v>417</v>
      </c>
      <c r="I4510" t="s">
        <v>25</v>
      </c>
      <c r="J4510" s="6">
        <f t="shared" ca="1" si="70"/>
        <v>4.2502697364308695</v>
      </c>
    </row>
    <row r="4511" spans="1:10" x14ac:dyDescent="0.25">
      <c r="A4511">
        <v>6425</v>
      </c>
      <c r="B4511" t="s">
        <v>6767</v>
      </c>
      <c r="C4511" t="s">
        <v>974</v>
      </c>
      <c r="D4511">
        <v>1989</v>
      </c>
      <c r="E4511">
        <v>0</v>
      </c>
      <c r="F4511">
        <v>0</v>
      </c>
      <c r="G4511" s="1">
        <v>41073</v>
      </c>
      <c r="H4511" t="s">
        <v>553</v>
      </c>
      <c r="I4511" t="s">
        <v>12</v>
      </c>
      <c r="J4511" s="6">
        <f t="shared" ca="1" si="70"/>
        <v>3.6637543336685772</v>
      </c>
    </row>
    <row r="4512" spans="1:10" x14ac:dyDescent="0.25">
      <c r="A4512">
        <v>42060</v>
      </c>
      <c r="B4512" t="s">
        <v>1465</v>
      </c>
      <c r="C4512" t="s">
        <v>1418</v>
      </c>
      <c r="D4512">
        <v>2012</v>
      </c>
      <c r="E4512">
        <v>0</v>
      </c>
      <c r="F4512">
        <v>0</v>
      </c>
      <c r="G4512" s="1">
        <v>41257</v>
      </c>
      <c r="H4512" t="s">
        <v>6768</v>
      </c>
      <c r="I4512" t="s">
        <v>12</v>
      </c>
      <c r="J4512" s="6">
        <f t="shared" ca="1" si="70"/>
        <v>2.7445768890113662</v>
      </c>
    </row>
    <row r="4513" spans="1:10" x14ac:dyDescent="0.25">
      <c r="A4513">
        <v>41393</v>
      </c>
      <c r="B4513" t="s">
        <v>6769</v>
      </c>
      <c r="C4513" t="s">
        <v>6141</v>
      </c>
      <c r="D4513">
        <v>2010</v>
      </c>
      <c r="E4513">
        <v>0</v>
      </c>
      <c r="F4513">
        <v>0</v>
      </c>
      <c r="G4513" s="1">
        <v>41166</v>
      </c>
      <c r="H4513" t="s">
        <v>1445</v>
      </c>
      <c r="I4513" t="s">
        <v>12</v>
      </c>
      <c r="J4513" s="6">
        <f t="shared" ca="1" si="70"/>
        <v>3.9596080869133705</v>
      </c>
    </row>
    <row r="4514" spans="1:10" x14ac:dyDescent="0.25">
      <c r="A4514">
        <v>48641</v>
      </c>
      <c r="B4514" t="s">
        <v>6770</v>
      </c>
      <c r="C4514" t="s">
        <v>6771</v>
      </c>
      <c r="D4514">
        <v>2014</v>
      </c>
      <c r="E4514">
        <v>0</v>
      </c>
      <c r="F4514">
        <v>0</v>
      </c>
      <c r="G4514" s="1">
        <v>42071</v>
      </c>
      <c r="H4514" t="s">
        <v>24</v>
      </c>
      <c r="I4514" t="s">
        <v>25</v>
      </c>
      <c r="J4514" s="6">
        <f t="shared" ca="1" si="70"/>
        <v>2.9264514780850783</v>
      </c>
    </row>
    <row r="4515" spans="1:10" x14ac:dyDescent="0.25">
      <c r="A4515">
        <v>7343</v>
      </c>
      <c r="B4515" t="s">
        <v>6772</v>
      </c>
      <c r="C4515" t="s">
        <v>81</v>
      </c>
      <c r="D4515">
        <v>1962</v>
      </c>
      <c r="E4515">
        <v>0</v>
      </c>
      <c r="F4515">
        <v>0</v>
      </c>
      <c r="G4515" s="1">
        <v>41933</v>
      </c>
      <c r="H4515" t="s">
        <v>3103</v>
      </c>
      <c r="I4515" t="s">
        <v>12</v>
      </c>
      <c r="J4515" s="6">
        <f t="shared" ca="1" si="70"/>
        <v>2.943017393964841</v>
      </c>
    </row>
    <row r="4516" spans="1:10" x14ac:dyDescent="0.25">
      <c r="A4516">
        <v>21241</v>
      </c>
      <c r="B4516" t="s">
        <v>683</v>
      </c>
      <c r="C4516" t="s">
        <v>273</v>
      </c>
      <c r="D4516">
        <v>2002</v>
      </c>
      <c r="E4516">
        <v>0</v>
      </c>
      <c r="F4516">
        <v>0</v>
      </c>
      <c r="G4516" s="1">
        <v>40918</v>
      </c>
      <c r="H4516" t="s">
        <v>4074</v>
      </c>
      <c r="I4516" t="s">
        <v>12</v>
      </c>
      <c r="J4516" s="6">
        <f t="shared" ca="1" si="70"/>
        <v>3.6595594760319745</v>
      </c>
    </row>
    <row r="4517" spans="1:10" x14ac:dyDescent="0.25">
      <c r="A4517">
        <v>42499</v>
      </c>
      <c r="B4517" t="s">
        <v>6773</v>
      </c>
      <c r="C4517" t="s">
        <v>2380</v>
      </c>
      <c r="D4517">
        <v>2014</v>
      </c>
      <c r="E4517">
        <v>0</v>
      </c>
      <c r="F4517">
        <v>0</v>
      </c>
      <c r="G4517" s="1">
        <v>42593</v>
      </c>
      <c r="H4517" t="s">
        <v>191</v>
      </c>
      <c r="I4517" t="s">
        <v>12</v>
      </c>
      <c r="J4517" s="6">
        <f t="shared" ca="1" si="70"/>
        <v>2.4926520625653303</v>
      </c>
    </row>
    <row r="4518" spans="1:10" x14ac:dyDescent="0.25">
      <c r="A4518">
        <v>12942</v>
      </c>
      <c r="B4518" t="s">
        <v>6774</v>
      </c>
      <c r="C4518" t="s">
        <v>276</v>
      </c>
      <c r="D4518">
        <v>1994</v>
      </c>
      <c r="E4518">
        <v>0</v>
      </c>
      <c r="F4518">
        <v>0</v>
      </c>
      <c r="G4518" s="1">
        <v>40694</v>
      </c>
      <c r="H4518" t="s">
        <v>252</v>
      </c>
      <c r="I4518" t="s">
        <v>12</v>
      </c>
      <c r="J4518" s="6">
        <f t="shared" ca="1" si="70"/>
        <v>2.9659153636992146</v>
      </c>
    </row>
    <row r="4519" spans="1:10" x14ac:dyDescent="0.25">
      <c r="A4519">
        <v>49989</v>
      </c>
      <c r="B4519" t="s">
        <v>6775</v>
      </c>
      <c r="C4519" t="s">
        <v>2598</v>
      </c>
      <c r="D4519">
        <v>2015</v>
      </c>
      <c r="E4519">
        <v>0</v>
      </c>
      <c r="F4519">
        <v>0</v>
      </c>
      <c r="G4519" s="1">
        <v>42437</v>
      </c>
      <c r="H4519" t="s">
        <v>301</v>
      </c>
      <c r="I4519" t="s">
        <v>577</v>
      </c>
      <c r="J4519" s="6">
        <f t="shared" ca="1" si="70"/>
        <v>3.7366481558464608</v>
      </c>
    </row>
    <row r="4520" spans="1:10" x14ac:dyDescent="0.25">
      <c r="A4520">
        <v>7228</v>
      </c>
      <c r="B4520" t="s">
        <v>6776</v>
      </c>
      <c r="C4520" t="s">
        <v>1710</v>
      </c>
      <c r="D4520">
        <v>1990</v>
      </c>
      <c r="E4520">
        <v>0</v>
      </c>
      <c r="F4520">
        <v>0</v>
      </c>
      <c r="G4520" s="1">
        <v>42453</v>
      </c>
      <c r="H4520" t="s">
        <v>274</v>
      </c>
      <c r="I4520" t="s">
        <v>12</v>
      </c>
      <c r="J4520" s="6">
        <f t="shared" ca="1" si="70"/>
        <v>2.7825759307089752</v>
      </c>
    </row>
    <row r="4521" spans="1:10" x14ac:dyDescent="0.25">
      <c r="A4521">
        <v>12483</v>
      </c>
      <c r="B4521" t="s">
        <v>6777</v>
      </c>
      <c r="C4521" t="s">
        <v>1743</v>
      </c>
      <c r="D4521">
        <v>1986</v>
      </c>
      <c r="E4521">
        <v>0</v>
      </c>
      <c r="F4521">
        <v>0</v>
      </c>
      <c r="G4521" s="1">
        <v>41751</v>
      </c>
      <c r="H4521" t="s">
        <v>260</v>
      </c>
      <c r="I4521" t="s">
        <v>25</v>
      </c>
      <c r="J4521" s="6">
        <f t="shared" ca="1" si="70"/>
        <v>4.1789091467695458</v>
      </c>
    </row>
    <row r="4522" spans="1:10" x14ac:dyDescent="0.25">
      <c r="A4522">
        <v>16449</v>
      </c>
      <c r="B4522" t="s">
        <v>6778</v>
      </c>
      <c r="C4522" t="s">
        <v>57</v>
      </c>
      <c r="D4522">
        <v>2005</v>
      </c>
      <c r="E4522">
        <v>0</v>
      </c>
      <c r="F4522">
        <v>0</v>
      </c>
      <c r="G4522" s="1">
        <v>40694</v>
      </c>
      <c r="H4522" t="s">
        <v>1055</v>
      </c>
      <c r="I4522" t="s">
        <v>12</v>
      </c>
      <c r="J4522" s="6">
        <f t="shared" ca="1" si="70"/>
        <v>3.9233815707657267</v>
      </c>
    </row>
    <row r="4523" spans="1:10" x14ac:dyDescent="0.25">
      <c r="A4523">
        <v>25860</v>
      </c>
      <c r="B4523" t="s">
        <v>1945</v>
      </c>
      <c r="C4523" t="s">
        <v>6779</v>
      </c>
      <c r="D4523">
        <v>2001</v>
      </c>
      <c r="E4523">
        <v>0</v>
      </c>
      <c r="F4523">
        <v>0</v>
      </c>
      <c r="G4523" s="1">
        <v>40694</v>
      </c>
      <c r="H4523" t="s">
        <v>6780</v>
      </c>
      <c r="I4523" t="s">
        <v>12</v>
      </c>
      <c r="J4523" s="6">
        <f t="shared" ca="1" si="70"/>
        <v>3.2360776476760567</v>
      </c>
    </row>
    <row r="4524" spans="1:10" x14ac:dyDescent="0.25">
      <c r="A4524">
        <v>41917</v>
      </c>
      <c r="B4524" t="s">
        <v>6781</v>
      </c>
      <c r="C4524" t="s">
        <v>6782</v>
      </c>
      <c r="D4524">
        <v>2012</v>
      </c>
      <c r="E4524">
        <v>0</v>
      </c>
      <c r="F4524">
        <v>0</v>
      </c>
      <c r="G4524" s="1">
        <v>41215</v>
      </c>
      <c r="H4524" t="s">
        <v>1470</v>
      </c>
      <c r="I4524" t="s">
        <v>12</v>
      </c>
      <c r="J4524" s="6">
        <f t="shared" ca="1" si="70"/>
        <v>4.0673789958791842</v>
      </c>
    </row>
    <row r="4525" spans="1:10" x14ac:dyDescent="0.25">
      <c r="A4525">
        <v>10640</v>
      </c>
      <c r="B4525" t="s">
        <v>6783</v>
      </c>
      <c r="C4525" t="s">
        <v>6784</v>
      </c>
      <c r="D4525">
        <v>1986</v>
      </c>
      <c r="E4525">
        <v>0</v>
      </c>
      <c r="F4525">
        <v>0</v>
      </c>
      <c r="G4525" s="1">
        <v>40693</v>
      </c>
      <c r="H4525" t="s">
        <v>274</v>
      </c>
      <c r="I4525" t="s">
        <v>12</v>
      </c>
      <c r="J4525" s="6">
        <f t="shared" ca="1" si="70"/>
        <v>3.6948658326513097</v>
      </c>
    </row>
    <row r="4526" spans="1:10" x14ac:dyDescent="0.25">
      <c r="A4526">
        <v>16009</v>
      </c>
      <c r="B4526" t="s">
        <v>6785</v>
      </c>
      <c r="C4526" t="s">
        <v>6786</v>
      </c>
      <c r="D4526">
        <v>1968</v>
      </c>
      <c r="E4526">
        <v>0</v>
      </c>
      <c r="F4526">
        <v>0</v>
      </c>
      <c r="G4526" s="1">
        <v>40694</v>
      </c>
      <c r="H4526" t="s">
        <v>1485</v>
      </c>
      <c r="I4526" t="s">
        <v>12</v>
      </c>
      <c r="J4526" s="6">
        <f t="shared" ca="1" si="70"/>
        <v>2.7232762104336343</v>
      </c>
    </row>
    <row r="4527" spans="1:10" x14ac:dyDescent="0.25">
      <c r="A4527">
        <v>27419</v>
      </c>
      <c r="B4527" t="s">
        <v>6787</v>
      </c>
      <c r="C4527" t="s">
        <v>2519</v>
      </c>
      <c r="D4527">
        <v>1977</v>
      </c>
      <c r="E4527">
        <v>0</v>
      </c>
      <c r="F4527">
        <v>0</v>
      </c>
      <c r="G4527" s="1">
        <v>40892</v>
      </c>
      <c r="H4527" t="s">
        <v>183</v>
      </c>
      <c r="I4527" t="s">
        <v>12</v>
      </c>
      <c r="J4527" s="6">
        <f t="shared" ca="1" si="70"/>
        <v>3.3701334101599132</v>
      </c>
    </row>
    <row r="4528" spans="1:10" x14ac:dyDescent="0.25">
      <c r="A4528">
        <v>33627</v>
      </c>
      <c r="B4528" t="s">
        <v>3026</v>
      </c>
      <c r="C4528" t="s">
        <v>505</v>
      </c>
      <c r="D4528">
        <v>2007</v>
      </c>
      <c r="E4528">
        <v>0</v>
      </c>
      <c r="F4528">
        <v>0</v>
      </c>
      <c r="G4528" s="1">
        <v>41105</v>
      </c>
      <c r="H4528" t="s">
        <v>177</v>
      </c>
      <c r="I4528" t="s">
        <v>12</v>
      </c>
      <c r="J4528" s="6">
        <f t="shared" ca="1" si="70"/>
        <v>2.9662110301919467</v>
      </c>
    </row>
    <row r="4529" spans="1:10" x14ac:dyDescent="0.25">
      <c r="A4529">
        <v>49941</v>
      </c>
      <c r="B4529" t="s">
        <v>1861</v>
      </c>
      <c r="C4529" t="s">
        <v>1026</v>
      </c>
      <c r="D4529">
        <v>1970</v>
      </c>
      <c r="E4529">
        <v>0</v>
      </c>
      <c r="F4529">
        <v>0</v>
      </c>
      <c r="G4529" s="1">
        <v>42305</v>
      </c>
      <c r="H4529" t="s">
        <v>6788</v>
      </c>
      <c r="I4529" t="s">
        <v>12</v>
      </c>
      <c r="J4529" s="6">
        <f t="shared" ca="1" si="70"/>
        <v>3.8097158489428429</v>
      </c>
    </row>
    <row r="4530" spans="1:10" x14ac:dyDescent="0.25">
      <c r="A4530">
        <v>36809</v>
      </c>
      <c r="B4530" t="s">
        <v>5398</v>
      </c>
      <c r="C4530" t="s">
        <v>6789</v>
      </c>
      <c r="D4530">
        <v>1976</v>
      </c>
      <c r="E4530">
        <v>0</v>
      </c>
      <c r="F4530">
        <v>0</v>
      </c>
      <c r="G4530" s="1">
        <v>40783</v>
      </c>
      <c r="H4530" t="s">
        <v>612</v>
      </c>
      <c r="I4530" t="s">
        <v>93</v>
      </c>
      <c r="J4530" s="6">
        <f t="shared" ca="1" si="70"/>
        <v>3.3737604704154007</v>
      </c>
    </row>
    <row r="4531" spans="1:10" x14ac:dyDescent="0.25">
      <c r="A4531">
        <v>30652</v>
      </c>
      <c r="B4531" t="s">
        <v>216</v>
      </c>
      <c r="C4531" t="s">
        <v>4778</v>
      </c>
      <c r="D4531">
        <v>2009</v>
      </c>
      <c r="E4531">
        <v>0</v>
      </c>
      <c r="F4531">
        <v>0</v>
      </c>
      <c r="G4531" s="1">
        <v>40693</v>
      </c>
      <c r="H4531" t="s">
        <v>274</v>
      </c>
      <c r="I4531" t="s">
        <v>12</v>
      </c>
      <c r="J4531" s="6">
        <f t="shared" ca="1" si="70"/>
        <v>2.3254741132085135</v>
      </c>
    </row>
    <row r="4532" spans="1:10" x14ac:dyDescent="0.25">
      <c r="A4532">
        <v>23777</v>
      </c>
      <c r="B4532" t="s">
        <v>6790</v>
      </c>
      <c r="C4532" t="s">
        <v>1171</v>
      </c>
      <c r="D4532">
        <v>1965</v>
      </c>
      <c r="E4532">
        <v>0</v>
      </c>
      <c r="F4532">
        <v>0</v>
      </c>
      <c r="G4532" s="1">
        <v>41318</v>
      </c>
      <c r="H4532" t="s">
        <v>24</v>
      </c>
      <c r="I4532" t="s">
        <v>25</v>
      </c>
      <c r="J4532" s="6">
        <f t="shared" ca="1" si="70"/>
        <v>3.3031965752430423</v>
      </c>
    </row>
    <row r="4533" spans="1:10" x14ac:dyDescent="0.25">
      <c r="A4533">
        <v>40558</v>
      </c>
      <c r="B4533" t="s">
        <v>6791</v>
      </c>
      <c r="C4533" t="s">
        <v>339</v>
      </c>
      <c r="D4533">
        <v>1992</v>
      </c>
      <c r="E4533">
        <v>0</v>
      </c>
      <c r="F4533">
        <v>0</v>
      </c>
      <c r="G4533" s="1">
        <v>41097</v>
      </c>
      <c r="H4533" t="s">
        <v>6792</v>
      </c>
      <c r="I4533" t="s">
        <v>12</v>
      </c>
      <c r="J4533" s="6">
        <f t="shared" ca="1" si="70"/>
        <v>3.2512539754177867</v>
      </c>
    </row>
    <row r="4534" spans="1:10" x14ac:dyDescent="0.25">
      <c r="A4534">
        <v>10287</v>
      </c>
      <c r="B4534" t="s">
        <v>6793</v>
      </c>
      <c r="C4534" t="s">
        <v>1102</v>
      </c>
      <c r="D4534">
        <v>1974</v>
      </c>
      <c r="E4534">
        <v>0</v>
      </c>
      <c r="F4534">
        <v>0</v>
      </c>
      <c r="G4534" s="1">
        <v>40694</v>
      </c>
      <c r="H4534" t="s">
        <v>3898</v>
      </c>
      <c r="I4534" t="s">
        <v>12</v>
      </c>
      <c r="J4534" s="6">
        <f t="shared" ca="1" si="70"/>
        <v>3.3651399353800358</v>
      </c>
    </row>
    <row r="4535" spans="1:10" x14ac:dyDescent="0.25">
      <c r="A4535">
        <v>27523</v>
      </c>
      <c r="B4535" t="s">
        <v>1157</v>
      </c>
      <c r="C4535" t="s">
        <v>6478</v>
      </c>
      <c r="D4535">
        <v>2009</v>
      </c>
      <c r="E4535">
        <v>0</v>
      </c>
      <c r="F4535">
        <v>0</v>
      </c>
      <c r="G4535" s="1">
        <v>40693</v>
      </c>
      <c r="H4535" t="s">
        <v>6794</v>
      </c>
      <c r="I4535" t="s">
        <v>12</v>
      </c>
      <c r="J4535" s="6">
        <f t="shared" ca="1" si="70"/>
        <v>3.3999258328274937</v>
      </c>
    </row>
    <row r="4536" spans="1:10" x14ac:dyDescent="0.25">
      <c r="A4536">
        <v>6376</v>
      </c>
      <c r="B4536" t="s">
        <v>6795</v>
      </c>
      <c r="C4536" t="s">
        <v>1114</v>
      </c>
      <c r="D4536">
        <v>1983</v>
      </c>
      <c r="E4536">
        <v>0</v>
      </c>
      <c r="F4536">
        <v>0</v>
      </c>
      <c r="G4536" s="1">
        <v>40835</v>
      </c>
      <c r="H4536" t="s">
        <v>4000</v>
      </c>
      <c r="I4536" t="s">
        <v>12</v>
      </c>
      <c r="J4536" s="6">
        <f t="shared" ca="1" si="70"/>
        <v>2.6482311807452863</v>
      </c>
    </row>
    <row r="4537" spans="1:10" x14ac:dyDescent="0.25">
      <c r="A4537">
        <v>42773</v>
      </c>
      <c r="B4537" t="s">
        <v>6796</v>
      </c>
      <c r="C4537" t="s">
        <v>6797</v>
      </c>
      <c r="D4537">
        <v>2012</v>
      </c>
      <c r="E4537">
        <v>1</v>
      </c>
      <c r="F4537">
        <v>0</v>
      </c>
      <c r="G4537" s="1">
        <v>41479</v>
      </c>
      <c r="H4537" t="s">
        <v>6798</v>
      </c>
      <c r="I4537" t="s">
        <v>12</v>
      </c>
      <c r="J4537" s="6">
        <f t="shared" ca="1" si="70"/>
        <v>2.5258129973135901</v>
      </c>
    </row>
    <row r="4538" spans="1:10" x14ac:dyDescent="0.25">
      <c r="A4538">
        <v>37840</v>
      </c>
      <c r="B4538" t="s">
        <v>3388</v>
      </c>
      <c r="C4538" t="s">
        <v>6799</v>
      </c>
      <c r="D4538">
        <v>1998</v>
      </c>
      <c r="E4538">
        <v>0</v>
      </c>
      <c r="F4538">
        <v>0</v>
      </c>
      <c r="G4538" s="1">
        <v>41201</v>
      </c>
      <c r="H4538" t="s">
        <v>239</v>
      </c>
      <c r="I4538" t="s">
        <v>240</v>
      </c>
      <c r="J4538" s="6">
        <f t="shared" ca="1" si="70"/>
        <v>3.2748243701916295</v>
      </c>
    </row>
    <row r="4539" spans="1:10" x14ac:dyDescent="0.25">
      <c r="A4539">
        <v>8517</v>
      </c>
      <c r="B4539" t="s">
        <v>6800</v>
      </c>
      <c r="C4539" t="s">
        <v>6801</v>
      </c>
      <c r="D4539">
        <v>1989</v>
      </c>
      <c r="E4539">
        <v>0</v>
      </c>
      <c r="F4539">
        <v>0</v>
      </c>
      <c r="G4539" s="1">
        <v>42152</v>
      </c>
      <c r="H4539" t="s">
        <v>66</v>
      </c>
      <c r="I4539" t="s">
        <v>12</v>
      </c>
      <c r="J4539" s="6">
        <f t="shared" ca="1" si="70"/>
        <v>2.3296262986802132</v>
      </c>
    </row>
    <row r="4540" spans="1:10" x14ac:dyDescent="0.25">
      <c r="A4540">
        <v>42202</v>
      </c>
      <c r="B4540" t="s">
        <v>6802</v>
      </c>
      <c r="C4540" t="s">
        <v>6803</v>
      </c>
      <c r="D4540">
        <v>1993</v>
      </c>
      <c r="E4540">
        <v>0</v>
      </c>
      <c r="F4540">
        <v>0</v>
      </c>
      <c r="G4540" s="1">
        <v>41236</v>
      </c>
      <c r="H4540" t="s">
        <v>5495</v>
      </c>
      <c r="I4540" t="s">
        <v>12</v>
      </c>
      <c r="J4540" s="6">
        <f t="shared" ca="1" si="70"/>
        <v>2.7599324939285932</v>
      </c>
    </row>
    <row r="4541" spans="1:10" x14ac:dyDescent="0.25">
      <c r="A4541">
        <v>12658</v>
      </c>
      <c r="B4541" t="s">
        <v>929</v>
      </c>
      <c r="C4541" t="s">
        <v>864</v>
      </c>
      <c r="D4541">
        <v>1970</v>
      </c>
      <c r="E4541">
        <v>0</v>
      </c>
      <c r="F4541">
        <v>0</v>
      </c>
      <c r="G4541" s="1">
        <v>40694</v>
      </c>
      <c r="H4541" t="s">
        <v>177</v>
      </c>
      <c r="I4541" t="s">
        <v>12</v>
      </c>
      <c r="J4541" s="6">
        <f t="shared" ca="1" si="70"/>
        <v>2.4923273107684834</v>
      </c>
    </row>
    <row r="4542" spans="1:10" x14ac:dyDescent="0.25">
      <c r="A4542">
        <v>45237</v>
      </c>
      <c r="B4542" t="s">
        <v>6804</v>
      </c>
      <c r="C4542" t="s">
        <v>5149</v>
      </c>
      <c r="D4542">
        <v>2013</v>
      </c>
      <c r="E4542">
        <v>0</v>
      </c>
      <c r="F4542">
        <v>0</v>
      </c>
      <c r="G4542" s="1">
        <v>42525</v>
      </c>
      <c r="H4542" t="s">
        <v>274</v>
      </c>
      <c r="I4542" t="s">
        <v>240</v>
      </c>
      <c r="J4542" s="6">
        <f t="shared" ca="1" si="70"/>
        <v>2.7438841006173962</v>
      </c>
    </row>
    <row r="4543" spans="1:10" x14ac:dyDescent="0.25">
      <c r="A4543">
        <v>13240</v>
      </c>
      <c r="B4543" t="s">
        <v>6805</v>
      </c>
      <c r="C4543" t="s">
        <v>1629</v>
      </c>
      <c r="D4543">
        <v>1985</v>
      </c>
      <c r="E4543">
        <v>0</v>
      </c>
      <c r="F4543">
        <v>0</v>
      </c>
      <c r="G4543" s="1">
        <v>41343</v>
      </c>
      <c r="H4543" t="s">
        <v>194</v>
      </c>
      <c r="I4543" t="s">
        <v>12</v>
      </c>
      <c r="J4543" s="6">
        <f t="shared" ca="1" si="70"/>
        <v>2.8819519866813414</v>
      </c>
    </row>
    <row r="4544" spans="1:10" x14ac:dyDescent="0.25">
      <c r="A4544">
        <v>31952</v>
      </c>
      <c r="B4544" t="s">
        <v>6806</v>
      </c>
      <c r="C4544" t="s">
        <v>34</v>
      </c>
      <c r="D4544">
        <v>2006</v>
      </c>
      <c r="E4544">
        <v>0</v>
      </c>
      <c r="F4544">
        <v>0</v>
      </c>
      <c r="G4544" s="1">
        <v>40693</v>
      </c>
      <c r="H4544" t="s">
        <v>3012</v>
      </c>
      <c r="I4544" t="s">
        <v>12</v>
      </c>
      <c r="J4544" s="6">
        <f t="shared" ca="1" si="70"/>
        <v>3.9241476746820663</v>
      </c>
    </row>
    <row r="4545" spans="1:10" x14ac:dyDescent="0.25">
      <c r="A4545">
        <v>51436</v>
      </c>
      <c r="B4545" t="s">
        <v>6807</v>
      </c>
      <c r="C4545" t="s">
        <v>5214</v>
      </c>
      <c r="D4545">
        <v>2015</v>
      </c>
      <c r="E4545">
        <v>0</v>
      </c>
      <c r="F4545">
        <v>0</v>
      </c>
      <c r="G4545" s="1">
        <v>42607</v>
      </c>
      <c r="H4545" t="s">
        <v>355</v>
      </c>
      <c r="I4545" t="s">
        <v>12</v>
      </c>
      <c r="J4545" s="6">
        <f t="shared" ca="1" si="70"/>
        <v>3.7531596547049615</v>
      </c>
    </row>
    <row r="4546" spans="1:10" x14ac:dyDescent="0.25">
      <c r="A4546">
        <v>19876</v>
      </c>
      <c r="B4546" t="s">
        <v>4682</v>
      </c>
      <c r="C4546" t="s">
        <v>1134</v>
      </c>
      <c r="D4546">
        <v>1970</v>
      </c>
      <c r="E4546">
        <v>0</v>
      </c>
      <c r="F4546">
        <v>0</v>
      </c>
      <c r="G4546" s="1">
        <v>40694</v>
      </c>
      <c r="H4546" t="s">
        <v>32</v>
      </c>
      <c r="I4546" t="s">
        <v>12</v>
      </c>
      <c r="J4546" s="6">
        <f t="shared" ref="J4546:J4609" ca="1" si="71">2.3+2*RAND()</f>
        <v>2.7180391317976174</v>
      </c>
    </row>
    <row r="4547" spans="1:10" x14ac:dyDescent="0.25">
      <c r="A4547">
        <v>33702</v>
      </c>
      <c r="B4547" t="s">
        <v>6808</v>
      </c>
      <c r="C4547" t="s">
        <v>4224</v>
      </c>
      <c r="D4547">
        <v>1965</v>
      </c>
      <c r="E4547">
        <v>0</v>
      </c>
      <c r="F4547">
        <v>0</v>
      </c>
      <c r="G4547" s="1">
        <v>41204</v>
      </c>
      <c r="H4547" t="s">
        <v>693</v>
      </c>
      <c r="I4547" t="s">
        <v>1692</v>
      </c>
      <c r="J4547" s="6">
        <f t="shared" ca="1" si="71"/>
        <v>2.5039159579164627</v>
      </c>
    </row>
    <row r="4548" spans="1:10" x14ac:dyDescent="0.25">
      <c r="A4548">
        <v>14515</v>
      </c>
      <c r="B4548" t="s">
        <v>6809</v>
      </c>
      <c r="C4548" t="s">
        <v>6810</v>
      </c>
      <c r="D4548">
        <v>2005</v>
      </c>
      <c r="E4548">
        <v>0</v>
      </c>
      <c r="F4548">
        <v>0</v>
      </c>
      <c r="G4548" s="1">
        <v>40694</v>
      </c>
      <c r="H4548" t="s">
        <v>53</v>
      </c>
      <c r="I4548" t="s">
        <v>12</v>
      </c>
      <c r="J4548" s="6">
        <f t="shared" ca="1" si="71"/>
        <v>2.3289551408677891</v>
      </c>
    </row>
    <row r="4549" spans="1:10" x14ac:dyDescent="0.25">
      <c r="A4549">
        <v>34375</v>
      </c>
      <c r="B4549" t="s">
        <v>6811</v>
      </c>
      <c r="C4549" t="s">
        <v>17</v>
      </c>
      <c r="D4549">
        <v>1150</v>
      </c>
      <c r="E4549">
        <v>0</v>
      </c>
      <c r="F4549">
        <v>0</v>
      </c>
      <c r="G4549" s="1">
        <v>40693</v>
      </c>
      <c r="H4549" t="s">
        <v>126</v>
      </c>
      <c r="I4549" t="s">
        <v>12</v>
      </c>
      <c r="J4549" s="6">
        <f t="shared" ca="1" si="71"/>
        <v>3.6912592288932862</v>
      </c>
    </row>
    <row r="4550" spans="1:10" x14ac:dyDescent="0.25">
      <c r="A4550">
        <v>35737</v>
      </c>
      <c r="B4550" t="s">
        <v>6812</v>
      </c>
      <c r="C4550" t="s">
        <v>4332</v>
      </c>
      <c r="D4550">
        <v>1929</v>
      </c>
      <c r="E4550">
        <v>0</v>
      </c>
      <c r="F4550">
        <v>0</v>
      </c>
      <c r="G4550" s="1">
        <v>40693</v>
      </c>
      <c r="H4550" t="s">
        <v>128</v>
      </c>
      <c r="I4550" t="s">
        <v>12</v>
      </c>
      <c r="J4550" s="6">
        <f t="shared" ca="1" si="71"/>
        <v>3.4243732052447382</v>
      </c>
    </row>
    <row r="4551" spans="1:10" x14ac:dyDescent="0.25">
      <c r="A4551">
        <v>37648</v>
      </c>
      <c r="B4551" t="s">
        <v>6813</v>
      </c>
      <c r="C4551" t="s">
        <v>913</v>
      </c>
      <c r="D4551">
        <v>2011</v>
      </c>
      <c r="E4551">
        <v>0</v>
      </c>
      <c r="F4551">
        <v>0</v>
      </c>
      <c r="G4551" s="1">
        <v>40836</v>
      </c>
      <c r="H4551" t="s">
        <v>677</v>
      </c>
      <c r="I4551" t="s">
        <v>12</v>
      </c>
      <c r="J4551" s="6">
        <f t="shared" ca="1" si="71"/>
        <v>3.3994219918417179</v>
      </c>
    </row>
    <row r="4552" spans="1:10" x14ac:dyDescent="0.25">
      <c r="A4552">
        <v>5370</v>
      </c>
      <c r="B4552" t="s">
        <v>6814</v>
      </c>
      <c r="C4552" t="s">
        <v>3199</v>
      </c>
      <c r="D4552">
        <v>2005</v>
      </c>
      <c r="E4552">
        <v>0</v>
      </c>
      <c r="F4552">
        <v>0</v>
      </c>
      <c r="G4552" s="1">
        <v>41232</v>
      </c>
      <c r="H4552" t="s">
        <v>6539</v>
      </c>
      <c r="I4552" t="s">
        <v>12</v>
      </c>
      <c r="J4552" s="6">
        <f t="shared" ca="1" si="71"/>
        <v>3.3096450641674151</v>
      </c>
    </row>
    <row r="4553" spans="1:10" x14ac:dyDescent="0.25">
      <c r="A4553">
        <v>19205</v>
      </c>
      <c r="B4553" t="s">
        <v>6815</v>
      </c>
      <c r="C4553" t="s">
        <v>2811</v>
      </c>
      <c r="D4553">
        <v>2007</v>
      </c>
      <c r="E4553">
        <v>0</v>
      </c>
      <c r="F4553">
        <v>0</v>
      </c>
      <c r="G4553" s="1">
        <v>41703</v>
      </c>
      <c r="H4553" t="s">
        <v>6816</v>
      </c>
      <c r="I4553" t="s">
        <v>240</v>
      </c>
      <c r="J4553" s="6">
        <f t="shared" ca="1" si="71"/>
        <v>3.2908396222439307</v>
      </c>
    </row>
    <row r="4554" spans="1:10" x14ac:dyDescent="0.25">
      <c r="A4554">
        <v>17008</v>
      </c>
      <c r="B4554" t="s">
        <v>6817</v>
      </c>
      <c r="C4554" t="s">
        <v>6818</v>
      </c>
      <c r="D4554">
        <v>2004</v>
      </c>
      <c r="E4554">
        <v>0</v>
      </c>
      <c r="F4554">
        <v>0</v>
      </c>
      <c r="G4554" s="1">
        <v>42525</v>
      </c>
      <c r="H4554" t="s">
        <v>5643</v>
      </c>
      <c r="I4554" t="s">
        <v>240</v>
      </c>
      <c r="J4554" s="6">
        <f t="shared" ca="1" si="71"/>
        <v>3.9893450338120617</v>
      </c>
    </row>
    <row r="4555" spans="1:10" x14ac:dyDescent="0.25">
      <c r="A4555">
        <v>40717</v>
      </c>
      <c r="B4555" t="s">
        <v>6819</v>
      </c>
      <c r="C4555" t="s">
        <v>6820</v>
      </c>
      <c r="D4555">
        <v>2005</v>
      </c>
      <c r="E4555">
        <v>0</v>
      </c>
      <c r="F4555">
        <v>0</v>
      </c>
      <c r="G4555" s="1">
        <v>42607</v>
      </c>
      <c r="H4555" t="s">
        <v>24</v>
      </c>
      <c r="I4555" t="s">
        <v>25</v>
      </c>
      <c r="J4555" s="6">
        <f t="shared" ca="1" si="71"/>
        <v>4.0435095660903908</v>
      </c>
    </row>
    <row r="4556" spans="1:10" x14ac:dyDescent="0.25">
      <c r="A4556">
        <v>9940</v>
      </c>
      <c r="B4556" t="s">
        <v>6821</v>
      </c>
      <c r="C4556" t="s">
        <v>6822</v>
      </c>
      <c r="D4556">
        <v>1985</v>
      </c>
      <c r="E4556">
        <v>0</v>
      </c>
      <c r="F4556">
        <v>0</v>
      </c>
      <c r="G4556" s="1">
        <v>40861</v>
      </c>
      <c r="H4556" t="s">
        <v>6823</v>
      </c>
      <c r="I4556" t="s">
        <v>12</v>
      </c>
      <c r="J4556" s="6">
        <f t="shared" ca="1" si="71"/>
        <v>3.5434154421152697</v>
      </c>
    </row>
    <row r="4557" spans="1:10" x14ac:dyDescent="0.25">
      <c r="A4557">
        <v>32161</v>
      </c>
      <c r="B4557" t="s">
        <v>170</v>
      </c>
      <c r="C4557" t="s">
        <v>23</v>
      </c>
      <c r="D4557">
        <v>2005</v>
      </c>
      <c r="E4557">
        <v>0</v>
      </c>
      <c r="F4557">
        <v>0</v>
      </c>
      <c r="G4557" s="1">
        <v>40694</v>
      </c>
      <c r="H4557" t="s">
        <v>145</v>
      </c>
      <c r="I4557" t="s">
        <v>12</v>
      </c>
      <c r="J4557" s="6">
        <f t="shared" ca="1" si="71"/>
        <v>3.3800178597233552</v>
      </c>
    </row>
    <row r="4558" spans="1:10" x14ac:dyDescent="0.25">
      <c r="A4558">
        <v>37462</v>
      </c>
      <c r="B4558" t="s">
        <v>1945</v>
      </c>
      <c r="C4558" t="s">
        <v>6824</v>
      </c>
      <c r="D4558">
        <v>2010</v>
      </c>
      <c r="E4558">
        <v>0</v>
      </c>
      <c r="F4558">
        <v>0</v>
      </c>
      <c r="G4558" s="1">
        <v>40798</v>
      </c>
      <c r="H4558" t="s">
        <v>495</v>
      </c>
      <c r="I4558" t="s">
        <v>12</v>
      </c>
      <c r="J4558" s="6">
        <f t="shared" ca="1" si="71"/>
        <v>3.8782492442847412</v>
      </c>
    </row>
    <row r="4559" spans="1:10" x14ac:dyDescent="0.25">
      <c r="A4559">
        <v>20892</v>
      </c>
      <c r="B4559" t="s">
        <v>6825</v>
      </c>
      <c r="C4559" t="s">
        <v>864</v>
      </c>
      <c r="D4559">
        <v>1980</v>
      </c>
      <c r="E4559">
        <v>0</v>
      </c>
      <c r="F4559">
        <v>0</v>
      </c>
      <c r="G4559" s="1">
        <v>41430</v>
      </c>
      <c r="H4559" t="s">
        <v>6826</v>
      </c>
      <c r="I4559" t="s">
        <v>12</v>
      </c>
      <c r="J4559" s="6">
        <f t="shared" ca="1" si="71"/>
        <v>2.8384175374362726</v>
      </c>
    </row>
    <row r="4560" spans="1:10" x14ac:dyDescent="0.25">
      <c r="A4560">
        <v>18451</v>
      </c>
      <c r="B4560" t="s">
        <v>6827</v>
      </c>
      <c r="C4560" t="s">
        <v>1458</v>
      </c>
      <c r="D4560">
        <v>1984</v>
      </c>
      <c r="E4560">
        <v>0</v>
      </c>
      <c r="F4560">
        <v>0</v>
      </c>
      <c r="G4560" s="1">
        <v>41369</v>
      </c>
      <c r="H4560" t="s">
        <v>801</v>
      </c>
      <c r="I4560" t="s">
        <v>12</v>
      </c>
      <c r="J4560" s="6">
        <f t="shared" ca="1" si="71"/>
        <v>3.4221789036331591</v>
      </c>
    </row>
    <row r="4561" spans="1:10" x14ac:dyDescent="0.25">
      <c r="A4561">
        <v>10474</v>
      </c>
      <c r="B4561" t="s">
        <v>6828</v>
      </c>
      <c r="C4561" t="s">
        <v>231</v>
      </c>
      <c r="D4561">
        <v>1963</v>
      </c>
      <c r="E4561">
        <v>0</v>
      </c>
      <c r="F4561">
        <v>0</v>
      </c>
      <c r="G4561" s="1">
        <v>40890</v>
      </c>
      <c r="H4561" t="s">
        <v>433</v>
      </c>
      <c r="I4561" t="s">
        <v>12</v>
      </c>
      <c r="J4561" s="6">
        <f t="shared" ca="1" si="71"/>
        <v>3.1231388215114673</v>
      </c>
    </row>
    <row r="4562" spans="1:10" x14ac:dyDescent="0.25">
      <c r="A4562">
        <v>6429</v>
      </c>
      <c r="B4562" t="s">
        <v>6829</v>
      </c>
      <c r="C4562" t="s">
        <v>1816</v>
      </c>
      <c r="D4562">
        <v>1983</v>
      </c>
      <c r="E4562">
        <v>0</v>
      </c>
      <c r="F4562">
        <v>0</v>
      </c>
      <c r="G4562" s="1">
        <v>41188</v>
      </c>
      <c r="H4562" t="s">
        <v>3070</v>
      </c>
      <c r="I4562" t="s">
        <v>12</v>
      </c>
      <c r="J4562" s="6">
        <f t="shared" ca="1" si="71"/>
        <v>4.1845767428596314</v>
      </c>
    </row>
    <row r="4563" spans="1:10" x14ac:dyDescent="0.25">
      <c r="A4563">
        <v>46849</v>
      </c>
      <c r="B4563" t="s">
        <v>6830</v>
      </c>
      <c r="C4563" t="s">
        <v>6797</v>
      </c>
      <c r="D4563">
        <v>2013</v>
      </c>
      <c r="E4563">
        <v>0</v>
      </c>
      <c r="F4563">
        <v>0</v>
      </c>
      <c r="G4563" s="1">
        <v>41813</v>
      </c>
      <c r="H4563" t="s">
        <v>6831</v>
      </c>
      <c r="I4563" t="s">
        <v>12</v>
      </c>
      <c r="J4563" s="6">
        <f t="shared" ca="1" si="71"/>
        <v>2.7732975405512215</v>
      </c>
    </row>
    <row r="4564" spans="1:10" x14ac:dyDescent="0.25">
      <c r="A4564">
        <v>13395</v>
      </c>
      <c r="B4564" t="s">
        <v>6832</v>
      </c>
      <c r="C4564" t="s">
        <v>5751</v>
      </c>
      <c r="D4564">
        <v>1966</v>
      </c>
      <c r="E4564">
        <v>0</v>
      </c>
      <c r="F4564">
        <v>0</v>
      </c>
      <c r="G4564" s="1">
        <v>41163</v>
      </c>
      <c r="H4564" t="s">
        <v>900</v>
      </c>
      <c r="I4564" t="s">
        <v>25</v>
      </c>
      <c r="J4564" s="6">
        <f t="shared" ca="1" si="71"/>
        <v>3.4075690599578072</v>
      </c>
    </row>
    <row r="4565" spans="1:10" x14ac:dyDescent="0.25">
      <c r="A4565">
        <v>42540</v>
      </c>
      <c r="B4565" t="s">
        <v>6833</v>
      </c>
      <c r="C4565" t="s">
        <v>6834</v>
      </c>
      <c r="D4565">
        <v>2012</v>
      </c>
      <c r="E4565">
        <v>0</v>
      </c>
      <c r="F4565">
        <v>0</v>
      </c>
      <c r="G4565" s="1">
        <v>41299</v>
      </c>
      <c r="H4565" t="s">
        <v>6835</v>
      </c>
      <c r="I4565" t="s">
        <v>577</v>
      </c>
      <c r="J4565" s="6">
        <f t="shared" ca="1" si="71"/>
        <v>2.3305955061667043</v>
      </c>
    </row>
    <row r="4566" spans="1:10" x14ac:dyDescent="0.25">
      <c r="A4566">
        <v>34935</v>
      </c>
      <c r="B4566" t="s">
        <v>6836</v>
      </c>
      <c r="C4566" t="s">
        <v>1469</v>
      </c>
      <c r="D4566">
        <v>2010</v>
      </c>
      <c r="E4566">
        <v>0</v>
      </c>
      <c r="F4566">
        <v>0</v>
      </c>
      <c r="G4566" s="1">
        <v>41281</v>
      </c>
      <c r="H4566" t="s">
        <v>6837</v>
      </c>
      <c r="I4566" t="s">
        <v>12</v>
      </c>
      <c r="J4566" s="6">
        <f t="shared" ca="1" si="71"/>
        <v>3.602429793255709</v>
      </c>
    </row>
    <row r="4567" spans="1:10" x14ac:dyDescent="0.25">
      <c r="A4567">
        <v>17133</v>
      </c>
      <c r="B4567" t="s">
        <v>6838</v>
      </c>
      <c r="C4567" t="s">
        <v>193</v>
      </c>
      <c r="D4567">
        <v>1977</v>
      </c>
      <c r="E4567">
        <v>0</v>
      </c>
      <c r="F4567">
        <v>0</v>
      </c>
      <c r="G4567" s="1">
        <v>41815</v>
      </c>
      <c r="H4567" t="s">
        <v>66</v>
      </c>
      <c r="I4567" t="s">
        <v>12</v>
      </c>
      <c r="J4567" s="6">
        <f t="shared" ca="1" si="71"/>
        <v>3.9049831871268919</v>
      </c>
    </row>
    <row r="4568" spans="1:10" x14ac:dyDescent="0.25">
      <c r="A4568">
        <v>47631</v>
      </c>
      <c r="B4568" t="s">
        <v>6839</v>
      </c>
      <c r="C4568" t="s">
        <v>6840</v>
      </c>
      <c r="D4568">
        <v>1999</v>
      </c>
      <c r="E4568">
        <v>0</v>
      </c>
      <c r="F4568">
        <v>0</v>
      </c>
      <c r="G4568" s="1">
        <v>42528</v>
      </c>
      <c r="H4568" t="s">
        <v>301</v>
      </c>
      <c r="I4568" t="s">
        <v>240</v>
      </c>
      <c r="J4568" s="6">
        <f t="shared" ca="1" si="71"/>
        <v>3.8557644370272333</v>
      </c>
    </row>
    <row r="4569" spans="1:10" x14ac:dyDescent="0.25">
      <c r="A4569">
        <v>13169</v>
      </c>
      <c r="B4569" t="s">
        <v>6841</v>
      </c>
      <c r="C4569" t="s">
        <v>762</v>
      </c>
      <c r="D4569">
        <v>1993</v>
      </c>
      <c r="E4569">
        <v>0</v>
      </c>
      <c r="F4569">
        <v>0</v>
      </c>
      <c r="G4569" s="1">
        <v>40961</v>
      </c>
      <c r="H4569" t="s">
        <v>1286</v>
      </c>
      <c r="I4569" t="s">
        <v>12</v>
      </c>
      <c r="J4569" s="6">
        <f t="shared" ca="1" si="71"/>
        <v>4.0988326153324905</v>
      </c>
    </row>
    <row r="4570" spans="1:10" x14ac:dyDescent="0.25">
      <c r="A4570">
        <v>14688</v>
      </c>
      <c r="B4570" t="s">
        <v>6842</v>
      </c>
      <c r="C4570" t="s">
        <v>1681</v>
      </c>
      <c r="D4570">
        <v>1951</v>
      </c>
      <c r="E4570">
        <v>0</v>
      </c>
      <c r="F4570">
        <v>0</v>
      </c>
      <c r="G4570" s="1">
        <v>42566</v>
      </c>
      <c r="H4570" t="s">
        <v>2829</v>
      </c>
      <c r="I4570" t="s">
        <v>12</v>
      </c>
      <c r="J4570" s="6">
        <f t="shared" ca="1" si="71"/>
        <v>2.3951622501178664</v>
      </c>
    </row>
    <row r="4571" spans="1:10" x14ac:dyDescent="0.25">
      <c r="A4571">
        <v>36639</v>
      </c>
      <c r="B4571" t="s">
        <v>6843</v>
      </c>
      <c r="C4571" t="s">
        <v>52</v>
      </c>
      <c r="D4571">
        <v>2011</v>
      </c>
      <c r="E4571">
        <v>0</v>
      </c>
      <c r="F4571">
        <v>0</v>
      </c>
      <c r="G4571" s="1">
        <v>40939</v>
      </c>
      <c r="H4571" t="s">
        <v>35</v>
      </c>
      <c r="I4571" t="s">
        <v>12</v>
      </c>
      <c r="J4571" s="6">
        <f t="shared" ca="1" si="71"/>
        <v>2.3567638765769172</v>
      </c>
    </row>
    <row r="4572" spans="1:10" x14ac:dyDescent="0.25">
      <c r="A4572">
        <v>10277</v>
      </c>
      <c r="B4572" t="s">
        <v>6844</v>
      </c>
      <c r="C4572" t="s">
        <v>221</v>
      </c>
      <c r="D4572">
        <v>1970</v>
      </c>
      <c r="E4572">
        <v>0</v>
      </c>
      <c r="F4572">
        <v>0</v>
      </c>
      <c r="G4572" s="1">
        <v>41439</v>
      </c>
      <c r="H4572" t="s">
        <v>24</v>
      </c>
      <c r="I4572" t="s">
        <v>25</v>
      </c>
      <c r="J4572" s="6">
        <f t="shared" ca="1" si="71"/>
        <v>3.8524127251165292</v>
      </c>
    </row>
    <row r="4573" spans="1:10" x14ac:dyDescent="0.25">
      <c r="A4573">
        <v>48045</v>
      </c>
      <c r="B4573" t="s">
        <v>6845</v>
      </c>
      <c r="C4573" t="s">
        <v>430</v>
      </c>
      <c r="D4573">
        <v>2014</v>
      </c>
      <c r="E4573">
        <v>0</v>
      </c>
      <c r="F4573">
        <v>0</v>
      </c>
      <c r="G4573" s="1">
        <v>41968</v>
      </c>
      <c r="H4573" t="s">
        <v>79</v>
      </c>
      <c r="I4573" t="s">
        <v>12</v>
      </c>
      <c r="J4573" s="6">
        <f t="shared" ca="1" si="71"/>
        <v>4.2674637710573844</v>
      </c>
    </row>
    <row r="4574" spans="1:10" x14ac:dyDescent="0.25">
      <c r="A4574">
        <v>30087</v>
      </c>
      <c r="B4574" t="s">
        <v>6846</v>
      </c>
      <c r="C4574" t="s">
        <v>5202</v>
      </c>
      <c r="D4574">
        <v>1977</v>
      </c>
      <c r="E4574">
        <v>0</v>
      </c>
      <c r="F4574">
        <v>0</v>
      </c>
      <c r="G4574" s="1">
        <v>40693</v>
      </c>
      <c r="H4574" t="s">
        <v>58</v>
      </c>
      <c r="I4574" t="s">
        <v>12</v>
      </c>
      <c r="J4574" s="6">
        <f t="shared" ca="1" si="71"/>
        <v>3.5512900624671602</v>
      </c>
    </row>
    <row r="4575" spans="1:10" x14ac:dyDescent="0.25">
      <c r="A4575">
        <v>51673</v>
      </c>
      <c r="B4575" t="s">
        <v>6847</v>
      </c>
      <c r="C4575" t="s">
        <v>5955</v>
      </c>
      <c r="D4575">
        <v>2013</v>
      </c>
      <c r="E4575">
        <v>0</v>
      </c>
      <c r="F4575">
        <v>0</v>
      </c>
      <c r="G4575" s="1">
        <v>42633</v>
      </c>
      <c r="H4575" t="s">
        <v>66</v>
      </c>
      <c r="I4575" t="s">
        <v>12</v>
      </c>
      <c r="J4575" s="6">
        <f t="shared" ca="1" si="71"/>
        <v>3.3160090498617611</v>
      </c>
    </row>
    <row r="4576" spans="1:10" x14ac:dyDescent="0.25">
      <c r="A4576">
        <v>13755</v>
      </c>
      <c r="B4576" t="s">
        <v>6848</v>
      </c>
      <c r="C4576" t="s">
        <v>6849</v>
      </c>
      <c r="D4576">
        <v>1979</v>
      </c>
      <c r="E4576">
        <v>0</v>
      </c>
      <c r="F4576">
        <v>0</v>
      </c>
      <c r="G4576" s="1">
        <v>40694</v>
      </c>
      <c r="H4576" t="s">
        <v>449</v>
      </c>
      <c r="I4576" t="s">
        <v>12</v>
      </c>
      <c r="J4576" s="6">
        <f t="shared" ca="1" si="71"/>
        <v>2.4761876581239077</v>
      </c>
    </row>
    <row r="4577" spans="1:10" x14ac:dyDescent="0.25">
      <c r="A4577">
        <v>26459</v>
      </c>
      <c r="B4577" t="s">
        <v>6850</v>
      </c>
      <c r="C4577" t="s">
        <v>332</v>
      </c>
      <c r="D4577">
        <v>2009</v>
      </c>
      <c r="E4577">
        <v>0</v>
      </c>
      <c r="F4577">
        <v>0</v>
      </c>
      <c r="G4577" s="1">
        <v>40693</v>
      </c>
      <c r="H4577" t="s">
        <v>6553</v>
      </c>
      <c r="I4577" t="s">
        <v>12</v>
      </c>
      <c r="J4577" s="6">
        <f t="shared" ca="1" si="71"/>
        <v>2.4254988611237827</v>
      </c>
    </row>
    <row r="4578" spans="1:10" x14ac:dyDescent="0.25">
      <c r="A4578">
        <v>19922</v>
      </c>
      <c r="B4578" t="s">
        <v>6851</v>
      </c>
      <c r="C4578" t="s">
        <v>3833</v>
      </c>
      <c r="D4578">
        <v>2001</v>
      </c>
      <c r="E4578">
        <v>0</v>
      </c>
      <c r="F4578">
        <v>0</v>
      </c>
      <c r="G4578" s="1">
        <v>40693</v>
      </c>
      <c r="H4578" t="s">
        <v>1464</v>
      </c>
      <c r="I4578" t="s">
        <v>1692</v>
      </c>
      <c r="J4578" s="6">
        <f t="shared" ca="1" si="71"/>
        <v>3.9531715259122562</v>
      </c>
    </row>
    <row r="4579" spans="1:10" x14ac:dyDescent="0.25">
      <c r="A4579">
        <v>28767</v>
      </c>
      <c r="B4579" t="s">
        <v>6158</v>
      </c>
      <c r="C4579" t="s">
        <v>2685</v>
      </c>
      <c r="D4579">
        <v>1998</v>
      </c>
      <c r="E4579">
        <v>0</v>
      </c>
      <c r="F4579">
        <v>0</v>
      </c>
      <c r="G4579" s="1">
        <v>40693</v>
      </c>
      <c r="H4579" t="s">
        <v>128</v>
      </c>
      <c r="I4579" t="s">
        <v>12</v>
      </c>
      <c r="J4579" s="6">
        <f t="shared" ca="1" si="71"/>
        <v>3.2952949261961839</v>
      </c>
    </row>
    <row r="4580" spans="1:10" x14ac:dyDescent="0.25">
      <c r="A4580">
        <v>24031</v>
      </c>
      <c r="B4580" t="s">
        <v>6852</v>
      </c>
      <c r="C4580" t="s">
        <v>1629</v>
      </c>
      <c r="D4580">
        <v>1985</v>
      </c>
      <c r="E4580">
        <v>0</v>
      </c>
      <c r="F4580">
        <v>0</v>
      </c>
      <c r="G4580" s="1">
        <v>40694</v>
      </c>
      <c r="H4580" t="s">
        <v>194</v>
      </c>
      <c r="I4580" t="s">
        <v>12</v>
      </c>
      <c r="J4580" s="6">
        <f t="shared" ca="1" si="71"/>
        <v>2.9299263235096435</v>
      </c>
    </row>
    <row r="4581" spans="1:10" x14ac:dyDescent="0.25">
      <c r="A4581">
        <v>5557</v>
      </c>
      <c r="B4581" t="s">
        <v>6853</v>
      </c>
      <c r="C4581" t="s">
        <v>81</v>
      </c>
      <c r="D4581">
        <v>1957</v>
      </c>
      <c r="E4581">
        <v>0</v>
      </c>
      <c r="F4581">
        <v>0</v>
      </c>
      <c r="G4581" s="1">
        <v>40744</v>
      </c>
      <c r="H4581" t="s">
        <v>96</v>
      </c>
      <c r="I4581" t="s">
        <v>12</v>
      </c>
      <c r="J4581" s="6">
        <f t="shared" ca="1" si="71"/>
        <v>3.0668247612056878</v>
      </c>
    </row>
    <row r="4582" spans="1:10" x14ac:dyDescent="0.25">
      <c r="A4582">
        <v>6954</v>
      </c>
      <c r="B4582" t="s">
        <v>6854</v>
      </c>
      <c r="C4582" t="s">
        <v>563</v>
      </c>
      <c r="D4582">
        <v>2002</v>
      </c>
      <c r="E4582">
        <v>0</v>
      </c>
      <c r="F4582">
        <v>0</v>
      </c>
      <c r="G4582" s="1">
        <v>39206</v>
      </c>
      <c r="H4582" t="s">
        <v>66</v>
      </c>
      <c r="I4582" t="s">
        <v>12</v>
      </c>
      <c r="J4582" s="6">
        <f t="shared" ca="1" si="71"/>
        <v>2.8019016742728984</v>
      </c>
    </row>
    <row r="4583" spans="1:10" x14ac:dyDescent="0.25">
      <c r="A4583">
        <v>50911</v>
      </c>
      <c r="B4583" t="s">
        <v>6855</v>
      </c>
      <c r="C4583" t="s">
        <v>933</v>
      </c>
      <c r="D4583">
        <v>2015</v>
      </c>
      <c r="E4583">
        <v>0</v>
      </c>
      <c r="F4583">
        <v>0</v>
      </c>
      <c r="G4583" s="1">
        <v>42494</v>
      </c>
      <c r="H4583" t="s">
        <v>53</v>
      </c>
      <c r="I4583" t="s">
        <v>12</v>
      </c>
      <c r="J4583" s="6">
        <f t="shared" ca="1" si="71"/>
        <v>3.235257349021885</v>
      </c>
    </row>
    <row r="4584" spans="1:10" x14ac:dyDescent="0.25">
      <c r="A4584">
        <v>25265</v>
      </c>
      <c r="B4584" t="s">
        <v>6856</v>
      </c>
      <c r="C4584" t="s">
        <v>307</v>
      </c>
      <c r="D4584">
        <v>1981</v>
      </c>
      <c r="E4584">
        <v>0</v>
      </c>
      <c r="F4584">
        <v>0</v>
      </c>
      <c r="G4584" s="1">
        <v>40693</v>
      </c>
      <c r="H4584" t="s">
        <v>6857</v>
      </c>
      <c r="I4584" t="s">
        <v>12</v>
      </c>
      <c r="J4584" s="6">
        <f t="shared" ca="1" si="71"/>
        <v>3.480581953837782</v>
      </c>
    </row>
    <row r="4585" spans="1:10" x14ac:dyDescent="0.25">
      <c r="A4585">
        <v>51303</v>
      </c>
      <c r="B4585" t="s">
        <v>6858</v>
      </c>
      <c r="C4585" t="s">
        <v>4094</v>
      </c>
      <c r="D4585">
        <v>1991</v>
      </c>
      <c r="E4585">
        <v>0</v>
      </c>
      <c r="F4585">
        <v>0</v>
      </c>
      <c r="G4585" s="1">
        <v>42558</v>
      </c>
      <c r="H4585" t="s">
        <v>848</v>
      </c>
      <c r="I4585" t="s">
        <v>25</v>
      </c>
      <c r="J4585" s="6">
        <f t="shared" ca="1" si="71"/>
        <v>3.2592482791479047</v>
      </c>
    </row>
    <row r="4586" spans="1:10" x14ac:dyDescent="0.25">
      <c r="A4586">
        <v>26118</v>
      </c>
      <c r="B4586" t="s">
        <v>6859</v>
      </c>
      <c r="C4586" t="s">
        <v>2648</v>
      </c>
      <c r="D4586">
        <v>1990</v>
      </c>
      <c r="E4586">
        <v>0</v>
      </c>
      <c r="F4586">
        <v>0</v>
      </c>
      <c r="G4586" s="1">
        <v>40693</v>
      </c>
      <c r="H4586" t="s">
        <v>6386</v>
      </c>
      <c r="I4586" t="s">
        <v>12</v>
      </c>
      <c r="J4586" s="6">
        <f t="shared" ca="1" si="71"/>
        <v>2.3855431282581843</v>
      </c>
    </row>
    <row r="4587" spans="1:10" x14ac:dyDescent="0.25">
      <c r="A4587">
        <v>49512</v>
      </c>
      <c r="B4587" t="s">
        <v>6860</v>
      </c>
      <c r="C4587" t="s">
        <v>6861</v>
      </c>
      <c r="D4587">
        <v>2000</v>
      </c>
      <c r="E4587">
        <v>0</v>
      </c>
      <c r="F4587">
        <v>0</v>
      </c>
      <c r="G4587" s="1">
        <v>42550</v>
      </c>
      <c r="H4587" t="s">
        <v>6862</v>
      </c>
      <c r="I4587" t="s">
        <v>25</v>
      </c>
      <c r="J4587" s="6">
        <f t="shared" ca="1" si="71"/>
        <v>3.5828888572917741</v>
      </c>
    </row>
    <row r="4588" spans="1:10" x14ac:dyDescent="0.25">
      <c r="A4588">
        <v>40037</v>
      </c>
      <c r="B4588" t="s">
        <v>6863</v>
      </c>
      <c r="C4588" t="s">
        <v>4931</v>
      </c>
      <c r="D4588">
        <v>1994</v>
      </c>
      <c r="E4588">
        <v>0</v>
      </c>
      <c r="F4588">
        <v>0</v>
      </c>
      <c r="G4588" s="1">
        <v>41067</v>
      </c>
      <c r="H4588" t="s">
        <v>677</v>
      </c>
      <c r="I4588" t="s">
        <v>577</v>
      </c>
      <c r="J4588" s="6">
        <f t="shared" ca="1" si="71"/>
        <v>3.9259411863925999</v>
      </c>
    </row>
    <row r="4589" spans="1:10" x14ac:dyDescent="0.25">
      <c r="A4589">
        <v>26592</v>
      </c>
      <c r="B4589" t="s">
        <v>6864</v>
      </c>
      <c r="C4589" t="s">
        <v>6865</v>
      </c>
      <c r="D4589">
        <v>1953</v>
      </c>
      <c r="E4589">
        <v>1</v>
      </c>
      <c r="F4589">
        <v>0</v>
      </c>
      <c r="G4589" s="1">
        <v>40694</v>
      </c>
      <c r="H4589" t="s">
        <v>6866</v>
      </c>
      <c r="I4589" t="s">
        <v>12</v>
      </c>
      <c r="J4589" s="6">
        <f t="shared" ca="1" si="71"/>
        <v>3.5033215333940024</v>
      </c>
    </row>
    <row r="4590" spans="1:10" x14ac:dyDescent="0.25">
      <c r="A4590">
        <v>12074</v>
      </c>
      <c r="B4590" t="s">
        <v>6867</v>
      </c>
      <c r="C4590" t="s">
        <v>6088</v>
      </c>
      <c r="D4590">
        <v>1970</v>
      </c>
      <c r="E4590">
        <v>0</v>
      </c>
      <c r="F4590">
        <v>0</v>
      </c>
      <c r="G4590" s="1">
        <v>40694</v>
      </c>
      <c r="H4590" t="s">
        <v>501</v>
      </c>
      <c r="I4590" t="s">
        <v>542</v>
      </c>
      <c r="J4590" s="6">
        <f t="shared" ca="1" si="71"/>
        <v>3.6007933838532642</v>
      </c>
    </row>
    <row r="4591" spans="1:10" x14ac:dyDescent="0.25">
      <c r="A4591">
        <v>32385</v>
      </c>
      <c r="B4591" t="s">
        <v>1296</v>
      </c>
      <c r="C4591" t="s">
        <v>2685</v>
      </c>
      <c r="D4591">
        <v>2002</v>
      </c>
      <c r="E4591">
        <v>0</v>
      </c>
      <c r="F4591">
        <v>0</v>
      </c>
      <c r="G4591" s="1">
        <v>40694</v>
      </c>
      <c r="H4591" t="s">
        <v>3289</v>
      </c>
      <c r="I4591" t="s">
        <v>12</v>
      </c>
      <c r="J4591" s="6">
        <f t="shared" ca="1" si="71"/>
        <v>3.1642668762680426</v>
      </c>
    </row>
    <row r="4592" spans="1:10" x14ac:dyDescent="0.25">
      <c r="A4592">
        <v>37146</v>
      </c>
      <c r="B4592" t="s">
        <v>6868</v>
      </c>
      <c r="C4592" t="s">
        <v>6869</v>
      </c>
      <c r="D4592">
        <v>1992</v>
      </c>
      <c r="E4592">
        <v>0</v>
      </c>
      <c r="F4592">
        <v>1</v>
      </c>
      <c r="G4592" s="1">
        <v>40761</v>
      </c>
      <c r="H4592" t="s">
        <v>1180</v>
      </c>
      <c r="I4592" t="s">
        <v>12</v>
      </c>
      <c r="J4592" s="6">
        <f t="shared" ca="1" si="71"/>
        <v>3.7002589201925549</v>
      </c>
    </row>
    <row r="4593" spans="1:10" x14ac:dyDescent="0.25">
      <c r="A4593">
        <v>44658</v>
      </c>
      <c r="B4593" t="s">
        <v>6870</v>
      </c>
      <c r="C4593" t="s">
        <v>812</v>
      </c>
      <c r="D4593">
        <v>2013</v>
      </c>
      <c r="E4593">
        <v>1</v>
      </c>
      <c r="F4593">
        <v>0</v>
      </c>
      <c r="G4593" s="1">
        <v>41514</v>
      </c>
      <c r="H4593" t="s">
        <v>6016</v>
      </c>
      <c r="I4593" t="s">
        <v>12</v>
      </c>
      <c r="J4593" s="6">
        <f t="shared" ca="1" si="71"/>
        <v>2.4036565402002834</v>
      </c>
    </row>
    <row r="4594" spans="1:10" x14ac:dyDescent="0.25">
      <c r="A4594">
        <v>12739</v>
      </c>
      <c r="B4594" t="s">
        <v>6871</v>
      </c>
      <c r="C4594" t="s">
        <v>1134</v>
      </c>
      <c r="D4594">
        <v>1983</v>
      </c>
      <c r="E4594">
        <v>0</v>
      </c>
      <c r="F4594">
        <v>0</v>
      </c>
      <c r="G4594" s="1">
        <v>40694</v>
      </c>
      <c r="H4594" t="s">
        <v>1534</v>
      </c>
      <c r="I4594" t="s">
        <v>12</v>
      </c>
      <c r="J4594" s="6">
        <f t="shared" ca="1" si="71"/>
        <v>2.8572650326633715</v>
      </c>
    </row>
    <row r="4595" spans="1:10" x14ac:dyDescent="0.25">
      <c r="A4595">
        <v>10475</v>
      </c>
      <c r="B4595" t="s">
        <v>6872</v>
      </c>
      <c r="C4595" t="s">
        <v>231</v>
      </c>
      <c r="D4595">
        <v>1967</v>
      </c>
      <c r="E4595">
        <v>0</v>
      </c>
      <c r="F4595">
        <v>0</v>
      </c>
      <c r="G4595" s="1">
        <v>41753</v>
      </c>
      <c r="H4595" t="s">
        <v>252</v>
      </c>
      <c r="I4595" t="s">
        <v>12</v>
      </c>
      <c r="J4595" s="6">
        <f t="shared" ca="1" si="71"/>
        <v>3.5153348589877567</v>
      </c>
    </row>
    <row r="4596" spans="1:10" x14ac:dyDescent="0.25">
      <c r="A4596">
        <v>19886</v>
      </c>
      <c r="B4596" t="s">
        <v>6873</v>
      </c>
      <c r="C4596" t="s">
        <v>949</v>
      </c>
      <c r="D4596">
        <v>2006</v>
      </c>
      <c r="E4596">
        <v>0</v>
      </c>
      <c r="F4596">
        <v>0</v>
      </c>
      <c r="G4596" s="1">
        <v>40694</v>
      </c>
      <c r="H4596" t="s">
        <v>58</v>
      </c>
      <c r="I4596" t="s">
        <v>12</v>
      </c>
      <c r="J4596" s="6">
        <f t="shared" ca="1" si="71"/>
        <v>3.283726714652595</v>
      </c>
    </row>
    <row r="4597" spans="1:10" x14ac:dyDescent="0.25">
      <c r="A4597">
        <v>43339</v>
      </c>
      <c r="B4597" t="s">
        <v>4036</v>
      </c>
      <c r="C4597" t="s">
        <v>6874</v>
      </c>
      <c r="D4597">
        <v>2013</v>
      </c>
      <c r="E4597">
        <v>0</v>
      </c>
      <c r="F4597">
        <v>0</v>
      </c>
      <c r="G4597" s="1">
        <v>41407</v>
      </c>
      <c r="H4597" t="s">
        <v>177</v>
      </c>
      <c r="I4597" t="s">
        <v>12</v>
      </c>
      <c r="J4597" s="6">
        <f t="shared" ca="1" si="71"/>
        <v>2.7525871978916179</v>
      </c>
    </row>
    <row r="4598" spans="1:10" x14ac:dyDescent="0.25">
      <c r="A4598">
        <v>9430</v>
      </c>
      <c r="B4598" t="s">
        <v>6875</v>
      </c>
      <c r="C4598" t="s">
        <v>81</v>
      </c>
      <c r="D4598">
        <v>1977</v>
      </c>
      <c r="E4598">
        <v>0</v>
      </c>
      <c r="F4598">
        <v>0</v>
      </c>
      <c r="G4598" s="1">
        <v>40694</v>
      </c>
      <c r="H4598" t="s">
        <v>556</v>
      </c>
      <c r="I4598" t="s">
        <v>12</v>
      </c>
      <c r="J4598" s="6">
        <f t="shared" ca="1" si="71"/>
        <v>2.8940307512918797</v>
      </c>
    </row>
    <row r="4599" spans="1:10" x14ac:dyDescent="0.25">
      <c r="A4599">
        <v>28144</v>
      </c>
      <c r="B4599" t="s">
        <v>6876</v>
      </c>
      <c r="C4599" t="s">
        <v>6877</v>
      </c>
      <c r="D4599">
        <v>1946</v>
      </c>
      <c r="E4599">
        <v>0</v>
      </c>
      <c r="F4599">
        <v>0</v>
      </c>
      <c r="G4599" s="1">
        <v>40694</v>
      </c>
      <c r="H4599" t="s">
        <v>1445</v>
      </c>
      <c r="I4599" t="s">
        <v>12</v>
      </c>
      <c r="J4599" s="6">
        <f t="shared" ca="1" si="71"/>
        <v>4.2153290439180964</v>
      </c>
    </row>
    <row r="4600" spans="1:10" x14ac:dyDescent="0.25">
      <c r="A4600">
        <v>13986</v>
      </c>
      <c r="B4600" t="s">
        <v>6878</v>
      </c>
      <c r="C4600" t="s">
        <v>4020</v>
      </c>
      <c r="D4600">
        <v>1983</v>
      </c>
      <c r="E4600">
        <v>0</v>
      </c>
      <c r="F4600">
        <v>0</v>
      </c>
      <c r="G4600" s="1">
        <v>42603</v>
      </c>
      <c r="H4600" t="s">
        <v>24</v>
      </c>
      <c r="I4600" t="s">
        <v>25</v>
      </c>
      <c r="J4600" s="6">
        <f t="shared" ca="1" si="71"/>
        <v>3.3665385766578995</v>
      </c>
    </row>
    <row r="4601" spans="1:10" x14ac:dyDescent="0.25">
      <c r="A4601">
        <v>24137</v>
      </c>
      <c r="B4601" t="s">
        <v>6879</v>
      </c>
      <c r="C4601" t="s">
        <v>5813</v>
      </c>
      <c r="D4601">
        <v>1977</v>
      </c>
      <c r="E4601">
        <v>0</v>
      </c>
      <c r="F4601">
        <v>0</v>
      </c>
      <c r="G4601" s="1">
        <v>40693</v>
      </c>
      <c r="H4601" t="s">
        <v>202</v>
      </c>
      <c r="I4601" t="s">
        <v>12</v>
      </c>
      <c r="J4601" s="6">
        <f t="shared" ca="1" si="71"/>
        <v>2.836375764294147</v>
      </c>
    </row>
    <row r="4602" spans="1:10" x14ac:dyDescent="0.25">
      <c r="A4602">
        <v>26870</v>
      </c>
      <c r="B4602" t="s">
        <v>3334</v>
      </c>
      <c r="C4602" t="s">
        <v>3334</v>
      </c>
      <c r="D4602">
        <v>1986</v>
      </c>
      <c r="E4602">
        <v>0</v>
      </c>
      <c r="F4602">
        <v>0</v>
      </c>
      <c r="G4602" s="1">
        <v>40693</v>
      </c>
      <c r="H4602" t="s">
        <v>2013</v>
      </c>
      <c r="I4602" t="s">
        <v>12</v>
      </c>
      <c r="J4602" s="6">
        <f t="shared" ca="1" si="71"/>
        <v>4.156594408479231</v>
      </c>
    </row>
    <row r="4603" spans="1:10" x14ac:dyDescent="0.25">
      <c r="A4603">
        <v>49264</v>
      </c>
      <c r="B4603" t="s">
        <v>6880</v>
      </c>
      <c r="C4603" t="s">
        <v>6881</v>
      </c>
      <c r="D4603">
        <v>2015</v>
      </c>
      <c r="E4603">
        <v>0</v>
      </c>
      <c r="F4603">
        <v>0</v>
      </c>
      <c r="G4603" s="1">
        <v>42192</v>
      </c>
      <c r="H4603" t="s">
        <v>6882</v>
      </c>
      <c r="I4603" t="s">
        <v>12</v>
      </c>
      <c r="J4603" s="6">
        <f t="shared" ca="1" si="71"/>
        <v>2.3130172868691234</v>
      </c>
    </row>
    <row r="4604" spans="1:10" x14ac:dyDescent="0.25">
      <c r="A4604">
        <v>48144</v>
      </c>
      <c r="B4604" t="s">
        <v>6883</v>
      </c>
      <c r="C4604" t="s">
        <v>1618</v>
      </c>
      <c r="D4604">
        <v>2014</v>
      </c>
      <c r="E4604">
        <v>0</v>
      </c>
      <c r="F4604">
        <v>0</v>
      </c>
      <c r="G4604" s="1">
        <v>41999</v>
      </c>
      <c r="H4604" t="s">
        <v>58</v>
      </c>
      <c r="I4604" t="s">
        <v>12</v>
      </c>
      <c r="J4604" s="6">
        <f t="shared" ca="1" si="71"/>
        <v>3.7735701171264759</v>
      </c>
    </row>
    <row r="4605" spans="1:10" x14ac:dyDescent="0.25">
      <c r="A4605">
        <v>48368</v>
      </c>
      <c r="B4605" t="s">
        <v>2684</v>
      </c>
      <c r="C4605" t="s">
        <v>6884</v>
      </c>
      <c r="D4605">
        <v>2010</v>
      </c>
      <c r="E4605">
        <v>0</v>
      </c>
      <c r="F4605">
        <v>0</v>
      </c>
      <c r="G4605" s="1">
        <v>42034</v>
      </c>
      <c r="H4605" t="s">
        <v>128</v>
      </c>
      <c r="I4605" t="s">
        <v>12</v>
      </c>
      <c r="J4605" s="6">
        <f t="shared" ca="1" si="71"/>
        <v>4.0763891632106803</v>
      </c>
    </row>
    <row r="4606" spans="1:10" x14ac:dyDescent="0.25">
      <c r="A4606">
        <v>17394</v>
      </c>
      <c r="B4606" t="s">
        <v>6885</v>
      </c>
      <c r="C4606" t="s">
        <v>594</v>
      </c>
      <c r="D4606">
        <v>1967</v>
      </c>
      <c r="E4606">
        <v>1</v>
      </c>
      <c r="F4606">
        <v>0</v>
      </c>
      <c r="G4606" s="1">
        <v>41479</v>
      </c>
      <c r="H4606" t="s">
        <v>263</v>
      </c>
      <c r="I4606" t="s">
        <v>12</v>
      </c>
      <c r="J4606" s="6">
        <f t="shared" ca="1" si="71"/>
        <v>3.4210281439860513</v>
      </c>
    </row>
    <row r="4607" spans="1:10" x14ac:dyDescent="0.25">
      <c r="A4607">
        <v>36918</v>
      </c>
      <c r="B4607" t="s">
        <v>6886</v>
      </c>
      <c r="C4607" t="s">
        <v>6887</v>
      </c>
      <c r="D4607">
        <v>1980</v>
      </c>
      <c r="E4607">
        <v>0</v>
      </c>
      <c r="F4607">
        <v>0</v>
      </c>
      <c r="G4607" s="1">
        <v>40946</v>
      </c>
      <c r="H4607" t="s">
        <v>24</v>
      </c>
      <c r="I4607" t="s">
        <v>25</v>
      </c>
      <c r="J4607" s="6">
        <f t="shared" ca="1" si="71"/>
        <v>2.5309358397412671</v>
      </c>
    </row>
    <row r="4608" spans="1:10" x14ac:dyDescent="0.25">
      <c r="A4608">
        <v>31842</v>
      </c>
      <c r="B4608" t="s">
        <v>6888</v>
      </c>
      <c r="C4608" t="s">
        <v>6889</v>
      </c>
      <c r="D4608">
        <v>2007</v>
      </c>
      <c r="E4608">
        <v>0</v>
      </c>
      <c r="F4608">
        <v>0</v>
      </c>
      <c r="G4608" s="1">
        <v>42603</v>
      </c>
      <c r="H4608" t="s">
        <v>24</v>
      </c>
      <c r="I4608" t="s">
        <v>25</v>
      </c>
      <c r="J4608" s="6">
        <f t="shared" ca="1" si="71"/>
        <v>3.4873375053470927</v>
      </c>
    </row>
    <row r="4609" spans="1:10" x14ac:dyDescent="0.25">
      <c r="A4609">
        <v>25129</v>
      </c>
      <c r="B4609" t="s">
        <v>6890</v>
      </c>
      <c r="C4609" t="s">
        <v>3150</v>
      </c>
      <c r="D4609">
        <v>1979</v>
      </c>
      <c r="E4609">
        <v>0</v>
      </c>
      <c r="F4609">
        <v>0</v>
      </c>
      <c r="G4609" s="1">
        <v>41471</v>
      </c>
      <c r="H4609" t="s">
        <v>24</v>
      </c>
      <c r="I4609" t="s">
        <v>25</v>
      </c>
      <c r="J4609" s="6">
        <f t="shared" ca="1" si="71"/>
        <v>4.1417833689009758</v>
      </c>
    </row>
    <row r="4610" spans="1:10" x14ac:dyDescent="0.25">
      <c r="A4610">
        <v>7143</v>
      </c>
      <c r="B4610" t="s">
        <v>6891</v>
      </c>
      <c r="C4610" t="s">
        <v>4702</v>
      </c>
      <c r="D4610">
        <v>1991</v>
      </c>
      <c r="E4610">
        <v>0</v>
      </c>
      <c r="F4610">
        <v>0</v>
      </c>
      <c r="G4610" s="1">
        <v>40883</v>
      </c>
      <c r="H4610" t="s">
        <v>677</v>
      </c>
      <c r="I4610" t="s">
        <v>12</v>
      </c>
      <c r="J4610" s="6">
        <f t="shared" ref="J4610:J4673" ca="1" si="72">2.3+2*RAND()</f>
        <v>3.619444907461741</v>
      </c>
    </row>
    <row r="4611" spans="1:10" x14ac:dyDescent="0.25">
      <c r="A4611">
        <v>29254</v>
      </c>
      <c r="B4611" t="s">
        <v>6717</v>
      </c>
      <c r="C4611" t="s">
        <v>5698</v>
      </c>
      <c r="D4611">
        <v>1960</v>
      </c>
      <c r="E4611">
        <v>0</v>
      </c>
      <c r="F4611">
        <v>0</v>
      </c>
      <c r="G4611" s="1">
        <v>41289</v>
      </c>
      <c r="H4611" t="s">
        <v>301</v>
      </c>
      <c r="I4611" t="s">
        <v>240</v>
      </c>
      <c r="J4611" s="6">
        <f t="shared" ca="1" si="72"/>
        <v>3.7050400446728169</v>
      </c>
    </row>
    <row r="4612" spans="1:10" x14ac:dyDescent="0.25">
      <c r="A4612">
        <v>12696</v>
      </c>
      <c r="B4612" t="s">
        <v>6892</v>
      </c>
      <c r="C4612" t="s">
        <v>1014</v>
      </c>
      <c r="D4612">
        <v>1952</v>
      </c>
      <c r="E4612">
        <v>0</v>
      </c>
      <c r="F4612">
        <v>0</v>
      </c>
      <c r="G4612" s="1">
        <v>40862</v>
      </c>
      <c r="H4612" t="s">
        <v>24</v>
      </c>
      <c r="I4612" t="s">
        <v>25</v>
      </c>
      <c r="J4612" s="6">
        <f t="shared" ca="1" si="72"/>
        <v>2.3107277493907517</v>
      </c>
    </row>
    <row r="4613" spans="1:10" x14ac:dyDescent="0.25">
      <c r="A4613">
        <v>24464</v>
      </c>
      <c r="B4613" t="s">
        <v>1170</v>
      </c>
      <c r="C4613" t="s">
        <v>6893</v>
      </c>
      <c r="D4613">
        <v>1984</v>
      </c>
      <c r="E4613">
        <v>0</v>
      </c>
      <c r="F4613">
        <v>0</v>
      </c>
      <c r="G4613" s="1">
        <v>41432</v>
      </c>
      <c r="H4613" t="s">
        <v>145</v>
      </c>
      <c r="I4613" t="s">
        <v>240</v>
      </c>
      <c r="J4613" s="6">
        <f t="shared" ca="1" si="72"/>
        <v>3.0202857750025274</v>
      </c>
    </row>
    <row r="4614" spans="1:10" x14ac:dyDescent="0.25">
      <c r="A4614">
        <v>46727</v>
      </c>
      <c r="B4614" t="s">
        <v>6894</v>
      </c>
      <c r="C4614" t="s">
        <v>6797</v>
      </c>
      <c r="D4614">
        <v>2014</v>
      </c>
      <c r="E4614">
        <v>0</v>
      </c>
      <c r="F4614">
        <v>0</v>
      </c>
      <c r="G4614" s="1">
        <v>41813</v>
      </c>
      <c r="H4614" t="s">
        <v>6895</v>
      </c>
      <c r="I4614" t="s">
        <v>12</v>
      </c>
      <c r="J4614" s="6">
        <f t="shared" ca="1" si="72"/>
        <v>3.2472349409317482</v>
      </c>
    </row>
    <row r="4615" spans="1:10" x14ac:dyDescent="0.25">
      <c r="A4615">
        <v>50592</v>
      </c>
      <c r="B4615" t="s">
        <v>6896</v>
      </c>
      <c r="C4615" t="s">
        <v>484</v>
      </c>
      <c r="D4615">
        <v>1999</v>
      </c>
      <c r="E4615">
        <v>0</v>
      </c>
      <c r="F4615">
        <v>0</v>
      </c>
      <c r="G4615" s="1">
        <v>42471</v>
      </c>
      <c r="H4615" t="s">
        <v>24</v>
      </c>
      <c r="I4615" t="s">
        <v>25</v>
      </c>
      <c r="J4615" s="6">
        <f t="shared" ca="1" si="72"/>
        <v>3.0509084926919106</v>
      </c>
    </row>
    <row r="4616" spans="1:10" x14ac:dyDescent="0.25">
      <c r="A4616">
        <v>25053</v>
      </c>
      <c r="B4616" t="s">
        <v>6897</v>
      </c>
      <c r="C4616" t="s">
        <v>1283</v>
      </c>
      <c r="D4616">
        <v>2007</v>
      </c>
      <c r="E4616">
        <v>0</v>
      </c>
      <c r="F4616">
        <v>0</v>
      </c>
      <c r="G4616" s="1">
        <v>41615</v>
      </c>
      <c r="H4616" t="s">
        <v>2072</v>
      </c>
      <c r="I4616" t="s">
        <v>12</v>
      </c>
      <c r="J4616" s="6">
        <f t="shared" ca="1" si="72"/>
        <v>3.4229093633296319</v>
      </c>
    </row>
    <row r="4617" spans="1:10" x14ac:dyDescent="0.25">
      <c r="A4617">
        <v>8187</v>
      </c>
      <c r="B4617" t="s">
        <v>6898</v>
      </c>
      <c r="C4617" t="s">
        <v>2172</v>
      </c>
      <c r="D4617">
        <v>1967</v>
      </c>
      <c r="E4617">
        <v>1</v>
      </c>
      <c r="F4617">
        <v>0</v>
      </c>
      <c r="G4617" s="1">
        <v>41695</v>
      </c>
      <c r="H4617" t="s">
        <v>197</v>
      </c>
      <c r="I4617" t="s">
        <v>25</v>
      </c>
      <c r="J4617" s="6">
        <f t="shared" ca="1" si="72"/>
        <v>2.3804168873660663</v>
      </c>
    </row>
    <row r="4618" spans="1:10" x14ac:dyDescent="0.25">
      <c r="A4618">
        <v>48325</v>
      </c>
      <c r="B4618" t="s">
        <v>6899</v>
      </c>
      <c r="C4618" t="s">
        <v>3352</v>
      </c>
      <c r="D4618">
        <v>1970</v>
      </c>
      <c r="E4618">
        <v>0</v>
      </c>
      <c r="F4618">
        <v>0</v>
      </c>
      <c r="G4618" s="1">
        <v>42024</v>
      </c>
      <c r="H4618" t="s">
        <v>61</v>
      </c>
      <c r="I4618" t="s">
        <v>12</v>
      </c>
      <c r="J4618" s="6">
        <f t="shared" ca="1" si="72"/>
        <v>3.2868896403370904</v>
      </c>
    </row>
    <row r="4619" spans="1:10" x14ac:dyDescent="0.25">
      <c r="A4619">
        <v>39993</v>
      </c>
      <c r="B4619" t="s">
        <v>6900</v>
      </c>
      <c r="C4619" t="s">
        <v>2764</v>
      </c>
      <c r="D4619">
        <v>2012</v>
      </c>
      <c r="E4619">
        <v>0</v>
      </c>
      <c r="F4619">
        <v>1</v>
      </c>
      <c r="G4619" s="1">
        <v>41040</v>
      </c>
      <c r="H4619" t="s">
        <v>6901</v>
      </c>
      <c r="I4619" t="s">
        <v>12</v>
      </c>
      <c r="J4619" s="6">
        <f t="shared" ca="1" si="72"/>
        <v>3.8509124322066492</v>
      </c>
    </row>
    <row r="4620" spans="1:10" x14ac:dyDescent="0.25">
      <c r="A4620">
        <v>49696</v>
      </c>
      <c r="B4620" t="s">
        <v>6902</v>
      </c>
      <c r="C4620" t="s">
        <v>6903</v>
      </c>
      <c r="D4620">
        <v>2015</v>
      </c>
      <c r="E4620">
        <v>0</v>
      </c>
      <c r="F4620">
        <v>0</v>
      </c>
      <c r="G4620" s="1">
        <v>42432</v>
      </c>
      <c r="H4620" t="s">
        <v>6904</v>
      </c>
      <c r="I4620" t="s">
        <v>12</v>
      </c>
      <c r="J4620" s="6">
        <f t="shared" ca="1" si="72"/>
        <v>3.5364437518744429</v>
      </c>
    </row>
    <row r="4621" spans="1:10" x14ac:dyDescent="0.25">
      <c r="A4621">
        <v>20782</v>
      </c>
      <c r="B4621" t="s">
        <v>6905</v>
      </c>
      <c r="C4621" t="s">
        <v>84</v>
      </c>
      <c r="D4621">
        <v>1956</v>
      </c>
      <c r="E4621">
        <v>0</v>
      </c>
      <c r="F4621">
        <v>0</v>
      </c>
      <c r="G4621" s="1">
        <v>40694</v>
      </c>
      <c r="H4621" t="s">
        <v>58</v>
      </c>
      <c r="I4621" t="s">
        <v>12</v>
      </c>
      <c r="J4621" s="6">
        <f t="shared" ca="1" si="72"/>
        <v>3.9884745235468406</v>
      </c>
    </row>
    <row r="4622" spans="1:10" x14ac:dyDescent="0.25">
      <c r="A4622">
        <v>26046</v>
      </c>
      <c r="B4622" t="s">
        <v>6906</v>
      </c>
      <c r="C4622" t="s">
        <v>354</v>
      </c>
      <c r="D4622">
        <v>2009</v>
      </c>
      <c r="E4622">
        <v>0</v>
      </c>
      <c r="F4622">
        <v>0</v>
      </c>
      <c r="G4622" s="1">
        <v>40693</v>
      </c>
      <c r="H4622" t="s">
        <v>2878</v>
      </c>
      <c r="I4622" t="s">
        <v>12</v>
      </c>
      <c r="J4622" s="6">
        <f t="shared" ca="1" si="72"/>
        <v>3.4230835566524291</v>
      </c>
    </row>
    <row r="4623" spans="1:10" x14ac:dyDescent="0.25">
      <c r="A4623">
        <v>36411</v>
      </c>
      <c r="B4623" t="s">
        <v>6907</v>
      </c>
      <c r="C4623" t="s">
        <v>911</v>
      </c>
      <c r="D4623">
        <v>2011</v>
      </c>
      <c r="E4623">
        <v>0</v>
      </c>
      <c r="F4623">
        <v>0</v>
      </c>
      <c r="G4623" s="1">
        <v>40694</v>
      </c>
      <c r="H4623" t="s">
        <v>914</v>
      </c>
      <c r="I4623" t="s">
        <v>12</v>
      </c>
      <c r="J4623" s="6">
        <f t="shared" ca="1" si="72"/>
        <v>3.4204118691596164</v>
      </c>
    </row>
    <row r="4624" spans="1:10" x14ac:dyDescent="0.25">
      <c r="A4624">
        <v>13042</v>
      </c>
      <c r="B4624" t="s">
        <v>3384</v>
      </c>
      <c r="C4624" t="s">
        <v>6908</v>
      </c>
      <c r="D4624">
        <v>1996</v>
      </c>
      <c r="E4624">
        <v>0</v>
      </c>
      <c r="F4624">
        <v>0</v>
      </c>
      <c r="G4624" s="1">
        <v>42444</v>
      </c>
      <c r="H4624" t="s">
        <v>24</v>
      </c>
      <c r="I4624" t="s">
        <v>25</v>
      </c>
      <c r="J4624" s="6">
        <f t="shared" ca="1" si="72"/>
        <v>3.1967371054554254</v>
      </c>
    </row>
    <row r="4625" spans="1:10" x14ac:dyDescent="0.25">
      <c r="A4625">
        <v>39458</v>
      </c>
      <c r="B4625" t="s">
        <v>6909</v>
      </c>
      <c r="C4625" t="s">
        <v>6910</v>
      </c>
      <c r="D4625">
        <v>2003</v>
      </c>
      <c r="E4625">
        <v>0</v>
      </c>
      <c r="F4625">
        <v>0</v>
      </c>
      <c r="G4625" s="1">
        <v>41162</v>
      </c>
      <c r="H4625" t="s">
        <v>6911</v>
      </c>
      <c r="I4625" t="s">
        <v>93</v>
      </c>
      <c r="J4625" s="6">
        <f t="shared" ca="1" si="72"/>
        <v>2.5721845103381211</v>
      </c>
    </row>
    <row r="4626" spans="1:10" x14ac:dyDescent="0.25">
      <c r="A4626">
        <v>42717</v>
      </c>
      <c r="B4626" t="s">
        <v>6912</v>
      </c>
      <c r="C4626" t="s">
        <v>6913</v>
      </c>
      <c r="D4626">
        <v>1964</v>
      </c>
      <c r="E4626">
        <v>0</v>
      </c>
      <c r="F4626">
        <v>0</v>
      </c>
      <c r="G4626" s="1">
        <v>41316</v>
      </c>
      <c r="H4626" t="s">
        <v>6914</v>
      </c>
      <c r="I4626" t="s">
        <v>1692</v>
      </c>
      <c r="J4626" s="6">
        <f t="shared" ca="1" si="72"/>
        <v>3.386367301296672</v>
      </c>
    </row>
    <row r="4627" spans="1:10" x14ac:dyDescent="0.25">
      <c r="A4627">
        <v>9186</v>
      </c>
      <c r="B4627" t="s">
        <v>6915</v>
      </c>
      <c r="C4627" t="s">
        <v>844</v>
      </c>
      <c r="D4627">
        <v>2006</v>
      </c>
      <c r="E4627">
        <v>0</v>
      </c>
      <c r="F4627">
        <v>0</v>
      </c>
      <c r="G4627" s="1">
        <v>40998</v>
      </c>
      <c r="H4627" t="s">
        <v>2867</v>
      </c>
      <c r="I4627" t="s">
        <v>12</v>
      </c>
      <c r="J4627" s="6">
        <f t="shared" ca="1" si="72"/>
        <v>2.383240178290321</v>
      </c>
    </row>
    <row r="4628" spans="1:10" x14ac:dyDescent="0.25">
      <c r="A4628">
        <v>34953</v>
      </c>
      <c r="B4628" t="s">
        <v>6916</v>
      </c>
      <c r="C4628" t="s">
        <v>6917</v>
      </c>
      <c r="D4628">
        <v>1978</v>
      </c>
      <c r="E4628">
        <v>0</v>
      </c>
      <c r="F4628">
        <v>0</v>
      </c>
      <c r="G4628" s="1">
        <v>41918</v>
      </c>
      <c r="H4628" t="s">
        <v>6918</v>
      </c>
      <c r="I4628" t="s">
        <v>25</v>
      </c>
      <c r="J4628" s="6">
        <f t="shared" ca="1" si="72"/>
        <v>3.0588623821912035</v>
      </c>
    </row>
    <row r="4629" spans="1:10" x14ac:dyDescent="0.25">
      <c r="A4629">
        <v>21070</v>
      </c>
      <c r="B4629" t="s">
        <v>1927</v>
      </c>
      <c r="C4629" t="s">
        <v>1720</v>
      </c>
      <c r="D4629">
        <v>1987</v>
      </c>
      <c r="E4629">
        <v>0</v>
      </c>
      <c r="F4629">
        <v>0</v>
      </c>
      <c r="G4629" s="1">
        <v>40875</v>
      </c>
      <c r="H4629" t="s">
        <v>6919</v>
      </c>
      <c r="I4629" t="s">
        <v>12</v>
      </c>
      <c r="J4629" s="6">
        <f t="shared" ca="1" si="72"/>
        <v>2.9085321974720806</v>
      </c>
    </row>
    <row r="4630" spans="1:10" x14ac:dyDescent="0.25">
      <c r="A4630">
        <v>13703</v>
      </c>
      <c r="B4630" t="s">
        <v>6920</v>
      </c>
      <c r="C4630" t="s">
        <v>1193</v>
      </c>
      <c r="D4630">
        <v>1999</v>
      </c>
      <c r="E4630">
        <v>0</v>
      </c>
      <c r="F4630">
        <v>0</v>
      </c>
      <c r="G4630" s="1">
        <v>40694</v>
      </c>
      <c r="H4630" t="s">
        <v>362</v>
      </c>
      <c r="I4630" t="s">
        <v>12</v>
      </c>
      <c r="J4630" s="6">
        <f t="shared" ca="1" si="72"/>
        <v>3.2027070485141644</v>
      </c>
    </row>
    <row r="4631" spans="1:10" x14ac:dyDescent="0.25">
      <c r="A4631">
        <v>44334</v>
      </c>
      <c r="B4631" t="s">
        <v>6921</v>
      </c>
      <c r="C4631" t="s">
        <v>4777</v>
      </c>
      <c r="D4631">
        <v>2013</v>
      </c>
      <c r="E4631">
        <v>0</v>
      </c>
      <c r="F4631">
        <v>0</v>
      </c>
      <c r="G4631" s="1">
        <v>41660</v>
      </c>
      <c r="H4631" t="s">
        <v>6922</v>
      </c>
      <c r="I4631" t="s">
        <v>12</v>
      </c>
      <c r="J4631" s="6">
        <f t="shared" ca="1" si="72"/>
        <v>3.0351478861367074</v>
      </c>
    </row>
    <row r="4632" spans="1:10" x14ac:dyDescent="0.25">
      <c r="A4632">
        <v>5542</v>
      </c>
      <c r="B4632" t="s">
        <v>6923</v>
      </c>
      <c r="C4632" t="s">
        <v>6924</v>
      </c>
      <c r="D4632">
        <v>2004</v>
      </c>
      <c r="E4632">
        <v>1</v>
      </c>
      <c r="F4632">
        <v>0</v>
      </c>
      <c r="G4632" s="1">
        <v>42383</v>
      </c>
      <c r="H4632" t="s">
        <v>6925</v>
      </c>
      <c r="I4632" t="s">
        <v>1769</v>
      </c>
      <c r="J4632" s="6">
        <f t="shared" ca="1" si="72"/>
        <v>3.6760477711284691</v>
      </c>
    </row>
    <row r="4633" spans="1:10" x14ac:dyDescent="0.25">
      <c r="A4633">
        <v>5775</v>
      </c>
      <c r="B4633" t="s">
        <v>6926</v>
      </c>
      <c r="C4633" t="s">
        <v>1227</v>
      </c>
      <c r="D4633">
        <v>2003</v>
      </c>
      <c r="E4633">
        <v>0</v>
      </c>
      <c r="F4633">
        <v>0</v>
      </c>
      <c r="G4633" s="1">
        <v>41166</v>
      </c>
      <c r="H4633" t="s">
        <v>58</v>
      </c>
      <c r="I4633" t="s">
        <v>12</v>
      </c>
      <c r="J4633" s="6">
        <f t="shared" ca="1" si="72"/>
        <v>2.4690131502055275</v>
      </c>
    </row>
    <row r="4634" spans="1:10" x14ac:dyDescent="0.25">
      <c r="A4634">
        <v>25693</v>
      </c>
      <c r="B4634" t="s">
        <v>6927</v>
      </c>
      <c r="C4634" t="s">
        <v>268</v>
      </c>
      <c r="D4634">
        <v>1992</v>
      </c>
      <c r="E4634">
        <v>0</v>
      </c>
      <c r="F4634">
        <v>0</v>
      </c>
      <c r="G4634" s="1">
        <v>40693</v>
      </c>
      <c r="H4634" t="s">
        <v>6928</v>
      </c>
      <c r="I4634" t="s">
        <v>6929</v>
      </c>
      <c r="J4634" s="6">
        <f t="shared" ca="1" si="72"/>
        <v>3.1689514638458873</v>
      </c>
    </row>
    <row r="4635" spans="1:10" x14ac:dyDescent="0.25">
      <c r="A4635">
        <v>12260</v>
      </c>
      <c r="B4635" t="s">
        <v>6930</v>
      </c>
      <c r="C4635" t="s">
        <v>3833</v>
      </c>
      <c r="D4635">
        <v>2007</v>
      </c>
      <c r="E4635">
        <v>0</v>
      </c>
      <c r="F4635">
        <v>0</v>
      </c>
      <c r="G4635" s="1">
        <v>40758</v>
      </c>
      <c r="H4635" t="s">
        <v>150</v>
      </c>
      <c r="I4635" t="s">
        <v>25</v>
      </c>
      <c r="J4635" s="6">
        <f t="shared" ca="1" si="72"/>
        <v>3.7785828280397746</v>
      </c>
    </row>
    <row r="4636" spans="1:10" x14ac:dyDescent="0.25">
      <c r="A4636">
        <v>30019</v>
      </c>
      <c r="B4636" t="s">
        <v>6224</v>
      </c>
      <c r="C4636" t="s">
        <v>684</v>
      </c>
      <c r="D4636">
        <v>1962</v>
      </c>
      <c r="E4636">
        <v>0</v>
      </c>
      <c r="F4636">
        <v>0</v>
      </c>
      <c r="G4636" s="1">
        <v>42383</v>
      </c>
      <c r="H4636" t="s">
        <v>4166</v>
      </c>
      <c r="I4636" t="s">
        <v>12</v>
      </c>
      <c r="J4636" s="6">
        <f t="shared" ca="1" si="72"/>
        <v>3.9975005771944394</v>
      </c>
    </row>
    <row r="4637" spans="1:10" x14ac:dyDescent="0.25">
      <c r="A4637">
        <v>41427</v>
      </c>
      <c r="B4637" t="s">
        <v>6931</v>
      </c>
      <c r="C4637" t="s">
        <v>5698</v>
      </c>
      <c r="D4637">
        <v>1959</v>
      </c>
      <c r="E4637">
        <v>0</v>
      </c>
      <c r="F4637">
        <v>0</v>
      </c>
      <c r="G4637" s="1">
        <v>42526</v>
      </c>
      <c r="H4637" t="s">
        <v>6932</v>
      </c>
      <c r="I4637" t="s">
        <v>240</v>
      </c>
      <c r="J4637" s="6">
        <f t="shared" ca="1" si="72"/>
        <v>3.4106269111787721</v>
      </c>
    </row>
    <row r="4638" spans="1:10" x14ac:dyDescent="0.25">
      <c r="A4638">
        <v>12519</v>
      </c>
      <c r="B4638" t="s">
        <v>6933</v>
      </c>
      <c r="C4638" t="s">
        <v>5262</v>
      </c>
      <c r="D4638">
        <v>1976</v>
      </c>
      <c r="E4638">
        <v>0</v>
      </c>
      <c r="F4638">
        <v>0</v>
      </c>
      <c r="G4638" s="1">
        <v>40835</v>
      </c>
      <c r="H4638" t="s">
        <v>24</v>
      </c>
      <c r="I4638" t="s">
        <v>25</v>
      </c>
      <c r="J4638" s="6">
        <f t="shared" ca="1" si="72"/>
        <v>2.4749626426098605</v>
      </c>
    </row>
    <row r="4639" spans="1:10" x14ac:dyDescent="0.25">
      <c r="A4639">
        <v>51533</v>
      </c>
      <c r="B4639" t="s">
        <v>6934</v>
      </c>
      <c r="C4639" t="s">
        <v>352</v>
      </c>
      <c r="D4639">
        <v>2016</v>
      </c>
      <c r="E4639">
        <v>0</v>
      </c>
      <c r="F4639">
        <v>0</v>
      </c>
      <c r="G4639" s="1">
        <v>42613</v>
      </c>
      <c r="H4639" t="s">
        <v>435</v>
      </c>
      <c r="I4639" t="s">
        <v>12</v>
      </c>
      <c r="J4639" s="6">
        <f t="shared" ca="1" si="72"/>
        <v>4.1518512962447218</v>
      </c>
    </row>
    <row r="4640" spans="1:10" x14ac:dyDescent="0.25">
      <c r="A4640">
        <v>9999</v>
      </c>
      <c r="B4640" t="s">
        <v>3326</v>
      </c>
      <c r="C4640" t="s">
        <v>6935</v>
      </c>
      <c r="D4640">
        <v>1968</v>
      </c>
      <c r="E4640">
        <v>0</v>
      </c>
      <c r="F4640">
        <v>0</v>
      </c>
      <c r="G4640" s="1">
        <v>40694</v>
      </c>
      <c r="H4640" t="s">
        <v>194</v>
      </c>
      <c r="I4640" t="s">
        <v>12</v>
      </c>
      <c r="J4640" s="6">
        <f t="shared" ca="1" si="72"/>
        <v>3.3699332789223391</v>
      </c>
    </row>
    <row r="4641" spans="1:10" x14ac:dyDescent="0.25">
      <c r="A4641">
        <v>5939</v>
      </c>
      <c r="B4641" t="s">
        <v>6936</v>
      </c>
      <c r="C4641" t="s">
        <v>856</v>
      </c>
      <c r="D4641">
        <v>1993</v>
      </c>
      <c r="E4641">
        <v>0</v>
      </c>
      <c r="F4641">
        <v>0</v>
      </c>
      <c r="G4641" s="1">
        <v>41779</v>
      </c>
      <c r="H4641" t="s">
        <v>58</v>
      </c>
      <c r="I4641" t="s">
        <v>12</v>
      </c>
      <c r="J4641" s="6">
        <f t="shared" ca="1" si="72"/>
        <v>2.3100806716161766</v>
      </c>
    </row>
    <row r="4642" spans="1:10" x14ac:dyDescent="0.25">
      <c r="A4642">
        <v>12613</v>
      </c>
      <c r="B4642" t="s">
        <v>6937</v>
      </c>
      <c r="C4642" t="s">
        <v>2778</v>
      </c>
      <c r="D4642">
        <v>1974</v>
      </c>
      <c r="E4642">
        <v>0</v>
      </c>
      <c r="F4642">
        <v>0</v>
      </c>
      <c r="G4642" s="1">
        <v>42107</v>
      </c>
      <c r="H4642" t="s">
        <v>24</v>
      </c>
      <c r="I4642" t="s">
        <v>25</v>
      </c>
      <c r="J4642" s="6">
        <f t="shared" ca="1" si="72"/>
        <v>2.7053686199366478</v>
      </c>
    </row>
    <row r="4643" spans="1:10" x14ac:dyDescent="0.25">
      <c r="A4643">
        <v>49738</v>
      </c>
      <c r="B4643" t="s">
        <v>6938</v>
      </c>
      <c r="C4643" t="s">
        <v>6939</v>
      </c>
      <c r="D4643">
        <v>2013</v>
      </c>
      <c r="E4643">
        <v>0</v>
      </c>
      <c r="F4643">
        <v>0</v>
      </c>
      <c r="G4643" s="1">
        <v>42432</v>
      </c>
      <c r="H4643" t="s">
        <v>6940</v>
      </c>
      <c r="I4643" t="s">
        <v>12</v>
      </c>
      <c r="J4643" s="6">
        <f t="shared" ca="1" si="72"/>
        <v>2.4745415056057229</v>
      </c>
    </row>
    <row r="4644" spans="1:10" x14ac:dyDescent="0.25">
      <c r="A4644">
        <v>25034</v>
      </c>
      <c r="B4644" t="s">
        <v>6941</v>
      </c>
      <c r="C4644" t="s">
        <v>518</v>
      </c>
      <c r="D4644">
        <v>1943</v>
      </c>
      <c r="E4644">
        <v>0</v>
      </c>
      <c r="F4644">
        <v>0</v>
      </c>
      <c r="G4644" s="1">
        <v>40694</v>
      </c>
      <c r="H4644" t="s">
        <v>756</v>
      </c>
      <c r="I4644" t="s">
        <v>12</v>
      </c>
      <c r="J4644" s="6">
        <f t="shared" ca="1" si="72"/>
        <v>2.3167460061227376</v>
      </c>
    </row>
    <row r="4645" spans="1:10" x14ac:dyDescent="0.25">
      <c r="A4645">
        <v>25013</v>
      </c>
      <c r="B4645" t="s">
        <v>1979</v>
      </c>
      <c r="C4645" t="s">
        <v>974</v>
      </c>
      <c r="D4645">
        <v>2006</v>
      </c>
      <c r="E4645">
        <v>0</v>
      </c>
      <c r="F4645">
        <v>0</v>
      </c>
      <c r="G4645" s="1">
        <v>40830</v>
      </c>
      <c r="H4645" t="s">
        <v>194</v>
      </c>
      <c r="I4645" t="s">
        <v>12</v>
      </c>
      <c r="J4645" s="6">
        <f t="shared" ca="1" si="72"/>
        <v>4.0972044741754585</v>
      </c>
    </row>
    <row r="4646" spans="1:10" x14ac:dyDescent="0.25">
      <c r="A4646">
        <v>49812</v>
      </c>
      <c r="B4646" t="s">
        <v>2102</v>
      </c>
      <c r="C4646" t="s">
        <v>2657</v>
      </c>
      <c r="D4646">
        <v>2015</v>
      </c>
      <c r="E4646">
        <v>0</v>
      </c>
      <c r="F4646">
        <v>1</v>
      </c>
      <c r="G4646" s="1">
        <v>42310</v>
      </c>
      <c r="H4646" t="s">
        <v>6942</v>
      </c>
      <c r="I4646" t="s">
        <v>12</v>
      </c>
      <c r="J4646" s="6">
        <f t="shared" ca="1" si="72"/>
        <v>2.7972542155704128</v>
      </c>
    </row>
    <row r="4647" spans="1:10" x14ac:dyDescent="0.25">
      <c r="A4647">
        <v>22971</v>
      </c>
      <c r="B4647" t="s">
        <v>6943</v>
      </c>
      <c r="C4647" t="s">
        <v>1591</v>
      </c>
      <c r="D4647">
        <v>1957</v>
      </c>
      <c r="E4647">
        <v>0</v>
      </c>
      <c r="F4647">
        <v>0</v>
      </c>
      <c r="G4647" s="1">
        <v>41135</v>
      </c>
      <c r="H4647" t="s">
        <v>6944</v>
      </c>
      <c r="I4647" t="s">
        <v>12</v>
      </c>
      <c r="J4647" s="6">
        <f t="shared" ca="1" si="72"/>
        <v>3.4979928238569991</v>
      </c>
    </row>
    <row r="4648" spans="1:10" x14ac:dyDescent="0.25">
      <c r="A4648">
        <v>5050</v>
      </c>
      <c r="B4648" t="s">
        <v>6945</v>
      </c>
      <c r="C4648" t="s">
        <v>2442</v>
      </c>
      <c r="D4648">
        <v>1500</v>
      </c>
      <c r="E4648">
        <v>0</v>
      </c>
      <c r="F4648">
        <v>0</v>
      </c>
      <c r="G4648" s="1">
        <v>39625</v>
      </c>
      <c r="H4648" t="s">
        <v>375</v>
      </c>
      <c r="I4648" t="s">
        <v>25</v>
      </c>
      <c r="J4648" s="6">
        <f t="shared" ca="1" si="72"/>
        <v>3.9554420846675895</v>
      </c>
    </row>
    <row r="4649" spans="1:10" x14ac:dyDescent="0.25">
      <c r="A4649">
        <v>51657</v>
      </c>
      <c r="B4649" t="s">
        <v>6946</v>
      </c>
      <c r="C4649" t="s">
        <v>190</v>
      </c>
      <c r="D4649">
        <v>2016</v>
      </c>
      <c r="E4649">
        <v>0</v>
      </c>
      <c r="F4649">
        <v>0</v>
      </c>
      <c r="G4649" s="1">
        <v>42614</v>
      </c>
      <c r="H4649" t="s">
        <v>114</v>
      </c>
      <c r="I4649" t="s">
        <v>12</v>
      </c>
      <c r="J4649" s="6">
        <f t="shared" ca="1" si="72"/>
        <v>2.5464588272069193</v>
      </c>
    </row>
    <row r="4650" spans="1:10" x14ac:dyDescent="0.25">
      <c r="A4650">
        <v>34922</v>
      </c>
      <c r="B4650" t="s">
        <v>6947</v>
      </c>
      <c r="C4650" t="s">
        <v>6948</v>
      </c>
      <c r="D4650">
        <v>2004</v>
      </c>
      <c r="E4650">
        <v>0</v>
      </c>
      <c r="F4650">
        <v>0</v>
      </c>
      <c r="G4650" s="1">
        <v>40693</v>
      </c>
      <c r="H4650" t="s">
        <v>6949</v>
      </c>
      <c r="I4650" t="s">
        <v>12</v>
      </c>
      <c r="J4650" s="6">
        <f t="shared" ca="1" si="72"/>
        <v>2.6374488758268013</v>
      </c>
    </row>
    <row r="4651" spans="1:10" x14ac:dyDescent="0.25">
      <c r="A4651">
        <v>21039</v>
      </c>
      <c r="B4651" t="s">
        <v>6950</v>
      </c>
      <c r="C4651" t="s">
        <v>1026</v>
      </c>
      <c r="D4651">
        <v>1980</v>
      </c>
      <c r="E4651">
        <v>0</v>
      </c>
      <c r="F4651">
        <v>0</v>
      </c>
      <c r="G4651" s="1">
        <v>40694</v>
      </c>
      <c r="H4651" t="s">
        <v>1637</v>
      </c>
      <c r="I4651" t="s">
        <v>12</v>
      </c>
      <c r="J4651" s="6">
        <f t="shared" ca="1" si="72"/>
        <v>3.0690602794781405</v>
      </c>
    </row>
    <row r="4652" spans="1:10" x14ac:dyDescent="0.25">
      <c r="A4652">
        <v>22112</v>
      </c>
      <c r="B4652" t="s">
        <v>6951</v>
      </c>
      <c r="C4652" t="s">
        <v>6952</v>
      </c>
      <c r="D4652">
        <v>2008</v>
      </c>
      <c r="E4652">
        <v>0</v>
      </c>
      <c r="F4652">
        <v>0</v>
      </c>
      <c r="G4652" t="s">
        <v>1291</v>
      </c>
      <c r="H4652" t="s">
        <v>1647</v>
      </c>
      <c r="I4652" t="s">
        <v>1692</v>
      </c>
      <c r="J4652" s="6">
        <f t="shared" ca="1" si="72"/>
        <v>3.8913416243640424</v>
      </c>
    </row>
    <row r="4653" spans="1:10" x14ac:dyDescent="0.25">
      <c r="A4653">
        <v>11211</v>
      </c>
      <c r="B4653" t="s">
        <v>6953</v>
      </c>
      <c r="C4653" t="s">
        <v>6954</v>
      </c>
      <c r="D4653">
        <v>1996</v>
      </c>
      <c r="E4653">
        <v>0</v>
      </c>
      <c r="F4653">
        <v>0</v>
      </c>
      <c r="G4653" s="1">
        <v>40731</v>
      </c>
      <c r="H4653" t="s">
        <v>1362</v>
      </c>
      <c r="I4653" t="s">
        <v>12</v>
      </c>
      <c r="J4653" s="6">
        <f t="shared" ca="1" si="72"/>
        <v>4.201190424664226</v>
      </c>
    </row>
    <row r="4654" spans="1:10" x14ac:dyDescent="0.25">
      <c r="A4654">
        <v>43283</v>
      </c>
      <c r="B4654" t="s">
        <v>6955</v>
      </c>
      <c r="C4654" t="s">
        <v>6956</v>
      </c>
      <c r="D4654">
        <v>2009</v>
      </c>
      <c r="E4654">
        <v>0</v>
      </c>
      <c r="F4654">
        <v>0</v>
      </c>
      <c r="G4654" s="1">
        <v>41400</v>
      </c>
      <c r="H4654" t="s">
        <v>24</v>
      </c>
      <c r="I4654" t="s">
        <v>25</v>
      </c>
      <c r="J4654" s="6">
        <f t="shared" ca="1" si="72"/>
        <v>3.3461398292335263</v>
      </c>
    </row>
    <row r="4655" spans="1:10" x14ac:dyDescent="0.25">
      <c r="A4655">
        <v>19310</v>
      </c>
      <c r="B4655" t="s">
        <v>6957</v>
      </c>
      <c r="C4655" t="s">
        <v>6958</v>
      </c>
      <c r="D4655">
        <v>1984</v>
      </c>
      <c r="E4655">
        <v>0</v>
      </c>
      <c r="F4655">
        <v>0</v>
      </c>
      <c r="G4655" s="1">
        <v>42098</v>
      </c>
      <c r="H4655" t="s">
        <v>5718</v>
      </c>
      <c r="I4655" t="s">
        <v>240</v>
      </c>
      <c r="J4655" s="6">
        <f t="shared" ca="1" si="72"/>
        <v>2.5659930978437568</v>
      </c>
    </row>
    <row r="4656" spans="1:10" x14ac:dyDescent="0.25">
      <c r="A4656">
        <v>9575</v>
      </c>
      <c r="B4656" t="s">
        <v>5073</v>
      </c>
      <c r="C4656" t="s">
        <v>1959</v>
      </c>
      <c r="D4656">
        <v>1964</v>
      </c>
      <c r="E4656">
        <v>0</v>
      </c>
      <c r="F4656">
        <v>0</v>
      </c>
      <c r="G4656" s="1">
        <v>40693</v>
      </c>
      <c r="H4656" t="s">
        <v>53</v>
      </c>
      <c r="I4656" t="s">
        <v>12</v>
      </c>
      <c r="J4656" s="6">
        <f t="shared" ca="1" si="72"/>
        <v>3.5390869312449031</v>
      </c>
    </row>
    <row r="4657" spans="1:10" x14ac:dyDescent="0.25">
      <c r="A4657">
        <v>19799</v>
      </c>
      <c r="B4657" t="s">
        <v>6959</v>
      </c>
      <c r="C4657" t="s">
        <v>2882</v>
      </c>
      <c r="D4657">
        <v>1986</v>
      </c>
      <c r="E4657">
        <v>0</v>
      </c>
      <c r="F4657">
        <v>0</v>
      </c>
      <c r="G4657" s="1">
        <v>42525</v>
      </c>
      <c r="H4657" t="s">
        <v>709</v>
      </c>
      <c r="I4657" t="s">
        <v>25</v>
      </c>
      <c r="J4657" s="6">
        <f t="shared" ca="1" si="72"/>
        <v>2.8888654304931478</v>
      </c>
    </row>
    <row r="4658" spans="1:10" x14ac:dyDescent="0.25">
      <c r="A4658">
        <v>13798</v>
      </c>
      <c r="B4658" t="s">
        <v>6960</v>
      </c>
      <c r="C4658" t="s">
        <v>5821</v>
      </c>
      <c r="D4658">
        <v>1975</v>
      </c>
      <c r="E4658">
        <v>0</v>
      </c>
      <c r="F4658">
        <v>0</v>
      </c>
      <c r="G4658" s="1">
        <v>40694</v>
      </c>
      <c r="H4658" t="s">
        <v>145</v>
      </c>
      <c r="I4658" t="s">
        <v>12</v>
      </c>
      <c r="J4658" s="6">
        <f t="shared" ca="1" si="72"/>
        <v>2.6998752770682013</v>
      </c>
    </row>
    <row r="4659" spans="1:10" x14ac:dyDescent="0.25">
      <c r="A4659">
        <v>8879</v>
      </c>
      <c r="B4659" t="s">
        <v>6961</v>
      </c>
      <c r="C4659" t="s">
        <v>193</v>
      </c>
      <c r="D4659">
        <v>1977</v>
      </c>
      <c r="E4659">
        <v>0</v>
      </c>
      <c r="F4659">
        <v>0</v>
      </c>
      <c r="G4659" s="1">
        <v>40693</v>
      </c>
      <c r="H4659" t="s">
        <v>194</v>
      </c>
      <c r="I4659" t="s">
        <v>12</v>
      </c>
      <c r="J4659" s="6">
        <f t="shared" ca="1" si="72"/>
        <v>3.4696717345340886</v>
      </c>
    </row>
    <row r="4660" spans="1:10" x14ac:dyDescent="0.25">
      <c r="A4660">
        <v>18858</v>
      </c>
      <c r="B4660" t="s">
        <v>6962</v>
      </c>
      <c r="C4660" t="s">
        <v>3731</v>
      </c>
      <c r="D4660">
        <v>1955</v>
      </c>
      <c r="E4660">
        <v>0</v>
      </c>
      <c r="F4660">
        <v>0</v>
      </c>
      <c r="G4660" s="1">
        <v>40952</v>
      </c>
      <c r="H4660" t="s">
        <v>1055</v>
      </c>
      <c r="I4660" t="s">
        <v>12</v>
      </c>
      <c r="J4660" s="6">
        <f t="shared" ca="1" si="72"/>
        <v>3.9124131351799392</v>
      </c>
    </row>
    <row r="4661" spans="1:10" x14ac:dyDescent="0.25">
      <c r="A4661">
        <v>37948</v>
      </c>
      <c r="B4661" t="s">
        <v>6963</v>
      </c>
      <c r="C4661" t="s">
        <v>6964</v>
      </c>
      <c r="D4661">
        <v>2010</v>
      </c>
      <c r="E4661">
        <v>0</v>
      </c>
      <c r="F4661">
        <v>0</v>
      </c>
      <c r="G4661" s="1">
        <v>41110</v>
      </c>
      <c r="H4661" t="s">
        <v>301</v>
      </c>
      <c r="I4661" t="s">
        <v>577</v>
      </c>
      <c r="J4661" s="6">
        <f t="shared" ca="1" si="72"/>
        <v>3.247011863192053</v>
      </c>
    </row>
    <row r="4662" spans="1:10" x14ac:dyDescent="0.25">
      <c r="A4662">
        <v>50202</v>
      </c>
      <c r="B4662" t="s">
        <v>6965</v>
      </c>
      <c r="C4662" t="s">
        <v>3089</v>
      </c>
      <c r="D4662">
        <v>1983</v>
      </c>
      <c r="E4662">
        <v>0</v>
      </c>
      <c r="F4662">
        <v>0</v>
      </c>
      <c r="G4662" s="1">
        <v>42552</v>
      </c>
      <c r="H4662" t="s">
        <v>1316</v>
      </c>
      <c r="I4662" t="s">
        <v>12</v>
      </c>
      <c r="J4662" s="6">
        <f t="shared" ca="1" si="72"/>
        <v>3.84840837602595</v>
      </c>
    </row>
    <row r="4663" spans="1:10" x14ac:dyDescent="0.25">
      <c r="A4663">
        <v>5068</v>
      </c>
      <c r="B4663" t="s">
        <v>6966</v>
      </c>
      <c r="C4663" t="s">
        <v>364</v>
      </c>
      <c r="D4663">
        <v>1570</v>
      </c>
      <c r="E4663">
        <v>0</v>
      </c>
      <c r="F4663">
        <v>0</v>
      </c>
      <c r="G4663" s="1">
        <v>39625</v>
      </c>
      <c r="H4663" t="s">
        <v>365</v>
      </c>
      <c r="I4663" t="s">
        <v>577</v>
      </c>
      <c r="J4663" s="6">
        <f t="shared" ca="1" si="72"/>
        <v>3.2711123947671688</v>
      </c>
    </row>
    <row r="4664" spans="1:10" x14ac:dyDescent="0.25">
      <c r="A4664">
        <v>33455</v>
      </c>
      <c r="B4664" t="s">
        <v>6967</v>
      </c>
      <c r="C4664" t="s">
        <v>6968</v>
      </c>
      <c r="D4664">
        <v>2010</v>
      </c>
      <c r="E4664">
        <v>0</v>
      </c>
      <c r="F4664">
        <v>0</v>
      </c>
      <c r="G4664" s="1">
        <v>40708</v>
      </c>
      <c r="H4664" t="s">
        <v>24</v>
      </c>
      <c r="I4664" t="s">
        <v>25</v>
      </c>
      <c r="J4664" s="6">
        <f t="shared" ca="1" si="72"/>
        <v>3.5696820513387291</v>
      </c>
    </row>
    <row r="4665" spans="1:10" x14ac:dyDescent="0.25">
      <c r="A4665">
        <v>19537</v>
      </c>
      <c r="B4665" t="s">
        <v>6969</v>
      </c>
      <c r="C4665" t="s">
        <v>2475</v>
      </c>
      <c r="D4665">
        <v>1993</v>
      </c>
      <c r="E4665">
        <v>0</v>
      </c>
      <c r="F4665">
        <v>0</v>
      </c>
      <c r="G4665" s="1">
        <v>42062</v>
      </c>
      <c r="H4665" t="s">
        <v>2476</v>
      </c>
      <c r="I4665" t="s">
        <v>240</v>
      </c>
      <c r="J4665" s="6">
        <f t="shared" ca="1" si="72"/>
        <v>3.096474617204767</v>
      </c>
    </row>
    <row r="4666" spans="1:10" x14ac:dyDescent="0.25">
      <c r="A4666">
        <v>15681</v>
      </c>
      <c r="B4666" t="s">
        <v>6970</v>
      </c>
      <c r="C4666" t="s">
        <v>6971</v>
      </c>
      <c r="D4666">
        <v>1967</v>
      </c>
      <c r="E4666">
        <v>0</v>
      </c>
      <c r="F4666">
        <v>0</v>
      </c>
      <c r="G4666" s="1">
        <v>41396</v>
      </c>
      <c r="H4666" t="s">
        <v>58</v>
      </c>
      <c r="I4666" t="s">
        <v>12</v>
      </c>
      <c r="J4666" s="6">
        <f t="shared" ca="1" si="72"/>
        <v>2.5863216625260916</v>
      </c>
    </row>
    <row r="4667" spans="1:10" x14ac:dyDescent="0.25">
      <c r="A4667">
        <v>11174</v>
      </c>
      <c r="B4667" t="s">
        <v>6972</v>
      </c>
      <c r="C4667" t="s">
        <v>1438</v>
      </c>
      <c r="D4667">
        <v>2006</v>
      </c>
      <c r="E4667">
        <v>0</v>
      </c>
      <c r="F4667">
        <v>0</v>
      </c>
      <c r="G4667" s="1">
        <v>39434</v>
      </c>
      <c r="H4667" t="s">
        <v>677</v>
      </c>
      <c r="I4667" t="s">
        <v>12</v>
      </c>
      <c r="J4667" s="6">
        <f t="shared" ca="1" si="72"/>
        <v>3.7184707245414903</v>
      </c>
    </row>
    <row r="4668" spans="1:10" x14ac:dyDescent="0.25">
      <c r="A4668">
        <v>29191</v>
      </c>
      <c r="B4668" t="s">
        <v>6973</v>
      </c>
      <c r="C4668" t="s">
        <v>2031</v>
      </c>
      <c r="D4668">
        <v>1988</v>
      </c>
      <c r="E4668">
        <v>1</v>
      </c>
      <c r="F4668">
        <v>0</v>
      </c>
      <c r="G4668" s="1">
        <v>40693</v>
      </c>
      <c r="H4668" t="s">
        <v>271</v>
      </c>
      <c r="I4668" t="s">
        <v>12</v>
      </c>
      <c r="J4668" s="6">
        <f t="shared" ca="1" si="72"/>
        <v>3.5419277683132417</v>
      </c>
    </row>
    <row r="4669" spans="1:10" x14ac:dyDescent="0.25">
      <c r="A4669">
        <v>34646</v>
      </c>
      <c r="B4669" t="s">
        <v>6974</v>
      </c>
      <c r="C4669" t="s">
        <v>6975</v>
      </c>
      <c r="D4669">
        <v>2010</v>
      </c>
      <c r="E4669">
        <v>0</v>
      </c>
      <c r="F4669">
        <v>0</v>
      </c>
      <c r="G4669" s="1">
        <v>41701</v>
      </c>
      <c r="H4669" t="s">
        <v>24</v>
      </c>
      <c r="I4669" t="s">
        <v>25</v>
      </c>
      <c r="J4669" s="6">
        <f t="shared" ca="1" si="72"/>
        <v>2.5760529462984509</v>
      </c>
    </row>
    <row r="4670" spans="1:10" x14ac:dyDescent="0.25">
      <c r="A4670">
        <v>49544</v>
      </c>
      <c r="B4670" t="s">
        <v>6976</v>
      </c>
      <c r="C4670" t="s">
        <v>4740</v>
      </c>
      <c r="D4670">
        <v>2015</v>
      </c>
      <c r="E4670">
        <v>0</v>
      </c>
      <c r="F4670">
        <v>0</v>
      </c>
      <c r="G4670" s="1">
        <v>42380</v>
      </c>
      <c r="H4670" t="s">
        <v>4874</v>
      </c>
      <c r="I4670" t="s">
        <v>240</v>
      </c>
      <c r="J4670" s="6">
        <f t="shared" ca="1" si="72"/>
        <v>3.951533932313291</v>
      </c>
    </row>
    <row r="4671" spans="1:10" x14ac:dyDescent="0.25">
      <c r="A4671">
        <v>12164</v>
      </c>
      <c r="B4671" t="s">
        <v>6977</v>
      </c>
      <c r="C4671" t="s">
        <v>3171</v>
      </c>
      <c r="D4671">
        <v>2007</v>
      </c>
      <c r="E4671">
        <v>0</v>
      </c>
      <c r="F4671">
        <v>0</v>
      </c>
      <c r="G4671" s="1">
        <v>39652</v>
      </c>
      <c r="H4671" t="s">
        <v>807</v>
      </c>
      <c r="I4671" t="s">
        <v>12</v>
      </c>
      <c r="J4671" s="6">
        <f t="shared" ca="1" si="72"/>
        <v>2.5953126432927798</v>
      </c>
    </row>
    <row r="4672" spans="1:10" x14ac:dyDescent="0.25">
      <c r="A4672">
        <v>39295</v>
      </c>
      <c r="B4672" t="s">
        <v>6978</v>
      </c>
      <c r="C4672" t="s">
        <v>6979</v>
      </c>
      <c r="D4672">
        <v>1997</v>
      </c>
      <c r="E4672">
        <v>0</v>
      </c>
      <c r="F4672">
        <v>0</v>
      </c>
      <c r="G4672" s="1">
        <v>42090</v>
      </c>
      <c r="H4672" t="s">
        <v>6980</v>
      </c>
      <c r="I4672" t="s">
        <v>12</v>
      </c>
      <c r="J4672" s="6">
        <f t="shared" ca="1" si="72"/>
        <v>3.0128167724353183</v>
      </c>
    </row>
    <row r="4673" spans="1:10" x14ac:dyDescent="0.25">
      <c r="A4673">
        <v>13563</v>
      </c>
      <c r="B4673" t="s">
        <v>6981</v>
      </c>
      <c r="C4673" t="s">
        <v>1624</v>
      </c>
      <c r="D4673">
        <v>1999</v>
      </c>
      <c r="E4673">
        <v>0</v>
      </c>
      <c r="F4673">
        <v>1</v>
      </c>
      <c r="G4673" s="1">
        <v>40895</v>
      </c>
      <c r="H4673" t="s">
        <v>489</v>
      </c>
      <c r="I4673" t="s">
        <v>12</v>
      </c>
      <c r="J4673" s="6">
        <f t="shared" ca="1" si="72"/>
        <v>2.6082739452441497</v>
      </c>
    </row>
    <row r="4674" spans="1:10" x14ac:dyDescent="0.25">
      <c r="A4674">
        <v>6914</v>
      </c>
      <c r="B4674" t="s">
        <v>5523</v>
      </c>
      <c r="C4674" t="s">
        <v>6982</v>
      </c>
      <c r="D4674">
        <v>1965</v>
      </c>
      <c r="E4674">
        <v>0</v>
      </c>
      <c r="F4674">
        <v>0</v>
      </c>
      <c r="G4674" s="1">
        <v>40693</v>
      </c>
      <c r="H4674" t="s">
        <v>66</v>
      </c>
      <c r="I4674" t="s">
        <v>12</v>
      </c>
      <c r="J4674" s="6">
        <f t="shared" ref="J4674:J4737" ca="1" si="73">2.3+2*RAND()</f>
        <v>3.1946027809986308</v>
      </c>
    </row>
    <row r="4675" spans="1:10" x14ac:dyDescent="0.25">
      <c r="A4675">
        <v>20654</v>
      </c>
      <c r="B4675" t="s">
        <v>6983</v>
      </c>
      <c r="C4675" t="s">
        <v>844</v>
      </c>
      <c r="D4675">
        <v>2008</v>
      </c>
      <c r="E4675">
        <v>0</v>
      </c>
      <c r="F4675">
        <v>0</v>
      </c>
      <c r="G4675" s="1">
        <v>40693</v>
      </c>
      <c r="H4675" t="s">
        <v>32</v>
      </c>
      <c r="I4675" t="s">
        <v>12</v>
      </c>
      <c r="J4675" s="6">
        <f t="shared" ca="1" si="73"/>
        <v>3.608221878150855</v>
      </c>
    </row>
    <row r="4676" spans="1:10" x14ac:dyDescent="0.25">
      <c r="A4676">
        <v>18732</v>
      </c>
      <c r="B4676" t="s">
        <v>6984</v>
      </c>
      <c r="C4676" t="s">
        <v>2005</v>
      </c>
      <c r="D4676">
        <v>1987</v>
      </c>
      <c r="E4676">
        <v>0</v>
      </c>
      <c r="F4676">
        <v>0</v>
      </c>
      <c r="G4676" s="1">
        <v>41751</v>
      </c>
      <c r="H4676" t="s">
        <v>662</v>
      </c>
      <c r="I4676" t="s">
        <v>12</v>
      </c>
      <c r="J4676" s="6">
        <f t="shared" ca="1" si="73"/>
        <v>3.2629237517420746</v>
      </c>
    </row>
    <row r="4677" spans="1:10" x14ac:dyDescent="0.25">
      <c r="A4677">
        <v>49343</v>
      </c>
      <c r="B4677" t="s">
        <v>6985</v>
      </c>
      <c r="C4677" t="s">
        <v>2427</v>
      </c>
      <c r="D4677">
        <v>2015</v>
      </c>
      <c r="E4677">
        <v>1</v>
      </c>
      <c r="F4677">
        <v>0</v>
      </c>
      <c r="G4677" s="1">
        <v>42206</v>
      </c>
      <c r="H4677" t="s">
        <v>6986</v>
      </c>
      <c r="I4677" t="s">
        <v>12</v>
      </c>
      <c r="J4677" s="6">
        <f t="shared" ca="1" si="73"/>
        <v>3.3913786589763864</v>
      </c>
    </row>
    <row r="4678" spans="1:10" x14ac:dyDescent="0.25">
      <c r="A4678">
        <v>9122</v>
      </c>
      <c r="B4678" t="s">
        <v>474</v>
      </c>
      <c r="C4678" t="s">
        <v>81</v>
      </c>
      <c r="D4678">
        <v>1970</v>
      </c>
      <c r="E4678">
        <v>0</v>
      </c>
      <c r="F4678">
        <v>0</v>
      </c>
      <c r="G4678" s="1">
        <v>40693</v>
      </c>
      <c r="H4678" t="s">
        <v>6987</v>
      </c>
      <c r="I4678" t="s">
        <v>12</v>
      </c>
      <c r="J4678" s="6">
        <f t="shared" ca="1" si="73"/>
        <v>2.9482408014314867</v>
      </c>
    </row>
    <row r="4679" spans="1:10" x14ac:dyDescent="0.25">
      <c r="A4679">
        <v>33124</v>
      </c>
      <c r="B4679" t="s">
        <v>6988</v>
      </c>
      <c r="C4679" t="s">
        <v>1883</v>
      </c>
      <c r="D4679">
        <v>1940</v>
      </c>
      <c r="E4679">
        <v>0</v>
      </c>
      <c r="F4679">
        <v>0</v>
      </c>
      <c r="G4679" s="1">
        <v>41825</v>
      </c>
      <c r="H4679" t="s">
        <v>756</v>
      </c>
      <c r="I4679" t="s">
        <v>12</v>
      </c>
      <c r="J4679" s="6">
        <f t="shared" ca="1" si="73"/>
        <v>3.9956933953898153</v>
      </c>
    </row>
    <row r="4680" spans="1:10" x14ac:dyDescent="0.25">
      <c r="A4680">
        <v>28984</v>
      </c>
      <c r="B4680" t="s">
        <v>6989</v>
      </c>
      <c r="C4680" t="s">
        <v>6990</v>
      </c>
      <c r="D4680">
        <v>1954</v>
      </c>
      <c r="E4680">
        <v>0</v>
      </c>
      <c r="F4680">
        <v>0</v>
      </c>
      <c r="G4680" s="1">
        <v>40693</v>
      </c>
      <c r="H4680" t="s">
        <v>128</v>
      </c>
      <c r="I4680" t="s">
        <v>12</v>
      </c>
      <c r="J4680" s="6">
        <f t="shared" ca="1" si="73"/>
        <v>4.1794383307105472</v>
      </c>
    </row>
    <row r="4681" spans="1:10" x14ac:dyDescent="0.25">
      <c r="A4681">
        <v>42139</v>
      </c>
      <c r="B4681" t="s">
        <v>6991</v>
      </c>
      <c r="C4681" t="s">
        <v>5677</v>
      </c>
      <c r="D4681">
        <v>1994</v>
      </c>
      <c r="E4681">
        <v>0</v>
      </c>
      <c r="F4681">
        <v>0</v>
      </c>
      <c r="G4681" s="1">
        <v>41569</v>
      </c>
      <c r="H4681" t="s">
        <v>2476</v>
      </c>
      <c r="I4681" t="s">
        <v>12</v>
      </c>
      <c r="J4681" s="6">
        <f t="shared" ca="1" si="73"/>
        <v>3.1986414978001996</v>
      </c>
    </row>
    <row r="4682" spans="1:10" x14ac:dyDescent="0.25">
      <c r="A4682">
        <v>43101</v>
      </c>
      <c r="B4682" t="s">
        <v>6992</v>
      </c>
      <c r="C4682" t="s">
        <v>6993</v>
      </c>
      <c r="D4682">
        <v>1961</v>
      </c>
      <c r="E4682">
        <v>0</v>
      </c>
      <c r="F4682">
        <v>0</v>
      </c>
      <c r="G4682" s="1">
        <v>41366</v>
      </c>
      <c r="H4682" t="s">
        <v>6994</v>
      </c>
      <c r="I4682" t="s">
        <v>25</v>
      </c>
      <c r="J4682" s="6">
        <f t="shared" ca="1" si="73"/>
        <v>2.7175443126347547</v>
      </c>
    </row>
    <row r="4683" spans="1:10" x14ac:dyDescent="0.25">
      <c r="A4683">
        <v>30024</v>
      </c>
      <c r="B4683" t="s">
        <v>6995</v>
      </c>
      <c r="C4683" t="s">
        <v>1616</v>
      </c>
      <c r="D4683">
        <v>1958</v>
      </c>
      <c r="E4683">
        <v>0</v>
      </c>
      <c r="F4683">
        <v>0</v>
      </c>
      <c r="G4683" s="1">
        <v>40819</v>
      </c>
      <c r="H4683" t="s">
        <v>4150</v>
      </c>
      <c r="I4683" t="s">
        <v>12</v>
      </c>
      <c r="J4683" s="6">
        <f t="shared" ca="1" si="73"/>
        <v>2.5784163102174396</v>
      </c>
    </row>
    <row r="4684" spans="1:10" x14ac:dyDescent="0.25">
      <c r="A4684">
        <v>16813</v>
      </c>
      <c r="B4684" t="s">
        <v>6996</v>
      </c>
      <c r="C4684" t="s">
        <v>6997</v>
      </c>
      <c r="D4684">
        <v>2008</v>
      </c>
      <c r="E4684">
        <v>0</v>
      </c>
      <c r="F4684">
        <v>0</v>
      </c>
      <c r="G4684" s="1">
        <v>39562</v>
      </c>
      <c r="H4684" t="s">
        <v>1362</v>
      </c>
      <c r="I4684" t="s">
        <v>12</v>
      </c>
      <c r="J4684" s="6">
        <f t="shared" ca="1" si="73"/>
        <v>3.0957426816328164</v>
      </c>
    </row>
    <row r="4685" spans="1:10" x14ac:dyDescent="0.25">
      <c r="A4685">
        <v>45813</v>
      </c>
      <c r="B4685" t="s">
        <v>175</v>
      </c>
      <c r="C4685" t="s">
        <v>337</v>
      </c>
      <c r="D4685">
        <v>1964</v>
      </c>
      <c r="E4685">
        <v>0</v>
      </c>
      <c r="F4685">
        <v>0</v>
      </c>
      <c r="G4685" s="1">
        <v>41657</v>
      </c>
      <c r="H4685" t="s">
        <v>177</v>
      </c>
      <c r="I4685" t="s">
        <v>12</v>
      </c>
      <c r="J4685" s="6">
        <f t="shared" ca="1" si="73"/>
        <v>3.5258983868329135</v>
      </c>
    </row>
    <row r="4686" spans="1:10" x14ac:dyDescent="0.25">
      <c r="A4686">
        <v>48589</v>
      </c>
      <c r="B4686" t="s">
        <v>6998</v>
      </c>
      <c r="C4686" t="s">
        <v>1392</v>
      </c>
      <c r="D4686">
        <v>1965</v>
      </c>
      <c r="E4686">
        <v>0</v>
      </c>
      <c r="F4686">
        <v>0</v>
      </c>
      <c r="G4686" s="1">
        <v>42048</v>
      </c>
      <c r="H4686" t="s">
        <v>255</v>
      </c>
      <c r="I4686" t="s">
        <v>12</v>
      </c>
      <c r="J4686" s="6">
        <f t="shared" ca="1" si="73"/>
        <v>2.4375859964106139</v>
      </c>
    </row>
    <row r="4687" spans="1:10" x14ac:dyDescent="0.25">
      <c r="A4687">
        <v>14527</v>
      </c>
      <c r="B4687" t="s">
        <v>6999</v>
      </c>
      <c r="C4687" t="s">
        <v>978</v>
      </c>
      <c r="D4687">
        <v>1996</v>
      </c>
      <c r="E4687">
        <v>0</v>
      </c>
      <c r="F4687">
        <v>0</v>
      </c>
      <c r="G4687" s="1">
        <v>40694</v>
      </c>
      <c r="H4687" t="s">
        <v>274</v>
      </c>
      <c r="I4687" t="s">
        <v>12</v>
      </c>
      <c r="J4687" s="6">
        <f t="shared" ca="1" si="73"/>
        <v>3.5997169120734509</v>
      </c>
    </row>
    <row r="4688" spans="1:10" x14ac:dyDescent="0.25">
      <c r="A4688">
        <v>35350</v>
      </c>
      <c r="B4688" t="s">
        <v>7000</v>
      </c>
      <c r="C4688" t="s">
        <v>3399</v>
      </c>
      <c r="D4688">
        <v>2010</v>
      </c>
      <c r="E4688">
        <v>1</v>
      </c>
      <c r="F4688">
        <v>0</v>
      </c>
      <c r="G4688" s="1">
        <v>40939</v>
      </c>
      <c r="H4688" t="s">
        <v>7001</v>
      </c>
      <c r="I4688" t="s">
        <v>12</v>
      </c>
      <c r="J4688" s="6">
        <f t="shared" ca="1" si="73"/>
        <v>2.4347931186779088</v>
      </c>
    </row>
    <row r="4689" spans="1:10" x14ac:dyDescent="0.25">
      <c r="A4689">
        <v>30796</v>
      </c>
      <c r="B4689" t="s">
        <v>7002</v>
      </c>
      <c r="C4689" t="s">
        <v>7003</v>
      </c>
      <c r="D4689">
        <v>1991</v>
      </c>
      <c r="E4689">
        <v>0</v>
      </c>
      <c r="F4689">
        <v>0</v>
      </c>
      <c r="G4689" s="1">
        <v>40693</v>
      </c>
      <c r="H4689" t="s">
        <v>66</v>
      </c>
      <c r="I4689" t="s">
        <v>12</v>
      </c>
      <c r="J4689" s="6">
        <f t="shared" ca="1" si="73"/>
        <v>2.9008206626357955</v>
      </c>
    </row>
    <row r="4690" spans="1:10" x14ac:dyDescent="0.25">
      <c r="A4690">
        <v>28098</v>
      </c>
      <c r="B4690" t="s">
        <v>7004</v>
      </c>
      <c r="C4690" t="s">
        <v>550</v>
      </c>
      <c r="D4690">
        <v>2007</v>
      </c>
      <c r="E4690">
        <v>0</v>
      </c>
      <c r="F4690">
        <v>0</v>
      </c>
      <c r="G4690" s="1">
        <v>40693</v>
      </c>
      <c r="H4690" t="s">
        <v>756</v>
      </c>
      <c r="I4690" t="s">
        <v>12</v>
      </c>
      <c r="J4690" s="6">
        <f t="shared" ca="1" si="73"/>
        <v>2.6781504510124745</v>
      </c>
    </row>
    <row r="4691" spans="1:10" x14ac:dyDescent="0.25">
      <c r="A4691">
        <v>35301</v>
      </c>
      <c r="B4691" t="s">
        <v>7005</v>
      </c>
      <c r="C4691" t="s">
        <v>7006</v>
      </c>
      <c r="D4691">
        <v>1934</v>
      </c>
      <c r="E4691">
        <v>0</v>
      </c>
      <c r="F4691">
        <v>0</v>
      </c>
      <c r="G4691" s="1">
        <v>42607</v>
      </c>
      <c r="H4691" t="s">
        <v>96</v>
      </c>
      <c r="I4691" t="s">
        <v>240</v>
      </c>
      <c r="J4691" s="6">
        <f t="shared" ca="1" si="73"/>
        <v>3.1729113204106918</v>
      </c>
    </row>
    <row r="4692" spans="1:10" x14ac:dyDescent="0.25">
      <c r="A4692">
        <v>47422</v>
      </c>
      <c r="B4692" t="s">
        <v>7007</v>
      </c>
      <c r="C4692" t="s">
        <v>4281</v>
      </c>
      <c r="D4692">
        <v>1982</v>
      </c>
      <c r="E4692">
        <v>0</v>
      </c>
      <c r="F4692">
        <v>0</v>
      </c>
      <c r="G4692" s="1">
        <v>41879</v>
      </c>
      <c r="H4692" t="s">
        <v>133</v>
      </c>
      <c r="I4692" t="s">
        <v>12</v>
      </c>
      <c r="J4692" s="6">
        <f t="shared" ca="1" si="73"/>
        <v>3.7859552480896723</v>
      </c>
    </row>
    <row r="4693" spans="1:10" x14ac:dyDescent="0.25">
      <c r="A4693">
        <v>13810</v>
      </c>
      <c r="B4693" t="s">
        <v>819</v>
      </c>
      <c r="C4693" t="s">
        <v>452</v>
      </c>
      <c r="D4693">
        <v>1983</v>
      </c>
      <c r="E4693">
        <v>0</v>
      </c>
      <c r="F4693">
        <v>0</v>
      </c>
      <c r="G4693" s="1">
        <v>40693</v>
      </c>
      <c r="H4693" t="s">
        <v>53</v>
      </c>
      <c r="I4693" t="s">
        <v>12</v>
      </c>
      <c r="J4693" s="6">
        <f t="shared" ca="1" si="73"/>
        <v>4.0653009150205222</v>
      </c>
    </row>
    <row r="4694" spans="1:10" x14ac:dyDescent="0.25">
      <c r="A4694">
        <v>10488</v>
      </c>
      <c r="B4694" t="s">
        <v>7008</v>
      </c>
      <c r="C4694" t="s">
        <v>231</v>
      </c>
      <c r="D4694">
        <v>1969</v>
      </c>
      <c r="E4694">
        <v>0</v>
      </c>
      <c r="F4694">
        <v>0</v>
      </c>
      <c r="G4694" s="1">
        <v>40694</v>
      </c>
      <c r="H4694" t="s">
        <v>53</v>
      </c>
      <c r="I4694" t="s">
        <v>12</v>
      </c>
      <c r="J4694" s="6">
        <f t="shared" ca="1" si="73"/>
        <v>3.6164643147674571</v>
      </c>
    </row>
    <row r="4695" spans="1:10" x14ac:dyDescent="0.25">
      <c r="A4695">
        <v>13789</v>
      </c>
      <c r="B4695" t="s">
        <v>7009</v>
      </c>
      <c r="C4695" t="s">
        <v>581</v>
      </c>
      <c r="D4695">
        <v>1979</v>
      </c>
      <c r="E4695">
        <v>0</v>
      </c>
      <c r="F4695">
        <v>0</v>
      </c>
      <c r="G4695" s="1">
        <v>40693</v>
      </c>
      <c r="H4695" t="s">
        <v>2671</v>
      </c>
      <c r="I4695" t="s">
        <v>12</v>
      </c>
      <c r="J4695" s="6">
        <f t="shared" ca="1" si="73"/>
        <v>3.5415611185557014</v>
      </c>
    </row>
    <row r="4696" spans="1:10" x14ac:dyDescent="0.25">
      <c r="A4696">
        <v>49482</v>
      </c>
      <c r="B4696" t="s">
        <v>4299</v>
      </c>
      <c r="C4696" t="s">
        <v>5109</v>
      </c>
      <c r="D4696">
        <v>2015</v>
      </c>
      <c r="E4696">
        <v>0</v>
      </c>
      <c r="F4696">
        <v>0</v>
      </c>
      <c r="G4696" s="1">
        <v>42605</v>
      </c>
      <c r="H4696" t="s">
        <v>2060</v>
      </c>
      <c r="I4696" t="s">
        <v>240</v>
      </c>
      <c r="J4696" s="6">
        <f t="shared" ca="1" si="73"/>
        <v>2.9358349620184412</v>
      </c>
    </row>
    <row r="4697" spans="1:10" x14ac:dyDescent="0.25">
      <c r="A4697">
        <v>27121</v>
      </c>
      <c r="B4697" t="s">
        <v>7010</v>
      </c>
      <c r="C4697" t="s">
        <v>2015</v>
      </c>
      <c r="D4697">
        <v>1972</v>
      </c>
      <c r="E4697">
        <v>0</v>
      </c>
      <c r="F4697">
        <v>0</v>
      </c>
      <c r="G4697" s="1">
        <v>41827</v>
      </c>
      <c r="H4697" t="s">
        <v>24</v>
      </c>
      <c r="I4697" t="s">
        <v>25</v>
      </c>
      <c r="J4697" s="6">
        <f t="shared" ca="1" si="73"/>
        <v>3.0081410659686694</v>
      </c>
    </row>
    <row r="4698" spans="1:10" x14ac:dyDescent="0.25">
      <c r="A4698">
        <v>25687</v>
      </c>
      <c r="B4698" t="s">
        <v>80</v>
      </c>
      <c r="C4698" t="s">
        <v>217</v>
      </c>
      <c r="D4698">
        <v>2003</v>
      </c>
      <c r="E4698">
        <v>0</v>
      </c>
      <c r="F4698">
        <v>0</v>
      </c>
      <c r="G4698" s="1">
        <v>40693</v>
      </c>
      <c r="H4698" t="s">
        <v>876</v>
      </c>
      <c r="I4698" t="s">
        <v>12</v>
      </c>
      <c r="J4698" s="6">
        <f t="shared" ca="1" si="73"/>
        <v>3.055506143199775</v>
      </c>
    </row>
    <row r="4699" spans="1:10" x14ac:dyDescent="0.25">
      <c r="A4699">
        <v>17028</v>
      </c>
      <c r="B4699" t="s">
        <v>7011</v>
      </c>
      <c r="C4699" t="s">
        <v>2953</v>
      </c>
      <c r="D4699">
        <v>1970</v>
      </c>
      <c r="E4699">
        <v>0</v>
      </c>
      <c r="F4699">
        <v>0</v>
      </c>
      <c r="G4699" s="1">
        <v>41175</v>
      </c>
      <c r="H4699" t="s">
        <v>66</v>
      </c>
      <c r="I4699" t="s">
        <v>12</v>
      </c>
      <c r="J4699" s="6">
        <f t="shared" ca="1" si="73"/>
        <v>2.386036009004612</v>
      </c>
    </row>
    <row r="4700" spans="1:10" x14ac:dyDescent="0.25">
      <c r="A4700">
        <v>20390</v>
      </c>
      <c r="B4700" t="s">
        <v>7012</v>
      </c>
      <c r="C4700" t="s">
        <v>2610</v>
      </c>
      <c r="D4700">
        <v>1973</v>
      </c>
      <c r="E4700">
        <v>0</v>
      </c>
      <c r="F4700">
        <v>0</v>
      </c>
      <c r="G4700" s="1">
        <v>40694</v>
      </c>
      <c r="H4700" t="s">
        <v>7013</v>
      </c>
      <c r="I4700" t="s">
        <v>12</v>
      </c>
      <c r="J4700" s="6">
        <f t="shared" ca="1" si="73"/>
        <v>4.2849833439792793</v>
      </c>
    </row>
    <row r="4701" spans="1:10" x14ac:dyDescent="0.25">
      <c r="A4701">
        <v>31796</v>
      </c>
      <c r="B4701" t="s">
        <v>1170</v>
      </c>
      <c r="C4701" t="s">
        <v>4808</v>
      </c>
      <c r="D4701">
        <v>1991</v>
      </c>
      <c r="E4701">
        <v>0</v>
      </c>
      <c r="F4701">
        <v>0</v>
      </c>
      <c r="G4701" s="1">
        <v>41318</v>
      </c>
      <c r="H4701" t="s">
        <v>24</v>
      </c>
      <c r="I4701" t="s">
        <v>25</v>
      </c>
      <c r="J4701" s="6">
        <f t="shared" ca="1" si="73"/>
        <v>4.1288610607592995</v>
      </c>
    </row>
    <row r="4702" spans="1:10" x14ac:dyDescent="0.25">
      <c r="A4702">
        <v>6575</v>
      </c>
      <c r="B4702" t="s">
        <v>7014</v>
      </c>
      <c r="C4702" t="s">
        <v>7015</v>
      </c>
      <c r="D4702">
        <v>1969</v>
      </c>
      <c r="E4702">
        <v>0</v>
      </c>
      <c r="F4702">
        <v>0</v>
      </c>
      <c r="G4702" s="1">
        <v>41443</v>
      </c>
      <c r="H4702" t="s">
        <v>194</v>
      </c>
      <c r="I4702" t="s">
        <v>12</v>
      </c>
      <c r="J4702" s="6">
        <f t="shared" ca="1" si="73"/>
        <v>3.3206456245687699</v>
      </c>
    </row>
    <row r="4703" spans="1:10" x14ac:dyDescent="0.25">
      <c r="A4703">
        <v>12512</v>
      </c>
      <c r="B4703">
        <v>1973</v>
      </c>
      <c r="C4703" t="s">
        <v>1910</v>
      </c>
      <c r="D4703">
        <v>2007</v>
      </c>
      <c r="E4703">
        <v>0</v>
      </c>
      <c r="F4703">
        <v>0</v>
      </c>
      <c r="G4703" s="1">
        <v>39532</v>
      </c>
      <c r="H4703" t="s">
        <v>274</v>
      </c>
      <c r="I4703" t="s">
        <v>12</v>
      </c>
      <c r="J4703" s="6">
        <f t="shared" ca="1" si="73"/>
        <v>2.7388351397619095</v>
      </c>
    </row>
    <row r="4704" spans="1:10" x14ac:dyDescent="0.25">
      <c r="A4704">
        <v>43048</v>
      </c>
      <c r="B4704" t="s">
        <v>7016</v>
      </c>
      <c r="C4704" t="s">
        <v>7017</v>
      </c>
      <c r="D4704">
        <v>1998</v>
      </c>
      <c r="E4704">
        <v>0</v>
      </c>
      <c r="F4704">
        <v>0</v>
      </c>
      <c r="G4704" s="1">
        <v>41369</v>
      </c>
      <c r="H4704" t="s">
        <v>7018</v>
      </c>
      <c r="I4704" t="s">
        <v>577</v>
      </c>
      <c r="J4704" s="6">
        <f t="shared" ca="1" si="73"/>
        <v>2.4253128018052212</v>
      </c>
    </row>
    <row r="4705" spans="1:10" x14ac:dyDescent="0.25">
      <c r="A4705">
        <v>44023</v>
      </c>
      <c r="B4705" t="s">
        <v>7019</v>
      </c>
      <c r="C4705" t="s">
        <v>7020</v>
      </c>
      <c r="D4705">
        <v>2011</v>
      </c>
      <c r="E4705">
        <v>0</v>
      </c>
      <c r="F4705">
        <v>0</v>
      </c>
      <c r="G4705" s="1">
        <v>41457</v>
      </c>
      <c r="H4705" t="s">
        <v>7021</v>
      </c>
      <c r="I4705" t="s">
        <v>12</v>
      </c>
      <c r="J4705" s="6">
        <f t="shared" ca="1" si="73"/>
        <v>3.1750021982660872</v>
      </c>
    </row>
    <row r="4706" spans="1:10" x14ac:dyDescent="0.25">
      <c r="A4706">
        <v>12937</v>
      </c>
      <c r="B4706" t="s">
        <v>7022</v>
      </c>
      <c r="C4706" t="s">
        <v>1184</v>
      </c>
      <c r="D4706">
        <v>1968</v>
      </c>
      <c r="E4706">
        <v>0</v>
      </c>
      <c r="F4706">
        <v>0</v>
      </c>
      <c r="G4706" s="1">
        <v>42525</v>
      </c>
      <c r="H4706" t="s">
        <v>24</v>
      </c>
      <c r="I4706" t="s">
        <v>25</v>
      </c>
      <c r="J4706" s="6">
        <f t="shared" ca="1" si="73"/>
        <v>2.8363504535960047</v>
      </c>
    </row>
    <row r="4707" spans="1:10" x14ac:dyDescent="0.25">
      <c r="A4707">
        <v>34659</v>
      </c>
      <c r="B4707" t="s">
        <v>7023</v>
      </c>
      <c r="C4707" t="s">
        <v>7024</v>
      </c>
      <c r="D4707">
        <v>2013</v>
      </c>
      <c r="E4707">
        <v>0</v>
      </c>
      <c r="F4707">
        <v>0</v>
      </c>
      <c r="G4707" s="1">
        <v>42592</v>
      </c>
      <c r="H4707" t="s">
        <v>145</v>
      </c>
      <c r="I4707" t="s">
        <v>12</v>
      </c>
      <c r="J4707" s="6">
        <f t="shared" ca="1" si="73"/>
        <v>3.6610398378731182</v>
      </c>
    </row>
    <row r="4708" spans="1:10" x14ac:dyDescent="0.25">
      <c r="A4708">
        <v>21004</v>
      </c>
      <c r="B4708" t="s">
        <v>7025</v>
      </c>
      <c r="C4708" t="s">
        <v>7026</v>
      </c>
      <c r="D4708">
        <v>1997</v>
      </c>
      <c r="E4708">
        <v>0</v>
      </c>
      <c r="F4708">
        <v>0</v>
      </c>
      <c r="G4708" s="1">
        <v>42192</v>
      </c>
      <c r="H4708" t="s">
        <v>3743</v>
      </c>
      <c r="I4708" t="s">
        <v>1769</v>
      </c>
      <c r="J4708" s="6">
        <f t="shared" ca="1" si="73"/>
        <v>2.4776112160759158</v>
      </c>
    </row>
    <row r="4709" spans="1:10" x14ac:dyDescent="0.25">
      <c r="A4709">
        <v>10152</v>
      </c>
      <c r="B4709" t="s">
        <v>7027</v>
      </c>
      <c r="C4709" t="s">
        <v>7028</v>
      </c>
      <c r="D4709">
        <v>1993</v>
      </c>
      <c r="E4709">
        <v>0</v>
      </c>
      <c r="F4709">
        <v>0</v>
      </c>
      <c r="G4709" s="1">
        <v>42630</v>
      </c>
      <c r="H4709" t="s">
        <v>7029</v>
      </c>
      <c r="I4709" t="s">
        <v>12</v>
      </c>
      <c r="J4709" s="6">
        <f t="shared" ca="1" si="73"/>
        <v>3.4294903880295005</v>
      </c>
    </row>
    <row r="4710" spans="1:10" x14ac:dyDescent="0.25">
      <c r="A4710">
        <v>8650</v>
      </c>
      <c r="B4710" t="s">
        <v>7030</v>
      </c>
      <c r="C4710" t="s">
        <v>1250</v>
      </c>
      <c r="D4710">
        <v>1983</v>
      </c>
      <c r="E4710">
        <v>0</v>
      </c>
      <c r="F4710">
        <v>0</v>
      </c>
      <c r="G4710" s="1">
        <v>40905</v>
      </c>
      <c r="H4710" t="s">
        <v>7031</v>
      </c>
      <c r="I4710" t="s">
        <v>12</v>
      </c>
      <c r="J4710" s="6">
        <f t="shared" ca="1" si="73"/>
        <v>2.3860699259668219</v>
      </c>
    </row>
    <row r="4711" spans="1:10" x14ac:dyDescent="0.25">
      <c r="A4711">
        <v>8207</v>
      </c>
      <c r="B4711" t="s">
        <v>7032</v>
      </c>
      <c r="C4711" t="s">
        <v>23</v>
      </c>
      <c r="D4711">
        <v>2002</v>
      </c>
      <c r="E4711">
        <v>0</v>
      </c>
      <c r="F4711">
        <v>0</v>
      </c>
      <c r="G4711" s="1">
        <v>39206</v>
      </c>
      <c r="H4711" t="s">
        <v>53</v>
      </c>
      <c r="I4711" t="s">
        <v>12</v>
      </c>
      <c r="J4711" s="6">
        <f t="shared" ca="1" si="73"/>
        <v>4.2092190232439091</v>
      </c>
    </row>
    <row r="4712" spans="1:10" x14ac:dyDescent="0.25">
      <c r="A4712">
        <v>41632</v>
      </c>
      <c r="B4712" t="s">
        <v>1945</v>
      </c>
      <c r="C4712" t="s">
        <v>3753</v>
      </c>
      <c r="D4712">
        <v>2007</v>
      </c>
      <c r="E4712">
        <v>0</v>
      </c>
      <c r="F4712">
        <v>0</v>
      </c>
      <c r="G4712" s="1">
        <v>41209</v>
      </c>
      <c r="H4712" t="s">
        <v>119</v>
      </c>
      <c r="I4712" t="s">
        <v>12</v>
      </c>
      <c r="J4712" s="6">
        <f t="shared" ca="1" si="73"/>
        <v>3.2116143687876009</v>
      </c>
    </row>
    <row r="4713" spans="1:10" x14ac:dyDescent="0.25">
      <c r="A4713">
        <v>35925</v>
      </c>
      <c r="B4713" t="s">
        <v>7033</v>
      </c>
      <c r="C4713" t="s">
        <v>1418</v>
      </c>
      <c r="D4713">
        <v>2010</v>
      </c>
      <c r="E4713">
        <v>0</v>
      </c>
      <c r="F4713">
        <v>0</v>
      </c>
      <c r="G4713" s="1">
        <v>40765</v>
      </c>
      <c r="H4713" t="s">
        <v>693</v>
      </c>
      <c r="I4713" t="s">
        <v>12</v>
      </c>
      <c r="J4713" s="6">
        <f t="shared" ca="1" si="73"/>
        <v>3.4926964695555442</v>
      </c>
    </row>
    <row r="4714" spans="1:10" x14ac:dyDescent="0.25">
      <c r="A4714">
        <v>34381</v>
      </c>
      <c r="B4714" t="s">
        <v>161</v>
      </c>
      <c r="C4714" t="s">
        <v>3341</v>
      </c>
      <c r="D4714">
        <v>1782</v>
      </c>
      <c r="E4714">
        <v>0</v>
      </c>
      <c r="F4714">
        <v>0</v>
      </c>
      <c r="G4714" s="1">
        <v>40693</v>
      </c>
      <c r="H4714" t="s">
        <v>7034</v>
      </c>
      <c r="I4714" t="s">
        <v>12</v>
      </c>
      <c r="J4714" s="6">
        <f t="shared" ca="1" si="73"/>
        <v>3.8583487871570799</v>
      </c>
    </row>
    <row r="4715" spans="1:10" x14ac:dyDescent="0.25">
      <c r="A4715">
        <v>6709</v>
      </c>
      <c r="B4715" t="s">
        <v>7035</v>
      </c>
      <c r="C4715" t="s">
        <v>7036</v>
      </c>
      <c r="D4715">
        <v>1989</v>
      </c>
      <c r="E4715">
        <v>0</v>
      </c>
      <c r="F4715">
        <v>0</v>
      </c>
      <c r="G4715" s="1">
        <v>41022</v>
      </c>
      <c r="H4715" t="s">
        <v>58</v>
      </c>
      <c r="I4715" t="s">
        <v>12</v>
      </c>
      <c r="J4715" s="6">
        <f t="shared" ca="1" si="73"/>
        <v>3.2225873767638378</v>
      </c>
    </row>
    <row r="4716" spans="1:10" x14ac:dyDescent="0.25">
      <c r="A4716">
        <v>20589</v>
      </c>
      <c r="B4716" t="s">
        <v>7037</v>
      </c>
      <c r="C4716" t="s">
        <v>7038</v>
      </c>
      <c r="D4716">
        <v>1978</v>
      </c>
      <c r="E4716">
        <v>0</v>
      </c>
      <c r="F4716">
        <v>0</v>
      </c>
      <c r="G4716" s="1">
        <v>42629</v>
      </c>
      <c r="H4716" t="s">
        <v>53</v>
      </c>
      <c r="I4716" t="s">
        <v>12</v>
      </c>
      <c r="J4716" s="6">
        <f t="shared" ca="1" si="73"/>
        <v>3.9513983512610205</v>
      </c>
    </row>
    <row r="4717" spans="1:10" x14ac:dyDescent="0.25">
      <c r="A4717">
        <v>36246</v>
      </c>
      <c r="B4717" t="s">
        <v>7039</v>
      </c>
      <c r="C4717" t="s">
        <v>5646</v>
      </c>
      <c r="D4717">
        <v>1979</v>
      </c>
      <c r="E4717">
        <v>0</v>
      </c>
      <c r="F4717">
        <v>0</v>
      </c>
      <c r="G4717" s="1">
        <v>41779</v>
      </c>
      <c r="H4717" t="s">
        <v>274</v>
      </c>
      <c r="I4717" t="s">
        <v>12</v>
      </c>
      <c r="J4717" s="6">
        <f t="shared" ca="1" si="73"/>
        <v>4.0212307817032542</v>
      </c>
    </row>
    <row r="4718" spans="1:10" x14ac:dyDescent="0.25">
      <c r="A4718">
        <v>48796</v>
      </c>
      <c r="B4718" t="s">
        <v>4976</v>
      </c>
      <c r="C4718" t="s">
        <v>1278</v>
      </c>
      <c r="D4718">
        <v>2014</v>
      </c>
      <c r="E4718">
        <v>0</v>
      </c>
      <c r="F4718">
        <v>0</v>
      </c>
      <c r="G4718" s="1">
        <v>42112</v>
      </c>
      <c r="H4718" t="s">
        <v>4775</v>
      </c>
      <c r="I4718" t="s">
        <v>12</v>
      </c>
      <c r="J4718" s="6">
        <f t="shared" ca="1" si="73"/>
        <v>3.9400317007056298</v>
      </c>
    </row>
    <row r="4719" spans="1:10" x14ac:dyDescent="0.25">
      <c r="A4719">
        <v>6624</v>
      </c>
      <c r="B4719" t="s">
        <v>7040</v>
      </c>
      <c r="C4719" t="s">
        <v>130</v>
      </c>
      <c r="D4719">
        <v>1990</v>
      </c>
      <c r="E4719">
        <v>0</v>
      </c>
      <c r="F4719">
        <v>0</v>
      </c>
      <c r="G4719" s="1">
        <v>41957</v>
      </c>
      <c r="H4719" t="s">
        <v>58</v>
      </c>
      <c r="I4719" t="s">
        <v>12</v>
      </c>
      <c r="J4719" s="6">
        <f t="shared" ca="1" si="73"/>
        <v>2.9133582172973069</v>
      </c>
    </row>
    <row r="4720" spans="1:10" x14ac:dyDescent="0.25">
      <c r="A4720">
        <v>12421</v>
      </c>
      <c r="B4720" t="s">
        <v>7041</v>
      </c>
      <c r="C4720" t="s">
        <v>1624</v>
      </c>
      <c r="D4720">
        <v>2004</v>
      </c>
      <c r="E4720">
        <v>0</v>
      </c>
      <c r="F4720">
        <v>0</v>
      </c>
      <c r="G4720" s="1">
        <v>40938</v>
      </c>
      <c r="H4720" t="s">
        <v>489</v>
      </c>
      <c r="I4720" t="s">
        <v>12</v>
      </c>
      <c r="J4720" s="6">
        <f t="shared" ca="1" si="73"/>
        <v>3.8370318286419942</v>
      </c>
    </row>
    <row r="4721" spans="1:10" x14ac:dyDescent="0.25">
      <c r="A4721">
        <v>50565</v>
      </c>
      <c r="B4721" t="s">
        <v>7042</v>
      </c>
      <c r="C4721" t="s">
        <v>5351</v>
      </c>
      <c r="D4721">
        <v>2015</v>
      </c>
      <c r="E4721">
        <v>0</v>
      </c>
      <c r="F4721">
        <v>0</v>
      </c>
      <c r="G4721" s="1">
        <v>42418</v>
      </c>
      <c r="H4721" t="s">
        <v>3808</v>
      </c>
      <c r="I4721" t="s">
        <v>12</v>
      </c>
      <c r="J4721" s="6">
        <f t="shared" ca="1" si="73"/>
        <v>3.655857375462102</v>
      </c>
    </row>
    <row r="4722" spans="1:10" x14ac:dyDescent="0.25">
      <c r="A4722">
        <v>37848</v>
      </c>
      <c r="B4722" t="s">
        <v>7043</v>
      </c>
      <c r="C4722" t="s">
        <v>7044</v>
      </c>
      <c r="D4722">
        <v>1975</v>
      </c>
      <c r="E4722">
        <v>0</v>
      </c>
      <c r="F4722">
        <v>0</v>
      </c>
      <c r="G4722" s="1">
        <v>40867</v>
      </c>
      <c r="H4722" t="s">
        <v>301</v>
      </c>
      <c r="I4722" t="s">
        <v>240</v>
      </c>
      <c r="J4722" s="6">
        <f t="shared" ca="1" si="73"/>
        <v>3.6384717587563906</v>
      </c>
    </row>
    <row r="4723" spans="1:10" x14ac:dyDescent="0.25">
      <c r="A4723">
        <v>43185</v>
      </c>
      <c r="B4723" t="s">
        <v>3388</v>
      </c>
      <c r="C4723" t="s">
        <v>1745</v>
      </c>
      <c r="D4723">
        <v>2005</v>
      </c>
      <c r="E4723">
        <v>1</v>
      </c>
      <c r="F4723">
        <v>0</v>
      </c>
      <c r="G4723" s="1">
        <v>41571</v>
      </c>
      <c r="H4723" t="s">
        <v>7045</v>
      </c>
      <c r="I4723" t="s">
        <v>12</v>
      </c>
      <c r="J4723" s="6">
        <f t="shared" ca="1" si="73"/>
        <v>3.8276223877871978</v>
      </c>
    </row>
    <row r="4724" spans="1:10" x14ac:dyDescent="0.25">
      <c r="A4724">
        <v>51595</v>
      </c>
      <c r="B4724" t="s">
        <v>7046</v>
      </c>
      <c r="C4724" t="s">
        <v>7047</v>
      </c>
      <c r="D4724">
        <v>2016</v>
      </c>
      <c r="E4724">
        <v>0</v>
      </c>
      <c r="F4724">
        <v>0</v>
      </c>
      <c r="G4724" s="1">
        <v>42612</v>
      </c>
      <c r="H4724" t="s">
        <v>53</v>
      </c>
      <c r="I4724" t="s">
        <v>12</v>
      </c>
      <c r="J4724" s="6">
        <f t="shared" ca="1" si="73"/>
        <v>3.5632406799457592</v>
      </c>
    </row>
    <row r="4725" spans="1:10" x14ac:dyDescent="0.25">
      <c r="A4725">
        <v>33162</v>
      </c>
      <c r="B4725" t="s">
        <v>7048</v>
      </c>
      <c r="C4725" t="s">
        <v>166</v>
      </c>
      <c r="D4725">
        <v>1963</v>
      </c>
      <c r="E4725">
        <v>0</v>
      </c>
      <c r="F4725">
        <v>0</v>
      </c>
      <c r="G4725" s="1">
        <v>42249</v>
      </c>
      <c r="H4725" t="s">
        <v>172</v>
      </c>
      <c r="I4725" t="s">
        <v>12</v>
      </c>
      <c r="J4725" s="6">
        <f t="shared" ca="1" si="73"/>
        <v>2.9492652053289454</v>
      </c>
    </row>
    <row r="4726" spans="1:10" x14ac:dyDescent="0.25">
      <c r="A4726">
        <v>9839</v>
      </c>
      <c r="B4726" t="s">
        <v>7049</v>
      </c>
      <c r="C4726" t="s">
        <v>2369</v>
      </c>
      <c r="D4726">
        <v>1971</v>
      </c>
      <c r="E4726">
        <v>0</v>
      </c>
      <c r="F4726">
        <v>0</v>
      </c>
      <c r="G4726" s="1">
        <v>40895</v>
      </c>
      <c r="H4726" t="s">
        <v>66</v>
      </c>
      <c r="I4726" t="s">
        <v>12</v>
      </c>
      <c r="J4726" s="6">
        <f t="shared" ca="1" si="73"/>
        <v>3.8495256367930204</v>
      </c>
    </row>
    <row r="4727" spans="1:10" x14ac:dyDescent="0.25">
      <c r="A4727">
        <v>44251</v>
      </c>
      <c r="B4727" t="s">
        <v>596</v>
      </c>
      <c r="C4727" t="s">
        <v>2101</v>
      </c>
      <c r="D4727">
        <v>2013</v>
      </c>
      <c r="E4727">
        <v>0</v>
      </c>
      <c r="F4727">
        <v>0</v>
      </c>
      <c r="G4727" s="1">
        <v>41527</v>
      </c>
      <c r="H4727" t="s">
        <v>53</v>
      </c>
      <c r="I4727" t="s">
        <v>12</v>
      </c>
      <c r="J4727" s="6">
        <f t="shared" ca="1" si="73"/>
        <v>4.0012697567099238</v>
      </c>
    </row>
    <row r="4728" spans="1:10" x14ac:dyDescent="0.25">
      <c r="A4728">
        <v>27780</v>
      </c>
      <c r="B4728" t="s">
        <v>7050</v>
      </c>
      <c r="C4728" t="s">
        <v>7051</v>
      </c>
      <c r="D4728">
        <v>2002</v>
      </c>
      <c r="E4728">
        <v>0</v>
      </c>
      <c r="F4728">
        <v>0</v>
      </c>
      <c r="G4728" s="1">
        <v>42116</v>
      </c>
      <c r="H4728" t="s">
        <v>848</v>
      </c>
      <c r="I4728" t="s">
        <v>7052</v>
      </c>
      <c r="J4728" s="6">
        <f t="shared" ca="1" si="73"/>
        <v>3.5458902378788668</v>
      </c>
    </row>
    <row r="4729" spans="1:10" x14ac:dyDescent="0.25">
      <c r="A4729">
        <v>35077</v>
      </c>
      <c r="B4729" t="s">
        <v>7053</v>
      </c>
      <c r="C4729" t="s">
        <v>7054</v>
      </c>
      <c r="D4729">
        <v>1996</v>
      </c>
      <c r="E4729">
        <v>0</v>
      </c>
      <c r="F4729">
        <v>0</v>
      </c>
      <c r="G4729" s="1">
        <v>40872</v>
      </c>
      <c r="H4729" t="s">
        <v>848</v>
      </c>
      <c r="I4729" t="s">
        <v>12</v>
      </c>
      <c r="J4729" s="6">
        <f t="shared" ca="1" si="73"/>
        <v>4.1681015250865476</v>
      </c>
    </row>
    <row r="4730" spans="1:10" x14ac:dyDescent="0.25">
      <c r="A4730">
        <v>49975</v>
      </c>
      <c r="B4730" t="s">
        <v>7055</v>
      </c>
      <c r="C4730" t="s">
        <v>894</v>
      </c>
      <c r="D4730">
        <v>2015</v>
      </c>
      <c r="E4730">
        <v>0</v>
      </c>
      <c r="F4730">
        <v>0</v>
      </c>
      <c r="G4730" s="1">
        <v>42312</v>
      </c>
      <c r="H4730" t="s">
        <v>3587</v>
      </c>
      <c r="I4730" t="s">
        <v>12</v>
      </c>
      <c r="J4730" s="6">
        <f t="shared" ca="1" si="73"/>
        <v>2.740839820954335</v>
      </c>
    </row>
    <row r="4731" spans="1:10" x14ac:dyDescent="0.25">
      <c r="A4731">
        <v>11039</v>
      </c>
      <c r="B4731">
        <v>1979</v>
      </c>
      <c r="C4731" t="s">
        <v>7056</v>
      </c>
      <c r="D4731">
        <v>1995</v>
      </c>
      <c r="E4731">
        <v>0</v>
      </c>
      <c r="F4731">
        <v>0</v>
      </c>
      <c r="G4731" s="1">
        <v>42633</v>
      </c>
      <c r="H4731" t="s">
        <v>252</v>
      </c>
      <c r="I4731" t="s">
        <v>12</v>
      </c>
      <c r="J4731" s="6">
        <f t="shared" ca="1" si="73"/>
        <v>3.6993453792567772</v>
      </c>
    </row>
    <row r="4732" spans="1:10" x14ac:dyDescent="0.25">
      <c r="A4732">
        <v>17958</v>
      </c>
      <c r="B4732" t="s">
        <v>7057</v>
      </c>
      <c r="C4732" t="s">
        <v>2375</v>
      </c>
      <c r="D4732">
        <v>1975</v>
      </c>
      <c r="E4732">
        <v>0</v>
      </c>
      <c r="F4732">
        <v>0</v>
      </c>
      <c r="G4732" s="1">
        <v>40693</v>
      </c>
      <c r="H4732" t="s">
        <v>274</v>
      </c>
      <c r="I4732" t="s">
        <v>12</v>
      </c>
      <c r="J4732" s="6">
        <f t="shared" ca="1" si="73"/>
        <v>3.6289292389510863</v>
      </c>
    </row>
    <row r="4733" spans="1:10" x14ac:dyDescent="0.25">
      <c r="A4733">
        <v>38420</v>
      </c>
      <c r="B4733" t="s">
        <v>7058</v>
      </c>
      <c r="C4733" t="s">
        <v>3806</v>
      </c>
      <c r="D4733">
        <v>1967</v>
      </c>
      <c r="E4733">
        <v>1</v>
      </c>
      <c r="F4733">
        <v>0</v>
      </c>
      <c r="G4733" s="1">
        <v>40956</v>
      </c>
      <c r="H4733" t="s">
        <v>197</v>
      </c>
      <c r="I4733" t="s">
        <v>25</v>
      </c>
      <c r="J4733" s="6">
        <f t="shared" ca="1" si="73"/>
        <v>2.4285329449716064</v>
      </c>
    </row>
    <row r="4734" spans="1:10" x14ac:dyDescent="0.25">
      <c r="A4734">
        <v>44587</v>
      </c>
      <c r="B4734" t="s">
        <v>184</v>
      </c>
      <c r="C4734" t="s">
        <v>2101</v>
      </c>
      <c r="D4734">
        <v>2013</v>
      </c>
      <c r="E4734">
        <v>0</v>
      </c>
      <c r="F4734">
        <v>0</v>
      </c>
      <c r="G4734" s="1">
        <v>41493</v>
      </c>
      <c r="H4734" t="s">
        <v>53</v>
      </c>
      <c r="I4734" t="s">
        <v>12</v>
      </c>
      <c r="J4734" s="6">
        <f t="shared" ca="1" si="73"/>
        <v>4.1981274053969031</v>
      </c>
    </row>
    <row r="4735" spans="1:10" x14ac:dyDescent="0.25">
      <c r="A4735">
        <v>46539</v>
      </c>
      <c r="B4735" t="s">
        <v>7059</v>
      </c>
      <c r="C4735" t="s">
        <v>4931</v>
      </c>
      <c r="D4735">
        <v>2013</v>
      </c>
      <c r="E4735">
        <v>1</v>
      </c>
      <c r="F4735">
        <v>0</v>
      </c>
      <c r="G4735" s="1">
        <v>41813</v>
      </c>
      <c r="H4735" t="s">
        <v>7060</v>
      </c>
      <c r="I4735" t="s">
        <v>577</v>
      </c>
      <c r="J4735" s="6">
        <f t="shared" ca="1" si="73"/>
        <v>2.6205118870148212</v>
      </c>
    </row>
    <row r="4736" spans="1:10" x14ac:dyDescent="0.25">
      <c r="A4736">
        <v>13767</v>
      </c>
      <c r="B4736" t="s">
        <v>7061</v>
      </c>
      <c r="C4736" t="s">
        <v>3302</v>
      </c>
      <c r="D4736">
        <v>1979</v>
      </c>
      <c r="E4736">
        <v>0</v>
      </c>
      <c r="F4736">
        <v>0</v>
      </c>
      <c r="G4736" s="1">
        <v>40940</v>
      </c>
      <c r="H4736" t="s">
        <v>66</v>
      </c>
      <c r="I4736" t="s">
        <v>12</v>
      </c>
      <c r="J4736" s="6">
        <f t="shared" ca="1" si="73"/>
        <v>2.3305459161728885</v>
      </c>
    </row>
    <row r="4737" spans="1:10" x14ac:dyDescent="0.25">
      <c r="A4737">
        <v>42766</v>
      </c>
      <c r="B4737" t="s">
        <v>7062</v>
      </c>
      <c r="C4737" t="s">
        <v>228</v>
      </c>
      <c r="D4737">
        <v>2016</v>
      </c>
      <c r="E4737">
        <v>0</v>
      </c>
      <c r="F4737">
        <v>0</v>
      </c>
      <c r="G4737" s="1">
        <v>42633</v>
      </c>
      <c r="H4737" t="s">
        <v>435</v>
      </c>
      <c r="I4737" t="s">
        <v>12</v>
      </c>
      <c r="J4737" s="6">
        <f t="shared" ca="1" si="73"/>
        <v>3.7669038673779958</v>
      </c>
    </row>
    <row r="4738" spans="1:10" x14ac:dyDescent="0.25">
      <c r="A4738">
        <v>9587</v>
      </c>
      <c r="B4738" t="s">
        <v>7063</v>
      </c>
      <c r="C4738" t="s">
        <v>1005</v>
      </c>
      <c r="D4738">
        <v>1977</v>
      </c>
      <c r="E4738">
        <v>1</v>
      </c>
      <c r="F4738">
        <v>0</v>
      </c>
      <c r="G4738" s="1">
        <v>40694</v>
      </c>
      <c r="H4738" t="s">
        <v>930</v>
      </c>
      <c r="I4738" t="s">
        <v>12</v>
      </c>
      <c r="J4738" s="6">
        <f t="shared" ref="J4738:J4801" ca="1" si="74">2.3+2*RAND()</f>
        <v>4.2389978952813188</v>
      </c>
    </row>
    <row r="4739" spans="1:10" x14ac:dyDescent="0.25">
      <c r="A4739">
        <v>40576</v>
      </c>
      <c r="B4739" t="s">
        <v>7064</v>
      </c>
      <c r="C4739" t="s">
        <v>5241</v>
      </c>
      <c r="D4739">
        <v>2012</v>
      </c>
      <c r="E4739">
        <v>0</v>
      </c>
      <c r="F4739">
        <v>0</v>
      </c>
      <c r="G4739" s="1">
        <v>41095</v>
      </c>
      <c r="H4739" t="s">
        <v>6904</v>
      </c>
      <c r="I4739" t="s">
        <v>12</v>
      </c>
      <c r="J4739" s="6">
        <f t="shared" ca="1" si="74"/>
        <v>3.0317958581653617</v>
      </c>
    </row>
    <row r="4740" spans="1:10" x14ac:dyDescent="0.25">
      <c r="A4740">
        <v>12388</v>
      </c>
      <c r="B4740" t="s">
        <v>7065</v>
      </c>
      <c r="C4740" t="s">
        <v>3839</v>
      </c>
      <c r="D4740">
        <v>1958</v>
      </c>
      <c r="E4740">
        <v>0</v>
      </c>
      <c r="F4740">
        <v>0</v>
      </c>
      <c r="G4740" s="1">
        <v>42418</v>
      </c>
      <c r="H4740" t="s">
        <v>2328</v>
      </c>
      <c r="I4740" t="s">
        <v>25</v>
      </c>
      <c r="J4740" s="6">
        <f t="shared" ca="1" si="74"/>
        <v>3.958891323051164</v>
      </c>
    </row>
    <row r="4741" spans="1:10" x14ac:dyDescent="0.25">
      <c r="A4741">
        <v>21752</v>
      </c>
      <c r="B4741" t="s">
        <v>7066</v>
      </c>
      <c r="C4741" t="s">
        <v>1996</v>
      </c>
      <c r="D4741">
        <v>2008</v>
      </c>
      <c r="E4741">
        <v>0</v>
      </c>
      <c r="F4741">
        <v>0</v>
      </c>
      <c r="G4741" s="1">
        <v>40693</v>
      </c>
      <c r="H4741" t="s">
        <v>79</v>
      </c>
      <c r="I4741" t="s">
        <v>12</v>
      </c>
      <c r="J4741" s="6">
        <f t="shared" ca="1" si="74"/>
        <v>2.6725106420583766</v>
      </c>
    </row>
    <row r="4742" spans="1:10" x14ac:dyDescent="0.25">
      <c r="A4742">
        <v>8824</v>
      </c>
      <c r="B4742" t="s">
        <v>7067</v>
      </c>
      <c r="C4742" t="s">
        <v>23</v>
      </c>
      <c r="D4742">
        <v>1999</v>
      </c>
      <c r="E4742">
        <v>0</v>
      </c>
      <c r="F4742">
        <v>0</v>
      </c>
      <c r="G4742" s="1">
        <v>40866</v>
      </c>
      <c r="H4742" t="s">
        <v>145</v>
      </c>
      <c r="I4742" t="s">
        <v>12</v>
      </c>
      <c r="J4742" s="6">
        <f t="shared" ca="1" si="74"/>
        <v>4.2433658734724915</v>
      </c>
    </row>
    <row r="4743" spans="1:10" x14ac:dyDescent="0.25">
      <c r="A4743">
        <v>29886</v>
      </c>
      <c r="B4743" t="s">
        <v>7068</v>
      </c>
      <c r="C4743" t="s">
        <v>3271</v>
      </c>
      <c r="D4743">
        <v>1990</v>
      </c>
      <c r="E4743">
        <v>0</v>
      </c>
      <c r="F4743">
        <v>0</v>
      </c>
      <c r="G4743" s="1">
        <v>41825</v>
      </c>
      <c r="H4743" t="s">
        <v>194</v>
      </c>
      <c r="I4743" t="s">
        <v>240</v>
      </c>
      <c r="J4743" s="6">
        <f t="shared" ca="1" si="74"/>
        <v>2.9230240420878468</v>
      </c>
    </row>
    <row r="4744" spans="1:10" x14ac:dyDescent="0.25">
      <c r="A4744">
        <v>26294</v>
      </c>
      <c r="B4744" t="s">
        <v>7069</v>
      </c>
      <c r="C4744" t="s">
        <v>1888</v>
      </c>
      <c r="D4744">
        <v>1940</v>
      </c>
      <c r="E4744">
        <v>0</v>
      </c>
      <c r="F4744">
        <v>0</v>
      </c>
      <c r="G4744" s="1">
        <v>40694</v>
      </c>
      <c r="H4744" t="s">
        <v>7070</v>
      </c>
      <c r="I4744" t="s">
        <v>12</v>
      </c>
      <c r="J4744" s="6">
        <f t="shared" ca="1" si="74"/>
        <v>3.5400744211653241</v>
      </c>
    </row>
    <row r="4745" spans="1:10" x14ac:dyDescent="0.25">
      <c r="A4745">
        <v>50515</v>
      </c>
      <c r="B4745" t="s">
        <v>7071</v>
      </c>
      <c r="C4745" t="s">
        <v>1753</v>
      </c>
      <c r="D4745">
        <v>2016</v>
      </c>
      <c r="E4745">
        <v>0</v>
      </c>
      <c r="F4745">
        <v>0</v>
      </c>
      <c r="G4745" s="1">
        <v>42430</v>
      </c>
      <c r="H4745" t="s">
        <v>24</v>
      </c>
      <c r="I4745" t="s">
        <v>25</v>
      </c>
      <c r="J4745" s="6">
        <f t="shared" ca="1" si="74"/>
        <v>3.6977290720434763</v>
      </c>
    </row>
    <row r="4746" spans="1:10" x14ac:dyDescent="0.25">
      <c r="A4746">
        <v>7482</v>
      </c>
      <c r="B4746" t="s">
        <v>7072</v>
      </c>
      <c r="C4746" t="s">
        <v>949</v>
      </c>
      <c r="D4746">
        <v>1999</v>
      </c>
      <c r="E4746">
        <v>0</v>
      </c>
      <c r="F4746">
        <v>0</v>
      </c>
      <c r="G4746" s="1">
        <v>41116</v>
      </c>
      <c r="H4746" t="s">
        <v>58</v>
      </c>
      <c r="I4746" t="s">
        <v>12</v>
      </c>
      <c r="J4746" s="6">
        <f t="shared" ca="1" si="74"/>
        <v>3.7303133234270849</v>
      </c>
    </row>
    <row r="4747" spans="1:10" x14ac:dyDescent="0.25">
      <c r="A4747">
        <v>18703</v>
      </c>
      <c r="B4747" t="s">
        <v>7073</v>
      </c>
      <c r="C4747" t="s">
        <v>2057</v>
      </c>
      <c r="D4747">
        <v>1977</v>
      </c>
      <c r="E4747">
        <v>0</v>
      </c>
      <c r="F4747">
        <v>0</v>
      </c>
      <c r="G4747" s="1">
        <v>41904</v>
      </c>
      <c r="H4747" t="s">
        <v>177</v>
      </c>
      <c r="I4747" t="s">
        <v>12</v>
      </c>
      <c r="J4747" s="6">
        <f t="shared" ca="1" si="74"/>
        <v>2.9466022661615661</v>
      </c>
    </row>
    <row r="4748" spans="1:10" x14ac:dyDescent="0.25">
      <c r="A4748">
        <v>43274</v>
      </c>
      <c r="B4748" t="s">
        <v>7074</v>
      </c>
      <c r="C4748" t="s">
        <v>1753</v>
      </c>
      <c r="D4748">
        <v>1995</v>
      </c>
      <c r="E4748">
        <v>0</v>
      </c>
      <c r="F4748">
        <v>0</v>
      </c>
      <c r="G4748" s="1">
        <v>42179</v>
      </c>
      <c r="H4748" t="s">
        <v>24</v>
      </c>
      <c r="I4748" t="s">
        <v>25</v>
      </c>
      <c r="J4748" s="6">
        <f t="shared" ca="1" si="74"/>
        <v>3.3032740887051646</v>
      </c>
    </row>
    <row r="4749" spans="1:10" x14ac:dyDescent="0.25">
      <c r="A4749">
        <v>34460</v>
      </c>
      <c r="B4749" t="s">
        <v>7075</v>
      </c>
      <c r="C4749" t="s">
        <v>17</v>
      </c>
      <c r="D4749">
        <v>1847</v>
      </c>
      <c r="E4749">
        <v>0</v>
      </c>
      <c r="F4749">
        <v>0</v>
      </c>
      <c r="G4749" s="1">
        <v>40694</v>
      </c>
      <c r="H4749" t="s">
        <v>126</v>
      </c>
      <c r="I4749" t="s">
        <v>93</v>
      </c>
      <c r="J4749" s="6">
        <f t="shared" ca="1" si="74"/>
        <v>2.9529027548688562</v>
      </c>
    </row>
    <row r="4750" spans="1:10" x14ac:dyDescent="0.25">
      <c r="A4750">
        <v>40066</v>
      </c>
      <c r="B4750" t="s">
        <v>7076</v>
      </c>
      <c r="C4750" t="s">
        <v>7077</v>
      </c>
      <c r="D4750">
        <v>2011</v>
      </c>
      <c r="E4750">
        <v>0</v>
      </c>
      <c r="F4750">
        <v>0</v>
      </c>
      <c r="G4750" s="1">
        <v>41415</v>
      </c>
      <c r="H4750" t="s">
        <v>2028</v>
      </c>
      <c r="I4750" t="s">
        <v>93</v>
      </c>
      <c r="J4750" s="6">
        <f t="shared" ca="1" si="74"/>
        <v>2.729071274196416</v>
      </c>
    </row>
    <row r="4751" spans="1:10" x14ac:dyDescent="0.25">
      <c r="A4751">
        <v>16417</v>
      </c>
      <c r="B4751" t="s">
        <v>7078</v>
      </c>
      <c r="C4751" t="s">
        <v>5324</v>
      </c>
      <c r="D4751">
        <v>1981</v>
      </c>
      <c r="E4751">
        <v>0</v>
      </c>
      <c r="F4751">
        <v>0</v>
      </c>
      <c r="G4751" s="1">
        <v>41184</v>
      </c>
      <c r="H4751" t="s">
        <v>191</v>
      </c>
      <c r="I4751" t="s">
        <v>12</v>
      </c>
      <c r="J4751" s="6">
        <f t="shared" ca="1" si="74"/>
        <v>2.5229444815528135</v>
      </c>
    </row>
    <row r="4752" spans="1:10" x14ac:dyDescent="0.25">
      <c r="A4752">
        <v>43689</v>
      </c>
      <c r="B4752" t="s">
        <v>7079</v>
      </c>
      <c r="C4752" t="s">
        <v>1140</v>
      </c>
      <c r="D4752">
        <v>1980</v>
      </c>
      <c r="E4752">
        <v>0</v>
      </c>
      <c r="F4752">
        <v>0</v>
      </c>
      <c r="G4752" s="1">
        <v>41437</v>
      </c>
      <c r="H4752" t="s">
        <v>7080</v>
      </c>
      <c r="I4752" t="s">
        <v>12</v>
      </c>
      <c r="J4752" s="6">
        <f t="shared" ca="1" si="74"/>
        <v>2.9840635883719733</v>
      </c>
    </row>
    <row r="4753" spans="1:10" x14ac:dyDescent="0.25">
      <c r="A4753">
        <v>37077</v>
      </c>
      <c r="B4753" t="s">
        <v>7081</v>
      </c>
      <c r="C4753" t="s">
        <v>7082</v>
      </c>
      <c r="D4753">
        <v>1978</v>
      </c>
      <c r="E4753">
        <v>0</v>
      </c>
      <c r="F4753">
        <v>0</v>
      </c>
      <c r="G4753" s="1">
        <v>41306</v>
      </c>
      <c r="H4753" t="s">
        <v>58</v>
      </c>
      <c r="I4753" t="s">
        <v>12</v>
      </c>
      <c r="J4753" s="6">
        <f t="shared" ca="1" si="74"/>
        <v>3.2354237758114701</v>
      </c>
    </row>
    <row r="4754" spans="1:10" x14ac:dyDescent="0.25">
      <c r="A4754">
        <v>22750</v>
      </c>
      <c r="B4754" t="s">
        <v>7083</v>
      </c>
      <c r="C4754" t="s">
        <v>2423</v>
      </c>
      <c r="D4754">
        <v>2009</v>
      </c>
      <c r="E4754">
        <v>0</v>
      </c>
      <c r="F4754">
        <v>0</v>
      </c>
      <c r="G4754" s="1">
        <v>42379</v>
      </c>
      <c r="H4754" t="s">
        <v>128</v>
      </c>
      <c r="I4754" t="s">
        <v>12</v>
      </c>
      <c r="J4754" s="6">
        <f t="shared" ca="1" si="74"/>
        <v>3.6006428653162743</v>
      </c>
    </row>
    <row r="4755" spans="1:10" x14ac:dyDescent="0.25">
      <c r="A4755">
        <v>12184</v>
      </c>
      <c r="B4755" t="s">
        <v>338</v>
      </c>
      <c r="C4755" t="s">
        <v>217</v>
      </c>
      <c r="D4755">
        <v>2007</v>
      </c>
      <c r="E4755">
        <v>1</v>
      </c>
      <c r="F4755">
        <v>0</v>
      </c>
      <c r="G4755" s="1">
        <v>41022</v>
      </c>
      <c r="H4755" t="s">
        <v>2125</v>
      </c>
      <c r="I4755" t="s">
        <v>515</v>
      </c>
      <c r="J4755" s="6">
        <f t="shared" ca="1" si="74"/>
        <v>4.181693288835878</v>
      </c>
    </row>
    <row r="4756" spans="1:10" x14ac:dyDescent="0.25">
      <c r="A4756">
        <v>32537</v>
      </c>
      <c r="B4756" t="s">
        <v>7084</v>
      </c>
      <c r="C4756" t="s">
        <v>2698</v>
      </c>
      <c r="D4756">
        <v>1958</v>
      </c>
      <c r="E4756">
        <v>0</v>
      </c>
      <c r="F4756">
        <v>0</v>
      </c>
      <c r="G4756" s="1">
        <v>40816</v>
      </c>
      <c r="H4756" t="s">
        <v>495</v>
      </c>
      <c r="I4756" t="s">
        <v>12</v>
      </c>
      <c r="J4756" s="6">
        <f t="shared" ca="1" si="74"/>
        <v>3.7207472469719365</v>
      </c>
    </row>
    <row r="4757" spans="1:10" x14ac:dyDescent="0.25">
      <c r="A4757">
        <v>41376</v>
      </c>
      <c r="B4757" t="s">
        <v>7085</v>
      </c>
      <c r="C4757" t="s">
        <v>7086</v>
      </c>
      <c r="D4757">
        <v>1973</v>
      </c>
      <c r="E4757">
        <v>0</v>
      </c>
      <c r="F4757">
        <v>0</v>
      </c>
      <c r="G4757" s="1">
        <v>41472</v>
      </c>
      <c r="H4757" t="s">
        <v>1637</v>
      </c>
      <c r="I4757" t="s">
        <v>12</v>
      </c>
      <c r="J4757" s="6">
        <f t="shared" ca="1" si="74"/>
        <v>2.8718721562523113</v>
      </c>
    </row>
    <row r="4758" spans="1:10" x14ac:dyDescent="0.25">
      <c r="A4758">
        <v>9812</v>
      </c>
      <c r="B4758" t="s">
        <v>7087</v>
      </c>
      <c r="C4758" t="s">
        <v>7088</v>
      </c>
      <c r="D4758">
        <v>1959</v>
      </c>
      <c r="E4758">
        <v>0</v>
      </c>
      <c r="F4758">
        <v>0</v>
      </c>
      <c r="G4758" s="1">
        <v>40872</v>
      </c>
      <c r="H4758" t="s">
        <v>96</v>
      </c>
      <c r="I4758" t="s">
        <v>12</v>
      </c>
      <c r="J4758" s="6">
        <f t="shared" ca="1" si="74"/>
        <v>3.1015462669220639</v>
      </c>
    </row>
    <row r="4759" spans="1:10" x14ac:dyDescent="0.25">
      <c r="A4759">
        <v>20780</v>
      </c>
      <c r="B4759" t="s">
        <v>7089</v>
      </c>
      <c r="C4759" t="s">
        <v>7090</v>
      </c>
      <c r="D4759">
        <v>2002</v>
      </c>
      <c r="E4759">
        <v>0</v>
      </c>
      <c r="F4759">
        <v>0</v>
      </c>
      <c r="G4759" s="1">
        <v>40694</v>
      </c>
      <c r="H4759" t="s">
        <v>1687</v>
      </c>
      <c r="I4759" t="s">
        <v>12</v>
      </c>
      <c r="J4759" s="6">
        <f t="shared" ca="1" si="74"/>
        <v>2.647483271687566</v>
      </c>
    </row>
    <row r="4760" spans="1:10" x14ac:dyDescent="0.25">
      <c r="A4760">
        <v>26553</v>
      </c>
      <c r="B4760" t="s">
        <v>7091</v>
      </c>
      <c r="C4760" t="s">
        <v>7092</v>
      </c>
      <c r="D4760">
        <v>1948</v>
      </c>
      <c r="E4760">
        <v>0</v>
      </c>
      <c r="F4760">
        <v>0</v>
      </c>
      <c r="G4760" s="1">
        <v>40693</v>
      </c>
      <c r="H4760" t="s">
        <v>1515</v>
      </c>
      <c r="I4760" t="s">
        <v>12</v>
      </c>
      <c r="J4760" s="6">
        <f t="shared" ca="1" si="74"/>
        <v>3.6572054330584538</v>
      </c>
    </row>
    <row r="4761" spans="1:10" x14ac:dyDescent="0.25">
      <c r="A4761">
        <v>51318</v>
      </c>
      <c r="B4761" t="s">
        <v>7093</v>
      </c>
      <c r="C4761" t="s">
        <v>57</v>
      </c>
      <c r="D4761">
        <v>2016</v>
      </c>
      <c r="E4761">
        <v>0</v>
      </c>
      <c r="F4761">
        <v>0</v>
      </c>
      <c r="G4761" s="1">
        <v>42571</v>
      </c>
      <c r="H4761" t="s">
        <v>191</v>
      </c>
      <c r="I4761" t="s">
        <v>12</v>
      </c>
      <c r="J4761" s="6">
        <f t="shared" ca="1" si="74"/>
        <v>3.1949883366791774</v>
      </c>
    </row>
    <row r="4762" spans="1:10" x14ac:dyDescent="0.25">
      <c r="A4762">
        <v>42285</v>
      </c>
      <c r="B4762" t="s">
        <v>7094</v>
      </c>
      <c r="C4762" t="s">
        <v>2667</v>
      </c>
      <c r="D4762">
        <v>1994</v>
      </c>
      <c r="E4762">
        <v>0</v>
      </c>
      <c r="F4762">
        <v>0</v>
      </c>
      <c r="G4762" s="1">
        <v>41569</v>
      </c>
      <c r="H4762" t="s">
        <v>1655</v>
      </c>
      <c r="I4762" t="s">
        <v>93</v>
      </c>
      <c r="J4762" s="6">
        <f t="shared" ca="1" si="74"/>
        <v>4.1888541568249495</v>
      </c>
    </row>
    <row r="4763" spans="1:10" x14ac:dyDescent="0.25">
      <c r="A4763">
        <v>9612</v>
      </c>
      <c r="B4763" t="s">
        <v>7095</v>
      </c>
      <c r="C4763" t="s">
        <v>2261</v>
      </c>
      <c r="D4763">
        <v>1994</v>
      </c>
      <c r="E4763">
        <v>0</v>
      </c>
      <c r="F4763">
        <v>0</v>
      </c>
      <c r="G4763" s="1">
        <v>41022</v>
      </c>
      <c r="H4763" t="s">
        <v>58</v>
      </c>
      <c r="I4763" t="s">
        <v>12</v>
      </c>
      <c r="J4763" s="6">
        <f t="shared" ca="1" si="74"/>
        <v>2.3333484319620093</v>
      </c>
    </row>
    <row r="4764" spans="1:10" x14ac:dyDescent="0.25">
      <c r="A4764">
        <v>41537</v>
      </c>
      <c r="B4764" t="s">
        <v>7096</v>
      </c>
      <c r="C4764" t="s">
        <v>314</v>
      </c>
      <c r="D4764">
        <v>2012</v>
      </c>
      <c r="E4764">
        <v>0</v>
      </c>
      <c r="F4764">
        <v>0</v>
      </c>
      <c r="G4764" s="1">
        <v>41164</v>
      </c>
      <c r="H4764" t="s">
        <v>1358</v>
      </c>
      <c r="I4764" t="s">
        <v>12</v>
      </c>
      <c r="J4764" s="6">
        <f t="shared" ca="1" si="74"/>
        <v>3.0493099917015201</v>
      </c>
    </row>
    <row r="4765" spans="1:10" x14ac:dyDescent="0.25">
      <c r="A4765">
        <v>20736</v>
      </c>
      <c r="B4765" t="s">
        <v>7097</v>
      </c>
      <c r="C4765" t="s">
        <v>7098</v>
      </c>
      <c r="D4765">
        <v>1984</v>
      </c>
      <c r="E4765">
        <v>0</v>
      </c>
      <c r="F4765">
        <v>0</v>
      </c>
      <c r="G4765" s="1">
        <v>40693</v>
      </c>
      <c r="H4765" t="s">
        <v>1199</v>
      </c>
      <c r="I4765" t="s">
        <v>12</v>
      </c>
      <c r="J4765" s="6">
        <f t="shared" ca="1" si="74"/>
        <v>3.3095792791655079</v>
      </c>
    </row>
    <row r="4766" spans="1:10" x14ac:dyDescent="0.25">
      <c r="A4766">
        <v>13721</v>
      </c>
      <c r="B4766" t="s">
        <v>7099</v>
      </c>
      <c r="C4766" t="s">
        <v>7100</v>
      </c>
      <c r="D4766">
        <v>1978</v>
      </c>
      <c r="E4766">
        <v>0</v>
      </c>
      <c r="F4766">
        <v>0</v>
      </c>
      <c r="G4766" s="1">
        <v>41345</v>
      </c>
      <c r="H4766" t="s">
        <v>2470</v>
      </c>
      <c r="I4766" t="s">
        <v>12</v>
      </c>
      <c r="J4766" s="6">
        <f t="shared" ca="1" si="74"/>
        <v>2.9374861841081703</v>
      </c>
    </row>
    <row r="4767" spans="1:10" x14ac:dyDescent="0.25">
      <c r="A4767">
        <v>51028</v>
      </c>
      <c r="B4767" t="s">
        <v>71</v>
      </c>
      <c r="C4767" t="s">
        <v>1278</v>
      </c>
      <c r="D4767">
        <v>2016</v>
      </c>
      <c r="E4767">
        <v>0</v>
      </c>
      <c r="F4767">
        <v>0</v>
      </c>
      <c r="G4767" s="1">
        <v>42527</v>
      </c>
      <c r="H4767" t="s">
        <v>119</v>
      </c>
      <c r="I4767" t="s">
        <v>12</v>
      </c>
      <c r="J4767" s="6">
        <f t="shared" ca="1" si="74"/>
        <v>2.5515776584156908</v>
      </c>
    </row>
    <row r="4768" spans="1:10" x14ac:dyDescent="0.25">
      <c r="A4768">
        <v>33750</v>
      </c>
      <c r="B4768" t="s">
        <v>7101</v>
      </c>
      <c r="C4768" t="s">
        <v>7086</v>
      </c>
      <c r="D4768">
        <v>1993</v>
      </c>
      <c r="E4768">
        <v>0</v>
      </c>
      <c r="F4768">
        <v>0</v>
      </c>
      <c r="G4768" s="1">
        <v>40835</v>
      </c>
      <c r="H4768" t="s">
        <v>7102</v>
      </c>
      <c r="I4768" t="s">
        <v>12</v>
      </c>
      <c r="J4768" s="6">
        <f t="shared" ca="1" si="74"/>
        <v>2.6482964546853984</v>
      </c>
    </row>
    <row r="4769" spans="1:10" x14ac:dyDescent="0.25">
      <c r="A4769">
        <v>36885</v>
      </c>
      <c r="B4769" t="s">
        <v>7103</v>
      </c>
      <c r="C4769" t="s">
        <v>1757</v>
      </c>
      <c r="D4769">
        <v>1994</v>
      </c>
      <c r="E4769">
        <v>0</v>
      </c>
      <c r="F4769">
        <v>0</v>
      </c>
      <c r="G4769" s="1">
        <v>42083</v>
      </c>
      <c r="H4769" t="s">
        <v>1445</v>
      </c>
      <c r="I4769" t="s">
        <v>12</v>
      </c>
      <c r="J4769" s="6">
        <f t="shared" ca="1" si="74"/>
        <v>2.5310308036823086</v>
      </c>
    </row>
    <row r="4770" spans="1:10" x14ac:dyDescent="0.25">
      <c r="A4770">
        <v>18087</v>
      </c>
      <c r="B4770" t="s">
        <v>7104</v>
      </c>
      <c r="C4770" t="s">
        <v>3686</v>
      </c>
      <c r="D4770">
        <v>1971</v>
      </c>
      <c r="E4770">
        <v>0</v>
      </c>
      <c r="F4770">
        <v>0</v>
      </c>
      <c r="G4770" s="1">
        <v>41865</v>
      </c>
      <c r="H4770" t="s">
        <v>662</v>
      </c>
      <c r="I4770" t="s">
        <v>12</v>
      </c>
      <c r="J4770" s="6">
        <f t="shared" ca="1" si="74"/>
        <v>2.7856967114834559</v>
      </c>
    </row>
    <row r="4771" spans="1:10" x14ac:dyDescent="0.25">
      <c r="A4771">
        <v>49011</v>
      </c>
      <c r="B4771" t="s">
        <v>7105</v>
      </c>
      <c r="C4771" t="s">
        <v>3837</v>
      </c>
      <c r="D4771">
        <v>2014</v>
      </c>
      <c r="E4771">
        <v>0</v>
      </c>
      <c r="F4771">
        <v>0</v>
      </c>
      <c r="G4771" s="1">
        <v>42150</v>
      </c>
      <c r="H4771" t="s">
        <v>1738</v>
      </c>
      <c r="I4771" t="s">
        <v>12</v>
      </c>
      <c r="J4771" s="6">
        <f t="shared" ca="1" si="74"/>
        <v>4.2511373203464862</v>
      </c>
    </row>
    <row r="4772" spans="1:10" x14ac:dyDescent="0.25">
      <c r="A4772">
        <v>8802</v>
      </c>
      <c r="B4772" t="s">
        <v>7106</v>
      </c>
      <c r="C4772" t="s">
        <v>638</v>
      </c>
      <c r="D4772">
        <v>1999</v>
      </c>
      <c r="E4772">
        <v>0</v>
      </c>
      <c r="F4772">
        <v>0</v>
      </c>
      <c r="G4772" s="1">
        <v>40694</v>
      </c>
      <c r="H4772" t="s">
        <v>1825</v>
      </c>
      <c r="I4772" t="s">
        <v>12</v>
      </c>
      <c r="J4772" s="6">
        <f t="shared" ca="1" si="74"/>
        <v>2.9096352356751014</v>
      </c>
    </row>
    <row r="4773" spans="1:10" x14ac:dyDescent="0.25">
      <c r="A4773">
        <v>40104</v>
      </c>
      <c r="B4773" t="s">
        <v>7107</v>
      </c>
      <c r="C4773" t="s">
        <v>1258</v>
      </c>
      <c r="D4773">
        <v>1976</v>
      </c>
      <c r="E4773">
        <v>0</v>
      </c>
      <c r="F4773">
        <v>0</v>
      </c>
      <c r="G4773" s="1">
        <v>42590</v>
      </c>
      <c r="H4773" t="s">
        <v>58</v>
      </c>
      <c r="I4773" t="s">
        <v>12</v>
      </c>
      <c r="J4773" s="6">
        <f t="shared" ca="1" si="74"/>
        <v>2.7119053264742456</v>
      </c>
    </row>
    <row r="4774" spans="1:10" x14ac:dyDescent="0.25">
      <c r="A4774">
        <v>30068</v>
      </c>
      <c r="B4774" t="s">
        <v>7108</v>
      </c>
      <c r="C4774" t="s">
        <v>7109</v>
      </c>
      <c r="D4774">
        <v>1981</v>
      </c>
      <c r="E4774">
        <v>0</v>
      </c>
      <c r="F4774">
        <v>0</v>
      </c>
      <c r="G4774" s="1">
        <v>41208</v>
      </c>
      <c r="H4774" t="s">
        <v>1029</v>
      </c>
      <c r="I4774" t="s">
        <v>12</v>
      </c>
      <c r="J4774" s="6">
        <f t="shared" ca="1" si="74"/>
        <v>2.6219465683600807</v>
      </c>
    </row>
    <row r="4775" spans="1:10" x14ac:dyDescent="0.25">
      <c r="A4775">
        <v>12538</v>
      </c>
      <c r="B4775" t="s">
        <v>7110</v>
      </c>
      <c r="C4775" t="s">
        <v>1611</v>
      </c>
      <c r="D4775">
        <v>1972</v>
      </c>
      <c r="E4775">
        <v>0</v>
      </c>
      <c r="F4775">
        <v>0</v>
      </c>
      <c r="G4775" s="1">
        <v>40694</v>
      </c>
      <c r="H4775" t="s">
        <v>24</v>
      </c>
      <c r="I4775" t="s">
        <v>25</v>
      </c>
      <c r="J4775" s="6">
        <f t="shared" ca="1" si="74"/>
        <v>2.4460288613274273</v>
      </c>
    </row>
    <row r="4776" spans="1:10" x14ac:dyDescent="0.25">
      <c r="A4776">
        <v>47619</v>
      </c>
      <c r="B4776" t="s">
        <v>7111</v>
      </c>
      <c r="C4776" t="s">
        <v>679</v>
      </c>
      <c r="D4776">
        <v>2014</v>
      </c>
      <c r="E4776">
        <v>0</v>
      </c>
      <c r="F4776">
        <v>0</v>
      </c>
      <c r="G4776" s="1">
        <v>41916</v>
      </c>
      <c r="H4776" t="s">
        <v>3393</v>
      </c>
      <c r="I4776" t="s">
        <v>12</v>
      </c>
      <c r="J4776" s="6">
        <f t="shared" ca="1" si="74"/>
        <v>3.6708720290508072</v>
      </c>
    </row>
    <row r="4777" spans="1:10" x14ac:dyDescent="0.25">
      <c r="A4777">
        <v>28834</v>
      </c>
      <c r="B4777" t="s">
        <v>7112</v>
      </c>
      <c r="C4777" t="s">
        <v>1729</v>
      </c>
      <c r="D4777">
        <v>1959</v>
      </c>
      <c r="E4777">
        <v>0</v>
      </c>
      <c r="F4777">
        <v>0</v>
      </c>
      <c r="G4777" s="1">
        <v>40714</v>
      </c>
      <c r="H4777" t="s">
        <v>1640</v>
      </c>
      <c r="I4777" t="s">
        <v>12</v>
      </c>
      <c r="J4777" s="6">
        <f t="shared" ca="1" si="74"/>
        <v>3.1400527231468769</v>
      </c>
    </row>
    <row r="4778" spans="1:10" x14ac:dyDescent="0.25">
      <c r="A4778">
        <v>46691</v>
      </c>
      <c r="B4778" t="s">
        <v>7113</v>
      </c>
      <c r="C4778" t="s">
        <v>245</v>
      </c>
      <c r="D4778">
        <v>2013</v>
      </c>
      <c r="E4778">
        <v>0</v>
      </c>
      <c r="F4778">
        <v>0</v>
      </c>
      <c r="G4778" s="1">
        <v>42165</v>
      </c>
      <c r="H4778" t="s">
        <v>309</v>
      </c>
      <c r="I4778" t="s">
        <v>12</v>
      </c>
      <c r="J4778" s="6">
        <f t="shared" ca="1" si="74"/>
        <v>3.8273361988446322</v>
      </c>
    </row>
    <row r="4779" spans="1:10" x14ac:dyDescent="0.25">
      <c r="A4779">
        <v>17668</v>
      </c>
      <c r="B4779" t="s">
        <v>7114</v>
      </c>
      <c r="C4779" t="s">
        <v>81</v>
      </c>
      <c r="D4779">
        <v>1960</v>
      </c>
      <c r="E4779">
        <v>0</v>
      </c>
      <c r="F4779">
        <v>0</v>
      </c>
      <c r="G4779" s="1">
        <v>40984</v>
      </c>
      <c r="H4779" t="s">
        <v>1814</v>
      </c>
      <c r="I4779" t="s">
        <v>12</v>
      </c>
      <c r="J4779" s="6">
        <f t="shared" ca="1" si="74"/>
        <v>3.6013062865751477</v>
      </c>
    </row>
    <row r="4780" spans="1:10" x14ac:dyDescent="0.25">
      <c r="A4780">
        <v>35360</v>
      </c>
      <c r="B4780" t="s">
        <v>7115</v>
      </c>
      <c r="C4780" t="s">
        <v>416</v>
      </c>
      <c r="D4780">
        <v>1966</v>
      </c>
      <c r="E4780">
        <v>0</v>
      </c>
      <c r="F4780">
        <v>0</v>
      </c>
      <c r="G4780" s="1">
        <v>42526</v>
      </c>
      <c r="H4780" t="s">
        <v>24</v>
      </c>
      <c r="I4780" t="s">
        <v>25</v>
      </c>
      <c r="J4780" s="6">
        <f t="shared" ca="1" si="74"/>
        <v>3.073438987728268</v>
      </c>
    </row>
    <row r="4781" spans="1:10" x14ac:dyDescent="0.25">
      <c r="A4781">
        <v>29558</v>
      </c>
      <c r="B4781" t="s">
        <v>7116</v>
      </c>
      <c r="C4781" t="s">
        <v>1665</v>
      </c>
      <c r="D4781">
        <v>1971</v>
      </c>
      <c r="E4781">
        <v>0</v>
      </c>
      <c r="F4781">
        <v>0</v>
      </c>
      <c r="G4781" s="1">
        <v>40932</v>
      </c>
      <c r="H4781" t="s">
        <v>66</v>
      </c>
      <c r="I4781" t="s">
        <v>12</v>
      </c>
      <c r="J4781" s="6">
        <f t="shared" ca="1" si="74"/>
        <v>3.2012638853915236</v>
      </c>
    </row>
    <row r="4782" spans="1:10" x14ac:dyDescent="0.25">
      <c r="A4782">
        <v>34632</v>
      </c>
      <c r="B4782" t="s">
        <v>7117</v>
      </c>
      <c r="C4782" t="s">
        <v>1387</v>
      </c>
      <c r="D4782">
        <v>1974</v>
      </c>
      <c r="E4782">
        <v>0</v>
      </c>
      <c r="F4782">
        <v>0</v>
      </c>
      <c r="G4782" s="1">
        <v>41960</v>
      </c>
      <c r="H4782" t="s">
        <v>2590</v>
      </c>
      <c r="I4782" t="s">
        <v>25</v>
      </c>
      <c r="J4782" s="6">
        <f t="shared" ca="1" si="74"/>
        <v>2.6604216573186505</v>
      </c>
    </row>
    <row r="4783" spans="1:10" x14ac:dyDescent="0.25">
      <c r="A4783">
        <v>23839</v>
      </c>
      <c r="B4783" t="s">
        <v>7118</v>
      </c>
      <c r="C4783" t="s">
        <v>1283</v>
      </c>
      <c r="D4783">
        <v>1980</v>
      </c>
      <c r="E4783">
        <v>0</v>
      </c>
      <c r="F4783">
        <v>0</v>
      </c>
      <c r="G4783" s="1">
        <v>40694</v>
      </c>
      <c r="H4783" t="s">
        <v>58</v>
      </c>
      <c r="I4783" t="s">
        <v>12</v>
      </c>
      <c r="J4783" s="6">
        <f t="shared" ca="1" si="74"/>
        <v>2.4863111063428418</v>
      </c>
    </row>
    <row r="4784" spans="1:10" x14ac:dyDescent="0.25">
      <c r="A4784">
        <v>21324</v>
      </c>
      <c r="B4784" t="s">
        <v>4672</v>
      </c>
      <c r="C4784" t="s">
        <v>2473</v>
      </c>
      <c r="D4784">
        <v>1979</v>
      </c>
      <c r="E4784">
        <v>0</v>
      </c>
      <c r="F4784">
        <v>0</v>
      </c>
      <c r="G4784" s="1">
        <v>40892</v>
      </c>
      <c r="H4784" t="s">
        <v>53</v>
      </c>
      <c r="I4784" t="s">
        <v>1692</v>
      </c>
      <c r="J4784" s="6">
        <f t="shared" ca="1" si="74"/>
        <v>2.4091141852377045</v>
      </c>
    </row>
    <row r="4785" spans="1:10" x14ac:dyDescent="0.25">
      <c r="A4785">
        <v>40076</v>
      </c>
      <c r="B4785" t="s">
        <v>7119</v>
      </c>
      <c r="C4785" t="s">
        <v>5525</v>
      </c>
      <c r="D4785">
        <v>1971</v>
      </c>
      <c r="E4785">
        <v>0</v>
      </c>
      <c r="F4785">
        <v>0</v>
      </c>
      <c r="G4785" s="1">
        <v>41438</v>
      </c>
      <c r="H4785" t="s">
        <v>24</v>
      </c>
      <c r="I4785" t="s">
        <v>25</v>
      </c>
      <c r="J4785" s="6">
        <f t="shared" ca="1" si="74"/>
        <v>3.7577485228513892</v>
      </c>
    </row>
    <row r="4786" spans="1:10" x14ac:dyDescent="0.25">
      <c r="A4786">
        <v>20215</v>
      </c>
      <c r="B4786" t="s">
        <v>7120</v>
      </c>
      <c r="C4786" t="s">
        <v>4808</v>
      </c>
      <c r="D4786">
        <v>2002</v>
      </c>
      <c r="E4786">
        <v>0</v>
      </c>
      <c r="F4786">
        <v>0</v>
      </c>
      <c r="G4786" s="1">
        <v>40693</v>
      </c>
      <c r="H4786" t="s">
        <v>24</v>
      </c>
      <c r="I4786" t="s">
        <v>25</v>
      </c>
      <c r="J4786" s="6">
        <f t="shared" ca="1" si="74"/>
        <v>3.5269579267927855</v>
      </c>
    </row>
    <row r="4787" spans="1:10" x14ac:dyDescent="0.25">
      <c r="A4787">
        <v>33711</v>
      </c>
      <c r="B4787" t="s">
        <v>1103</v>
      </c>
      <c r="C4787" t="s">
        <v>3057</v>
      </c>
      <c r="D4787">
        <v>1975</v>
      </c>
      <c r="E4787">
        <v>0</v>
      </c>
      <c r="F4787">
        <v>0</v>
      </c>
      <c r="G4787" s="1">
        <v>40694</v>
      </c>
      <c r="H4787" t="s">
        <v>1445</v>
      </c>
      <c r="I4787" t="s">
        <v>12</v>
      </c>
      <c r="J4787" s="6">
        <f t="shared" ca="1" si="74"/>
        <v>2.8893809841690965</v>
      </c>
    </row>
    <row r="4788" spans="1:10" x14ac:dyDescent="0.25">
      <c r="A4788">
        <v>5950</v>
      </c>
      <c r="B4788" t="s">
        <v>7121</v>
      </c>
      <c r="C4788" t="s">
        <v>3532</v>
      </c>
      <c r="D4788">
        <v>1985</v>
      </c>
      <c r="E4788">
        <v>0</v>
      </c>
      <c r="F4788">
        <v>0</v>
      </c>
      <c r="G4788" s="1">
        <v>42525</v>
      </c>
      <c r="H4788" t="s">
        <v>260</v>
      </c>
      <c r="I4788" t="s">
        <v>25</v>
      </c>
      <c r="J4788" s="6">
        <f t="shared" ca="1" si="74"/>
        <v>2.7472615426173412</v>
      </c>
    </row>
    <row r="4789" spans="1:10" x14ac:dyDescent="0.25">
      <c r="A4789">
        <v>12450</v>
      </c>
      <c r="B4789" t="s">
        <v>2465</v>
      </c>
      <c r="C4789" t="s">
        <v>7122</v>
      </c>
      <c r="D4789">
        <v>1980</v>
      </c>
      <c r="E4789">
        <v>0</v>
      </c>
      <c r="F4789">
        <v>0</v>
      </c>
      <c r="G4789" s="1">
        <v>40963</v>
      </c>
      <c r="H4789" t="s">
        <v>194</v>
      </c>
      <c r="I4789" t="s">
        <v>12</v>
      </c>
      <c r="J4789" s="6">
        <f t="shared" ca="1" si="74"/>
        <v>4.1896018712442729</v>
      </c>
    </row>
    <row r="4790" spans="1:10" x14ac:dyDescent="0.25">
      <c r="A4790">
        <v>47636</v>
      </c>
      <c r="B4790" t="s">
        <v>7123</v>
      </c>
      <c r="C4790" t="s">
        <v>3344</v>
      </c>
      <c r="D4790">
        <v>1977</v>
      </c>
      <c r="E4790">
        <v>0</v>
      </c>
      <c r="F4790">
        <v>0</v>
      </c>
      <c r="G4790" s="1">
        <v>41933</v>
      </c>
      <c r="H4790" t="s">
        <v>202</v>
      </c>
      <c r="I4790" t="s">
        <v>12</v>
      </c>
      <c r="J4790" s="6">
        <f t="shared" ca="1" si="74"/>
        <v>2.5131429655900783</v>
      </c>
    </row>
    <row r="4791" spans="1:10" x14ac:dyDescent="0.25">
      <c r="A4791">
        <v>22207</v>
      </c>
      <c r="B4791" t="s">
        <v>7124</v>
      </c>
      <c r="C4791" t="s">
        <v>7125</v>
      </c>
      <c r="D4791">
        <v>2007</v>
      </c>
      <c r="E4791">
        <v>0</v>
      </c>
      <c r="F4791">
        <v>0</v>
      </c>
      <c r="G4791" s="1">
        <v>40939</v>
      </c>
      <c r="H4791" t="s">
        <v>1383</v>
      </c>
      <c r="I4791" t="s">
        <v>577</v>
      </c>
      <c r="J4791" s="6">
        <f t="shared" ca="1" si="74"/>
        <v>2.3292642457366242</v>
      </c>
    </row>
    <row r="4792" spans="1:10" x14ac:dyDescent="0.25">
      <c r="A4792">
        <v>35619</v>
      </c>
      <c r="B4792" t="s">
        <v>7126</v>
      </c>
      <c r="C4792" t="s">
        <v>289</v>
      </c>
      <c r="D4792">
        <v>2005</v>
      </c>
      <c r="E4792">
        <v>0</v>
      </c>
      <c r="F4792">
        <v>0</v>
      </c>
      <c r="G4792" s="1">
        <v>40953</v>
      </c>
      <c r="H4792" t="s">
        <v>900</v>
      </c>
      <c r="I4792" t="s">
        <v>25</v>
      </c>
      <c r="J4792" s="6">
        <f t="shared" ca="1" si="74"/>
        <v>3.8533446265879423</v>
      </c>
    </row>
    <row r="4793" spans="1:10" x14ac:dyDescent="0.25">
      <c r="A4793">
        <v>20455</v>
      </c>
      <c r="B4793" t="s">
        <v>7127</v>
      </c>
      <c r="C4793" t="s">
        <v>1154</v>
      </c>
      <c r="D4793">
        <v>1975</v>
      </c>
      <c r="E4793">
        <v>0</v>
      </c>
      <c r="F4793">
        <v>0</v>
      </c>
      <c r="G4793" s="1">
        <v>40805</v>
      </c>
      <c r="H4793" t="s">
        <v>24</v>
      </c>
      <c r="I4793" t="s">
        <v>25</v>
      </c>
      <c r="J4793" s="6">
        <f t="shared" ca="1" si="74"/>
        <v>3.6521860754685949</v>
      </c>
    </row>
    <row r="4794" spans="1:10" x14ac:dyDescent="0.25">
      <c r="A4794">
        <v>34939</v>
      </c>
      <c r="B4794" t="s">
        <v>7128</v>
      </c>
      <c r="C4794" t="s">
        <v>5542</v>
      </c>
      <c r="D4794">
        <v>2003</v>
      </c>
      <c r="E4794">
        <v>0</v>
      </c>
      <c r="F4794">
        <v>1</v>
      </c>
      <c r="G4794" s="1">
        <v>40694</v>
      </c>
      <c r="H4794" t="s">
        <v>7129</v>
      </c>
      <c r="I4794" t="s">
        <v>12</v>
      </c>
      <c r="J4794" s="6">
        <f t="shared" ca="1" si="74"/>
        <v>3.5555230359895491</v>
      </c>
    </row>
    <row r="4795" spans="1:10" x14ac:dyDescent="0.25">
      <c r="A4795">
        <v>12456</v>
      </c>
      <c r="B4795" t="s">
        <v>6860</v>
      </c>
      <c r="C4795" t="s">
        <v>2882</v>
      </c>
      <c r="D4795">
        <v>1985</v>
      </c>
      <c r="E4795">
        <v>0</v>
      </c>
      <c r="F4795">
        <v>0</v>
      </c>
      <c r="G4795" s="1">
        <v>42425</v>
      </c>
      <c r="H4795" t="s">
        <v>24</v>
      </c>
      <c r="I4795" t="s">
        <v>25</v>
      </c>
      <c r="J4795" s="6">
        <f t="shared" ca="1" si="74"/>
        <v>3.4954609716122791</v>
      </c>
    </row>
    <row r="4796" spans="1:10" x14ac:dyDescent="0.25">
      <c r="A4796">
        <v>18402</v>
      </c>
      <c r="B4796" t="s">
        <v>7130</v>
      </c>
      <c r="C4796" t="s">
        <v>7131</v>
      </c>
      <c r="D4796">
        <v>1988</v>
      </c>
      <c r="E4796">
        <v>0</v>
      </c>
      <c r="F4796">
        <v>0</v>
      </c>
      <c r="G4796" s="1">
        <v>41456</v>
      </c>
      <c r="H4796" t="s">
        <v>58</v>
      </c>
      <c r="I4796" t="s">
        <v>12</v>
      </c>
      <c r="J4796" s="6">
        <f t="shared" ca="1" si="74"/>
        <v>2.8074383153926745</v>
      </c>
    </row>
    <row r="4797" spans="1:10" x14ac:dyDescent="0.25">
      <c r="A4797">
        <v>14134</v>
      </c>
      <c r="B4797" t="s">
        <v>7132</v>
      </c>
      <c r="C4797" t="s">
        <v>7133</v>
      </c>
      <c r="D4797">
        <v>2007</v>
      </c>
      <c r="E4797">
        <v>0</v>
      </c>
      <c r="F4797">
        <v>0</v>
      </c>
      <c r="G4797" s="1">
        <v>40693</v>
      </c>
      <c r="H4797" t="s">
        <v>73</v>
      </c>
      <c r="I4797" t="s">
        <v>12</v>
      </c>
      <c r="J4797" s="6">
        <f t="shared" ca="1" si="74"/>
        <v>2.5195867389073268</v>
      </c>
    </row>
    <row r="4798" spans="1:10" x14ac:dyDescent="0.25">
      <c r="A4798">
        <v>45135</v>
      </c>
      <c r="B4798" t="s">
        <v>7134</v>
      </c>
      <c r="C4798" t="s">
        <v>745</v>
      </c>
      <c r="D4798">
        <v>2013</v>
      </c>
      <c r="E4798">
        <v>0</v>
      </c>
      <c r="F4798">
        <v>0</v>
      </c>
      <c r="G4798" s="1">
        <v>41997</v>
      </c>
      <c r="H4798" t="s">
        <v>24</v>
      </c>
      <c r="I4798" t="s">
        <v>25</v>
      </c>
      <c r="J4798" s="6">
        <f t="shared" ca="1" si="74"/>
        <v>3.7412927179443236</v>
      </c>
    </row>
    <row r="4799" spans="1:10" x14ac:dyDescent="0.25">
      <c r="A4799">
        <v>36307</v>
      </c>
      <c r="B4799" t="s">
        <v>7135</v>
      </c>
      <c r="C4799" t="s">
        <v>4473</v>
      </c>
      <c r="D4799">
        <v>1979</v>
      </c>
      <c r="E4799">
        <v>0</v>
      </c>
      <c r="F4799">
        <v>0</v>
      </c>
      <c r="G4799" s="1">
        <v>40798</v>
      </c>
      <c r="H4799" t="s">
        <v>7136</v>
      </c>
      <c r="I4799" t="s">
        <v>12</v>
      </c>
      <c r="J4799" s="6">
        <f t="shared" ca="1" si="74"/>
        <v>3.9497740803604144</v>
      </c>
    </row>
    <row r="4800" spans="1:10" x14ac:dyDescent="0.25">
      <c r="A4800">
        <v>51071</v>
      </c>
      <c r="B4800" t="s">
        <v>7137</v>
      </c>
      <c r="C4800" t="s">
        <v>7138</v>
      </c>
      <c r="D4800">
        <v>2015</v>
      </c>
      <c r="E4800">
        <v>0</v>
      </c>
      <c r="F4800">
        <v>0</v>
      </c>
      <c r="G4800" s="1">
        <v>42527</v>
      </c>
      <c r="H4800" t="s">
        <v>7139</v>
      </c>
      <c r="I4800" t="s">
        <v>12</v>
      </c>
      <c r="J4800" s="6">
        <f t="shared" ca="1" si="74"/>
        <v>3.9184455531034192</v>
      </c>
    </row>
    <row r="4801" spans="1:10" x14ac:dyDescent="0.25">
      <c r="A4801">
        <v>19405</v>
      </c>
      <c r="B4801" t="s">
        <v>7140</v>
      </c>
      <c r="C4801" t="s">
        <v>5642</v>
      </c>
      <c r="D4801">
        <v>1989</v>
      </c>
      <c r="E4801">
        <v>0</v>
      </c>
      <c r="F4801">
        <v>0</v>
      </c>
      <c r="G4801" s="1">
        <v>41875</v>
      </c>
      <c r="H4801" t="s">
        <v>301</v>
      </c>
      <c r="I4801" t="s">
        <v>240</v>
      </c>
      <c r="J4801" s="6">
        <f t="shared" ca="1" si="74"/>
        <v>3.4353757733190404</v>
      </c>
    </row>
    <row r="4802" spans="1:10" x14ac:dyDescent="0.25">
      <c r="A4802">
        <v>50839</v>
      </c>
      <c r="B4802" t="s">
        <v>7141</v>
      </c>
      <c r="C4802" t="s">
        <v>60</v>
      </c>
      <c r="D4802">
        <v>2015</v>
      </c>
      <c r="E4802">
        <v>0</v>
      </c>
      <c r="F4802">
        <v>0</v>
      </c>
      <c r="G4802" s="1">
        <v>42475</v>
      </c>
      <c r="H4802" t="s">
        <v>815</v>
      </c>
      <c r="I4802" t="s">
        <v>12</v>
      </c>
      <c r="J4802" s="6">
        <f t="shared" ref="J4802:J4865" ca="1" si="75">2.3+2*RAND()</f>
        <v>2.3062567604890702</v>
      </c>
    </row>
    <row r="4803" spans="1:10" x14ac:dyDescent="0.25">
      <c r="A4803">
        <v>51483</v>
      </c>
      <c r="B4803" t="s">
        <v>7142</v>
      </c>
      <c r="C4803" t="s">
        <v>7143</v>
      </c>
      <c r="D4803">
        <v>2016</v>
      </c>
      <c r="E4803">
        <v>0</v>
      </c>
      <c r="F4803">
        <v>0</v>
      </c>
      <c r="G4803" s="1">
        <v>42594</v>
      </c>
      <c r="H4803" t="s">
        <v>1470</v>
      </c>
      <c r="I4803" t="s">
        <v>12</v>
      </c>
      <c r="J4803" s="6">
        <f t="shared" ca="1" si="75"/>
        <v>2.9469658560872691</v>
      </c>
    </row>
    <row r="4804" spans="1:10" x14ac:dyDescent="0.25">
      <c r="A4804">
        <v>5560</v>
      </c>
      <c r="B4804" t="s">
        <v>7144</v>
      </c>
      <c r="C4804" t="s">
        <v>3348</v>
      </c>
      <c r="D4804">
        <v>1986</v>
      </c>
      <c r="E4804">
        <v>0</v>
      </c>
      <c r="F4804">
        <v>0</v>
      </c>
      <c r="G4804" s="1">
        <v>40877</v>
      </c>
      <c r="H4804" t="s">
        <v>274</v>
      </c>
      <c r="I4804" t="s">
        <v>12</v>
      </c>
      <c r="J4804" s="6">
        <f t="shared" ca="1" si="75"/>
        <v>2.728644310281565</v>
      </c>
    </row>
    <row r="4805" spans="1:10" x14ac:dyDescent="0.25">
      <c r="A4805">
        <v>29855</v>
      </c>
      <c r="B4805">
        <v>99</v>
      </c>
      <c r="C4805" t="s">
        <v>614</v>
      </c>
      <c r="D4805">
        <v>1979</v>
      </c>
      <c r="E4805">
        <v>0</v>
      </c>
      <c r="F4805">
        <v>0</v>
      </c>
      <c r="G4805" s="1">
        <v>40903</v>
      </c>
      <c r="H4805" t="s">
        <v>32</v>
      </c>
      <c r="I4805" t="s">
        <v>12</v>
      </c>
      <c r="J4805" s="6">
        <f t="shared" ca="1" si="75"/>
        <v>2.6354827766453344</v>
      </c>
    </row>
    <row r="4806" spans="1:10" x14ac:dyDescent="0.25">
      <c r="A4806">
        <v>50723</v>
      </c>
      <c r="B4806" t="s">
        <v>7145</v>
      </c>
      <c r="C4806" t="s">
        <v>5351</v>
      </c>
      <c r="D4806">
        <v>2015</v>
      </c>
      <c r="E4806">
        <v>0</v>
      </c>
      <c r="F4806">
        <v>0</v>
      </c>
      <c r="G4806" s="1">
        <v>42444</v>
      </c>
      <c r="H4806" t="s">
        <v>7146</v>
      </c>
      <c r="I4806" t="s">
        <v>12</v>
      </c>
      <c r="J4806" s="6">
        <f t="shared" ca="1" si="75"/>
        <v>3.5838884903640782</v>
      </c>
    </row>
    <row r="4807" spans="1:10" x14ac:dyDescent="0.25">
      <c r="A4807">
        <v>43065</v>
      </c>
      <c r="B4807" t="s">
        <v>7147</v>
      </c>
      <c r="C4807" t="s">
        <v>1451</v>
      </c>
      <c r="D4807">
        <v>2001</v>
      </c>
      <c r="E4807">
        <v>0</v>
      </c>
      <c r="F4807">
        <v>0</v>
      </c>
      <c r="G4807" s="1">
        <v>41459</v>
      </c>
      <c r="H4807" t="s">
        <v>7148</v>
      </c>
      <c r="I4807" t="s">
        <v>12</v>
      </c>
      <c r="J4807" s="6">
        <f t="shared" ca="1" si="75"/>
        <v>3.7265287950426145</v>
      </c>
    </row>
    <row r="4808" spans="1:10" x14ac:dyDescent="0.25">
      <c r="A4808">
        <v>49803</v>
      </c>
      <c r="B4808" t="s">
        <v>7149</v>
      </c>
      <c r="C4808" t="s">
        <v>4583</v>
      </c>
      <c r="D4808">
        <v>2015</v>
      </c>
      <c r="E4808">
        <v>0</v>
      </c>
      <c r="F4808">
        <v>0</v>
      </c>
      <c r="G4808" s="1">
        <v>42552</v>
      </c>
      <c r="H4808" t="s">
        <v>1055</v>
      </c>
      <c r="I4808" t="s">
        <v>12</v>
      </c>
      <c r="J4808" s="6">
        <f t="shared" ca="1" si="75"/>
        <v>3.8080821376328693</v>
      </c>
    </row>
    <row r="4809" spans="1:10" x14ac:dyDescent="0.25">
      <c r="A4809">
        <v>44794</v>
      </c>
      <c r="B4809" t="s">
        <v>4658</v>
      </c>
      <c r="C4809" t="s">
        <v>4916</v>
      </c>
      <c r="D4809">
        <v>2012</v>
      </c>
      <c r="E4809">
        <v>0</v>
      </c>
      <c r="F4809">
        <v>0</v>
      </c>
      <c r="G4809" s="1">
        <v>41536</v>
      </c>
      <c r="H4809" t="s">
        <v>7150</v>
      </c>
      <c r="I4809" t="s">
        <v>12</v>
      </c>
      <c r="J4809" s="6">
        <f t="shared" ca="1" si="75"/>
        <v>2.6129715094799533</v>
      </c>
    </row>
    <row r="4810" spans="1:10" x14ac:dyDescent="0.25">
      <c r="A4810">
        <v>5800</v>
      </c>
      <c r="B4810" t="s">
        <v>7151</v>
      </c>
      <c r="C4810" t="s">
        <v>57</v>
      </c>
      <c r="D4810">
        <v>2002</v>
      </c>
      <c r="E4810">
        <v>0</v>
      </c>
      <c r="F4810">
        <v>0</v>
      </c>
      <c r="G4810" s="1">
        <v>39266</v>
      </c>
      <c r="H4810" t="s">
        <v>58</v>
      </c>
      <c r="I4810" t="s">
        <v>12</v>
      </c>
      <c r="J4810" s="6">
        <f t="shared" ca="1" si="75"/>
        <v>2.8751485224414122</v>
      </c>
    </row>
    <row r="4811" spans="1:10" x14ac:dyDescent="0.25">
      <c r="A4811">
        <v>20934</v>
      </c>
      <c r="B4811" t="s">
        <v>7152</v>
      </c>
      <c r="C4811" t="s">
        <v>4556</v>
      </c>
      <c r="D4811">
        <v>1983</v>
      </c>
      <c r="E4811">
        <v>0</v>
      </c>
      <c r="F4811">
        <v>0</v>
      </c>
      <c r="G4811" s="1">
        <v>40694</v>
      </c>
      <c r="H4811" t="s">
        <v>402</v>
      </c>
      <c r="I4811" t="s">
        <v>12</v>
      </c>
      <c r="J4811" s="6">
        <f t="shared" ca="1" si="75"/>
        <v>2.8394310959727838</v>
      </c>
    </row>
    <row r="4812" spans="1:10" x14ac:dyDescent="0.25">
      <c r="A4812">
        <v>9597</v>
      </c>
      <c r="B4812" t="s">
        <v>7153</v>
      </c>
      <c r="C4812" t="s">
        <v>1244</v>
      </c>
      <c r="D4812">
        <v>1969</v>
      </c>
      <c r="E4812">
        <v>0</v>
      </c>
      <c r="F4812">
        <v>0</v>
      </c>
      <c r="G4812" s="1">
        <v>42313</v>
      </c>
      <c r="H4812" t="s">
        <v>49</v>
      </c>
      <c r="I4812" t="s">
        <v>12</v>
      </c>
      <c r="J4812" s="6">
        <f t="shared" ca="1" si="75"/>
        <v>3.8145273178638783</v>
      </c>
    </row>
    <row r="4813" spans="1:10" x14ac:dyDescent="0.25">
      <c r="A4813">
        <v>49819</v>
      </c>
      <c r="B4813" t="s">
        <v>481</v>
      </c>
      <c r="C4813" t="s">
        <v>2101</v>
      </c>
      <c r="D4813">
        <v>2015</v>
      </c>
      <c r="E4813">
        <v>1</v>
      </c>
      <c r="F4813">
        <v>0</v>
      </c>
      <c r="G4813" s="1">
        <v>42439</v>
      </c>
      <c r="H4813" t="s">
        <v>263</v>
      </c>
      <c r="I4813" t="s">
        <v>12</v>
      </c>
      <c r="J4813" s="6">
        <f t="shared" ca="1" si="75"/>
        <v>2.9964579394325295</v>
      </c>
    </row>
    <row r="4814" spans="1:10" x14ac:dyDescent="0.25">
      <c r="A4814">
        <v>49031</v>
      </c>
      <c r="B4814" t="s">
        <v>527</v>
      </c>
      <c r="C4814" t="s">
        <v>1278</v>
      </c>
      <c r="D4814">
        <v>2014</v>
      </c>
      <c r="E4814">
        <v>0</v>
      </c>
      <c r="F4814">
        <v>0</v>
      </c>
      <c r="G4814" s="1">
        <v>42136</v>
      </c>
      <c r="H4814" t="s">
        <v>711</v>
      </c>
      <c r="I4814" t="s">
        <v>12</v>
      </c>
      <c r="J4814" s="6">
        <f t="shared" ca="1" si="75"/>
        <v>2.6804131465053005</v>
      </c>
    </row>
    <row r="4815" spans="1:10" x14ac:dyDescent="0.25">
      <c r="A4815">
        <v>21777</v>
      </c>
      <c r="B4815" t="s">
        <v>7154</v>
      </c>
      <c r="C4815" t="s">
        <v>5038</v>
      </c>
      <c r="D4815">
        <v>1971</v>
      </c>
      <c r="E4815">
        <v>0</v>
      </c>
      <c r="F4815">
        <v>0</v>
      </c>
      <c r="G4815" s="1">
        <v>40720</v>
      </c>
      <c r="H4815" t="s">
        <v>605</v>
      </c>
      <c r="I4815" t="s">
        <v>12</v>
      </c>
      <c r="J4815" s="6">
        <f t="shared" ca="1" si="75"/>
        <v>3.3996784416540491</v>
      </c>
    </row>
    <row r="4816" spans="1:10" x14ac:dyDescent="0.25">
      <c r="A4816">
        <v>30029</v>
      </c>
      <c r="B4816" t="s">
        <v>1139</v>
      </c>
      <c r="C4816" t="s">
        <v>7155</v>
      </c>
      <c r="D4816">
        <v>1993</v>
      </c>
      <c r="E4816">
        <v>0</v>
      </c>
      <c r="F4816">
        <v>0</v>
      </c>
      <c r="G4816" s="1">
        <v>40693</v>
      </c>
      <c r="H4816" t="s">
        <v>274</v>
      </c>
      <c r="I4816" t="s">
        <v>12</v>
      </c>
      <c r="J4816" s="6">
        <f t="shared" ca="1" si="75"/>
        <v>2.6336549685722721</v>
      </c>
    </row>
    <row r="4817" spans="1:10" x14ac:dyDescent="0.25">
      <c r="A4817">
        <v>47175</v>
      </c>
      <c r="B4817" t="s">
        <v>3149</v>
      </c>
      <c r="C4817" t="s">
        <v>4808</v>
      </c>
      <c r="D4817">
        <v>2014</v>
      </c>
      <c r="E4817">
        <v>0</v>
      </c>
      <c r="F4817">
        <v>0</v>
      </c>
      <c r="G4817" s="1">
        <v>41846</v>
      </c>
      <c r="H4817" t="s">
        <v>24</v>
      </c>
      <c r="I4817" t="s">
        <v>25</v>
      </c>
      <c r="J4817" s="6">
        <f t="shared" ca="1" si="75"/>
        <v>3.3187603242763895</v>
      </c>
    </row>
    <row r="4818" spans="1:10" x14ac:dyDescent="0.25">
      <c r="A4818">
        <v>15963</v>
      </c>
      <c r="B4818" t="s">
        <v>1998</v>
      </c>
      <c r="C4818" t="s">
        <v>7156</v>
      </c>
      <c r="D4818">
        <v>1981</v>
      </c>
      <c r="E4818">
        <v>0</v>
      </c>
      <c r="F4818">
        <v>0</v>
      </c>
      <c r="G4818" s="1">
        <v>41209</v>
      </c>
      <c r="H4818" t="s">
        <v>5221</v>
      </c>
      <c r="I4818" t="s">
        <v>12</v>
      </c>
      <c r="J4818" s="6">
        <f t="shared" ca="1" si="75"/>
        <v>2.6637651370362398</v>
      </c>
    </row>
    <row r="4819" spans="1:10" x14ac:dyDescent="0.25">
      <c r="A4819">
        <v>39189</v>
      </c>
      <c r="B4819" t="s">
        <v>7157</v>
      </c>
      <c r="C4819" t="s">
        <v>1962</v>
      </c>
      <c r="D4819">
        <v>2010</v>
      </c>
      <c r="E4819">
        <v>0</v>
      </c>
      <c r="F4819">
        <v>0</v>
      </c>
      <c r="G4819" s="1">
        <v>41404</v>
      </c>
      <c r="H4819" t="s">
        <v>58</v>
      </c>
      <c r="I4819" t="s">
        <v>12</v>
      </c>
      <c r="J4819" s="6">
        <f t="shared" ca="1" si="75"/>
        <v>4.1162649346954057</v>
      </c>
    </row>
    <row r="4820" spans="1:10" x14ac:dyDescent="0.25">
      <c r="A4820">
        <v>38372</v>
      </c>
      <c r="B4820" t="s">
        <v>7158</v>
      </c>
      <c r="C4820" t="s">
        <v>5407</v>
      </c>
      <c r="D4820">
        <v>2008</v>
      </c>
      <c r="E4820">
        <v>1</v>
      </c>
      <c r="F4820">
        <v>0</v>
      </c>
      <c r="G4820" s="1">
        <v>41267</v>
      </c>
      <c r="H4820" t="s">
        <v>1325</v>
      </c>
      <c r="I4820" t="s">
        <v>12</v>
      </c>
      <c r="J4820" s="6">
        <f t="shared" ca="1" si="75"/>
        <v>3.5732719385631659</v>
      </c>
    </row>
    <row r="4821" spans="1:10" x14ac:dyDescent="0.25">
      <c r="A4821">
        <v>31516</v>
      </c>
      <c r="B4821" t="s">
        <v>7159</v>
      </c>
      <c r="C4821" t="s">
        <v>1012</v>
      </c>
      <c r="D4821">
        <v>1975</v>
      </c>
      <c r="E4821">
        <v>0</v>
      </c>
      <c r="F4821">
        <v>1</v>
      </c>
      <c r="G4821" s="1">
        <v>42340</v>
      </c>
      <c r="H4821" t="s">
        <v>340</v>
      </c>
      <c r="I4821" t="s">
        <v>12</v>
      </c>
      <c r="J4821" s="6">
        <f t="shared" ca="1" si="75"/>
        <v>2.3481920859827978</v>
      </c>
    </row>
    <row r="4822" spans="1:10" x14ac:dyDescent="0.25">
      <c r="A4822">
        <v>7256</v>
      </c>
      <c r="B4822" t="s">
        <v>7160</v>
      </c>
      <c r="C4822" t="s">
        <v>7161</v>
      </c>
      <c r="D4822">
        <v>1952</v>
      </c>
      <c r="E4822">
        <v>0</v>
      </c>
      <c r="F4822">
        <v>0</v>
      </c>
      <c r="G4822" s="1">
        <v>41936</v>
      </c>
      <c r="H4822" t="s">
        <v>58</v>
      </c>
      <c r="I4822" t="s">
        <v>12</v>
      </c>
      <c r="J4822" s="6">
        <f t="shared" ca="1" si="75"/>
        <v>2.8060477692254975</v>
      </c>
    </row>
    <row r="4823" spans="1:10" x14ac:dyDescent="0.25">
      <c r="A4823">
        <v>13084</v>
      </c>
      <c r="B4823" t="s">
        <v>7162</v>
      </c>
      <c r="C4823" t="s">
        <v>314</v>
      </c>
      <c r="D4823">
        <v>2007</v>
      </c>
      <c r="E4823">
        <v>0</v>
      </c>
      <c r="F4823">
        <v>0</v>
      </c>
      <c r="G4823" s="1">
        <v>40694</v>
      </c>
      <c r="H4823" t="s">
        <v>58</v>
      </c>
      <c r="I4823" t="s">
        <v>12</v>
      </c>
      <c r="J4823" s="6">
        <f t="shared" ca="1" si="75"/>
        <v>4.0534635665321535</v>
      </c>
    </row>
    <row r="4824" spans="1:10" x14ac:dyDescent="0.25">
      <c r="A4824">
        <v>41291</v>
      </c>
      <c r="B4824" t="s">
        <v>7163</v>
      </c>
      <c r="C4824" t="s">
        <v>957</v>
      </c>
      <c r="D4824">
        <v>1976</v>
      </c>
      <c r="E4824">
        <v>0</v>
      </c>
      <c r="F4824">
        <v>0</v>
      </c>
      <c r="G4824" s="1">
        <v>41323</v>
      </c>
      <c r="H4824" t="s">
        <v>53</v>
      </c>
      <c r="I4824" t="s">
        <v>12</v>
      </c>
      <c r="J4824" s="6">
        <f t="shared" ca="1" si="75"/>
        <v>3.0467924941799009</v>
      </c>
    </row>
    <row r="4825" spans="1:10" x14ac:dyDescent="0.25">
      <c r="A4825">
        <v>46043</v>
      </c>
      <c r="B4825" t="s">
        <v>7164</v>
      </c>
      <c r="C4825" t="s">
        <v>137</v>
      </c>
      <c r="D4825">
        <v>2013</v>
      </c>
      <c r="E4825">
        <v>1</v>
      </c>
      <c r="F4825">
        <v>0</v>
      </c>
      <c r="G4825" s="1">
        <v>42102</v>
      </c>
      <c r="H4825" t="s">
        <v>1022</v>
      </c>
      <c r="I4825" t="s">
        <v>25</v>
      </c>
      <c r="J4825" s="6">
        <f t="shared" ca="1" si="75"/>
        <v>3.9440040583800808</v>
      </c>
    </row>
    <row r="4826" spans="1:10" x14ac:dyDescent="0.25">
      <c r="A4826">
        <v>20475</v>
      </c>
      <c r="B4826" t="s">
        <v>7165</v>
      </c>
      <c r="C4826" t="s">
        <v>4513</v>
      </c>
      <c r="D4826">
        <v>1964</v>
      </c>
      <c r="E4826">
        <v>0</v>
      </c>
      <c r="F4826">
        <v>0</v>
      </c>
      <c r="G4826" s="1">
        <v>42228</v>
      </c>
      <c r="H4826" t="s">
        <v>24</v>
      </c>
      <c r="I4826" t="s">
        <v>25</v>
      </c>
      <c r="J4826" s="6">
        <f t="shared" ca="1" si="75"/>
        <v>2.420353872809768</v>
      </c>
    </row>
    <row r="4827" spans="1:10" x14ac:dyDescent="0.25">
      <c r="A4827">
        <v>7517</v>
      </c>
      <c r="B4827" t="s">
        <v>7166</v>
      </c>
      <c r="C4827" t="s">
        <v>7167</v>
      </c>
      <c r="D4827">
        <v>1976</v>
      </c>
      <c r="E4827">
        <v>0</v>
      </c>
      <c r="F4827">
        <v>0</v>
      </c>
      <c r="G4827" s="1">
        <v>40693</v>
      </c>
      <c r="H4827" t="s">
        <v>123</v>
      </c>
      <c r="I4827" t="s">
        <v>12</v>
      </c>
      <c r="J4827" s="6">
        <f t="shared" ca="1" si="75"/>
        <v>3.8699098421866944</v>
      </c>
    </row>
    <row r="4828" spans="1:10" x14ac:dyDescent="0.25">
      <c r="A4828">
        <v>19007</v>
      </c>
      <c r="B4828" t="s">
        <v>7168</v>
      </c>
      <c r="C4828" t="s">
        <v>2112</v>
      </c>
      <c r="D4828">
        <v>1993</v>
      </c>
      <c r="E4828">
        <v>0</v>
      </c>
      <c r="F4828">
        <v>0</v>
      </c>
      <c r="G4828" s="1">
        <v>42644</v>
      </c>
      <c r="H4828" t="s">
        <v>7169</v>
      </c>
      <c r="I4828" t="s">
        <v>12</v>
      </c>
      <c r="J4828" s="6">
        <f t="shared" ca="1" si="75"/>
        <v>2.8685851485934766</v>
      </c>
    </row>
    <row r="4829" spans="1:10" x14ac:dyDescent="0.25">
      <c r="A4829">
        <v>47680</v>
      </c>
      <c r="B4829" t="s">
        <v>7170</v>
      </c>
      <c r="C4829" t="s">
        <v>7171</v>
      </c>
      <c r="D4829">
        <v>2013</v>
      </c>
      <c r="E4829">
        <v>0</v>
      </c>
      <c r="F4829">
        <v>0</v>
      </c>
      <c r="G4829" s="1">
        <v>41932</v>
      </c>
      <c r="H4829" t="s">
        <v>1243</v>
      </c>
      <c r="I4829" t="s">
        <v>93</v>
      </c>
      <c r="J4829" s="6">
        <f t="shared" ca="1" si="75"/>
        <v>2.3118842990204986</v>
      </c>
    </row>
    <row r="4830" spans="1:10" x14ac:dyDescent="0.25">
      <c r="A4830">
        <v>21185</v>
      </c>
      <c r="B4830" t="s">
        <v>7172</v>
      </c>
      <c r="C4830" t="s">
        <v>7173</v>
      </c>
      <c r="D4830">
        <v>2005</v>
      </c>
      <c r="E4830">
        <v>0</v>
      </c>
      <c r="F4830">
        <v>0</v>
      </c>
      <c r="G4830" s="1">
        <v>42682</v>
      </c>
      <c r="H4830" t="s">
        <v>7174</v>
      </c>
      <c r="I4830" t="s">
        <v>12</v>
      </c>
      <c r="J4830" s="6">
        <f t="shared" ca="1" si="75"/>
        <v>3.0490143877554425</v>
      </c>
    </row>
    <row r="4831" spans="1:10" x14ac:dyDescent="0.25">
      <c r="A4831">
        <v>37779</v>
      </c>
      <c r="B4831" t="s">
        <v>7175</v>
      </c>
      <c r="C4831" t="s">
        <v>5407</v>
      </c>
      <c r="D4831">
        <v>2008</v>
      </c>
      <c r="E4831">
        <v>0</v>
      </c>
      <c r="F4831">
        <v>0</v>
      </c>
      <c r="G4831" s="1">
        <v>41126</v>
      </c>
      <c r="H4831" t="s">
        <v>1445</v>
      </c>
      <c r="I4831" t="s">
        <v>12</v>
      </c>
      <c r="J4831" s="6">
        <f t="shared" ca="1" si="75"/>
        <v>2.9814746324415484</v>
      </c>
    </row>
    <row r="4832" spans="1:10" x14ac:dyDescent="0.25">
      <c r="A4832">
        <v>10875</v>
      </c>
      <c r="B4832" t="s">
        <v>1678</v>
      </c>
      <c r="C4832" t="s">
        <v>81</v>
      </c>
      <c r="D4832">
        <v>1977</v>
      </c>
      <c r="E4832">
        <v>0</v>
      </c>
      <c r="F4832">
        <v>0</v>
      </c>
      <c r="G4832" s="1">
        <v>40772</v>
      </c>
      <c r="H4832" t="s">
        <v>53</v>
      </c>
      <c r="I4832" t="s">
        <v>12</v>
      </c>
      <c r="J4832" s="6">
        <f t="shared" ca="1" si="75"/>
        <v>3.6183868282055203</v>
      </c>
    </row>
    <row r="4833" spans="1:10" x14ac:dyDescent="0.25">
      <c r="A4833">
        <v>5904</v>
      </c>
      <c r="B4833" t="s">
        <v>4795</v>
      </c>
      <c r="C4833" t="s">
        <v>7176</v>
      </c>
      <c r="D4833">
        <v>2003</v>
      </c>
      <c r="E4833">
        <v>0</v>
      </c>
      <c r="F4833">
        <v>0</v>
      </c>
      <c r="G4833" s="1">
        <v>40693</v>
      </c>
      <c r="H4833" t="s">
        <v>24</v>
      </c>
      <c r="I4833" t="s">
        <v>25</v>
      </c>
      <c r="J4833" s="6">
        <f t="shared" ca="1" si="75"/>
        <v>4.1576275773725087</v>
      </c>
    </row>
    <row r="4834" spans="1:10" x14ac:dyDescent="0.25">
      <c r="A4834">
        <v>33645</v>
      </c>
      <c r="B4834" t="s">
        <v>7177</v>
      </c>
      <c r="C4834" t="s">
        <v>2572</v>
      </c>
      <c r="D4834">
        <v>1978</v>
      </c>
      <c r="E4834">
        <v>0</v>
      </c>
      <c r="F4834">
        <v>0</v>
      </c>
      <c r="G4834" s="1">
        <v>41736</v>
      </c>
      <c r="H4834" t="s">
        <v>123</v>
      </c>
      <c r="I4834" t="s">
        <v>12</v>
      </c>
      <c r="J4834" s="6">
        <f t="shared" ca="1" si="75"/>
        <v>3.041482827399113</v>
      </c>
    </row>
    <row r="4835" spans="1:10" x14ac:dyDescent="0.25">
      <c r="A4835">
        <v>5219</v>
      </c>
      <c r="B4835" t="s">
        <v>995</v>
      </c>
      <c r="C4835" t="s">
        <v>7178</v>
      </c>
      <c r="D4835">
        <v>2001</v>
      </c>
      <c r="E4835">
        <v>0</v>
      </c>
      <c r="F4835">
        <v>0</v>
      </c>
      <c r="G4835" s="1">
        <v>40693</v>
      </c>
      <c r="H4835" t="s">
        <v>3393</v>
      </c>
      <c r="I4835" t="s">
        <v>12</v>
      </c>
      <c r="J4835" s="6">
        <f t="shared" ca="1" si="75"/>
        <v>2.3584222253808651</v>
      </c>
    </row>
    <row r="4836" spans="1:10" x14ac:dyDescent="0.25">
      <c r="A4836">
        <v>16007</v>
      </c>
      <c r="B4836" t="s">
        <v>6570</v>
      </c>
      <c r="C4836" t="s">
        <v>6714</v>
      </c>
      <c r="D4836">
        <v>1970</v>
      </c>
      <c r="E4836">
        <v>0</v>
      </c>
      <c r="F4836">
        <v>0</v>
      </c>
      <c r="G4836" s="1">
        <v>41311</v>
      </c>
      <c r="H4836" t="s">
        <v>145</v>
      </c>
      <c r="I4836" t="s">
        <v>12</v>
      </c>
      <c r="J4836" s="6">
        <f t="shared" ca="1" si="75"/>
        <v>3.9892347406447319</v>
      </c>
    </row>
    <row r="4837" spans="1:10" x14ac:dyDescent="0.25">
      <c r="A4837">
        <v>42736</v>
      </c>
      <c r="B4837" t="s">
        <v>7179</v>
      </c>
      <c r="C4837" t="s">
        <v>5351</v>
      </c>
      <c r="D4837">
        <v>2009</v>
      </c>
      <c r="E4837">
        <v>0</v>
      </c>
      <c r="F4837">
        <v>0</v>
      </c>
      <c r="G4837" s="1">
        <v>41358</v>
      </c>
      <c r="H4837" t="s">
        <v>3808</v>
      </c>
      <c r="I4837" t="s">
        <v>12</v>
      </c>
      <c r="J4837" s="6">
        <f t="shared" ca="1" si="75"/>
        <v>3.2439519138176842</v>
      </c>
    </row>
    <row r="4838" spans="1:10" x14ac:dyDescent="0.25">
      <c r="A4838">
        <v>45051</v>
      </c>
      <c r="B4838" t="s">
        <v>7180</v>
      </c>
      <c r="C4838" t="s">
        <v>2473</v>
      </c>
      <c r="D4838">
        <v>1987</v>
      </c>
      <c r="E4838">
        <v>0</v>
      </c>
      <c r="F4838">
        <v>0</v>
      </c>
      <c r="G4838" s="1">
        <v>41573</v>
      </c>
      <c r="H4838" t="s">
        <v>584</v>
      </c>
      <c r="I4838" t="s">
        <v>1692</v>
      </c>
      <c r="J4838" s="6">
        <f t="shared" ca="1" si="75"/>
        <v>3.2113505701045715</v>
      </c>
    </row>
    <row r="4839" spans="1:10" x14ac:dyDescent="0.25">
      <c r="A4839">
        <v>21594</v>
      </c>
      <c r="B4839" t="s">
        <v>7181</v>
      </c>
      <c r="C4839" t="s">
        <v>6101</v>
      </c>
      <c r="D4839">
        <v>1981</v>
      </c>
      <c r="E4839">
        <v>0</v>
      </c>
      <c r="F4839">
        <v>0</v>
      </c>
      <c r="G4839" s="1">
        <v>40693</v>
      </c>
      <c r="H4839" t="s">
        <v>7182</v>
      </c>
      <c r="I4839" t="s">
        <v>12</v>
      </c>
      <c r="J4839" s="6">
        <f t="shared" ca="1" si="75"/>
        <v>4.2736276756542786</v>
      </c>
    </row>
    <row r="4840" spans="1:10" x14ac:dyDescent="0.25">
      <c r="A4840">
        <v>32271</v>
      </c>
      <c r="B4840" t="s">
        <v>7183</v>
      </c>
      <c r="C4840" t="s">
        <v>2609</v>
      </c>
      <c r="D4840">
        <v>1978</v>
      </c>
      <c r="E4840">
        <v>0</v>
      </c>
      <c r="F4840">
        <v>0</v>
      </c>
      <c r="G4840" s="1">
        <v>40914</v>
      </c>
      <c r="H4840" t="s">
        <v>58</v>
      </c>
      <c r="I4840" t="s">
        <v>12</v>
      </c>
      <c r="J4840" s="6">
        <f t="shared" ca="1" si="75"/>
        <v>3.8282769172600832</v>
      </c>
    </row>
    <row r="4841" spans="1:10" x14ac:dyDescent="0.25">
      <c r="A4841">
        <v>19260</v>
      </c>
      <c r="B4841" t="s">
        <v>7184</v>
      </c>
      <c r="C4841" t="s">
        <v>7185</v>
      </c>
      <c r="D4841">
        <v>1974</v>
      </c>
      <c r="E4841">
        <v>0</v>
      </c>
      <c r="F4841">
        <v>0</v>
      </c>
      <c r="G4841" s="1">
        <v>41837</v>
      </c>
      <c r="H4841" t="s">
        <v>301</v>
      </c>
      <c r="I4841" t="s">
        <v>240</v>
      </c>
      <c r="J4841" s="6">
        <f t="shared" ca="1" si="75"/>
        <v>4.1524824601895869</v>
      </c>
    </row>
    <row r="4842" spans="1:10" x14ac:dyDescent="0.25">
      <c r="A4842">
        <v>51637</v>
      </c>
      <c r="B4842" t="s">
        <v>7186</v>
      </c>
      <c r="C4842" t="s">
        <v>3369</v>
      </c>
      <c r="D4842">
        <v>2015</v>
      </c>
      <c r="E4842">
        <v>0</v>
      </c>
      <c r="F4842">
        <v>0</v>
      </c>
      <c r="G4842" s="1">
        <v>42633</v>
      </c>
      <c r="H4842" t="s">
        <v>7187</v>
      </c>
      <c r="I4842" t="s">
        <v>12</v>
      </c>
      <c r="J4842" s="6">
        <f t="shared" ca="1" si="75"/>
        <v>3.4847196352257992</v>
      </c>
    </row>
    <row r="4843" spans="1:10" x14ac:dyDescent="0.25">
      <c r="A4843">
        <v>30427</v>
      </c>
      <c r="B4843" t="s">
        <v>7188</v>
      </c>
      <c r="C4843" t="s">
        <v>7189</v>
      </c>
      <c r="D4843">
        <v>1963</v>
      </c>
      <c r="E4843">
        <v>0</v>
      </c>
      <c r="F4843">
        <v>0</v>
      </c>
      <c r="G4843" s="1">
        <v>40947</v>
      </c>
      <c r="H4843" t="s">
        <v>612</v>
      </c>
      <c r="I4843" t="s">
        <v>93</v>
      </c>
      <c r="J4843" s="6">
        <f t="shared" ca="1" si="75"/>
        <v>3.9897690663959713</v>
      </c>
    </row>
    <row r="4844" spans="1:10" x14ac:dyDescent="0.25">
      <c r="A4844">
        <v>38573</v>
      </c>
      <c r="B4844" t="s">
        <v>7190</v>
      </c>
      <c r="C4844" t="s">
        <v>84</v>
      </c>
      <c r="D4844">
        <v>2002</v>
      </c>
      <c r="E4844">
        <v>0</v>
      </c>
      <c r="F4844">
        <v>0</v>
      </c>
      <c r="G4844" s="1">
        <v>41313</v>
      </c>
      <c r="H4844" t="s">
        <v>548</v>
      </c>
      <c r="I4844" t="s">
        <v>12</v>
      </c>
      <c r="J4844" s="6">
        <f t="shared" ca="1" si="75"/>
        <v>3.6936678341571088</v>
      </c>
    </row>
    <row r="4845" spans="1:10" x14ac:dyDescent="0.25">
      <c r="A4845">
        <v>8770</v>
      </c>
      <c r="B4845" t="s">
        <v>7191</v>
      </c>
      <c r="C4845" t="s">
        <v>974</v>
      </c>
      <c r="D4845">
        <v>1999</v>
      </c>
      <c r="E4845">
        <v>0</v>
      </c>
      <c r="F4845">
        <v>0</v>
      </c>
      <c r="G4845" s="1">
        <v>41739</v>
      </c>
      <c r="H4845" t="s">
        <v>58</v>
      </c>
      <c r="I4845" t="s">
        <v>12</v>
      </c>
      <c r="J4845" s="6">
        <f t="shared" ca="1" si="75"/>
        <v>2.5124331025228441</v>
      </c>
    </row>
    <row r="4846" spans="1:10" x14ac:dyDescent="0.25">
      <c r="A4846">
        <v>15006</v>
      </c>
      <c r="B4846" t="s">
        <v>7192</v>
      </c>
      <c r="C4846" t="s">
        <v>7193</v>
      </c>
      <c r="D4846">
        <v>1987</v>
      </c>
      <c r="E4846">
        <v>0</v>
      </c>
      <c r="F4846">
        <v>0</v>
      </c>
      <c r="G4846" s="1">
        <v>41479</v>
      </c>
      <c r="H4846" t="s">
        <v>435</v>
      </c>
      <c r="I4846" t="s">
        <v>12</v>
      </c>
      <c r="J4846" s="6">
        <f t="shared" ca="1" si="75"/>
        <v>2.8956842571837349</v>
      </c>
    </row>
    <row r="4847" spans="1:10" x14ac:dyDescent="0.25">
      <c r="A4847">
        <v>31039</v>
      </c>
      <c r="B4847" t="s">
        <v>7194</v>
      </c>
      <c r="C4847" t="s">
        <v>1657</v>
      </c>
      <c r="D4847">
        <v>2009</v>
      </c>
      <c r="E4847">
        <v>0</v>
      </c>
      <c r="F4847">
        <v>0</v>
      </c>
      <c r="G4847" s="1">
        <v>40694</v>
      </c>
      <c r="H4847" t="s">
        <v>58</v>
      </c>
      <c r="I4847" t="s">
        <v>12</v>
      </c>
      <c r="J4847" s="6">
        <f t="shared" ca="1" si="75"/>
        <v>3.6830809925442978</v>
      </c>
    </row>
    <row r="4848" spans="1:10" x14ac:dyDescent="0.25">
      <c r="A4848">
        <v>19055</v>
      </c>
      <c r="B4848" t="s">
        <v>7195</v>
      </c>
      <c r="C4848" t="s">
        <v>7196</v>
      </c>
      <c r="D4848">
        <v>1984</v>
      </c>
      <c r="E4848">
        <v>0</v>
      </c>
      <c r="F4848">
        <v>0</v>
      </c>
      <c r="G4848" s="1">
        <v>40898</v>
      </c>
      <c r="H4848" t="s">
        <v>66</v>
      </c>
      <c r="I4848" t="s">
        <v>12</v>
      </c>
      <c r="J4848" s="6">
        <f t="shared" ca="1" si="75"/>
        <v>3.7854706214415756</v>
      </c>
    </row>
    <row r="4849" spans="1:10" x14ac:dyDescent="0.25">
      <c r="A4849">
        <v>14137</v>
      </c>
      <c r="B4849" t="s">
        <v>7197</v>
      </c>
      <c r="C4849" t="s">
        <v>5469</v>
      </c>
      <c r="D4849">
        <v>1979</v>
      </c>
      <c r="E4849">
        <v>0</v>
      </c>
      <c r="F4849">
        <v>0</v>
      </c>
      <c r="G4849" s="1">
        <v>41941</v>
      </c>
      <c r="H4849" t="s">
        <v>24</v>
      </c>
      <c r="I4849" t="s">
        <v>25</v>
      </c>
      <c r="J4849" s="6">
        <f t="shared" ca="1" si="75"/>
        <v>2.3640175822114085</v>
      </c>
    </row>
    <row r="4850" spans="1:10" x14ac:dyDescent="0.25">
      <c r="A4850">
        <v>51361</v>
      </c>
      <c r="B4850" t="s">
        <v>7198</v>
      </c>
      <c r="C4850" t="s">
        <v>448</v>
      </c>
      <c r="D4850">
        <v>1973</v>
      </c>
      <c r="E4850">
        <v>0</v>
      </c>
      <c r="F4850">
        <v>0</v>
      </c>
      <c r="G4850" s="1">
        <v>42573</v>
      </c>
      <c r="H4850" t="s">
        <v>1637</v>
      </c>
      <c r="I4850" t="s">
        <v>12</v>
      </c>
      <c r="J4850" s="6">
        <f t="shared" ca="1" si="75"/>
        <v>3.8800851399494261</v>
      </c>
    </row>
    <row r="4851" spans="1:10" x14ac:dyDescent="0.25">
      <c r="A4851">
        <v>42301</v>
      </c>
      <c r="B4851" t="s">
        <v>7199</v>
      </c>
      <c r="C4851" t="s">
        <v>5469</v>
      </c>
      <c r="D4851">
        <v>1967</v>
      </c>
      <c r="E4851">
        <v>0</v>
      </c>
      <c r="F4851">
        <v>0</v>
      </c>
      <c r="G4851" s="1">
        <v>41256</v>
      </c>
      <c r="H4851" t="s">
        <v>1779</v>
      </c>
      <c r="I4851" t="s">
        <v>25</v>
      </c>
      <c r="J4851" s="6">
        <f t="shared" ca="1" si="75"/>
        <v>2.3741099670974513</v>
      </c>
    </row>
    <row r="4852" spans="1:10" x14ac:dyDescent="0.25">
      <c r="A4852">
        <v>28788</v>
      </c>
      <c r="B4852" t="s">
        <v>7200</v>
      </c>
      <c r="C4852" t="s">
        <v>7201</v>
      </c>
      <c r="D4852">
        <v>1954</v>
      </c>
      <c r="E4852">
        <v>0</v>
      </c>
      <c r="F4852">
        <v>0</v>
      </c>
      <c r="G4852" s="1">
        <v>40740</v>
      </c>
      <c r="H4852" t="s">
        <v>556</v>
      </c>
      <c r="I4852" t="s">
        <v>12</v>
      </c>
      <c r="J4852" s="6">
        <f t="shared" ca="1" si="75"/>
        <v>2.9787923942081931</v>
      </c>
    </row>
    <row r="4853" spans="1:10" x14ac:dyDescent="0.25">
      <c r="A4853">
        <v>13852</v>
      </c>
      <c r="B4853" t="s">
        <v>7202</v>
      </c>
      <c r="C4853" t="s">
        <v>7203</v>
      </c>
      <c r="D4853">
        <v>1968</v>
      </c>
      <c r="E4853">
        <v>0</v>
      </c>
      <c r="F4853">
        <v>0</v>
      </c>
      <c r="G4853" s="1">
        <v>40693</v>
      </c>
      <c r="H4853" t="s">
        <v>7204</v>
      </c>
      <c r="I4853" t="s">
        <v>12</v>
      </c>
      <c r="J4853" s="6">
        <f t="shared" ca="1" si="75"/>
        <v>3.5096593168387589</v>
      </c>
    </row>
    <row r="4854" spans="1:10" x14ac:dyDescent="0.25">
      <c r="A4854">
        <v>35597</v>
      </c>
      <c r="B4854" t="s">
        <v>7205</v>
      </c>
      <c r="C4854" t="s">
        <v>7206</v>
      </c>
      <c r="D4854">
        <v>1976</v>
      </c>
      <c r="E4854">
        <v>0</v>
      </c>
      <c r="F4854">
        <v>0</v>
      </c>
      <c r="G4854" s="1">
        <v>40694</v>
      </c>
      <c r="H4854" t="s">
        <v>274</v>
      </c>
      <c r="I4854" t="s">
        <v>12</v>
      </c>
      <c r="J4854" s="6">
        <f t="shared" ca="1" si="75"/>
        <v>2.7433889640231035</v>
      </c>
    </row>
    <row r="4855" spans="1:10" x14ac:dyDescent="0.25">
      <c r="A4855">
        <v>19584</v>
      </c>
      <c r="B4855" t="s">
        <v>7207</v>
      </c>
      <c r="C4855" t="s">
        <v>3271</v>
      </c>
      <c r="D4855">
        <v>1994</v>
      </c>
      <c r="E4855">
        <v>0</v>
      </c>
      <c r="F4855">
        <v>0</v>
      </c>
      <c r="G4855" s="1">
        <v>41753</v>
      </c>
      <c r="H4855" t="s">
        <v>66</v>
      </c>
      <c r="I4855" t="s">
        <v>240</v>
      </c>
      <c r="J4855" s="6">
        <f t="shared" ca="1" si="75"/>
        <v>3.0970033114538631</v>
      </c>
    </row>
    <row r="4856" spans="1:10" x14ac:dyDescent="0.25">
      <c r="A4856">
        <v>9059</v>
      </c>
      <c r="B4856" t="s">
        <v>4641</v>
      </c>
      <c r="C4856" t="s">
        <v>7208</v>
      </c>
      <c r="D4856">
        <v>1967</v>
      </c>
      <c r="E4856">
        <v>0</v>
      </c>
      <c r="F4856">
        <v>0</v>
      </c>
      <c r="G4856" s="1">
        <v>41485</v>
      </c>
      <c r="H4856" t="s">
        <v>7209</v>
      </c>
      <c r="I4856" t="s">
        <v>12</v>
      </c>
      <c r="J4856" s="6">
        <f t="shared" ca="1" si="75"/>
        <v>3.0154350169111472</v>
      </c>
    </row>
    <row r="4857" spans="1:10" x14ac:dyDescent="0.25">
      <c r="A4857">
        <v>49281</v>
      </c>
      <c r="B4857" t="s">
        <v>7210</v>
      </c>
      <c r="C4857" t="s">
        <v>4152</v>
      </c>
      <c r="D4857">
        <v>2015</v>
      </c>
      <c r="E4857">
        <v>0</v>
      </c>
      <c r="F4857">
        <v>0</v>
      </c>
      <c r="G4857" s="1">
        <v>42214</v>
      </c>
      <c r="H4857" t="s">
        <v>2908</v>
      </c>
      <c r="I4857" t="s">
        <v>12</v>
      </c>
      <c r="J4857" s="6">
        <f t="shared" ca="1" si="75"/>
        <v>3.4669388483181574</v>
      </c>
    </row>
    <row r="4858" spans="1:10" x14ac:dyDescent="0.25">
      <c r="A4858">
        <v>12945</v>
      </c>
      <c r="B4858" t="s">
        <v>7211</v>
      </c>
      <c r="C4858" t="s">
        <v>7212</v>
      </c>
      <c r="D4858">
        <v>2000</v>
      </c>
      <c r="E4858">
        <v>0</v>
      </c>
      <c r="F4858">
        <v>0</v>
      </c>
      <c r="G4858" s="1">
        <v>40693</v>
      </c>
      <c r="H4858" t="s">
        <v>24</v>
      </c>
      <c r="I4858" t="s">
        <v>25</v>
      </c>
      <c r="J4858" s="6">
        <f t="shared" ca="1" si="75"/>
        <v>2.8534457149885197</v>
      </c>
    </row>
    <row r="4859" spans="1:10" x14ac:dyDescent="0.25">
      <c r="A4859">
        <v>12566</v>
      </c>
      <c r="B4859" t="s">
        <v>7213</v>
      </c>
      <c r="C4859" t="s">
        <v>484</v>
      </c>
      <c r="D4859">
        <v>1969</v>
      </c>
      <c r="E4859">
        <v>0</v>
      </c>
      <c r="F4859">
        <v>0</v>
      </c>
      <c r="G4859" s="1">
        <v>40761</v>
      </c>
      <c r="H4859" t="s">
        <v>24</v>
      </c>
      <c r="I4859" t="s">
        <v>25</v>
      </c>
      <c r="J4859" s="6">
        <f t="shared" ca="1" si="75"/>
        <v>2.423146211873465</v>
      </c>
    </row>
    <row r="4860" spans="1:10" x14ac:dyDescent="0.25">
      <c r="A4860">
        <v>12962</v>
      </c>
      <c r="B4860" t="s">
        <v>7214</v>
      </c>
      <c r="C4860" t="s">
        <v>620</v>
      </c>
      <c r="D4860">
        <v>1971</v>
      </c>
      <c r="E4860">
        <v>0</v>
      </c>
      <c r="F4860">
        <v>0</v>
      </c>
      <c r="G4860" s="1">
        <v>42180</v>
      </c>
      <c r="H4860" t="s">
        <v>24</v>
      </c>
      <c r="I4860" t="s">
        <v>25</v>
      </c>
      <c r="J4860" s="6">
        <f t="shared" ca="1" si="75"/>
        <v>3.2667604036319275</v>
      </c>
    </row>
    <row r="4861" spans="1:10" x14ac:dyDescent="0.25">
      <c r="A4861">
        <v>37545</v>
      </c>
      <c r="B4861" t="s">
        <v>7215</v>
      </c>
      <c r="C4861" t="s">
        <v>3336</v>
      </c>
      <c r="D4861">
        <v>2011</v>
      </c>
      <c r="E4861">
        <v>0</v>
      </c>
      <c r="F4861">
        <v>0</v>
      </c>
      <c r="G4861" s="1">
        <v>40728</v>
      </c>
      <c r="H4861" t="s">
        <v>24</v>
      </c>
      <c r="I4861" t="s">
        <v>25</v>
      </c>
      <c r="J4861" s="6">
        <f t="shared" ca="1" si="75"/>
        <v>2.3632211453493994</v>
      </c>
    </row>
    <row r="4862" spans="1:10" x14ac:dyDescent="0.25">
      <c r="A4862">
        <v>50883</v>
      </c>
      <c r="B4862" t="s">
        <v>849</v>
      </c>
      <c r="C4862" t="s">
        <v>1770</v>
      </c>
      <c r="D4862">
        <v>2011</v>
      </c>
      <c r="E4862">
        <v>1</v>
      </c>
      <c r="F4862">
        <v>0</v>
      </c>
      <c r="G4862" s="1">
        <v>42678</v>
      </c>
      <c r="H4862" t="s">
        <v>7216</v>
      </c>
      <c r="I4862" t="s">
        <v>12</v>
      </c>
      <c r="J4862" s="6">
        <f t="shared" ca="1" si="75"/>
        <v>2.6754640102255185</v>
      </c>
    </row>
    <row r="4863" spans="1:10" x14ac:dyDescent="0.25">
      <c r="A4863">
        <v>13965</v>
      </c>
      <c r="B4863" t="s">
        <v>7217</v>
      </c>
      <c r="C4863" t="s">
        <v>4232</v>
      </c>
      <c r="D4863">
        <v>1980</v>
      </c>
      <c r="E4863">
        <v>0</v>
      </c>
      <c r="F4863">
        <v>0</v>
      </c>
      <c r="G4863" s="1">
        <v>41385</v>
      </c>
      <c r="H4863" t="s">
        <v>7218</v>
      </c>
      <c r="I4863" t="s">
        <v>12</v>
      </c>
      <c r="J4863" s="6">
        <f t="shared" ca="1" si="75"/>
        <v>4.1703712757007745</v>
      </c>
    </row>
    <row r="4864" spans="1:10" x14ac:dyDescent="0.25">
      <c r="A4864">
        <v>32495</v>
      </c>
      <c r="B4864" t="s">
        <v>7219</v>
      </c>
      <c r="C4864" t="s">
        <v>461</v>
      </c>
      <c r="D4864">
        <v>1980</v>
      </c>
      <c r="E4864">
        <v>0</v>
      </c>
      <c r="F4864">
        <v>0</v>
      </c>
      <c r="G4864" s="1">
        <v>41079</v>
      </c>
      <c r="H4864" t="s">
        <v>4900</v>
      </c>
      <c r="I4864" t="s">
        <v>12</v>
      </c>
      <c r="J4864" s="6">
        <f t="shared" ca="1" si="75"/>
        <v>3.4971283094002343</v>
      </c>
    </row>
    <row r="4865" spans="1:10" x14ac:dyDescent="0.25">
      <c r="A4865">
        <v>28608</v>
      </c>
      <c r="B4865" t="s">
        <v>7220</v>
      </c>
      <c r="C4865" t="s">
        <v>2945</v>
      </c>
      <c r="D4865">
        <v>2005</v>
      </c>
      <c r="E4865">
        <v>0</v>
      </c>
      <c r="F4865">
        <v>0</v>
      </c>
      <c r="G4865" s="1">
        <v>40694</v>
      </c>
      <c r="H4865" t="s">
        <v>79</v>
      </c>
      <c r="I4865" t="s">
        <v>12</v>
      </c>
      <c r="J4865" s="6">
        <f t="shared" ca="1" si="75"/>
        <v>4.1774325885023638</v>
      </c>
    </row>
    <row r="4866" spans="1:10" x14ac:dyDescent="0.25">
      <c r="A4866">
        <v>42886</v>
      </c>
      <c r="B4866" t="s">
        <v>7221</v>
      </c>
      <c r="C4866" t="s">
        <v>7222</v>
      </c>
      <c r="D4866">
        <v>2012</v>
      </c>
      <c r="E4866">
        <v>0</v>
      </c>
      <c r="F4866">
        <v>0</v>
      </c>
      <c r="G4866" s="1">
        <v>41321</v>
      </c>
      <c r="H4866" t="s">
        <v>2210</v>
      </c>
      <c r="I4866" t="s">
        <v>12</v>
      </c>
      <c r="J4866" s="6">
        <f t="shared" ref="J4866:J4929" ca="1" si="76">2.3+2*RAND()</f>
        <v>2.6559535686178091</v>
      </c>
    </row>
    <row r="4867" spans="1:10" x14ac:dyDescent="0.25">
      <c r="A4867">
        <v>12540</v>
      </c>
      <c r="B4867" t="s">
        <v>2258</v>
      </c>
      <c r="C4867" t="s">
        <v>7223</v>
      </c>
      <c r="D4867">
        <v>2001</v>
      </c>
      <c r="E4867">
        <v>0</v>
      </c>
      <c r="F4867">
        <v>0</v>
      </c>
      <c r="G4867" s="1">
        <v>40694</v>
      </c>
      <c r="H4867" t="s">
        <v>53</v>
      </c>
      <c r="I4867" t="s">
        <v>12</v>
      </c>
      <c r="J4867" s="6">
        <f t="shared" ca="1" si="76"/>
        <v>3.1952315484820604</v>
      </c>
    </row>
    <row r="4868" spans="1:10" x14ac:dyDescent="0.25">
      <c r="A4868">
        <v>6167</v>
      </c>
      <c r="B4868" t="s">
        <v>7224</v>
      </c>
      <c r="C4868" t="s">
        <v>1816</v>
      </c>
      <c r="D4868">
        <v>1977</v>
      </c>
      <c r="E4868">
        <v>0</v>
      </c>
      <c r="F4868">
        <v>0</v>
      </c>
      <c r="G4868" s="1">
        <v>40863</v>
      </c>
      <c r="H4868" t="s">
        <v>7225</v>
      </c>
      <c r="I4868" t="s">
        <v>12</v>
      </c>
      <c r="J4868" s="6">
        <f t="shared" ca="1" si="76"/>
        <v>4.153128131954908</v>
      </c>
    </row>
    <row r="4869" spans="1:10" x14ac:dyDescent="0.25">
      <c r="A4869">
        <v>38644</v>
      </c>
      <c r="B4869" t="s">
        <v>7226</v>
      </c>
      <c r="C4869" t="s">
        <v>17</v>
      </c>
      <c r="D4869">
        <v>1519</v>
      </c>
      <c r="E4869">
        <v>0</v>
      </c>
      <c r="F4869">
        <v>0</v>
      </c>
      <c r="G4869" s="1">
        <v>40861</v>
      </c>
      <c r="H4869" t="s">
        <v>116</v>
      </c>
      <c r="I4869" t="s">
        <v>93</v>
      </c>
      <c r="J4869" s="6">
        <f t="shared" ca="1" si="76"/>
        <v>4.0638506601830517</v>
      </c>
    </row>
    <row r="4870" spans="1:10" x14ac:dyDescent="0.25">
      <c r="A4870">
        <v>29398</v>
      </c>
      <c r="B4870" t="s">
        <v>7227</v>
      </c>
      <c r="C4870" t="s">
        <v>7228</v>
      </c>
      <c r="D4870">
        <v>1973</v>
      </c>
      <c r="E4870">
        <v>0</v>
      </c>
      <c r="F4870">
        <v>0</v>
      </c>
      <c r="G4870" s="1">
        <v>40714</v>
      </c>
      <c r="H4870" t="s">
        <v>177</v>
      </c>
      <c r="I4870" t="s">
        <v>12</v>
      </c>
      <c r="J4870" s="6">
        <f t="shared" ca="1" si="76"/>
        <v>2.7917615507307905</v>
      </c>
    </row>
    <row r="4871" spans="1:10" x14ac:dyDescent="0.25">
      <c r="A4871">
        <v>40922</v>
      </c>
      <c r="B4871" t="s">
        <v>2504</v>
      </c>
      <c r="C4871" t="s">
        <v>1793</v>
      </c>
      <c r="D4871">
        <v>1982</v>
      </c>
      <c r="E4871">
        <v>0</v>
      </c>
      <c r="F4871">
        <v>0</v>
      </c>
      <c r="G4871" s="1">
        <v>41116</v>
      </c>
      <c r="H4871" t="s">
        <v>1199</v>
      </c>
      <c r="I4871" t="s">
        <v>12</v>
      </c>
      <c r="J4871" s="6">
        <f t="shared" ca="1" si="76"/>
        <v>2.4337775050638273</v>
      </c>
    </row>
    <row r="4872" spans="1:10" x14ac:dyDescent="0.25">
      <c r="A4872">
        <v>44497</v>
      </c>
      <c r="B4872" t="s">
        <v>7229</v>
      </c>
      <c r="C4872" t="s">
        <v>6101</v>
      </c>
      <c r="D4872">
        <v>1986</v>
      </c>
      <c r="E4872">
        <v>0</v>
      </c>
      <c r="F4872">
        <v>0</v>
      </c>
      <c r="G4872" s="1">
        <v>41493</v>
      </c>
      <c r="H4872" t="s">
        <v>477</v>
      </c>
      <c r="I4872" t="s">
        <v>12</v>
      </c>
      <c r="J4872" s="6">
        <f t="shared" ca="1" si="76"/>
        <v>2.3585485013903664</v>
      </c>
    </row>
    <row r="4873" spans="1:10" x14ac:dyDescent="0.25">
      <c r="A4873">
        <v>44488</v>
      </c>
      <c r="B4873" t="s">
        <v>7230</v>
      </c>
      <c r="C4873" t="s">
        <v>7231</v>
      </c>
      <c r="D4873">
        <v>1987</v>
      </c>
      <c r="E4873">
        <v>0</v>
      </c>
      <c r="F4873">
        <v>0</v>
      </c>
      <c r="G4873" s="1">
        <v>41471</v>
      </c>
      <c r="H4873" t="s">
        <v>489</v>
      </c>
      <c r="I4873" t="s">
        <v>12</v>
      </c>
      <c r="J4873" s="6">
        <f t="shared" ca="1" si="76"/>
        <v>3.2488076739420921</v>
      </c>
    </row>
    <row r="4874" spans="1:10" x14ac:dyDescent="0.25">
      <c r="A4874">
        <v>18245</v>
      </c>
      <c r="B4874" t="s">
        <v>3787</v>
      </c>
      <c r="C4874" t="s">
        <v>704</v>
      </c>
      <c r="D4874">
        <v>1963</v>
      </c>
      <c r="E4874">
        <v>0</v>
      </c>
      <c r="F4874">
        <v>0</v>
      </c>
      <c r="G4874" s="1">
        <v>42332</v>
      </c>
      <c r="H4874" t="s">
        <v>177</v>
      </c>
      <c r="I4874" t="s">
        <v>12</v>
      </c>
      <c r="J4874" s="6">
        <f t="shared" ca="1" si="76"/>
        <v>2.6615417484137693</v>
      </c>
    </row>
    <row r="4875" spans="1:10" x14ac:dyDescent="0.25">
      <c r="A4875">
        <v>16947</v>
      </c>
      <c r="B4875" t="s">
        <v>7232</v>
      </c>
      <c r="C4875" t="s">
        <v>2638</v>
      </c>
      <c r="D4875">
        <v>1964</v>
      </c>
      <c r="E4875">
        <v>0</v>
      </c>
      <c r="F4875">
        <v>0</v>
      </c>
      <c r="G4875" s="1">
        <v>41088</v>
      </c>
      <c r="H4875" t="s">
        <v>428</v>
      </c>
      <c r="I4875" t="s">
        <v>12</v>
      </c>
      <c r="J4875" s="6">
        <f t="shared" ca="1" si="76"/>
        <v>3.8912394333132245</v>
      </c>
    </row>
    <row r="4876" spans="1:10" x14ac:dyDescent="0.25">
      <c r="A4876">
        <v>20478</v>
      </c>
      <c r="B4876" t="s">
        <v>7233</v>
      </c>
      <c r="C4876" t="s">
        <v>7234</v>
      </c>
      <c r="D4876">
        <v>1959</v>
      </c>
      <c r="E4876">
        <v>0</v>
      </c>
      <c r="F4876">
        <v>0</v>
      </c>
      <c r="G4876" s="1">
        <v>40694</v>
      </c>
      <c r="H4876" t="s">
        <v>5580</v>
      </c>
      <c r="I4876" t="s">
        <v>240</v>
      </c>
      <c r="J4876" s="6">
        <f t="shared" ca="1" si="76"/>
        <v>3.2543140016062031</v>
      </c>
    </row>
    <row r="4877" spans="1:10" x14ac:dyDescent="0.25">
      <c r="A4877">
        <v>29451</v>
      </c>
      <c r="B4877" t="s">
        <v>7235</v>
      </c>
      <c r="C4877" t="s">
        <v>2005</v>
      </c>
      <c r="D4877">
        <v>1982</v>
      </c>
      <c r="E4877">
        <v>1</v>
      </c>
      <c r="F4877">
        <v>0</v>
      </c>
      <c r="G4877" s="1">
        <v>40693</v>
      </c>
      <c r="H4877" t="s">
        <v>7236</v>
      </c>
      <c r="I4877" t="s">
        <v>12</v>
      </c>
      <c r="J4877" s="6">
        <f t="shared" ca="1" si="76"/>
        <v>4.1603732354222167</v>
      </c>
    </row>
    <row r="4878" spans="1:10" x14ac:dyDescent="0.25">
      <c r="A4878">
        <v>18295</v>
      </c>
      <c r="B4878" t="s">
        <v>7237</v>
      </c>
      <c r="C4878" t="s">
        <v>7238</v>
      </c>
      <c r="D4878">
        <v>1998</v>
      </c>
      <c r="E4878">
        <v>0</v>
      </c>
      <c r="F4878">
        <v>0</v>
      </c>
      <c r="G4878" s="1">
        <v>40952</v>
      </c>
      <c r="H4878" t="s">
        <v>435</v>
      </c>
      <c r="I4878" t="s">
        <v>12</v>
      </c>
      <c r="J4878" s="6">
        <f t="shared" ca="1" si="76"/>
        <v>2.3100378941525754</v>
      </c>
    </row>
    <row r="4879" spans="1:10" x14ac:dyDescent="0.25">
      <c r="A4879">
        <v>44760</v>
      </c>
      <c r="B4879" t="s">
        <v>5953</v>
      </c>
      <c r="C4879" t="s">
        <v>4916</v>
      </c>
      <c r="D4879">
        <v>2010</v>
      </c>
      <c r="E4879">
        <v>0</v>
      </c>
      <c r="F4879">
        <v>0</v>
      </c>
      <c r="G4879" s="1">
        <v>41675</v>
      </c>
      <c r="H4879" t="s">
        <v>3525</v>
      </c>
      <c r="I4879" t="s">
        <v>12</v>
      </c>
      <c r="J4879" s="6">
        <f t="shared" ca="1" si="76"/>
        <v>3.5306230152317699</v>
      </c>
    </row>
    <row r="4880" spans="1:10" x14ac:dyDescent="0.25">
      <c r="A4880">
        <v>10638</v>
      </c>
      <c r="B4880" t="s">
        <v>7239</v>
      </c>
      <c r="C4880" t="s">
        <v>5608</v>
      </c>
      <c r="D4880">
        <v>1987</v>
      </c>
      <c r="E4880">
        <v>0</v>
      </c>
      <c r="F4880">
        <v>0</v>
      </c>
      <c r="G4880" s="1">
        <v>40694</v>
      </c>
      <c r="H4880" t="s">
        <v>7240</v>
      </c>
      <c r="I4880" t="s">
        <v>12</v>
      </c>
      <c r="J4880" s="6">
        <f t="shared" ca="1" si="76"/>
        <v>2.9961106631947643</v>
      </c>
    </row>
    <row r="4881" spans="1:10" x14ac:dyDescent="0.25">
      <c r="A4881">
        <v>44403</v>
      </c>
      <c r="B4881" t="s">
        <v>7241</v>
      </c>
      <c r="C4881" t="s">
        <v>187</v>
      </c>
      <c r="D4881">
        <v>1969</v>
      </c>
      <c r="E4881">
        <v>0</v>
      </c>
      <c r="F4881">
        <v>0</v>
      </c>
      <c r="G4881" s="1">
        <v>41493</v>
      </c>
      <c r="H4881" t="s">
        <v>7242</v>
      </c>
      <c r="I4881" t="s">
        <v>12</v>
      </c>
      <c r="J4881" s="6">
        <f t="shared" ca="1" si="76"/>
        <v>2.9429127274375002</v>
      </c>
    </row>
    <row r="4882" spans="1:10" x14ac:dyDescent="0.25">
      <c r="A4882">
        <v>6797</v>
      </c>
      <c r="B4882" t="s">
        <v>7243</v>
      </c>
      <c r="C4882" t="s">
        <v>81</v>
      </c>
      <c r="D4882">
        <v>1952</v>
      </c>
      <c r="E4882">
        <v>0</v>
      </c>
      <c r="F4882">
        <v>0</v>
      </c>
      <c r="G4882" s="1">
        <v>40726</v>
      </c>
      <c r="H4882" t="s">
        <v>1299</v>
      </c>
      <c r="I4882" t="s">
        <v>12</v>
      </c>
      <c r="J4882" s="6">
        <f t="shared" ca="1" si="76"/>
        <v>2.9942542591367003</v>
      </c>
    </row>
    <row r="4883" spans="1:10" x14ac:dyDescent="0.25">
      <c r="A4883">
        <v>34316</v>
      </c>
      <c r="B4883" t="s">
        <v>7244</v>
      </c>
      <c r="C4883" t="s">
        <v>7245</v>
      </c>
      <c r="D4883">
        <v>1977</v>
      </c>
      <c r="E4883">
        <v>0</v>
      </c>
      <c r="F4883">
        <v>0</v>
      </c>
      <c r="G4883" s="1">
        <v>40704</v>
      </c>
      <c r="H4883" t="s">
        <v>7246</v>
      </c>
      <c r="I4883" t="s">
        <v>12</v>
      </c>
      <c r="J4883" s="6">
        <f t="shared" ca="1" si="76"/>
        <v>3.5412794372585963</v>
      </c>
    </row>
    <row r="4884" spans="1:10" x14ac:dyDescent="0.25">
      <c r="A4884">
        <v>26626</v>
      </c>
      <c r="B4884" t="s">
        <v>7247</v>
      </c>
      <c r="C4884" t="s">
        <v>987</v>
      </c>
      <c r="D4884">
        <v>1982</v>
      </c>
      <c r="E4884">
        <v>0</v>
      </c>
      <c r="F4884">
        <v>0</v>
      </c>
      <c r="G4884" s="1">
        <v>40694</v>
      </c>
      <c r="H4884" t="s">
        <v>7248</v>
      </c>
      <c r="I4884" t="s">
        <v>12</v>
      </c>
      <c r="J4884" s="6">
        <f t="shared" ca="1" si="76"/>
        <v>2.8866571138614123</v>
      </c>
    </row>
    <row r="4885" spans="1:10" x14ac:dyDescent="0.25">
      <c r="A4885">
        <v>12900</v>
      </c>
      <c r="B4885" t="s">
        <v>7249</v>
      </c>
      <c r="C4885" t="s">
        <v>368</v>
      </c>
      <c r="D4885">
        <v>1987</v>
      </c>
      <c r="E4885">
        <v>0</v>
      </c>
      <c r="F4885">
        <v>0</v>
      </c>
      <c r="G4885" s="1">
        <v>41675</v>
      </c>
      <c r="H4885" t="s">
        <v>293</v>
      </c>
      <c r="I4885" t="s">
        <v>12</v>
      </c>
      <c r="J4885" s="6">
        <f t="shared" ca="1" si="76"/>
        <v>2.998845426144662</v>
      </c>
    </row>
    <row r="4886" spans="1:10" x14ac:dyDescent="0.25">
      <c r="A4886">
        <v>18677</v>
      </c>
      <c r="B4886" t="s">
        <v>7250</v>
      </c>
      <c r="C4886" t="s">
        <v>5055</v>
      </c>
      <c r="D4886">
        <v>1995</v>
      </c>
      <c r="E4886">
        <v>0</v>
      </c>
      <c r="F4886">
        <v>0</v>
      </c>
      <c r="G4886" s="1">
        <v>41204</v>
      </c>
      <c r="H4886" t="s">
        <v>1243</v>
      </c>
      <c r="I4886" t="s">
        <v>12</v>
      </c>
      <c r="J4886" s="6">
        <f t="shared" ca="1" si="76"/>
        <v>2.528844705199786</v>
      </c>
    </row>
    <row r="4887" spans="1:10" x14ac:dyDescent="0.25">
      <c r="A4887">
        <v>20917</v>
      </c>
      <c r="B4887" t="s">
        <v>7251</v>
      </c>
      <c r="C4887" t="s">
        <v>1943</v>
      </c>
      <c r="D4887">
        <v>2000</v>
      </c>
      <c r="E4887">
        <v>0</v>
      </c>
      <c r="F4887">
        <v>0</v>
      </c>
      <c r="G4887" s="1">
        <v>40694</v>
      </c>
      <c r="H4887" t="s">
        <v>1944</v>
      </c>
      <c r="I4887" t="s">
        <v>25</v>
      </c>
      <c r="J4887" s="6">
        <f t="shared" ca="1" si="76"/>
        <v>4.150409366516489</v>
      </c>
    </row>
    <row r="4888" spans="1:10" x14ac:dyDescent="0.25">
      <c r="A4888">
        <v>16577</v>
      </c>
      <c r="B4888" t="s">
        <v>7252</v>
      </c>
      <c r="C4888" t="s">
        <v>7253</v>
      </c>
      <c r="D4888">
        <v>1988</v>
      </c>
      <c r="E4888">
        <v>0</v>
      </c>
      <c r="F4888">
        <v>0</v>
      </c>
      <c r="G4888" s="1">
        <v>41785</v>
      </c>
      <c r="H4888" t="s">
        <v>1180</v>
      </c>
      <c r="I4888" t="s">
        <v>12</v>
      </c>
      <c r="J4888" s="6">
        <f t="shared" ca="1" si="76"/>
        <v>2.576392967283482</v>
      </c>
    </row>
    <row r="4889" spans="1:10" x14ac:dyDescent="0.25">
      <c r="A4889">
        <v>13562</v>
      </c>
      <c r="B4889" t="s">
        <v>7254</v>
      </c>
      <c r="C4889" t="s">
        <v>1422</v>
      </c>
      <c r="D4889">
        <v>1970</v>
      </c>
      <c r="E4889">
        <v>0</v>
      </c>
      <c r="F4889">
        <v>0</v>
      </c>
      <c r="G4889" s="1">
        <v>40872</v>
      </c>
      <c r="H4889" t="s">
        <v>7255</v>
      </c>
      <c r="I4889" t="s">
        <v>12</v>
      </c>
      <c r="J4889" s="6">
        <f t="shared" ca="1" si="76"/>
        <v>3.9532968801092649</v>
      </c>
    </row>
    <row r="4890" spans="1:10" x14ac:dyDescent="0.25">
      <c r="A4890">
        <v>44574</v>
      </c>
      <c r="B4890" t="s">
        <v>7256</v>
      </c>
      <c r="C4890" t="s">
        <v>7257</v>
      </c>
      <c r="D4890">
        <v>2013</v>
      </c>
      <c r="E4890">
        <v>0</v>
      </c>
      <c r="F4890">
        <v>0</v>
      </c>
      <c r="G4890" s="1">
        <v>41473</v>
      </c>
      <c r="H4890" t="s">
        <v>435</v>
      </c>
      <c r="I4890" t="s">
        <v>12</v>
      </c>
      <c r="J4890" s="6">
        <f t="shared" ca="1" si="76"/>
        <v>3.7855785641243389</v>
      </c>
    </row>
    <row r="4891" spans="1:10" x14ac:dyDescent="0.25">
      <c r="A4891">
        <v>50964</v>
      </c>
      <c r="B4891" t="s">
        <v>7258</v>
      </c>
      <c r="C4891" t="s">
        <v>7259</v>
      </c>
      <c r="D4891">
        <v>2014</v>
      </c>
      <c r="E4891">
        <v>0</v>
      </c>
      <c r="F4891">
        <v>0</v>
      </c>
      <c r="G4891" s="1">
        <v>42474</v>
      </c>
      <c r="H4891" t="s">
        <v>815</v>
      </c>
      <c r="I4891" t="s">
        <v>12</v>
      </c>
      <c r="J4891" s="6">
        <f t="shared" ca="1" si="76"/>
        <v>2.3515512960720493</v>
      </c>
    </row>
    <row r="4892" spans="1:10" x14ac:dyDescent="0.25">
      <c r="A4892">
        <v>50517</v>
      </c>
      <c r="B4892" t="s">
        <v>7260</v>
      </c>
      <c r="C4892" t="s">
        <v>7261</v>
      </c>
      <c r="D4892">
        <v>2015</v>
      </c>
      <c r="E4892">
        <v>0</v>
      </c>
      <c r="F4892">
        <v>0</v>
      </c>
      <c r="G4892" s="1">
        <v>42674</v>
      </c>
      <c r="H4892" t="s">
        <v>138</v>
      </c>
      <c r="I4892" t="s">
        <v>25</v>
      </c>
      <c r="J4892" s="6">
        <f t="shared" ca="1" si="76"/>
        <v>4.0719597172538498</v>
      </c>
    </row>
    <row r="4893" spans="1:10" x14ac:dyDescent="0.25">
      <c r="A4893">
        <v>34455</v>
      </c>
      <c r="B4893" t="s">
        <v>7262</v>
      </c>
      <c r="C4893" t="s">
        <v>17</v>
      </c>
      <c r="D4893">
        <v>1955</v>
      </c>
      <c r="E4893">
        <v>0</v>
      </c>
      <c r="F4893">
        <v>0</v>
      </c>
      <c r="G4893" s="1">
        <v>40876</v>
      </c>
      <c r="H4893" t="s">
        <v>126</v>
      </c>
      <c r="I4893" t="s">
        <v>93</v>
      </c>
      <c r="J4893" s="6">
        <f t="shared" ca="1" si="76"/>
        <v>2.3890321573203828</v>
      </c>
    </row>
    <row r="4894" spans="1:10" x14ac:dyDescent="0.25">
      <c r="A4894">
        <v>19298</v>
      </c>
      <c r="B4894" t="s">
        <v>7263</v>
      </c>
      <c r="C4894" t="s">
        <v>7264</v>
      </c>
      <c r="D4894">
        <v>1985</v>
      </c>
      <c r="E4894">
        <v>0</v>
      </c>
      <c r="F4894">
        <v>0</v>
      </c>
      <c r="G4894" s="1">
        <v>42657</v>
      </c>
      <c r="H4894" t="s">
        <v>2060</v>
      </c>
      <c r="I4894" t="s">
        <v>240</v>
      </c>
      <c r="J4894" s="6">
        <f t="shared" ca="1" si="76"/>
        <v>3.9020686296213065</v>
      </c>
    </row>
    <row r="4895" spans="1:10" x14ac:dyDescent="0.25">
      <c r="A4895">
        <v>45267</v>
      </c>
      <c r="B4895" t="s">
        <v>7265</v>
      </c>
      <c r="C4895" t="s">
        <v>7266</v>
      </c>
      <c r="D4895">
        <v>2013</v>
      </c>
      <c r="E4895">
        <v>0</v>
      </c>
      <c r="F4895">
        <v>0</v>
      </c>
      <c r="G4895" s="1">
        <v>41584</v>
      </c>
      <c r="H4895" t="s">
        <v>7267</v>
      </c>
      <c r="I4895" t="s">
        <v>12</v>
      </c>
      <c r="J4895" s="6">
        <f t="shared" ca="1" si="76"/>
        <v>3.7373682767265901</v>
      </c>
    </row>
    <row r="4896" spans="1:10" x14ac:dyDescent="0.25">
      <c r="A4896">
        <v>18221</v>
      </c>
      <c r="B4896" t="s">
        <v>7268</v>
      </c>
      <c r="C4896" t="s">
        <v>7269</v>
      </c>
      <c r="D4896">
        <v>1955</v>
      </c>
      <c r="E4896">
        <v>0</v>
      </c>
      <c r="F4896">
        <v>0</v>
      </c>
      <c r="G4896" s="1">
        <v>42678</v>
      </c>
      <c r="H4896" t="s">
        <v>128</v>
      </c>
      <c r="I4896" t="s">
        <v>12</v>
      </c>
      <c r="J4896" s="6">
        <f t="shared" ca="1" si="76"/>
        <v>2.4122617466605121</v>
      </c>
    </row>
    <row r="4897" spans="1:10" x14ac:dyDescent="0.25">
      <c r="A4897">
        <v>34453</v>
      </c>
      <c r="B4897" t="s">
        <v>7270</v>
      </c>
      <c r="C4897" t="s">
        <v>17</v>
      </c>
      <c r="D4897">
        <v>1833</v>
      </c>
      <c r="E4897">
        <v>0</v>
      </c>
      <c r="F4897">
        <v>0</v>
      </c>
      <c r="G4897" s="1">
        <v>40876</v>
      </c>
      <c r="H4897" t="s">
        <v>126</v>
      </c>
      <c r="I4897" t="s">
        <v>93</v>
      </c>
      <c r="J4897" s="6">
        <f t="shared" ca="1" si="76"/>
        <v>3.1692899216543458</v>
      </c>
    </row>
    <row r="4898" spans="1:10" x14ac:dyDescent="0.25">
      <c r="A4898">
        <v>45382</v>
      </c>
      <c r="B4898" t="s">
        <v>7271</v>
      </c>
      <c r="C4898" t="s">
        <v>300</v>
      </c>
      <c r="D4898">
        <v>2013</v>
      </c>
      <c r="E4898">
        <v>0</v>
      </c>
      <c r="F4898">
        <v>0</v>
      </c>
      <c r="G4898" s="1">
        <v>41711</v>
      </c>
      <c r="H4898" t="s">
        <v>301</v>
      </c>
      <c r="I4898" t="s">
        <v>240</v>
      </c>
      <c r="J4898" s="6">
        <f t="shared" ca="1" si="76"/>
        <v>3.4765348099429207</v>
      </c>
    </row>
    <row r="4899" spans="1:10" x14ac:dyDescent="0.25">
      <c r="A4899">
        <v>36464</v>
      </c>
      <c r="B4899" t="s">
        <v>4264</v>
      </c>
      <c r="C4899" t="s">
        <v>526</v>
      </c>
      <c r="D4899">
        <v>1964</v>
      </c>
      <c r="E4899">
        <v>0</v>
      </c>
      <c r="F4899">
        <v>0</v>
      </c>
      <c r="G4899" s="1">
        <v>41962</v>
      </c>
      <c r="H4899" t="s">
        <v>1203</v>
      </c>
      <c r="I4899" t="s">
        <v>12</v>
      </c>
      <c r="J4899" s="6">
        <f t="shared" ca="1" si="76"/>
        <v>2.8800235040232107</v>
      </c>
    </row>
    <row r="4900" spans="1:10" x14ac:dyDescent="0.25">
      <c r="A4900">
        <v>6643</v>
      </c>
      <c r="B4900" t="s">
        <v>7272</v>
      </c>
      <c r="C4900" t="s">
        <v>130</v>
      </c>
      <c r="D4900">
        <v>1991</v>
      </c>
      <c r="E4900">
        <v>0</v>
      </c>
      <c r="F4900">
        <v>0</v>
      </c>
      <c r="G4900" s="1">
        <v>41837</v>
      </c>
      <c r="H4900" t="s">
        <v>58</v>
      </c>
      <c r="I4900" t="s">
        <v>12</v>
      </c>
      <c r="J4900" s="6">
        <f t="shared" ca="1" si="76"/>
        <v>4.2145251660989214</v>
      </c>
    </row>
    <row r="4901" spans="1:10" x14ac:dyDescent="0.25">
      <c r="A4901">
        <v>7351</v>
      </c>
      <c r="B4901" t="s">
        <v>7273</v>
      </c>
      <c r="C4901" t="s">
        <v>81</v>
      </c>
      <c r="D4901">
        <v>1977</v>
      </c>
      <c r="E4901">
        <v>0</v>
      </c>
      <c r="F4901">
        <v>0</v>
      </c>
      <c r="G4901" s="1">
        <v>42220</v>
      </c>
      <c r="H4901" t="s">
        <v>7274</v>
      </c>
      <c r="I4901" t="s">
        <v>12</v>
      </c>
      <c r="J4901" s="6">
        <f t="shared" ca="1" si="76"/>
        <v>3.8834212239318342</v>
      </c>
    </row>
    <row r="4902" spans="1:10" x14ac:dyDescent="0.25">
      <c r="A4902">
        <v>30005</v>
      </c>
      <c r="B4902" t="s">
        <v>7275</v>
      </c>
      <c r="C4902" t="s">
        <v>2336</v>
      </c>
      <c r="D4902">
        <v>1987</v>
      </c>
      <c r="E4902">
        <v>0</v>
      </c>
      <c r="F4902">
        <v>0</v>
      </c>
      <c r="G4902" s="1">
        <v>41885</v>
      </c>
      <c r="H4902" t="s">
        <v>66</v>
      </c>
      <c r="I4902" t="s">
        <v>12</v>
      </c>
      <c r="J4902" s="6">
        <f t="shared" ca="1" si="76"/>
        <v>3.5214849697417225</v>
      </c>
    </row>
    <row r="4903" spans="1:10" x14ac:dyDescent="0.25">
      <c r="A4903">
        <v>47402</v>
      </c>
      <c r="B4903" t="s">
        <v>7276</v>
      </c>
      <c r="C4903" t="s">
        <v>7277</v>
      </c>
      <c r="D4903">
        <v>2014</v>
      </c>
      <c r="E4903">
        <v>0</v>
      </c>
      <c r="F4903">
        <v>0</v>
      </c>
      <c r="G4903" s="1">
        <v>41911</v>
      </c>
      <c r="H4903" t="s">
        <v>4337</v>
      </c>
      <c r="I4903" t="s">
        <v>12</v>
      </c>
      <c r="J4903" s="6">
        <f t="shared" ca="1" si="76"/>
        <v>2.7289299528607107</v>
      </c>
    </row>
    <row r="4904" spans="1:10" x14ac:dyDescent="0.25">
      <c r="A4904">
        <v>33091</v>
      </c>
      <c r="B4904" t="s">
        <v>7278</v>
      </c>
      <c r="C4904" t="s">
        <v>7279</v>
      </c>
      <c r="D4904">
        <v>1955</v>
      </c>
      <c r="E4904">
        <v>0</v>
      </c>
      <c r="F4904">
        <v>0</v>
      </c>
      <c r="G4904" s="1">
        <v>42244</v>
      </c>
      <c r="H4904" t="s">
        <v>152</v>
      </c>
      <c r="I4904" t="s">
        <v>12</v>
      </c>
      <c r="J4904" s="6">
        <f t="shared" ca="1" si="76"/>
        <v>3.0964375800390291</v>
      </c>
    </row>
    <row r="4905" spans="1:10" x14ac:dyDescent="0.25">
      <c r="A4905">
        <v>25641</v>
      </c>
      <c r="B4905" t="s">
        <v>7280</v>
      </c>
      <c r="C4905" t="s">
        <v>7281</v>
      </c>
      <c r="D4905">
        <v>1974</v>
      </c>
      <c r="E4905">
        <v>0</v>
      </c>
      <c r="F4905">
        <v>0</v>
      </c>
      <c r="G4905" s="1">
        <v>40693</v>
      </c>
      <c r="H4905" t="s">
        <v>6757</v>
      </c>
      <c r="I4905" t="s">
        <v>12</v>
      </c>
      <c r="J4905" s="6">
        <f t="shared" ca="1" si="76"/>
        <v>3.722383385394116</v>
      </c>
    </row>
    <row r="4906" spans="1:10" x14ac:dyDescent="0.25">
      <c r="A4906">
        <v>10376</v>
      </c>
      <c r="B4906" t="s">
        <v>7282</v>
      </c>
      <c r="C4906" t="s">
        <v>7283</v>
      </c>
      <c r="D4906">
        <v>1996</v>
      </c>
      <c r="E4906">
        <v>0</v>
      </c>
      <c r="F4906">
        <v>0</v>
      </c>
      <c r="G4906" s="1">
        <v>40833</v>
      </c>
      <c r="H4906" t="s">
        <v>66</v>
      </c>
      <c r="I4906" t="s">
        <v>12</v>
      </c>
      <c r="J4906" s="6">
        <f t="shared" ca="1" si="76"/>
        <v>3.6325513530052365</v>
      </c>
    </row>
    <row r="4907" spans="1:10" x14ac:dyDescent="0.25">
      <c r="A4907">
        <v>30735</v>
      </c>
      <c r="B4907" t="s">
        <v>7284</v>
      </c>
      <c r="C4907" t="s">
        <v>7234</v>
      </c>
      <c r="D4907">
        <v>1930</v>
      </c>
      <c r="E4907">
        <v>0</v>
      </c>
      <c r="F4907">
        <v>0</v>
      </c>
      <c r="G4907" s="1">
        <v>42151</v>
      </c>
      <c r="H4907" t="s">
        <v>7285</v>
      </c>
      <c r="I4907" t="s">
        <v>240</v>
      </c>
      <c r="J4907" s="6">
        <f t="shared" ca="1" si="76"/>
        <v>2.6224821871799109</v>
      </c>
    </row>
    <row r="4908" spans="1:10" x14ac:dyDescent="0.25">
      <c r="A4908">
        <v>19370</v>
      </c>
      <c r="B4908" t="s">
        <v>7286</v>
      </c>
      <c r="C4908" t="s">
        <v>3547</v>
      </c>
      <c r="D4908">
        <v>1977</v>
      </c>
      <c r="E4908">
        <v>0</v>
      </c>
      <c r="F4908">
        <v>0</v>
      </c>
      <c r="G4908" s="1">
        <v>40694</v>
      </c>
      <c r="H4908" t="s">
        <v>662</v>
      </c>
      <c r="I4908" t="s">
        <v>12</v>
      </c>
      <c r="J4908" s="6">
        <f t="shared" ca="1" si="76"/>
        <v>2.8938690089591823</v>
      </c>
    </row>
    <row r="4909" spans="1:10" x14ac:dyDescent="0.25">
      <c r="A4909">
        <v>7050</v>
      </c>
      <c r="B4909" t="s">
        <v>1785</v>
      </c>
      <c r="C4909" t="s">
        <v>81</v>
      </c>
      <c r="D4909">
        <v>1964</v>
      </c>
      <c r="E4909">
        <v>0</v>
      </c>
      <c r="F4909">
        <v>0</v>
      </c>
      <c r="G4909" s="1">
        <v>41869</v>
      </c>
      <c r="H4909" t="s">
        <v>688</v>
      </c>
      <c r="I4909" t="s">
        <v>12</v>
      </c>
      <c r="J4909" s="6">
        <f t="shared" ca="1" si="76"/>
        <v>4.2681106046859716</v>
      </c>
    </row>
    <row r="4910" spans="1:10" x14ac:dyDescent="0.25">
      <c r="A4910">
        <v>21373</v>
      </c>
      <c r="B4910" t="s">
        <v>7287</v>
      </c>
      <c r="C4910" t="s">
        <v>5677</v>
      </c>
      <c r="D4910">
        <v>1998</v>
      </c>
      <c r="E4910">
        <v>0</v>
      </c>
      <c r="F4910">
        <v>0</v>
      </c>
      <c r="G4910" s="1">
        <v>42682</v>
      </c>
      <c r="H4910" t="s">
        <v>7288</v>
      </c>
      <c r="I4910" t="s">
        <v>12</v>
      </c>
      <c r="J4910" s="6">
        <f t="shared" ca="1" si="76"/>
        <v>3.3735276609962455</v>
      </c>
    </row>
    <row r="4911" spans="1:10" x14ac:dyDescent="0.25">
      <c r="A4911">
        <v>46714</v>
      </c>
      <c r="B4911" t="s">
        <v>7289</v>
      </c>
      <c r="C4911" t="s">
        <v>7290</v>
      </c>
      <c r="D4911">
        <v>2008</v>
      </c>
      <c r="E4911">
        <v>0</v>
      </c>
      <c r="F4911">
        <v>0</v>
      </c>
      <c r="G4911" s="1">
        <v>41916</v>
      </c>
      <c r="H4911" t="s">
        <v>489</v>
      </c>
      <c r="I4911" t="s">
        <v>12</v>
      </c>
      <c r="J4911" s="6">
        <f t="shared" ca="1" si="76"/>
        <v>4.0956076020604897</v>
      </c>
    </row>
    <row r="4912" spans="1:10" x14ac:dyDescent="0.25">
      <c r="A4912">
        <v>17366</v>
      </c>
      <c r="B4912" t="s">
        <v>7291</v>
      </c>
      <c r="C4912" t="s">
        <v>217</v>
      </c>
      <c r="D4912">
        <v>2003</v>
      </c>
      <c r="E4912">
        <v>0</v>
      </c>
      <c r="F4912">
        <v>0</v>
      </c>
      <c r="G4912" s="1">
        <v>40694</v>
      </c>
      <c r="H4912" t="s">
        <v>756</v>
      </c>
      <c r="I4912" t="s">
        <v>12</v>
      </c>
      <c r="J4912" s="6">
        <f t="shared" ca="1" si="76"/>
        <v>4.1768126480315981</v>
      </c>
    </row>
    <row r="4913" spans="1:10" x14ac:dyDescent="0.25">
      <c r="A4913">
        <v>13230</v>
      </c>
      <c r="B4913" t="s">
        <v>7292</v>
      </c>
      <c r="C4913" t="s">
        <v>7293</v>
      </c>
      <c r="D4913">
        <v>1996</v>
      </c>
      <c r="E4913">
        <v>0</v>
      </c>
      <c r="F4913">
        <v>0</v>
      </c>
      <c r="G4913" s="1">
        <v>40879</v>
      </c>
      <c r="H4913" t="s">
        <v>5134</v>
      </c>
      <c r="I4913" t="s">
        <v>12</v>
      </c>
      <c r="J4913" s="6">
        <f t="shared" ca="1" si="76"/>
        <v>2.6923723235955932</v>
      </c>
    </row>
    <row r="4914" spans="1:10" x14ac:dyDescent="0.25">
      <c r="A4914">
        <v>21034</v>
      </c>
      <c r="B4914" t="s">
        <v>7294</v>
      </c>
      <c r="C4914" t="s">
        <v>1519</v>
      </c>
      <c r="D4914">
        <v>1991</v>
      </c>
      <c r="E4914">
        <v>0</v>
      </c>
      <c r="F4914">
        <v>0</v>
      </c>
      <c r="G4914" s="1">
        <v>40849</v>
      </c>
      <c r="H4914" t="s">
        <v>1000</v>
      </c>
      <c r="I4914" t="s">
        <v>12</v>
      </c>
      <c r="J4914" s="6">
        <f t="shared" ca="1" si="76"/>
        <v>3.0339567925784596</v>
      </c>
    </row>
    <row r="4915" spans="1:10" x14ac:dyDescent="0.25">
      <c r="A4915">
        <v>6545</v>
      </c>
      <c r="B4915" t="s">
        <v>7295</v>
      </c>
      <c r="C4915" t="s">
        <v>7296</v>
      </c>
      <c r="D4915">
        <v>1991</v>
      </c>
      <c r="E4915">
        <v>0</v>
      </c>
      <c r="F4915">
        <v>0</v>
      </c>
      <c r="G4915" s="1">
        <v>40693</v>
      </c>
      <c r="H4915" t="s">
        <v>66</v>
      </c>
      <c r="I4915" t="s">
        <v>12</v>
      </c>
      <c r="J4915" s="6">
        <f t="shared" ca="1" si="76"/>
        <v>3.0840087657050512</v>
      </c>
    </row>
    <row r="4916" spans="1:10" x14ac:dyDescent="0.25">
      <c r="A4916">
        <v>50506</v>
      </c>
      <c r="B4916" t="s">
        <v>7297</v>
      </c>
      <c r="C4916" t="s">
        <v>7298</v>
      </c>
      <c r="D4916">
        <v>2015</v>
      </c>
      <c r="E4916">
        <v>0</v>
      </c>
      <c r="F4916">
        <v>0</v>
      </c>
      <c r="G4916" s="1">
        <v>42432</v>
      </c>
      <c r="H4916" t="s">
        <v>6901</v>
      </c>
      <c r="I4916" t="s">
        <v>12</v>
      </c>
      <c r="J4916" s="6">
        <f t="shared" ca="1" si="76"/>
        <v>3.7525920619988415</v>
      </c>
    </row>
    <row r="4917" spans="1:10" x14ac:dyDescent="0.25">
      <c r="A4917">
        <v>15565</v>
      </c>
      <c r="B4917" t="s">
        <v>7299</v>
      </c>
      <c r="C4917" t="s">
        <v>295</v>
      </c>
      <c r="D4917">
        <v>1983</v>
      </c>
      <c r="E4917">
        <v>0</v>
      </c>
      <c r="F4917">
        <v>0</v>
      </c>
      <c r="G4917" s="1">
        <v>40693</v>
      </c>
      <c r="H4917" t="s">
        <v>296</v>
      </c>
      <c r="I4917" t="s">
        <v>12</v>
      </c>
      <c r="J4917" s="6">
        <f t="shared" ca="1" si="76"/>
        <v>4.1737049537897528</v>
      </c>
    </row>
    <row r="4918" spans="1:10" x14ac:dyDescent="0.25">
      <c r="A4918">
        <v>8617</v>
      </c>
      <c r="B4918" t="s">
        <v>7300</v>
      </c>
      <c r="C4918" t="s">
        <v>390</v>
      </c>
      <c r="D4918">
        <v>1999</v>
      </c>
      <c r="E4918">
        <v>0</v>
      </c>
      <c r="F4918">
        <v>0</v>
      </c>
      <c r="G4918" s="1">
        <v>40693</v>
      </c>
      <c r="H4918" t="s">
        <v>1243</v>
      </c>
      <c r="I4918" t="s">
        <v>12</v>
      </c>
      <c r="J4918" s="6">
        <f t="shared" ca="1" si="76"/>
        <v>3.3510530023726801</v>
      </c>
    </row>
    <row r="4919" spans="1:10" x14ac:dyDescent="0.25">
      <c r="A4919">
        <v>17078</v>
      </c>
      <c r="B4919" t="s">
        <v>7301</v>
      </c>
      <c r="C4919" t="s">
        <v>939</v>
      </c>
      <c r="D4919">
        <v>1973</v>
      </c>
      <c r="E4919">
        <v>0</v>
      </c>
      <c r="F4919">
        <v>0</v>
      </c>
      <c r="G4919" s="1">
        <v>42528</v>
      </c>
      <c r="H4919" t="s">
        <v>177</v>
      </c>
      <c r="I4919" t="s">
        <v>12</v>
      </c>
      <c r="J4919" s="6">
        <f t="shared" ca="1" si="76"/>
        <v>3.0896292929083553</v>
      </c>
    </row>
    <row r="4920" spans="1:10" x14ac:dyDescent="0.25">
      <c r="A4920">
        <v>13811</v>
      </c>
      <c r="B4920" t="s">
        <v>7302</v>
      </c>
      <c r="C4920" t="s">
        <v>7303</v>
      </c>
      <c r="D4920">
        <v>1976</v>
      </c>
      <c r="E4920">
        <v>0</v>
      </c>
      <c r="F4920">
        <v>0</v>
      </c>
      <c r="G4920" s="1">
        <v>41225</v>
      </c>
      <c r="H4920" t="s">
        <v>7304</v>
      </c>
      <c r="I4920" t="s">
        <v>12</v>
      </c>
      <c r="J4920" s="6">
        <f t="shared" ca="1" si="76"/>
        <v>2.6858615399499861</v>
      </c>
    </row>
    <row r="4921" spans="1:10" x14ac:dyDescent="0.25">
      <c r="A4921">
        <v>22504</v>
      </c>
      <c r="B4921" t="s">
        <v>7305</v>
      </c>
      <c r="C4921" t="s">
        <v>4692</v>
      </c>
      <c r="D4921">
        <v>1961</v>
      </c>
      <c r="E4921">
        <v>0</v>
      </c>
      <c r="F4921">
        <v>0</v>
      </c>
      <c r="G4921" s="1">
        <v>41807</v>
      </c>
      <c r="H4921" t="s">
        <v>5580</v>
      </c>
      <c r="I4921" t="s">
        <v>240</v>
      </c>
      <c r="J4921" s="6">
        <f t="shared" ca="1" si="76"/>
        <v>3.6670723021916465</v>
      </c>
    </row>
    <row r="4922" spans="1:10" x14ac:dyDescent="0.25">
      <c r="A4922">
        <v>26709</v>
      </c>
      <c r="B4922" t="s">
        <v>47</v>
      </c>
      <c r="C4922" t="s">
        <v>7306</v>
      </c>
      <c r="D4922">
        <v>1993</v>
      </c>
      <c r="E4922">
        <v>0</v>
      </c>
      <c r="F4922">
        <v>0</v>
      </c>
      <c r="G4922" s="1">
        <v>40884</v>
      </c>
      <c r="H4922" t="s">
        <v>1228</v>
      </c>
      <c r="I4922" t="s">
        <v>12</v>
      </c>
      <c r="J4922" s="6">
        <f t="shared" ca="1" si="76"/>
        <v>2.5672223276855757</v>
      </c>
    </row>
    <row r="4923" spans="1:10" x14ac:dyDescent="0.25">
      <c r="A4923">
        <v>8514</v>
      </c>
      <c r="B4923" t="s">
        <v>7307</v>
      </c>
      <c r="C4923" t="s">
        <v>7308</v>
      </c>
      <c r="D4923">
        <v>1990</v>
      </c>
      <c r="E4923">
        <v>0</v>
      </c>
      <c r="F4923">
        <v>1</v>
      </c>
      <c r="G4923" s="1">
        <v>40866</v>
      </c>
      <c r="H4923" t="s">
        <v>274</v>
      </c>
      <c r="I4923" t="s">
        <v>12</v>
      </c>
      <c r="J4923" s="6">
        <f t="shared" ca="1" si="76"/>
        <v>3.1678162383645461</v>
      </c>
    </row>
    <row r="4924" spans="1:10" x14ac:dyDescent="0.25">
      <c r="A4924">
        <v>19421</v>
      </c>
      <c r="B4924" t="s">
        <v>7309</v>
      </c>
      <c r="C4924" t="s">
        <v>7310</v>
      </c>
      <c r="D4924">
        <v>1996</v>
      </c>
      <c r="E4924">
        <v>0</v>
      </c>
      <c r="F4924">
        <v>0</v>
      </c>
      <c r="G4924" s="1">
        <v>41911</v>
      </c>
      <c r="H4924" t="s">
        <v>301</v>
      </c>
      <c r="I4924" t="s">
        <v>240</v>
      </c>
      <c r="J4924" s="6">
        <f t="shared" ca="1" si="76"/>
        <v>3.9990760263980047</v>
      </c>
    </row>
    <row r="4925" spans="1:10" x14ac:dyDescent="0.25">
      <c r="A4925">
        <v>6294</v>
      </c>
      <c r="B4925" t="s">
        <v>7311</v>
      </c>
      <c r="C4925" t="s">
        <v>3352</v>
      </c>
      <c r="D4925">
        <v>1972</v>
      </c>
      <c r="E4925">
        <v>0</v>
      </c>
      <c r="F4925">
        <v>0</v>
      </c>
      <c r="G4925" s="1">
        <v>41768</v>
      </c>
      <c r="H4925" t="s">
        <v>66</v>
      </c>
      <c r="I4925" t="s">
        <v>12</v>
      </c>
      <c r="J4925" s="6">
        <f t="shared" ca="1" si="76"/>
        <v>3.8903889569838292</v>
      </c>
    </row>
    <row r="4926" spans="1:10" x14ac:dyDescent="0.25">
      <c r="A4926">
        <v>46226</v>
      </c>
      <c r="B4926" t="s">
        <v>1097</v>
      </c>
      <c r="C4926" t="s">
        <v>4916</v>
      </c>
      <c r="D4926">
        <v>2013</v>
      </c>
      <c r="E4926">
        <v>0</v>
      </c>
      <c r="F4926">
        <v>0</v>
      </c>
      <c r="G4926" s="1">
        <v>41704</v>
      </c>
      <c r="H4926" t="s">
        <v>433</v>
      </c>
      <c r="I4926" t="s">
        <v>12</v>
      </c>
      <c r="J4926" s="6">
        <f t="shared" ca="1" si="76"/>
        <v>3.4984578258570247</v>
      </c>
    </row>
    <row r="4927" spans="1:10" x14ac:dyDescent="0.25">
      <c r="A4927">
        <v>8338</v>
      </c>
      <c r="B4927" t="s">
        <v>7312</v>
      </c>
      <c r="C4927" t="s">
        <v>7313</v>
      </c>
      <c r="D4927">
        <v>1994</v>
      </c>
      <c r="E4927">
        <v>0</v>
      </c>
      <c r="F4927">
        <v>0</v>
      </c>
      <c r="G4927" s="1">
        <v>42257</v>
      </c>
      <c r="H4927" t="s">
        <v>815</v>
      </c>
      <c r="I4927" t="s">
        <v>12</v>
      </c>
      <c r="J4927" s="6">
        <f t="shared" ca="1" si="76"/>
        <v>4.2621340232396019</v>
      </c>
    </row>
    <row r="4928" spans="1:10" x14ac:dyDescent="0.25">
      <c r="A4928">
        <v>26083</v>
      </c>
      <c r="B4928" t="s">
        <v>7314</v>
      </c>
      <c r="C4928" t="s">
        <v>2614</v>
      </c>
      <c r="D4928">
        <v>1971</v>
      </c>
      <c r="E4928">
        <v>0</v>
      </c>
      <c r="F4928">
        <v>0</v>
      </c>
      <c r="G4928" s="1">
        <v>40703</v>
      </c>
      <c r="H4928" t="s">
        <v>58</v>
      </c>
      <c r="I4928" t="s">
        <v>12</v>
      </c>
      <c r="J4928" s="6">
        <f t="shared" ca="1" si="76"/>
        <v>3.9873685299335193</v>
      </c>
    </row>
    <row r="4929" spans="1:10" x14ac:dyDescent="0.25">
      <c r="A4929">
        <v>26942</v>
      </c>
      <c r="B4929" t="s">
        <v>411</v>
      </c>
      <c r="C4929" t="s">
        <v>1057</v>
      </c>
      <c r="D4929">
        <v>2009</v>
      </c>
      <c r="E4929">
        <v>0</v>
      </c>
      <c r="F4929">
        <v>0</v>
      </c>
      <c r="G4929" s="1">
        <v>40693</v>
      </c>
      <c r="H4929" t="s">
        <v>1042</v>
      </c>
      <c r="I4929" t="s">
        <v>12</v>
      </c>
      <c r="J4929" s="6">
        <f t="shared" ca="1" si="76"/>
        <v>3.9862978714813755</v>
      </c>
    </row>
    <row r="4930" spans="1:10" x14ac:dyDescent="0.25">
      <c r="A4930">
        <v>22498</v>
      </c>
      <c r="B4930" t="s">
        <v>7315</v>
      </c>
      <c r="C4930" t="s">
        <v>7316</v>
      </c>
      <c r="D4930">
        <v>1979</v>
      </c>
      <c r="E4930">
        <v>0</v>
      </c>
      <c r="F4930">
        <v>0</v>
      </c>
      <c r="G4930" s="1">
        <v>42047</v>
      </c>
      <c r="H4930" t="s">
        <v>7317</v>
      </c>
      <c r="I4930" t="s">
        <v>1692</v>
      </c>
      <c r="J4930" s="6">
        <f t="shared" ref="J4930:J4993" ca="1" si="77">2.3+2*RAND()</f>
        <v>3.1296463801623613</v>
      </c>
    </row>
    <row r="4931" spans="1:10" x14ac:dyDescent="0.25">
      <c r="A4931">
        <v>51517</v>
      </c>
      <c r="B4931" t="s">
        <v>7318</v>
      </c>
      <c r="C4931" t="s">
        <v>292</v>
      </c>
      <c r="D4931">
        <v>2015</v>
      </c>
      <c r="E4931">
        <v>0</v>
      </c>
      <c r="F4931">
        <v>0</v>
      </c>
      <c r="G4931" s="1">
        <v>42593</v>
      </c>
      <c r="H4931" t="s">
        <v>53</v>
      </c>
      <c r="I4931" t="s">
        <v>12</v>
      </c>
      <c r="J4931" s="6">
        <f t="shared" ca="1" si="77"/>
        <v>2.7318246189725897</v>
      </c>
    </row>
    <row r="4932" spans="1:10" x14ac:dyDescent="0.25">
      <c r="A4932">
        <v>27034</v>
      </c>
      <c r="B4932" t="s">
        <v>7319</v>
      </c>
      <c r="C4932" t="s">
        <v>2031</v>
      </c>
      <c r="D4932">
        <v>1986</v>
      </c>
      <c r="E4932">
        <v>0</v>
      </c>
      <c r="F4932">
        <v>0</v>
      </c>
      <c r="G4932" s="1">
        <v>40693</v>
      </c>
      <c r="H4932" t="s">
        <v>58</v>
      </c>
      <c r="I4932" t="s">
        <v>12</v>
      </c>
      <c r="J4932" s="6">
        <f t="shared" ca="1" si="77"/>
        <v>3.4751248772543892</v>
      </c>
    </row>
    <row r="4933" spans="1:10" x14ac:dyDescent="0.25">
      <c r="A4933">
        <v>6055</v>
      </c>
      <c r="B4933" t="s">
        <v>7320</v>
      </c>
      <c r="C4933" t="s">
        <v>7321</v>
      </c>
      <c r="D4933">
        <v>1992</v>
      </c>
      <c r="E4933">
        <v>0</v>
      </c>
      <c r="F4933">
        <v>0</v>
      </c>
      <c r="G4933" s="1">
        <v>41957</v>
      </c>
      <c r="H4933" t="s">
        <v>815</v>
      </c>
      <c r="I4933" t="s">
        <v>12</v>
      </c>
      <c r="J4933" s="6">
        <f t="shared" ca="1" si="77"/>
        <v>3.1744828237216338</v>
      </c>
    </row>
    <row r="4934" spans="1:10" x14ac:dyDescent="0.25">
      <c r="A4934">
        <v>17380</v>
      </c>
      <c r="B4934" t="s">
        <v>7322</v>
      </c>
      <c r="C4934" t="s">
        <v>4941</v>
      </c>
      <c r="D4934">
        <v>1991</v>
      </c>
      <c r="E4934">
        <v>0</v>
      </c>
      <c r="F4934">
        <v>0</v>
      </c>
      <c r="G4934" s="1">
        <v>42180</v>
      </c>
      <c r="H4934" t="s">
        <v>1643</v>
      </c>
      <c r="I4934" t="s">
        <v>93</v>
      </c>
      <c r="J4934" s="6">
        <f t="shared" ca="1" si="77"/>
        <v>2.4458983168265584</v>
      </c>
    </row>
    <row r="4935" spans="1:10" x14ac:dyDescent="0.25">
      <c r="A4935">
        <v>48839</v>
      </c>
      <c r="B4935" t="s">
        <v>429</v>
      </c>
      <c r="C4935" t="s">
        <v>1278</v>
      </c>
      <c r="D4935">
        <v>2014</v>
      </c>
      <c r="E4935">
        <v>0</v>
      </c>
      <c r="F4935">
        <v>0</v>
      </c>
      <c r="G4935" s="1">
        <v>42110</v>
      </c>
      <c r="H4935" t="s">
        <v>119</v>
      </c>
      <c r="I4935" t="s">
        <v>12</v>
      </c>
      <c r="J4935" s="6">
        <f t="shared" ca="1" si="77"/>
        <v>4.0407630797755179</v>
      </c>
    </row>
    <row r="4936" spans="1:10" x14ac:dyDescent="0.25">
      <c r="A4936">
        <v>35420</v>
      </c>
      <c r="B4936" t="s">
        <v>7323</v>
      </c>
      <c r="C4936" t="s">
        <v>1416</v>
      </c>
      <c r="D4936">
        <v>2010</v>
      </c>
      <c r="E4936">
        <v>0</v>
      </c>
      <c r="F4936">
        <v>0</v>
      </c>
      <c r="G4936" s="1">
        <v>40693</v>
      </c>
      <c r="H4936" t="s">
        <v>7324</v>
      </c>
      <c r="I4936" t="s">
        <v>12</v>
      </c>
      <c r="J4936" s="6">
        <f t="shared" ca="1" si="77"/>
        <v>3.3815376030921831</v>
      </c>
    </row>
    <row r="4937" spans="1:10" x14ac:dyDescent="0.25">
      <c r="A4937">
        <v>37425</v>
      </c>
      <c r="B4937" t="s">
        <v>4200</v>
      </c>
      <c r="C4937" t="s">
        <v>779</v>
      </c>
      <c r="D4937">
        <v>1966</v>
      </c>
      <c r="E4937">
        <v>0</v>
      </c>
      <c r="F4937">
        <v>0</v>
      </c>
      <c r="G4937" s="1">
        <v>42332</v>
      </c>
      <c r="H4937" t="s">
        <v>2387</v>
      </c>
      <c r="I4937" t="s">
        <v>12</v>
      </c>
      <c r="J4937" s="6">
        <f t="shared" ca="1" si="77"/>
        <v>3.2060686348774734</v>
      </c>
    </row>
    <row r="4938" spans="1:10" x14ac:dyDescent="0.25">
      <c r="A4938">
        <v>30094</v>
      </c>
      <c r="B4938" t="s">
        <v>186</v>
      </c>
      <c r="C4938" t="s">
        <v>2685</v>
      </c>
      <c r="D4938">
        <v>2000</v>
      </c>
      <c r="E4938">
        <v>0</v>
      </c>
      <c r="F4938">
        <v>0</v>
      </c>
      <c r="G4938" s="1">
        <v>40694</v>
      </c>
      <c r="H4938" t="s">
        <v>7325</v>
      </c>
      <c r="I4938" t="s">
        <v>12</v>
      </c>
      <c r="J4938" s="6">
        <f t="shared" ca="1" si="77"/>
        <v>4.1678581860978499</v>
      </c>
    </row>
    <row r="4939" spans="1:10" x14ac:dyDescent="0.25">
      <c r="A4939">
        <v>26027</v>
      </c>
      <c r="B4939" t="s">
        <v>7326</v>
      </c>
      <c r="C4939" t="s">
        <v>1361</v>
      </c>
      <c r="D4939">
        <v>1994</v>
      </c>
      <c r="E4939">
        <v>0</v>
      </c>
      <c r="F4939">
        <v>0</v>
      </c>
      <c r="G4939" s="1">
        <v>40694</v>
      </c>
      <c r="H4939" t="s">
        <v>435</v>
      </c>
      <c r="I4939" t="s">
        <v>12</v>
      </c>
      <c r="J4939" s="6">
        <f t="shared" ca="1" si="77"/>
        <v>2.9415955424233831</v>
      </c>
    </row>
    <row r="4940" spans="1:10" x14ac:dyDescent="0.25">
      <c r="A4940">
        <v>12315</v>
      </c>
      <c r="B4940" t="s">
        <v>7327</v>
      </c>
      <c r="C4940" t="s">
        <v>3047</v>
      </c>
      <c r="D4940">
        <v>2002</v>
      </c>
      <c r="E4940">
        <v>0</v>
      </c>
      <c r="F4940">
        <v>0</v>
      </c>
      <c r="G4940" s="1">
        <v>41730</v>
      </c>
      <c r="H4940" t="s">
        <v>7328</v>
      </c>
      <c r="I4940" t="s">
        <v>25</v>
      </c>
      <c r="J4940" s="6">
        <f t="shared" ca="1" si="77"/>
        <v>2.9875853855017453</v>
      </c>
    </row>
    <row r="4941" spans="1:10" x14ac:dyDescent="0.25">
      <c r="A4941">
        <v>8198</v>
      </c>
      <c r="B4941" t="s">
        <v>7329</v>
      </c>
      <c r="C4941" t="s">
        <v>401</v>
      </c>
      <c r="D4941">
        <v>1982</v>
      </c>
      <c r="E4941">
        <v>0</v>
      </c>
      <c r="F4941">
        <v>0</v>
      </c>
      <c r="G4941" s="1">
        <v>41933</v>
      </c>
      <c r="H4941" t="s">
        <v>7330</v>
      </c>
      <c r="I4941" t="s">
        <v>12</v>
      </c>
      <c r="J4941" s="6">
        <f t="shared" ca="1" si="77"/>
        <v>3.5662856798042322</v>
      </c>
    </row>
    <row r="4942" spans="1:10" x14ac:dyDescent="0.25">
      <c r="A4942">
        <v>13434</v>
      </c>
      <c r="B4942" t="s">
        <v>7331</v>
      </c>
      <c r="C4942" t="s">
        <v>1039</v>
      </c>
      <c r="D4942">
        <v>1982</v>
      </c>
      <c r="E4942">
        <v>0</v>
      </c>
      <c r="F4942">
        <v>0</v>
      </c>
      <c r="G4942" s="1">
        <v>41603</v>
      </c>
      <c r="H4942" t="s">
        <v>24</v>
      </c>
      <c r="I4942" t="s">
        <v>25</v>
      </c>
      <c r="J4942" s="6">
        <f t="shared" ca="1" si="77"/>
        <v>4.070432248476564</v>
      </c>
    </row>
    <row r="4943" spans="1:10" x14ac:dyDescent="0.25">
      <c r="A4943">
        <v>47621</v>
      </c>
      <c r="B4943" t="s">
        <v>7332</v>
      </c>
      <c r="C4943" t="s">
        <v>473</v>
      </c>
      <c r="D4943">
        <v>2013</v>
      </c>
      <c r="E4943">
        <v>1</v>
      </c>
      <c r="F4943">
        <v>0</v>
      </c>
      <c r="G4943" s="1">
        <v>42453</v>
      </c>
      <c r="H4943" t="s">
        <v>7333</v>
      </c>
      <c r="I4943" t="s">
        <v>542</v>
      </c>
      <c r="J4943" s="6">
        <f t="shared" ca="1" si="77"/>
        <v>3.0996331702201014</v>
      </c>
    </row>
    <row r="4944" spans="1:10" x14ac:dyDescent="0.25">
      <c r="A4944">
        <v>19924</v>
      </c>
      <c r="B4944" t="s">
        <v>7334</v>
      </c>
      <c r="C4944" t="s">
        <v>2875</v>
      </c>
      <c r="D4944">
        <v>1964</v>
      </c>
      <c r="E4944">
        <v>0</v>
      </c>
      <c r="F4944">
        <v>0</v>
      </c>
      <c r="G4944" s="1">
        <v>40933</v>
      </c>
      <c r="H4944" t="s">
        <v>274</v>
      </c>
      <c r="I4944" t="s">
        <v>12</v>
      </c>
      <c r="J4944" s="6">
        <f t="shared" ca="1" si="77"/>
        <v>3.1175799060810636</v>
      </c>
    </row>
    <row r="4945" spans="1:10" x14ac:dyDescent="0.25">
      <c r="A4945">
        <v>40557</v>
      </c>
      <c r="B4945" t="s">
        <v>2081</v>
      </c>
      <c r="C4945" t="s">
        <v>7335</v>
      </c>
      <c r="D4945">
        <v>2001</v>
      </c>
      <c r="E4945">
        <v>0</v>
      </c>
      <c r="F4945">
        <v>0</v>
      </c>
      <c r="G4945" s="1">
        <v>41164</v>
      </c>
      <c r="H4945" t="s">
        <v>202</v>
      </c>
      <c r="I4945" t="s">
        <v>12</v>
      </c>
      <c r="J4945" s="6">
        <f t="shared" ca="1" si="77"/>
        <v>2.8613724028093275</v>
      </c>
    </row>
    <row r="4946" spans="1:10" x14ac:dyDescent="0.25">
      <c r="A4946">
        <v>24636</v>
      </c>
      <c r="B4946" t="s">
        <v>7336</v>
      </c>
      <c r="C4946" t="s">
        <v>217</v>
      </c>
      <c r="D4946">
        <v>2003</v>
      </c>
      <c r="E4946">
        <v>0</v>
      </c>
      <c r="F4946">
        <v>0</v>
      </c>
      <c r="G4946" s="1">
        <v>40693</v>
      </c>
      <c r="H4946" t="s">
        <v>3289</v>
      </c>
      <c r="I4946" t="s">
        <v>12</v>
      </c>
      <c r="J4946" s="6">
        <f t="shared" ca="1" si="77"/>
        <v>2.8940402593395076</v>
      </c>
    </row>
    <row r="4947" spans="1:10" x14ac:dyDescent="0.25">
      <c r="A4947">
        <v>15104</v>
      </c>
      <c r="B4947" t="s">
        <v>7337</v>
      </c>
      <c r="C4947" t="s">
        <v>814</v>
      </c>
      <c r="D4947">
        <v>1992</v>
      </c>
      <c r="E4947">
        <v>0</v>
      </c>
      <c r="F4947">
        <v>0</v>
      </c>
      <c r="G4947" s="1">
        <v>42240</v>
      </c>
      <c r="H4947" t="s">
        <v>58</v>
      </c>
      <c r="I4947" t="s">
        <v>12</v>
      </c>
      <c r="J4947" s="6">
        <f t="shared" ca="1" si="77"/>
        <v>4.2024183486447271</v>
      </c>
    </row>
    <row r="4948" spans="1:10" x14ac:dyDescent="0.25">
      <c r="A4948">
        <v>46412</v>
      </c>
      <c r="B4948" t="s">
        <v>7338</v>
      </c>
      <c r="C4948" t="s">
        <v>7339</v>
      </c>
      <c r="D4948">
        <v>1982</v>
      </c>
      <c r="E4948">
        <v>0</v>
      </c>
      <c r="F4948">
        <v>0</v>
      </c>
      <c r="G4948" s="1">
        <v>41753</v>
      </c>
      <c r="H4948" t="s">
        <v>301</v>
      </c>
      <c r="I4948" t="s">
        <v>577</v>
      </c>
      <c r="J4948" s="6">
        <f t="shared" ca="1" si="77"/>
        <v>3.1802043813233869</v>
      </c>
    </row>
    <row r="4949" spans="1:10" x14ac:dyDescent="0.25">
      <c r="A4949">
        <v>44690</v>
      </c>
      <c r="B4949" t="s">
        <v>7340</v>
      </c>
      <c r="C4949" t="s">
        <v>3671</v>
      </c>
      <c r="D4949">
        <v>1967</v>
      </c>
      <c r="E4949">
        <v>0</v>
      </c>
      <c r="F4949">
        <v>0</v>
      </c>
      <c r="G4949" s="1">
        <v>41527</v>
      </c>
      <c r="H4949" t="s">
        <v>2387</v>
      </c>
      <c r="I4949" t="s">
        <v>12</v>
      </c>
      <c r="J4949" s="6">
        <f t="shared" ca="1" si="77"/>
        <v>4.0204294640679397</v>
      </c>
    </row>
    <row r="4950" spans="1:10" x14ac:dyDescent="0.25">
      <c r="A4950">
        <v>26423</v>
      </c>
      <c r="B4950" t="s">
        <v>7341</v>
      </c>
      <c r="C4950" t="s">
        <v>7342</v>
      </c>
      <c r="D4950">
        <v>1986</v>
      </c>
      <c r="E4950">
        <v>0</v>
      </c>
      <c r="F4950">
        <v>0</v>
      </c>
      <c r="G4950" s="1">
        <v>40693</v>
      </c>
      <c r="H4950" t="s">
        <v>177</v>
      </c>
      <c r="I4950" t="s">
        <v>12</v>
      </c>
      <c r="J4950" s="6">
        <f t="shared" ca="1" si="77"/>
        <v>4.1993662213120899</v>
      </c>
    </row>
    <row r="4951" spans="1:10" x14ac:dyDescent="0.25">
      <c r="A4951">
        <v>42551</v>
      </c>
      <c r="B4951" t="s">
        <v>7343</v>
      </c>
      <c r="C4951" t="s">
        <v>4288</v>
      </c>
      <c r="D4951">
        <v>1990</v>
      </c>
      <c r="E4951">
        <v>0</v>
      </c>
      <c r="F4951">
        <v>0</v>
      </c>
      <c r="G4951" s="1">
        <v>41323</v>
      </c>
      <c r="H4951" t="s">
        <v>301</v>
      </c>
      <c r="I4951" t="s">
        <v>577</v>
      </c>
      <c r="J4951" s="6">
        <f t="shared" ca="1" si="77"/>
        <v>3.2015074776373122</v>
      </c>
    </row>
    <row r="4952" spans="1:10" x14ac:dyDescent="0.25">
      <c r="A4952">
        <v>29440</v>
      </c>
      <c r="B4952" t="s">
        <v>6402</v>
      </c>
      <c r="C4952" t="s">
        <v>1783</v>
      </c>
      <c r="D4952">
        <v>2006</v>
      </c>
      <c r="E4952">
        <v>0</v>
      </c>
      <c r="F4952">
        <v>0</v>
      </c>
      <c r="G4952" s="1">
        <v>40693</v>
      </c>
      <c r="H4952" t="s">
        <v>274</v>
      </c>
      <c r="I4952" t="s">
        <v>12</v>
      </c>
      <c r="J4952" s="6">
        <f t="shared" ca="1" si="77"/>
        <v>3.9303879936455228</v>
      </c>
    </row>
    <row r="4953" spans="1:10" x14ac:dyDescent="0.25">
      <c r="A4953">
        <v>34445</v>
      </c>
      <c r="B4953" t="s">
        <v>7344</v>
      </c>
      <c r="C4953" t="s">
        <v>226</v>
      </c>
      <c r="D4953">
        <v>1993</v>
      </c>
      <c r="E4953">
        <v>0</v>
      </c>
      <c r="F4953">
        <v>0</v>
      </c>
      <c r="G4953" s="1">
        <v>42668</v>
      </c>
      <c r="H4953" t="s">
        <v>194</v>
      </c>
      <c r="I4953" t="s">
        <v>12</v>
      </c>
      <c r="J4953" s="6">
        <f t="shared" ca="1" si="77"/>
        <v>4.2485690417756015</v>
      </c>
    </row>
    <row r="4954" spans="1:10" x14ac:dyDescent="0.25">
      <c r="A4954">
        <v>18493</v>
      </c>
      <c r="B4954" t="s">
        <v>1028</v>
      </c>
      <c r="C4954" t="s">
        <v>4854</v>
      </c>
      <c r="D4954">
        <v>2008</v>
      </c>
      <c r="E4954">
        <v>0</v>
      </c>
      <c r="F4954">
        <v>0</v>
      </c>
      <c r="G4954" s="1">
        <v>40694</v>
      </c>
      <c r="H4954" t="s">
        <v>133</v>
      </c>
      <c r="I4954" t="s">
        <v>12</v>
      </c>
      <c r="J4954" s="6">
        <f t="shared" ca="1" si="77"/>
        <v>4.1063782342469022</v>
      </c>
    </row>
    <row r="4955" spans="1:10" x14ac:dyDescent="0.25">
      <c r="A4955">
        <v>31356</v>
      </c>
      <c r="B4955" t="s">
        <v>7345</v>
      </c>
      <c r="C4955" t="s">
        <v>4224</v>
      </c>
      <c r="D4955">
        <v>1966</v>
      </c>
      <c r="E4955">
        <v>0</v>
      </c>
      <c r="F4955">
        <v>0</v>
      </c>
      <c r="G4955" s="1">
        <v>40946</v>
      </c>
      <c r="H4955" t="s">
        <v>693</v>
      </c>
      <c r="I4955" t="s">
        <v>1692</v>
      </c>
      <c r="J4955" s="6">
        <f t="shared" ca="1" si="77"/>
        <v>2.3946157037612505</v>
      </c>
    </row>
    <row r="4956" spans="1:10" x14ac:dyDescent="0.25">
      <c r="A4956">
        <v>25000</v>
      </c>
      <c r="B4956" t="s">
        <v>7346</v>
      </c>
      <c r="C4956" t="s">
        <v>7347</v>
      </c>
      <c r="D4956">
        <v>1993</v>
      </c>
      <c r="E4956">
        <v>1</v>
      </c>
      <c r="F4956">
        <v>0</v>
      </c>
      <c r="G4956" s="1">
        <v>40693</v>
      </c>
      <c r="H4956" t="s">
        <v>7348</v>
      </c>
      <c r="I4956" t="s">
        <v>12</v>
      </c>
      <c r="J4956" s="6">
        <f t="shared" ca="1" si="77"/>
        <v>3.9644425204124341</v>
      </c>
    </row>
    <row r="4957" spans="1:10" x14ac:dyDescent="0.25">
      <c r="A4957">
        <v>21591</v>
      </c>
      <c r="B4957" t="s">
        <v>7349</v>
      </c>
      <c r="C4957" t="s">
        <v>3010</v>
      </c>
      <c r="D4957">
        <v>2008</v>
      </c>
      <c r="E4957">
        <v>0</v>
      </c>
      <c r="F4957">
        <v>0</v>
      </c>
      <c r="G4957" s="1">
        <v>41436</v>
      </c>
      <c r="H4957" t="s">
        <v>7350</v>
      </c>
      <c r="I4957" t="s">
        <v>25</v>
      </c>
      <c r="J4957" s="6">
        <f t="shared" ca="1" si="77"/>
        <v>3.9507133512815109</v>
      </c>
    </row>
    <row r="4958" spans="1:10" x14ac:dyDescent="0.25">
      <c r="A4958">
        <v>13541</v>
      </c>
      <c r="B4958" t="s">
        <v>7351</v>
      </c>
      <c r="C4958" t="s">
        <v>7352</v>
      </c>
      <c r="D4958">
        <v>1980</v>
      </c>
      <c r="E4958">
        <v>0</v>
      </c>
      <c r="F4958">
        <v>0</v>
      </c>
      <c r="G4958" s="1">
        <v>40693</v>
      </c>
      <c r="H4958" t="s">
        <v>317</v>
      </c>
      <c r="I4958" t="s">
        <v>12</v>
      </c>
      <c r="J4958" s="6">
        <f t="shared" ca="1" si="77"/>
        <v>3.2805121628434417</v>
      </c>
    </row>
    <row r="4959" spans="1:10" x14ac:dyDescent="0.25">
      <c r="A4959">
        <v>6920</v>
      </c>
      <c r="B4959" t="s">
        <v>7353</v>
      </c>
      <c r="C4959" t="s">
        <v>7354</v>
      </c>
      <c r="D4959">
        <v>1984</v>
      </c>
      <c r="E4959">
        <v>0</v>
      </c>
      <c r="F4959">
        <v>0</v>
      </c>
      <c r="G4959" s="1">
        <v>40910</v>
      </c>
      <c r="H4959" t="s">
        <v>96</v>
      </c>
      <c r="I4959" t="s">
        <v>12</v>
      </c>
      <c r="J4959" s="6">
        <f t="shared" ca="1" si="77"/>
        <v>2.7341430956060337</v>
      </c>
    </row>
    <row r="4960" spans="1:10" x14ac:dyDescent="0.25">
      <c r="A4960">
        <v>8507</v>
      </c>
      <c r="B4960" t="s">
        <v>7355</v>
      </c>
      <c r="C4960" t="s">
        <v>2917</v>
      </c>
      <c r="D4960">
        <v>1997</v>
      </c>
      <c r="E4960">
        <v>1</v>
      </c>
      <c r="F4960">
        <v>0</v>
      </c>
      <c r="G4960" s="1">
        <v>41002</v>
      </c>
      <c r="H4960" t="s">
        <v>3933</v>
      </c>
      <c r="I4960" t="s">
        <v>712</v>
      </c>
      <c r="J4960" s="6">
        <f t="shared" ca="1" si="77"/>
        <v>3.8377044125146167</v>
      </c>
    </row>
    <row r="4961" spans="1:10" x14ac:dyDescent="0.25">
      <c r="A4961">
        <v>47248</v>
      </c>
      <c r="B4961" t="s">
        <v>7356</v>
      </c>
      <c r="C4961" t="s">
        <v>430</v>
      </c>
      <c r="D4961">
        <v>2014</v>
      </c>
      <c r="E4961">
        <v>0</v>
      </c>
      <c r="F4961">
        <v>0</v>
      </c>
      <c r="G4961" s="1">
        <v>41842</v>
      </c>
      <c r="H4961" t="s">
        <v>317</v>
      </c>
      <c r="I4961" t="s">
        <v>12</v>
      </c>
      <c r="J4961" s="6">
        <f t="shared" ca="1" si="77"/>
        <v>2.8359324862248769</v>
      </c>
    </row>
    <row r="4962" spans="1:10" x14ac:dyDescent="0.25">
      <c r="A4962">
        <v>51551</v>
      </c>
      <c r="B4962" t="s">
        <v>7357</v>
      </c>
      <c r="C4962" t="s">
        <v>190</v>
      </c>
      <c r="D4962">
        <v>2016</v>
      </c>
      <c r="E4962">
        <v>0</v>
      </c>
      <c r="F4962">
        <v>0</v>
      </c>
      <c r="G4962" s="1">
        <v>42574</v>
      </c>
      <c r="H4962" t="s">
        <v>114</v>
      </c>
      <c r="I4962" t="s">
        <v>12</v>
      </c>
      <c r="J4962" s="6">
        <f t="shared" ca="1" si="77"/>
        <v>2.3938100568015557</v>
      </c>
    </row>
    <row r="4963" spans="1:10" x14ac:dyDescent="0.25">
      <c r="A4963">
        <v>48153</v>
      </c>
      <c r="B4963" t="s">
        <v>7358</v>
      </c>
      <c r="C4963" t="s">
        <v>2778</v>
      </c>
      <c r="D4963">
        <v>2014</v>
      </c>
      <c r="E4963">
        <v>1</v>
      </c>
      <c r="F4963">
        <v>0</v>
      </c>
      <c r="G4963" s="1">
        <v>42030</v>
      </c>
      <c r="H4963" t="s">
        <v>197</v>
      </c>
      <c r="I4963" t="s">
        <v>312</v>
      </c>
      <c r="J4963" s="6">
        <f t="shared" ca="1" si="77"/>
        <v>4.2686444687429184</v>
      </c>
    </row>
    <row r="4964" spans="1:10" x14ac:dyDescent="0.25">
      <c r="A4964">
        <v>12907</v>
      </c>
      <c r="B4964" t="s">
        <v>7359</v>
      </c>
      <c r="C4964" t="s">
        <v>1624</v>
      </c>
      <c r="D4964">
        <v>2000</v>
      </c>
      <c r="E4964">
        <v>0</v>
      </c>
      <c r="F4964">
        <v>0</v>
      </c>
      <c r="G4964" s="1">
        <v>40693</v>
      </c>
      <c r="H4964" t="s">
        <v>489</v>
      </c>
      <c r="I4964" t="s">
        <v>12</v>
      </c>
      <c r="J4964" s="6">
        <f t="shared" ca="1" si="77"/>
        <v>3.3912110662378692</v>
      </c>
    </row>
    <row r="4965" spans="1:10" x14ac:dyDescent="0.25">
      <c r="A4965">
        <v>23401</v>
      </c>
      <c r="B4965" t="s">
        <v>7360</v>
      </c>
      <c r="C4965" t="s">
        <v>226</v>
      </c>
      <c r="D4965">
        <v>2004</v>
      </c>
      <c r="E4965">
        <v>0</v>
      </c>
      <c r="F4965">
        <v>0</v>
      </c>
      <c r="G4965" s="1">
        <v>42431</v>
      </c>
      <c r="H4965" t="s">
        <v>194</v>
      </c>
      <c r="I4965" t="s">
        <v>12</v>
      </c>
      <c r="J4965" s="6">
        <f t="shared" ca="1" si="77"/>
        <v>4.1275633509203118</v>
      </c>
    </row>
    <row r="4966" spans="1:10" x14ac:dyDescent="0.25">
      <c r="A4966">
        <v>13167</v>
      </c>
      <c r="B4966" t="s">
        <v>7361</v>
      </c>
      <c r="C4966" t="s">
        <v>7362</v>
      </c>
      <c r="D4966">
        <v>1985</v>
      </c>
      <c r="E4966">
        <v>0</v>
      </c>
      <c r="F4966">
        <v>0</v>
      </c>
      <c r="G4966" s="1">
        <v>40693</v>
      </c>
      <c r="H4966" t="s">
        <v>274</v>
      </c>
      <c r="I4966" t="s">
        <v>12</v>
      </c>
      <c r="J4966" s="6">
        <f t="shared" ca="1" si="77"/>
        <v>3.8354377648347646</v>
      </c>
    </row>
    <row r="4967" spans="1:10" x14ac:dyDescent="0.25">
      <c r="A4967">
        <v>9433</v>
      </c>
      <c r="B4967" t="s">
        <v>7363</v>
      </c>
      <c r="C4967" t="s">
        <v>81</v>
      </c>
      <c r="D4967">
        <v>1976</v>
      </c>
      <c r="E4967">
        <v>0</v>
      </c>
      <c r="F4967">
        <v>0</v>
      </c>
      <c r="G4967" s="1">
        <v>41916</v>
      </c>
      <c r="H4967" t="s">
        <v>7364</v>
      </c>
      <c r="I4967" t="s">
        <v>12</v>
      </c>
      <c r="J4967" s="6">
        <f t="shared" ca="1" si="77"/>
        <v>2.608319855335048</v>
      </c>
    </row>
    <row r="4968" spans="1:10" x14ac:dyDescent="0.25">
      <c r="A4968">
        <v>49542</v>
      </c>
      <c r="B4968" t="s">
        <v>5429</v>
      </c>
      <c r="C4968" t="s">
        <v>95</v>
      </c>
      <c r="D4968">
        <v>1966</v>
      </c>
      <c r="E4968">
        <v>0</v>
      </c>
      <c r="F4968">
        <v>0</v>
      </c>
      <c r="G4968" s="1">
        <v>42297</v>
      </c>
      <c r="H4968" t="s">
        <v>128</v>
      </c>
      <c r="I4968" t="s">
        <v>12</v>
      </c>
      <c r="J4968" s="6">
        <f t="shared" ca="1" si="77"/>
        <v>3.9840539432160362</v>
      </c>
    </row>
    <row r="4969" spans="1:10" x14ac:dyDescent="0.25">
      <c r="A4969">
        <v>21012</v>
      </c>
      <c r="B4969" t="s">
        <v>7365</v>
      </c>
      <c r="C4969" t="s">
        <v>1567</v>
      </c>
      <c r="D4969">
        <v>1981</v>
      </c>
      <c r="E4969">
        <v>0</v>
      </c>
      <c r="F4969">
        <v>0</v>
      </c>
      <c r="G4969" s="1">
        <v>41288</v>
      </c>
      <c r="H4969" t="s">
        <v>66</v>
      </c>
      <c r="I4969" t="s">
        <v>12</v>
      </c>
      <c r="J4969" s="6">
        <f t="shared" ca="1" si="77"/>
        <v>2.9212917626517445</v>
      </c>
    </row>
    <row r="4970" spans="1:10" x14ac:dyDescent="0.25">
      <c r="A4970">
        <v>12285</v>
      </c>
      <c r="B4970" t="s">
        <v>7366</v>
      </c>
      <c r="C4970" t="s">
        <v>3662</v>
      </c>
      <c r="D4970">
        <v>2007</v>
      </c>
      <c r="E4970">
        <v>0</v>
      </c>
      <c r="F4970">
        <v>0</v>
      </c>
      <c r="G4970" s="1">
        <v>40693</v>
      </c>
      <c r="H4970" t="s">
        <v>194</v>
      </c>
      <c r="I4970" t="s">
        <v>12</v>
      </c>
      <c r="J4970" s="6">
        <f t="shared" ca="1" si="77"/>
        <v>3.4298957619179111</v>
      </c>
    </row>
    <row r="4971" spans="1:10" x14ac:dyDescent="0.25">
      <c r="A4971">
        <v>48158</v>
      </c>
      <c r="B4971" t="s">
        <v>7367</v>
      </c>
      <c r="C4971" t="s">
        <v>526</v>
      </c>
      <c r="D4971">
        <v>1959</v>
      </c>
      <c r="E4971">
        <v>0</v>
      </c>
      <c r="F4971">
        <v>0</v>
      </c>
      <c r="G4971" s="1">
        <v>42305</v>
      </c>
      <c r="H4971" t="s">
        <v>519</v>
      </c>
      <c r="I4971" t="s">
        <v>12</v>
      </c>
      <c r="J4971" s="6">
        <f t="shared" ca="1" si="77"/>
        <v>3.1732911035864477</v>
      </c>
    </row>
    <row r="4972" spans="1:10" x14ac:dyDescent="0.25">
      <c r="A4972">
        <v>13007</v>
      </c>
      <c r="B4972" t="s">
        <v>7368</v>
      </c>
      <c r="C4972" t="s">
        <v>7369</v>
      </c>
      <c r="D4972">
        <v>1989</v>
      </c>
      <c r="E4972">
        <v>0</v>
      </c>
      <c r="F4972">
        <v>0</v>
      </c>
      <c r="G4972" s="1">
        <v>40694</v>
      </c>
      <c r="H4972" t="s">
        <v>3265</v>
      </c>
      <c r="I4972" t="s">
        <v>12</v>
      </c>
      <c r="J4972" s="6">
        <f t="shared" ca="1" si="77"/>
        <v>2.9746538951843706</v>
      </c>
    </row>
    <row r="4973" spans="1:10" x14ac:dyDescent="0.25">
      <c r="A4973">
        <v>9347</v>
      </c>
      <c r="B4973" t="s">
        <v>7370</v>
      </c>
      <c r="C4973" t="s">
        <v>4702</v>
      </c>
      <c r="D4973">
        <v>1998</v>
      </c>
      <c r="E4973">
        <v>0</v>
      </c>
      <c r="F4973">
        <v>0</v>
      </c>
      <c r="G4973" s="1">
        <v>40819</v>
      </c>
      <c r="H4973" t="s">
        <v>66</v>
      </c>
      <c r="I4973" t="s">
        <v>12</v>
      </c>
      <c r="J4973" s="6">
        <f t="shared" ca="1" si="77"/>
        <v>3.1408156064839838</v>
      </c>
    </row>
    <row r="4974" spans="1:10" x14ac:dyDescent="0.25">
      <c r="A4974">
        <v>46324</v>
      </c>
      <c r="B4974" t="s">
        <v>7371</v>
      </c>
      <c r="C4974" t="s">
        <v>526</v>
      </c>
      <c r="D4974">
        <v>1967</v>
      </c>
      <c r="E4974">
        <v>0</v>
      </c>
      <c r="F4974">
        <v>0</v>
      </c>
      <c r="G4974" s="1">
        <v>41715</v>
      </c>
      <c r="H4974" t="s">
        <v>172</v>
      </c>
      <c r="I4974" t="s">
        <v>12</v>
      </c>
      <c r="J4974" s="6">
        <f t="shared" ca="1" si="77"/>
        <v>2.3855636832688352</v>
      </c>
    </row>
    <row r="4975" spans="1:10" x14ac:dyDescent="0.25">
      <c r="A4975">
        <v>40433</v>
      </c>
      <c r="B4975" t="s">
        <v>7372</v>
      </c>
      <c r="C4975" t="s">
        <v>95</v>
      </c>
      <c r="D4975">
        <v>1959</v>
      </c>
      <c r="E4975">
        <v>0</v>
      </c>
      <c r="F4975">
        <v>0</v>
      </c>
      <c r="G4975" s="1">
        <v>41075</v>
      </c>
      <c r="H4975" t="s">
        <v>7373</v>
      </c>
      <c r="I4975" t="s">
        <v>12</v>
      </c>
      <c r="J4975" s="6">
        <f t="shared" ca="1" si="77"/>
        <v>2.4877301239216054</v>
      </c>
    </row>
    <row r="4976" spans="1:10" x14ac:dyDescent="0.25">
      <c r="A4976">
        <v>17269</v>
      </c>
      <c r="B4976" t="s">
        <v>7374</v>
      </c>
      <c r="C4976" t="s">
        <v>966</v>
      </c>
      <c r="D4976">
        <v>1973</v>
      </c>
      <c r="E4976">
        <v>0</v>
      </c>
      <c r="F4976">
        <v>0</v>
      </c>
      <c r="G4976" s="1">
        <v>41947</v>
      </c>
      <c r="H4976" t="s">
        <v>967</v>
      </c>
      <c r="I4976" t="s">
        <v>12</v>
      </c>
      <c r="J4976" s="6">
        <f t="shared" ca="1" si="77"/>
        <v>3.8852717782558379</v>
      </c>
    </row>
    <row r="4977" spans="1:10" x14ac:dyDescent="0.25">
      <c r="A4977">
        <v>49817</v>
      </c>
      <c r="B4977" t="s">
        <v>7375</v>
      </c>
      <c r="C4977" t="s">
        <v>7376</v>
      </c>
      <c r="D4977">
        <v>2015</v>
      </c>
      <c r="E4977">
        <v>0</v>
      </c>
      <c r="F4977">
        <v>0</v>
      </c>
      <c r="G4977" s="1">
        <v>42654</v>
      </c>
      <c r="H4977" t="s">
        <v>79</v>
      </c>
      <c r="I4977" t="s">
        <v>240</v>
      </c>
      <c r="J4977" s="6">
        <f t="shared" ca="1" si="77"/>
        <v>3.312712947416196</v>
      </c>
    </row>
    <row r="4978" spans="1:10" x14ac:dyDescent="0.25">
      <c r="A4978">
        <v>9119</v>
      </c>
      <c r="B4978" t="s">
        <v>7377</v>
      </c>
      <c r="C4978" t="s">
        <v>81</v>
      </c>
      <c r="D4978">
        <v>1970</v>
      </c>
      <c r="E4978">
        <v>0</v>
      </c>
      <c r="F4978">
        <v>0</v>
      </c>
      <c r="G4978" s="1">
        <v>40694</v>
      </c>
      <c r="H4978" t="s">
        <v>495</v>
      </c>
      <c r="I4978" t="s">
        <v>12</v>
      </c>
      <c r="J4978" s="6">
        <f t="shared" ca="1" si="77"/>
        <v>3.6683137689240382</v>
      </c>
    </row>
    <row r="4979" spans="1:10" x14ac:dyDescent="0.25">
      <c r="A4979">
        <v>36349</v>
      </c>
      <c r="B4979" t="s">
        <v>7378</v>
      </c>
      <c r="C4979" t="s">
        <v>3341</v>
      </c>
      <c r="D4979">
        <v>1917</v>
      </c>
      <c r="E4979">
        <v>0</v>
      </c>
      <c r="F4979">
        <v>0</v>
      </c>
      <c r="G4979" s="1">
        <v>40718</v>
      </c>
      <c r="H4979" t="s">
        <v>3392</v>
      </c>
      <c r="I4979" t="s">
        <v>12</v>
      </c>
      <c r="J4979" s="6">
        <f t="shared" ca="1" si="77"/>
        <v>4.271135399088255</v>
      </c>
    </row>
    <row r="4980" spans="1:10" x14ac:dyDescent="0.25">
      <c r="A4980">
        <v>12791</v>
      </c>
      <c r="B4980" t="s">
        <v>7379</v>
      </c>
      <c r="C4980" t="s">
        <v>231</v>
      </c>
      <c r="D4980">
        <v>1963</v>
      </c>
      <c r="E4980">
        <v>0</v>
      </c>
      <c r="F4980">
        <v>0</v>
      </c>
      <c r="G4980" s="1">
        <v>40694</v>
      </c>
      <c r="H4980" t="s">
        <v>274</v>
      </c>
      <c r="I4980" t="s">
        <v>12</v>
      </c>
      <c r="J4980" s="6">
        <f t="shared" ca="1" si="77"/>
        <v>3.6439933977409922</v>
      </c>
    </row>
    <row r="4981" spans="1:10" x14ac:dyDescent="0.25">
      <c r="A4981">
        <v>48891</v>
      </c>
      <c r="B4981" t="s">
        <v>7380</v>
      </c>
      <c r="C4981" t="s">
        <v>7381</v>
      </c>
      <c r="D4981">
        <v>1976</v>
      </c>
      <c r="E4981">
        <v>0</v>
      </c>
      <c r="F4981">
        <v>0</v>
      </c>
      <c r="G4981" s="1">
        <v>42602</v>
      </c>
      <c r="H4981" t="s">
        <v>301</v>
      </c>
      <c r="I4981" t="s">
        <v>240</v>
      </c>
      <c r="J4981" s="6">
        <f t="shared" ca="1" si="77"/>
        <v>4.1671416562625918</v>
      </c>
    </row>
    <row r="4982" spans="1:10" x14ac:dyDescent="0.25">
      <c r="A4982">
        <v>9987</v>
      </c>
      <c r="B4982" t="s">
        <v>7382</v>
      </c>
      <c r="C4982" t="s">
        <v>1793</v>
      </c>
      <c r="D4982">
        <v>1985</v>
      </c>
      <c r="E4982">
        <v>0</v>
      </c>
      <c r="F4982">
        <v>0</v>
      </c>
      <c r="G4982" s="1">
        <v>41098</v>
      </c>
      <c r="H4982" t="s">
        <v>1199</v>
      </c>
      <c r="I4982" t="s">
        <v>12</v>
      </c>
      <c r="J4982" s="6">
        <f t="shared" ca="1" si="77"/>
        <v>3.144187620937029</v>
      </c>
    </row>
    <row r="4983" spans="1:10" x14ac:dyDescent="0.25">
      <c r="A4983">
        <v>15497</v>
      </c>
      <c r="B4983" t="s">
        <v>7383</v>
      </c>
      <c r="C4983" t="s">
        <v>7384</v>
      </c>
      <c r="D4983">
        <v>1981</v>
      </c>
      <c r="E4983">
        <v>0</v>
      </c>
      <c r="F4983">
        <v>0</v>
      </c>
      <c r="G4983" s="1">
        <v>41579</v>
      </c>
      <c r="H4983" t="s">
        <v>2878</v>
      </c>
      <c r="I4983" t="s">
        <v>12</v>
      </c>
      <c r="J4983" s="6">
        <f t="shared" ca="1" si="77"/>
        <v>2.9306025214475246</v>
      </c>
    </row>
    <row r="4984" spans="1:10" x14ac:dyDescent="0.25">
      <c r="A4984">
        <v>43061</v>
      </c>
      <c r="B4984" t="s">
        <v>7385</v>
      </c>
      <c r="C4984" t="s">
        <v>4288</v>
      </c>
      <c r="D4984">
        <v>1980</v>
      </c>
      <c r="E4984">
        <v>0</v>
      </c>
      <c r="F4984">
        <v>0</v>
      </c>
      <c r="G4984" s="1">
        <v>42607</v>
      </c>
      <c r="H4984" t="s">
        <v>301</v>
      </c>
      <c r="I4984" t="s">
        <v>577</v>
      </c>
      <c r="J4984" s="6">
        <f t="shared" ca="1" si="77"/>
        <v>2.3350323173888938</v>
      </c>
    </row>
    <row r="4985" spans="1:10" x14ac:dyDescent="0.25">
      <c r="A4985">
        <v>42436</v>
      </c>
      <c r="B4985" t="s">
        <v>7386</v>
      </c>
      <c r="C4985" t="s">
        <v>1712</v>
      </c>
      <c r="D4985">
        <v>1973</v>
      </c>
      <c r="E4985">
        <v>0</v>
      </c>
      <c r="F4985">
        <v>0</v>
      </c>
      <c r="G4985" s="1">
        <v>41316</v>
      </c>
      <c r="H4985" t="s">
        <v>177</v>
      </c>
      <c r="I4985" t="s">
        <v>12</v>
      </c>
      <c r="J4985" s="6">
        <f t="shared" ca="1" si="77"/>
        <v>3.9589224141628723</v>
      </c>
    </row>
    <row r="4986" spans="1:10" x14ac:dyDescent="0.25">
      <c r="A4986">
        <v>47124</v>
      </c>
      <c r="B4986" t="s">
        <v>7387</v>
      </c>
      <c r="C4986" t="s">
        <v>3807</v>
      </c>
      <c r="D4986">
        <v>2008</v>
      </c>
      <c r="E4986">
        <v>0</v>
      </c>
      <c r="F4986">
        <v>0</v>
      </c>
      <c r="G4986" s="1">
        <v>41825</v>
      </c>
      <c r="H4986" t="s">
        <v>114</v>
      </c>
      <c r="I4986" t="s">
        <v>12</v>
      </c>
      <c r="J4986" s="6">
        <f t="shared" ca="1" si="77"/>
        <v>4.0532030783013182</v>
      </c>
    </row>
    <row r="4987" spans="1:10" x14ac:dyDescent="0.25">
      <c r="A4987">
        <v>45571</v>
      </c>
      <c r="B4987" t="s">
        <v>3805</v>
      </c>
      <c r="C4987" t="s">
        <v>4126</v>
      </c>
      <c r="D4987">
        <v>2013</v>
      </c>
      <c r="E4987">
        <v>1</v>
      </c>
      <c r="F4987">
        <v>0</v>
      </c>
      <c r="G4987" s="1">
        <v>41617</v>
      </c>
      <c r="H4987" t="s">
        <v>3709</v>
      </c>
      <c r="I4987" t="s">
        <v>25</v>
      </c>
      <c r="J4987" s="6">
        <f t="shared" ca="1" si="77"/>
        <v>2.9331178998977427</v>
      </c>
    </row>
    <row r="4988" spans="1:10" x14ac:dyDescent="0.25">
      <c r="A4988">
        <v>33056</v>
      </c>
      <c r="B4988" t="s">
        <v>1654</v>
      </c>
      <c r="C4988" t="s">
        <v>2667</v>
      </c>
      <c r="D4988">
        <v>1976</v>
      </c>
      <c r="E4988">
        <v>0</v>
      </c>
      <c r="F4988">
        <v>0</v>
      </c>
      <c r="G4988" s="1">
        <v>40849</v>
      </c>
      <c r="H4988" t="s">
        <v>1655</v>
      </c>
      <c r="I4988" t="s">
        <v>1692</v>
      </c>
      <c r="J4988" s="6">
        <f t="shared" ca="1" si="77"/>
        <v>2.3807105029489333</v>
      </c>
    </row>
    <row r="4989" spans="1:10" x14ac:dyDescent="0.25">
      <c r="A4989">
        <v>8935</v>
      </c>
      <c r="B4989" t="s">
        <v>7388</v>
      </c>
      <c r="C4989" t="s">
        <v>1451</v>
      </c>
      <c r="D4989">
        <v>1998</v>
      </c>
      <c r="E4989">
        <v>0</v>
      </c>
      <c r="F4989">
        <v>1</v>
      </c>
      <c r="G4989" s="1">
        <v>40830</v>
      </c>
      <c r="H4989" t="s">
        <v>66</v>
      </c>
      <c r="I4989" t="s">
        <v>12</v>
      </c>
      <c r="J4989" s="6">
        <f t="shared" ca="1" si="77"/>
        <v>2.7944342707052021</v>
      </c>
    </row>
    <row r="4990" spans="1:10" x14ac:dyDescent="0.25">
      <c r="A4990">
        <v>26629</v>
      </c>
      <c r="B4990" t="s">
        <v>7389</v>
      </c>
      <c r="C4990" t="s">
        <v>3960</v>
      </c>
      <c r="D4990">
        <v>1985</v>
      </c>
      <c r="E4990">
        <v>0</v>
      </c>
      <c r="F4990">
        <v>0</v>
      </c>
      <c r="G4990" s="1">
        <v>40837</v>
      </c>
      <c r="H4990" t="s">
        <v>194</v>
      </c>
      <c r="I4990" t="s">
        <v>12</v>
      </c>
      <c r="J4990" s="6">
        <f t="shared" ca="1" si="77"/>
        <v>3.9288990844902809</v>
      </c>
    </row>
    <row r="4991" spans="1:10" x14ac:dyDescent="0.25">
      <c r="A4991">
        <v>46310</v>
      </c>
      <c r="B4991" t="s">
        <v>7390</v>
      </c>
      <c r="C4991" t="s">
        <v>7259</v>
      </c>
      <c r="D4991">
        <v>2013</v>
      </c>
      <c r="E4991">
        <v>0</v>
      </c>
      <c r="F4991">
        <v>0</v>
      </c>
      <c r="G4991" s="1">
        <v>41766</v>
      </c>
      <c r="H4991" t="s">
        <v>815</v>
      </c>
      <c r="I4991" t="s">
        <v>12</v>
      </c>
      <c r="J4991" s="6">
        <f t="shared" ca="1" si="77"/>
        <v>2.5187806201541632</v>
      </c>
    </row>
    <row r="4992" spans="1:10" x14ac:dyDescent="0.25">
      <c r="A4992">
        <v>36253</v>
      </c>
      <c r="B4992" t="s">
        <v>968</v>
      </c>
      <c r="C4992" t="s">
        <v>1244</v>
      </c>
      <c r="D4992">
        <v>1968</v>
      </c>
      <c r="E4992">
        <v>0</v>
      </c>
      <c r="F4992">
        <v>0</v>
      </c>
      <c r="G4992" s="1">
        <v>42317</v>
      </c>
      <c r="H4992" t="s">
        <v>317</v>
      </c>
      <c r="I4992" t="s">
        <v>12</v>
      </c>
      <c r="J4992" s="6">
        <f t="shared" ca="1" si="77"/>
        <v>3.3956063931281655</v>
      </c>
    </row>
    <row r="4993" spans="1:10" x14ac:dyDescent="0.25">
      <c r="A4993">
        <v>46156</v>
      </c>
      <c r="B4993" t="s">
        <v>7391</v>
      </c>
      <c r="C4993" t="s">
        <v>5865</v>
      </c>
      <c r="D4993">
        <v>1964</v>
      </c>
      <c r="E4993">
        <v>0</v>
      </c>
      <c r="F4993">
        <v>0</v>
      </c>
      <c r="G4993" s="1">
        <v>41766</v>
      </c>
      <c r="H4993" t="s">
        <v>433</v>
      </c>
      <c r="I4993" t="s">
        <v>12</v>
      </c>
      <c r="J4993" s="6">
        <f t="shared" ca="1" si="77"/>
        <v>4.0152496364560086</v>
      </c>
    </row>
    <row r="4994" spans="1:10" x14ac:dyDescent="0.25">
      <c r="A4994">
        <v>13154</v>
      </c>
      <c r="B4994" t="s">
        <v>7392</v>
      </c>
      <c r="C4994" t="s">
        <v>719</v>
      </c>
      <c r="D4994">
        <v>1997</v>
      </c>
      <c r="E4994">
        <v>0</v>
      </c>
      <c r="F4994">
        <v>0</v>
      </c>
      <c r="G4994" s="1">
        <v>40694</v>
      </c>
      <c r="H4994" t="s">
        <v>274</v>
      </c>
      <c r="I4994" t="s">
        <v>12</v>
      </c>
      <c r="J4994" s="6">
        <f t="shared" ref="J4994:J5057" ca="1" si="78">2.3+2*RAND()</f>
        <v>2.4731251860232515</v>
      </c>
    </row>
    <row r="4995" spans="1:10" x14ac:dyDescent="0.25">
      <c r="A4995">
        <v>27591</v>
      </c>
      <c r="B4995" t="s">
        <v>7393</v>
      </c>
      <c r="C4995" t="s">
        <v>4471</v>
      </c>
      <c r="D4995">
        <v>1964</v>
      </c>
      <c r="E4995">
        <v>0</v>
      </c>
      <c r="F4995">
        <v>0</v>
      </c>
      <c r="G4995" s="1">
        <v>40693</v>
      </c>
      <c r="H4995" t="s">
        <v>2436</v>
      </c>
      <c r="I4995" t="s">
        <v>12</v>
      </c>
      <c r="J4995" s="6">
        <f t="shared" ca="1" si="78"/>
        <v>3.9021685802584036</v>
      </c>
    </row>
    <row r="4996" spans="1:10" x14ac:dyDescent="0.25">
      <c r="A4996">
        <v>32009</v>
      </c>
      <c r="B4996" t="s">
        <v>7394</v>
      </c>
      <c r="C4996" t="s">
        <v>6446</v>
      </c>
      <c r="D4996">
        <v>1983</v>
      </c>
      <c r="E4996">
        <v>0</v>
      </c>
      <c r="F4996">
        <v>0</v>
      </c>
      <c r="G4996" s="1">
        <v>42300</v>
      </c>
      <c r="H4996" t="s">
        <v>1135</v>
      </c>
      <c r="I4996" t="s">
        <v>12</v>
      </c>
      <c r="J4996" s="6">
        <f t="shared" ca="1" si="78"/>
        <v>3.6751620508614753</v>
      </c>
    </row>
    <row r="4997" spans="1:10" x14ac:dyDescent="0.25">
      <c r="A4997">
        <v>24461</v>
      </c>
      <c r="B4997" t="s">
        <v>7395</v>
      </c>
      <c r="C4997" t="s">
        <v>7396</v>
      </c>
      <c r="D4997">
        <v>1993</v>
      </c>
      <c r="E4997">
        <v>0</v>
      </c>
      <c r="F4997">
        <v>0</v>
      </c>
      <c r="G4997" s="1">
        <v>41996</v>
      </c>
      <c r="H4997" t="s">
        <v>32</v>
      </c>
      <c r="I4997" t="s">
        <v>240</v>
      </c>
      <c r="J4997" s="6">
        <f t="shared" ca="1" si="78"/>
        <v>3.1681363388398318</v>
      </c>
    </row>
    <row r="4998" spans="1:10" x14ac:dyDescent="0.25">
      <c r="A4998">
        <v>34127</v>
      </c>
      <c r="B4998" t="s">
        <v>3681</v>
      </c>
      <c r="C4998" t="s">
        <v>5208</v>
      </c>
      <c r="D4998">
        <v>2007</v>
      </c>
      <c r="E4998">
        <v>0</v>
      </c>
      <c r="F4998">
        <v>0</v>
      </c>
      <c r="G4998" s="1">
        <v>40693</v>
      </c>
      <c r="H4998" t="s">
        <v>119</v>
      </c>
      <c r="I4998" t="s">
        <v>12</v>
      </c>
      <c r="J4998" s="6">
        <f t="shared" ca="1" si="78"/>
        <v>3.643244050528688</v>
      </c>
    </row>
    <row r="4999" spans="1:10" x14ac:dyDescent="0.25">
      <c r="A4999">
        <v>6780</v>
      </c>
      <c r="B4999" t="s">
        <v>7397</v>
      </c>
      <c r="C4999" t="s">
        <v>65</v>
      </c>
      <c r="D4999">
        <v>1984</v>
      </c>
      <c r="E4999">
        <v>0</v>
      </c>
      <c r="F4999">
        <v>0</v>
      </c>
      <c r="G4999" s="1">
        <v>40735</v>
      </c>
      <c r="H4999" t="s">
        <v>274</v>
      </c>
      <c r="I4999" t="s">
        <v>12</v>
      </c>
      <c r="J4999" s="6">
        <f t="shared" ca="1" si="78"/>
        <v>3.6031102597106468</v>
      </c>
    </row>
    <row r="5000" spans="1:10" x14ac:dyDescent="0.25">
      <c r="A5000">
        <v>46469</v>
      </c>
      <c r="B5000" t="s">
        <v>7398</v>
      </c>
      <c r="C5000" t="s">
        <v>1258</v>
      </c>
      <c r="D5000">
        <v>1980</v>
      </c>
      <c r="E5000">
        <v>0</v>
      </c>
      <c r="F5000">
        <v>0</v>
      </c>
      <c r="G5000" s="1">
        <v>41732</v>
      </c>
      <c r="H5000" t="s">
        <v>58</v>
      </c>
      <c r="I5000" t="s">
        <v>12</v>
      </c>
      <c r="J5000" s="6">
        <f t="shared" ca="1" si="78"/>
        <v>3.8159576058507438</v>
      </c>
    </row>
    <row r="5001" spans="1:10" x14ac:dyDescent="0.25">
      <c r="A5001">
        <v>25304</v>
      </c>
      <c r="B5001" t="s">
        <v>7399</v>
      </c>
      <c r="C5001" t="s">
        <v>101</v>
      </c>
      <c r="D5001">
        <v>1978</v>
      </c>
      <c r="E5001">
        <v>0</v>
      </c>
      <c r="F5001">
        <v>0</v>
      </c>
      <c r="G5001" s="1">
        <v>40722</v>
      </c>
      <c r="H5001" t="s">
        <v>7400</v>
      </c>
      <c r="I5001" t="s">
        <v>12</v>
      </c>
      <c r="J5001" s="6">
        <f t="shared" ca="1" si="78"/>
        <v>2.7464578679878384</v>
      </c>
    </row>
    <row r="5002" spans="1:10" x14ac:dyDescent="0.25">
      <c r="A5002">
        <v>36176</v>
      </c>
      <c r="B5002" t="s">
        <v>7401</v>
      </c>
      <c r="C5002" t="s">
        <v>7402</v>
      </c>
      <c r="D5002">
        <v>2002</v>
      </c>
      <c r="E5002">
        <v>0</v>
      </c>
      <c r="F5002">
        <v>0</v>
      </c>
      <c r="G5002" s="1">
        <v>40946</v>
      </c>
      <c r="H5002" t="s">
        <v>7403</v>
      </c>
      <c r="I5002" t="s">
        <v>12</v>
      </c>
      <c r="J5002" s="6">
        <f t="shared" ca="1" si="78"/>
        <v>2.4198640612557218</v>
      </c>
    </row>
    <row r="5003" spans="1:10" x14ac:dyDescent="0.25">
      <c r="A5003">
        <v>12618</v>
      </c>
      <c r="B5003" t="s">
        <v>7404</v>
      </c>
      <c r="C5003" t="s">
        <v>65</v>
      </c>
      <c r="D5003">
        <v>1989</v>
      </c>
      <c r="E5003">
        <v>0</v>
      </c>
      <c r="F5003">
        <v>0</v>
      </c>
      <c r="G5003" s="1">
        <v>40694</v>
      </c>
      <c r="H5003" t="s">
        <v>133</v>
      </c>
      <c r="I5003" t="s">
        <v>12</v>
      </c>
      <c r="J5003" s="6">
        <f t="shared" ca="1" si="78"/>
        <v>3.8247099132157398</v>
      </c>
    </row>
    <row r="5004" spans="1:10" x14ac:dyDescent="0.25">
      <c r="A5004">
        <v>13773</v>
      </c>
      <c r="B5004" t="s">
        <v>7405</v>
      </c>
      <c r="C5004" t="s">
        <v>1427</v>
      </c>
      <c r="D5004">
        <v>2001</v>
      </c>
      <c r="E5004">
        <v>0</v>
      </c>
      <c r="F5004">
        <v>0</v>
      </c>
      <c r="G5004" s="1">
        <v>42179</v>
      </c>
      <c r="H5004" t="s">
        <v>24</v>
      </c>
      <c r="I5004" t="s">
        <v>25</v>
      </c>
      <c r="J5004" s="6">
        <f t="shared" ca="1" si="78"/>
        <v>2.7516059403054589</v>
      </c>
    </row>
    <row r="5005" spans="1:10" x14ac:dyDescent="0.25">
      <c r="A5005">
        <v>51222</v>
      </c>
      <c r="B5005" t="s">
        <v>7406</v>
      </c>
      <c r="C5005" t="s">
        <v>3369</v>
      </c>
      <c r="D5005">
        <v>2011</v>
      </c>
      <c r="E5005">
        <v>0</v>
      </c>
      <c r="F5005">
        <v>0</v>
      </c>
      <c r="G5005" s="1">
        <v>42529</v>
      </c>
      <c r="H5005" t="s">
        <v>801</v>
      </c>
      <c r="I5005" t="s">
        <v>12</v>
      </c>
      <c r="J5005" s="6">
        <f t="shared" ca="1" si="78"/>
        <v>3.1400206685608971</v>
      </c>
    </row>
    <row r="5006" spans="1:10" x14ac:dyDescent="0.25">
      <c r="A5006">
        <v>21325</v>
      </c>
      <c r="B5006" t="s">
        <v>7407</v>
      </c>
      <c r="C5006" t="s">
        <v>7408</v>
      </c>
      <c r="D5006">
        <v>2000</v>
      </c>
      <c r="E5006">
        <v>0</v>
      </c>
      <c r="F5006">
        <v>0</v>
      </c>
      <c r="G5006" s="1">
        <v>40924</v>
      </c>
      <c r="H5006" t="s">
        <v>1000</v>
      </c>
      <c r="I5006" t="s">
        <v>12</v>
      </c>
      <c r="J5006" s="6">
        <f t="shared" ca="1" si="78"/>
        <v>3.8403380812516081</v>
      </c>
    </row>
    <row r="5007" spans="1:10" x14ac:dyDescent="0.25">
      <c r="A5007">
        <v>8042</v>
      </c>
      <c r="B5007" t="s">
        <v>7409</v>
      </c>
      <c r="C5007" t="s">
        <v>7410</v>
      </c>
      <c r="D5007">
        <v>1963</v>
      </c>
      <c r="E5007">
        <v>0</v>
      </c>
      <c r="F5007">
        <v>0</v>
      </c>
      <c r="G5007" s="1">
        <v>40807</v>
      </c>
      <c r="H5007" t="s">
        <v>296</v>
      </c>
      <c r="I5007" t="s">
        <v>12</v>
      </c>
      <c r="J5007" s="6">
        <f t="shared" ca="1" si="78"/>
        <v>3.6325297437482957</v>
      </c>
    </row>
    <row r="5008" spans="1:10" x14ac:dyDescent="0.25">
      <c r="A5008">
        <v>19229</v>
      </c>
      <c r="B5008" t="s">
        <v>7411</v>
      </c>
      <c r="C5008" t="s">
        <v>2722</v>
      </c>
      <c r="D5008">
        <v>1996</v>
      </c>
      <c r="E5008">
        <v>0</v>
      </c>
      <c r="F5008">
        <v>0</v>
      </c>
      <c r="G5008" s="1">
        <v>40694</v>
      </c>
      <c r="H5008" t="s">
        <v>1445</v>
      </c>
      <c r="I5008" t="s">
        <v>12</v>
      </c>
      <c r="J5008" s="6">
        <f t="shared" ca="1" si="78"/>
        <v>2.7748261221750647</v>
      </c>
    </row>
    <row r="5009" spans="1:10" x14ac:dyDescent="0.25">
      <c r="A5009">
        <v>47336</v>
      </c>
      <c r="B5009" t="s">
        <v>7412</v>
      </c>
      <c r="C5009" t="s">
        <v>1374</v>
      </c>
      <c r="D5009">
        <v>1995</v>
      </c>
      <c r="E5009">
        <v>0</v>
      </c>
      <c r="F5009">
        <v>0</v>
      </c>
      <c r="G5009" s="1">
        <v>41875</v>
      </c>
      <c r="H5009" t="s">
        <v>7413</v>
      </c>
      <c r="I5009" t="s">
        <v>12</v>
      </c>
      <c r="J5009" s="6">
        <f t="shared" ca="1" si="78"/>
        <v>3.3128209881940149</v>
      </c>
    </row>
    <row r="5010" spans="1:10" x14ac:dyDescent="0.25">
      <c r="A5010">
        <v>21263</v>
      </c>
      <c r="B5010" t="s">
        <v>7414</v>
      </c>
      <c r="C5010" t="s">
        <v>2953</v>
      </c>
      <c r="D5010">
        <v>1973</v>
      </c>
      <c r="E5010">
        <v>0</v>
      </c>
      <c r="F5010">
        <v>0</v>
      </c>
      <c r="G5010" s="1">
        <v>41294</v>
      </c>
      <c r="H5010" t="s">
        <v>7415</v>
      </c>
      <c r="I5010" t="s">
        <v>12</v>
      </c>
      <c r="J5010" s="6">
        <f t="shared" ca="1" si="78"/>
        <v>2.6308457011330804</v>
      </c>
    </row>
    <row r="5011" spans="1:10" x14ac:dyDescent="0.25">
      <c r="A5011">
        <v>29542</v>
      </c>
      <c r="B5011" t="s">
        <v>7416</v>
      </c>
      <c r="C5011" t="s">
        <v>2209</v>
      </c>
      <c r="D5011">
        <v>1995</v>
      </c>
      <c r="E5011">
        <v>0</v>
      </c>
      <c r="F5011">
        <v>0</v>
      </c>
      <c r="G5011" s="1">
        <v>41753</v>
      </c>
      <c r="H5011" t="s">
        <v>2210</v>
      </c>
      <c r="I5011" t="s">
        <v>93</v>
      </c>
      <c r="J5011" s="6">
        <f t="shared" ca="1" si="78"/>
        <v>2.3333055126593081</v>
      </c>
    </row>
    <row r="5012" spans="1:10" x14ac:dyDescent="0.25">
      <c r="A5012">
        <v>21653</v>
      </c>
      <c r="B5012" t="s">
        <v>7417</v>
      </c>
      <c r="C5012" t="s">
        <v>217</v>
      </c>
      <c r="D5012">
        <v>2003</v>
      </c>
      <c r="E5012">
        <v>0</v>
      </c>
      <c r="F5012">
        <v>0</v>
      </c>
      <c r="G5012" s="1">
        <v>40694</v>
      </c>
      <c r="H5012" t="s">
        <v>128</v>
      </c>
      <c r="I5012" t="s">
        <v>12</v>
      </c>
      <c r="J5012" s="6">
        <f t="shared" ca="1" si="78"/>
        <v>2.9752221289340093</v>
      </c>
    </row>
    <row r="5013" spans="1:10" x14ac:dyDescent="0.25">
      <c r="A5013">
        <v>40834</v>
      </c>
      <c r="B5013" t="s">
        <v>7418</v>
      </c>
      <c r="C5013" t="s">
        <v>7419</v>
      </c>
      <c r="D5013">
        <v>2012</v>
      </c>
      <c r="E5013">
        <v>0</v>
      </c>
      <c r="F5013">
        <v>0</v>
      </c>
      <c r="G5013" s="1">
        <v>41106</v>
      </c>
      <c r="H5013" t="s">
        <v>58</v>
      </c>
      <c r="I5013" t="s">
        <v>12</v>
      </c>
      <c r="J5013" s="6">
        <f t="shared" ca="1" si="78"/>
        <v>2.8679473066508594</v>
      </c>
    </row>
    <row r="5014" spans="1:10" x14ac:dyDescent="0.25">
      <c r="A5014">
        <v>49224</v>
      </c>
      <c r="B5014" t="s">
        <v>7420</v>
      </c>
      <c r="C5014" t="s">
        <v>425</v>
      </c>
      <c r="D5014">
        <v>2014</v>
      </c>
      <c r="E5014">
        <v>0</v>
      </c>
      <c r="F5014">
        <v>1</v>
      </c>
      <c r="G5014" s="1">
        <v>42189</v>
      </c>
      <c r="H5014" t="s">
        <v>2408</v>
      </c>
      <c r="I5014" t="s">
        <v>12</v>
      </c>
      <c r="J5014" s="6">
        <f t="shared" ca="1" si="78"/>
        <v>4.0181847955113152</v>
      </c>
    </row>
    <row r="5015" spans="1:10" x14ac:dyDescent="0.25">
      <c r="A5015">
        <v>47408</v>
      </c>
      <c r="B5015" t="s">
        <v>7421</v>
      </c>
      <c r="C5015" t="s">
        <v>7422</v>
      </c>
      <c r="D5015">
        <v>2014</v>
      </c>
      <c r="E5015">
        <v>0</v>
      </c>
      <c r="F5015">
        <v>0</v>
      </c>
      <c r="G5015" s="1">
        <v>41904</v>
      </c>
      <c r="H5015" t="s">
        <v>58</v>
      </c>
      <c r="I5015" t="s">
        <v>12</v>
      </c>
      <c r="J5015" s="6">
        <f t="shared" ca="1" si="78"/>
        <v>3.2616815457263506</v>
      </c>
    </row>
    <row r="5016" spans="1:10" x14ac:dyDescent="0.25">
      <c r="A5016">
        <v>13579</v>
      </c>
      <c r="B5016" t="s">
        <v>7423</v>
      </c>
      <c r="C5016" t="s">
        <v>3598</v>
      </c>
      <c r="D5016">
        <v>1977</v>
      </c>
      <c r="E5016">
        <v>0</v>
      </c>
      <c r="F5016">
        <v>0</v>
      </c>
      <c r="G5016" s="1">
        <v>40912</v>
      </c>
      <c r="H5016" t="s">
        <v>5197</v>
      </c>
      <c r="I5016" t="s">
        <v>12</v>
      </c>
      <c r="J5016" s="6">
        <f t="shared" ca="1" si="78"/>
        <v>4.0410624873292518</v>
      </c>
    </row>
    <row r="5017" spans="1:10" x14ac:dyDescent="0.25">
      <c r="A5017">
        <v>49155</v>
      </c>
      <c r="B5017" t="s">
        <v>7424</v>
      </c>
      <c r="C5017" t="s">
        <v>526</v>
      </c>
      <c r="D5017">
        <v>1960</v>
      </c>
      <c r="E5017">
        <v>0</v>
      </c>
      <c r="F5017">
        <v>0</v>
      </c>
      <c r="G5017" s="1">
        <v>42151</v>
      </c>
      <c r="H5017" t="s">
        <v>756</v>
      </c>
      <c r="I5017" t="s">
        <v>12</v>
      </c>
      <c r="J5017" s="6">
        <f t="shared" ca="1" si="78"/>
        <v>2.7532633051675868</v>
      </c>
    </row>
    <row r="5018" spans="1:10" x14ac:dyDescent="0.25">
      <c r="A5018">
        <v>33125</v>
      </c>
      <c r="B5018" t="s">
        <v>7233</v>
      </c>
      <c r="C5018" t="s">
        <v>1883</v>
      </c>
      <c r="D5018">
        <v>1948</v>
      </c>
      <c r="E5018">
        <v>0</v>
      </c>
      <c r="F5018">
        <v>0</v>
      </c>
      <c r="G5018" s="1">
        <v>41855</v>
      </c>
      <c r="H5018" t="s">
        <v>5097</v>
      </c>
      <c r="I5018" t="s">
        <v>12</v>
      </c>
      <c r="J5018" s="6">
        <f t="shared" ca="1" si="78"/>
        <v>2.6330485980128819</v>
      </c>
    </row>
    <row r="5019" spans="1:10" x14ac:dyDescent="0.25">
      <c r="A5019">
        <v>48412</v>
      </c>
      <c r="B5019" t="s">
        <v>7425</v>
      </c>
      <c r="C5019" t="s">
        <v>7017</v>
      </c>
      <c r="D5019">
        <v>2000</v>
      </c>
      <c r="E5019">
        <v>0</v>
      </c>
      <c r="F5019">
        <v>0</v>
      </c>
      <c r="G5019" s="1">
        <v>42053</v>
      </c>
      <c r="H5019" t="s">
        <v>301</v>
      </c>
      <c r="I5019" t="s">
        <v>577</v>
      </c>
      <c r="J5019" s="6">
        <f t="shared" ca="1" si="78"/>
        <v>3.3459846123443842</v>
      </c>
    </row>
    <row r="5020" spans="1:10" x14ac:dyDescent="0.25">
      <c r="A5020">
        <v>5034</v>
      </c>
      <c r="B5020" t="s">
        <v>7426</v>
      </c>
      <c r="C5020" t="s">
        <v>2442</v>
      </c>
      <c r="D5020">
        <v>1950</v>
      </c>
      <c r="E5020">
        <v>1</v>
      </c>
      <c r="F5020">
        <v>0</v>
      </c>
      <c r="G5020" s="1">
        <v>40693</v>
      </c>
      <c r="H5020" t="s">
        <v>2443</v>
      </c>
      <c r="I5020" t="s">
        <v>25</v>
      </c>
      <c r="J5020" s="6">
        <f t="shared" ca="1" si="78"/>
        <v>3.5388377209907751</v>
      </c>
    </row>
    <row r="5021" spans="1:10" x14ac:dyDescent="0.25">
      <c r="A5021">
        <v>19004</v>
      </c>
      <c r="B5021" t="s">
        <v>7427</v>
      </c>
      <c r="C5021" t="s">
        <v>425</v>
      </c>
      <c r="D5021">
        <v>2009</v>
      </c>
      <c r="E5021">
        <v>0</v>
      </c>
      <c r="F5021">
        <v>0</v>
      </c>
      <c r="G5021" s="1">
        <v>40694</v>
      </c>
      <c r="H5021" t="s">
        <v>1738</v>
      </c>
      <c r="I5021" t="s">
        <v>12</v>
      </c>
      <c r="J5021" s="6">
        <f t="shared" ca="1" si="78"/>
        <v>3.9854094762516872</v>
      </c>
    </row>
    <row r="5022" spans="1:10" x14ac:dyDescent="0.25">
      <c r="A5022">
        <v>14036</v>
      </c>
      <c r="B5022" t="s">
        <v>7428</v>
      </c>
      <c r="C5022" t="s">
        <v>6646</v>
      </c>
      <c r="D5022">
        <v>1957</v>
      </c>
      <c r="E5022">
        <v>0</v>
      </c>
      <c r="F5022">
        <v>0</v>
      </c>
      <c r="G5022" s="1">
        <v>41277</v>
      </c>
      <c r="H5022" t="s">
        <v>433</v>
      </c>
      <c r="I5022" t="s">
        <v>12</v>
      </c>
      <c r="J5022" s="6">
        <f t="shared" ca="1" si="78"/>
        <v>2.6367967609496024</v>
      </c>
    </row>
    <row r="5023" spans="1:10" x14ac:dyDescent="0.25">
      <c r="A5023">
        <v>15283</v>
      </c>
      <c r="B5023" t="s">
        <v>668</v>
      </c>
      <c r="C5023" t="s">
        <v>7429</v>
      </c>
      <c r="D5023">
        <v>1956</v>
      </c>
      <c r="E5023">
        <v>0</v>
      </c>
      <c r="F5023">
        <v>0</v>
      </c>
      <c r="G5023" s="1">
        <v>41855</v>
      </c>
      <c r="H5023" t="s">
        <v>433</v>
      </c>
      <c r="I5023" t="s">
        <v>12</v>
      </c>
      <c r="J5023" s="6">
        <f t="shared" ca="1" si="78"/>
        <v>2.3797718314579974</v>
      </c>
    </row>
    <row r="5024" spans="1:10" x14ac:dyDescent="0.25">
      <c r="A5024">
        <v>17642</v>
      </c>
      <c r="B5024" t="s">
        <v>7430</v>
      </c>
      <c r="C5024" t="s">
        <v>81</v>
      </c>
      <c r="D5024">
        <v>1957</v>
      </c>
      <c r="E5024">
        <v>0</v>
      </c>
      <c r="F5024">
        <v>0</v>
      </c>
      <c r="G5024" s="1">
        <v>42545</v>
      </c>
      <c r="H5024" t="s">
        <v>7431</v>
      </c>
      <c r="I5024" t="s">
        <v>12</v>
      </c>
      <c r="J5024" s="6">
        <f t="shared" ca="1" si="78"/>
        <v>3.0441423732173023</v>
      </c>
    </row>
    <row r="5025" spans="1:10" x14ac:dyDescent="0.25">
      <c r="A5025">
        <v>45849</v>
      </c>
      <c r="B5025" t="s">
        <v>7432</v>
      </c>
      <c r="C5025" t="s">
        <v>2667</v>
      </c>
      <c r="D5025">
        <v>1984</v>
      </c>
      <c r="E5025">
        <v>0</v>
      </c>
      <c r="F5025">
        <v>0</v>
      </c>
      <c r="G5025" s="1">
        <v>41918</v>
      </c>
      <c r="H5025" t="s">
        <v>1655</v>
      </c>
      <c r="I5025" t="s">
        <v>1692</v>
      </c>
      <c r="J5025" s="6">
        <f t="shared" ca="1" si="78"/>
        <v>3.6566641782354483</v>
      </c>
    </row>
    <row r="5026" spans="1:10" x14ac:dyDescent="0.25">
      <c r="A5026">
        <v>15158</v>
      </c>
      <c r="B5026" t="s">
        <v>604</v>
      </c>
      <c r="C5026" t="s">
        <v>1751</v>
      </c>
      <c r="D5026">
        <v>2001</v>
      </c>
      <c r="E5026">
        <v>0</v>
      </c>
      <c r="F5026">
        <v>0</v>
      </c>
      <c r="G5026" s="1">
        <v>40912</v>
      </c>
      <c r="H5026" t="s">
        <v>5573</v>
      </c>
      <c r="I5026" t="s">
        <v>12</v>
      </c>
      <c r="J5026" s="6">
        <f t="shared" ca="1" si="78"/>
        <v>3.5171375806585736</v>
      </c>
    </row>
    <row r="5027" spans="1:10" x14ac:dyDescent="0.25">
      <c r="A5027">
        <v>25449</v>
      </c>
      <c r="B5027" t="s">
        <v>7433</v>
      </c>
      <c r="C5027" t="s">
        <v>5065</v>
      </c>
      <c r="D5027">
        <v>1997</v>
      </c>
      <c r="E5027">
        <v>0</v>
      </c>
      <c r="F5027">
        <v>0</v>
      </c>
      <c r="G5027" s="1">
        <v>40694</v>
      </c>
      <c r="H5027" t="s">
        <v>7434</v>
      </c>
      <c r="I5027" t="s">
        <v>25</v>
      </c>
      <c r="J5027" s="6">
        <f t="shared" ca="1" si="78"/>
        <v>4.2152557074286179</v>
      </c>
    </row>
    <row r="5028" spans="1:10" x14ac:dyDescent="0.25">
      <c r="A5028">
        <v>11350</v>
      </c>
      <c r="B5028" t="s">
        <v>7435</v>
      </c>
      <c r="C5028" t="s">
        <v>1012</v>
      </c>
      <c r="D5028">
        <v>1964</v>
      </c>
      <c r="E5028">
        <v>0</v>
      </c>
      <c r="F5028">
        <v>0</v>
      </c>
      <c r="G5028" s="1">
        <v>40757</v>
      </c>
      <c r="H5028" t="s">
        <v>202</v>
      </c>
      <c r="I5028" t="s">
        <v>12</v>
      </c>
      <c r="J5028" s="6">
        <f t="shared" ca="1" si="78"/>
        <v>4.2785513997769247</v>
      </c>
    </row>
    <row r="5029" spans="1:10" x14ac:dyDescent="0.25">
      <c r="A5029">
        <v>34931</v>
      </c>
      <c r="B5029" t="s">
        <v>7436</v>
      </c>
      <c r="C5029" t="s">
        <v>1009</v>
      </c>
      <c r="D5029">
        <v>2010</v>
      </c>
      <c r="E5029">
        <v>0</v>
      </c>
      <c r="F5029">
        <v>0</v>
      </c>
      <c r="G5029" s="1">
        <v>40693</v>
      </c>
      <c r="H5029" t="s">
        <v>58</v>
      </c>
      <c r="I5029" t="s">
        <v>12</v>
      </c>
      <c r="J5029" s="6">
        <f t="shared" ca="1" si="78"/>
        <v>2.9189024022953074</v>
      </c>
    </row>
    <row r="5030" spans="1:10" x14ac:dyDescent="0.25">
      <c r="A5030">
        <v>19234</v>
      </c>
      <c r="B5030" t="s">
        <v>7437</v>
      </c>
      <c r="C5030" t="s">
        <v>7438</v>
      </c>
      <c r="D5030">
        <v>1988</v>
      </c>
      <c r="E5030">
        <v>0</v>
      </c>
      <c r="F5030">
        <v>0</v>
      </c>
      <c r="G5030" s="1">
        <v>42377</v>
      </c>
      <c r="H5030" t="s">
        <v>24</v>
      </c>
      <c r="I5030" t="s">
        <v>25</v>
      </c>
      <c r="J5030" s="6">
        <f t="shared" ca="1" si="78"/>
        <v>3.3674450222206085</v>
      </c>
    </row>
    <row r="5031" spans="1:10" x14ac:dyDescent="0.25">
      <c r="A5031">
        <v>28682</v>
      </c>
      <c r="B5031" t="s">
        <v>7439</v>
      </c>
      <c r="C5031" t="s">
        <v>2620</v>
      </c>
      <c r="D5031">
        <v>1998</v>
      </c>
      <c r="E5031">
        <v>0</v>
      </c>
      <c r="F5031">
        <v>0</v>
      </c>
      <c r="G5031" s="1">
        <v>40693</v>
      </c>
      <c r="H5031" t="s">
        <v>99</v>
      </c>
      <c r="I5031" t="s">
        <v>1692</v>
      </c>
      <c r="J5031" s="6">
        <f t="shared" ca="1" si="78"/>
        <v>2.4313137904269437</v>
      </c>
    </row>
    <row r="5032" spans="1:10" x14ac:dyDescent="0.25">
      <c r="A5032">
        <v>38971</v>
      </c>
      <c r="B5032" t="s">
        <v>7440</v>
      </c>
      <c r="C5032" t="s">
        <v>505</v>
      </c>
      <c r="D5032">
        <v>2011</v>
      </c>
      <c r="E5032">
        <v>0</v>
      </c>
      <c r="F5032">
        <v>0</v>
      </c>
      <c r="G5032" s="1">
        <v>41105</v>
      </c>
      <c r="H5032" t="s">
        <v>7441</v>
      </c>
      <c r="I5032" t="s">
        <v>12</v>
      </c>
      <c r="J5032" s="6">
        <f t="shared" ca="1" si="78"/>
        <v>4.2425963392986397</v>
      </c>
    </row>
    <row r="5033" spans="1:10" x14ac:dyDescent="0.25">
      <c r="A5033">
        <v>40913</v>
      </c>
      <c r="B5033" t="s">
        <v>7442</v>
      </c>
      <c r="C5033" t="s">
        <v>6441</v>
      </c>
      <c r="D5033">
        <v>1981</v>
      </c>
      <c r="E5033">
        <v>0</v>
      </c>
      <c r="F5033">
        <v>0</v>
      </c>
      <c r="G5033" s="1">
        <v>41191</v>
      </c>
      <c r="H5033" t="s">
        <v>7443</v>
      </c>
      <c r="I5033" t="s">
        <v>12</v>
      </c>
      <c r="J5033" s="6">
        <f t="shared" ca="1" si="78"/>
        <v>2.4842051987273455</v>
      </c>
    </row>
    <row r="5034" spans="1:10" x14ac:dyDescent="0.25">
      <c r="A5034">
        <v>13814</v>
      </c>
      <c r="B5034" t="s">
        <v>7444</v>
      </c>
      <c r="C5034" t="s">
        <v>4655</v>
      </c>
      <c r="D5034">
        <v>1979</v>
      </c>
      <c r="E5034">
        <v>0</v>
      </c>
      <c r="F5034">
        <v>0</v>
      </c>
      <c r="G5034" s="1">
        <v>40856</v>
      </c>
      <c r="H5034" t="s">
        <v>274</v>
      </c>
      <c r="I5034" t="s">
        <v>12</v>
      </c>
      <c r="J5034" s="6">
        <f t="shared" ca="1" si="78"/>
        <v>3.5758432255029291</v>
      </c>
    </row>
    <row r="5035" spans="1:10" x14ac:dyDescent="0.25">
      <c r="A5035">
        <v>45815</v>
      </c>
      <c r="B5035" t="s">
        <v>532</v>
      </c>
      <c r="C5035" t="s">
        <v>2101</v>
      </c>
      <c r="D5035">
        <v>2013</v>
      </c>
      <c r="E5035">
        <v>1</v>
      </c>
      <c r="F5035">
        <v>0</v>
      </c>
      <c r="G5035" s="1">
        <v>41652</v>
      </c>
      <c r="H5035" t="s">
        <v>6565</v>
      </c>
      <c r="I5035" t="s">
        <v>12</v>
      </c>
      <c r="J5035" s="6">
        <f t="shared" ca="1" si="78"/>
        <v>3.8210590903989159</v>
      </c>
    </row>
    <row r="5036" spans="1:10" x14ac:dyDescent="0.25">
      <c r="A5036">
        <v>38484</v>
      </c>
      <c r="B5036" t="s">
        <v>7445</v>
      </c>
      <c r="C5036" t="s">
        <v>7446</v>
      </c>
      <c r="D5036">
        <v>2011</v>
      </c>
      <c r="E5036">
        <v>0</v>
      </c>
      <c r="F5036">
        <v>0</v>
      </c>
      <c r="G5036" s="1">
        <v>42179</v>
      </c>
      <c r="H5036" t="s">
        <v>1944</v>
      </c>
      <c r="I5036" t="s">
        <v>25</v>
      </c>
      <c r="J5036" s="6">
        <f t="shared" ca="1" si="78"/>
        <v>3.3240203056118061</v>
      </c>
    </row>
    <row r="5037" spans="1:10" x14ac:dyDescent="0.25">
      <c r="A5037">
        <v>13196</v>
      </c>
      <c r="B5037" t="s">
        <v>7447</v>
      </c>
      <c r="C5037" t="s">
        <v>7293</v>
      </c>
      <c r="D5037">
        <v>1996</v>
      </c>
      <c r="E5037">
        <v>0</v>
      </c>
      <c r="F5037">
        <v>0</v>
      </c>
      <c r="G5037" s="1">
        <v>40694</v>
      </c>
      <c r="H5037" t="s">
        <v>5134</v>
      </c>
      <c r="I5037" t="s">
        <v>12</v>
      </c>
      <c r="J5037" s="6">
        <f t="shared" ca="1" si="78"/>
        <v>4.0836960228350101</v>
      </c>
    </row>
    <row r="5038" spans="1:10" x14ac:dyDescent="0.25">
      <c r="A5038">
        <v>25292</v>
      </c>
      <c r="B5038" t="s">
        <v>7448</v>
      </c>
      <c r="C5038" t="s">
        <v>627</v>
      </c>
      <c r="D5038">
        <v>2009</v>
      </c>
      <c r="E5038">
        <v>0</v>
      </c>
      <c r="F5038">
        <v>0</v>
      </c>
      <c r="G5038" s="1">
        <v>40895</v>
      </c>
      <c r="H5038" t="s">
        <v>489</v>
      </c>
      <c r="I5038" t="s">
        <v>12</v>
      </c>
      <c r="J5038" s="6">
        <f t="shared" ca="1" si="78"/>
        <v>3.4438226198596142</v>
      </c>
    </row>
    <row r="5039" spans="1:10" x14ac:dyDescent="0.25">
      <c r="A5039">
        <v>42345</v>
      </c>
      <c r="B5039" t="s">
        <v>7449</v>
      </c>
      <c r="C5039" t="s">
        <v>401</v>
      </c>
      <c r="D5039">
        <v>2012</v>
      </c>
      <c r="E5039">
        <v>1</v>
      </c>
      <c r="F5039">
        <v>0</v>
      </c>
      <c r="G5039" s="1">
        <v>41297</v>
      </c>
      <c r="H5039" t="s">
        <v>7450</v>
      </c>
      <c r="I5039" t="s">
        <v>12</v>
      </c>
      <c r="J5039" s="6">
        <f t="shared" ca="1" si="78"/>
        <v>3.3521877092054586</v>
      </c>
    </row>
    <row r="5040" spans="1:10" x14ac:dyDescent="0.25">
      <c r="A5040">
        <v>39507</v>
      </c>
      <c r="B5040" t="s">
        <v>7451</v>
      </c>
      <c r="C5040" t="s">
        <v>7452</v>
      </c>
      <c r="D5040">
        <v>2011</v>
      </c>
      <c r="E5040">
        <v>1</v>
      </c>
      <c r="F5040">
        <v>0</v>
      </c>
      <c r="G5040" s="1">
        <v>42461</v>
      </c>
      <c r="H5040" t="s">
        <v>263</v>
      </c>
      <c r="I5040" t="s">
        <v>577</v>
      </c>
      <c r="J5040" s="6">
        <f t="shared" ca="1" si="78"/>
        <v>2.8691214867336763</v>
      </c>
    </row>
    <row r="5041" spans="1:10" x14ac:dyDescent="0.25">
      <c r="A5041">
        <v>50969</v>
      </c>
      <c r="B5041" t="s">
        <v>7453</v>
      </c>
      <c r="C5041" t="s">
        <v>657</v>
      </c>
      <c r="D5041">
        <v>1992</v>
      </c>
      <c r="E5041">
        <v>0</v>
      </c>
      <c r="F5041">
        <v>0</v>
      </c>
      <c r="G5041" s="1">
        <v>42482</v>
      </c>
      <c r="H5041" t="s">
        <v>7454</v>
      </c>
      <c r="I5041" t="s">
        <v>12</v>
      </c>
      <c r="J5041" s="6">
        <f t="shared" ca="1" si="78"/>
        <v>3.9690078952587191</v>
      </c>
    </row>
    <row r="5042" spans="1:10" x14ac:dyDescent="0.25">
      <c r="A5042">
        <v>39941</v>
      </c>
      <c r="B5042" t="s">
        <v>7455</v>
      </c>
      <c r="C5042" t="s">
        <v>7456</v>
      </c>
      <c r="D5042">
        <v>2010</v>
      </c>
      <c r="E5042">
        <v>0</v>
      </c>
      <c r="F5042">
        <v>0</v>
      </c>
      <c r="G5042" s="1">
        <v>41081</v>
      </c>
      <c r="H5042" t="s">
        <v>2028</v>
      </c>
      <c r="I5042" t="s">
        <v>12</v>
      </c>
      <c r="J5042" s="6">
        <f t="shared" ca="1" si="78"/>
        <v>3.9305782853254785</v>
      </c>
    </row>
    <row r="5043" spans="1:10" x14ac:dyDescent="0.25">
      <c r="A5043">
        <v>6103</v>
      </c>
      <c r="B5043" t="s">
        <v>7457</v>
      </c>
      <c r="C5043" t="s">
        <v>2005</v>
      </c>
      <c r="D5043">
        <v>1989</v>
      </c>
      <c r="E5043">
        <v>0</v>
      </c>
      <c r="F5043">
        <v>0</v>
      </c>
      <c r="G5043" s="1">
        <v>39206</v>
      </c>
      <c r="H5043" t="s">
        <v>662</v>
      </c>
      <c r="I5043" t="s">
        <v>12</v>
      </c>
      <c r="J5043" s="6">
        <f t="shared" ca="1" si="78"/>
        <v>3.9156320333251644</v>
      </c>
    </row>
    <row r="5044" spans="1:10" x14ac:dyDescent="0.25">
      <c r="A5044">
        <v>20303</v>
      </c>
      <c r="B5044" t="s">
        <v>7458</v>
      </c>
      <c r="C5044" t="s">
        <v>2778</v>
      </c>
      <c r="D5044">
        <v>1988</v>
      </c>
      <c r="E5044">
        <v>0</v>
      </c>
      <c r="F5044">
        <v>0</v>
      </c>
      <c r="G5044" s="1">
        <v>40694</v>
      </c>
      <c r="H5044" t="s">
        <v>24</v>
      </c>
      <c r="I5044" t="s">
        <v>542</v>
      </c>
      <c r="J5044" s="6">
        <f t="shared" ca="1" si="78"/>
        <v>3.2943957596684657</v>
      </c>
    </row>
    <row r="5045" spans="1:10" x14ac:dyDescent="0.25">
      <c r="A5045">
        <v>44844</v>
      </c>
      <c r="B5045" t="s">
        <v>7459</v>
      </c>
      <c r="C5045" t="s">
        <v>1049</v>
      </c>
      <c r="D5045">
        <v>2013</v>
      </c>
      <c r="E5045">
        <v>0</v>
      </c>
      <c r="F5045">
        <v>0</v>
      </c>
      <c r="G5045" s="1">
        <v>41555</v>
      </c>
      <c r="H5045" t="s">
        <v>58</v>
      </c>
      <c r="I5045" t="s">
        <v>12</v>
      </c>
      <c r="J5045" s="6">
        <f t="shared" ca="1" si="78"/>
        <v>3.2209032561229174</v>
      </c>
    </row>
    <row r="5046" spans="1:10" x14ac:dyDescent="0.25">
      <c r="A5046">
        <v>5317</v>
      </c>
      <c r="B5046" t="s">
        <v>7460</v>
      </c>
      <c r="C5046" t="s">
        <v>7461</v>
      </c>
      <c r="D5046">
        <v>2004</v>
      </c>
      <c r="E5046">
        <v>0</v>
      </c>
      <c r="F5046">
        <v>0</v>
      </c>
      <c r="G5046" s="1">
        <v>40693</v>
      </c>
      <c r="H5046" t="s">
        <v>3308</v>
      </c>
      <c r="I5046" t="s">
        <v>12</v>
      </c>
      <c r="J5046" s="6">
        <f t="shared" ca="1" si="78"/>
        <v>4.052094689429607</v>
      </c>
    </row>
    <row r="5047" spans="1:10" x14ac:dyDescent="0.25">
      <c r="A5047">
        <v>23928</v>
      </c>
      <c r="B5047" t="s">
        <v>2138</v>
      </c>
      <c r="C5047" t="s">
        <v>217</v>
      </c>
      <c r="D5047">
        <v>2005</v>
      </c>
      <c r="E5047">
        <v>0</v>
      </c>
      <c r="F5047">
        <v>0</v>
      </c>
      <c r="G5047" s="1">
        <v>40693</v>
      </c>
      <c r="H5047" t="s">
        <v>7462</v>
      </c>
      <c r="I5047" t="s">
        <v>12</v>
      </c>
      <c r="J5047" s="6">
        <f t="shared" ca="1" si="78"/>
        <v>3.9885051548305799</v>
      </c>
    </row>
    <row r="5048" spans="1:10" x14ac:dyDescent="0.25">
      <c r="A5048">
        <v>27563</v>
      </c>
      <c r="B5048" t="s">
        <v>7463</v>
      </c>
      <c r="C5048" t="s">
        <v>4778</v>
      </c>
      <c r="D5048">
        <v>2009</v>
      </c>
      <c r="E5048">
        <v>0</v>
      </c>
      <c r="F5048">
        <v>0</v>
      </c>
      <c r="G5048" s="1">
        <v>40693</v>
      </c>
      <c r="H5048" t="s">
        <v>274</v>
      </c>
      <c r="I5048" t="s">
        <v>12</v>
      </c>
      <c r="J5048" s="6">
        <f t="shared" ca="1" si="78"/>
        <v>2.9259018162886403</v>
      </c>
    </row>
    <row r="5049" spans="1:10" x14ac:dyDescent="0.25">
      <c r="A5049">
        <v>38462</v>
      </c>
      <c r="B5049" t="s">
        <v>168</v>
      </c>
      <c r="C5049" t="s">
        <v>1753</v>
      </c>
      <c r="D5049">
        <v>1998</v>
      </c>
      <c r="E5049">
        <v>1</v>
      </c>
      <c r="F5049">
        <v>0</v>
      </c>
      <c r="G5049" s="1">
        <v>41652</v>
      </c>
      <c r="H5049" t="s">
        <v>197</v>
      </c>
      <c r="I5049" t="s">
        <v>25</v>
      </c>
      <c r="J5049" s="6">
        <f t="shared" ca="1" si="78"/>
        <v>4.2560700615205445</v>
      </c>
    </row>
    <row r="5050" spans="1:10" x14ac:dyDescent="0.25">
      <c r="A5050">
        <v>38519</v>
      </c>
      <c r="B5050" t="s">
        <v>2040</v>
      </c>
      <c r="C5050" t="s">
        <v>4924</v>
      </c>
      <c r="D5050">
        <v>2008</v>
      </c>
      <c r="E5050">
        <v>1</v>
      </c>
      <c r="F5050">
        <v>0</v>
      </c>
      <c r="G5050" s="1">
        <v>41173</v>
      </c>
      <c r="H5050" t="s">
        <v>7464</v>
      </c>
      <c r="I5050" t="s">
        <v>12</v>
      </c>
      <c r="J5050" s="6">
        <f t="shared" ca="1" si="78"/>
        <v>2.9851569968930161</v>
      </c>
    </row>
    <row r="5051" spans="1:10" x14ac:dyDescent="0.25">
      <c r="A5051">
        <v>8168</v>
      </c>
      <c r="B5051" t="s">
        <v>7465</v>
      </c>
      <c r="C5051" t="s">
        <v>7466</v>
      </c>
      <c r="D5051">
        <v>1984</v>
      </c>
      <c r="E5051">
        <v>0</v>
      </c>
      <c r="F5051">
        <v>0</v>
      </c>
      <c r="G5051" s="1">
        <v>41996</v>
      </c>
      <c r="H5051" t="s">
        <v>3241</v>
      </c>
      <c r="I5051" t="s">
        <v>25</v>
      </c>
      <c r="J5051" s="6">
        <f t="shared" ca="1" si="78"/>
        <v>3.7077674695771714</v>
      </c>
    </row>
    <row r="5052" spans="1:10" x14ac:dyDescent="0.25">
      <c r="A5052">
        <v>39394</v>
      </c>
      <c r="B5052" t="s">
        <v>7467</v>
      </c>
      <c r="C5052" t="s">
        <v>1177</v>
      </c>
      <c r="D5052">
        <v>1993</v>
      </c>
      <c r="E5052">
        <v>0</v>
      </c>
      <c r="F5052">
        <v>0</v>
      </c>
      <c r="G5052" s="1">
        <v>41031</v>
      </c>
      <c r="H5052" t="s">
        <v>7468</v>
      </c>
      <c r="I5052" t="s">
        <v>12</v>
      </c>
      <c r="J5052" s="6">
        <f t="shared" ca="1" si="78"/>
        <v>3.0333401304868151</v>
      </c>
    </row>
    <row r="5053" spans="1:10" x14ac:dyDescent="0.25">
      <c r="A5053">
        <v>31744</v>
      </c>
      <c r="B5053" t="s">
        <v>2951</v>
      </c>
      <c r="C5053" t="s">
        <v>2685</v>
      </c>
      <c r="D5053">
        <v>1996</v>
      </c>
      <c r="E5053">
        <v>0</v>
      </c>
      <c r="F5053">
        <v>0</v>
      </c>
      <c r="G5053" s="1">
        <v>40831</v>
      </c>
      <c r="H5053" t="s">
        <v>128</v>
      </c>
      <c r="I5053" t="s">
        <v>12</v>
      </c>
      <c r="J5053" s="6">
        <f t="shared" ca="1" si="78"/>
        <v>2.6375976823418226</v>
      </c>
    </row>
    <row r="5054" spans="1:10" x14ac:dyDescent="0.25">
      <c r="A5054">
        <v>13824</v>
      </c>
      <c r="B5054" t="s">
        <v>7469</v>
      </c>
      <c r="C5054" t="s">
        <v>7470</v>
      </c>
      <c r="D5054">
        <v>1972</v>
      </c>
      <c r="E5054">
        <v>0</v>
      </c>
      <c r="F5054">
        <v>0</v>
      </c>
      <c r="G5054" s="1">
        <v>40694</v>
      </c>
      <c r="H5054" t="s">
        <v>177</v>
      </c>
      <c r="I5054" t="s">
        <v>12</v>
      </c>
      <c r="J5054" s="6">
        <f t="shared" ca="1" si="78"/>
        <v>3.3715156031306703</v>
      </c>
    </row>
    <row r="5055" spans="1:10" x14ac:dyDescent="0.25">
      <c r="A5055">
        <v>33460</v>
      </c>
      <c r="B5055" t="s">
        <v>5390</v>
      </c>
      <c r="C5055" t="s">
        <v>6101</v>
      </c>
      <c r="D5055">
        <v>1976</v>
      </c>
      <c r="E5055">
        <v>0</v>
      </c>
      <c r="F5055">
        <v>0</v>
      </c>
      <c r="G5055" s="1">
        <v>40694</v>
      </c>
      <c r="H5055" t="s">
        <v>128</v>
      </c>
      <c r="I5055" t="s">
        <v>12</v>
      </c>
      <c r="J5055" s="6">
        <f t="shared" ca="1" si="78"/>
        <v>2.4476105861948647</v>
      </c>
    </row>
    <row r="5056" spans="1:10" x14ac:dyDescent="0.25">
      <c r="A5056">
        <v>21117</v>
      </c>
      <c r="B5056" t="s">
        <v>7471</v>
      </c>
      <c r="C5056" t="s">
        <v>7472</v>
      </c>
      <c r="D5056">
        <v>1973</v>
      </c>
      <c r="E5056">
        <v>0</v>
      </c>
      <c r="F5056">
        <v>0</v>
      </c>
      <c r="G5056" s="1">
        <v>40694</v>
      </c>
      <c r="H5056" t="s">
        <v>274</v>
      </c>
      <c r="I5056" t="s">
        <v>12</v>
      </c>
      <c r="J5056" s="6">
        <f t="shared" ca="1" si="78"/>
        <v>4.1114557962595066</v>
      </c>
    </row>
    <row r="5057" spans="1:10" x14ac:dyDescent="0.25">
      <c r="A5057">
        <v>44776</v>
      </c>
      <c r="B5057" t="s">
        <v>2293</v>
      </c>
      <c r="C5057" t="s">
        <v>7473</v>
      </c>
      <c r="D5057">
        <v>2007</v>
      </c>
      <c r="E5057">
        <v>0</v>
      </c>
      <c r="F5057">
        <v>0</v>
      </c>
      <c r="G5057" s="1">
        <v>41555</v>
      </c>
      <c r="H5057" t="s">
        <v>119</v>
      </c>
      <c r="I5057" t="s">
        <v>12</v>
      </c>
      <c r="J5057" s="6">
        <f t="shared" ca="1" si="78"/>
        <v>3.460928442340264</v>
      </c>
    </row>
    <row r="5058" spans="1:10" x14ac:dyDescent="0.25">
      <c r="A5058">
        <v>5497</v>
      </c>
      <c r="B5058" t="s">
        <v>7474</v>
      </c>
      <c r="C5058" t="s">
        <v>3248</v>
      </c>
      <c r="D5058">
        <v>2004</v>
      </c>
      <c r="E5058">
        <v>0</v>
      </c>
      <c r="F5058">
        <v>0</v>
      </c>
      <c r="G5058" s="1">
        <v>40693</v>
      </c>
      <c r="H5058" t="s">
        <v>274</v>
      </c>
      <c r="I5058" t="s">
        <v>12</v>
      </c>
      <c r="J5058" s="6">
        <f t="shared" ref="J5058:J5121" ca="1" si="79">2.3+2*RAND()</f>
        <v>3.0119090508237898</v>
      </c>
    </row>
    <row r="5059" spans="1:10" x14ac:dyDescent="0.25">
      <c r="A5059">
        <v>22524</v>
      </c>
      <c r="B5059" t="s">
        <v>7475</v>
      </c>
      <c r="C5059" t="s">
        <v>1052</v>
      </c>
      <c r="D5059">
        <v>1997</v>
      </c>
      <c r="E5059">
        <v>0</v>
      </c>
      <c r="F5059">
        <v>0</v>
      </c>
      <c r="G5059" s="1">
        <v>42526</v>
      </c>
      <c r="H5059" t="s">
        <v>7476</v>
      </c>
      <c r="I5059" t="s">
        <v>240</v>
      </c>
      <c r="J5059" s="6">
        <f t="shared" ca="1" si="79"/>
        <v>3.6066361326982395</v>
      </c>
    </row>
    <row r="5060" spans="1:10" x14ac:dyDescent="0.25">
      <c r="A5060">
        <v>7399</v>
      </c>
      <c r="B5060" t="s">
        <v>7477</v>
      </c>
      <c r="C5060" t="s">
        <v>1244</v>
      </c>
      <c r="D5060">
        <v>1970</v>
      </c>
      <c r="E5060">
        <v>0</v>
      </c>
      <c r="F5060">
        <v>0</v>
      </c>
      <c r="G5060" s="1">
        <v>42181</v>
      </c>
      <c r="H5060" t="s">
        <v>556</v>
      </c>
      <c r="I5060" t="s">
        <v>12</v>
      </c>
      <c r="J5060" s="6">
        <f t="shared" ca="1" si="79"/>
        <v>3.4238412874993127</v>
      </c>
    </row>
    <row r="5061" spans="1:10" x14ac:dyDescent="0.25">
      <c r="A5061">
        <v>5107</v>
      </c>
      <c r="B5061" t="s">
        <v>7478</v>
      </c>
      <c r="C5061" t="s">
        <v>3047</v>
      </c>
      <c r="D5061">
        <v>2002</v>
      </c>
      <c r="E5061">
        <v>0</v>
      </c>
      <c r="F5061">
        <v>0</v>
      </c>
      <c r="G5061" s="1">
        <v>41026</v>
      </c>
      <c r="H5061" t="s">
        <v>24</v>
      </c>
      <c r="I5061" t="s">
        <v>25</v>
      </c>
      <c r="J5061" s="6">
        <f t="shared" ca="1" si="79"/>
        <v>3.6230947235789639</v>
      </c>
    </row>
    <row r="5062" spans="1:10" x14ac:dyDescent="0.25">
      <c r="A5062">
        <v>7370</v>
      </c>
      <c r="B5062" t="s">
        <v>7479</v>
      </c>
      <c r="C5062" t="s">
        <v>4702</v>
      </c>
      <c r="D5062">
        <v>1998</v>
      </c>
      <c r="E5062">
        <v>0</v>
      </c>
      <c r="F5062">
        <v>0</v>
      </c>
      <c r="G5062" s="1">
        <v>40694</v>
      </c>
      <c r="H5062" t="s">
        <v>194</v>
      </c>
      <c r="I5062" t="s">
        <v>12</v>
      </c>
      <c r="J5062" s="6">
        <f t="shared" ca="1" si="79"/>
        <v>2.5695732594105225</v>
      </c>
    </row>
    <row r="5063" spans="1:10" x14ac:dyDescent="0.25">
      <c r="A5063">
        <v>34393</v>
      </c>
      <c r="B5063" t="s">
        <v>1016</v>
      </c>
      <c r="C5063" t="s">
        <v>3341</v>
      </c>
      <c r="D5063">
        <v>1857</v>
      </c>
      <c r="E5063">
        <v>0</v>
      </c>
      <c r="F5063">
        <v>0</v>
      </c>
      <c r="G5063" s="1">
        <v>40872</v>
      </c>
      <c r="H5063" t="s">
        <v>7480</v>
      </c>
      <c r="I5063" t="s">
        <v>12</v>
      </c>
      <c r="J5063" s="6">
        <f t="shared" ca="1" si="79"/>
        <v>3.699702130555039</v>
      </c>
    </row>
    <row r="5064" spans="1:10" x14ac:dyDescent="0.25">
      <c r="A5064">
        <v>31860</v>
      </c>
      <c r="B5064" t="s">
        <v>7481</v>
      </c>
      <c r="C5064" t="s">
        <v>7482</v>
      </c>
      <c r="D5064">
        <v>1987</v>
      </c>
      <c r="E5064">
        <v>0</v>
      </c>
      <c r="F5064">
        <v>0</v>
      </c>
      <c r="G5064" s="1">
        <v>42607</v>
      </c>
      <c r="H5064" t="s">
        <v>2985</v>
      </c>
      <c r="I5064" t="s">
        <v>25</v>
      </c>
      <c r="J5064" s="6">
        <f t="shared" ca="1" si="79"/>
        <v>2.7600587477839253</v>
      </c>
    </row>
    <row r="5065" spans="1:10" x14ac:dyDescent="0.25">
      <c r="A5065">
        <v>32536</v>
      </c>
      <c r="B5065" t="s">
        <v>5473</v>
      </c>
      <c r="C5065" t="s">
        <v>2698</v>
      </c>
      <c r="D5065">
        <v>1992</v>
      </c>
      <c r="E5065">
        <v>0</v>
      </c>
      <c r="F5065">
        <v>0</v>
      </c>
      <c r="G5065" s="1">
        <v>41919</v>
      </c>
      <c r="H5065" t="s">
        <v>495</v>
      </c>
      <c r="I5065" t="s">
        <v>12</v>
      </c>
      <c r="J5065" s="6">
        <f t="shared" ca="1" si="79"/>
        <v>3.3202245365699192</v>
      </c>
    </row>
    <row r="5066" spans="1:10" x14ac:dyDescent="0.25">
      <c r="A5066">
        <v>13331</v>
      </c>
      <c r="B5066" t="s">
        <v>7483</v>
      </c>
      <c r="C5066" t="s">
        <v>7484</v>
      </c>
      <c r="D5066">
        <v>1973</v>
      </c>
      <c r="E5066">
        <v>0</v>
      </c>
      <c r="F5066">
        <v>0</v>
      </c>
      <c r="G5066" s="1">
        <v>40694</v>
      </c>
      <c r="H5066" t="s">
        <v>145</v>
      </c>
      <c r="I5066" t="s">
        <v>12</v>
      </c>
      <c r="J5066" s="6">
        <f t="shared" ca="1" si="79"/>
        <v>3.8009723862698452</v>
      </c>
    </row>
    <row r="5067" spans="1:10" x14ac:dyDescent="0.25">
      <c r="A5067">
        <v>27307</v>
      </c>
      <c r="B5067" t="s">
        <v>7485</v>
      </c>
      <c r="C5067" t="s">
        <v>1184</v>
      </c>
      <c r="D5067">
        <v>1978</v>
      </c>
      <c r="E5067">
        <v>0</v>
      </c>
      <c r="F5067">
        <v>0</v>
      </c>
      <c r="G5067" s="1">
        <v>40919</v>
      </c>
      <c r="H5067" t="s">
        <v>2328</v>
      </c>
      <c r="I5067" t="s">
        <v>25</v>
      </c>
      <c r="J5067" s="6">
        <f t="shared" ca="1" si="79"/>
        <v>3.189374217730184</v>
      </c>
    </row>
    <row r="5068" spans="1:10" x14ac:dyDescent="0.25">
      <c r="A5068">
        <v>34644</v>
      </c>
      <c r="B5068" t="s">
        <v>7486</v>
      </c>
      <c r="C5068" t="s">
        <v>3039</v>
      </c>
      <c r="D5068">
        <v>2010</v>
      </c>
      <c r="E5068">
        <v>0</v>
      </c>
      <c r="F5068">
        <v>0</v>
      </c>
      <c r="G5068" s="1">
        <v>40694</v>
      </c>
      <c r="H5068" t="s">
        <v>776</v>
      </c>
      <c r="I5068" t="s">
        <v>12</v>
      </c>
      <c r="J5068" s="6">
        <f t="shared" ca="1" si="79"/>
        <v>2.9365720452201618</v>
      </c>
    </row>
    <row r="5069" spans="1:10" x14ac:dyDescent="0.25">
      <c r="A5069">
        <v>49487</v>
      </c>
      <c r="B5069" t="s">
        <v>7487</v>
      </c>
      <c r="C5069" t="s">
        <v>347</v>
      </c>
      <c r="D5069">
        <v>2014</v>
      </c>
      <c r="E5069">
        <v>0</v>
      </c>
      <c r="F5069">
        <v>0</v>
      </c>
      <c r="G5069" s="1">
        <v>42216</v>
      </c>
      <c r="H5069" t="s">
        <v>114</v>
      </c>
      <c r="I5069" t="s">
        <v>12</v>
      </c>
      <c r="J5069" s="6">
        <f t="shared" ca="1" si="79"/>
        <v>4.0631592754065897</v>
      </c>
    </row>
    <row r="5070" spans="1:10" x14ac:dyDescent="0.25">
      <c r="A5070">
        <v>13270</v>
      </c>
      <c r="B5070" t="s">
        <v>2309</v>
      </c>
      <c r="C5070" t="s">
        <v>384</v>
      </c>
      <c r="D5070">
        <v>1970</v>
      </c>
      <c r="E5070">
        <v>0</v>
      </c>
      <c r="F5070">
        <v>0</v>
      </c>
      <c r="G5070" s="1">
        <v>40798</v>
      </c>
      <c r="H5070" t="s">
        <v>177</v>
      </c>
      <c r="I5070" t="s">
        <v>12</v>
      </c>
      <c r="J5070" s="6">
        <f t="shared" ca="1" si="79"/>
        <v>2.9397778771367231</v>
      </c>
    </row>
    <row r="5071" spans="1:10" x14ac:dyDescent="0.25">
      <c r="A5071">
        <v>49452</v>
      </c>
      <c r="B5071" t="s">
        <v>920</v>
      </c>
      <c r="C5071" t="s">
        <v>1278</v>
      </c>
      <c r="D5071">
        <v>2014</v>
      </c>
      <c r="E5071">
        <v>0</v>
      </c>
      <c r="F5071">
        <v>0</v>
      </c>
      <c r="G5071" s="1">
        <v>42193</v>
      </c>
      <c r="H5071" t="s">
        <v>711</v>
      </c>
      <c r="I5071" t="s">
        <v>12</v>
      </c>
      <c r="J5071" s="6">
        <f t="shared" ca="1" si="79"/>
        <v>3.1024045073991755</v>
      </c>
    </row>
    <row r="5072" spans="1:10" x14ac:dyDescent="0.25">
      <c r="A5072">
        <v>11215</v>
      </c>
      <c r="B5072" t="s">
        <v>7488</v>
      </c>
      <c r="C5072" t="s">
        <v>7489</v>
      </c>
      <c r="D5072">
        <v>1997</v>
      </c>
      <c r="E5072">
        <v>0</v>
      </c>
      <c r="F5072">
        <v>0</v>
      </c>
      <c r="G5072" s="1">
        <v>40694</v>
      </c>
      <c r="H5072" t="s">
        <v>194</v>
      </c>
      <c r="I5072" t="s">
        <v>12</v>
      </c>
      <c r="J5072" s="6">
        <f t="shared" ca="1" si="79"/>
        <v>2.9691601766233182</v>
      </c>
    </row>
    <row r="5073" spans="1:10" x14ac:dyDescent="0.25">
      <c r="A5073">
        <v>51409</v>
      </c>
      <c r="B5073" t="s">
        <v>7490</v>
      </c>
      <c r="C5073" t="s">
        <v>7491</v>
      </c>
      <c r="D5073">
        <v>2015</v>
      </c>
      <c r="E5073">
        <v>0</v>
      </c>
      <c r="F5073">
        <v>0</v>
      </c>
      <c r="G5073" s="1">
        <v>42608</v>
      </c>
      <c r="H5073" t="s">
        <v>252</v>
      </c>
      <c r="I5073" t="s">
        <v>12</v>
      </c>
      <c r="J5073" s="6">
        <f t="shared" ca="1" si="79"/>
        <v>2.3526020065609026</v>
      </c>
    </row>
    <row r="5074" spans="1:10" x14ac:dyDescent="0.25">
      <c r="A5074">
        <v>5368</v>
      </c>
      <c r="B5074" t="s">
        <v>7492</v>
      </c>
      <c r="C5074" t="s">
        <v>1112</v>
      </c>
      <c r="D5074">
        <v>2005</v>
      </c>
      <c r="E5074">
        <v>0</v>
      </c>
      <c r="F5074">
        <v>0</v>
      </c>
      <c r="G5074" s="1">
        <v>40722</v>
      </c>
      <c r="H5074" t="s">
        <v>412</v>
      </c>
      <c r="I5074" t="s">
        <v>12</v>
      </c>
      <c r="J5074" s="6">
        <f t="shared" ca="1" si="79"/>
        <v>4.1732673102321511</v>
      </c>
    </row>
    <row r="5075" spans="1:10" x14ac:dyDescent="0.25">
      <c r="A5075">
        <v>17912</v>
      </c>
      <c r="B5075" t="s">
        <v>7493</v>
      </c>
      <c r="C5075" t="s">
        <v>531</v>
      </c>
      <c r="D5075">
        <v>1994</v>
      </c>
      <c r="E5075">
        <v>0</v>
      </c>
      <c r="F5075">
        <v>0</v>
      </c>
      <c r="G5075" s="1">
        <v>42417</v>
      </c>
      <c r="H5075" t="s">
        <v>58</v>
      </c>
      <c r="I5075" t="s">
        <v>12</v>
      </c>
      <c r="J5075" s="6">
        <f t="shared" ca="1" si="79"/>
        <v>3.7386062892693053</v>
      </c>
    </row>
    <row r="5076" spans="1:10" x14ac:dyDescent="0.25">
      <c r="A5076">
        <v>49713</v>
      </c>
      <c r="B5076" t="s">
        <v>7494</v>
      </c>
      <c r="C5076" t="s">
        <v>2717</v>
      </c>
      <c r="D5076">
        <v>2015</v>
      </c>
      <c r="E5076">
        <v>0</v>
      </c>
      <c r="F5076">
        <v>0</v>
      </c>
      <c r="G5076" s="1">
        <v>42272</v>
      </c>
      <c r="H5076" t="s">
        <v>512</v>
      </c>
      <c r="I5076" t="s">
        <v>12</v>
      </c>
      <c r="J5076" s="6">
        <f t="shared" ca="1" si="79"/>
        <v>3.1043150638242807</v>
      </c>
    </row>
    <row r="5077" spans="1:10" x14ac:dyDescent="0.25">
      <c r="A5077">
        <v>12909</v>
      </c>
      <c r="B5077" t="s">
        <v>4923</v>
      </c>
      <c r="C5077" t="s">
        <v>1624</v>
      </c>
      <c r="D5077">
        <v>2000</v>
      </c>
      <c r="E5077">
        <v>0</v>
      </c>
      <c r="F5077">
        <v>1</v>
      </c>
      <c r="G5077" s="1">
        <v>42125</v>
      </c>
      <c r="H5077" t="s">
        <v>489</v>
      </c>
      <c r="I5077" t="s">
        <v>12</v>
      </c>
      <c r="J5077" s="6">
        <f t="shared" ca="1" si="79"/>
        <v>2.8824917185565315</v>
      </c>
    </row>
    <row r="5078" spans="1:10" x14ac:dyDescent="0.25">
      <c r="A5078">
        <v>34876</v>
      </c>
      <c r="B5078" t="s">
        <v>7495</v>
      </c>
      <c r="C5078" t="s">
        <v>1302</v>
      </c>
      <c r="D5078">
        <v>1993</v>
      </c>
      <c r="E5078">
        <v>0</v>
      </c>
      <c r="F5078">
        <v>0</v>
      </c>
      <c r="G5078" s="1">
        <v>41479</v>
      </c>
      <c r="H5078" t="s">
        <v>7496</v>
      </c>
      <c r="I5078" t="s">
        <v>25</v>
      </c>
      <c r="J5078" s="6">
        <f t="shared" ca="1" si="79"/>
        <v>4.2287638386955351</v>
      </c>
    </row>
    <row r="5079" spans="1:10" x14ac:dyDescent="0.25">
      <c r="A5079">
        <v>11481</v>
      </c>
      <c r="B5079" t="s">
        <v>7497</v>
      </c>
      <c r="C5079" t="s">
        <v>3144</v>
      </c>
      <c r="D5079">
        <v>1982</v>
      </c>
      <c r="E5079">
        <v>0</v>
      </c>
      <c r="F5079">
        <v>0</v>
      </c>
      <c r="G5079" s="1">
        <v>41163</v>
      </c>
      <c r="H5079" t="s">
        <v>985</v>
      </c>
      <c r="I5079" t="s">
        <v>12</v>
      </c>
      <c r="J5079" s="6">
        <f t="shared" ca="1" si="79"/>
        <v>3.4207594179535405</v>
      </c>
    </row>
    <row r="5080" spans="1:10" x14ac:dyDescent="0.25">
      <c r="A5080">
        <v>51357</v>
      </c>
      <c r="B5080" t="s">
        <v>7498</v>
      </c>
      <c r="C5080" t="s">
        <v>107</v>
      </c>
      <c r="D5080">
        <v>2015</v>
      </c>
      <c r="E5080">
        <v>0</v>
      </c>
      <c r="F5080">
        <v>0</v>
      </c>
      <c r="G5080" s="1">
        <v>42562</v>
      </c>
      <c r="H5080" t="s">
        <v>7499</v>
      </c>
      <c r="I5080" t="s">
        <v>12</v>
      </c>
      <c r="J5080" s="6">
        <f t="shared" ca="1" si="79"/>
        <v>3.1094604602633513</v>
      </c>
    </row>
    <row r="5081" spans="1:10" x14ac:dyDescent="0.25">
      <c r="A5081">
        <v>8417</v>
      </c>
      <c r="B5081" t="s">
        <v>3718</v>
      </c>
      <c r="C5081" t="s">
        <v>1244</v>
      </c>
      <c r="D5081">
        <v>1971</v>
      </c>
      <c r="E5081">
        <v>0</v>
      </c>
      <c r="F5081">
        <v>0</v>
      </c>
      <c r="G5081" s="1">
        <v>41991</v>
      </c>
      <c r="H5081" t="s">
        <v>556</v>
      </c>
      <c r="I5081" t="s">
        <v>12</v>
      </c>
      <c r="J5081" s="6">
        <f t="shared" ca="1" si="79"/>
        <v>2.7249245590809918</v>
      </c>
    </row>
    <row r="5082" spans="1:10" x14ac:dyDescent="0.25">
      <c r="A5082">
        <v>32411</v>
      </c>
      <c r="B5082" t="s">
        <v>580</v>
      </c>
      <c r="C5082" t="s">
        <v>1206</v>
      </c>
      <c r="D5082">
        <v>2004</v>
      </c>
      <c r="E5082">
        <v>0</v>
      </c>
      <c r="F5082">
        <v>0</v>
      </c>
      <c r="G5082" s="1">
        <v>40814</v>
      </c>
      <c r="H5082" t="s">
        <v>7500</v>
      </c>
      <c r="I5082" t="s">
        <v>12</v>
      </c>
      <c r="J5082" s="6">
        <f t="shared" ca="1" si="79"/>
        <v>2.5901107304995152</v>
      </c>
    </row>
    <row r="5083" spans="1:10" x14ac:dyDescent="0.25">
      <c r="A5083">
        <v>7201</v>
      </c>
      <c r="B5083" t="s">
        <v>7501</v>
      </c>
      <c r="C5083" t="s">
        <v>4380</v>
      </c>
      <c r="D5083">
        <v>2002</v>
      </c>
      <c r="E5083">
        <v>0</v>
      </c>
      <c r="F5083">
        <v>0</v>
      </c>
      <c r="G5083" s="1">
        <v>39206</v>
      </c>
      <c r="H5083" t="s">
        <v>274</v>
      </c>
      <c r="I5083" t="s">
        <v>12</v>
      </c>
      <c r="J5083" s="6">
        <f t="shared" ca="1" si="79"/>
        <v>3.5418527918797675</v>
      </c>
    </row>
    <row r="5084" spans="1:10" x14ac:dyDescent="0.25">
      <c r="A5084">
        <v>38279</v>
      </c>
      <c r="B5084" t="s">
        <v>879</v>
      </c>
      <c r="C5084" t="s">
        <v>6619</v>
      </c>
      <c r="D5084">
        <v>2009</v>
      </c>
      <c r="E5084">
        <v>0</v>
      </c>
      <c r="F5084">
        <v>0</v>
      </c>
      <c r="G5084" s="1">
        <v>41110</v>
      </c>
      <c r="H5084" t="s">
        <v>128</v>
      </c>
      <c r="I5084" t="s">
        <v>12</v>
      </c>
      <c r="J5084" s="6">
        <f t="shared" ca="1" si="79"/>
        <v>3.7157625428987773</v>
      </c>
    </row>
    <row r="5085" spans="1:10" x14ac:dyDescent="0.25">
      <c r="A5085">
        <v>51704</v>
      </c>
      <c r="B5085" t="s">
        <v>7172</v>
      </c>
      <c r="C5085" t="s">
        <v>2907</v>
      </c>
      <c r="D5085">
        <v>2013</v>
      </c>
      <c r="E5085">
        <v>0</v>
      </c>
      <c r="F5085">
        <v>0</v>
      </c>
      <c r="G5085" s="1">
        <v>42630</v>
      </c>
      <c r="H5085" t="s">
        <v>372</v>
      </c>
      <c r="I5085" t="s">
        <v>12</v>
      </c>
      <c r="J5085" s="6">
        <f t="shared" ca="1" si="79"/>
        <v>3.1922364228276923</v>
      </c>
    </row>
    <row r="5086" spans="1:10" x14ac:dyDescent="0.25">
      <c r="A5086">
        <v>44654</v>
      </c>
      <c r="B5086" t="s">
        <v>2191</v>
      </c>
      <c r="C5086" t="s">
        <v>3573</v>
      </c>
      <c r="D5086">
        <v>2005</v>
      </c>
      <c r="E5086">
        <v>0</v>
      </c>
      <c r="F5086">
        <v>0</v>
      </c>
      <c r="G5086" s="1">
        <v>41544</v>
      </c>
      <c r="H5086" t="s">
        <v>2328</v>
      </c>
      <c r="I5086" t="s">
        <v>25</v>
      </c>
      <c r="J5086" s="6">
        <f t="shared" ca="1" si="79"/>
        <v>4.0409682717606215</v>
      </c>
    </row>
    <row r="5087" spans="1:10" x14ac:dyDescent="0.25">
      <c r="A5087">
        <v>44994</v>
      </c>
      <c r="B5087" t="s">
        <v>7502</v>
      </c>
      <c r="C5087" t="s">
        <v>7503</v>
      </c>
      <c r="D5087">
        <v>2013</v>
      </c>
      <c r="E5087">
        <v>0</v>
      </c>
      <c r="F5087">
        <v>0</v>
      </c>
      <c r="G5087" s="1">
        <v>41655</v>
      </c>
      <c r="H5087" t="s">
        <v>3472</v>
      </c>
      <c r="I5087" t="s">
        <v>12</v>
      </c>
      <c r="J5087" s="6">
        <f t="shared" ca="1" si="79"/>
        <v>3.8033850125258777</v>
      </c>
    </row>
    <row r="5088" spans="1:10" x14ac:dyDescent="0.25">
      <c r="A5088">
        <v>11358</v>
      </c>
      <c r="B5088" t="s">
        <v>7504</v>
      </c>
      <c r="C5088" t="s">
        <v>891</v>
      </c>
      <c r="D5088">
        <v>1967</v>
      </c>
      <c r="E5088">
        <v>0</v>
      </c>
      <c r="F5088">
        <v>0</v>
      </c>
      <c r="G5088" s="1">
        <v>40930</v>
      </c>
      <c r="H5088" t="s">
        <v>66</v>
      </c>
      <c r="I5088" t="s">
        <v>12</v>
      </c>
      <c r="J5088" s="6">
        <f t="shared" ca="1" si="79"/>
        <v>3.28639273173372</v>
      </c>
    </row>
    <row r="5089" spans="1:10" x14ac:dyDescent="0.25">
      <c r="A5089">
        <v>9654</v>
      </c>
      <c r="B5089" t="s">
        <v>7505</v>
      </c>
      <c r="C5089" t="s">
        <v>7506</v>
      </c>
      <c r="D5089">
        <v>1997</v>
      </c>
      <c r="E5089">
        <v>0</v>
      </c>
      <c r="F5089">
        <v>0</v>
      </c>
      <c r="G5089" s="1">
        <v>41714</v>
      </c>
      <c r="H5089" t="s">
        <v>7507</v>
      </c>
      <c r="I5089" t="s">
        <v>12</v>
      </c>
      <c r="J5089" s="6">
        <f t="shared" ca="1" si="79"/>
        <v>4.2951857392559338</v>
      </c>
    </row>
    <row r="5090" spans="1:10" x14ac:dyDescent="0.25">
      <c r="A5090">
        <v>18475</v>
      </c>
      <c r="B5090" t="s">
        <v>7508</v>
      </c>
      <c r="C5090" t="s">
        <v>7509</v>
      </c>
      <c r="D5090">
        <v>1972</v>
      </c>
      <c r="E5090">
        <v>0</v>
      </c>
      <c r="F5090">
        <v>0</v>
      </c>
      <c r="G5090" s="1">
        <v>40845</v>
      </c>
      <c r="H5090" t="s">
        <v>7510</v>
      </c>
      <c r="I5090" t="s">
        <v>12</v>
      </c>
      <c r="J5090" s="6">
        <f t="shared" ca="1" si="79"/>
        <v>2.5142731775521536</v>
      </c>
    </row>
    <row r="5091" spans="1:10" x14ac:dyDescent="0.25">
      <c r="A5091">
        <v>12997</v>
      </c>
      <c r="B5091" t="s">
        <v>7511</v>
      </c>
      <c r="C5091" t="s">
        <v>7512</v>
      </c>
      <c r="D5091">
        <v>1989</v>
      </c>
      <c r="E5091">
        <v>0</v>
      </c>
      <c r="F5091">
        <v>0</v>
      </c>
      <c r="G5091" s="1">
        <v>40757</v>
      </c>
      <c r="H5091" t="s">
        <v>32</v>
      </c>
      <c r="I5091" t="s">
        <v>12</v>
      </c>
      <c r="J5091" s="6">
        <f t="shared" ca="1" si="79"/>
        <v>2.67212196886776</v>
      </c>
    </row>
    <row r="5092" spans="1:10" x14ac:dyDescent="0.25">
      <c r="A5092">
        <v>51506</v>
      </c>
      <c r="B5092" t="s">
        <v>3600</v>
      </c>
      <c r="C5092" t="s">
        <v>1278</v>
      </c>
      <c r="D5092">
        <v>2016</v>
      </c>
      <c r="E5092">
        <v>0</v>
      </c>
      <c r="F5092">
        <v>0</v>
      </c>
      <c r="G5092" s="1">
        <v>42585</v>
      </c>
      <c r="H5092" t="s">
        <v>119</v>
      </c>
      <c r="I5092" t="s">
        <v>12</v>
      </c>
      <c r="J5092" s="6">
        <f t="shared" ca="1" si="79"/>
        <v>3.7328550214742906</v>
      </c>
    </row>
    <row r="5093" spans="1:10" x14ac:dyDescent="0.25">
      <c r="A5093">
        <v>27878</v>
      </c>
      <c r="B5093" t="s">
        <v>143</v>
      </c>
      <c r="C5093" t="s">
        <v>1057</v>
      </c>
      <c r="D5093">
        <v>2009</v>
      </c>
      <c r="E5093">
        <v>0</v>
      </c>
      <c r="F5093">
        <v>0</v>
      </c>
      <c r="G5093" s="1">
        <v>40693</v>
      </c>
      <c r="H5093" t="s">
        <v>99</v>
      </c>
      <c r="I5093" t="s">
        <v>12</v>
      </c>
      <c r="J5093" s="6">
        <f t="shared" ca="1" si="79"/>
        <v>3.8849918834219466</v>
      </c>
    </row>
    <row r="5094" spans="1:10" x14ac:dyDescent="0.25">
      <c r="A5094">
        <v>7062</v>
      </c>
      <c r="B5094" t="s">
        <v>7513</v>
      </c>
      <c r="C5094" t="s">
        <v>7514</v>
      </c>
      <c r="D5094">
        <v>2003</v>
      </c>
      <c r="E5094">
        <v>0</v>
      </c>
      <c r="F5094">
        <v>0</v>
      </c>
      <c r="G5094" s="1">
        <v>40694</v>
      </c>
      <c r="H5094" t="s">
        <v>1243</v>
      </c>
      <c r="I5094" t="s">
        <v>515</v>
      </c>
      <c r="J5094" s="6">
        <f t="shared" ca="1" si="79"/>
        <v>3.3560458788647409</v>
      </c>
    </row>
    <row r="5095" spans="1:10" x14ac:dyDescent="0.25">
      <c r="A5095">
        <v>38576</v>
      </c>
      <c r="B5095" t="s">
        <v>83</v>
      </c>
      <c r="C5095" t="s">
        <v>974</v>
      </c>
      <c r="D5095">
        <v>2010</v>
      </c>
      <c r="E5095">
        <v>0</v>
      </c>
      <c r="F5095">
        <v>0</v>
      </c>
      <c r="G5095" s="1">
        <v>40872</v>
      </c>
      <c r="H5095" t="s">
        <v>58</v>
      </c>
      <c r="I5095" t="s">
        <v>12</v>
      </c>
      <c r="J5095" s="6">
        <f t="shared" ca="1" si="79"/>
        <v>2.3236758119740744</v>
      </c>
    </row>
    <row r="5096" spans="1:10" x14ac:dyDescent="0.25">
      <c r="A5096">
        <v>19251</v>
      </c>
      <c r="B5096" t="s">
        <v>7515</v>
      </c>
      <c r="C5096" t="s">
        <v>7516</v>
      </c>
      <c r="D5096">
        <v>1985</v>
      </c>
      <c r="E5096">
        <v>0</v>
      </c>
      <c r="F5096">
        <v>0</v>
      </c>
      <c r="G5096" s="1">
        <v>42304</v>
      </c>
      <c r="H5096" t="s">
        <v>985</v>
      </c>
      <c r="I5096" t="s">
        <v>240</v>
      </c>
      <c r="J5096" s="6">
        <f t="shared" ca="1" si="79"/>
        <v>2.5477815386787168</v>
      </c>
    </row>
    <row r="5097" spans="1:10" x14ac:dyDescent="0.25">
      <c r="A5097">
        <v>15569</v>
      </c>
      <c r="B5097" t="s">
        <v>7517</v>
      </c>
      <c r="C5097" t="s">
        <v>4301</v>
      </c>
      <c r="D5097">
        <v>1961</v>
      </c>
      <c r="E5097">
        <v>0</v>
      </c>
      <c r="F5097">
        <v>0</v>
      </c>
      <c r="G5097" s="1">
        <v>41774</v>
      </c>
      <c r="H5097" t="s">
        <v>58</v>
      </c>
      <c r="I5097" t="s">
        <v>12</v>
      </c>
      <c r="J5097" s="6">
        <f t="shared" ca="1" si="79"/>
        <v>3.2183499425227136</v>
      </c>
    </row>
    <row r="5098" spans="1:10" x14ac:dyDescent="0.25">
      <c r="A5098">
        <v>48557</v>
      </c>
      <c r="B5098" t="s">
        <v>7518</v>
      </c>
      <c r="C5098" t="s">
        <v>1085</v>
      </c>
      <c r="D5098">
        <v>2015</v>
      </c>
      <c r="E5098">
        <v>0</v>
      </c>
      <c r="F5098">
        <v>0</v>
      </c>
      <c r="G5098" s="1">
        <v>42060</v>
      </c>
      <c r="H5098" t="s">
        <v>3393</v>
      </c>
      <c r="I5098" t="s">
        <v>12</v>
      </c>
      <c r="J5098" s="6">
        <f t="shared" ca="1" si="79"/>
        <v>3.7959091032483112</v>
      </c>
    </row>
    <row r="5099" spans="1:10" x14ac:dyDescent="0.25">
      <c r="A5099">
        <v>5478</v>
      </c>
      <c r="B5099" t="s">
        <v>7519</v>
      </c>
      <c r="C5099" t="s">
        <v>7520</v>
      </c>
      <c r="D5099">
        <v>1970</v>
      </c>
      <c r="E5099">
        <v>0</v>
      </c>
      <c r="F5099">
        <v>0</v>
      </c>
      <c r="G5099" s="1">
        <v>40907</v>
      </c>
      <c r="H5099" t="s">
        <v>7521</v>
      </c>
      <c r="I5099" t="s">
        <v>12</v>
      </c>
      <c r="J5099" s="6">
        <f t="shared" ca="1" si="79"/>
        <v>3.9365954433872981</v>
      </c>
    </row>
    <row r="5100" spans="1:10" x14ac:dyDescent="0.25">
      <c r="A5100">
        <v>14280</v>
      </c>
      <c r="B5100" t="s">
        <v>7522</v>
      </c>
      <c r="C5100" t="s">
        <v>2545</v>
      </c>
      <c r="D5100">
        <v>1993</v>
      </c>
      <c r="E5100">
        <v>0</v>
      </c>
      <c r="F5100">
        <v>0</v>
      </c>
      <c r="G5100" s="1">
        <v>40694</v>
      </c>
      <c r="H5100" t="s">
        <v>7523</v>
      </c>
      <c r="I5100" t="s">
        <v>12</v>
      </c>
      <c r="J5100" s="6">
        <f t="shared" ca="1" si="79"/>
        <v>4.1401384763391054</v>
      </c>
    </row>
    <row r="5101" spans="1:10" x14ac:dyDescent="0.25">
      <c r="A5101">
        <v>15228</v>
      </c>
      <c r="B5101" t="s">
        <v>7524</v>
      </c>
      <c r="C5101" t="s">
        <v>7525</v>
      </c>
      <c r="D5101">
        <v>1987</v>
      </c>
      <c r="E5101">
        <v>0</v>
      </c>
      <c r="F5101">
        <v>0</v>
      </c>
      <c r="G5101" s="1">
        <v>42444</v>
      </c>
      <c r="H5101" t="s">
        <v>3185</v>
      </c>
      <c r="I5101" t="s">
        <v>25</v>
      </c>
      <c r="J5101" s="6">
        <f t="shared" ca="1" si="79"/>
        <v>4.1974688308326575</v>
      </c>
    </row>
    <row r="5102" spans="1:10" x14ac:dyDescent="0.25">
      <c r="A5102">
        <v>48003</v>
      </c>
      <c r="B5102" t="s">
        <v>2925</v>
      </c>
      <c r="C5102" t="s">
        <v>196</v>
      </c>
      <c r="D5102">
        <v>2014</v>
      </c>
      <c r="E5102">
        <v>1</v>
      </c>
      <c r="F5102">
        <v>0</v>
      </c>
      <c r="G5102" s="1">
        <v>41970</v>
      </c>
      <c r="H5102" t="s">
        <v>7526</v>
      </c>
      <c r="I5102" t="s">
        <v>25</v>
      </c>
      <c r="J5102" s="6">
        <f t="shared" ca="1" si="79"/>
        <v>2.5453150264244004</v>
      </c>
    </row>
    <row r="5103" spans="1:10" x14ac:dyDescent="0.25">
      <c r="A5103">
        <v>11420</v>
      </c>
      <c r="B5103" t="s">
        <v>7527</v>
      </c>
      <c r="C5103" t="s">
        <v>3024</v>
      </c>
      <c r="D5103">
        <v>1993</v>
      </c>
      <c r="E5103">
        <v>0</v>
      </c>
      <c r="F5103">
        <v>0</v>
      </c>
      <c r="G5103" s="1">
        <v>42257</v>
      </c>
      <c r="H5103" t="s">
        <v>66</v>
      </c>
      <c r="I5103" t="s">
        <v>12</v>
      </c>
      <c r="J5103" s="6">
        <f t="shared" ca="1" si="79"/>
        <v>2.5983377921187589</v>
      </c>
    </row>
    <row r="5104" spans="1:10" x14ac:dyDescent="0.25">
      <c r="A5104">
        <v>6983</v>
      </c>
      <c r="B5104" t="s">
        <v>7528</v>
      </c>
      <c r="C5104" t="s">
        <v>1547</v>
      </c>
      <c r="D5104">
        <v>1989</v>
      </c>
      <c r="E5104">
        <v>0</v>
      </c>
      <c r="F5104">
        <v>0</v>
      </c>
      <c r="G5104" s="1">
        <v>40693</v>
      </c>
      <c r="H5104" t="s">
        <v>274</v>
      </c>
      <c r="I5104" t="s">
        <v>12</v>
      </c>
      <c r="J5104" s="6">
        <f t="shared" ca="1" si="79"/>
        <v>2.4293661989512265</v>
      </c>
    </row>
    <row r="5105" spans="1:10" x14ac:dyDescent="0.25">
      <c r="A5105">
        <v>8268</v>
      </c>
      <c r="B5105" t="s">
        <v>7529</v>
      </c>
      <c r="C5105" t="s">
        <v>390</v>
      </c>
      <c r="D5105">
        <v>2001</v>
      </c>
      <c r="E5105">
        <v>0</v>
      </c>
      <c r="F5105">
        <v>0</v>
      </c>
      <c r="G5105" s="1">
        <v>41218</v>
      </c>
      <c r="H5105" t="s">
        <v>53</v>
      </c>
      <c r="I5105" t="s">
        <v>12</v>
      </c>
      <c r="J5105" s="6">
        <f t="shared" ca="1" si="79"/>
        <v>2.5407565712235063</v>
      </c>
    </row>
    <row r="5106" spans="1:10" x14ac:dyDescent="0.25">
      <c r="A5106">
        <v>12832</v>
      </c>
      <c r="B5106" t="s">
        <v>3843</v>
      </c>
      <c r="C5106" t="s">
        <v>1256</v>
      </c>
      <c r="D5106">
        <v>1995</v>
      </c>
      <c r="E5106">
        <v>0</v>
      </c>
      <c r="F5106">
        <v>0</v>
      </c>
      <c r="G5106" s="1">
        <v>41054</v>
      </c>
      <c r="H5106" t="s">
        <v>1954</v>
      </c>
      <c r="I5106" t="s">
        <v>1692</v>
      </c>
      <c r="J5106" s="6">
        <f t="shared" ca="1" si="79"/>
        <v>2.8840559098333491</v>
      </c>
    </row>
    <row r="5107" spans="1:10" x14ac:dyDescent="0.25">
      <c r="A5107">
        <v>51147</v>
      </c>
      <c r="B5107" t="s">
        <v>7530</v>
      </c>
      <c r="C5107" t="s">
        <v>371</v>
      </c>
      <c r="D5107">
        <v>1980</v>
      </c>
      <c r="E5107">
        <v>0</v>
      </c>
      <c r="F5107">
        <v>0</v>
      </c>
      <c r="G5107" s="1">
        <v>42528</v>
      </c>
      <c r="H5107" t="s">
        <v>372</v>
      </c>
      <c r="I5107" t="s">
        <v>12</v>
      </c>
      <c r="J5107" s="6">
        <f t="shared" ca="1" si="79"/>
        <v>3.6643721959259863</v>
      </c>
    </row>
    <row r="5108" spans="1:10" x14ac:dyDescent="0.25">
      <c r="A5108">
        <v>19235</v>
      </c>
      <c r="B5108" t="s">
        <v>7531</v>
      </c>
      <c r="C5108" t="s">
        <v>7532</v>
      </c>
      <c r="D5108">
        <v>2008</v>
      </c>
      <c r="E5108">
        <v>0</v>
      </c>
      <c r="F5108">
        <v>0</v>
      </c>
      <c r="G5108" s="1">
        <v>40693</v>
      </c>
      <c r="H5108" t="s">
        <v>7533</v>
      </c>
      <c r="I5108" t="s">
        <v>25</v>
      </c>
      <c r="J5108" s="6">
        <f t="shared" ca="1" si="79"/>
        <v>3.1507965372571651</v>
      </c>
    </row>
    <row r="5109" spans="1:10" x14ac:dyDescent="0.25">
      <c r="A5109">
        <v>15789</v>
      </c>
      <c r="B5109" t="s">
        <v>7534</v>
      </c>
      <c r="C5109" t="s">
        <v>1318</v>
      </c>
      <c r="D5109">
        <v>1962</v>
      </c>
      <c r="E5109">
        <v>0</v>
      </c>
      <c r="F5109">
        <v>0</v>
      </c>
      <c r="G5109" s="1">
        <v>41136</v>
      </c>
      <c r="H5109" t="s">
        <v>7535</v>
      </c>
      <c r="I5109" t="s">
        <v>12</v>
      </c>
      <c r="J5109" s="6">
        <f t="shared" ca="1" si="79"/>
        <v>3.2562468244375671</v>
      </c>
    </row>
    <row r="5110" spans="1:10" x14ac:dyDescent="0.25">
      <c r="A5110">
        <v>19920</v>
      </c>
      <c r="B5110" t="s">
        <v>7536</v>
      </c>
      <c r="C5110" t="s">
        <v>2485</v>
      </c>
      <c r="D5110">
        <v>2006</v>
      </c>
      <c r="E5110">
        <v>0</v>
      </c>
      <c r="F5110">
        <v>0</v>
      </c>
      <c r="G5110" s="1">
        <v>40694</v>
      </c>
      <c r="H5110" t="s">
        <v>58</v>
      </c>
      <c r="I5110" t="s">
        <v>12</v>
      </c>
      <c r="J5110" s="6">
        <f t="shared" ca="1" si="79"/>
        <v>2.3382230658186467</v>
      </c>
    </row>
    <row r="5111" spans="1:10" x14ac:dyDescent="0.25">
      <c r="A5111">
        <v>25643</v>
      </c>
      <c r="B5111" t="s">
        <v>7537</v>
      </c>
      <c r="C5111" t="s">
        <v>531</v>
      </c>
      <c r="D5111">
        <v>2009</v>
      </c>
      <c r="E5111">
        <v>0</v>
      </c>
      <c r="F5111">
        <v>0</v>
      </c>
      <c r="G5111" s="1">
        <v>40693</v>
      </c>
      <c r="H5111" t="s">
        <v>1055</v>
      </c>
      <c r="I5111" t="s">
        <v>12</v>
      </c>
      <c r="J5111" s="6">
        <f t="shared" ca="1" si="79"/>
        <v>3.6171373240366993</v>
      </c>
    </row>
    <row r="5112" spans="1:10" x14ac:dyDescent="0.25">
      <c r="A5112">
        <v>21069</v>
      </c>
      <c r="B5112" t="s">
        <v>7538</v>
      </c>
      <c r="C5112" t="s">
        <v>7539</v>
      </c>
      <c r="D5112">
        <v>1994</v>
      </c>
      <c r="E5112">
        <v>0</v>
      </c>
      <c r="F5112">
        <v>0</v>
      </c>
      <c r="G5112" s="1">
        <v>40888</v>
      </c>
      <c r="H5112" t="s">
        <v>145</v>
      </c>
      <c r="I5112" t="s">
        <v>12</v>
      </c>
      <c r="J5112" s="6">
        <f t="shared" ca="1" si="79"/>
        <v>3.947268758400015</v>
      </c>
    </row>
    <row r="5113" spans="1:10" x14ac:dyDescent="0.25">
      <c r="A5113">
        <v>32818</v>
      </c>
      <c r="B5113" t="s">
        <v>2807</v>
      </c>
      <c r="C5113" t="s">
        <v>7540</v>
      </c>
      <c r="D5113">
        <v>1966</v>
      </c>
      <c r="E5113">
        <v>0</v>
      </c>
      <c r="F5113">
        <v>0</v>
      </c>
      <c r="G5113" s="1">
        <v>40893</v>
      </c>
      <c r="H5113" t="s">
        <v>128</v>
      </c>
      <c r="I5113" t="s">
        <v>12</v>
      </c>
      <c r="J5113" s="6">
        <f t="shared" ca="1" si="79"/>
        <v>2.8008638060750277</v>
      </c>
    </row>
    <row r="5114" spans="1:10" x14ac:dyDescent="0.25">
      <c r="A5114">
        <v>32952</v>
      </c>
      <c r="B5114" t="s">
        <v>3479</v>
      </c>
      <c r="C5114" t="s">
        <v>1684</v>
      </c>
      <c r="D5114">
        <v>1977</v>
      </c>
      <c r="E5114">
        <v>0</v>
      </c>
      <c r="F5114">
        <v>0</v>
      </c>
      <c r="G5114" s="1">
        <v>42023</v>
      </c>
      <c r="H5114" t="s">
        <v>194</v>
      </c>
      <c r="I5114" t="s">
        <v>12</v>
      </c>
      <c r="J5114" s="6">
        <f t="shared" ca="1" si="79"/>
        <v>3.8861693822349572</v>
      </c>
    </row>
    <row r="5115" spans="1:10" x14ac:dyDescent="0.25">
      <c r="A5115">
        <v>51103</v>
      </c>
      <c r="B5115" t="s">
        <v>4206</v>
      </c>
      <c r="C5115" t="s">
        <v>1813</v>
      </c>
      <c r="D5115">
        <v>1965</v>
      </c>
      <c r="E5115">
        <v>0</v>
      </c>
      <c r="F5115">
        <v>0</v>
      </c>
      <c r="G5115" s="1">
        <v>42528</v>
      </c>
      <c r="H5115" t="s">
        <v>556</v>
      </c>
      <c r="I5115" t="s">
        <v>12</v>
      </c>
      <c r="J5115" s="6">
        <f t="shared" ca="1" si="79"/>
        <v>2.5451638844048112</v>
      </c>
    </row>
    <row r="5116" spans="1:10" x14ac:dyDescent="0.25">
      <c r="A5116">
        <v>51747</v>
      </c>
      <c r="B5116" t="s">
        <v>7541</v>
      </c>
      <c r="C5116" t="s">
        <v>6478</v>
      </c>
      <c r="D5116">
        <v>2004</v>
      </c>
      <c r="E5116">
        <v>0</v>
      </c>
      <c r="F5116">
        <v>0</v>
      </c>
      <c r="G5116" s="1">
        <v>42651</v>
      </c>
      <c r="H5116" t="s">
        <v>3132</v>
      </c>
      <c r="I5116" t="s">
        <v>12</v>
      </c>
      <c r="J5116" s="6">
        <f t="shared" ca="1" si="79"/>
        <v>2.7538207218402047</v>
      </c>
    </row>
    <row r="5117" spans="1:10" x14ac:dyDescent="0.25">
      <c r="A5117">
        <v>6133</v>
      </c>
      <c r="B5117" t="s">
        <v>7542</v>
      </c>
      <c r="C5117" t="s">
        <v>1816</v>
      </c>
      <c r="D5117">
        <v>1989</v>
      </c>
      <c r="E5117">
        <v>1</v>
      </c>
      <c r="F5117">
        <v>0</v>
      </c>
      <c r="G5117" s="1">
        <v>40693</v>
      </c>
      <c r="H5117" t="s">
        <v>6565</v>
      </c>
      <c r="I5117" t="s">
        <v>12</v>
      </c>
      <c r="J5117" s="6">
        <f t="shared" ca="1" si="79"/>
        <v>2.988494964081033</v>
      </c>
    </row>
    <row r="5118" spans="1:10" x14ac:dyDescent="0.25">
      <c r="A5118">
        <v>40920</v>
      </c>
      <c r="B5118" t="s">
        <v>7543</v>
      </c>
      <c r="C5118" t="s">
        <v>682</v>
      </c>
      <c r="D5118">
        <v>1973</v>
      </c>
      <c r="E5118">
        <v>0</v>
      </c>
      <c r="F5118">
        <v>0</v>
      </c>
      <c r="G5118" s="1">
        <v>41232</v>
      </c>
      <c r="H5118" t="s">
        <v>177</v>
      </c>
      <c r="I5118" t="s">
        <v>12</v>
      </c>
      <c r="J5118" s="6">
        <f t="shared" ca="1" si="79"/>
        <v>2.4027573449976742</v>
      </c>
    </row>
    <row r="5119" spans="1:10" x14ac:dyDescent="0.25">
      <c r="A5119">
        <v>8600</v>
      </c>
      <c r="B5119" t="s">
        <v>7544</v>
      </c>
      <c r="C5119" t="s">
        <v>5574</v>
      </c>
      <c r="D5119">
        <v>1963</v>
      </c>
      <c r="E5119">
        <v>0</v>
      </c>
      <c r="F5119">
        <v>0</v>
      </c>
      <c r="G5119" s="1">
        <v>42031</v>
      </c>
      <c r="H5119" t="s">
        <v>202</v>
      </c>
      <c r="I5119" t="s">
        <v>12</v>
      </c>
      <c r="J5119" s="6">
        <f t="shared" ca="1" si="79"/>
        <v>4.1955326768623955</v>
      </c>
    </row>
    <row r="5120" spans="1:10" x14ac:dyDescent="0.25">
      <c r="A5120">
        <v>5799</v>
      </c>
      <c r="B5120" t="s">
        <v>7545</v>
      </c>
      <c r="C5120" t="s">
        <v>645</v>
      </c>
      <c r="D5120">
        <v>2004</v>
      </c>
      <c r="E5120">
        <v>0</v>
      </c>
      <c r="F5120">
        <v>0</v>
      </c>
      <c r="G5120" s="1">
        <v>40714</v>
      </c>
      <c r="H5120" t="s">
        <v>58</v>
      </c>
      <c r="I5120" t="s">
        <v>12</v>
      </c>
      <c r="J5120" s="6">
        <f t="shared" ca="1" si="79"/>
        <v>2.8172755522261062</v>
      </c>
    </row>
    <row r="5121" spans="1:10" x14ac:dyDescent="0.25">
      <c r="A5121">
        <v>43459</v>
      </c>
      <c r="B5121" t="s">
        <v>1568</v>
      </c>
      <c r="C5121" t="s">
        <v>4157</v>
      </c>
      <c r="D5121">
        <v>2003</v>
      </c>
      <c r="E5121">
        <v>0</v>
      </c>
      <c r="F5121">
        <v>0</v>
      </c>
      <c r="G5121" s="1">
        <v>41391</v>
      </c>
      <c r="H5121" t="s">
        <v>477</v>
      </c>
      <c r="I5121" t="s">
        <v>12</v>
      </c>
      <c r="J5121" s="6">
        <f t="shared" ca="1" si="79"/>
        <v>3.1523615377062457</v>
      </c>
    </row>
    <row r="5122" spans="1:10" x14ac:dyDescent="0.25">
      <c r="A5122">
        <v>47942</v>
      </c>
      <c r="B5122" t="s">
        <v>7546</v>
      </c>
      <c r="C5122" t="s">
        <v>3833</v>
      </c>
      <c r="D5122">
        <v>2012</v>
      </c>
      <c r="E5122">
        <v>0</v>
      </c>
      <c r="F5122">
        <v>0</v>
      </c>
      <c r="G5122" s="1">
        <v>42527</v>
      </c>
      <c r="H5122" t="s">
        <v>1464</v>
      </c>
      <c r="I5122" t="s">
        <v>1692</v>
      </c>
      <c r="J5122" s="6">
        <f t="shared" ref="J5122:J5185" ca="1" si="80">2.3+2*RAND()</f>
        <v>3.9707579809705482</v>
      </c>
    </row>
    <row r="5123" spans="1:10" x14ac:dyDescent="0.25">
      <c r="A5123">
        <v>13552</v>
      </c>
      <c r="B5123" t="s">
        <v>7547</v>
      </c>
      <c r="C5123" t="s">
        <v>1547</v>
      </c>
      <c r="D5123">
        <v>1971</v>
      </c>
      <c r="E5123">
        <v>0</v>
      </c>
      <c r="F5123">
        <v>0</v>
      </c>
      <c r="G5123" s="1">
        <v>41197</v>
      </c>
      <c r="H5123" t="s">
        <v>53</v>
      </c>
      <c r="I5123" t="s">
        <v>12</v>
      </c>
      <c r="J5123" s="6">
        <f t="shared" ca="1" si="80"/>
        <v>2.6694763809794066</v>
      </c>
    </row>
    <row r="5124" spans="1:10" x14ac:dyDescent="0.25">
      <c r="A5124">
        <v>6590</v>
      </c>
      <c r="B5124" t="s">
        <v>7319</v>
      </c>
      <c r="C5124" t="s">
        <v>1679</v>
      </c>
      <c r="D5124">
        <v>1961</v>
      </c>
      <c r="E5124">
        <v>0</v>
      </c>
      <c r="F5124">
        <v>0</v>
      </c>
      <c r="G5124" s="1">
        <v>41858</v>
      </c>
      <c r="H5124" t="s">
        <v>58</v>
      </c>
      <c r="I5124" t="s">
        <v>12</v>
      </c>
      <c r="J5124" s="6">
        <f t="shared" ca="1" si="80"/>
        <v>2.4095804347647123</v>
      </c>
    </row>
    <row r="5125" spans="1:10" x14ac:dyDescent="0.25">
      <c r="A5125">
        <v>47578</v>
      </c>
      <c r="B5125" t="s">
        <v>1446</v>
      </c>
      <c r="C5125" t="s">
        <v>149</v>
      </c>
      <c r="D5125">
        <v>2014</v>
      </c>
      <c r="E5125">
        <v>0</v>
      </c>
      <c r="F5125">
        <v>0</v>
      </c>
      <c r="G5125" s="1">
        <v>41929</v>
      </c>
      <c r="H5125" t="s">
        <v>150</v>
      </c>
      <c r="I5125" t="s">
        <v>25</v>
      </c>
      <c r="J5125" s="6">
        <f t="shared" ca="1" si="80"/>
        <v>3.4288624646986103</v>
      </c>
    </row>
    <row r="5126" spans="1:10" x14ac:dyDescent="0.25">
      <c r="A5126">
        <v>31328</v>
      </c>
      <c r="B5126" t="s">
        <v>991</v>
      </c>
      <c r="C5126" t="s">
        <v>1046</v>
      </c>
      <c r="D5126">
        <v>2001</v>
      </c>
      <c r="E5126">
        <v>0</v>
      </c>
      <c r="F5126">
        <v>0</v>
      </c>
      <c r="G5126" s="1">
        <v>40785</v>
      </c>
      <c r="H5126" t="s">
        <v>2013</v>
      </c>
      <c r="I5126" t="s">
        <v>12</v>
      </c>
      <c r="J5126" s="6">
        <f t="shared" ca="1" si="80"/>
        <v>2.381219545668523</v>
      </c>
    </row>
    <row r="5127" spans="1:10" x14ac:dyDescent="0.25">
      <c r="A5127">
        <v>28889</v>
      </c>
      <c r="B5127" t="s">
        <v>7548</v>
      </c>
      <c r="C5127" t="s">
        <v>2429</v>
      </c>
      <c r="D5127">
        <v>1977</v>
      </c>
      <c r="E5127">
        <v>0</v>
      </c>
      <c r="F5127">
        <v>0</v>
      </c>
      <c r="G5127" s="1">
        <v>40751</v>
      </c>
      <c r="H5127" t="s">
        <v>66</v>
      </c>
      <c r="I5127" t="s">
        <v>12</v>
      </c>
      <c r="J5127" s="6">
        <f t="shared" ca="1" si="80"/>
        <v>2.7122790772951904</v>
      </c>
    </row>
    <row r="5128" spans="1:10" x14ac:dyDescent="0.25">
      <c r="A5128">
        <v>49141</v>
      </c>
      <c r="B5128" t="s">
        <v>7549</v>
      </c>
      <c r="C5128" t="s">
        <v>3573</v>
      </c>
      <c r="D5128">
        <v>2003</v>
      </c>
      <c r="E5128">
        <v>0</v>
      </c>
      <c r="F5128">
        <v>0</v>
      </c>
      <c r="G5128" s="1">
        <v>42410</v>
      </c>
      <c r="H5128" t="s">
        <v>2328</v>
      </c>
      <c r="I5128" t="s">
        <v>25</v>
      </c>
      <c r="J5128" s="6">
        <f t="shared" ca="1" si="80"/>
        <v>3.2398545292091745</v>
      </c>
    </row>
    <row r="5129" spans="1:10" x14ac:dyDescent="0.25">
      <c r="A5129">
        <v>19306</v>
      </c>
      <c r="B5129" t="s">
        <v>7550</v>
      </c>
      <c r="C5129" t="s">
        <v>2048</v>
      </c>
      <c r="D5129">
        <v>1979</v>
      </c>
      <c r="E5129">
        <v>0</v>
      </c>
      <c r="F5129">
        <v>0</v>
      </c>
      <c r="G5129" s="1">
        <v>40694</v>
      </c>
      <c r="H5129" t="s">
        <v>7551</v>
      </c>
      <c r="I5129" t="s">
        <v>12</v>
      </c>
      <c r="J5129" s="6">
        <f t="shared" ca="1" si="80"/>
        <v>3.0371493386364588</v>
      </c>
    </row>
    <row r="5130" spans="1:10" x14ac:dyDescent="0.25">
      <c r="A5130">
        <v>9993</v>
      </c>
      <c r="B5130" t="s">
        <v>7552</v>
      </c>
      <c r="C5130" t="s">
        <v>2369</v>
      </c>
      <c r="D5130">
        <v>1967</v>
      </c>
      <c r="E5130">
        <v>0</v>
      </c>
      <c r="F5130">
        <v>0</v>
      </c>
      <c r="G5130" s="1">
        <v>40872</v>
      </c>
      <c r="H5130" t="s">
        <v>66</v>
      </c>
      <c r="I5130" t="s">
        <v>12</v>
      </c>
      <c r="J5130" s="6">
        <f t="shared" ca="1" si="80"/>
        <v>2.3326725819713134</v>
      </c>
    </row>
    <row r="5131" spans="1:10" x14ac:dyDescent="0.25">
      <c r="A5131">
        <v>9724</v>
      </c>
      <c r="B5131" t="s">
        <v>7553</v>
      </c>
      <c r="C5131" t="s">
        <v>219</v>
      </c>
      <c r="D5131">
        <v>1983</v>
      </c>
      <c r="E5131">
        <v>0</v>
      </c>
      <c r="F5131">
        <v>0</v>
      </c>
      <c r="G5131" s="1">
        <v>40836</v>
      </c>
      <c r="H5131" t="s">
        <v>274</v>
      </c>
      <c r="I5131" t="s">
        <v>12</v>
      </c>
      <c r="J5131" s="6">
        <f t="shared" ca="1" si="80"/>
        <v>2.6878506538587965</v>
      </c>
    </row>
    <row r="5132" spans="1:10" x14ac:dyDescent="0.25">
      <c r="A5132">
        <v>41728</v>
      </c>
      <c r="B5132" t="s">
        <v>7554</v>
      </c>
      <c r="C5132" t="s">
        <v>3307</v>
      </c>
      <c r="D5132">
        <v>2012</v>
      </c>
      <c r="E5132">
        <v>0</v>
      </c>
      <c r="F5132">
        <v>0</v>
      </c>
      <c r="G5132" s="1">
        <v>42526</v>
      </c>
      <c r="H5132" t="s">
        <v>317</v>
      </c>
      <c r="I5132" t="s">
        <v>240</v>
      </c>
      <c r="J5132" s="6">
        <f t="shared" ca="1" si="80"/>
        <v>3.9499192305865201</v>
      </c>
    </row>
    <row r="5133" spans="1:10" x14ac:dyDescent="0.25">
      <c r="A5133">
        <v>50225</v>
      </c>
      <c r="B5133" t="s">
        <v>4579</v>
      </c>
      <c r="C5133" t="s">
        <v>5208</v>
      </c>
      <c r="D5133">
        <v>2010</v>
      </c>
      <c r="E5133">
        <v>0</v>
      </c>
      <c r="F5133">
        <v>0</v>
      </c>
      <c r="G5133" s="1">
        <v>42388</v>
      </c>
      <c r="H5133" t="s">
        <v>7555</v>
      </c>
      <c r="I5133" t="s">
        <v>12</v>
      </c>
      <c r="J5133" s="6">
        <f t="shared" ca="1" si="80"/>
        <v>3.4849657745573239</v>
      </c>
    </row>
    <row r="5134" spans="1:10" x14ac:dyDescent="0.25">
      <c r="A5134">
        <v>28715</v>
      </c>
      <c r="B5134" t="s">
        <v>7556</v>
      </c>
      <c r="C5134" t="s">
        <v>1173</v>
      </c>
      <c r="D5134">
        <v>2009</v>
      </c>
      <c r="E5134">
        <v>0</v>
      </c>
      <c r="F5134">
        <v>0</v>
      </c>
      <c r="G5134" s="1">
        <v>40849</v>
      </c>
      <c r="H5134" t="s">
        <v>114</v>
      </c>
      <c r="I5134" t="s">
        <v>12</v>
      </c>
      <c r="J5134" s="6">
        <f t="shared" ca="1" si="80"/>
        <v>2.9935807302322122</v>
      </c>
    </row>
    <row r="5135" spans="1:10" x14ac:dyDescent="0.25">
      <c r="A5135">
        <v>14155</v>
      </c>
      <c r="B5135" t="s">
        <v>7557</v>
      </c>
      <c r="C5135" t="s">
        <v>1019</v>
      </c>
      <c r="D5135">
        <v>1987</v>
      </c>
      <c r="E5135">
        <v>0</v>
      </c>
      <c r="F5135">
        <v>0</v>
      </c>
      <c r="G5135" s="1">
        <v>40694</v>
      </c>
      <c r="H5135" t="s">
        <v>876</v>
      </c>
      <c r="I5135" t="s">
        <v>12</v>
      </c>
      <c r="J5135" s="6">
        <f t="shared" ca="1" si="80"/>
        <v>3.6245514031574393</v>
      </c>
    </row>
    <row r="5136" spans="1:10" x14ac:dyDescent="0.25">
      <c r="A5136">
        <v>48640</v>
      </c>
      <c r="B5136" t="s">
        <v>7558</v>
      </c>
      <c r="C5136" t="s">
        <v>591</v>
      </c>
      <c r="D5136">
        <v>2014</v>
      </c>
      <c r="E5136">
        <v>0</v>
      </c>
      <c r="F5136">
        <v>0</v>
      </c>
      <c r="G5136" s="1">
        <v>42060</v>
      </c>
      <c r="H5136" t="s">
        <v>7559</v>
      </c>
      <c r="I5136" t="s">
        <v>12</v>
      </c>
      <c r="J5136" s="6">
        <f t="shared" ca="1" si="80"/>
        <v>2.995621061714751</v>
      </c>
    </row>
    <row r="5137" spans="1:10" x14ac:dyDescent="0.25">
      <c r="A5137">
        <v>34683</v>
      </c>
      <c r="B5137" t="s">
        <v>7560</v>
      </c>
      <c r="C5137" t="s">
        <v>7561</v>
      </c>
      <c r="D5137">
        <v>1987</v>
      </c>
      <c r="E5137">
        <v>0</v>
      </c>
      <c r="F5137">
        <v>0</v>
      </c>
      <c r="G5137" s="1">
        <v>41718</v>
      </c>
      <c r="H5137" t="s">
        <v>7562</v>
      </c>
      <c r="I5137" t="s">
        <v>12</v>
      </c>
      <c r="J5137" s="6">
        <f t="shared" ca="1" si="80"/>
        <v>2.9243090018153608</v>
      </c>
    </row>
    <row r="5138" spans="1:10" x14ac:dyDescent="0.25">
      <c r="A5138">
        <v>39496</v>
      </c>
      <c r="B5138" t="s">
        <v>5559</v>
      </c>
      <c r="C5138" t="s">
        <v>2660</v>
      </c>
      <c r="D5138">
        <v>1981</v>
      </c>
      <c r="E5138">
        <v>0</v>
      </c>
      <c r="F5138">
        <v>0</v>
      </c>
      <c r="G5138" s="1">
        <v>41085</v>
      </c>
      <c r="H5138" t="s">
        <v>1243</v>
      </c>
      <c r="I5138" t="s">
        <v>93</v>
      </c>
      <c r="J5138" s="6">
        <f t="shared" ca="1" si="80"/>
        <v>3.7784690988188965</v>
      </c>
    </row>
    <row r="5139" spans="1:10" x14ac:dyDescent="0.25">
      <c r="A5139">
        <v>27659</v>
      </c>
      <c r="B5139" t="s">
        <v>7563</v>
      </c>
      <c r="C5139" t="s">
        <v>2385</v>
      </c>
      <c r="D5139">
        <v>1958</v>
      </c>
      <c r="E5139">
        <v>0</v>
      </c>
      <c r="F5139">
        <v>0</v>
      </c>
      <c r="G5139" s="1">
        <v>40693</v>
      </c>
      <c r="H5139" t="s">
        <v>85</v>
      </c>
      <c r="I5139" t="s">
        <v>12</v>
      </c>
      <c r="J5139" s="6">
        <f t="shared" ca="1" si="80"/>
        <v>3.8566383694794819</v>
      </c>
    </row>
    <row r="5140" spans="1:10" x14ac:dyDescent="0.25">
      <c r="A5140">
        <v>16404</v>
      </c>
      <c r="B5140" t="s">
        <v>7564</v>
      </c>
      <c r="C5140" t="s">
        <v>1499</v>
      </c>
      <c r="D5140">
        <v>1985</v>
      </c>
      <c r="E5140">
        <v>1</v>
      </c>
      <c r="F5140">
        <v>0</v>
      </c>
      <c r="G5140" s="1">
        <v>42275</v>
      </c>
      <c r="H5140" t="s">
        <v>4629</v>
      </c>
      <c r="I5140" t="s">
        <v>12</v>
      </c>
      <c r="J5140" s="6">
        <f t="shared" ca="1" si="80"/>
        <v>3.7646001715026767</v>
      </c>
    </row>
    <row r="5141" spans="1:10" x14ac:dyDescent="0.25">
      <c r="A5141">
        <v>34356</v>
      </c>
      <c r="B5141" t="s">
        <v>7565</v>
      </c>
      <c r="C5141" t="s">
        <v>17</v>
      </c>
      <c r="D5141">
        <v>1857</v>
      </c>
      <c r="E5141">
        <v>0</v>
      </c>
      <c r="F5141">
        <v>0</v>
      </c>
      <c r="G5141" s="1">
        <v>40693</v>
      </c>
      <c r="H5141" t="s">
        <v>126</v>
      </c>
      <c r="I5141" t="s">
        <v>93</v>
      </c>
      <c r="J5141" s="6">
        <f t="shared" ca="1" si="80"/>
        <v>3.959965708496676</v>
      </c>
    </row>
    <row r="5142" spans="1:10" x14ac:dyDescent="0.25">
      <c r="A5142">
        <v>32404</v>
      </c>
      <c r="B5142" t="s">
        <v>7566</v>
      </c>
      <c r="C5142" t="s">
        <v>1533</v>
      </c>
      <c r="D5142">
        <v>1981</v>
      </c>
      <c r="E5142">
        <v>0</v>
      </c>
      <c r="F5142">
        <v>0</v>
      </c>
      <c r="G5142" s="1">
        <v>42452</v>
      </c>
      <c r="H5142" t="s">
        <v>750</v>
      </c>
      <c r="I5142" t="s">
        <v>12</v>
      </c>
      <c r="J5142" s="6">
        <f t="shared" ca="1" si="80"/>
        <v>3.7936768500631022</v>
      </c>
    </row>
    <row r="5143" spans="1:10" x14ac:dyDescent="0.25">
      <c r="A5143">
        <v>49425</v>
      </c>
      <c r="B5143" t="s">
        <v>7567</v>
      </c>
      <c r="C5143" t="s">
        <v>1130</v>
      </c>
      <c r="D5143">
        <v>2015</v>
      </c>
      <c r="E5143">
        <v>0</v>
      </c>
      <c r="F5143">
        <v>0</v>
      </c>
      <c r="G5143" s="1">
        <v>42254</v>
      </c>
      <c r="H5143" t="s">
        <v>1488</v>
      </c>
      <c r="I5143" t="s">
        <v>12</v>
      </c>
      <c r="J5143" s="6">
        <f t="shared" ca="1" si="80"/>
        <v>3.0429813136585846</v>
      </c>
    </row>
    <row r="5144" spans="1:10" x14ac:dyDescent="0.25">
      <c r="A5144">
        <v>15321</v>
      </c>
      <c r="B5144" t="s">
        <v>7568</v>
      </c>
      <c r="C5144" t="s">
        <v>2915</v>
      </c>
      <c r="D5144">
        <v>1973</v>
      </c>
      <c r="E5144">
        <v>0</v>
      </c>
      <c r="F5144">
        <v>0</v>
      </c>
      <c r="G5144" s="1">
        <v>42676</v>
      </c>
      <c r="H5144" t="s">
        <v>1825</v>
      </c>
      <c r="I5144" t="s">
        <v>12</v>
      </c>
      <c r="J5144" s="6">
        <f t="shared" ca="1" si="80"/>
        <v>4.1441607477714619</v>
      </c>
    </row>
    <row r="5145" spans="1:10" x14ac:dyDescent="0.25">
      <c r="A5145">
        <v>13799</v>
      </c>
      <c r="B5145" t="s">
        <v>7569</v>
      </c>
      <c r="C5145" t="s">
        <v>1646</v>
      </c>
      <c r="D5145">
        <v>1992</v>
      </c>
      <c r="E5145">
        <v>0</v>
      </c>
      <c r="F5145">
        <v>0</v>
      </c>
      <c r="G5145" s="1">
        <v>40694</v>
      </c>
      <c r="H5145" t="s">
        <v>194</v>
      </c>
      <c r="I5145" t="s">
        <v>12</v>
      </c>
      <c r="J5145" s="6">
        <f t="shared" ca="1" si="80"/>
        <v>2.5092778094577239</v>
      </c>
    </row>
    <row r="5146" spans="1:10" x14ac:dyDescent="0.25">
      <c r="A5146">
        <v>47471</v>
      </c>
      <c r="B5146" t="s">
        <v>7570</v>
      </c>
      <c r="C5146" t="s">
        <v>235</v>
      </c>
      <c r="D5146">
        <v>2014</v>
      </c>
      <c r="E5146">
        <v>0</v>
      </c>
      <c r="F5146">
        <v>0</v>
      </c>
      <c r="G5146" s="1">
        <v>41911</v>
      </c>
      <c r="H5146" t="s">
        <v>274</v>
      </c>
      <c r="I5146" t="s">
        <v>12</v>
      </c>
      <c r="J5146" s="6">
        <f t="shared" ca="1" si="80"/>
        <v>2.6294604760525191</v>
      </c>
    </row>
    <row r="5147" spans="1:10" x14ac:dyDescent="0.25">
      <c r="A5147">
        <v>47302</v>
      </c>
      <c r="B5147" t="s">
        <v>4787</v>
      </c>
      <c r="C5147" t="s">
        <v>509</v>
      </c>
      <c r="D5147">
        <v>2014</v>
      </c>
      <c r="E5147">
        <v>1</v>
      </c>
      <c r="F5147">
        <v>0</v>
      </c>
      <c r="G5147" s="1">
        <v>41996</v>
      </c>
      <c r="H5147" t="s">
        <v>197</v>
      </c>
      <c r="I5147" t="s">
        <v>25</v>
      </c>
      <c r="J5147" s="6">
        <f t="shared" ca="1" si="80"/>
        <v>2.5370399969259205</v>
      </c>
    </row>
    <row r="5148" spans="1:10" x14ac:dyDescent="0.25">
      <c r="A5148">
        <v>40758</v>
      </c>
      <c r="B5148" t="s">
        <v>7571</v>
      </c>
      <c r="C5148" t="s">
        <v>7572</v>
      </c>
      <c r="D5148">
        <v>2012</v>
      </c>
      <c r="E5148">
        <v>0</v>
      </c>
      <c r="F5148">
        <v>0</v>
      </c>
      <c r="G5148" s="1">
        <v>41429</v>
      </c>
      <c r="H5148" t="s">
        <v>3317</v>
      </c>
      <c r="I5148" t="s">
        <v>25</v>
      </c>
      <c r="J5148" s="6">
        <f t="shared" ca="1" si="80"/>
        <v>2.7227361116455615</v>
      </c>
    </row>
    <row r="5149" spans="1:10" x14ac:dyDescent="0.25">
      <c r="A5149">
        <v>50413</v>
      </c>
      <c r="B5149" t="s">
        <v>7573</v>
      </c>
      <c r="C5149" t="s">
        <v>3360</v>
      </c>
      <c r="D5149">
        <v>2015</v>
      </c>
      <c r="E5149">
        <v>0</v>
      </c>
      <c r="F5149">
        <v>0</v>
      </c>
      <c r="G5149" s="1">
        <v>42431</v>
      </c>
      <c r="H5149" t="s">
        <v>7574</v>
      </c>
      <c r="I5149" t="s">
        <v>240</v>
      </c>
      <c r="J5149" s="6">
        <f t="shared" ca="1" si="80"/>
        <v>3.7183488078492886</v>
      </c>
    </row>
    <row r="5150" spans="1:10" x14ac:dyDescent="0.25">
      <c r="A5150">
        <v>28742</v>
      </c>
      <c r="B5150" t="s">
        <v>7575</v>
      </c>
      <c r="C5150" t="s">
        <v>415</v>
      </c>
      <c r="D5150">
        <v>1980</v>
      </c>
      <c r="E5150">
        <v>0</v>
      </c>
      <c r="F5150">
        <v>0</v>
      </c>
      <c r="G5150" s="1">
        <v>40832</v>
      </c>
      <c r="H5150" t="s">
        <v>2878</v>
      </c>
      <c r="I5150" t="s">
        <v>12</v>
      </c>
      <c r="J5150" s="6">
        <f t="shared" ca="1" si="80"/>
        <v>4.0809530377076895</v>
      </c>
    </row>
    <row r="5151" spans="1:10" x14ac:dyDescent="0.25">
      <c r="A5151">
        <v>30861</v>
      </c>
      <c r="B5151" t="s">
        <v>7576</v>
      </c>
      <c r="C5151" t="s">
        <v>7577</v>
      </c>
      <c r="D5151">
        <v>1973</v>
      </c>
      <c r="E5151">
        <v>0</v>
      </c>
      <c r="F5151">
        <v>0</v>
      </c>
      <c r="G5151" s="1">
        <v>42264</v>
      </c>
      <c r="H5151" t="s">
        <v>2923</v>
      </c>
      <c r="I5151" t="s">
        <v>25</v>
      </c>
      <c r="J5151" s="6">
        <f t="shared" ca="1" si="80"/>
        <v>3.2491040869196848</v>
      </c>
    </row>
    <row r="5152" spans="1:10" x14ac:dyDescent="0.25">
      <c r="A5152">
        <v>40754</v>
      </c>
      <c r="B5152" t="s">
        <v>7578</v>
      </c>
      <c r="C5152" t="s">
        <v>7206</v>
      </c>
      <c r="D5152">
        <v>1980</v>
      </c>
      <c r="E5152">
        <v>0</v>
      </c>
      <c r="F5152">
        <v>0</v>
      </c>
      <c r="G5152" s="1">
        <v>41102</v>
      </c>
      <c r="H5152" t="s">
        <v>177</v>
      </c>
      <c r="I5152" t="s">
        <v>12</v>
      </c>
      <c r="J5152" s="6">
        <f t="shared" ca="1" si="80"/>
        <v>2.7386542796336992</v>
      </c>
    </row>
    <row r="5153" spans="1:10" x14ac:dyDescent="0.25">
      <c r="A5153">
        <v>15218</v>
      </c>
      <c r="B5153" t="s">
        <v>7579</v>
      </c>
      <c r="C5153" t="s">
        <v>3962</v>
      </c>
      <c r="D5153">
        <v>1972</v>
      </c>
      <c r="E5153">
        <v>0</v>
      </c>
      <c r="F5153">
        <v>0</v>
      </c>
      <c r="G5153" s="1">
        <v>41729</v>
      </c>
      <c r="H5153" t="s">
        <v>7580</v>
      </c>
      <c r="I5153" t="s">
        <v>12</v>
      </c>
      <c r="J5153" s="6">
        <f t="shared" ca="1" si="80"/>
        <v>3.7182875625554503</v>
      </c>
    </row>
    <row r="5154" spans="1:10" x14ac:dyDescent="0.25">
      <c r="A5154">
        <v>8444</v>
      </c>
      <c r="B5154" t="s">
        <v>7581</v>
      </c>
      <c r="C5154" t="s">
        <v>531</v>
      </c>
      <c r="D5154">
        <v>1999</v>
      </c>
      <c r="E5154">
        <v>0</v>
      </c>
      <c r="F5154">
        <v>0</v>
      </c>
      <c r="G5154" s="1">
        <v>41837</v>
      </c>
      <c r="H5154" t="s">
        <v>58</v>
      </c>
      <c r="I5154" t="s">
        <v>12</v>
      </c>
      <c r="J5154" s="6">
        <f t="shared" ca="1" si="80"/>
        <v>2.9544369375198736</v>
      </c>
    </row>
    <row r="5155" spans="1:10" x14ac:dyDescent="0.25">
      <c r="A5155">
        <v>6986</v>
      </c>
      <c r="B5155" t="s">
        <v>7229</v>
      </c>
      <c r="C5155" t="s">
        <v>7582</v>
      </c>
      <c r="D5155">
        <v>1963</v>
      </c>
      <c r="E5155">
        <v>0</v>
      </c>
      <c r="F5155">
        <v>0</v>
      </c>
      <c r="G5155" s="1">
        <v>40694</v>
      </c>
      <c r="H5155" t="s">
        <v>96</v>
      </c>
      <c r="I5155" t="s">
        <v>12</v>
      </c>
      <c r="J5155" s="6">
        <f t="shared" ca="1" si="80"/>
        <v>3.9331933693090684</v>
      </c>
    </row>
    <row r="5156" spans="1:10" x14ac:dyDescent="0.25">
      <c r="A5156">
        <v>11225</v>
      </c>
      <c r="B5156" t="s">
        <v>7583</v>
      </c>
      <c r="C5156" t="s">
        <v>4922</v>
      </c>
      <c r="D5156">
        <v>1980</v>
      </c>
      <c r="E5156">
        <v>0</v>
      </c>
      <c r="F5156">
        <v>0</v>
      </c>
      <c r="G5156" s="1">
        <v>40694</v>
      </c>
      <c r="H5156" t="s">
        <v>194</v>
      </c>
      <c r="I5156" t="s">
        <v>12</v>
      </c>
      <c r="J5156" s="6">
        <f t="shared" ca="1" si="80"/>
        <v>4.1620828126419864</v>
      </c>
    </row>
    <row r="5157" spans="1:10" x14ac:dyDescent="0.25">
      <c r="A5157">
        <v>50162</v>
      </c>
      <c r="B5157" t="s">
        <v>7584</v>
      </c>
      <c r="C5157" t="s">
        <v>354</v>
      </c>
      <c r="D5157">
        <v>2015</v>
      </c>
      <c r="E5157">
        <v>0</v>
      </c>
      <c r="F5157">
        <v>0</v>
      </c>
      <c r="G5157" s="1">
        <v>42450</v>
      </c>
      <c r="H5157" t="s">
        <v>58</v>
      </c>
      <c r="I5157" t="s">
        <v>12</v>
      </c>
      <c r="J5157" s="6">
        <f t="shared" ca="1" si="80"/>
        <v>4.0294143815208932</v>
      </c>
    </row>
    <row r="5158" spans="1:10" x14ac:dyDescent="0.25">
      <c r="A5158">
        <v>51039</v>
      </c>
      <c r="B5158" t="s">
        <v>7585</v>
      </c>
      <c r="C5158" t="s">
        <v>526</v>
      </c>
      <c r="D5158">
        <v>1983</v>
      </c>
      <c r="E5158">
        <v>0</v>
      </c>
      <c r="F5158">
        <v>0</v>
      </c>
      <c r="G5158" s="1">
        <v>42485</v>
      </c>
      <c r="H5158" t="s">
        <v>1825</v>
      </c>
      <c r="I5158" t="s">
        <v>12</v>
      </c>
      <c r="J5158" s="6">
        <f t="shared" ca="1" si="80"/>
        <v>3.8873319920885478</v>
      </c>
    </row>
    <row r="5159" spans="1:10" x14ac:dyDescent="0.25">
      <c r="A5159">
        <v>44604</v>
      </c>
      <c r="B5159" t="s">
        <v>7586</v>
      </c>
      <c r="C5159" t="s">
        <v>7587</v>
      </c>
      <c r="D5159">
        <v>2013</v>
      </c>
      <c r="E5159">
        <v>0</v>
      </c>
      <c r="F5159">
        <v>0</v>
      </c>
      <c r="G5159" s="1">
        <v>42139</v>
      </c>
      <c r="H5159" t="s">
        <v>4347</v>
      </c>
      <c r="I5159" t="s">
        <v>12</v>
      </c>
      <c r="J5159" s="6">
        <f t="shared" ca="1" si="80"/>
        <v>3.6660064725168162</v>
      </c>
    </row>
    <row r="5160" spans="1:10" x14ac:dyDescent="0.25">
      <c r="A5160">
        <v>36871</v>
      </c>
      <c r="B5160" t="s">
        <v>6289</v>
      </c>
      <c r="C5160" t="s">
        <v>7588</v>
      </c>
      <c r="D5160">
        <v>2002</v>
      </c>
      <c r="E5160">
        <v>0</v>
      </c>
      <c r="F5160">
        <v>1</v>
      </c>
      <c r="G5160" s="1">
        <v>40824</v>
      </c>
      <c r="H5160" t="s">
        <v>7589</v>
      </c>
      <c r="I5160" t="s">
        <v>12</v>
      </c>
      <c r="J5160" s="6">
        <f t="shared" ca="1" si="80"/>
        <v>3.4623782585233407</v>
      </c>
    </row>
    <row r="5161" spans="1:10" x14ac:dyDescent="0.25">
      <c r="A5161">
        <v>22199</v>
      </c>
      <c r="B5161" t="s">
        <v>7590</v>
      </c>
      <c r="C5161" t="s">
        <v>7591</v>
      </c>
      <c r="D5161">
        <v>2008</v>
      </c>
      <c r="E5161">
        <v>0</v>
      </c>
      <c r="F5161">
        <v>0</v>
      </c>
      <c r="G5161" s="1">
        <v>40693</v>
      </c>
      <c r="H5161" t="s">
        <v>1687</v>
      </c>
      <c r="I5161" t="s">
        <v>12</v>
      </c>
      <c r="J5161" s="6">
        <f t="shared" ca="1" si="80"/>
        <v>2.8190390044742175</v>
      </c>
    </row>
    <row r="5162" spans="1:10" x14ac:dyDescent="0.25">
      <c r="A5162">
        <v>18635</v>
      </c>
      <c r="B5162" t="s">
        <v>7592</v>
      </c>
      <c r="C5162" t="s">
        <v>1816</v>
      </c>
      <c r="D5162">
        <v>1975</v>
      </c>
      <c r="E5162">
        <v>0</v>
      </c>
      <c r="F5162">
        <v>0</v>
      </c>
      <c r="G5162" s="1">
        <v>42528</v>
      </c>
      <c r="H5162" t="s">
        <v>66</v>
      </c>
      <c r="I5162" t="s">
        <v>12</v>
      </c>
      <c r="J5162" s="6">
        <f t="shared" ca="1" si="80"/>
        <v>2.6512670852778495</v>
      </c>
    </row>
    <row r="5163" spans="1:10" x14ac:dyDescent="0.25">
      <c r="A5163">
        <v>44884</v>
      </c>
      <c r="B5163" t="s">
        <v>2471</v>
      </c>
      <c r="C5163" t="s">
        <v>3897</v>
      </c>
      <c r="D5163">
        <v>1990</v>
      </c>
      <c r="E5163">
        <v>0</v>
      </c>
      <c r="F5163">
        <v>0</v>
      </c>
      <c r="G5163" s="1">
        <v>41536</v>
      </c>
      <c r="H5163" t="s">
        <v>66</v>
      </c>
      <c r="I5163" t="s">
        <v>12</v>
      </c>
      <c r="J5163" s="6">
        <f t="shared" ca="1" si="80"/>
        <v>3.265838678632238</v>
      </c>
    </row>
    <row r="5164" spans="1:10" x14ac:dyDescent="0.25">
      <c r="A5164">
        <v>20953</v>
      </c>
      <c r="B5164" t="s">
        <v>7593</v>
      </c>
      <c r="C5164" t="s">
        <v>7594</v>
      </c>
      <c r="D5164">
        <v>1979</v>
      </c>
      <c r="E5164">
        <v>0</v>
      </c>
      <c r="F5164">
        <v>0</v>
      </c>
      <c r="G5164" s="1">
        <v>40693</v>
      </c>
      <c r="H5164" t="s">
        <v>123</v>
      </c>
      <c r="I5164" t="s">
        <v>12</v>
      </c>
      <c r="J5164" s="6">
        <f t="shared" ca="1" si="80"/>
        <v>4.2760217195552945</v>
      </c>
    </row>
    <row r="5165" spans="1:10" x14ac:dyDescent="0.25">
      <c r="A5165">
        <v>21024</v>
      </c>
      <c r="B5165" t="s">
        <v>764</v>
      </c>
      <c r="C5165" t="s">
        <v>1019</v>
      </c>
      <c r="D5165">
        <v>1993</v>
      </c>
      <c r="E5165">
        <v>0</v>
      </c>
      <c r="F5165">
        <v>0</v>
      </c>
      <c r="G5165" s="1">
        <v>40693</v>
      </c>
      <c r="H5165" t="s">
        <v>66</v>
      </c>
      <c r="I5165" t="s">
        <v>12</v>
      </c>
      <c r="J5165" s="6">
        <f t="shared" ca="1" si="80"/>
        <v>2.6607405160582567</v>
      </c>
    </row>
    <row r="5166" spans="1:10" x14ac:dyDescent="0.25">
      <c r="A5166">
        <v>45779</v>
      </c>
      <c r="B5166" t="s">
        <v>7595</v>
      </c>
      <c r="C5166" t="s">
        <v>1256</v>
      </c>
      <c r="D5166">
        <v>2012</v>
      </c>
      <c r="E5166">
        <v>0</v>
      </c>
      <c r="F5166">
        <v>0</v>
      </c>
      <c r="G5166" s="1">
        <v>41650</v>
      </c>
      <c r="H5166" t="s">
        <v>24</v>
      </c>
      <c r="I5166" t="s">
        <v>25</v>
      </c>
      <c r="J5166" s="6">
        <f t="shared" ca="1" si="80"/>
        <v>3.3972984271336548</v>
      </c>
    </row>
    <row r="5167" spans="1:10" x14ac:dyDescent="0.25">
      <c r="A5167">
        <v>25690</v>
      </c>
      <c r="B5167" t="s">
        <v>7596</v>
      </c>
      <c r="C5167" t="s">
        <v>1416</v>
      </c>
      <c r="D5167">
        <v>2000</v>
      </c>
      <c r="E5167">
        <v>0</v>
      </c>
      <c r="F5167">
        <v>0</v>
      </c>
      <c r="G5167" s="1">
        <v>40693</v>
      </c>
      <c r="H5167" t="s">
        <v>5350</v>
      </c>
      <c r="I5167" t="s">
        <v>12</v>
      </c>
      <c r="J5167" s="6">
        <f t="shared" ca="1" si="80"/>
        <v>3.662456719441054</v>
      </c>
    </row>
    <row r="5168" spans="1:10" x14ac:dyDescent="0.25">
      <c r="A5168">
        <v>21327</v>
      </c>
      <c r="B5168" t="s">
        <v>7597</v>
      </c>
      <c r="C5168" t="s">
        <v>7044</v>
      </c>
      <c r="D5168">
        <v>1972</v>
      </c>
      <c r="E5168">
        <v>0</v>
      </c>
      <c r="F5168">
        <v>0</v>
      </c>
      <c r="G5168" s="1">
        <v>41456</v>
      </c>
      <c r="H5168" t="s">
        <v>24</v>
      </c>
      <c r="I5168" t="s">
        <v>25</v>
      </c>
      <c r="J5168" s="6">
        <f t="shared" ca="1" si="80"/>
        <v>3.4073291883517278</v>
      </c>
    </row>
    <row r="5169" spans="1:10" x14ac:dyDescent="0.25">
      <c r="A5169">
        <v>38661</v>
      </c>
      <c r="B5169" t="s">
        <v>7598</v>
      </c>
      <c r="C5169" t="s">
        <v>2067</v>
      </c>
      <c r="D5169">
        <v>1992</v>
      </c>
      <c r="E5169">
        <v>0</v>
      </c>
      <c r="F5169">
        <v>0</v>
      </c>
      <c r="G5169" s="1">
        <v>40886</v>
      </c>
      <c r="H5169" t="s">
        <v>3226</v>
      </c>
      <c r="I5169" t="s">
        <v>12</v>
      </c>
      <c r="J5169" s="6">
        <f t="shared" ca="1" si="80"/>
        <v>2.9365746865177105</v>
      </c>
    </row>
    <row r="5170" spans="1:10" x14ac:dyDescent="0.25">
      <c r="A5170">
        <v>38917</v>
      </c>
      <c r="B5170" t="s">
        <v>7599</v>
      </c>
      <c r="C5170" t="s">
        <v>7600</v>
      </c>
      <c r="D5170">
        <v>1969</v>
      </c>
      <c r="E5170">
        <v>1</v>
      </c>
      <c r="F5170">
        <v>0</v>
      </c>
      <c r="G5170" s="1">
        <v>41185</v>
      </c>
      <c r="H5170" t="s">
        <v>7601</v>
      </c>
      <c r="I5170" t="s">
        <v>12</v>
      </c>
      <c r="J5170" s="6">
        <f t="shared" ca="1" si="80"/>
        <v>3.0656946633865632</v>
      </c>
    </row>
    <row r="5171" spans="1:10" x14ac:dyDescent="0.25">
      <c r="A5171">
        <v>27024</v>
      </c>
      <c r="B5171" t="s">
        <v>7602</v>
      </c>
      <c r="C5171" t="s">
        <v>7603</v>
      </c>
      <c r="D5171">
        <v>1968</v>
      </c>
      <c r="E5171">
        <v>0</v>
      </c>
      <c r="F5171">
        <v>0</v>
      </c>
      <c r="G5171" s="1">
        <v>42603</v>
      </c>
      <c r="H5171" t="s">
        <v>2618</v>
      </c>
      <c r="I5171" t="s">
        <v>25</v>
      </c>
      <c r="J5171" s="6">
        <f t="shared" ca="1" si="80"/>
        <v>4.2426677198456861</v>
      </c>
    </row>
    <row r="5172" spans="1:10" x14ac:dyDescent="0.25">
      <c r="A5172">
        <v>31453</v>
      </c>
      <c r="B5172" t="s">
        <v>7604</v>
      </c>
      <c r="C5172" t="s">
        <v>4655</v>
      </c>
      <c r="D5172">
        <v>1974</v>
      </c>
      <c r="E5172">
        <v>0</v>
      </c>
      <c r="F5172">
        <v>0</v>
      </c>
      <c r="G5172" s="1">
        <v>40694</v>
      </c>
      <c r="H5172" t="s">
        <v>66</v>
      </c>
      <c r="I5172" t="s">
        <v>12</v>
      </c>
      <c r="J5172" s="6">
        <f t="shared" ca="1" si="80"/>
        <v>3.6600759918562051</v>
      </c>
    </row>
    <row r="5173" spans="1:10" x14ac:dyDescent="0.25">
      <c r="A5173">
        <v>10619</v>
      </c>
      <c r="B5173" t="s">
        <v>7605</v>
      </c>
      <c r="C5173" t="s">
        <v>81</v>
      </c>
      <c r="D5173">
        <v>1976</v>
      </c>
      <c r="E5173">
        <v>0</v>
      </c>
      <c r="F5173">
        <v>0</v>
      </c>
      <c r="G5173" s="1">
        <v>41198</v>
      </c>
      <c r="H5173" t="s">
        <v>688</v>
      </c>
      <c r="I5173" t="s">
        <v>12</v>
      </c>
      <c r="J5173" s="6">
        <f t="shared" ca="1" si="80"/>
        <v>2.4247266014521491</v>
      </c>
    </row>
    <row r="5174" spans="1:10" x14ac:dyDescent="0.25">
      <c r="A5174">
        <v>26572</v>
      </c>
      <c r="B5174" t="s">
        <v>764</v>
      </c>
      <c r="C5174" t="s">
        <v>1057</v>
      </c>
      <c r="D5174">
        <v>2009</v>
      </c>
      <c r="E5174">
        <v>0</v>
      </c>
      <c r="F5174">
        <v>0</v>
      </c>
      <c r="G5174" s="1">
        <v>40693</v>
      </c>
      <c r="H5174" t="s">
        <v>6575</v>
      </c>
      <c r="I5174" t="s">
        <v>12</v>
      </c>
      <c r="J5174" s="6">
        <f t="shared" ca="1" si="80"/>
        <v>3.733127847482177</v>
      </c>
    </row>
    <row r="5175" spans="1:10" x14ac:dyDescent="0.25">
      <c r="A5175">
        <v>20127</v>
      </c>
      <c r="B5175" t="s">
        <v>7606</v>
      </c>
      <c r="C5175" t="s">
        <v>5338</v>
      </c>
      <c r="D5175">
        <v>1960</v>
      </c>
      <c r="E5175">
        <v>0</v>
      </c>
      <c r="F5175">
        <v>0</v>
      </c>
      <c r="G5175" s="1">
        <v>41294</v>
      </c>
      <c r="H5175" t="s">
        <v>1445</v>
      </c>
      <c r="I5175" t="s">
        <v>12</v>
      </c>
      <c r="J5175" s="6">
        <f t="shared" ca="1" si="80"/>
        <v>2.3051724765323347</v>
      </c>
    </row>
    <row r="5176" spans="1:10" x14ac:dyDescent="0.25">
      <c r="A5176">
        <v>25395</v>
      </c>
      <c r="B5176" t="s">
        <v>7607</v>
      </c>
      <c r="C5176" t="s">
        <v>3044</v>
      </c>
      <c r="D5176">
        <v>2008</v>
      </c>
      <c r="E5176">
        <v>0</v>
      </c>
      <c r="F5176">
        <v>0</v>
      </c>
      <c r="G5176" s="1">
        <v>42526</v>
      </c>
      <c r="H5176" t="s">
        <v>7608</v>
      </c>
      <c r="I5176" t="s">
        <v>12</v>
      </c>
      <c r="J5176" s="6">
        <f t="shared" ca="1" si="80"/>
        <v>3.5610188816194537</v>
      </c>
    </row>
    <row r="5177" spans="1:10" x14ac:dyDescent="0.25">
      <c r="A5177">
        <v>19270</v>
      </c>
      <c r="B5177" t="s">
        <v>3114</v>
      </c>
      <c r="C5177" t="s">
        <v>1416</v>
      </c>
      <c r="D5177">
        <v>2005</v>
      </c>
      <c r="E5177">
        <v>0</v>
      </c>
      <c r="F5177">
        <v>0</v>
      </c>
      <c r="G5177" s="1">
        <v>40694</v>
      </c>
      <c r="H5177" t="s">
        <v>177</v>
      </c>
      <c r="I5177" t="s">
        <v>12</v>
      </c>
      <c r="J5177" s="6">
        <f t="shared" ca="1" si="80"/>
        <v>2.4704996752122579</v>
      </c>
    </row>
    <row r="5178" spans="1:10" x14ac:dyDescent="0.25">
      <c r="A5178">
        <v>50020</v>
      </c>
      <c r="B5178" t="s">
        <v>7609</v>
      </c>
      <c r="C5178" t="s">
        <v>72</v>
      </c>
      <c r="D5178">
        <v>2015</v>
      </c>
      <c r="E5178">
        <v>0</v>
      </c>
      <c r="F5178">
        <v>0</v>
      </c>
      <c r="G5178" s="1">
        <v>42341</v>
      </c>
      <c r="H5178" t="s">
        <v>512</v>
      </c>
      <c r="I5178" t="s">
        <v>12</v>
      </c>
      <c r="J5178" s="6">
        <f t="shared" ca="1" si="80"/>
        <v>3.6705995267551303</v>
      </c>
    </row>
    <row r="5179" spans="1:10" x14ac:dyDescent="0.25">
      <c r="A5179">
        <v>50812</v>
      </c>
      <c r="B5179" t="s">
        <v>7610</v>
      </c>
      <c r="C5179" t="s">
        <v>7611</v>
      </c>
      <c r="D5179">
        <v>2013</v>
      </c>
      <c r="E5179">
        <v>0</v>
      </c>
      <c r="F5179">
        <v>0</v>
      </c>
      <c r="G5179" s="1">
        <v>42488</v>
      </c>
      <c r="H5179" t="s">
        <v>239</v>
      </c>
      <c r="I5179" t="s">
        <v>240</v>
      </c>
      <c r="J5179" s="6">
        <f t="shared" ca="1" si="80"/>
        <v>3.4813158466066079</v>
      </c>
    </row>
    <row r="5180" spans="1:10" x14ac:dyDescent="0.25">
      <c r="A5180">
        <v>32534</v>
      </c>
      <c r="B5180" t="s">
        <v>7612</v>
      </c>
      <c r="C5180" t="s">
        <v>2698</v>
      </c>
      <c r="D5180">
        <v>1958</v>
      </c>
      <c r="E5180">
        <v>0</v>
      </c>
      <c r="F5180">
        <v>0</v>
      </c>
      <c r="G5180" s="1">
        <v>41804</v>
      </c>
      <c r="H5180" t="s">
        <v>495</v>
      </c>
      <c r="I5180" t="s">
        <v>12</v>
      </c>
      <c r="J5180" s="6">
        <f t="shared" ca="1" si="80"/>
        <v>4.1086552495631956</v>
      </c>
    </row>
    <row r="5181" spans="1:10" x14ac:dyDescent="0.25">
      <c r="A5181">
        <v>27168</v>
      </c>
      <c r="B5181" t="s">
        <v>7613</v>
      </c>
      <c r="C5181" t="s">
        <v>2267</v>
      </c>
      <c r="D5181">
        <v>1958</v>
      </c>
      <c r="E5181">
        <v>0</v>
      </c>
      <c r="F5181">
        <v>0</v>
      </c>
      <c r="G5181" s="1">
        <v>40694</v>
      </c>
      <c r="H5181" t="s">
        <v>172</v>
      </c>
      <c r="I5181" t="s">
        <v>12</v>
      </c>
      <c r="J5181" s="6">
        <f t="shared" ca="1" si="80"/>
        <v>2.7374058260936938</v>
      </c>
    </row>
    <row r="5182" spans="1:10" x14ac:dyDescent="0.25">
      <c r="A5182">
        <v>25231</v>
      </c>
      <c r="B5182" t="s">
        <v>4264</v>
      </c>
      <c r="C5182" t="s">
        <v>101</v>
      </c>
      <c r="D5182">
        <v>1978</v>
      </c>
      <c r="E5182">
        <v>0</v>
      </c>
      <c r="F5182">
        <v>0</v>
      </c>
      <c r="G5182" s="1">
        <v>40693</v>
      </c>
      <c r="H5182" t="s">
        <v>1814</v>
      </c>
      <c r="I5182" t="s">
        <v>12</v>
      </c>
      <c r="J5182" s="6">
        <f t="shared" ca="1" si="80"/>
        <v>3.5439988994892273</v>
      </c>
    </row>
    <row r="5183" spans="1:10" x14ac:dyDescent="0.25">
      <c r="A5183">
        <v>26246</v>
      </c>
      <c r="B5183" t="s">
        <v>411</v>
      </c>
      <c r="C5183" t="s">
        <v>3302</v>
      </c>
      <c r="D5183">
        <v>1996</v>
      </c>
      <c r="E5183">
        <v>0</v>
      </c>
      <c r="F5183">
        <v>0</v>
      </c>
      <c r="G5183" s="1">
        <v>40694</v>
      </c>
      <c r="H5183" t="s">
        <v>7614</v>
      </c>
      <c r="I5183" t="s">
        <v>12</v>
      </c>
      <c r="J5183" s="6">
        <f t="shared" ca="1" si="80"/>
        <v>3.4097700709169287</v>
      </c>
    </row>
    <row r="5184" spans="1:10" x14ac:dyDescent="0.25">
      <c r="A5184">
        <v>48466</v>
      </c>
      <c r="B5184" t="s">
        <v>7615</v>
      </c>
      <c r="C5184" t="s">
        <v>4600</v>
      </c>
      <c r="D5184">
        <v>2014</v>
      </c>
      <c r="E5184">
        <v>0</v>
      </c>
      <c r="F5184">
        <v>0</v>
      </c>
      <c r="G5184" s="1">
        <v>42044</v>
      </c>
      <c r="H5184" t="s">
        <v>105</v>
      </c>
      <c r="I5184" t="s">
        <v>25</v>
      </c>
      <c r="J5184" s="6">
        <f t="shared" ca="1" si="80"/>
        <v>3.0068964257042392</v>
      </c>
    </row>
    <row r="5185" spans="1:10" x14ac:dyDescent="0.25">
      <c r="A5185">
        <v>35900</v>
      </c>
      <c r="B5185" t="s">
        <v>7616</v>
      </c>
      <c r="C5185" t="s">
        <v>4436</v>
      </c>
      <c r="D5185">
        <v>2009</v>
      </c>
      <c r="E5185">
        <v>0</v>
      </c>
      <c r="F5185">
        <v>0</v>
      </c>
      <c r="G5185" s="1">
        <v>42525</v>
      </c>
      <c r="H5185" t="s">
        <v>301</v>
      </c>
      <c r="I5185" t="s">
        <v>240</v>
      </c>
      <c r="J5185" s="6">
        <f t="shared" ca="1" si="80"/>
        <v>3.3974688663743242</v>
      </c>
    </row>
    <row r="5186" spans="1:10" x14ac:dyDescent="0.25">
      <c r="A5186">
        <v>5655</v>
      </c>
      <c r="B5186" t="s">
        <v>7617</v>
      </c>
      <c r="C5186" t="s">
        <v>1037</v>
      </c>
      <c r="D5186">
        <v>2005</v>
      </c>
      <c r="E5186">
        <v>0</v>
      </c>
      <c r="F5186">
        <v>0</v>
      </c>
      <c r="G5186" s="1">
        <v>40693</v>
      </c>
      <c r="H5186" t="s">
        <v>58</v>
      </c>
      <c r="I5186" t="s">
        <v>12</v>
      </c>
      <c r="J5186" s="6">
        <f t="shared" ref="J5186:J5249" ca="1" si="81">2.3+2*RAND()</f>
        <v>3.8151013437578101</v>
      </c>
    </row>
    <row r="5187" spans="1:10" x14ac:dyDescent="0.25">
      <c r="A5187">
        <v>6830</v>
      </c>
      <c r="B5187" t="s">
        <v>7618</v>
      </c>
      <c r="C5187" t="s">
        <v>2605</v>
      </c>
      <c r="D5187">
        <v>2001</v>
      </c>
      <c r="E5187">
        <v>0</v>
      </c>
      <c r="F5187">
        <v>0</v>
      </c>
      <c r="G5187" s="1">
        <v>40863</v>
      </c>
      <c r="H5187" t="s">
        <v>252</v>
      </c>
      <c r="I5187" t="s">
        <v>12</v>
      </c>
      <c r="J5187" s="6">
        <f t="shared" ca="1" si="81"/>
        <v>3.3590121134488067</v>
      </c>
    </row>
    <row r="5188" spans="1:10" x14ac:dyDescent="0.25">
      <c r="A5188">
        <v>30003</v>
      </c>
      <c r="B5188" t="s">
        <v>7619</v>
      </c>
      <c r="C5188" t="s">
        <v>1381</v>
      </c>
      <c r="D5188">
        <v>1971</v>
      </c>
      <c r="E5188">
        <v>0</v>
      </c>
      <c r="F5188">
        <v>0</v>
      </c>
      <c r="G5188" s="1">
        <v>41912</v>
      </c>
      <c r="H5188" t="s">
        <v>1637</v>
      </c>
      <c r="I5188" t="s">
        <v>12</v>
      </c>
      <c r="J5188" s="6">
        <f t="shared" ca="1" si="81"/>
        <v>3.7837347529738414</v>
      </c>
    </row>
    <row r="5189" spans="1:10" x14ac:dyDescent="0.25">
      <c r="A5189">
        <v>15859</v>
      </c>
      <c r="B5189" t="s">
        <v>7620</v>
      </c>
      <c r="C5189" t="s">
        <v>546</v>
      </c>
      <c r="D5189">
        <v>1962</v>
      </c>
      <c r="E5189">
        <v>0</v>
      </c>
      <c r="F5189">
        <v>0</v>
      </c>
      <c r="G5189" s="1">
        <v>42630</v>
      </c>
      <c r="H5189" t="s">
        <v>58</v>
      </c>
      <c r="I5189" t="s">
        <v>12</v>
      </c>
      <c r="J5189" s="6">
        <f t="shared" ca="1" si="81"/>
        <v>4.1099306228696371</v>
      </c>
    </row>
    <row r="5190" spans="1:10" x14ac:dyDescent="0.25">
      <c r="A5190">
        <v>6162</v>
      </c>
      <c r="B5190" t="s">
        <v>7621</v>
      </c>
      <c r="C5190" t="s">
        <v>7622</v>
      </c>
      <c r="D5190">
        <v>1979</v>
      </c>
      <c r="E5190">
        <v>0</v>
      </c>
      <c r="F5190">
        <v>0</v>
      </c>
      <c r="G5190" s="1">
        <v>40693</v>
      </c>
      <c r="H5190" t="s">
        <v>878</v>
      </c>
      <c r="I5190" t="s">
        <v>12</v>
      </c>
      <c r="J5190" s="6">
        <f t="shared" ca="1" si="81"/>
        <v>2.5279659699541348</v>
      </c>
    </row>
    <row r="5191" spans="1:10" x14ac:dyDescent="0.25">
      <c r="A5191">
        <v>49053</v>
      </c>
      <c r="B5191" t="s">
        <v>7066</v>
      </c>
      <c r="C5191" t="s">
        <v>1278</v>
      </c>
      <c r="D5191">
        <v>2014</v>
      </c>
      <c r="E5191">
        <v>0</v>
      </c>
      <c r="F5191">
        <v>0</v>
      </c>
      <c r="G5191" s="1">
        <v>42144</v>
      </c>
      <c r="H5191" t="s">
        <v>477</v>
      </c>
      <c r="I5191" t="s">
        <v>12</v>
      </c>
      <c r="J5191" s="6">
        <f t="shared" ca="1" si="81"/>
        <v>2.9862483831790643</v>
      </c>
    </row>
    <row r="5192" spans="1:10" x14ac:dyDescent="0.25">
      <c r="A5192">
        <v>32697</v>
      </c>
      <c r="B5192" t="s">
        <v>7623</v>
      </c>
      <c r="C5192" t="s">
        <v>7624</v>
      </c>
      <c r="D5192">
        <v>1982</v>
      </c>
      <c r="E5192">
        <v>0</v>
      </c>
      <c r="F5192">
        <v>0</v>
      </c>
      <c r="G5192" s="1">
        <v>42563</v>
      </c>
      <c r="H5192" t="s">
        <v>1630</v>
      </c>
      <c r="I5192" t="s">
        <v>12</v>
      </c>
      <c r="J5192" s="6">
        <f t="shared" ca="1" si="81"/>
        <v>3.3771480072219489</v>
      </c>
    </row>
    <row r="5193" spans="1:10" x14ac:dyDescent="0.25">
      <c r="A5193">
        <v>17020</v>
      </c>
      <c r="B5193" t="s">
        <v>33</v>
      </c>
      <c r="C5193" t="s">
        <v>415</v>
      </c>
      <c r="D5193">
        <v>1978</v>
      </c>
      <c r="E5193">
        <v>0</v>
      </c>
      <c r="F5193">
        <v>0</v>
      </c>
      <c r="G5193" s="1">
        <v>41133</v>
      </c>
      <c r="H5193" t="s">
        <v>58</v>
      </c>
      <c r="I5193" t="s">
        <v>12</v>
      </c>
      <c r="J5193" s="6">
        <f t="shared" ca="1" si="81"/>
        <v>2.6620044462619381</v>
      </c>
    </row>
    <row r="5194" spans="1:10" x14ac:dyDescent="0.25">
      <c r="A5194">
        <v>24427</v>
      </c>
      <c r="B5194" t="s">
        <v>7625</v>
      </c>
      <c r="C5194" t="s">
        <v>48</v>
      </c>
      <c r="D5194">
        <v>1994</v>
      </c>
      <c r="E5194">
        <v>0</v>
      </c>
      <c r="F5194">
        <v>0</v>
      </c>
      <c r="G5194" s="1">
        <v>40694</v>
      </c>
      <c r="H5194" t="s">
        <v>49</v>
      </c>
      <c r="I5194" t="s">
        <v>12</v>
      </c>
      <c r="J5194" s="6">
        <f t="shared" ca="1" si="81"/>
        <v>4.1702356624140213</v>
      </c>
    </row>
    <row r="5195" spans="1:10" x14ac:dyDescent="0.25">
      <c r="A5195">
        <v>22988</v>
      </c>
      <c r="B5195" t="s">
        <v>6336</v>
      </c>
      <c r="C5195" t="s">
        <v>5469</v>
      </c>
      <c r="D5195">
        <v>1990</v>
      </c>
      <c r="E5195">
        <v>0</v>
      </c>
      <c r="F5195">
        <v>0</v>
      </c>
      <c r="G5195" s="1">
        <v>42526</v>
      </c>
      <c r="H5195" t="s">
        <v>24</v>
      </c>
      <c r="I5195" t="s">
        <v>25</v>
      </c>
      <c r="J5195" s="6">
        <f t="shared" ca="1" si="81"/>
        <v>4.1175717661219409</v>
      </c>
    </row>
    <row r="5196" spans="1:10" x14ac:dyDescent="0.25">
      <c r="A5196">
        <v>44728</v>
      </c>
      <c r="B5196" t="s">
        <v>7626</v>
      </c>
      <c r="C5196" t="s">
        <v>2467</v>
      </c>
      <c r="D5196">
        <v>2013</v>
      </c>
      <c r="E5196">
        <v>0</v>
      </c>
      <c r="F5196">
        <v>0</v>
      </c>
      <c r="G5196" s="1">
        <v>41596</v>
      </c>
      <c r="H5196" t="s">
        <v>1358</v>
      </c>
      <c r="I5196" t="s">
        <v>12</v>
      </c>
      <c r="J5196" s="6">
        <f t="shared" ca="1" si="81"/>
        <v>3.1268116743692298</v>
      </c>
    </row>
    <row r="5197" spans="1:10" x14ac:dyDescent="0.25">
      <c r="A5197">
        <v>24230</v>
      </c>
      <c r="B5197" t="s">
        <v>7627</v>
      </c>
      <c r="C5197" t="s">
        <v>7628</v>
      </c>
      <c r="D5197">
        <v>2001</v>
      </c>
      <c r="E5197">
        <v>0</v>
      </c>
      <c r="F5197">
        <v>0</v>
      </c>
      <c r="G5197" s="1">
        <v>40872</v>
      </c>
      <c r="H5197" t="s">
        <v>5235</v>
      </c>
      <c r="I5197" t="s">
        <v>12</v>
      </c>
      <c r="J5197" s="6">
        <f t="shared" ca="1" si="81"/>
        <v>3.7402778101538283</v>
      </c>
    </row>
    <row r="5198" spans="1:10" x14ac:dyDescent="0.25">
      <c r="A5198">
        <v>37852</v>
      </c>
      <c r="B5198" t="s">
        <v>7629</v>
      </c>
      <c r="C5198" t="s">
        <v>7630</v>
      </c>
      <c r="D5198">
        <v>1991</v>
      </c>
      <c r="E5198">
        <v>0</v>
      </c>
      <c r="F5198">
        <v>0</v>
      </c>
      <c r="G5198" s="1">
        <v>41155</v>
      </c>
      <c r="H5198" t="s">
        <v>7631</v>
      </c>
      <c r="I5198" t="s">
        <v>577</v>
      </c>
      <c r="J5198" s="6">
        <f t="shared" ca="1" si="81"/>
        <v>3.3081093921654583</v>
      </c>
    </row>
    <row r="5199" spans="1:10" x14ac:dyDescent="0.25">
      <c r="A5199">
        <v>47009</v>
      </c>
      <c r="B5199" t="s">
        <v>124</v>
      </c>
      <c r="C5199" t="s">
        <v>949</v>
      </c>
      <c r="D5199">
        <v>2009</v>
      </c>
      <c r="E5199">
        <v>0</v>
      </c>
      <c r="F5199">
        <v>0</v>
      </c>
      <c r="G5199" s="1">
        <v>42027</v>
      </c>
      <c r="H5199" t="s">
        <v>58</v>
      </c>
      <c r="I5199" t="s">
        <v>12</v>
      </c>
      <c r="J5199" s="6">
        <f t="shared" ca="1" si="81"/>
        <v>3.5286663181774975</v>
      </c>
    </row>
    <row r="5200" spans="1:10" x14ac:dyDescent="0.25">
      <c r="A5200">
        <v>34196</v>
      </c>
      <c r="B5200" t="s">
        <v>1671</v>
      </c>
      <c r="C5200" t="s">
        <v>6478</v>
      </c>
      <c r="D5200">
        <v>2009</v>
      </c>
      <c r="E5200">
        <v>0</v>
      </c>
      <c r="F5200">
        <v>0</v>
      </c>
      <c r="G5200" s="1">
        <v>40694</v>
      </c>
      <c r="H5200" t="s">
        <v>128</v>
      </c>
      <c r="I5200" t="s">
        <v>93</v>
      </c>
      <c r="J5200" s="6">
        <f t="shared" ca="1" si="81"/>
        <v>3.2793735593069866</v>
      </c>
    </row>
    <row r="5201" spans="1:10" x14ac:dyDescent="0.25">
      <c r="A5201">
        <v>45601</v>
      </c>
      <c r="B5201" t="s">
        <v>7632</v>
      </c>
      <c r="C5201" t="s">
        <v>1624</v>
      </c>
      <c r="D5201">
        <v>2013</v>
      </c>
      <c r="E5201">
        <v>1</v>
      </c>
      <c r="F5201">
        <v>0</v>
      </c>
      <c r="G5201" s="1">
        <v>41659</v>
      </c>
      <c r="H5201" t="s">
        <v>1957</v>
      </c>
      <c r="I5201" t="s">
        <v>12</v>
      </c>
      <c r="J5201" s="6">
        <f t="shared" ca="1" si="81"/>
        <v>3.3501146929059926</v>
      </c>
    </row>
    <row r="5202" spans="1:10" x14ac:dyDescent="0.25">
      <c r="A5202">
        <v>50436</v>
      </c>
      <c r="B5202" t="s">
        <v>3252</v>
      </c>
      <c r="C5202" t="s">
        <v>4002</v>
      </c>
      <c r="D5202">
        <v>1965</v>
      </c>
      <c r="E5202">
        <v>0</v>
      </c>
      <c r="F5202">
        <v>0</v>
      </c>
      <c r="G5202" s="1">
        <v>42403</v>
      </c>
      <c r="H5202" t="s">
        <v>1203</v>
      </c>
      <c r="I5202" t="s">
        <v>12</v>
      </c>
      <c r="J5202" s="6">
        <f t="shared" ca="1" si="81"/>
        <v>3.0608493008812756</v>
      </c>
    </row>
    <row r="5203" spans="1:10" x14ac:dyDescent="0.25">
      <c r="A5203">
        <v>16346</v>
      </c>
      <c r="B5203" t="s">
        <v>7633</v>
      </c>
      <c r="C5203" t="s">
        <v>7634</v>
      </c>
      <c r="D5203">
        <v>1992</v>
      </c>
      <c r="E5203">
        <v>0</v>
      </c>
      <c r="F5203">
        <v>0</v>
      </c>
      <c r="G5203" s="1">
        <v>42527</v>
      </c>
      <c r="H5203" t="s">
        <v>58</v>
      </c>
      <c r="I5203" t="s">
        <v>12</v>
      </c>
      <c r="J5203" s="6">
        <f t="shared" ca="1" si="81"/>
        <v>3.9363023740912393</v>
      </c>
    </row>
    <row r="5204" spans="1:10" x14ac:dyDescent="0.25">
      <c r="A5204">
        <v>13704</v>
      </c>
      <c r="B5204" t="s">
        <v>2622</v>
      </c>
      <c r="C5204" t="s">
        <v>1193</v>
      </c>
      <c r="D5204">
        <v>2001</v>
      </c>
      <c r="E5204">
        <v>0</v>
      </c>
      <c r="F5204">
        <v>0</v>
      </c>
      <c r="G5204" s="1">
        <v>40694</v>
      </c>
      <c r="H5204" t="s">
        <v>362</v>
      </c>
      <c r="I5204" t="s">
        <v>12</v>
      </c>
      <c r="J5204" s="6">
        <f t="shared" ca="1" si="81"/>
        <v>3.2339001947684167</v>
      </c>
    </row>
    <row r="5205" spans="1:10" x14ac:dyDescent="0.25">
      <c r="A5205">
        <v>14555</v>
      </c>
      <c r="B5205" t="s">
        <v>7635</v>
      </c>
      <c r="C5205" t="s">
        <v>1063</v>
      </c>
      <c r="D5205">
        <v>2002</v>
      </c>
      <c r="E5205">
        <v>0</v>
      </c>
      <c r="F5205">
        <v>0</v>
      </c>
      <c r="G5205" s="1">
        <v>39469</v>
      </c>
      <c r="H5205" t="s">
        <v>1647</v>
      </c>
      <c r="I5205" t="s">
        <v>12</v>
      </c>
      <c r="J5205" s="6">
        <f t="shared" ca="1" si="81"/>
        <v>3.3055216949611572</v>
      </c>
    </row>
    <row r="5206" spans="1:10" x14ac:dyDescent="0.25">
      <c r="A5206">
        <v>20680</v>
      </c>
      <c r="B5206" t="s">
        <v>4787</v>
      </c>
      <c r="C5206" t="s">
        <v>541</v>
      </c>
      <c r="D5206">
        <v>1987</v>
      </c>
      <c r="E5206">
        <v>0</v>
      </c>
      <c r="F5206">
        <v>0</v>
      </c>
      <c r="G5206" s="1">
        <v>42268</v>
      </c>
      <c r="H5206" t="s">
        <v>24</v>
      </c>
      <c r="I5206" t="s">
        <v>25</v>
      </c>
      <c r="J5206" s="6">
        <f t="shared" ca="1" si="81"/>
        <v>3.1453830073766826</v>
      </c>
    </row>
    <row r="5207" spans="1:10" x14ac:dyDescent="0.25">
      <c r="A5207">
        <v>50082</v>
      </c>
      <c r="B5207" t="s">
        <v>7636</v>
      </c>
      <c r="C5207" t="s">
        <v>7637</v>
      </c>
      <c r="D5207">
        <v>2002</v>
      </c>
      <c r="E5207">
        <v>0</v>
      </c>
      <c r="F5207">
        <v>0</v>
      </c>
      <c r="G5207" s="1">
        <v>42656</v>
      </c>
      <c r="H5207" t="s">
        <v>7638</v>
      </c>
      <c r="I5207" t="s">
        <v>12</v>
      </c>
      <c r="J5207" s="6">
        <f t="shared" ca="1" si="81"/>
        <v>2.6133934468225375</v>
      </c>
    </row>
    <row r="5208" spans="1:10" x14ac:dyDescent="0.25">
      <c r="A5208">
        <v>50508</v>
      </c>
      <c r="B5208" t="s">
        <v>7639</v>
      </c>
      <c r="C5208" t="s">
        <v>2907</v>
      </c>
      <c r="D5208">
        <v>2015</v>
      </c>
      <c r="E5208">
        <v>0</v>
      </c>
      <c r="F5208">
        <v>0</v>
      </c>
      <c r="G5208" s="1">
        <v>42403</v>
      </c>
      <c r="H5208" t="s">
        <v>3196</v>
      </c>
      <c r="I5208" t="s">
        <v>12</v>
      </c>
      <c r="J5208" s="6">
        <f t="shared" ca="1" si="81"/>
        <v>2.7949202472894923</v>
      </c>
    </row>
    <row r="5209" spans="1:10" x14ac:dyDescent="0.25">
      <c r="A5209">
        <v>7580</v>
      </c>
      <c r="B5209" t="s">
        <v>7640</v>
      </c>
      <c r="C5209" t="s">
        <v>1652</v>
      </c>
      <c r="D5209">
        <v>2000</v>
      </c>
      <c r="E5209">
        <v>0</v>
      </c>
      <c r="F5209">
        <v>0</v>
      </c>
      <c r="G5209" s="1">
        <v>39321</v>
      </c>
      <c r="H5209" t="s">
        <v>7641</v>
      </c>
      <c r="I5209" t="s">
        <v>12</v>
      </c>
      <c r="J5209" s="6">
        <f t="shared" ca="1" si="81"/>
        <v>3.0509855948170519</v>
      </c>
    </row>
    <row r="5210" spans="1:10" x14ac:dyDescent="0.25">
      <c r="A5210">
        <v>41565</v>
      </c>
      <c r="B5210" t="s">
        <v>7642</v>
      </c>
      <c r="C5210" t="s">
        <v>1258</v>
      </c>
      <c r="D5210">
        <v>1967</v>
      </c>
      <c r="E5210">
        <v>0</v>
      </c>
      <c r="F5210">
        <v>0</v>
      </c>
      <c r="G5210" s="1">
        <v>41600</v>
      </c>
      <c r="H5210" t="s">
        <v>58</v>
      </c>
      <c r="I5210" t="s">
        <v>12</v>
      </c>
      <c r="J5210" s="6">
        <f t="shared" ca="1" si="81"/>
        <v>2.9476989081898459</v>
      </c>
    </row>
    <row r="5211" spans="1:10" x14ac:dyDescent="0.25">
      <c r="A5211">
        <v>9807</v>
      </c>
      <c r="B5211" t="s">
        <v>7643</v>
      </c>
      <c r="C5211" t="s">
        <v>812</v>
      </c>
      <c r="D5211">
        <v>1974</v>
      </c>
      <c r="E5211">
        <v>0</v>
      </c>
      <c r="F5211">
        <v>0</v>
      </c>
      <c r="G5211" s="1">
        <v>40732</v>
      </c>
      <c r="H5211" t="s">
        <v>274</v>
      </c>
      <c r="I5211" t="s">
        <v>12</v>
      </c>
      <c r="J5211" s="6">
        <f t="shared" ca="1" si="81"/>
        <v>2.5881805070916872</v>
      </c>
    </row>
    <row r="5212" spans="1:10" x14ac:dyDescent="0.25">
      <c r="A5212">
        <v>43974</v>
      </c>
      <c r="B5212" t="s">
        <v>991</v>
      </c>
      <c r="C5212" t="s">
        <v>3753</v>
      </c>
      <c r="D5212">
        <v>2008</v>
      </c>
      <c r="E5212">
        <v>1</v>
      </c>
      <c r="F5212">
        <v>0</v>
      </c>
      <c r="G5212" s="1">
        <v>41459</v>
      </c>
      <c r="H5212" t="s">
        <v>7644</v>
      </c>
      <c r="I5212" t="s">
        <v>12</v>
      </c>
      <c r="J5212" s="6">
        <f t="shared" ca="1" si="81"/>
        <v>3.0592459068390951</v>
      </c>
    </row>
    <row r="5213" spans="1:10" x14ac:dyDescent="0.25">
      <c r="A5213">
        <v>42217</v>
      </c>
      <c r="B5213" t="s">
        <v>7645</v>
      </c>
      <c r="C5213" t="s">
        <v>2529</v>
      </c>
      <c r="D5213">
        <v>2012</v>
      </c>
      <c r="E5213">
        <v>0</v>
      </c>
      <c r="F5213">
        <v>0</v>
      </c>
      <c r="G5213" s="1">
        <v>41479</v>
      </c>
      <c r="H5213" t="s">
        <v>7646</v>
      </c>
      <c r="I5213" t="s">
        <v>25</v>
      </c>
      <c r="J5213" s="6">
        <f t="shared" ca="1" si="81"/>
        <v>3.7278290226035393</v>
      </c>
    </row>
    <row r="5214" spans="1:10" x14ac:dyDescent="0.25">
      <c r="A5214">
        <v>7856</v>
      </c>
      <c r="B5214" t="s">
        <v>7647</v>
      </c>
      <c r="C5214" t="s">
        <v>1635</v>
      </c>
      <c r="D5214">
        <v>2001</v>
      </c>
      <c r="E5214">
        <v>0</v>
      </c>
      <c r="F5214">
        <v>0</v>
      </c>
      <c r="G5214" s="1">
        <v>40693</v>
      </c>
      <c r="H5214" t="s">
        <v>1055</v>
      </c>
      <c r="I5214" t="s">
        <v>12</v>
      </c>
      <c r="J5214" s="6">
        <f t="shared" ca="1" si="81"/>
        <v>3.7687825589862749</v>
      </c>
    </row>
    <row r="5215" spans="1:10" x14ac:dyDescent="0.25">
      <c r="A5215">
        <v>24771</v>
      </c>
      <c r="B5215" t="s">
        <v>1076</v>
      </c>
      <c r="C5215" t="s">
        <v>2685</v>
      </c>
      <c r="D5215">
        <v>2003</v>
      </c>
      <c r="E5215">
        <v>0</v>
      </c>
      <c r="F5215">
        <v>0</v>
      </c>
      <c r="G5215" s="1">
        <v>40693</v>
      </c>
      <c r="H5215" t="s">
        <v>876</v>
      </c>
      <c r="I5215" t="s">
        <v>12</v>
      </c>
      <c r="J5215" s="6">
        <f t="shared" ca="1" si="81"/>
        <v>2.4682248909866118</v>
      </c>
    </row>
    <row r="5216" spans="1:10" x14ac:dyDescent="0.25">
      <c r="A5216">
        <v>21407</v>
      </c>
      <c r="B5216" t="s">
        <v>7648</v>
      </c>
      <c r="C5216" t="s">
        <v>4808</v>
      </c>
      <c r="D5216">
        <v>2005</v>
      </c>
      <c r="E5216">
        <v>1</v>
      </c>
      <c r="F5216">
        <v>0</v>
      </c>
      <c r="G5216" s="1">
        <v>41200</v>
      </c>
      <c r="H5216" t="s">
        <v>197</v>
      </c>
      <c r="I5216" t="s">
        <v>25</v>
      </c>
      <c r="J5216" s="6">
        <f t="shared" ca="1" si="81"/>
        <v>3.4799508023713583</v>
      </c>
    </row>
    <row r="5217" spans="1:10" x14ac:dyDescent="0.25">
      <c r="A5217">
        <v>22019</v>
      </c>
      <c r="B5217" t="s">
        <v>7649</v>
      </c>
      <c r="C5217" t="s">
        <v>2015</v>
      </c>
      <c r="D5217">
        <v>1976</v>
      </c>
      <c r="E5217">
        <v>0</v>
      </c>
      <c r="F5217">
        <v>0</v>
      </c>
      <c r="G5217" s="1">
        <v>41827</v>
      </c>
      <c r="H5217" t="s">
        <v>24</v>
      </c>
      <c r="I5217" t="s">
        <v>25</v>
      </c>
      <c r="J5217" s="6">
        <f t="shared" ca="1" si="81"/>
        <v>2.682954973169839</v>
      </c>
    </row>
    <row r="5218" spans="1:10" x14ac:dyDescent="0.25">
      <c r="A5218">
        <v>30060</v>
      </c>
      <c r="B5218" t="s">
        <v>7650</v>
      </c>
      <c r="C5218" t="s">
        <v>1102</v>
      </c>
      <c r="D5218">
        <v>1970</v>
      </c>
      <c r="E5218">
        <v>0</v>
      </c>
      <c r="F5218">
        <v>0</v>
      </c>
      <c r="G5218" s="1">
        <v>40903</v>
      </c>
      <c r="H5218" t="s">
        <v>133</v>
      </c>
      <c r="I5218" t="s">
        <v>12</v>
      </c>
      <c r="J5218" s="6">
        <f t="shared" ca="1" si="81"/>
        <v>2.4811222954730505</v>
      </c>
    </row>
    <row r="5219" spans="1:10" x14ac:dyDescent="0.25">
      <c r="A5219">
        <v>28119</v>
      </c>
      <c r="B5219" t="s">
        <v>7651</v>
      </c>
      <c r="C5219" t="s">
        <v>1258</v>
      </c>
      <c r="D5219">
        <v>1977</v>
      </c>
      <c r="E5219">
        <v>0</v>
      </c>
      <c r="F5219">
        <v>0</v>
      </c>
      <c r="G5219" s="1">
        <v>40694</v>
      </c>
      <c r="H5219" t="s">
        <v>58</v>
      </c>
      <c r="I5219" t="s">
        <v>12</v>
      </c>
      <c r="J5219" s="6">
        <f t="shared" ca="1" si="81"/>
        <v>3.0587195466805888</v>
      </c>
    </row>
    <row r="5220" spans="1:10" x14ac:dyDescent="0.25">
      <c r="A5220">
        <v>39322</v>
      </c>
      <c r="B5220" t="s">
        <v>7652</v>
      </c>
      <c r="C5220" t="s">
        <v>314</v>
      </c>
      <c r="D5220">
        <v>2011</v>
      </c>
      <c r="E5220">
        <v>0</v>
      </c>
      <c r="F5220">
        <v>0</v>
      </c>
      <c r="G5220" s="1">
        <v>41078</v>
      </c>
      <c r="H5220" t="s">
        <v>6107</v>
      </c>
      <c r="I5220" t="s">
        <v>12</v>
      </c>
      <c r="J5220" s="6">
        <f t="shared" ca="1" si="81"/>
        <v>4.253524821477324</v>
      </c>
    </row>
    <row r="5221" spans="1:10" x14ac:dyDescent="0.25">
      <c r="A5221">
        <v>30660</v>
      </c>
      <c r="B5221" t="s">
        <v>2389</v>
      </c>
      <c r="C5221" t="s">
        <v>1057</v>
      </c>
      <c r="D5221">
        <v>2010</v>
      </c>
      <c r="E5221">
        <v>1</v>
      </c>
      <c r="F5221">
        <v>0</v>
      </c>
      <c r="G5221" s="1">
        <v>40693</v>
      </c>
      <c r="H5221" t="s">
        <v>1188</v>
      </c>
      <c r="I5221" t="s">
        <v>12</v>
      </c>
      <c r="J5221" s="6">
        <f t="shared" ca="1" si="81"/>
        <v>4.256162895323258</v>
      </c>
    </row>
    <row r="5222" spans="1:10" x14ac:dyDescent="0.25">
      <c r="A5222">
        <v>29893</v>
      </c>
      <c r="B5222" t="s">
        <v>7653</v>
      </c>
      <c r="C5222" t="s">
        <v>3271</v>
      </c>
      <c r="D5222">
        <v>1998</v>
      </c>
      <c r="E5222">
        <v>0</v>
      </c>
      <c r="F5222">
        <v>0</v>
      </c>
      <c r="G5222" s="1">
        <v>42053</v>
      </c>
      <c r="H5222" t="s">
        <v>677</v>
      </c>
      <c r="I5222" t="s">
        <v>240</v>
      </c>
      <c r="J5222" s="6">
        <f t="shared" ca="1" si="81"/>
        <v>2.987357547573998</v>
      </c>
    </row>
    <row r="5223" spans="1:10" x14ac:dyDescent="0.25">
      <c r="A5223">
        <v>10191</v>
      </c>
      <c r="B5223" t="s">
        <v>1060</v>
      </c>
      <c r="C5223" t="s">
        <v>2011</v>
      </c>
      <c r="D5223">
        <v>1996</v>
      </c>
      <c r="E5223">
        <v>0</v>
      </c>
      <c r="F5223">
        <v>0</v>
      </c>
      <c r="G5223" s="1">
        <v>42527</v>
      </c>
      <c r="H5223" t="s">
        <v>58</v>
      </c>
      <c r="I5223" t="s">
        <v>12</v>
      </c>
      <c r="J5223" s="6">
        <f t="shared" ca="1" si="81"/>
        <v>2.7132503279063513</v>
      </c>
    </row>
    <row r="5224" spans="1:10" x14ac:dyDescent="0.25">
      <c r="A5224">
        <v>48827</v>
      </c>
      <c r="B5224" t="s">
        <v>3202</v>
      </c>
      <c r="C5224" t="s">
        <v>2558</v>
      </c>
      <c r="D5224">
        <v>2007</v>
      </c>
      <c r="E5224">
        <v>0</v>
      </c>
      <c r="F5224">
        <v>0</v>
      </c>
      <c r="G5224" s="1">
        <v>42101</v>
      </c>
      <c r="H5224" t="s">
        <v>119</v>
      </c>
      <c r="I5224" t="s">
        <v>12</v>
      </c>
      <c r="J5224" s="6">
        <f t="shared" ca="1" si="81"/>
        <v>3.7486335679530267</v>
      </c>
    </row>
    <row r="5225" spans="1:10" x14ac:dyDescent="0.25">
      <c r="A5225">
        <v>18793</v>
      </c>
      <c r="B5225" t="s">
        <v>7654</v>
      </c>
      <c r="C5225" t="s">
        <v>1783</v>
      </c>
      <c r="D5225">
        <v>2005</v>
      </c>
      <c r="E5225">
        <v>0</v>
      </c>
      <c r="F5225">
        <v>0</v>
      </c>
      <c r="G5225" s="1">
        <v>41010</v>
      </c>
      <c r="H5225" t="s">
        <v>3289</v>
      </c>
      <c r="I5225" t="s">
        <v>12</v>
      </c>
      <c r="J5225" s="6">
        <f t="shared" ca="1" si="81"/>
        <v>3.8763038592268795</v>
      </c>
    </row>
    <row r="5226" spans="1:10" x14ac:dyDescent="0.25">
      <c r="A5226">
        <v>34419</v>
      </c>
      <c r="B5226" t="s">
        <v>7655</v>
      </c>
      <c r="C5226" t="s">
        <v>7656</v>
      </c>
      <c r="D5226">
        <v>2005</v>
      </c>
      <c r="E5226">
        <v>0</v>
      </c>
      <c r="F5226">
        <v>0</v>
      </c>
      <c r="G5226" s="1">
        <v>41480</v>
      </c>
      <c r="H5226" t="s">
        <v>172</v>
      </c>
      <c r="I5226" t="s">
        <v>12</v>
      </c>
      <c r="J5226" s="6">
        <f t="shared" ca="1" si="81"/>
        <v>3.4310515868687501</v>
      </c>
    </row>
    <row r="5227" spans="1:10" x14ac:dyDescent="0.25">
      <c r="A5227">
        <v>50560</v>
      </c>
      <c r="B5227" t="s">
        <v>7657</v>
      </c>
      <c r="C5227" t="s">
        <v>7422</v>
      </c>
      <c r="D5227">
        <v>2015</v>
      </c>
      <c r="E5227">
        <v>0</v>
      </c>
      <c r="F5227">
        <v>0</v>
      </c>
      <c r="G5227" s="1">
        <v>42431</v>
      </c>
      <c r="H5227" t="s">
        <v>815</v>
      </c>
      <c r="I5227" t="s">
        <v>12</v>
      </c>
      <c r="J5227" s="6">
        <f t="shared" ca="1" si="81"/>
        <v>2.9777171723517792</v>
      </c>
    </row>
    <row r="5228" spans="1:10" x14ac:dyDescent="0.25">
      <c r="A5228">
        <v>15242</v>
      </c>
      <c r="B5228" t="s">
        <v>7658</v>
      </c>
      <c r="C5228" t="s">
        <v>854</v>
      </c>
      <c r="D5228">
        <v>1991</v>
      </c>
      <c r="E5228">
        <v>0</v>
      </c>
      <c r="F5228">
        <v>0</v>
      </c>
      <c r="G5228" s="1">
        <v>41417</v>
      </c>
      <c r="H5228" t="s">
        <v>58</v>
      </c>
      <c r="I5228" t="s">
        <v>12</v>
      </c>
      <c r="J5228" s="6">
        <f t="shared" ca="1" si="81"/>
        <v>2.4625581309449087</v>
      </c>
    </row>
    <row r="5229" spans="1:10" x14ac:dyDescent="0.25">
      <c r="A5229">
        <v>17456</v>
      </c>
      <c r="B5229" t="s">
        <v>7659</v>
      </c>
      <c r="C5229" t="s">
        <v>7660</v>
      </c>
      <c r="D5229">
        <v>1981</v>
      </c>
      <c r="E5229">
        <v>0</v>
      </c>
      <c r="F5229">
        <v>0</v>
      </c>
      <c r="G5229" s="1">
        <v>40842</v>
      </c>
      <c r="H5229" t="s">
        <v>202</v>
      </c>
      <c r="I5229" t="s">
        <v>12</v>
      </c>
      <c r="J5229" s="6">
        <f t="shared" ca="1" si="81"/>
        <v>3.8302441028238148</v>
      </c>
    </row>
    <row r="5230" spans="1:10" x14ac:dyDescent="0.25">
      <c r="A5230">
        <v>7400</v>
      </c>
      <c r="B5230" t="s">
        <v>7661</v>
      </c>
      <c r="C5230" t="s">
        <v>1244</v>
      </c>
      <c r="D5230">
        <v>1969</v>
      </c>
      <c r="E5230">
        <v>0</v>
      </c>
      <c r="F5230">
        <v>0</v>
      </c>
      <c r="G5230" s="1">
        <v>40693</v>
      </c>
      <c r="H5230" t="s">
        <v>172</v>
      </c>
      <c r="I5230" t="s">
        <v>12</v>
      </c>
      <c r="J5230" s="6">
        <f t="shared" ca="1" si="81"/>
        <v>3.1672185305635425</v>
      </c>
    </row>
    <row r="5231" spans="1:10" x14ac:dyDescent="0.25">
      <c r="A5231">
        <v>38498</v>
      </c>
      <c r="B5231" t="s">
        <v>7662</v>
      </c>
      <c r="C5231" t="s">
        <v>7663</v>
      </c>
      <c r="D5231">
        <v>1982</v>
      </c>
      <c r="E5231">
        <v>0</v>
      </c>
      <c r="F5231">
        <v>0</v>
      </c>
      <c r="G5231" s="1">
        <v>41536</v>
      </c>
      <c r="H5231" t="s">
        <v>301</v>
      </c>
      <c r="I5231" t="s">
        <v>240</v>
      </c>
      <c r="J5231" s="6">
        <f t="shared" ca="1" si="81"/>
        <v>2.8299410791174879</v>
      </c>
    </row>
    <row r="5232" spans="1:10" x14ac:dyDescent="0.25">
      <c r="A5232">
        <v>7185</v>
      </c>
      <c r="B5232" t="s">
        <v>7664</v>
      </c>
      <c r="C5232" t="s">
        <v>7665</v>
      </c>
      <c r="D5232">
        <v>1967</v>
      </c>
      <c r="E5232">
        <v>0</v>
      </c>
      <c r="F5232">
        <v>0</v>
      </c>
      <c r="G5232" s="1">
        <v>40808</v>
      </c>
      <c r="H5232" t="s">
        <v>96</v>
      </c>
      <c r="I5232" t="s">
        <v>12</v>
      </c>
      <c r="J5232" s="6">
        <f t="shared" ca="1" si="81"/>
        <v>3.0189542951668518</v>
      </c>
    </row>
    <row r="5233" spans="1:10" x14ac:dyDescent="0.25">
      <c r="A5233">
        <v>48125</v>
      </c>
      <c r="B5233" t="s">
        <v>517</v>
      </c>
      <c r="C5233" t="s">
        <v>98</v>
      </c>
      <c r="D5233">
        <v>2014</v>
      </c>
      <c r="E5233">
        <v>0</v>
      </c>
      <c r="F5233">
        <v>0</v>
      </c>
      <c r="G5233" s="1">
        <v>41991</v>
      </c>
      <c r="H5233" t="s">
        <v>1138</v>
      </c>
      <c r="I5233" t="s">
        <v>12</v>
      </c>
      <c r="J5233" s="6">
        <f t="shared" ca="1" si="81"/>
        <v>4.0811381903982653</v>
      </c>
    </row>
    <row r="5234" spans="1:10" x14ac:dyDescent="0.25">
      <c r="A5234">
        <v>6339</v>
      </c>
      <c r="B5234" t="s">
        <v>7666</v>
      </c>
      <c r="C5234" t="s">
        <v>6368</v>
      </c>
      <c r="D5234">
        <v>1956</v>
      </c>
      <c r="E5234">
        <v>0</v>
      </c>
      <c r="F5234">
        <v>0</v>
      </c>
      <c r="G5234" s="1">
        <v>39286</v>
      </c>
      <c r="H5234" t="s">
        <v>4344</v>
      </c>
      <c r="I5234" t="s">
        <v>12</v>
      </c>
      <c r="J5234" s="6">
        <f t="shared" ca="1" si="81"/>
        <v>4.2300445322754827</v>
      </c>
    </row>
    <row r="5235" spans="1:10" x14ac:dyDescent="0.25">
      <c r="A5235">
        <v>30450</v>
      </c>
      <c r="B5235" t="s">
        <v>7667</v>
      </c>
      <c r="C5235" t="s">
        <v>2250</v>
      </c>
      <c r="D5235">
        <v>2007</v>
      </c>
      <c r="E5235">
        <v>0</v>
      </c>
      <c r="F5235">
        <v>0</v>
      </c>
      <c r="G5235" s="1">
        <v>40693</v>
      </c>
      <c r="H5235" t="s">
        <v>2251</v>
      </c>
      <c r="I5235" t="s">
        <v>12</v>
      </c>
      <c r="J5235" s="6">
        <f t="shared" ca="1" si="81"/>
        <v>3.136910489461405</v>
      </c>
    </row>
    <row r="5236" spans="1:10" x14ac:dyDescent="0.25">
      <c r="A5236">
        <v>32046</v>
      </c>
      <c r="B5236" t="s">
        <v>7668</v>
      </c>
      <c r="C5236" t="s">
        <v>526</v>
      </c>
      <c r="D5236">
        <v>1965</v>
      </c>
      <c r="E5236">
        <v>0</v>
      </c>
      <c r="F5236">
        <v>0</v>
      </c>
      <c r="G5236" s="1">
        <v>40694</v>
      </c>
      <c r="H5236" t="s">
        <v>756</v>
      </c>
      <c r="I5236" t="s">
        <v>12</v>
      </c>
      <c r="J5236" s="6">
        <f t="shared" ca="1" si="81"/>
        <v>2.8957024792399753</v>
      </c>
    </row>
    <row r="5237" spans="1:10" x14ac:dyDescent="0.25">
      <c r="A5237">
        <v>47020</v>
      </c>
      <c r="B5237" t="s">
        <v>7669</v>
      </c>
      <c r="C5237" t="s">
        <v>1057</v>
      </c>
      <c r="D5237">
        <v>2014</v>
      </c>
      <c r="E5237">
        <v>0</v>
      </c>
      <c r="F5237">
        <v>0</v>
      </c>
      <c r="G5237" s="1">
        <v>41815</v>
      </c>
      <c r="H5237" t="s">
        <v>99</v>
      </c>
      <c r="I5237" t="s">
        <v>12</v>
      </c>
      <c r="J5237" s="6">
        <f t="shared" ca="1" si="81"/>
        <v>3.1227426087622501</v>
      </c>
    </row>
    <row r="5238" spans="1:10" x14ac:dyDescent="0.25">
      <c r="A5238">
        <v>40115</v>
      </c>
      <c r="B5238" t="s">
        <v>7670</v>
      </c>
      <c r="C5238" t="s">
        <v>7671</v>
      </c>
      <c r="D5238">
        <v>1986</v>
      </c>
      <c r="E5238">
        <v>0</v>
      </c>
      <c r="F5238">
        <v>0</v>
      </c>
      <c r="G5238" s="1">
        <v>41480</v>
      </c>
      <c r="H5238" t="s">
        <v>32</v>
      </c>
      <c r="I5238" t="s">
        <v>12</v>
      </c>
      <c r="J5238" s="6">
        <f t="shared" ca="1" si="81"/>
        <v>2.3621564137941986</v>
      </c>
    </row>
    <row r="5239" spans="1:10" x14ac:dyDescent="0.25">
      <c r="A5239">
        <v>39242</v>
      </c>
      <c r="B5239" t="s">
        <v>7672</v>
      </c>
      <c r="C5239" t="s">
        <v>113</v>
      </c>
      <c r="D5239">
        <v>2011</v>
      </c>
      <c r="E5239">
        <v>0</v>
      </c>
      <c r="F5239">
        <v>0</v>
      </c>
      <c r="G5239" s="1">
        <v>40938</v>
      </c>
      <c r="H5239" t="s">
        <v>191</v>
      </c>
      <c r="I5239" t="s">
        <v>12</v>
      </c>
      <c r="J5239" s="6">
        <f t="shared" ca="1" si="81"/>
        <v>3.7924464323585925</v>
      </c>
    </row>
    <row r="5240" spans="1:10" x14ac:dyDescent="0.25">
      <c r="A5240">
        <v>17636</v>
      </c>
      <c r="B5240" t="s">
        <v>7673</v>
      </c>
      <c r="C5240" t="s">
        <v>316</v>
      </c>
      <c r="D5240">
        <v>1975</v>
      </c>
      <c r="E5240">
        <v>0</v>
      </c>
      <c r="F5240">
        <v>0</v>
      </c>
      <c r="G5240" s="1">
        <v>42681</v>
      </c>
      <c r="H5240" t="s">
        <v>194</v>
      </c>
      <c r="I5240" t="s">
        <v>12</v>
      </c>
      <c r="J5240" s="6">
        <f t="shared" ca="1" si="81"/>
        <v>3.4301086894759307</v>
      </c>
    </row>
    <row r="5241" spans="1:10" x14ac:dyDescent="0.25">
      <c r="A5241">
        <v>21933</v>
      </c>
      <c r="B5241" t="s">
        <v>7674</v>
      </c>
      <c r="C5241" t="s">
        <v>1171</v>
      </c>
      <c r="D5241">
        <v>1962</v>
      </c>
      <c r="E5241">
        <v>0</v>
      </c>
      <c r="F5241">
        <v>0</v>
      </c>
      <c r="G5241" s="1">
        <v>40732</v>
      </c>
      <c r="H5241" t="s">
        <v>24</v>
      </c>
      <c r="I5241" t="s">
        <v>25</v>
      </c>
      <c r="J5241" s="6">
        <f t="shared" ca="1" si="81"/>
        <v>4.1480270690612748</v>
      </c>
    </row>
    <row r="5242" spans="1:10" x14ac:dyDescent="0.25">
      <c r="A5242">
        <v>12046</v>
      </c>
      <c r="B5242" t="s">
        <v>7675</v>
      </c>
      <c r="C5242" t="s">
        <v>1560</v>
      </c>
      <c r="D5242">
        <v>1972</v>
      </c>
      <c r="E5242">
        <v>0</v>
      </c>
      <c r="F5242">
        <v>0</v>
      </c>
      <c r="G5242" s="1">
        <v>41190</v>
      </c>
      <c r="H5242" t="s">
        <v>2754</v>
      </c>
      <c r="I5242" t="s">
        <v>25</v>
      </c>
      <c r="J5242" s="6">
        <f t="shared" ca="1" si="81"/>
        <v>3.3403864310304283</v>
      </c>
    </row>
    <row r="5243" spans="1:10" x14ac:dyDescent="0.25">
      <c r="A5243">
        <v>50587</v>
      </c>
      <c r="B5243" t="s">
        <v>7676</v>
      </c>
      <c r="C5243" t="s">
        <v>7677</v>
      </c>
      <c r="D5243">
        <v>2015</v>
      </c>
      <c r="E5243">
        <v>0</v>
      </c>
      <c r="F5243">
        <v>0</v>
      </c>
      <c r="G5243" s="1">
        <v>42459</v>
      </c>
      <c r="H5243" t="s">
        <v>1738</v>
      </c>
      <c r="I5243" t="s">
        <v>12</v>
      </c>
      <c r="J5243" s="6">
        <f t="shared" ca="1" si="81"/>
        <v>3.4725822135707816</v>
      </c>
    </row>
    <row r="5244" spans="1:10" x14ac:dyDescent="0.25">
      <c r="A5244">
        <v>44392</v>
      </c>
      <c r="B5244" t="s">
        <v>7678</v>
      </c>
      <c r="C5244" t="s">
        <v>503</v>
      </c>
      <c r="D5244">
        <v>2013</v>
      </c>
      <c r="E5244">
        <v>0</v>
      </c>
      <c r="F5244">
        <v>0</v>
      </c>
      <c r="G5244" s="1">
        <v>41485</v>
      </c>
      <c r="H5244" t="s">
        <v>7679</v>
      </c>
      <c r="I5244" t="s">
        <v>12</v>
      </c>
      <c r="J5244" s="6">
        <f t="shared" ca="1" si="81"/>
        <v>3.9043354826938241</v>
      </c>
    </row>
    <row r="5245" spans="1:10" x14ac:dyDescent="0.25">
      <c r="A5245">
        <v>16734</v>
      </c>
      <c r="B5245" t="s">
        <v>7680</v>
      </c>
      <c r="C5245" t="s">
        <v>7516</v>
      </c>
      <c r="D5245">
        <v>1982</v>
      </c>
      <c r="E5245">
        <v>0</v>
      </c>
      <c r="F5245">
        <v>0</v>
      </c>
      <c r="G5245" s="1">
        <v>41932</v>
      </c>
      <c r="H5245" t="s">
        <v>3001</v>
      </c>
      <c r="I5245" t="s">
        <v>240</v>
      </c>
      <c r="J5245" s="6">
        <f t="shared" ca="1" si="81"/>
        <v>3.7059577979495302</v>
      </c>
    </row>
    <row r="5246" spans="1:10" x14ac:dyDescent="0.25">
      <c r="A5246">
        <v>7140</v>
      </c>
      <c r="B5246" t="s">
        <v>7681</v>
      </c>
      <c r="C5246" t="s">
        <v>337</v>
      </c>
      <c r="D5246">
        <v>1965</v>
      </c>
      <c r="E5246">
        <v>0</v>
      </c>
      <c r="F5246">
        <v>0</v>
      </c>
      <c r="G5246" s="1">
        <v>40693</v>
      </c>
      <c r="H5246" t="s">
        <v>4179</v>
      </c>
      <c r="I5246" t="s">
        <v>12</v>
      </c>
      <c r="J5246" s="6">
        <f t="shared" ca="1" si="81"/>
        <v>4.1713530535335321</v>
      </c>
    </row>
    <row r="5247" spans="1:10" x14ac:dyDescent="0.25">
      <c r="A5247">
        <v>16707</v>
      </c>
      <c r="B5247" t="s">
        <v>7682</v>
      </c>
      <c r="C5247" t="s">
        <v>3134</v>
      </c>
      <c r="D5247">
        <v>1991</v>
      </c>
      <c r="E5247">
        <v>1</v>
      </c>
      <c r="F5247">
        <v>0</v>
      </c>
      <c r="G5247" s="1">
        <v>42058</v>
      </c>
      <c r="H5247" t="s">
        <v>1152</v>
      </c>
      <c r="I5247" t="s">
        <v>1692</v>
      </c>
      <c r="J5247" s="6">
        <f t="shared" ca="1" si="81"/>
        <v>4.1275720067184967</v>
      </c>
    </row>
    <row r="5248" spans="1:10" x14ac:dyDescent="0.25">
      <c r="A5248">
        <v>7670</v>
      </c>
      <c r="B5248" t="s">
        <v>7683</v>
      </c>
      <c r="C5248" t="s">
        <v>81</v>
      </c>
      <c r="D5248">
        <v>1958</v>
      </c>
      <c r="E5248">
        <v>0</v>
      </c>
      <c r="F5248">
        <v>0</v>
      </c>
      <c r="G5248" s="1">
        <v>40693</v>
      </c>
      <c r="H5248" t="s">
        <v>495</v>
      </c>
      <c r="I5248" t="s">
        <v>12</v>
      </c>
      <c r="J5248" s="6">
        <f t="shared" ca="1" si="81"/>
        <v>3.88710827967867</v>
      </c>
    </row>
    <row r="5249" spans="1:10" x14ac:dyDescent="0.25">
      <c r="A5249">
        <v>28115</v>
      </c>
      <c r="B5249" t="s">
        <v>7684</v>
      </c>
      <c r="C5249" t="s">
        <v>3271</v>
      </c>
      <c r="D5249">
        <v>1985</v>
      </c>
      <c r="E5249">
        <v>0</v>
      </c>
      <c r="F5249">
        <v>0</v>
      </c>
      <c r="G5249" s="1">
        <v>42607</v>
      </c>
      <c r="H5249" t="s">
        <v>402</v>
      </c>
      <c r="I5249" t="s">
        <v>240</v>
      </c>
      <c r="J5249" s="6">
        <f t="shared" ca="1" si="81"/>
        <v>4.1963442476312256</v>
      </c>
    </row>
    <row r="5250" spans="1:10" x14ac:dyDescent="0.25">
      <c r="A5250">
        <v>51270</v>
      </c>
      <c r="B5250" t="s">
        <v>7685</v>
      </c>
      <c r="C5250" t="s">
        <v>7686</v>
      </c>
      <c r="D5250">
        <v>2016</v>
      </c>
      <c r="E5250">
        <v>0</v>
      </c>
      <c r="F5250">
        <v>0</v>
      </c>
      <c r="G5250" s="1">
        <v>42536</v>
      </c>
      <c r="H5250" t="s">
        <v>53</v>
      </c>
      <c r="I5250" t="s">
        <v>12</v>
      </c>
      <c r="J5250" s="6">
        <f t="shared" ref="J5250:J5313" ca="1" si="82">2.3+2*RAND()</f>
        <v>3.7842367224382363</v>
      </c>
    </row>
    <row r="5251" spans="1:10" x14ac:dyDescent="0.25">
      <c r="A5251">
        <v>30804</v>
      </c>
      <c r="B5251" t="s">
        <v>7687</v>
      </c>
      <c r="C5251" t="s">
        <v>1820</v>
      </c>
      <c r="D5251">
        <v>1965</v>
      </c>
      <c r="E5251">
        <v>0</v>
      </c>
      <c r="F5251">
        <v>0</v>
      </c>
      <c r="G5251" s="1">
        <v>41555</v>
      </c>
      <c r="H5251" t="s">
        <v>495</v>
      </c>
      <c r="I5251" t="s">
        <v>12</v>
      </c>
      <c r="J5251" s="6">
        <f t="shared" ca="1" si="82"/>
        <v>3.5366708808721579</v>
      </c>
    </row>
    <row r="5252" spans="1:10" x14ac:dyDescent="0.25">
      <c r="A5252">
        <v>16473</v>
      </c>
      <c r="B5252" t="s">
        <v>7688</v>
      </c>
      <c r="C5252" t="s">
        <v>4132</v>
      </c>
      <c r="D5252">
        <v>1989</v>
      </c>
      <c r="E5252">
        <v>0</v>
      </c>
      <c r="F5252">
        <v>0</v>
      </c>
      <c r="G5252" s="1">
        <v>41904</v>
      </c>
      <c r="H5252" t="s">
        <v>58</v>
      </c>
      <c r="I5252" t="s">
        <v>12</v>
      </c>
      <c r="J5252" s="6">
        <f t="shared" ca="1" si="82"/>
        <v>3.4267804295538058</v>
      </c>
    </row>
    <row r="5253" spans="1:10" x14ac:dyDescent="0.25">
      <c r="A5253">
        <v>42226</v>
      </c>
      <c r="B5253" t="s">
        <v>2881</v>
      </c>
      <c r="C5253" t="s">
        <v>1412</v>
      </c>
      <c r="D5253">
        <v>2012</v>
      </c>
      <c r="E5253">
        <v>0</v>
      </c>
      <c r="F5253">
        <v>0</v>
      </c>
      <c r="G5253" s="1">
        <v>42276</v>
      </c>
      <c r="H5253" t="s">
        <v>24</v>
      </c>
      <c r="I5253" t="s">
        <v>25</v>
      </c>
      <c r="J5253" s="6">
        <f t="shared" ca="1" si="82"/>
        <v>3.7579761196126391</v>
      </c>
    </row>
    <row r="5254" spans="1:10" x14ac:dyDescent="0.25">
      <c r="A5254">
        <v>29476</v>
      </c>
      <c r="B5254" t="s">
        <v>7689</v>
      </c>
      <c r="C5254" t="s">
        <v>1813</v>
      </c>
      <c r="D5254">
        <v>1960</v>
      </c>
      <c r="E5254">
        <v>0</v>
      </c>
      <c r="F5254">
        <v>0</v>
      </c>
      <c r="G5254" s="1">
        <v>40693</v>
      </c>
      <c r="H5254" t="s">
        <v>1485</v>
      </c>
      <c r="I5254" t="s">
        <v>12</v>
      </c>
      <c r="J5254" s="6">
        <f t="shared" ca="1" si="82"/>
        <v>2.5315432134254028</v>
      </c>
    </row>
    <row r="5255" spans="1:10" x14ac:dyDescent="0.25">
      <c r="A5255">
        <v>12842</v>
      </c>
      <c r="B5255" t="s">
        <v>7690</v>
      </c>
      <c r="C5255" t="s">
        <v>2341</v>
      </c>
      <c r="D5255">
        <v>1975</v>
      </c>
      <c r="E5255">
        <v>0</v>
      </c>
      <c r="F5255">
        <v>0</v>
      </c>
      <c r="G5255" s="1">
        <v>42425</v>
      </c>
      <c r="H5255" t="s">
        <v>24</v>
      </c>
      <c r="I5255" t="s">
        <v>25</v>
      </c>
      <c r="J5255" s="6">
        <f t="shared" ca="1" si="82"/>
        <v>3.2931146914432503</v>
      </c>
    </row>
    <row r="5256" spans="1:10" x14ac:dyDescent="0.25">
      <c r="A5256">
        <v>27092</v>
      </c>
      <c r="B5256" t="s">
        <v>1354</v>
      </c>
      <c r="C5256" t="s">
        <v>298</v>
      </c>
      <c r="D5256">
        <v>1996</v>
      </c>
      <c r="E5256">
        <v>0</v>
      </c>
      <c r="F5256">
        <v>0</v>
      </c>
      <c r="G5256" s="1">
        <v>40694</v>
      </c>
      <c r="H5256" t="s">
        <v>7691</v>
      </c>
      <c r="I5256" t="s">
        <v>12</v>
      </c>
      <c r="J5256" s="6">
        <f t="shared" ca="1" si="82"/>
        <v>3.9193189152468384</v>
      </c>
    </row>
    <row r="5257" spans="1:10" x14ac:dyDescent="0.25">
      <c r="A5257">
        <v>19328</v>
      </c>
      <c r="B5257" t="s">
        <v>7692</v>
      </c>
      <c r="C5257" t="s">
        <v>7693</v>
      </c>
      <c r="D5257">
        <v>1993</v>
      </c>
      <c r="E5257">
        <v>0</v>
      </c>
      <c r="F5257">
        <v>0</v>
      </c>
      <c r="G5257" s="1">
        <v>40694</v>
      </c>
      <c r="H5257" t="s">
        <v>612</v>
      </c>
      <c r="I5257" t="s">
        <v>93</v>
      </c>
      <c r="J5257" s="6">
        <f t="shared" ca="1" si="82"/>
        <v>4.2274504141156566</v>
      </c>
    </row>
    <row r="5258" spans="1:10" x14ac:dyDescent="0.25">
      <c r="A5258">
        <v>29653</v>
      </c>
      <c r="B5258" t="s">
        <v>7694</v>
      </c>
      <c r="C5258" t="s">
        <v>7695</v>
      </c>
      <c r="D5258">
        <v>1937</v>
      </c>
      <c r="E5258">
        <v>0</v>
      </c>
      <c r="F5258">
        <v>0</v>
      </c>
      <c r="G5258" s="1">
        <v>40694</v>
      </c>
      <c r="H5258" t="s">
        <v>2470</v>
      </c>
      <c r="I5258" t="s">
        <v>12</v>
      </c>
      <c r="J5258" s="6">
        <f t="shared" ca="1" si="82"/>
        <v>3.9102454478447557</v>
      </c>
    </row>
    <row r="5259" spans="1:10" x14ac:dyDescent="0.25">
      <c r="A5259">
        <v>27069</v>
      </c>
      <c r="B5259" t="s">
        <v>7696</v>
      </c>
      <c r="C5259" t="s">
        <v>7697</v>
      </c>
      <c r="D5259">
        <v>1960</v>
      </c>
      <c r="E5259">
        <v>0</v>
      </c>
      <c r="F5259">
        <v>0</v>
      </c>
      <c r="G5259" s="1">
        <v>40942</v>
      </c>
      <c r="H5259" t="s">
        <v>3322</v>
      </c>
      <c r="I5259" t="s">
        <v>240</v>
      </c>
      <c r="J5259" s="6">
        <f t="shared" ca="1" si="82"/>
        <v>3.0448338705124041</v>
      </c>
    </row>
    <row r="5260" spans="1:10" x14ac:dyDescent="0.25">
      <c r="A5260">
        <v>38548</v>
      </c>
      <c r="B5260" t="s">
        <v>7698</v>
      </c>
      <c r="C5260" t="s">
        <v>1283</v>
      </c>
      <c r="D5260">
        <v>1983</v>
      </c>
      <c r="E5260">
        <v>1</v>
      </c>
      <c r="F5260">
        <v>0</v>
      </c>
      <c r="G5260" s="1">
        <v>41603</v>
      </c>
      <c r="H5260" t="s">
        <v>271</v>
      </c>
      <c r="I5260" t="s">
        <v>12</v>
      </c>
      <c r="J5260" s="6">
        <f t="shared" ca="1" si="82"/>
        <v>2.8568316374460956</v>
      </c>
    </row>
    <row r="5261" spans="1:10" x14ac:dyDescent="0.25">
      <c r="A5261">
        <v>13969</v>
      </c>
      <c r="B5261" t="s">
        <v>7699</v>
      </c>
      <c r="C5261" t="s">
        <v>1783</v>
      </c>
      <c r="D5261">
        <v>1978</v>
      </c>
      <c r="E5261">
        <v>0</v>
      </c>
      <c r="F5261">
        <v>1</v>
      </c>
      <c r="G5261" s="1">
        <v>40824</v>
      </c>
      <c r="H5261" t="s">
        <v>1319</v>
      </c>
      <c r="I5261" t="s">
        <v>12</v>
      </c>
      <c r="J5261" s="6">
        <f t="shared" ca="1" si="82"/>
        <v>4.0839228970826555</v>
      </c>
    </row>
    <row r="5262" spans="1:10" x14ac:dyDescent="0.25">
      <c r="A5262">
        <v>41519</v>
      </c>
      <c r="B5262" t="s">
        <v>7700</v>
      </c>
      <c r="C5262" t="s">
        <v>6122</v>
      </c>
      <c r="D5262">
        <v>1991</v>
      </c>
      <c r="E5262">
        <v>0</v>
      </c>
      <c r="F5262">
        <v>0</v>
      </c>
      <c r="G5262" s="1">
        <v>41178</v>
      </c>
      <c r="H5262" t="s">
        <v>7701</v>
      </c>
      <c r="I5262" t="s">
        <v>12</v>
      </c>
      <c r="J5262" s="6">
        <f t="shared" ca="1" si="82"/>
        <v>2.627774797701683</v>
      </c>
    </row>
    <row r="5263" spans="1:10" x14ac:dyDescent="0.25">
      <c r="A5263">
        <v>45025</v>
      </c>
      <c r="B5263" t="s">
        <v>7702</v>
      </c>
      <c r="C5263" t="s">
        <v>20</v>
      </c>
      <c r="D5263">
        <v>2001</v>
      </c>
      <c r="E5263">
        <v>1</v>
      </c>
      <c r="F5263">
        <v>0</v>
      </c>
      <c r="G5263" s="1">
        <v>41569</v>
      </c>
      <c r="H5263" t="s">
        <v>930</v>
      </c>
      <c r="I5263" t="s">
        <v>12</v>
      </c>
      <c r="J5263" s="6">
        <f t="shared" ca="1" si="82"/>
        <v>3.0518045597972732</v>
      </c>
    </row>
    <row r="5264" spans="1:10" x14ac:dyDescent="0.25">
      <c r="A5264">
        <v>31632</v>
      </c>
      <c r="B5264" t="s">
        <v>7703</v>
      </c>
      <c r="C5264" t="s">
        <v>2124</v>
      </c>
      <c r="D5264">
        <v>1991</v>
      </c>
      <c r="E5264">
        <v>0</v>
      </c>
      <c r="F5264">
        <v>0</v>
      </c>
      <c r="G5264" s="1">
        <v>40914</v>
      </c>
      <c r="H5264" t="s">
        <v>128</v>
      </c>
      <c r="I5264" t="s">
        <v>12</v>
      </c>
      <c r="J5264" s="6">
        <f t="shared" ca="1" si="82"/>
        <v>3.5523575146092163</v>
      </c>
    </row>
    <row r="5265" spans="1:10" x14ac:dyDescent="0.25">
      <c r="A5265">
        <v>9665</v>
      </c>
      <c r="B5265" t="s">
        <v>7704</v>
      </c>
      <c r="C5265" t="s">
        <v>209</v>
      </c>
      <c r="D5265">
        <v>1997</v>
      </c>
      <c r="E5265">
        <v>0</v>
      </c>
      <c r="F5265">
        <v>0</v>
      </c>
      <c r="G5265" s="1">
        <v>41194</v>
      </c>
      <c r="H5265" t="s">
        <v>362</v>
      </c>
      <c r="I5265" t="s">
        <v>12</v>
      </c>
      <c r="J5265" s="6">
        <f t="shared" ca="1" si="82"/>
        <v>4.0734443246659415</v>
      </c>
    </row>
    <row r="5266" spans="1:10" x14ac:dyDescent="0.25">
      <c r="A5266">
        <v>6571</v>
      </c>
      <c r="B5266" t="s">
        <v>7705</v>
      </c>
      <c r="C5266" t="s">
        <v>295</v>
      </c>
      <c r="D5266">
        <v>1984</v>
      </c>
      <c r="E5266">
        <v>1</v>
      </c>
      <c r="F5266">
        <v>0</v>
      </c>
      <c r="G5266" s="1">
        <v>42418</v>
      </c>
      <c r="H5266" t="s">
        <v>4844</v>
      </c>
      <c r="I5266" t="s">
        <v>12</v>
      </c>
      <c r="J5266" s="6">
        <f t="shared" ca="1" si="82"/>
        <v>4.0631652513803616</v>
      </c>
    </row>
    <row r="5267" spans="1:10" x14ac:dyDescent="0.25">
      <c r="A5267">
        <v>28106</v>
      </c>
      <c r="B5267" t="s">
        <v>7706</v>
      </c>
      <c r="C5267" t="s">
        <v>5698</v>
      </c>
      <c r="D5267">
        <v>1961</v>
      </c>
      <c r="E5267">
        <v>0</v>
      </c>
      <c r="F5267">
        <v>0</v>
      </c>
      <c r="G5267" s="1">
        <v>40693</v>
      </c>
      <c r="H5267" t="s">
        <v>612</v>
      </c>
      <c r="I5267" t="s">
        <v>6631</v>
      </c>
      <c r="J5267" s="6">
        <f t="shared" ca="1" si="82"/>
        <v>3.4516459471927057</v>
      </c>
    </row>
    <row r="5268" spans="1:10" x14ac:dyDescent="0.25">
      <c r="A5268">
        <v>31631</v>
      </c>
      <c r="B5268" t="s">
        <v>127</v>
      </c>
      <c r="C5268" t="s">
        <v>3833</v>
      </c>
      <c r="D5268">
        <v>2004</v>
      </c>
      <c r="E5268">
        <v>0</v>
      </c>
      <c r="F5268">
        <v>0</v>
      </c>
      <c r="G5268" s="1">
        <v>40694</v>
      </c>
      <c r="H5268" t="s">
        <v>128</v>
      </c>
      <c r="I5268" t="s">
        <v>12</v>
      </c>
      <c r="J5268" s="6">
        <f t="shared" ca="1" si="82"/>
        <v>3.7171265421274535</v>
      </c>
    </row>
    <row r="5269" spans="1:10" x14ac:dyDescent="0.25">
      <c r="A5269">
        <v>15485</v>
      </c>
      <c r="B5269" t="s">
        <v>7707</v>
      </c>
      <c r="C5269" t="s">
        <v>7708</v>
      </c>
      <c r="D5269">
        <v>1974</v>
      </c>
      <c r="E5269">
        <v>0</v>
      </c>
      <c r="F5269">
        <v>0</v>
      </c>
      <c r="G5269" s="1">
        <v>41141</v>
      </c>
      <c r="H5269" t="s">
        <v>2878</v>
      </c>
      <c r="I5269" t="s">
        <v>12</v>
      </c>
      <c r="J5269" s="6">
        <f t="shared" ca="1" si="82"/>
        <v>3.9434130486490884</v>
      </c>
    </row>
    <row r="5270" spans="1:10" x14ac:dyDescent="0.25">
      <c r="A5270">
        <v>16882</v>
      </c>
      <c r="B5270" t="s">
        <v>7709</v>
      </c>
      <c r="C5270" t="s">
        <v>4830</v>
      </c>
      <c r="D5270">
        <v>1976</v>
      </c>
      <c r="E5270">
        <v>0</v>
      </c>
      <c r="F5270">
        <v>0</v>
      </c>
      <c r="G5270" s="1">
        <v>42174</v>
      </c>
      <c r="H5270" t="s">
        <v>301</v>
      </c>
      <c r="I5270" t="s">
        <v>240</v>
      </c>
      <c r="J5270" s="6">
        <f t="shared" ca="1" si="82"/>
        <v>3.0360024386806215</v>
      </c>
    </row>
    <row r="5271" spans="1:10" x14ac:dyDescent="0.25">
      <c r="A5271">
        <v>42282</v>
      </c>
      <c r="B5271" t="s">
        <v>127</v>
      </c>
      <c r="C5271" t="s">
        <v>2333</v>
      </c>
      <c r="D5271">
        <v>1965</v>
      </c>
      <c r="E5271">
        <v>0</v>
      </c>
      <c r="F5271">
        <v>0</v>
      </c>
      <c r="G5271" s="1">
        <v>41272</v>
      </c>
      <c r="H5271" t="s">
        <v>1464</v>
      </c>
      <c r="I5271" t="s">
        <v>12</v>
      </c>
      <c r="J5271" s="6">
        <f t="shared" ca="1" si="82"/>
        <v>2.6685292379926091</v>
      </c>
    </row>
    <row r="5272" spans="1:10" x14ac:dyDescent="0.25">
      <c r="A5272">
        <v>43652</v>
      </c>
      <c r="B5272" t="s">
        <v>2906</v>
      </c>
      <c r="C5272" t="s">
        <v>2906</v>
      </c>
      <c r="D5272">
        <v>1974</v>
      </c>
      <c r="E5272">
        <v>0</v>
      </c>
      <c r="F5272">
        <v>0</v>
      </c>
      <c r="G5272" s="1">
        <v>41425</v>
      </c>
      <c r="H5272" t="s">
        <v>372</v>
      </c>
      <c r="I5272" t="s">
        <v>12</v>
      </c>
      <c r="J5272" s="6">
        <f t="shared" ca="1" si="82"/>
        <v>3.9397660137304067</v>
      </c>
    </row>
    <row r="5273" spans="1:10" x14ac:dyDescent="0.25">
      <c r="A5273">
        <v>29740</v>
      </c>
      <c r="B5273" t="s">
        <v>170</v>
      </c>
      <c r="C5273" t="s">
        <v>1783</v>
      </c>
      <c r="D5273">
        <v>2004</v>
      </c>
      <c r="E5273">
        <v>0</v>
      </c>
      <c r="F5273">
        <v>0</v>
      </c>
      <c r="G5273" s="1">
        <v>40694</v>
      </c>
      <c r="H5273" t="s">
        <v>119</v>
      </c>
      <c r="I5273" t="s">
        <v>12</v>
      </c>
      <c r="J5273" s="6">
        <f t="shared" ca="1" si="82"/>
        <v>3.2828870134834287</v>
      </c>
    </row>
    <row r="5274" spans="1:10" x14ac:dyDescent="0.25">
      <c r="A5274">
        <v>50624</v>
      </c>
      <c r="B5274" t="s">
        <v>7710</v>
      </c>
      <c r="C5274" t="s">
        <v>2238</v>
      </c>
      <c r="D5274">
        <v>2016</v>
      </c>
      <c r="E5274">
        <v>0</v>
      </c>
      <c r="F5274">
        <v>0</v>
      </c>
      <c r="G5274" s="1">
        <v>42431</v>
      </c>
      <c r="H5274" t="s">
        <v>194</v>
      </c>
      <c r="I5274" t="s">
        <v>577</v>
      </c>
      <c r="J5274" s="6">
        <f t="shared" ca="1" si="82"/>
        <v>3.065098685138155</v>
      </c>
    </row>
    <row r="5275" spans="1:10" x14ac:dyDescent="0.25">
      <c r="A5275">
        <v>34462</v>
      </c>
      <c r="B5275" t="s">
        <v>7711</v>
      </c>
      <c r="C5275" t="s">
        <v>3341</v>
      </c>
      <c r="D5275">
        <v>1955</v>
      </c>
      <c r="E5275">
        <v>0</v>
      </c>
      <c r="F5275">
        <v>0</v>
      </c>
      <c r="G5275" s="1">
        <v>40693</v>
      </c>
      <c r="H5275" t="s">
        <v>3342</v>
      </c>
      <c r="I5275" t="s">
        <v>12</v>
      </c>
      <c r="J5275" s="6">
        <f t="shared" ca="1" si="82"/>
        <v>3.536730871723142</v>
      </c>
    </row>
    <row r="5276" spans="1:10" x14ac:dyDescent="0.25">
      <c r="A5276">
        <v>39373</v>
      </c>
      <c r="B5276" t="s">
        <v>7712</v>
      </c>
      <c r="C5276" t="s">
        <v>2101</v>
      </c>
      <c r="D5276">
        <v>2009</v>
      </c>
      <c r="E5276">
        <v>0</v>
      </c>
      <c r="F5276">
        <v>0</v>
      </c>
      <c r="G5276" s="1">
        <v>40973</v>
      </c>
      <c r="H5276" t="s">
        <v>145</v>
      </c>
      <c r="I5276" t="s">
        <v>12</v>
      </c>
      <c r="J5276" s="6">
        <f t="shared" ca="1" si="82"/>
        <v>3.6215281602015676</v>
      </c>
    </row>
    <row r="5277" spans="1:10" x14ac:dyDescent="0.25">
      <c r="A5277">
        <v>47445</v>
      </c>
      <c r="B5277" t="s">
        <v>7713</v>
      </c>
      <c r="C5277" t="s">
        <v>169</v>
      </c>
      <c r="D5277">
        <v>1977</v>
      </c>
      <c r="E5277">
        <v>0</v>
      </c>
      <c r="F5277">
        <v>0</v>
      </c>
      <c r="G5277" s="1">
        <v>42179</v>
      </c>
      <c r="H5277" t="s">
        <v>7714</v>
      </c>
      <c r="I5277" t="s">
        <v>25</v>
      </c>
      <c r="J5277" s="6">
        <f t="shared" ca="1" si="82"/>
        <v>3.454829407505926</v>
      </c>
    </row>
    <row r="5278" spans="1:10" x14ac:dyDescent="0.25">
      <c r="A5278">
        <v>12300</v>
      </c>
      <c r="B5278" t="s">
        <v>7715</v>
      </c>
      <c r="C5278" t="s">
        <v>7716</v>
      </c>
      <c r="D5278">
        <v>1987</v>
      </c>
      <c r="E5278">
        <v>0</v>
      </c>
      <c r="F5278">
        <v>0</v>
      </c>
      <c r="G5278" s="1">
        <v>41368</v>
      </c>
      <c r="H5278" t="s">
        <v>7717</v>
      </c>
      <c r="I5278" t="s">
        <v>25</v>
      </c>
      <c r="J5278" s="6">
        <f t="shared" ca="1" si="82"/>
        <v>2.842086813453931</v>
      </c>
    </row>
    <row r="5279" spans="1:10" x14ac:dyDescent="0.25">
      <c r="A5279">
        <v>37835</v>
      </c>
      <c r="B5279" t="s">
        <v>7718</v>
      </c>
      <c r="C5279" t="s">
        <v>3433</v>
      </c>
      <c r="D5279">
        <v>2011</v>
      </c>
      <c r="E5279">
        <v>0</v>
      </c>
      <c r="F5279">
        <v>0</v>
      </c>
      <c r="G5279" s="1">
        <v>42526</v>
      </c>
      <c r="H5279" t="s">
        <v>239</v>
      </c>
      <c r="I5279" t="s">
        <v>240</v>
      </c>
      <c r="J5279" s="6">
        <f t="shared" ca="1" si="82"/>
        <v>3.0229737668530703</v>
      </c>
    </row>
    <row r="5280" spans="1:10" x14ac:dyDescent="0.25">
      <c r="A5280">
        <v>51278</v>
      </c>
      <c r="B5280" t="s">
        <v>7719</v>
      </c>
      <c r="C5280" t="s">
        <v>7720</v>
      </c>
      <c r="D5280">
        <v>2016</v>
      </c>
      <c r="E5280">
        <v>0</v>
      </c>
      <c r="F5280">
        <v>0</v>
      </c>
      <c r="G5280" s="1">
        <v>42528</v>
      </c>
      <c r="H5280" t="s">
        <v>2282</v>
      </c>
      <c r="I5280" t="s">
        <v>240</v>
      </c>
      <c r="J5280" s="6">
        <f t="shared" ca="1" si="82"/>
        <v>3.6079843082307628</v>
      </c>
    </row>
    <row r="5281" spans="1:10" x14ac:dyDescent="0.25">
      <c r="A5281">
        <v>51356</v>
      </c>
      <c r="B5281" t="s">
        <v>7721</v>
      </c>
      <c r="C5281" t="s">
        <v>1059</v>
      </c>
      <c r="D5281">
        <v>2016</v>
      </c>
      <c r="E5281">
        <v>0</v>
      </c>
      <c r="F5281">
        <v>0</v>
      </c>
      <c r="G5281" s="1">
        <v>42573</v>
      </c>
      <c r="H5281" t="s">
        <v>53</v>
      </c>
      <c r="I5281" t="s">
        <v>12</v>
      </c>
      <c r="J5281" s="6">
        <f t="shared" ca="1" si="82"/>
        <v>3.7409878450347609</v>
      </c>
    </row>
    <row r="5282" spans="1:10" x14ac:dyDescent="0.25">
      <c r="A5282">
        <v>6077</v>
      </c>
      <c r="B5282" t="s">
        <v>7722</v>
      </c>
      <c r="C5282" t="s">
        <v>23</v>
      </c>
      <c r="D5282">
        <v>2003</v>
      </c>
      <c r="E5282">
        <v>0</v>
      </c>
      <c r="F5282">
        <v>0</v>
      </c>
      <c r="G5282" s="1">
        <v>39268</v>
      </c>
      <c r="H5282" t="s">
        <v>1000</v>
      </c>
      <c r="I5282" t="s">
        <v>12</v>
      </c>
      <c r="J5282" s="6">
        <f t="shared" ca="1" si="82"/>
        <v>3.1506309113678004</v>
      </c>
    </row>
    <row r="5283" spans="1:10" x14ac:dyDescent="0.25">
      <c r="A5283">
        <v>21013</v>
      </c>
      <c r="B5283" t="s">
        <v>7723</v>
      </c>
      <c r="C5283" t="s">
        <v>7724</v>
      </c>
      <c r="D5283">
        <v>1983</v>
      </c>
      <c r="E5283">
        <v>0</v>
      </c>
      <c r="F5283">
        <v>0</v>
      </c>
      <c r="G5283" s="1">
        <v>41736</v>
      </c>
      <c r="H5283" t="s">
        <v>4674</v>
      </c>
      <c r="I5283" t="s">
        <v>12</v>
      </c>
      <c r="J5283" s="6">
        <f t="shared" ca="1" si="82"/>
        <v>3.2543813401600099</v>
      </c>
    </row>
    <row r="5284" spans="1:10" x14ac:dyDescent="0.25">
      <c r="A5284">
        <v>20994</v>
      </c>
      <c r="B5284" t="s">
        <v>7725</v>
      </c>
      <c r="C5284" t="s">
        <v>368</v>
      </c>
      <c r="D5284">
        <v>1987</v>
      </c>
      <c r="E5284">
        <v>0</v>
      </c>
      <c r="F5284">
        <v>0</v>
      </c>
      <c r="G5284" s="1">
        <v>40693</v>
      </c>
      <c r="H5284" t="s">
        <v>133</v>
      </c>
      <c r="I5284" t="s">
        <v>12</v>
      </c>
      <c r="J5284" s="6">
        <f t="shared" ca="1" si="82"/>
        <v>2.3093922442690156</v>
      </c>
    </row>
    <row r="5285" spans="1:10" x14ac:dyDescent="0.25">
      <c r="A5285">
        <v>48714</v>
      </c>
      <c r="B5285" t="s">
        <v>4210</v>
      </c>
      <c r="C5285" t="s">
        <v>518</v>
      </c>
      <c r="D5285">
        <v>1946</v>
      </c>
      <c r="E5285">
        <v>0</v>
      </c>
      <c r="F5285">
        <v>0</v>
      </c>
      <c r="G5285" s="1">
        <v>42080</v>
      </c>
      <c r="H5285" t="s">
        <v>756</v>
      </c>
      <c r="I5285" t="s">
        <v>12</v>
      </c>
      <c r="J5285" s="6">
        <f t="shared" ca="1" si="82"/>
        <v>2.8367201924268537</v>
      </c>
    </row>
    <row r="5286" spans="1:10" x14ac:dyDescent="0.25">
      <c r="A5286">
        <v>8412</v>
      </c>
      <c r="B5286" t="s">
        <v>7726</v>
      </c>
      <c r="C5286" t="s">
        <v>1244</v>
      </c>
      <c r="D5286">
        <v>1969</v>
      </c>
      <c r="E5286">
        <v>0</v>
      </c>
      <c r="F5286">
        <v>0</v>
      </c>
      <c r="G5286" s="1">
        <v>42605</v>
      </c>
      <c r="H5286" t="s">
        <v>172</v>
      </c>
      <c r="I5286" t="s">
        <v>12</v>
      </c>
      <c r="J5286" s="6">
        <f t="shared" ca="1" si="82"/>
        <v>3.1916922047150904</v>
      </c>
    </row>
    <row r="5287" spans="1:10" x14ac:dyDescent="0.25">
      <c r="A5287">
        <v>49072</v>
      </c>
      <c r="B5287" t="s">
        <v>7727</v>
      </c>
      <c r="C5287" t="s">
        <v>6910</v>
      </c>
      <c r="D5287">
        <v>2015</v>
      </c>
      <c r="E5287">
        <v>1</v>
      </c>
      <c r="F5287">
        <v>0</v>
      </c>
      <c r="G5287" s="1">
        <v>42137</v>
      </c>
      <c r="H5287" t="s">
        <v>1152</v>
      </c>
      <c r="I5287" t="s">
        <v>93</v>
      </c>
      <c r="J5287" s="6">
        <f t="shared" ca="1" si="82"/>
        <v>2.6781081895078973</v>
      </c>
    </row>
    <row r="5288" spans="1:10" x14ac:dyDescent="0.25">
      <c r="A5288">
        <v>32532</v>
      </c>
      <c r="B5288" t="s">
        <v>7728</v>
      </c>
      <c r="C5288" t="s">
        <v>2945</v>
      </c>
      <c r="D5288">
        <v>2009</v>
      </c>
      <c r="E5288">
        <v>0</v>
      </c>
      <c r="F5288">
        <v>0</v>
      </c>
      <c r="G5288" s="1">
        <v>41071</v>
      </c>
      <c r="H5288" t="s">
        <v>274</v>
      </c>
      <c r="I5288" t="s">
        <v>12</v>
      </c>
      <c r="J5288" s="6">
        <f t="shared" ca="1" si="82"/>
        <v>2.45613728085522</v>
      </c>
    </row>
    <row r="5289" spans="1:10" x14ac:dyDescent="0.25">
      <c r="A5289">
        <v>10856</v>
      </c>
      <c r="B5289" t="s">
        <v>7729</v>
      </c>
      <c r="C5289" t="s">
        <v>81</v>
      </c>
      <c r="D5289">
        <v>1958</v>
      </c>
      <c r="E5289">
        <v>0</v>
      </c>
      <c r="F5289">
        <v>0</v>
      </c>
      <c r="G5289" s="1">
        <v>42528</v>
      </c>
      <c r="H5289" t="s">
        <v>495</v>
      </c>
      <c r="I5289" t="s">
        <v>12</v>
      </c>
      <c r="J5289" s="6">
        <f t="shared" ca="1" si="82"/>
        <v>3.3535858513351675</v>
      </c>
    </row>
    <row r="5290" spans="1:10" x14ac:dyDescent="0.25">
      <c r="A5290">
        <v>12841</v>
      </c>
      <c r="B5290" t="s">
        <v>7730</v>
      </c>
      <c r="C5290" t="s">
        <v>2478</v>
      </c>
      <c r="D5290">
        <v>1977</v>
      </c>
      <c r="E5290">
        <v>0</v>
      </c>
      <c r="F5290">
        <v>0</v>
      </c>
      <c r="G5290" s="1">
        <v>41316</v>
      </c>
      <c r="H5290" t="s">
        <v>24</v>
      </c>
      <c r="I5290" t="s">
        <v>25</v>
      </c>
      <c r="J5290" s="6">
        <f t="shared" ca="1" si="82"/>
        <v>2.8822686746206547</v>
      </c>
    </row>
    <row r="5291" spans="1:10" x14ac:dyDescent="0.25">
      <c r="A5291">
        <v>13503</v>
      </c>
      <c r="B5291" t="s">
        <v>7731</v>
      </c>
      <c r="C5291" t="s">
        <v>2778</v>
      </c>
      <c r="D5291">
        <v>1977</v>
      </c>
      <c r="E5291">
        <v>0</v>
      </c>
      <c r="F5291">
        <v>0</v>
      </c>
      <c r="G5291" s="1">
        <v>40694</v>
      </c>
      <c r="H5291" t="s">
        <v>150</v>
      </c>
      <c r="I5291" t="s">
        <v>25</v>
      </c>
      <c r="J5291" s="6">
        <f t="shared" ca="1" si="82"/>
        <v>3.159505531491769</v>
      </c>
    </row>
    <row r="5292" spans="1:10" x14ac:dyDescent="0.25">
      <c r="A5292">
        <v>36437</v>
      </c>
      <c r="B5292" t="s">
        <v>7732</v>
      </c>
      <c r="C5292" t="s">
        <v>1009</v>
      </c>
      <c r="D5292">
        <v>2010</v>
      </c>
      <c r="E5292">
        <v>0</v>
      </c>
      <c r="F5292">
        <v>0</v>
      </c>
      <c r="G5292" s="1">
        <v>40824</v>
      </c>
      <c r="H5292" t="s">
        <v>58</v>
      </c>
      <c r="I5292" t="s">
        <v>12</v>
      </c>
      <c r="J5292" s="6">
        <f t="shared" ca="1" si="82"/>
        <v>4.127415426973772</v>
      </c>
    </row>
    <row r="5293" spans="1:10" x14ac:dyDescent="0.25">
      <c r="A5293">
        <v>13115</v>
      </c>
      <c r="B5293" t="s">
        <v>7733</v>
      </c>
      <c r="C5293" t="s">
        <v>484</v>
      </c>
      <c r="D5293">
        <v>1972</v>
      </c>
      <c r="E5293">
        <v>0</v>
      </c>
      <c r="F5293">
        <v>0</v>
      </c>
      <c r="G5293" s="1">
        <v>40753</v>
      </c>
      <c r="H5293" t="s">
        <v>24</v>
      </c>
      <c r="I5293" t="s">
        <v>25</v>
      </c>
      <c r="J5293" s="6">
        <f t="shared" ca="1" si="82"/>
        <v>3.1557749901087417</v>
      </c>
    </row>
    <row r="5294" spans="1:10" x14ac:dyDescent="0.25">
      <c r="A5294">
        <v>11573</v>
      </c>
      <c r="B5294" t="s">
        <v>7734</v>
      </c>
      <c r="C5294" t="s">
        <v>7735</v>
      </c>
      <c r="D5294">
        <v>2005</v>
      </c>
      <c r="E5294">
        <v>0</v>
      </c>
      <c r="F5294">
        <v>0</v>
      </c>
      <c r="G5294" s="1">
        <v>39652</v>
      </c>
      <c r="H5294" t="s">
        <v>274</v>
      </c>
      <c r="I5294" t="s">
        <v>12</v>
      </c>
      <c r="J5294" s="6">
        <f t="shared" ca="1" si="82"/>
        <v>2.6157856107320758</v>
      </c>
    </row>
    <row r="5295" spans="1:10" x14ac:dyDescent="0.25">
      <c r="A5295">
        <v>34343</v>
      </c>
      <c r="B5295" t="s">
        <v>7736</v>
      </c>
      <c r="C5295" t="s">
        <v>2660</v>
      </c>
      <c r="D5295">
        <v>1980</v>
      </c>
      <c r="E5295">
        <v>0</v>
      </c>
      <c r="F5295">
        <v>0</v>
      </c>
      <c r="G5295" s="1">
        <v>40694</v>
      </c>
      <c r="H5295" t="s">
        <v>24</v>
      </c>
      <c r="I5295" t="s">
        <v>25</v>
      </c>
      <c r="J5295" s="6">
        <f t="shared" ca="1" si="82"/>
        <v>3.2504333657898465</v>
      </c>
    </row>
    <row r="5296" spans="1:10" x14ac:dyDescent="0.25">
      <c r="A5296">
        <v>51505</v>
      </c>
      <c r="B5296" t="s">
        <v>7737</v>
      </c>
      <c r="C5296" t="s">
        <v>149</v>
      </c>
      <c r="D5296">
        <v>2016</v>
      </c>
      <c r="E5296">
        <v>0</v>
      </c>
      <c r="F5296">
        <v>0</v>
      </c>
      <c r="G5296" s="1">
        <v>42630</v>
      </c>
      <c r="H5296" t="s">
        <v>7738</v>
      </c>
      <c r="I5296" t="s">
        <v>93</v>
      </c>
      <c r="J5296" s="6">
        <f t="shared" ca="1" si="82"/>
        <v>2.8979125134228774</v>
      </c>
    </row>
    <row r="5297" spans="1:10" x14ac:dyDescent="0.25">
      <c r="A5297">
        <v>5873</v>
      </c>
      <c r="B5297" t="s">
        <v>7739</v>
      </c>
      <c r="C5297" t="s">
        <v>2216</v>
      </c>
      <c r="D5297">
        <v>1992</v>
      </c>
      <c r="E5297">
        <v>0</v>
      </c>
      <c r="F5297">
        <v>0</v>
      </c>
      <c r="G5297" s="1">
        <v>41066</v>
      </c>
      <c r="H5297" t="s">
        <v>58</v>
      </c>
      <c r="I5297" t="s">
        <v>12</v>
      </c>
      <c r="J5297" s="6">
        <f t="shared" ca="1" si="82"/>
        <v>3.7541435684693787</v>
      </c>
    </row>
    <row r="5298" spans="1:10" x14ac:dyDescent="0.25">
      <c r="A5298">
        <v>8746</v>
      </c>
      <c r="B5298" t="s">
        <v>7740</v>
      </c>
      <c r="C5298" t="s">
        <v>361</v>
      </c>
      <c r="D5298">
        <v>1999</v>
      </c>
      <c r="E5298">
        <v>0</v>
      </c>
      <c r="F5298">
        <v>0</v>
      </c>
      <c r="G5298" s="1">
        <v>42425</v>
      </c>
      <c r="H5298" t="s">
        <v>53</v>
      </c>
      <c r="I5298" t="s">
        <v>12</v>
      </c>
      <c r="J5298" s="6">
        <f t="shared" ca="1" si="82"/>
        <v>3.7804126947596002</v>
      </c>
    </row>
    <row r="5299" spans="1:10" x14ac:dyDescent="0.25">
      <c r="A5299">
        <v>15512</v>
      </c>
      <c r="B5299" t="s">
        <v>7741</v>
      </c>
      <c r="C5299" t="s">
        <v>1179</v>
      </c>
      <c r="D5299">
        <v>1987</v>
      </c>
      <c r="E5299">
        <v>0</v>
      </c>
      <c r="F5299">
        <v>0</v>
      </c>
      <c r="G5299" s="1">
        <v>42603</v>
      </c>
      <c r="H5299" t="s">
        <v>7742</v>
      </c>
      <c r="I5299" t="s">
        <v>12</v>
      </c>
      <c r="J5299" s="6">
        <f t="shared" ca="1" si="82"/>
        <v>2.929276498002062</v>
      </c>
    </row>
    <row r="5300" spans="1:10" x14ac:dyDescent="0.25">
      <c r="A5300">
        <v>20638</v>
      </c>
      <c r="B5300" t="s">
        <v>7743</v>
      </c>
      <c r="C5300" t="s">
        <v>7744</v>
      </c>
      <c r="D5300">
        <v>2000</v>
      </c>
      <c r="E5300">
        <v>0</v>
      </c>
      <c r="F5300">
        <v>0</v>
      </c>
      <c r="G5300" s="1">
        <v>40693</v>
      </c>
      <c r="H5300" t="s">
        <v>1738</v>
      </c>
      <c r="I5300" t="s">
        <v>12</v>
      </c>
      <c r="J5300" s="6">
        <f t="shared" ca="1" si="82"/>
        <v>2.8377881181094713</v>
      </c>
    </row>
    <row r="5301" spans="1:10" x14ac:dyDescent="0.25">
      <c r="A5301">
        <v>39016</v>
      </c>
      <c r="B5301" t="s">
        <v>7745</v>
      </c>
      <c r="C5301" t="s">
        <v>300</v>
      </c>
      <c r="D5301">
        <v>2011</v>
      </c>
      <c r="E5301">
        <v>0</v>
      </c>
      <c r="F5301">
        <v>0</v>
      </c>
      <c r="G5301" s="1">
        <v>41711</v>
      </c>
      <c r="H5301" t="s">
        <v>301</v>
      </c>
      <c r="I5301" t="s">
        <v>240</v>
      </c>
      <c r="J5301" s="6">
        <f t="shared" ca="1" si="82"/>
        <v>2.681885721294492</v>
      </c>
    </row>
    <row r="5302" spans="1:10" x14ac:dyDescent="0.25">
      <c r="A5302">
        <v>36743</v>
      </c>
      <c r="B5302" t="s">
        <v>7746</v>
      </c>
      <c r="C5302" t="s">
        <v>187</v>
      </c>
      <c r="D5302">
        <v>1961</v>
      </c>
      <c r="E5302">
        <v>0</v>
      </c>
      <c r="F5302">
        <v>0</v>
      </c>
      <c r="G5302" s="1">
        <v>40731</v>
      </c>
      <c r="H5302" t="s">
        <v>477</v>
      </c>
      <c r="I5302" t="s">
        <v>12</v>
      </c>
      <c r="J5302" s="6">
        <f t="shared" ca="1" si="82"/>
        <v>3.2018689323174985</v>
      </c>
    </row>
    <row r="5303" spans="1:10" x14ac:dyDescent="0.25">
      <c r="A5303">
        <v>46975</v>
      </c>
      <c r="B5303" t="s">
        <v>7747</v>
      </c>
      <c r="C5303" t="s">
        <v>7748</v>
      </c>
      <c r="D5303">
        <v>1976</v>
      </c>
      <c r="E5303">
        <v>0</v>
      </c>
      <c r="F5303">
        <v>0</v>
      </c>
      <c r="G5303" s="1">
        <v>41883</v>
      </c>
      <c r="H5303" t="s">
        <v>301</v>
      </c>
      <c r="I5303" t="s">
        <v>577</v>
      </c>
      <c r="J5303" s="6">
        <f t="shared" ca="1" si="82"/>
        <v>3.5420575559032677</v>
      </c>
    </row>
    <row r="5304" spans="1:10" x14ac:dyDescent="0.25">
      <c r="A5304">
        <v>51631</v>
      </c>
      <c r="B5304" t="s">
        <v>1703</v>
      </c>
      <c r="C5304" t="s">
        <v>1278</v>
      </c>
      <c r="D5304">
        <v>2016</v>
      </c>
      <c r="E5304">
        <v>0</v>
      </c>
      <c r="F5304">
        <v>0</v>
      </c>
      <c r="G5304" s="1">
        <v>42633</v>
      </c>
      <c r="H5304" t="s">
        <v>7749</v>
      </c>
      <c r="I5304" t="s">
        <v>12</v>
      </c>
      <c r="J5304" s="6">
        <f t="shared" ca="1" si="82"/>
        <v>2.5850660660521072</v>
      </c>
    </row>
    <row r="5305" spans="1:10" x14ac:dyDescent="0.25">
      <c r="A5305">
        <v>48667</v>
      </c>
      <c r="B5305" t="s">
        <v>7750</v>
      </c>
      <c r="C5305" t="s">
        <v>458</v>
      </c>
      <c r="D5305">
        <v>2014</v>
      </c>
      <c r="E5305">
        <v>0</v>
      </c>
      <c r="F5305">
        <v>0</v>
      </c>
      <c r="G5305" s="1">
        <v>42117</v>
      </c>
      <c r="H5305" t="s">
        <v>512</v>
      </c>
      <c r="I5305" t="s">
        <v>12</v>
      </c>
      <c r="J5305" s="6">
        <f t="shared" ca="1" si="82"/>
        <v>4.0426200063659206</v>
      </c>
    </row>
    <row r="5306" spans="1:10" x14ac:dyDescent="0.25">
      <c r="A5306">
        <v>34409</v>
      </c>
      <c r="B5306" t="s">
        <v>1887</v>
      </c>
      <c r="C5306" t="s">
        <v>5208</v>
      </c>
      <c r="D5306">
        <v>2006</v>
      </c>
      <c r="E5306">
        <v>0</v>
      </c>
      <c r="F5306">
        <v>0</v>
      </c>
      <c r="G5306" s="1">
        <v>40693</v>
      </c>
      <c r="H5306" t="s">
        <v>711</v>
      </c>
      <c r="I5306" t="s">
        <v>12</v>
      </c>
      <c r="J5306" s="6">
        <f t="shared" ca="1" si="82"/>
        <v>4.0733428094124644</v>
      </c>
    </row>
    <row r="5307" spans="1:10" x14ac:dyDescent="0.25">
      <c r="A5307">
        <v>49126</v>
      </c>
      <c r="B5307" t="s">
        <v>4574</v>
      </c>
      <c r="C5307" t="s">
        <v>1418</v>
      </c>
      <c r="D5307">
        <v>2015</v>
      </c>
      <c r="E5307">
        <v>0</v>
      </c>
      <c r="F5307">
        <v>0</v>
      </c>
      <c r="G5307" s="1">
        <v>42192</v>
      </c>
      <c r="H5307" t="s">
        <v>7751</v>
      </c>
      <c r="I5307" t="s">
        <v>12</v>
      </c>
      <c r="J5307" s="6">
        <f t="shared" ca="1" si="82"/>
        <v>3.969417036503387</v>
      </c>
    </row>
    <row r="5308" spans="1:10" x14ac:dyDescent="0.25">
      <c r="A5308">
        <v>10033</v>
      </c>
      <c r="B5308" t="s">
        <v>4246</v>
      </c>
      <c r="C5308" t="s">
        <v>7752</v>
      </c>
      <c r="D5308">
        <v>1997</v>
      </c>
      <c r="E5308">
        <v>0</v>
      </c>
      <c r="F5308">
        <v>0</v>
      </c>
      <c r="G5308" s="1">
        <v>40694</v>
      </c>
      <c r="H5308" t="s">
        <v>58</v>
      </c>
      <c r="I5308" t="s">
        <v>12</v>
      </c>
      <c r="J5308" s="6">
        <f t="shared" ca="1" si="82"/>
        <v>3.9916570038972523</v>
      </c>
    </row>
    <row r="5309" spans="1:10" x14ac:dyDescent="0.25">
      <c r="A5309">
        <v>10225</v>
      </c>
      <c r="B5309" t="s">
        <v>1871</v>
      </c>
      <c r="C5309" t="s">
        <v>1374</v>
      </c>
      <c r="D5309">
        <v>1995</v>
      </c>
      <c r="E5309">
        <v>0</v>
      </c>
      <c r="F5309">
        <v>0</v>
      </c>
      <c r="G5309" s="1">
        <v>42368</v>
      </c>
      <c r="H5309" t="s">
        <v>252</v>
      </c>
      <c r="I5309" t="s">
        <v>12</v>
      </c>
      <c r="J5309" s="6">
        <f t="shared" ca="1" si="82"/>
        <v>3.484294174871065</v>
      </c>
    </row>
    <row r="5310" spans="1:10" x14ac:dyDescent="0.25">
      <c r="A5310">
        <v>41489</v>
      </c>
      <c r="B5310" t="s">
        <v>7753</v>
      </c>
      <c r="C5310" t="s">
        <v>2906</v>
      </c>
      <c r="D5310">
        <v>1975</v>
      </c>
      <c r="E5310">
        <v>0</v>
      </c>
      <c r="F5310">
        <v>0</v>
      </c>
      <c r="G5310" s="1">
        <v>41236</v>
      </c>
      <c r="H5310" t="s">
        <v>133</v>
      </c>
      <c r="I5310" t="s">
        <v>12</v>
      </c>
      <c r="J5310" s="6">
        <f t="shared" ca="1" si="82"/>
        <v>3.0628290061820924</v>
      </c>
    </row>
    <row r="5311" spans="1:10" x14ac:dyDescent="0.25">
      <c r="A5311">
        <v>15575</v>
      </c>
      <c r="B5311" t="s">
        <v>7754</v>
      </c>
      <c r="C5311" t="s">
        <v>2609</v>
      </c>
      <c r="D5311">
        <v>1981</v>
      </c>
      <c r="E5311">
        <v>0</v>
      </c>
      <c r="F5311">
        <v>0</v>
      </c>
      <c r="G5311" s="1">
        <v>41961</v>
      </c>
      <c r="H5311" t="s">
        <v>58</v>
      </c>
      <c r="I5311" t="s">
        <v>12</v>
      </c>
      <c r="J5311" s="6">
        <f t="shared" ca="1" si="82"/>
        <v>4.0057667828991717</v>
      </c>
    </row>
    <row r="5312" spans="1:10" x14ac:dyDescent="0.25">
      <c r="A5312">
        <v>29866</v>
      </c>
      <c r="B5312" t="s">
        <v>7755</v>
      </c>
      <c r="C5312" t="s">
        <v>7756</v>
      </c>
      <c r="D5312">
        <v>1997</v>
      </c>
      <c r="E5312">
        <v>1</v>
      </c>
      <c r="F5312">
        <v>0</v>
      </c>
      <c r="G5312" s="1">
        <v>42051</v>
      </c>
      <c r="H5312" t="s">
        <v>7757</v>
      </c>
      <c r="I5312" t="s">
        <v>240</v>
      </c>
      <c r="J5312" s="6">
        <f t="shared" ca="1" si="82"/>
        <v>3.2889986414279582</v>
      </c>
    </row>
    <row r="5313" spans="1:10" x14ac:dyDescent="0.25">
      <c r="A5313">
        <v>42108</v>
      </c>
      <c r="B5313" t="s">
        <v>7758</v>
      </c>
      <c r="C5313" t="s">
        <v>2467</v>
      </c>
      <c r="D5313">
        <v>2012</v>
      </c>
      <c r="E5313">
        <v>0</v>
      </c>
      <c r="F5313">
        <v>0</v>
      </c>
      <c r="G5313" s="1">
        <v>41255</v>
      </c>
      <c r="H5313" t="s">
        <v>1358</v>
      </c>
      <c r="I5313" t="s">
        <v>12</v>
      </c>
      <c r="J5313" s="6">
        <f t="shared" ca="1" si="82"/>
        <v>2.4410193070294133</v>
      </c>
    </row>
    <row r="5314" spans="1:10" x14ac:dyDescent="0.25">
      <c r="A5314">
        <v>17836</v>
      </c>
      <c r="B5314" t="s">
        <v>7759</v>
      </c>
      <c r="C5314" t="s">
        <v>1753</v>
      </c>
      <c r="D5314">
        <v>2008</v>
      </c>
      <c r="E5314">
        <v>0</v>
      </c>
      <c r="F5314">
        <v>0</v>
      </c>
      <c r="G5314" s="1">
        <v>42425</v>
      </c>
      <c r="H5314" t="s">
        <v>24</v>
      </c>
      <c r="I5314" t="s">
        <v>25</v>
      </c>
      <c r="J5314" s="6">
        <f t="shared" ref="J5314:J5377" ca="1" si="83">2.3+2*RAND()</f>
        <v>2.9172965938015221</v>
      </c>
    </row>
    <row r="5315" spans="1:10" x14ac:dyDescent="0.25">
      <c r="A5315">
        <v>17557</v>
      </c>
      <c r="B5315" t="s">
        <v>7760</v>
      </c>
      <c r="C5315" t="s">
        <v>7044</v>
      </c>
      <c r="D5315">
        <v>1974</v>
      </c>
      <c r="E5315">
        <v>0</v>
      </c>
      <c r="F5315">
        <v>0</v>
      </c>
      <c r="G5315" s="1">
        <v>42263</v>
      </c>
      <c r="H5315" t="s">
        <v>301</v>
      </c>
      <c r="I5315" t="s">
        <v>240</v>
      </c>
      <c r="J5315" s="6">
        <f t="shared" ca="1" si="83"/>
        <v>3.5819829371190099</v>
      </c>
    </row>
    <row r="5316" spans="1:10" x14ac:dyDescent="0.25">
      <c r="A5316">
        <v>39638</v>
      </c>
      <c r="B5316" t="s">
        <v>7761</v>
      </c>
      <c r="C5316" t="s">
        <v>1085</v>
      </c>
      <c r="D5316">
        <v>2011</v>
      </c>
      <c r="E5316">
        <v>0</v>
      </c>
      <c r="F5316">
        <v>0</v>
      </c>
      <c r="G5316" s="1">
        <v>40991</v>
      </c>
      <c r="H5316" t="s">
        <v>274</v>
      </c>
      <c r="I5316" t="s">
        <v>12</v>
      </c>
      <c r="J5316" s="6">
        <f t="shared" ca="1" si="83"/>
        <v>2.6080236617136539</v>
      </c>
    </row>
    <row r="5317" spans="1:10" x14ac:dyDescent="0.25">
      <c r="A5317">
        <v>14151</v>
      </c>
      <c r="B5317" t="s">
        <v>4843</v>
      </c>
      <c r="C5317" t="s">
        <v>7762</v>
      </c>
      <c r="D5317">
        <v>1982</v>
      </c>
      <c r="E5317">
        <v>0</v>
      </c>
      <c r="F5317">
        <v>0</v>
      </c>
      <c r="G5317" s="1">
        <v>40694</v>
      </c>
      <c r="H5317" t="s">
        <v>1199</v>
      </c>
      <c r="I5317" t="s">
        <v>12</v>
      </c>
      <c r="J5317" s="6">
        <f t="shared" ca="1" si="83"/>
        <v>4.1017592421667821</v>
      </c>
    </row>
    <row r="5318" spans="1:10" x14ac:dyDescent="0.25">
      <c r="A5318">
        <v>9976</v>
      </c>
      <c r="B5318" t="s">
        <v>7763</v>
      </c>
      <c r="C5318" t="s">
        <v>2063</v>
      </c>
      <c r="D5318">
        <v>1984</v>
      </c>
      <c r="E5318">
        <v>0</v>
      </c>
      <c r="F5318">
        <v>0</v>
      </c>
      <c r="G5318" s="1">
        <v>41762</v>
      </c>
      <c r="H5318" t="s">
        <v>1199</v>
      </c>
      <c r="I5318" t="s">
        <v>12</v>
      </c>
      <c r="J5318" s="6">
        <f t="shared" ca="1" si="83"/>
        <v>3.7456499159942762</v>
      </c>
    </row>
    <row r="5319" spans="1:10" x14ac:dyDescent="0.25">
      <c r="A5319">
        <v>44910</v>
      </c>
      <c r="B5319" t="s">
        <v>7764</v>
      </c>
      <c r="C5319" t="s">
        <v>7765</v>
      </c>
      <c r="D5319">
        <v>1985</v>
      </c>
      <c r="E5319">
        <v>0</v>
      </c>
      <c r="F5319">
        <v>0</v>
      </c>
      <c r="G5319" s="1">
        <v>41536</v>
      </c>
      <c r="H5319" t="s">
        <v>66</v>
      </c>
      <c r="I5319" t="s">
        <v>12</v>
      </c>
      <c r="J5319" s="6">
        <f t="shared" ca="1" si="83"/>
        <v>2.7719145440625104</v>
      </c>
    </row>
    <row r="5320" spans="1:10" x14ac:dyDescent="0.25">
      <c r="A5320">
        <v>35487</v>
      </c>
      <c r="B5320" t="s">
        <v>7766</v>
      </c>
      <c r="C5320" t="s">
        <v>1312</v>
      </c>
      <c r="D5320">
        <v>1985</v>
      </c>
      <c r="E5320">
        <v>0</v>
      </c>
      <c r="F5320">
        <v>0</v>
      </c>
      <c r="G5320" s="1">
        <v>40905</v>
      </c>
      <c r="H5320" t="s">
        <v>372</v>
      </c>
      <c r="I5320" t="s">
        <v>12</v>
      </c>
      <c r="J5320" s="6">
        <f t="shared" ca="1" si="83"/>
        <v>3.7358305685661355</v>
      </c>
    </row>
    <row r="5321" spans="1:10" x14ac:dyDescent="0.25">
      <c r="A5321">
        <v>10239</v>
      </c>
      <c r="B5321" t="s">
        <v>7767</v>
      </c>
      <c r="C5321" t="s">
        <v>7768</v>
      </c>
      <c r="D5321">
        <v>1996</v>
      </c>
      <c r="E5321">
        <v>0</v>
      </c>
      <c r="F5321">
        <v>0</v>
      </c>
      <c r="G5321" s="1">
        <v>41970</v>
      </c>
      <c r="H5321" t="s">
        <v>1362</v>
      </c>
      <c r="I5321" t="s">
        <v>12</v>
      </c>
      <c r="J5321" s="6">
        <f t="shared" ca="1" si="83"/>
        <v>2.3859756137461368</v>
      </c>
    </row>
    <row r="5322" spans="1:10" x14ac:dyDescent="0.25">
      <c r="A5322">
        <v>19268</v>
      </c>
      <c r="B5322" t="s">
        <v>7769</v>
      </c>
      <c r="C5322" t="s">
        <v>7770</v>
      </c>
      <c r="D5322">
        <v>1999</v>
      </c>
      <c r="E5322">
        <v>0</v>
      </c>
      <c r="F5322">
        <v>0</v>
      </c>
      <c r="G5322" s="1">
        <v>42531</v>
      </c>
      <c r="H5322" t="s">
        <v>66</v>
      </c>
      <c r="I5322" t="s">
        <v>240</v>
      </c>
      <c r="J5322" s="6">
        <f t="shared" ca="1" si="83"/>
        <v>2.8196878393280214</v>
      </c>
    </row>
    <row r="5323" spans="1:10" x14ac:dyDescent="0.25">
      <c r="A5323">
        <v>22927</v>
      </c>
      <c r="B5323" t="s">
        <v>7771</v>
      </c>
      <c r="C5323" t="s">
        <v>217</v>
      </c>
      <c r="D5323">
        <v>2004</v>
      </c>
      <c r="E5323">
        <v>0</v>
      </c>
      <c r="F5323">
        <v>0</v>
      </c>
      <c r="G5323" s="1">
        <v>40693</v>
      </c>
      <c r="H5323" t="s">
        <v>7772</v>
      </c>
      <c r="I5323" t="s">
        <v>12</v>
      </c>
      <c r="J5323" s="6">
        <f t="shared" ca="1" si="83"/>
        <v>3.2728536608930163</v>
      </c>
    </row>
    <row r="5324" spans="1:10" x14ac:dyDescent="0.25">
      <c r="A5324">
        <v>19187</v>
      </c>
      <c r="B5324" t="s">
        <v>7773</v>
      </c>
      <c r="C5324" t="s">
        <v>1432</v>
      </c>
      <c r="D5324">
        <v>1960</v>
      </c>
      <c r="E5324">
        <v>0</v>
      </c>
      <c r="F5324">
        <v>0</v>
      </c>
      <c r="G5324" s="1">
        <v>40900</v>
      </c>
      <c r="H5324" t="s">
        <v>3262</v>
      </c>
      <c r="I5324" t="s">
        <v>12</v>
      </c>
      <c r="J5324" s="6">
        <f t="shared" ca="1" si="83"/>
        <v>3.7352110653528889</v>
      </c>
    </row>
    <row r="5325" spans="1:10" x14ac:dyDescent="0.25">
      <c r="A5325">
        <v>31087</v>
      </c>
      <c r="B5325" t="s">
        <v>143</v>
      </c>
      <c r="C5325" t="s">
        <v>3327</v>
      </c>
      <c r="D5325">
        <v>1982</v>
      </c>
      <c r="E5325">
        <v>0</v>
      </c>
      <c r="F5325">
        <v>0</v>
      </c>
      <c r="G5325" s="1">
        <v>40807</v>
      </c>
      <c r="H5325" t="s">
        <v>35</v>
      </c>
      <c r="I5325" t="s">
        <v>12</v>
      </c>
      <c r="J5325" s="6">
        <f t="shared" ca="1" si="83"/>
        <v>3.9682874971578483</v>
      </c>
    </row>
    <row r="5326" spans="1:10" x14ac:dyDescent="0.25">
      <c r="A5326">
        <v>21443</v>
      </c>
      <c r="B5326" t="s">
        <v>7774</v>
      </c>
      <c r="C5326" t="s">
        <v>231</v>
      </c>
      <c r="D5326">
        <v>1964</v>
      </c>
      <c r="E5326">
        <v>0</v>
      </c>
      <c r="F5326">
        <v>0</v>
      </c>
      <c r="G5326" s="1">
        <v>40693</v>
      </c>
      <c r="H5326" t="s">
        <v>4900</v>
      </c>
      <c r="I5326" t="s">
        <v>12</v>
      </c>
      <c r="J5326" s="6">
        <f t="shared" ca="1" si="83"/>
        <v>4.0859464402201118</v>
      </c>
    </row>
    <row r="5327" spans="1:10" x14ac:dyDescent="0.25">
      <c r="A5327">
        <v>32396</v>
      </c>
      <c r="B5327" t="s">
        <v>7775</v>
      </c>
      <c r="C5327" t="s">
        <v>1616</v>
      </c>
      <c r="D5327">
        <v>1959</v>
      </c>
      <c r="E5327">
        <v>0</v>
      </c>
      <c r="F5327">
        <v>0</v>
      </c>
      <c r="G5327" s="1">
        <v>40824</v>
      </c>
      <c r="H5327" t="s">
        <v>274</v>
      </c>
      <c r="I5327" t="s">
        <v>12</v>
      </c>
      <c r="J5327" s="6">
        <f t="shared" ca="1" si="83"/>
        <v>3.658095282825347</v>
      </c>
    </row>
    <row r="5328" spans="1:10" x14ac:dyDescent="0.25">
      <c r="A5328">
        <v>12562</v>
      </c>
      <c r="B5328" t="s">
        <v>7776</v>
      </c>
      <c r="C5328" t="s">
        <v>544</v>
      </c>
      <c r="D5328">
        <v>1992</v>
      </c>
      <c r="E5328">
        <v>0</v>
      </c>
      <c r="F5328">
        <v>0</v>
      </c>
      <c r="G5328" s="1">
        <v>42170</v>
      </c>
      <c r="H5328" t="s">
        <v>24</v>
      </c>
      <c r="I5328" t="s">
        <v>25</v>
      </c>
      <c r="J5328" s="6">
        <f t="shared" ca="1" si="83"/>
        <v>3.5303448505938535</v>
      </c>
    </row>
    <row r="5329" spans="1:10" x14ac:dyDescent="0.25">
      <c r="A5329">
        <v>13905</v>
      </c>
      <c r="B5329" t="s">
        <v>7777</v>
      </c>
      <c r="C5329" t="s">
        <v>3203</v>
      </c>
      <c r="D5329">
        <v>1991</v>
      </c>
      <c r="E5329">
        <v>0</v>
      </c>
      <c r="F5329">
        <v>0</v>
      </c>
      <c r="G5329" s="1">
        <v>41234</v>
      </c>
      <c r="H5329" t="s">
        <v>3204</v>
      </c>
      <c r="I5329" t="s">
        <v>12</v>
      </c>
      <c r="J5329" s="6">
        <f t="shared" ca="1" si="83"/>
        <v>3.4466437686404996</v>
      </c>
    </row>
    <row r="5330" spans="1:10" x14ac:dyDescent="0.25">
      <c r="A5330">
        <v>42532</v>
      </c>
      <c r="B5330" t="s">
        <v>7778</v>
      </c>
      <c r="C5330" t="s">
        <v>738</v>
      </c>
      <c r="D5330">
        <v>2016</v>
      </c>
      <c r="E5330">
        <v>0</v>
      </c>
      <c r="F5330">
        <v>0</v>
      </c>
      <c r="G5330" s="1">
        <v>42615</v>
      </c>
      <c r="H5330" t="s">
        <v>301</v>
      </c>
      <c r="I5330" t="s">
        <v>240</v>
      </c>
      <c r="J5330" s="6">
        <f t="shared" ca="1" si="83"/>
        <v>3.5788088260927342</v>
      </c>
    </row>
    <row r="5331" spans="1:10" x14ac:dyDescent="0.25">
      <c r="A5331">
        <v>16963</v>
      </c>
      <c r="B5331" t="s">
        <v>7779</v>
      </c>
      <c r="C5331" t="s">
        <v>7780</v>
      </c>
      <c r="D5331">
        <v>1970</v>
      </c>
      <c r="E5331">
        <v>0</v>
      </c>
      <c r="F5331">
        <v>0</v>
      </c>
      <c r="G5331" s="1">
        <v>42465</v>
      </c>
      <c r="H5331" t="s">
        <v>301</v>
      </c>
      <c r="I5331" t="s">
        <v>240</v>
      </c>
      <c r="J5331" s="6">
        <f t="shared" ca="1" si="83"/>
        <v>3.997456054952865</v>
      </c>
    </row>
    <row r="5332" spans="1:10" x14ac:dyDescent="0.25">
      <c r="A5332">
        <v>11026</v>
      </c>
      <c r="B5332" t="s">
        <v>7781</v>
      </c>
      <c r="C5332" t="s">
        <v>5389</v>
      </c>
      <c r="D5332">
        <v>1998</v>
      </c>
      <c r="E5332">
        <v>0</v>
      </c>
      <c r="F5332">
        <v>0</v>
      </c>
      <c r="G5332" s="1">
        <v>41164</v>
      </c>
      <c r="H5332" t="s">
        <v>24</v>
      </c>
      <c r="I5332" t="s">
        <v>25</v>
      </c>
      <c r="J5332" s="6">
        <f t="shared" ca="1" si="83"/>
        <v>3.4503768769610446</v>
      </c>
    </row>
    <row r="5333" spans="1:10" x14ac:dyDescent="0.25">
      <c r="A5333">
        <v>22542</v>
      </c>
      <c r="B5333" t="s">
        <v>7782</v>
      </c>
      <c r="C5333" t="s">
        <v>5360</v>
      </c>
      <c r="D5333">
        <v>2006</v>
      </c>
      <c r="E5333">
        <v>1</v>
      </c>
      <c r="F5333">
        <v>0</v>
      </c>
      <c r="G5333" s="1">
        <v>40693</v>
      </c>
      <c r="H5333" t="s">
        <v>3540</v>
      </c>
      <c r="I5333" t="s">
        <v>577</v>
      </c>
      <c r="J5333" s="6">
        <f t="shared" ca="1" si="83"/>
        <v>4.0386208221685305</v>
      </c>
    </row>
    <row r="5334" spans="1:10" x14ac:dyDescent="0.25">
      <c r="A5334">
        <v>29436</v>
      </c>
      <c r="B5334" t="s">
        <v>7783</v>
      </c>
      <c r="C5334" t="s">
        <v>2312</v>
      </c>
      <c r="D5334">
        <v>1971</v>
      </c>
      <c r="E5334">
        <v>0</v>
      </c>
      <c r="F5334">
        <v>0</v>
      </c>
      <c r="G5334" s="1">
        <v>41471</v>
      </c>
      <c r="H5334" t="s">
        <v>24</v>
      </c>
      <c r="I5334" t="s">
        <v>25</v>
      </c>
      <c r="J5334" s="6">
        <f t="shared" ca="1" si="83"/>
        <v>3.6015862121307816</v>
      </c>
    </row>
    <row r="5335" spans="1:10" x14ac:dyDescent="0.25">
      <c r="A5335">
        <v>42326</v>
      </c>
      <c r="B5335" t="s">
        <v>540</v>
      </c>
      <c r="C5335" t="s">
        <v>1412</v>
      </c>
      <c r="D5335">
        <v>2012</v>
      </c>
      <c r="E5335">
        <v>1</v>
      </c>
      <c r="F5335">
        <v>0</v>
      </c>
      <c r="G5335" s="1">
        <v>42282</v>
      </c>
      <c r="H5335" t="s">
        <v>197</v>
      </c>
      <c r="I5335" t="s">
        <v>25</v>
      </c>
      <c r="J5335" s="6">
        <f t="shared" ca="1" si="83"/>
        <v>3.4129582295403882</v>
      </c>
    </row>
    <row r="5336" spans="1:10" x14ac:dyDescent="0.25">
      <c r="A5336">
        <v>23827</v>
      </c>
      <c r="B5336" t="s">
        <v>7784</v>
      </c>
      <c r="C5336" t="s">
        <v>7785</v>
      </c>
      <c r="D5336">
        <v>1964</v>
      </c>
      <c r="E5336">
        <v>0</v>
      </c>
      <c r="F5336">
        <v>0</v>
      </c>
      <c r="G5336" s="1">
        <v>40693</v>
      </c>
      <c r="H5336" t="s">
        <v>194</v>
      </c>
      <c r="I5336" t="s">
        <v>12</v>
      </c>
      <c r="J5336" s="6">
        <f t="shared" ca="1" si="83"/>
        <v>2.6999193808625974</v>
      </c>
    </row>
    <row r="5337" spans="1:10" x14ac:dyDescent="0.25">
      <c r="A5337">
        <v>29738</v>
      </c>
      <c r="B5337" t="s">
        <v>7786</v>
      </c>
      <c r="C5337" t="s">
        <v>2453</v>
      </c>
      <c r="D5337">
        <v>1994</v>
      </c>
      <c r="E5337">
        <v>0</v>
      </c>
      <c r="F5337">
        <v>0</v>
      </c>
      <c r="G5337" s="1">
        <v>40704</v>
      </c>
      <c r="H5337" t="s">
        <v>7787</v>
      </c>
      <c r="I5337" t="s">
        <v>93</v>
      </c>
      <c r="J5337" s="6">
        <f t="shared" ca="1" si="83"/>
        <v>4.1348785276842976</v>
      </c>
    </row>
    <row r="5338" spans="1:10" x14ac:dyDescent="0.25">
      <c r="A5338">
        <v>22397</v>
      </c>
      <c r="B5338" t="s">
        <v>7382</v>
      </c>
      <c r="C5338" t="s">
        <v>7788</v>
      </c>
      <c r="D5338">
        <v>1978</v>
      </c>
      <c r="E5338">
        <v>0</v>
      </c>
      <c r="F5338">
        <v>0</v>
      </c>
      <c r="G5338" s="1">
        <v>40694</v>
      </c>
      <c r="H5338" t="s">
        <v>5166</v>
      </c>
      <c r="I5338" t="s">
        <v>12</v>
      </c>
      <c r="J5338" s="6">
        <f t="shared" ca="1" si="83"/>
        <v>3.756375756681984</v>
      </c>
    </row>
    <row r="5339" spans="1:10" x14ac:dyDescent="0.25">
      <c r="A5339">
        <v>51096</v>
      </c>
      <c r="B5339" t="s">
        <v>7789</v>
      </c>
      <c r="C5339" t="s">
        <v>7790</v>
      </c>
      <c r="D5339">
        <v>2016</v>
      </c>
      <c r="E5339">
        <v>0</v>
      </c>
      <c r="F5339">
        <v>0</v>
      </c>
      <c r="G5339" s="1">
        <v>42526</v>
      </c>
      <c r="H5339" t="s">
        <v>53</v>
      </c>
      <c r="I5339" t="s">
        <v>12</v>
      </c>
      <c r="J5339" s="6">
        <f t="shared" ca="1" si="83"/>
        <v>4.2086408339450383</v>
      </c>
    </row>
    <row r="5340" spans="1:10" x14ac:dyDescent="0.25">
      <c r="A5340">
        <v>26012</v>
      </c>
      <c r="B5340" t="s">
        <v>1671</v>
      </c>
      <c r="C5340" t="s">
        <v>3833</v>
      </c>
      <c r="D5340">
        <v>2007</v>
      </c>
      <c r="E5340">
        <v>0</v>
      </c>
      <c r="F5340">
        <v>0</v>
      </c>
      <c r="G5340" s="1">
        <v>40694</v>
      </c>
      <c r="H5340" t="s">
        <v>128</v>
      </c>
      <c r="I5340" t="s">
        <v>515</v>
      </c>
      <c r="J5340" s="6">
        <f t="shared" ca="1" si="83"/>
        <v>3.9115524242860804</v>
      </c>
    </row>
    <row r="5341" spans="1:10" x14ac:dyDescent="0.25">
      <c r="A5341">
        <v>45077</v>
      </c>
      <c r="B5341" t="s">
        <v>5653</v>
      </c>
      <c r="C5341" t="s">
        <v>3807</v>
      </c>
      <c r="D5341">
        <v>2008</v>
      </c>
      <c r="E5341">
        <v>0</v>
      </c>
      <c r="F5341">
        <v>0</v>
      </c>
      <c r="G5341" s="1">
        <v>41564</v>
      </c>
      <c r="H5341" t="s">
        <v>58</v>
      </c>
      <c r="I5341" t="s">
        <v>12</v>
      </c>
      <c r="J5341" s="6">
        <f t="shared" ca="1" si="83"/>
        <v>3.8571562420696237</v>
      </c>
    </row>
    <row r="5342" spans="1:10" x14ac:dyDescent="0.25">
      <c r="A5342">
        <v>14411</v>
      </c>
      <c r="B5342" t="s">
        <v>7791</v>
      </c>
      <c r="C5342" t="s">
        <v>368</v>
      </c>
      <c r="D5342">
        <v>1983</v>
      </c>
      <c r="E5342">
        <v>0</v>
      </c>
      <c r="F5342">
        <v>0</v>
      </c>
      <c r="G5342" s="1">
        <v>40694</v>
      </c>
      <c r="H5342" t="s">
        <v>7792</v>
      </c>
      <c r="I5342" t="s">
        <v>12</v>
      </c>
      <c r="J5342" s="6">
        <f t="shared" ca="1" si="83"/>
        <v>4.1787823224881677</v>
      </c>
    </row>
    <row r="5343" spans="1:10" x14ac:dyDescent="0.25">
      <c r="A5343">
        <v>50990</v>
      </c>
      <c r="B5343" t="s">
        <v>570</v>
      </c>
      <c r="C5343" t="s">
        <v>7793</v>
      </c>
      <c r="D5343">
        <v>2015</v>
      </c>
      <c r="E5343">
        <v>1</v>
      </c>
      <c r="F5343">
        <v>0</v>
      </c>
      <c r="G5343" s="1">
        <v>42528</v>
      </c>
      <c r="H5343" t="s">
        <v>7794</v>
      </c>
      <c r="I5343" t="s">
        <v>25</v>
      </c>
      <c r="J5343" s="6">
        <f t="shared" ca="1" si="83"/>
        <v>3.4425625233398529</v>
      </c>
    </row>
    <row r="5344" spans="1:10" x14ac:dyDescent="0.25">
      <c r="A5344">
        <v>33265</v>
      </c>
      <c r="B5344" t="s">
        <v>2734</v>
      </c>
      <c r="C5344" t="s">
        <v>5038</v>
      </c>
      <c r="D5344">
        <v>1969</v>
      </c>
      <c r="E5344">
        <v>0</v>
      </c>
      <c r="F5344">
        <v>0</v>
      </c>
      <c r="G5344" s="1">
        <v>42676</v>
      </c>
      <c r="H5344" t="s">
        <v>66</v>
      </c>
      <c r="I5344" t="s">
        <v>12</v>
      </c>
      <c r="J5344" s="6">
        <f t="shared" ca="1" si="83"/>
        <v>4.004606402084562</v>
      </c>
    </row>
    <row r="5345" spans="1:10" x14ac:dyDescent="0.25">
      <c r="A5345">
        <v>23951</v>
      </c>
      <c r="B5345" t="s">
        <v>7795</v>
      </c>
      <c r="C5345" t="s">
        <v>1331</v>
      </c>
      <c r="D5345">
        <v>2009</v>
      </c>
      <c r="E5345">
        <v>0</v>
      </c>
      <c r="F5345">
        <v>0</v>
      </c>
      <c r="G5345" s="1">
        <v>40693</v>
      </c>
      <c r="H5345" t="s">
        <v>5127</v>
      </c>
      <c r="I5345" t="s">
        <v>12</v>
      </c>
      <c r="J5345" s="6">
        <f t="shared" ca="1" si="83"/>
        <v>3.0788197410358196</v>
      </c>
    </row>
    <row r="5346" spans="1:10" x14ac:dyDescent="0.25">
      <c r="A5346">
        <v>49158</v>
      </c>
      <c r="B5346" t="s">
        <v>7796</v>
      </c>
      <c r="C5346" t="s">
        <v>1009</v>
      </c>
      <c r="D5346">
        <v>2015</v>
      </c>
      <c r="E5346">
        <v>0</v>
      </c>
      <c r="F5346">
        <v>0</v>
      </c>
      <c r="G5346" s="1">
        <v>42187</v>
      </c>
      <c r="H5346" t="s">
        <v>7797</v>
      </c>
      <c r="I5346" t="s">
        <v>12</v>
      </c>
      <c r="J5346" s="6">
        <f t="shared" ca="1" si="83"/>
        <v>3.6399683308621347</v>
      </c>
    </row>
    <row r="5347" spans="1:10" x14ac:dyDescent="0.25">
      <c r="A5347">
        <v>14095</v>
      </c>
      <c r="B5347" t="s">
        <v>7798</v>
      </c>
      <c r="C5347" t="s">
        <v>3017</v>
      </c>
      <c r="D5347">
        <v>1957</v>
      </c>
      <c r="E5347">
        <v>0</v>
      </c>
      <c r="F5347">
        <v>0</v>
      </c>
      <c r="G5347" s="1">
        <v>40694</v>
      </c>
      <c r="H5347" t="s">
        <v>433</v>
      </c>
      <c r="I5347" t="s">
        <v>12</v>
      </c>
      <c r="J5347" s="6">
        <f t="shared" ca="1" si="83"/>
        <v>2.5818634832545371</v>
      </c>
    </row>
    <row r="5348" spans="1:10" x14ac:dyDescent="0.25">
      <c r="A5348">
        <v>47776</v>
      </c>
      <c r="B5348" t="s">
        <v>2861</v>
      </c>
      <c r="C5348" t="s">
        <v>4126</v>
      </c>
      <c r="D5348">
        <v>2014</v>
      </c>
      <c r="E5348">
        <v>0</v>
      </c>
      <c r="F5348">
        <v>0</v>
      </c>
      <c r="G5348" s="1">
        <v>41957</v>
      </c>
      <c r="H5348" t="s">
        <v>756</v>
      </c>
      <c r="I5348" t="s">
        <v>12</v>
      </c>
      <c r="J5348" s="6">
        <f t="shared" ca="1" si="83"/>
        <v>3.220753586765186</v>
      </c>
    </row>
    <row r="5349" spans="1:10" x14ac:dyDescent="0.25">
      <c r="A5349">
        <v>21892</v>
      </c>
      <c r="B5349" t="s">
        <v>4747</v>
      </c>
      <c r="C5349" t="s">
        <v>1996</v>
      </c>
      <c r="D5349">
        <v>2008</v>
      </c>
      <c r="E5349">
        <v>0</v>
      </c>
      <c r="F5349">
        <v>0</v>
      </c>
      <c r="G5349" s="1">
        <v>40694</v>
      </c>
      <c r="H5349" t="s">
        <v>177</v>
      </c>
      <c r="I5349" t="s">
        <v>12</v>
      </c>
      <c r="J5349" s="6">
        <f t="shared" ca="1" si="83"/>
        <v>3.5650790349417676</v>
      </c>
    </row>
    <row r="5350" spans="1:10" x14ac:dyDescent="0.25">
      <c r="A5350">
        <v>41211</v>
      </c>
      <c r="B5350" t="s">
        <v>7799</v>
      </c>
      <c r="C5350" t="s">
        <v>7800</v>
      </c>
      <c r="D5350">
        <v>2008</v>
      </c>
      <c r="E5350">
        <v>0</v>
      </c>
      <c r="F5350">
        <v>0</v>
      </c>
      <c r="G5350" s="1">
        <v>41142</v>
      </c>
      <c r="H5350" t="s">
        <v>177</v>
      </c>
      <c r="I5350" t="s">
        <v>12</v>
      </c>
      <c r="J5350" s="6">
        <f t="shared" ca="1" si="83"/>
        <v>3.7241482239641197</v>
      </c>
    </row>
    <row r="5351" spans="1:10" x14ac:dyDescent="0.25">
      <c r="A5351">
        <v>15152</v>
      </c>
      <c r="B5351" t="s">
        <v>4797</v>
      </c>
      <c r="C5351" t="s">
        <v>1012</v>
      </c>
      <c r="D5351">
        <v>1974</v>
      </c>
      <c r="E5351">
        <v>0</v>
      </c>
      <c r="F5351">
        <v>0</v>
      </c>
      <c r="G5351" s="1">
        <v>41088</v>
      </c>
      <c r="H5351" t="s">
        <v>202</v>
      </c>
      <c r="I5351" t="s">
        <v>12</v>
      </c>
      <c r="J5351" s="6">
        <f t="shared" ca="1" si="83"/>
        <v>3.843637766449568</v>
      </c>
    </row>
    <row r="5352" spans="1:10" x14ac:dyDescent="0.25">
      <c r="A5352">
        <v>6307</v>
      </c>
      <c r="B5352" t="s">
        <v>7801</v>
      </c>
      <c r="C5352" t="s">
        <v>1275</v>
      </c>
      <c r="D5352">
        <v>1985</v>
      </c>
      <c r="E5352">
        <v>1</v>
      </c>
      <c r="F5352">
        <v>0</v>
      </c>
      <c r="G5352" s="1">
        <v>40693</v>
      </c>
      <c r="H5352" t="s">
        <v>7802</v>
      </c>
      <c r="I5352" t="s">
        <v>12</v>
      </c>
      <c r="J5352" s="6">
        <f t="shared" ca="1" si="83"/>
        <v>2.8340932959080627</v>
      </c>
    </row>
    <row r="5353" spans="1:10" x14ac:dyDescent="0.25">
      <c r="A5353">
        <v>35331</v>
      </c>
      <c r="B5353" t="s">
        <v>4264</v>
      </c>
      <c r="C5353" t="s">
        <v>550</v>
      </c>
      <c r="D5353">
        <v>1973</v>
      </c>
      <c r="E5353">
        <v>0</v>
      </c>
      <c r="F5353">
        <v>0</v>
      </c>
      <c r="G5353" s="1">
        <v>40693</v>
      </c>
      <c r="H5353" t="s">
        <v>756</v>
      </c>
      <c r="I5353" t="s">
        <v>12</v>
      </c>
      <c r="J5353" s="6">
        <f t="shared" ca="1" si="83"/>
        <v>3.0841825558244116</v>
      </c>
    </row>
    <row r="5354" spans="1:10" x14ac:dyDescent="0.25">
      <c r="A5354">
        <v>25424</v>
      </c>
      <c r="B5354" t="s">
        <v>7803</v>
      </c>
      <c r="C5354" t="s">
        <v>2088</v>
      </c>
      <c r="D5354">
        <v>2008</v>
      </c>
      <c r="E5354">
        <v>0</v>
      </c>
      <c r="F5354">
        <v>0</v>
      </c>
      <c r="G5354" s="1">
        <v>40694</v>
      </c>
      <c r="H5354" t="s">
        <v>66</v>
      </c>
      <c r="I5354" t="s">
        <v>12</v>
      </c>
      <c r="J5354" s="6">
        <f t="shared" ca="1" si="83"/>
        <v>2.3718500626658248</v>
      </c>
    </row>
    <row r="5355" spans="1:10" x14ac:dyDescent="0.25">
      <c r="A5355">
        <v>36956</v>
      </c>
      <c r="B5355" t="s">
        <v>7781</v>
      </c>
      <c r="C5355" t="s">
        <v>762</v>
      </c>
      <c r="D5355">
        <v>1940</v>
      </c>
      <c r="E5355">
        <v>1</v>
      </c>
      <c r="F5355">
        <v>0</v>
      </c>
      <c r="G5355" s="1">
        <v>40941</v>
      </c>
      <c r="H5355" t="s">
        <v>7804</v>
      </c>
      <c r="I5355" t="s">
        <v>25</v>
      </c>
      <c r="J5355" s="6">
        <f t="shared" ca="1" si="83"/>
        <v>4.0710845473975583</v>
      </c>
    </row>
    <row r="5356" spans="1:10" x14ac:dyDescent="0.25">
      <c r="A5356">
        <v>14467</v>
      </c>
      <c r="B5356" t="s">
        <v>7805</v>
      </c>
      <c r="C5356" t="s">
        <v>7806</v>
      </c>
      <c r="D5356">
        <v>1995</v>
      </c>
      <c r="E5356">
        <v>0</v>
      </c>
      <c r="F5356">
        <v>0</v>
      </c>
      <c r="G5356" s="1">
        <v>40926</v>
      </c>
      <c r="H5356" t="s">
        <v>1135</v>
      </c>
      <c r="I5356" t="s">
        <v>12</v>
      </c>
      <c r="J5356" s="6">
        <f t="shared" ca="1" si="83"/>
        <v>2.6180818936967762</v>
      </c>
    </row>
    <row r="5357" spans="1:10" x14ac:dyDescent="0.25">
      <c r="A5357">
        <v>17242</v>
      </c>
      <c r="B5357" t="s">
        <v>7807</v>
      </c>
      <c r="C5357" t="s">
        <v>7808</v>
      </c>
      <c r="D5357">
        <v>1983</v>
      </c>
      <c r="E5357">
        <v>0</v>
      </c>
      <c r="F5357">
        <v>0</v>
      </c>
      <c r="G5357" s="1">
        <v>42003</v>
      </c>
      <c r="H5357" t="s">
        <v>7809</v>
      </c>
      <c r="I5357" t="s">
        <v>7810</v>
      </c>
      <c r="J5357" s="6">
        <f t="shared" ca="1" si="83"/>
        <v>3.8676603157045708</v>
      </c>
    </row>
    <row r="5358" spans="1:10" x14ac:dyDescent="0.25">
      <c r="A5358">
        <v>19213</v>
      </c>
      <c r="B5358" t="s">
        <v>7811</v>
      </c>
      <c r="C5358" t="s">
        <v>7812</v>
      </c>
      <c r="D5358">
        <v>1984</v>
      </c>
      <c r="E5358">
        <v>1</v>
      </c>
      <c r="F5358">
        <v>0</v>
      </c>
      <c r="G5358" s="1">
        <v>40694</v>
      </c>
      <c r="H5358" t="s">
        <v>7813</v>
      </c>
      <c r="I5358" t="s">
        <v>12</v>
      </c>
      <c r="J5358" s="6">
        <f t="shared" ca="1" si="83"/>
        <v>3.382647592327642</v>
      </c>
    </row>
    <row r="5359" spans="1:10" x14ac:dyDescent="0.25">
      <c r="A5359">
        <v>38145</v>
      </c>
      <c r="B5359" t="s">
        <v>7814</v>
      </c>
      <c r="C5359" t="s">
        <v>3324</v>
      </c>
      <c r="D5359">
        <v>1909</v>
      </c>
      <c r="E5359">
        <v>0</v>
      </c>
      <c r="F5359">
        <v>0</v>
      </c>
      <c r="G5359" s="1">
        <v>40980</v>
      </c>
      <c r="H5359" t="s">
        <v>2328</v>
      </c>
      <c r="I5359" t="s">
        <v>25</v>
      </c>
      <c r="J5359" s="6">
        <f t="shared" ca="1" si="83"/>
        <v>2.3515435472486637</v>
      </c>
    </row>
    <row r="5360" spans="1:10" x14ac:dyDescent="0.25">
      <c r="A5360">
        <v>8844</v>
      </c>
      <c r="B5360" t="s">
        <v>7815</v>
      </c>
      <c r="C5360" t="s">
        <v>7816</v>
      </c>
      <c r="D5360">
        <v>1999</v>
      </c>
      <c r="E5360">
        <v>0</v>
      </c>
      <c r="F5360">
        <v>0</v>
      </c>
      <c r="G5360" s="1">
        <v>40694</v>
      </c>
      <c r="H5360" t="s">
        <v>512</v>
      </c>
      <c r="I5360" t="s">
        <v>12</v>
      </c>
      <c r="J5360" s="6">
        <f t="shared" ca="1" si="83"/>
        <v>3.5064812886279051</v>
      </c>
    </row>
    <row r="5361" spans="1:10" x14ac:dyDescent="0.25">
      <c r="A5361">
        <v>22124</v>
      </c>
      <c r="B5361" t="s">
        <v>1887</v>
      </c>
      <c r="C5361" t="s">
        <v>298</v>
      </c>
      <c r="D5361">
        <v>1973</v>
      </c>
      <c r="E5361">
        <v>0</v>
      </c>
      <c r="F5361">
        <v>0</v>
      </c>
      <c r="G5361" s="1">
        <v>40841</v>
      </c>
      <c r="H5361" t="s">
        <v>756</v>
      </c>
      <c r="I5361" t="s">
        <v>12</v>
      </c>
      <c r="J5361" s="6">
        <f t="shared" ca="1" si="83"/>
        <v>3.595420100376411</v>
      </c>
    </row>
    <row r="5362" spans="1:10" x14ac:dyDescent="0.25">
      <c r="A5362">
        <v>30711</v>
      </c>
      <c r="B5362" t="s">
        <v>7817</v>
      </c>
      <c r="C5362" t="s">
        <v>157</v>
      </c>
      <c r="D5362">
        <v>1968</v>
      </c>
      <c r="E5362">
        <v>0</v>
      </c>
      <c r="F5362">
        <v>0</v>
      </c>
      <c r="G5362" s="1">
        <v>40785</v>
      </c>
      <c r="H5362" t="s">
        <v>177</v>
      </c>
      <c r="I5362" t="s">
        <v>12</v>
      </c>
      <c r="J5362" s="6">
        <f t="shared" ca="1" si="83"/>
        <v>3.3165890334999713</v>
      </c>
    </row>
    <row r="5363" spans="1:10" x14ac:dyDescent="0.25">
      <c r="A5363">
        <v>12663</v>
      </c>
      <c r="B5363" t="s">
        <v>3886</v>
      </c>
      <c r="C5363" t="s">
        <v>5701</v>
      </c>
      <c r="D5363">
        <v>1993</v>
      </c>
      <c r="E5363">
        <v>0</v>
      </c>
      <c r="F5363">
        <v>0</v>
      </c>
      <c r="G5363" s="1">
        <v>40847</v>
      </c>
      <c r="H5363" t="s">
        <v>24</v>
      </c>
      <c r="I5363" t="s">
        <v>25</v>
      </c>
      <c r="J5363" s="6">
        <f t="shared" ca="1" si="83"/>
        <v>4.2594377669079098</v>
      </c>
    </row>
    <row r="5364" spans="1:10" x14ac:dyDescent="0.25">
      <c r="A5364">
        <v>35327</v>
      </c>
      <c r="B5364" t="s">
        <v>7818</v>
      </c>
      <c r="C5364" t="s">
        <v>352</v>
      </c>
      <c r="D5364">
        <v>2010</v>
      </c>
      <c r="E5364">
        <v>0</v>
      </c>
      <c r="F5364">
        <v>1</v>
      </c>
      <c r="G5364" s="1">
        <v>40693</v>
      </c>
      <c r="H5364" t="s">
        <v>435</v>
      </c>
      <c r="I5364" t="s">
        <v>12</v>
      </c>
      <c r="J5364" s="6">
        <f t="shared" ca="1" si="83"/>
        <v>2.4508446148211034</v>
      </c>
    </row>
    <row r="5365" spans="1:10" x14ac:dyDescent="0.25">
      <c r="A5365">
        <v>14512</v>
      </c>
      <c r="B5365" t="s">
        <v>7819</v>
      </c>
      <c r="C5365" t="s">
        <v>4973</v>
      </c>
      <c r="D5365">
        <v>1980</v>
      </c>
      <c r="E5365">
        <v>0</v>
      </c>
      <c r="F5365">
        <v>0</v>
      </c>
      <c r="G5365" s="1">
        <v>40931</v>
      </c>
      <c r="H5365" t="s">
        <v>1322</v>
      </c>
      <c r="I5365" t="s">
        <v>12</v>
      </c>
      <c r="J5365" s="6">
        <f t="shared" ca="1" si="83"/>
        <v>2.8557133184358241</v>
      </c>
    </row>
    <row r="5366" spans="1:10" x14ac:dyDescent="0.25">
      <c r="A5366">
        <v>10113</v>
      </c>
      <c r="B5366" t="s">
        <v>7820</v>
      </c>
      <c r="C5366" t="s">
        <v>2336</v>
      </c>
      <c r="D5366">
        <v>1993</v>
      </c>
      <c r="E5366">
        <v>0</v>
      </c>
      <c r="F5366">
        <v>0</v>
      </c>
      <c r="G5366" s="1">
        <v>40694</v>
      </c>
      <c r="H5366" t="s">
        <v>1042</v>
      </c>
      <c r="I5366" t="s">
        <v>12</v>
      </c>
      <c r="J5366" s="6">
        <f t="shared" ca="1" si="83"/>
        <v>2.4490270427479062</v>
      </c>
    </row>
    <row r="5367" spans="1:10" x14ac:dyDescent="0.25">
      <c r="A5367">
        <v>38208</v>
      </c>
      <c r="B5367" t="s">
        <v>7821</v>
      </c>
      <c r="C5367" t="s">
        <v>7822</v>
      </c>
      <c r="D5367">
        <v>1968</v>
      </c>
      <c r="E5367">
        <v>0</v>
      </c>
      <c r="F5367">
        <v>0</v>
      </c>
      <c r="G5367" s="1">
        <v>41657</v>
      </c>
      <c r="H5367" t="s">
        <v>848</v>
      </c>
      <c r="I5367" t="s">
        <v>7823</v>
      </c>
      <c r="J5367" s="6">
        <f t="shared" ca="1" si="83"/>
        <v>3.2703588335017018</v>
      </c>
    </row>
    <row r="5368" spans="1:10" x14ac:dyDescent="0.25">
      <c r="A5368">
        <v>12699</v>
      </c>
      <c r="B5368" t="s">
        <v>7405</v>
      </c>
      <c r="C5368" t="s">
        <v>7824</v>
      </c>
      <c r="D5368">
        <v>1962</v>
      </c>
      <c r="E5368">
        <v>0</v>
      </c>
      <c r="F5368">
        <v>0</v>
      </c>
      <c r="G5368" s="1">
        <v>42179</v>
      </c>
      <c r="H5368" t="s">
        <v>7825</v>
      </c>
      <c r="I5368" t="s">
        <v>25</v>
      </c>
      <c r="J5368" s="6">
        <f t="shared" ca="1" si="83"/>
        <v>2.7177982439792925</v>
      </c>
    </row>
    <row r="5369" spans="1:10" x14ac:dyDescent="0.25">
      <c r="A5369">
        <v>49747</v>
      </c>
      <c r="B5369" t="s">
        <v>7826</v>
      </c>
      <c r="C5369" t="s">
        <v>3328</v>
      </c>
      <c r="D5369">
        <v>1956</v>
      </c>
      <c r="E5369">
        <v>1</v>
      </c>
      <c r="F5369">
        <v>0</v>
      </c>
      <c r="G5369" s="1">
        <v>42528</v>
      </c>
      <c r="H5369" t="s">
        <v>4279</v>
      </c>
      <c r="I5369" t="s">
        <v>12</v>
      </c>
      <c r="J5369" s="6">
        <f t="shared" ca="1" si="83"/>
        <v>3.1945448354075134</v>
      </c>
    </row>
    <row r="5370" spans="1:10" x14ac:dyDescent="0.25">
      <c r="A5370">
        <v>40386</v>
      </c>
      <c r="B5370" t="s">
        <v>7827</v>
      </c>
      <c r="C5370" t="s">
        <v>3789</v>
      </c>
      <c r="D5370">
        <v>2012</v>
      </c>
      <c r="E5370">
        <v>0</v>
      </c>
      <c r="F5370">
        <v>0</v>
      </c>
      <c r="G5370" s="1">
        <v>41292</v>
      </c>
      <c r="H5370" t="s">
        <v>274</v>
      </c>
      <c r="I5370" t="s">
        <v>240</v>
      </c>
      <c r="J5370" s="6">
        <f t="shared" ca="1" si="83"/>
        <v>3.6646233194205848</v>
      </c>
    </row>
    <row r="5371" spans="1:10" x14ac:dyDescent="0.25">
      <c r="A5371">
        <v>13056</v>
      </c>
      <c r="B5371" t="s">
        <v>7828</v>
      </c>
      <c r="C5371" t="s">
        <v>5751</v>
      </c>
      <c r="D5371">
        <v>1969</v>
      </c>
      <c r="E5371">
        <v>0</v>
      </c>
      <c r="F5371">
        <v>0</v>
      </c>
      <c r="G5371" s="1">
        <v>41010</v>
      </c>
      <c r="H5371" t="s">
        <v>24</v>
      </c>
      <c r="I5371" t="s">
        <v>25</v>
      </c>
      <c r="J5371" s="6">
        <f t="shared" ca="1" si="83"/>
        <v>3.8584373599662398</v>
      </c>
    </row>
    <row r="5372" spans="1:10" x14ac:dyDescent="0.25">
      <c r="A5372">
        <v>39618</v>
      </c>
      <c r="B5372" t="s">
        <v>7807</v>
      </c>
      <c r="C5372" t="s">
        <v>674</v>
      </c>
      <c r="D5372">
        <v>2011</v>
      </c>
      <c r="E5372">
        <v>0</v>
      </c>
      <c r="F5372">
        <v>0</v>
      </c>
      <c r="G5372" s="1">
        <v>40976</v>
      </c>
      <c r="H5372" t="s">
        <v>24</v>
      </c>
      <c r="I5372" t="s">
        <v>25</v>
      </c>
      <c r="J5372" s="6">
        <f t="shared" ca="1" si="83"/>
        <v>3.3655848227667415</v>
      </c>
    </row>
    <row r="5373" spans="1:10" x14ac:dyDescent="0.25">
      <c r="A5373">
        <v>9766</v>
      </c>
      <c r="B5373" t="s">
        <v>7829</v>
      </c>
      <c r="C5373" t="s">
        <v>7830</v>
      </c>
      <c r="D5373">
        <v>1970</v>
      </c>
      <c r="E5373">
        <v>0</v>
      </c>
      <c r="F5373">
        <v>0</v>
      </c>
      <c r="G5373" s="1">
        <v>40754</v>
      </c>
      <c r="H5373" t="s">
        <v>274</v>
      </c>
      <c r="I5373" t="s">
        <v>12</v>
      </c>
      <c r="J5373" s="6">
        <f t="shared" ca="1" si="83"/>
        <v>2.3040407825530922</v>
      </c>
    </row>
    <row r="5374" spans="1:10" x14ac:dyDescent="0.25">
      <c r="A5374">
        <v>28949</v>
      </c>
      <c r="B5374" t="s">
        <v>7831</v>
      </c>
      <c r="C5374" t="s">
        <v>987</v>
      </c>
      <c r="D5374">
        <v>1982</v>
      </c>
      <c r="E5374">
        <v>0</v>
      </c>
      <c r="F5374">
        <v>0</v>
      </c>
      <c r="G5374" s="1">
        <v>40693</v>
      </c>
      <c r="H5374" t="s">
        <v>1445</v>
      </c>
      <c r="I5374" t="s">
        <v>12</v>
      </c>
      <c r="J5374" s="6">
        <f t="shared" ca="1" si="83"/>
        <v>3.3843439027744826</v>
      </c>
    </row>
    <row r="5375" spans="1:10" x14ac:dyDescent="0.25">
      <c r="A5375">
        <v>10024</v>
      </c>
      <c r="B5375" t="s">
        <v>7832</v>
      </c>
      <c r="C5375" t="s">
        <v>95</v>
      </c>
      <c r="D5375">
        <v>1953</v>
      </c>
      <c r="E5375">
        <v>0</v>
      </c>
      <c r="F5375">
        <v>0</v>
      </c>
      <c r="G5375" s="1">
        <v>39237</v>
      </c>
      <c r="H5375" t="s">
        <v>1203</v>
      </c>
      <c r="I5375" t="s">
        <v>12</v>
      </c>
      <c r="J5375" s="6">
        <f t="shared" ca="1" si="83"/>
        <v>3.7405101951550375</v>
      </c>
    </row>
    <row r="5376" spans="1:10" x14ac:dyDescent="0.25">
      <c r="A5376">
        <v>10450</v>
      </c>
      <c r="B5376" t="s">
        <v>7833</v>
      </c>
      <c r="C5376" t="s">
        <v>95</v>
      </c>
      <c r="D5376">
        <v>1953</v>
      </c>
      <c r="E5376">
        <v>0</v>
      </c>
      <c r="F5376">
        <v>0</v>
      </c>
      <c r="G5376" s="1">
        <v>40919</v>
      </c>
      <c r="H5376" t="s">
        <v>96</v>
      </c>
      <c r="I5376" t="s">
        <v>12</v>
      </c>
      <c r="J5376" s="6">
        <f t="shared" ca="1" si="83"/>
        <v>3.4582610047600602</v>
      </c>
    </row>
    <row r="5377" spans="1:10" x14ac:dyDescent="0.25">
      <c r="A5377">
        <v>33762</v>
      </c>
      <c r="B5377" t="s">
        <v>4003</v>
      </c>
      <c r="C5377" t="s">
        <v>1416</v>
      </c>
      <c r="D5377">
        <v>2007</v>
      </c>
      <c r="E5377">
        <v>0</v>
      </c>
      <c r="F5377">
        <v>0</v>
      </c>
      <c r="G5377" s="1">
        <v>40693</v>
      </c>
      <c r="H5377" t="s">
        <v>79</v>
      </c>
      <c r="I5377" t="s">
        <v>12</v>
      </c>
      <c r="J5377" s="6">
        <f t="shared" ca="1" si="83"/>
        <v>3.5336152413636972</v>
      </c>
    </row>
    <row r="5378" spans="1:10" x14ac:dyDescent="0.25">
      <c r="A5378">
        <v>12030</v>
      </c>
      <c r="B5378" t="s">
        <v>7834</v>
      </c>
      <c r="C5378" t="s">
        <v>5147</v>
      </c>
      <c r="D5378">
        <v>1986</v>
      </c>
      <c r="E5378">
        <v>0</v>
      </c>
      <c r="F5378">
        <v>0</v>
      </c>
      <c r="G5378" s="1">
        <v>41032</v>
      </c>
      <c r="H5378" t="s">
        <v>260</v>
      </c>
      <c r="I5378" t="s">
        <v>25</v>
      </c>
      <c r="J5378" s="6">
        <f t="shared" ref="J5378:J5441" ca="1" si="84">2.3+2*RAND()</f>
        <v>3.7959978781622024</v>
      </c>
    </row>
    <row r="5379" spans="1:10" x14ac:dyDescent="0.25">
      <c r="A5379">
        <v>18716</v>
      </c>
      <c r="B5379" t="s">
        <v>7835</v>
      </c>
      <c r="C5379" t="s">
        <v>655</v>
      </c>
      <c r="D5379">
        <v>1998</v>
      </c>
      <c r="E5379">
        <v>0</v>
      </c>
      <c r="F5379">
        <v>0</v>
      </c>
      <c r="G5379" s="1">
        <v>42307</v>
      </c>
      <c r="H5379" t="s">
        <v>7836</v>
      </c>
      <c r="I5379" t="s">
        <v>12</v>
      </c>
      <c r="J5379" s="6">
        <f t="shared" ca="1" si="84"/>
        <v>3.7555329755048636</v>
      </c>
    </row>
    <row r="5380" spans="1:10" x14ac:dyDescent="0.25">
      <c r="A5380">
        <v>33010</v>
      </c>
      <c r="B5380" t="s">
        <v>4041</v>
      </c>
      <c r="C5380" t="s">
        <v>95</v>
      </c>
      <c r="D5380">
        <v>1959</v>
      </c>
      <c r="E5380">
        <v>0</v>
      </c>
      <c r="F5380">
        <v>0</v>
      </c>
      <c r="G5380" s="1">
        <v>40828</v>
      </c>
      <c r="H5380" t="s">
        <v>756</v>
      </c>
      <c r="I5380" t="s">
        <v>12</v>
      </c>
      <c r="J5380" s="6">
        <f t="shared" ca="1" si="84"/>
        <v>3.7371272633372117</v>
      </c>
    </row>
    <row r="5381" spans="1:10" x14ac:dyDescent="0.25">
      <c r="A5381">
        <v>19728</v>
      </c>
      <c r="B5381" t="s">
        <v>7837</v>
      </c>
      <c r="C5381" t="s">
        <v>7838</v>
      </c>
      <c r="D5381">
        <v>1984</v>
      </c>
      <c r="E5381">
        <v>0</v>
      </c>
      <c r="F5381">
        <v>0</v>
      </c>
      <c r="G5381" s="1">
        <v>41759</v>
      </c>
      <c r="H5381" t="s">
        <v>301</v>
      </c>
      <c r="I5381" t="s">
        <v>240</v>
      </c>
      <c r="J5381" s="6">
        <f t="shared" ca="1" si="84"/>
        <v>2.6824129381677331</v>
      </c>
    </row>
    <row r="5382" spans="1:10" x14ac:dyDescent="0.25">
      <c r="A5382">
        <v>40362</v>
      </c>
      <c r="B5382" t="s">
        <v>2550</v>
      </c>
      <c r="C5382" t="s">
        <v>2145</v>
      </c>
      <c r="D5382">
        <v>1980</v>
      </c>
      <c r="E5382">
        <v>0</v>
      </c>
      <c r="F5382">
        <v>0</v>
      </c>
      <c r="G5382" s="1">
        <v>41028</v>
      </c>
      <c r="H5382" t="s">
        <v>145</v>
      </c>
      <c r="I5382" t="s">
        <v>12</v>
      </c>
      <c r="J5382" s="6">
        <f t="shared" ca="1" si="84"/>
        <v>2.9543054933772455</v>
      </c>
    </row>
    <row r="5383" spans="1:10" x14ac:dyDescent="0.25">
      <c r="A5383">
        <v>50598</v>
      </c>
      <c r="B5383" t="s">
        <v>7839</v>
      </c>
      <c r="C5383" t="s">
        <v>7840</v>
      </c>
      <c r="D5383">
        <v>2015</v>
      </c>
      <c r="E5383">
        <v>0</v>
      </c>
      <c r="F5383">
        <v>0</v>
      </c>
      <c r="G5383" s="1">
        <v>42419</v>
      </c>
      <c r="H5383" t="s">
        <v>512</v>
      </c>
      <c r="I5383" t="s">
        <v>240</v>
      </c>
      <c r="J5383" s="6">
        <f t="shared" ca="1" si="84"/>
        <v>3.2843236853087898</v>
      </c>
    </row>
    <row r="5384" spans="1:10" x14ac:dyDescent="0.25">
      <c r="A5384">
        <v>10001</v>
      </c>
      <c r="B5384" t="s">
        <v>7841</v>
      </c>
      <c r="C5384" t="s">
        <v>231</v>
      </c>
      <c r="D5384">
        <v>1968</v>
      </c>
      <c r="E5384">
        <v>0</v>
      </c>
      <c r="F5384">
        <v>0</v>
      </c>
      <c r="G5384" s="1">
        <v>41862</v>
      </c>
      <c r="H5384" t="s">
        <v>340</v>
      </c>
      <c r="I5384" t="s">
        <v>12</v>
      </c>
      <c r="J5384" s="6">
        <f t="shared" ca="1" si="84"/>
        <v>4.2087355507472033</v>
      </c>
    </row>
    <row r="5385" spans="1:10" x14ac:dyDescent="0.25">
      <c r="A5385">
        <v>30849</v>
      </c>
      <c r="B5385" t="s">
        <v>3114</v>
      </c>
      <c r="C5385" t="s">
        <v>7842</v>
      </c>
      <c r="D5385">
        <v>2010</v>
      </c>
      <c r="E5385">
        <v>0</v>
      </c>
      <c r="F5385">
        <v>0</v>
      </c>
      <c r="G5385" s="1">
        <v>40693</v>
      </c>
      <c r="H5385" t="s">
        <v>435</v>
      </c>
      <c r="I5385" t="s">
        <v>12</v>
      </c>
      <c r="J5385" s="6">
        <f t="shared" ca="1" si="84"/>
        <v>4.1092485295797099</v>
      </c>
    </row>
    <row r="5386" spans="1:10" x14ac:dyDescent="0.25">
      <c r="A5386">
        <v>31369</v>
      </c>
      <c r="B5386" t="s">
        <v>860</v>
      </c>
      <c r="C5386" t="s">
        <v>4380</v>
      </c>
      <c r="D5386">
        <v>2003</v>
      </c>
      <c r="E5386">
        <v>0</v>
      </c>
      <c r="F5386">
        <v>0</v>
      </c>
      <c r="G5386" s="1">
        <v>40953</v>
      </c>
      <c r="H5386" t="s">
        <v>202</v>
      </c>
      <c r="I5386" t="s">
        <v>12</v>
      </c>
      <c r="J5386" s="6">
        <f t="shared" ca="1" si="84"/>
        <v>2.7600252995926606</v>
      </c>
    </row>
    <row r="5387" spans="1:10" x14ac:dyDescent="0.25">
      <c r="A5387">
        <v>8969</v>
      </c>
      <c r="B5387" t="s">
        <v>7843</v>
      </c>
      <c r="C5387" t="s">
        <v>7844</v>
      </c>
      <c r="D5387">
        <v>1974</v>
      </c>
      <c r="E5387">
        <v>0</v>
      </c>
      <c r="F5387">
        <v>0</v>
      </c>
      <c r="G5387" s="1">
        <v>41923</v>
      </c>
      <c r="H5387" t="s">
        <v>605</v>
      </c>
      <c r="I5387" t="s">
        <v>12</v>
      </c>
      <c r="J5387" s="6">
        <f t="shared" ca="1" si="84"/>
        <v>3.0349473088132983</v>
      </c>
    </row>
    <row r="5388" spans="1:10" x14ac:dyDescent="0.25">
      <c r="A5388">
        <v>5028</v>
      </c>
      <c r="B5388" t="s">
        <v>7845</v>
      </c>
      <c r="C5388" t="s">
        <v>2442</v>
      </c>
      <c r="D5388">
        <v>1750</v>
      </c>
      <c r="E5388">
        <v>0</v>
      </c>
      <c r="F5388">
        <v>0</v>
      </c>
      <c r="G5388" s="1">
        <v>39625</v>
      </c>
      <c r="H5388" t="s">
        <v>375</v>
      </c>
      <c r="I5388" t="s">
        <v>25</v>
      </c>
      <c r="J5388" s="6">
        <f t="shared" ca="1" si="84"/>
        <v>4.2345619070111598</v>
      </c>
    </row>
    <row r="5389" spans="1:10" x14ac:dyDescent="0.25">
      <c r="A5389">
        <v>12564</v>
      </c>
      <c r="B5389" t="s">
        <v>1654</v>
      </c>
      <c r="C5389" t="s">
        <v>484</v>
      </c>
      <c r="D5389">
        <v>1980</v>
      </c>
      <c r="E5389">
        <v>1</v>
      </c>
      <c r="F5389">
        <v>0</v>
      </c>
      <c r="G5389" s="1">
        <v>40895</v>
      </c>
      <c r="H5389" t="s">
        <v>7846</v>
      </c>
      <c r="I5389" t="s">
        <v>7847</v>
      </c>
      <c r="J5389" s="6">
        <f t="shared" ca="1" si="84"/>
        <v>3.6239826997499947</v>
      </c>
    </row>
    <row r="5390" spans="1:10" x14ac:dyDescent="0.25">
      <c r="A5390">
        <v>32146</v>
      </c>
      <c r="B5390" t="s">
        <v>7848</v>
      </c>
      <c r="C5390" t="s">
        <v>217</v>
      </c>
      <c r="D5390">
        <v>2009</v>
      </c>
      <c r="E5390">
        <v>0</v>
      </c>
      <c r="F5390">
        <v>0</v>
      </c>
      <c r="G5390" s="1">
        <v>40835</v>
      </c>
      <c r="H5390" t="s">
        <v>7849</v>
      </c>
      <c r="I5390" t="s">
        <v>12</v>
      </c>
      <c r="J5390" s="6">
        <f t="shared" ca="1" si="84"/>
        <v>2.4992587595758211</v>
      </c>
    </row>
    <row r="5391" spans="1:10" x14ac:dyDescent="0.25">
      <c r="A5391">
        <v>42319</v>
      </c>
      <c r="B5391" t="s">
        <v>7850</v>
      </c>
      <c r="C5391" t="s">
        <v>3134</v>
      </c>
      <c r="D5391">
        <v>2012</v>
      </c>
      <c r="E5391">
        <v>0</v>
      </c>
      <c r="F5391">
        <v>0</v>
      </c>
      <c r="G5391" s="1">
        <v>41435</v>
      </c>
      <c r="H5391" t="s">
        <v>612</v>
      </c>
      <c r="I5391" t="s">
        <v>1692</v>
      </c>
      <c r="J5391" s="6">
        <f t="shared" ca="1" si="84"/>
        <v>3.4793436298629286</v>
      </c>
    </row>
    <row r="5392" spans="1:10" x14ac:dyDescent="0.25">
      <c r="A5392">
        <v>13654</v>
      </c>
      <c r="B5392" t="s">
        <v>4088</v>
      </c>
      <c r="C5392" t="s">
        <v>452</v>
      </c>
      <c r="D5392">
        <v>1988</v>
      </c>
      <c r="E5392">
        <v>0</v>
      </c>
      <c r="F5392">
        <v>0</v>
      </c>
      <c r="G5392" s="1">
        <v>41842</v>
      </c>
      <c r="H5392" t="s">
        <v>66</v>
      </c>
      <c r="I5392" t="s">
        <v>12</v>
      </c>
      <c r="J5392" s="6">
        <f t="shared" ca="1" si="84"/>
        <v>4.2704111884217815</v>
      </c>
    </row>
    <row r="5393" spans="1:10" x14ac:dyDescent="0.25">
      <c r="A5393">
        <v>19553</v>
      </c>
      <c r="B5393" t="s">
        <v>7851</v>
      </c>
      <c r="C5393" t="s">
        <v>7852</v>
      </c>
      <c r="D5393">
        <v>1973</v>
      </c>
      <c r="E5393">
        <v>1</v>
      </c>
      <c r="F5393">
        <v>0</v>
      </c>
      <c r="G5393" s="1">
        <v>42563</v>
      </c>
      <c r="H5393" t="s">
        <v>739</v>
      </c>
      <c r="I5393" t="s">
        <v>240</v>
      </c>
      <c r="J5393" s="6">
        <f t="shared" ca="1" si="84"/>
        <v>4.2427241418078383</v>
      </c>
    </row>
    <row r="5394" spans="1:10" x14ac:dyDescent="0.25">
      <c r="A5394">
        <v>8180</v>
      </c>
      <c r="B5394" t="s">
        <v>7853</v>
      </c>
      <c r="C5394" t="s">
        <v>2172</v>
      </c>
      <c r="D5394">
        <v>1974</v>
      </c>
      <c r="E5394">
        <v>0</v>
      </c>
      <c r="F5394">
        <v>0</v>
      </c>
      <c r="G5394" s="1">
        <v>41555</v>
      </c>
      <c r="H5394" t="s">
        <v>24</v>
      </c>
      <c r="I5394" t="s">
        <v>25</v>
      </c>
      <c r="J5394" s="6">
        <f t="shared" ca="1" si="84"/>
        <v>2.372091035145238</v>
      </c>
    </row>
    <row r="5395" spans="1:10" x14ac:dyDescent="0.25">
      <c r="A5395">
        <v>41460</v>
      </c>
      <c r="B5395" t="s">
        <v>6988</v>
      </c>
      <c r="C5395" t="s">
        <v>684</v>
      </c>
      <c r="D5395">
        <v>1962</v>
      </c>
      <c r="E5395">
        <v>0</v>
      </c>
      <c r="F5395">
        <v>0</v>
      </c>
      <c r="G5395" s="1">
        <v>41157</v>
      </c>
      <c r="H5395" t="s">
        <v>756</v>
      </c>
      <c r="I5395" t="s">
        <v>12</v>
      </c>
      <c r="J5395" s="6">
        <f t="shared" ca="1" si="84"/>
        <v>3.3171594894870484</v>
      </c>
    </row>
    <row r="5396" spans="1:10" x14ac:dyDescent="0.25">
      <c r="A5396">
        <v>44345</v>
      </c>
      <c r="B5396" t="s">
        <v>398</v>
      </c>
      <c r="C5396" t="s">
        <v>1458</v>
      </c>
      <c r="D5396">
        <v>1986</v>
      </c>
      <c r="E5396">
        <v>0</v>
      </c>
      <c r="F5396">
        <v>0</v>
      </c>
      <c r="G5396" s="1">
        <v>41492</v>
      </c>
      <c r="H5396" t="s">
        <v>7854</v>
      </c>
      <c r="I5396" t="s">
        <v>12</v>
      </c>
      <c r="J5396" s="6">
        <f t="shared" ca="1" si="84"/>
        <v>3.8841880845814245</v>
      </c>
    </row>
    <row r="5397" spans="1:10" x14ac:dyDescent="0.25">
      <c r="A5397">
        <v>43778</v>
      </c>
      <c r="B5397" t="s">
        <v>7855</v>
      </c>
      <c r="C5397" t="s">
        <v>4624</v>
      </c>
      <c r="D5397">
        <v>2013</v>
      </c>
      <c r="E5397">
        <v>0</v>
      </c>
      <c r="F5397">
        <v>0</v>
      </c>
      <c r="G5397" s="1">
        <v>41428</v>
      </c>
      <c r="H5397" t="s">
        <v>53</v>
      </c>
      <c r="I5397" t="s">
        <v>12</v>
      </c>
      <c r="J5397" s="6">
        <f t="shared" ca="1" si="84"/>
        <v>3.5025487262389818</v>
      </c>
    </row>
    <row r="5398" spans="1:10" x14ac:dyDescent="0.25">
      <c r="A5398">
        <v>21434</v>
      </c>
      <c r="B5398" t="s">
        <v>517</v>
      </c>
      <c r="C5398" t="s">
        <v>1416</v>
      </c>
      <c r="D5398">
        <v>2000</v>
      </c>
      <c r="E5398">
        <v>0</v>
      </c>
      <c r="F5398">
        <v>0</v>
      </c>
      <c r="G5398" s="1">
        <v>40693</v>
      </c>
      <c r="H5398" t="s">
        <v>1713</v>
      </c>
      <c r="I5398" t="s">
        <v>12</v>
      </c>
      <c r="J5398" s="6">
        <f t="shared" ca="1" si="84"/>
        <v>2.3332057463558327</v>
      </c>
    </row>
    <row r="5399" spans="1:10" x14ac:dyDescent="0.25">
      <c r="A5399">
        <v>47997</v>
      </c>
      <c r="B5399" t="s">
        <v>7856</v>
      </c>
      <c r="C5399" t="s">
        <v>7857</v>
      </c>
      <c r="D5399">
        <v>2014</v>
      </c>
      <c r="E5399">
        <v>0</v>
      </c>
      <c r="F5399">
        <v>0</v>
      </c>
      <c r="G5399" s="1">
        <v>41995</v>
      </c>
      <c r="H5399" t="s">
        <v>1470</v>
      </c>
      <c r="I5399" t="s">
        <v>12</v>
      </c>
      <c r="J5399" s="6">
        <f t="shared" ca="1" si="84"/>
        <v>2.8566406478740847</v>
      </c>
    </row>
    <row r="5400" spans="1:10" x14ac:dyDescent="0.25">
      <c r="A5400">
        <v>18026</v>
      </c>
      <c r="B5400" t="s">
        <v>7858</v>
      </c>
      <c r="C5400" t="s">
        <v>871</v>
      </c>
      <c r="D5400">
        <v>1959</v>
      </c>
      <c r="E5400">
        <v>0</v>
      </c>
      <c r="F5400">
        <v>0</v>
      </c>
      <c r="G5400" s="1">
        <v>40694</v>
      </c>
      <c r="H5400" t="s">
        <v>1445</v>
      </c>
      <c r="I5400" t="s">
        <v>12</v>
      </c>
      <c r="J5400" s="6">
        <f t="shared" ca="1" si="84"/>
        <v>3.2318549409310435</v>
      </c>
    </row>
    <row r="5401" spans="1:10" x14ac:dyDescent="0.25">
      <c r="A5401">
        <v>24864</v>
      </c>
      <c r="B5401" t="s">
        <v>7859</v>
      </c>
      <c r="C5401" t="s">
        <v>904</v>
      </c>
      <c r="D5401">
        <v>1978</v>
      </c>
      <c r="E5401">
        <v>0</v>
      </c>
      <c r="F5401">
        <v>0</v>
      </c>
      <c r="G5401" s="1">
        <v>40693</v>
      </c>
      <c r="H5401" t="s">
        <v>5387</v>
      </c>
      <c r="I5401" t="s">
        <v>12</v>
      </c>
      <c r="J5401" s="6">
        <f t="shared" ca="1" si="84"/>
        <v>2.4911366277713838</v>
      </c>
    </row>
    <row r="5402" spans="1:10" x14ac:dyDescent="0.25">
      <c r="A5402">
        <v>45696</v>
      </c>
      <c r="B5402" t="s">
        <v>1510</v>
      </c>
      <c r="C5402" t="s">
        <v>3921</v>
      </c>
      <c r="D5402">
        <v>2013</v>
      </c>
      <c r="E5402">
        <v>1</v>
      </c>
      <c r="F5402">
        <v>0</v>
      </c>
      <c r="G5402" s="1">
        <v>41652</v>
      </c>
      <c r="H5402" t="s">
        <v>197</v>
      </c>
      <c r="I5402" t="s">
        <v>25</v>
      </c>
      <c r="J5402" s="6">
        <f t="shared" ca="1" si="84"/>
        <v>3.8006325955170714</v>
      </c>
    </row>
    <row r="5403" spans="1:10" x14ac:dyDescent="0.25">
      <c r="A5403">
        <v>21741</v>
      </c>
      <c r="B5403" t="s">
        <v>7860</v>
      </c>
      <c r="C5403" t="s">
        <v>368</v>
      </c>
      <c r="D5403">
        <v>1995</v>
      </c>
      <c r="E5403">
        <v>0</v>
      </c>
      <c r="F5403">
        <v>0</v>
      </c>
      <c r="G5403" s="1">
        <v>40693</v>
      </c>
      <c r="H5403" t="s">
        <v>628</v>
      </c>
      <c r="I5403" t="s">
        <v>12</v>
      </c>
      <c r="J5403" s="6">
        <f t="shared" ca="1" si="84"/>
        <v>2.6247898841761987</v>
      </c>
    </row>
    <row r="5404" spans="1:10" x14ac:dyDescent="0.25">
      <c r="A5404">
        <v>17538</v>
      </c>
      <c r="B5404" t="s">
        <v>7861</v>
      </c>
      <c r="C5404" t="s">
        <v>3666</v>
      </c>
      <c r="D5404">
        <v>1992</v>
      </c>
      <c r="E5404">
        <v>0</v>
      </c>
      <c r="F5404">
        <v>0</v>
      </c>
      <c r="G5404" s="1">
        <v>42488</v>
      </c>
      <c r="H5404" t="s">
        <v>301</v>
      </c>
      <c r="I5404" t="s">
        <v>240</v>
      </c>
      <c r="J5404" s="6">
        <f t="shared" ca="1" si="84"/>
        <v>2.3981073283612622</v>
      </c>
    </row>
    <row r="5405" spans="1:10" x14ac:dyDescent="0.25">
      <c r="A5405">
        <v>40110</v>
      </c>
      <c r="B5405" t="s">
        <v>414</v>
      </c>
      <c r="C5405" t="s">
        <v>7862</v>
      </c>
      <c r="D5405">
        <v>2011</v>
      </c>
      <c r="E5405">
        <v>0</v>
      </c>
      <c r="F5405">
        <v>0</v>
      </c>
      <c r="G5405" s="1">
        <v>41054</v>
      </c>
      <c r="H5405" t="s">
        <v>693</v>
      </c>
      <c r="I5405" t="s">
        <v>12</v>
      </c>
      <c r="J5405" s="6">
        <f t="shared" ca="1" si="84"/>
        <v>3.6357877806969174</v>
      </c>
    </row>
    <row r="5406" spans="1:10" x14ac:dyDescent="0.25">
      <c r="A5406">
        <v>20256</v>
      </c>
      <c r="B5406" t="s">
        <v>7610</v>
      </c>
      <c r="C5406" t="s">
        <v>7863</v>
      </c>
      <c r="D5406">
        <v>1972</v>
      </c>
      <c r="E5406">
        <v>0</v>
      </c>
      <c r="F5406">
        <v>0</v>
      </c>
      <c r="G5406" s="1">
        <v>41975</v>
      </c>
      <c r="H5406" t="s">
        <v>301</v>
      </c>
      <c r="I5406" t="s">
        <v>240</v>
      </c>
      <c r="J5406" s="6">
        <f t="shared" ca="1" si="84"/>
        <v>2.5634812104823883</v>
      </c>
    </row>
    <row r="5407" spans="1:10" x14ac:dyDescent="0.25">
      <c r="A5407">
        <v>14817</v>
      </c>
      <c r="B5407" t="s">
        <v>7864</v>
      </c>
      <c r="C5407" t="s">
        <v>7865</v>
      </c>
      <c r="D5407">
        <v>1960</v>
      </c>
      <c r="E5407">
        <v>0</v>
      </c>
      <c r="F5407">
        <v>0</v>
      </c>
      <c r="G5407" s="1">
        <v>41145</v>
      </c>
      <c r="H5407" t="s">
        <v>58</v>
      </c>
      <c r="I5407" t="s">
        <v>12</v>
      </c>
      <c r="J5407" s="6">
        <f t="shared" ca="1" si="84"/>
        <v>2.6582397291191047</v>
      </c>
    </row>
    <row r="5408" spans="1:10" x14ac:dyDescent="0.25">
      <c r="A5408">
        <v>32904</v>
      </c>
      <c r="B5408" t="s">
        <v>6962</v>
      </c>
      <c r="C5408" t="s">
        <v>1729</v>
      </c>
      <c r="D5408">
        <v>1976</v>
      </c>
      <c r="E5408">
        <v>0</v>
      </c>
      <c r="F5408">
        <v>0</v>
      </c>
      <c r="G5408" s="1">
        <v>41168</v>
      </c>
      <c r="H5408" t="s">
        <v>66</v>
      </c>
      <c r="I5408" t="s">
        <v>12</v>
      </c>
      <c r="J5408" s="6">
        <f t="shared" ca="1" si="84"/>
        <v>2.4219579912514613</v>
      </c>
    </row>
    <row r="5409" spans="1:10" x14ac:dyDescent="0.25">
      <c r="A5409">
        <v>51034</v>
      </c>
      <c r="B5409" t="s">
        <v>7866</v>
      </c>
      <c r="C5409" t="s">
        <v>1813</v>
      </c>
      <c r="D5409">
        <v>1962</v>
      </c>
      <c r="E5409">
        <v>0</v>
      </c>
      <c r="F5409">
        <v>0</v>
      </c>
      <c r="G5409" s="1">
        <v>42488</v>
      </c>
      <c r="H5409" t="s">
        <v>114</v>
      </c>
      <c r="I5409" t="s">
        <v>12</v>
      </c>
      <c r="J5409" s="6">
        <f t="shared" ca="1" si="84"/>
        <v>3.0987344974458821</v>
      </c>
    </row>
    <row r="5410" spans="1:10" x14ac:dyDescent="0.25">
      <c r="A5410">
        <v>50345</v>
      </c>
      <c r="B5410" t="s">
        <v>7867</v>
      </c>
      <c r="C5410" t="s">
        <v>377</v>
      </c>
      <c r="D5410">
        <v>2015</v>
      </c>
      <c r="E5410">
        <v>0</v>
      </c>
      <c r="F5410">
        <v>0</v>
      </c>
      <c r="G5410" s="1">
        <v>42543</v>
      </c>
      <c r="H5410" t="s">
        <v>24</v>
      </c>
      <c r="I5410" t="s">
        <v>25</v>
      </c>
      <c r="J5410" s="6">
        <f t="shared" ca="1" si="84"/>
        <v>3.237230609543706</v>
      </c>
    </row>
    <row r="5411" spans="1:10" x14ac:dyDescent="0.25">
      <c r="A5411">
        <v>18467</v>
      </c>
      <c r="B5411" t="s">
        <v>7868</v>
      </c>
      <c r="C5411" t="s">
        <v>7509</v>
      </c>
      <c r="D5411">
        <v>1978</v>
      </c>
      <c r="E5411">
        <v>0</v>
      </c>
      <c r="F5411">
        <v>0</v>
      </c>
      <c r="G5411" s="1">
        <v>40863</v>
      </c>
      <c r="H5411" t="s">
        <v>7510</v>
      </c>
      <c r="I5411" t="s">
        <v>12</v>
      </c>
      <c r="J5411" s="6">
        <f t="shared" ca="1" si="84"/>
        <v>3.897963954823112</v>
      </c>
    </row>
    <row r="5412" spans="1:10" x14ac:dyDescent="0.25">
      <c r="A5412">
        <v>13558</v>
      </c>
      <c r="B5412" t="s">
        <v>2690</v>
      </c>
      <c r="C5412" t="s">
        <v>7869</v>
      </c>
      <c r="D5412">
        <v>2003</v>
      </c>
      <c r="E5412">
        <v>0</v>
      </c>
      <c r="F5412">
        <v>0</v>
      </c>
      <c r="G5412" s="1">
        <v>42335</v>
      </c>
      <c r="H5412" t="s">
        <v>24</v>
      </c>
      <c r="I5412" t="s">
        <v>25</v>
      </c>
      <c r="J5412" s="6">
        <f t="shared" ca="1" si="84"/>
        <v>3.4820371372786827</v>
      </c>
    </row>
    <row r="5413" spans="1:10" x14ac:dyDescent="0.25">
      <c r="A5413">
        <v>10298</v>
      </c>
      <c r="B5413" t="s">
        <v>7870</v>
      </c>
      <c r="C5413" t="s">
        <v>3119</v>
      </c>
      <c r="D5413">
        <v>2007</v>
      </c>
      <c r="E5413">
        <v>0</v>
      </c>
      <c r="F5413">
        <v>0</v>
      </c>
      <c r="G5413" s="1">
        <v>39685</v>
      </c>
      <c r="H5413" t="s">
        <v>202</v>
      </c>
      <c r="I5413" t="s">
        <v>12</v>
      </c>
      <c r="J5413" s="6">
        <f t="shared" ca="1" si="84"/>
        <v>3.5811294712320301</v>
      </c>
    </row>
    <row r="5414" spans="1:10" x14ac:dyDescent="0.25">
      <c r="A5414">
        <v>49642</v>
      </c>
      <c r="B5414" t="s">
        <v>7871</v>
      </c>
      <c r="C5414" t="s">
        <v>2519</v>
      </c>
      <c r="D5414">
        <v>1975</v>
      </c>
      <c r="E5414">
        <v>0</v>
      </c>
      <c r="F5414">
        <v>0</v>
      </c>
      <c r="G5414" s="1">
        <v>42527</v>
      </c>
      <c r="H5414" t="s">
        <v>58</v>
      </c>
      <c r="I5414" t="s">
        <v>12</v>
      </c>
      <c r="J5414" s="6">
        <f t="shared" ca="1" si="84"/>
        <v>3.2710162132517802</v>
      </c>
    </row>
    <row r="5415" spans="1:10" x14ac:dyDescent="0.25">
      <c r="A5415">
        <v>12770</v>
      </c>
      <c r="B5415" t="s">
        <v>7872</v>
      </c>
      <c r="C5415" t="s">
        <v>7873</v>
      </c>
      <c r="D5415">
        <v>1992</v>
      </c>
      <c r="E5415">
        <v>0</v>
      </c>
      <c r="F5415">
        <v>0</v>
      </c>
      <c r="G5415" s="1">
        <v>41859</v>
      </c>
      <c r="H5415" t="s">
        <v>24</v>
      </c>
      <c r="I5415" t="s">
        <v>25</v>
      </c>
      <c r="J5415" s="6">
        <f t="shared" ca="1" si="84"/>
        <v>3.4365435250271785</v>
      </c>
    </row>
    <row r="5416" spans="1:10" x14ac:dyDescent="0.25">
      <c r="A5416">
        <v>26225</v>
      </c>
      <c r="B5416" t="s">
        <v>5870</v>
      </c>
      <c r="C5416" t="s">
        <v>2798</v>
      </c>
      <c r="D5416">
        <v>1970</v>
      </c>
      <c r="E5416">
        <v>0</v>
      </c>
      <c r="F5416">
        <v>0</v>
      </c>
      <c r="G5416" s="1">
        <v>40765</v>
      </c>
      <c r="H5416" t="s">
        <v>548</v>
      </c>
      <c r="I5416" t="s">
        <v>12</v>
      </c>
      <c r="J5416" s="6">
        <f t="shared" ca="1" si="84"/>
        <v>2.3692256182936848</v>
      </c>
    </row>
    <row r="5417" spans="1:10" x14ac:dyDescent="0.25">
      <c r="A5417">
        <v>22797</v>
      </c>
      <c r="B5417" t="s">
        <v>7874</v>
      </c>
      <c r="C5417" t="s">
        <v>2306</v>
      </c>
      <c r="D5417">
        <v>1970</v>
      </c>
      <c r="E5417">
        <v>0</v>
      </c>
      <c r="F5417">
        <v>0</v>
      </c>
      <c r="G5417" s="1">
        <v>40693</v>
      </c>
      <c r="H5417" t="s">
        <v>1443</v>
      </c>
      <c r="I5417" t="s">
        <v>25</v>
      </c>
      <c r="J5417" s="6">
        <f t="shared" ca="1" si="84"/>
        <v>3.1242540173558311</v>
      </c>
    </row>
    <row r="5418" spans="1:10" x14ac:dyDescent="0.25">
      <c r="A5418">
        <v>38025</v>
      </c>
      <c r="B5418" t="s">
        <v>135</v>
      </c>
      <c r="C5418" t="s">
        <v>2101</v>
      </c>
      <c r="D5418">
        <v>2011</v>
      </c>
      <c r="E5418">
        <v>0</v>
      </c>
      <c r="F5418">
        <v>0</v>
      </c>
      <c r="G5418" s="1">
        <v>40805</v>
      </c>
      <c r="H5418" t="s">
        <v>412</v>
      </c>
      <c r="I5418" t="s">
        <v>12</v>
      </c>
      <c r="J5418" s="6">
        <f t="shared" ca="1" si="84"/>
        <v>3.2290452187851244</v>
      </c>
    </row>
    <row r="5419" spans="1:10" x14ac:dyDescent="0.25">
      <c r="A5419">
        <v>42019</v>
      </c>
      <c r="B5419" t="s">
        <v>7875</v>
      </c>
      <c r="C5419" t="s">
        <v>7876</v>
      </c>
      <c r="D5419">
        <v>2005</v>
      </c>
      <c r="E5419">
        <v>0</v>
      </c>
      <c r="F5419">
        <v>0</v>
      </c>
      <c r="G5419" s="1">
        <v>42418</v>
      </c>
      <c r="H5419" t="s">
        <v>7714</v>
      </c>
      <c r="I5419" t="s">
        <v>25</v>
      </c>
      <c r="J5419" s="6">
        <f t="shared" ca="1" si="84"/>
        <v>3.6662642514408428</v>
      </c>
    </row>
    <row r="5420" spans="1:10" x14ac:dyDescent="0.25">
      <c r="A5420">
        <v>37326</v>
      </c>
      <c r="B5420" t="s">
        <v>7877</v>
      </c>
      <c r="C5420" t="s">
        <v>6461</v>
      </c>
      <c r="D5420">
        <v>1977</v>
      </c>
      <c r="E5420">
        <v>0</v>
      </c>
      <c r="F5420">
        <v>0</v>
      </c>
      <c r="G5420" s="1">
        <v>40775</v>
      </c>
      <c r="H5420" t="s">
        <v>7878</v>
      </c>
      <c r="I5420" t="s">
        <v>25</v>
      </c>
      <c r="J5420" s="6">
        <f t="shared" ca="1" si="84"/>
        <v>2.4136669872034617</v>
      </c>
    </row>
    <row r="5421" spans="1:10" x14ac:dyDescent="0.25">
      <c r="A5421">
        <v>13890</v>
      </c>
      <c r="B5421" t="s">
        <v>7879</v>
      </c>
      <c r="C5421" t="s">
        <v>166</v>
      </c>
      <c r="D5421">
        <v>1960</v>
      </c>
      <c r="E5421">
        <v>0</v>
      </c>
      <c r="F5421">
        <v>0</v>
      </c>
      <c r="G5421" s="1">
        <v>41031</v>
      </c>
      <c r="H5421" t="s">
        <v>96</v>
      </c>
      <c r="I5421" t="s">
        <v>12</v>
      </c>
      <c r="J5421" s="6">
        <f t="shared" ca="1" si="84"/>
        <v>2.8990819416677285</v>
      </c>
    </row>
    <row r="5422" spans="1:10" x14ac:dyDescent="0.25">
      <c r="A5422">
        <v>26402</v>
      </c>
      <c r="B5422" t="s">
        <v>5493</v>
      </c>
      <c r="C5422" t="s">
        <v>7208</v>
      </c>
      <c r="D5422">
        <v>1968</v>
      </c>
      <c r="E5422">
        <v>0</v>
      </c>
      <c r="F5422">
        <v>0</v>
      </c>
      <c r="G5422" s="1">
        <v>40942</v>
      </c>
      <c r="H5422" t="s">
        <v>7880</v>
      </c>
      <c r="I5422" t="s">
        <v>12</v>
      </c>
      <c r="J5422" s="6">
        <f t="shared" ca="1" si="84"/>
        <v>2.6551771336298922</v>
      </c>
    </row>
    <row r="5423" spans="1:10" x14ac:dyDescent="0.25">
      <c r="A5423">
        <v>45627</v>
      </c>
      <c r="B5423" t="s">
        <v>7881</v>
      </c>
      <c r="C5423" t="s">
        <v>1049</v>
      </c>
      <c r="D5423">
        <v>2013</v>
      </c>
      <c r="E5423">
        <v>0</v>
      </c>
      <c r="F5423">
        <v>0</v>
      </c>
      <c r="G5423" s="1">
        <v>41650</v>
      </c>
      <c r="H5423" t="s">
        <v>58</v>
      </c>
      <c r="I5423" t="s">
        <v>12</v>
      </c>
      <c r="J5423" s="6">
        <f t="shared" ca="1" si="84"/>
        <v>2.6959863333799063</v>
      </c>
    </row>
    <row r="5424" spans="1:10" x14ac:dyDescent="0.25">
      <c r="A5424">
        <v>36804</v>
      </c>
      <c r="B5424" t="s">
        <v>294</v>
      </c>
      <c r="C5424" t="s">
        <v>1009</v>
      </c>
      <c r="D5424">
        <v>2008</v>
      </c>
      <c r="E5424">
        <v>0</v>
      </c>
      <c r="F5424">
        <v>0</v>
      </c>
      <c r="G5424" s="1">
        <v>40926</v>
      </c>
      <c r="H5424" t="s">
        <v>58</v>
      </c>
      <c r="I5424" t="s">
        <v>12</v>
      </c>
      <c r="J5424" s="6">
        <f t="shared" ca="1" si="84"/>
        <v>3.4394649984105814</v>
      </c>
    </row>
    <row r="5425" spans="1:10" x14ac:dyDescent="0.25">
      <c r="A5425">
        <v>49046</v>
      </c>
      <c r="B5425" t="s">
        <v>7882</v>
      </c>
      <c r="C5425" t="s">
        <v>4209</v>
      </c>
      <c r="D5425">
        <v>2012</v>
      </c>
      <c r="E5425">
        <v>0</v>
      </c>
      <c r="F5425">
        <v>0</v>
      </c>
      <c r="G5425" s="1">
        <v>42167</v>
      </c>
      <c r="H5425" t="s">
        <v>7883</v>
      </c>
      <c r="I5425" t="s">
        <v>12</v>
      </c>
      <c r="J5425" s="6">
        <f t="shared" ca="1" si="84"/>
        <v>2.5981135077642037</v>
      </c>
    </row>
    <row r="5426" spans="1:10" x14ac:dyDescent="0.25">
      <c r="A5426">
        <v>25007</v>
      </c>
      <c r="B5426" t="s">
        <v>7884</v>
      </c>
      <c r="C5426" t="s">
        <v>1285</v>
      </c>
      <c r="D5426">
        <v>1988</v>
      </c>
      <c r="E5426">
        <v>0</v>
      </c>
      <c r="F5426">
        <v>0</v>
      </c>
      <c r="G5426" s="1">
        <v>40694</v>
      </c>
      <c r="H5426" t="s">
        <v>2878</v>
      </c>
      <c r="I5426" t="s">
        <v>12</v>
      </c>
      <c r="J5426" s="6">
        <f t="shared" ca="1" si="84"/>
        <v>3.6230042262467856</v>
      </c>
    </row>
    <row r="5427" spans="1:10" x14ac:dyDescent="0.25">
      <c r="A5427">
        <v>13685</v>
      </c>
      <c r="B5427" t="s">
        <v>7885</v>
      </c>
      <c r="C5427" t="s">
        <v>2195</v>
      </c>
      <c r="D5427">
        <v>1988</v>
      </c>
      <c r="E5427">
        <v>0</v>
      </c>
      <c r="F5427">
        <v>0</v>
      </c>
      <c r="G5427" s="1">
        <v>40694</v>
      </c>
      <c r="H5427" t="s">
        <v>266</v>
      </c>
      <c r="I5427" t="s">
        <v>12</v>
      </c>
      <c r="J5427" s="6">
        <f t="shared" ca="1" si="84"/>
        <v>3.2350042886651185</v>
      </c>
    </row>
    <row r="5428" spans="1:10" x14ac:dyDescent="0.25">
      <c r="A5428">
        <v>13314</v>
      </c>
      <c r="B5428" t="s">
        <v>2212</v>
      </c>
      <c r="C5428" t="s">
        <v>226</v>
      </c>
      <c r="D5428">
        <v>1992</v>
      </c>
      <c r="E5428">
        <v>0</v>
      </c>
      <c r="F5428">
        <v>0</v>
      </c>
      <c r="G5428" s="1">
        <v>39434</v>
      </c>
      <c r="H5428" t="s">
        <v>6583</v>
      </c>
      <c r="I5428" t="s">
        <v>12</v>
      </c>
      <c r="J5428" s="6">
        <f t="shared" ca="1" si="84"/>
        <v>2.6973597541146028</v>
      </c>
    </row>
    <row r="5429" spans="1:10" x14ac:dyDescent="0.25">
      <c r="A5429">
        <v>31696</v>
      </c>
      <c r="B5429" t="s">
        <v>7886</v>
      </c>
      <c r="C5429" t="s">
        <v>704</v>
      </c>
      <c r="D5429">
        <v>1975</v>
      </c>
      <c r="E5429">
        <v>0</v>
      </c>
      <c r="F5429">
        <v>0</v>
      </c>
      <c r="G5429" s="1">
        <v>40981</v>
      </c>
      <c r="H5429" t="s">
        <v>177</v>
      </c>
      <c r="I5429" t="s">
        <v>12</v>
      </c>
      <c r="J5429" s="6">
        <f t="shared" ca="1" si="84"/>
        <v>3.628658408867997</v>
      </c>
    </row>
    <row r="5430" spans="1:10" x14ac:dyDescent="0.25">
      <c r="A5430">
        <v>20517</v>
      </c>
      <c r="B5430" t="s">
        <v>7887</v>
      </c>
      <c r="C5430" t="s">
        <v>1533</v>
      </c>
      <c r="D5430">
        <v>1983</v>
      </c>
      <c r="E5430">
        <v>0</v>
      </c>
      <c r="F5430">
        <v>0</v>
      </c>
      <c r="G5430" s="1">
        <v>41766</v>
      </c>
      <c r="H5430" t="s">
        <v>750</v>
      </c>
      <c r="I5430" t="s">
        <v>12</v>
      </c>
      <c r="J5430" s="6">
        <f t="shared" ca="1" si="84"/>
        <v>4.2134091371685134</v>
      </c>
    </row>
    <row r="5431" spans="1:10" x14ac:dyDescent="0.25">
      <c r="A5431">
        <v>20397</v>
      </c>
      <c r="B5431" t="s">
        <v>7888</v>
      </c>
      <c r="C5431" t="s">
        <v>2600</v>
      </c>
      <c r="D5431">
        <v>1985</v>
      </c>
      <c r="E5431">
        <v>0</v>
      </c>
      <c r="F5431">
        <v>0</v>
      </c>
      <c r="G5431" s="1">
        <v>40973</v>
      </c>
      <c r="H5431" t="s">
        <v>24</v>
      </c>
      <c r="I5431" t="s">
        <v>25</v>
      </c>
      <c r="J5431" s="6">
        <f t="shared" ca="1" si="84"/>
        <v>3.5475237212057915</v>
      </c>
    </row>
    <row r="5432" spans="1:10" x14ac:dyDescent="0.25">
      <c r="A5432">
        <v>21414</v>
      </c>
      <c r="B5432" t="s">
        <v>7889</v>
      </c>
      <c r="C5432" t="s">
        <v>7890</v>
      </c>
      <c r="D5432">
        <v>1982</v>
      </c>
      <c r="E5432">
        <v>0</v>
      </c>
      <c r="F5432">
        <v>0</v>
      </c>
      <c r="G5432" s="1">
        <v>41421</v>
      </c>
      <c r="H5432" t="s">
        <v>2867</v>
      </c>
      <c r="I5432" t="s">
        <v>12</v>
      </c>
      <c r="J5432" s="6">
        <f t="shared" ca="1" si="84"/>
        <v>3.406515854802092</v>
      </c>
    </row>
    <row r="5433" spans="1:10" x14ac:dyDescent="0.25">
      <c r="A5433">
        <v>49387</v>
      </c>
      <c r="B5433" t="s">
        <v>7891</v>
      </c>
      <c r="C5433" t="s">
        <v>7892</v>
      </c>
      <c r="D5433">
        <v>1961</v>
      </c>
      <c r="E5433">
        <v>0</v>
      </c>
      <c r="F5433">
        <v>0</v>
      </c>
      <c r="G5433" s="1">
        <v>42192</v>
      </c>
      <c r="H5433" t="s">
        <v>801</v>
      </c>
      <c r="I5433" t="s">
        <v>12</v>
      </c>
      <c r="J5433" s="6">
        <f t="shared" ca="1" si="84"/>
        <v>2.9553820331881866</v>
      </c>
    </row>
    <row r="5434" spans="1:10" x14ac:dyDescent="0.25">
      <c r="A5434">
        <v>8302</v>
      </c>
      <c r="B5434" t="s">
        <v>7893</v>
      </c>
      <c r="C5434" t="s">
        <v>95</v>
      </c>
      <c r="D5434">
        <v>1956</v>
      </c>
      <c r="E5434">
        <v>0</v>
      </c>
      <c r="F5434">
        <v>0</v>
      </c>
      <c r="G5434" s="1">
        <v>39244</v>
      </c>
      <c r="H5434" t="s">
        <v>1203</v>
      </c>
      <c r="I5434" t="s">
        <v>12</v>
      </c>
      <c r="J5434" s="6">
        <f t="shared" ca="1" si="84"/>
        <v>2.3520290455186537</v>
      </c>
    </row>
    <row r="5435" spans="1:10" x14ac:dyDescent="0.25">
      <c r="A5435">
        <v>40333</v>
      </c>
      <c r="B5435" t="s">
        <v>7894</v>
      </c>
      <c r="C5435" t="s">
        <v>7895</v>
      </c>
      <c r="D5435">
        <v>1993</v>
      </c>
      <c r="E5435">
        <v>0</v>
      </c>
      <c r="F5435">
        <v>0</v>
      </c>
      <c r="G5435" s="1">
        <v>41085</v>
      </c>
      <c r="H5435" t="s">
        <v>7896</v>
      </c>
      <c r="I5435" t="s">
        <v>12</v>
      </c>
      <c r="J5435" s="6">
        <f t="shared" ca="1" si="84"/>
        <v>3.4730417298587373</v>
      </c>
    </row>
    <row r="5436" spans="1:10" x14ac:dyDescent="0.25">
      <c r="A5436">
        <v>42502</v>
      </c>
      <c r="B5436" t="s">
        <v>3280</v>
      </c>
      <c r="C5436" t="s">
        <v>2975</v>
      </c>
      <c r="D5436">
        <v>1989</v>
      </c>
      <c r="E5436">
        <v>0</v>
      </c>
      <c r="F5436">
        <v>0</v>
      </c>
      <c r="G5436" s="1">
        <v>41493</v>
      </c>
      <c r="H5436" t="s">
        <v>66</v>
      </c>
      <c r="I5436" t="s">
        <v>12</v>
      </c>
      <c r="J5436" s="6">
        <f t="shared" ca="1" si="84"/>
        <v>3.4467171657038951</v>
      </c>
    </row>
    <row r="5437" spans="1:10" x14ac:dyDescent="0.25">
      <c r="A5437">
        <v>8714</v>
      </c>
      <c r="B5437" t="s">
        <v>7897</v>
      </c>
      <c r="C5437" t="s">
        <v>1444</v>
      </c>
      <c r="D5437">
        <v>1986</v>
      </c>
      <c r="E5437">
        <v>0</v>
      </c>
      <c r="F5437">
        <v>0</v>
      </c>
      <c r="G5437" s="1">
        <v>40693</v>
      </c>
      <c r="H5437" t="s">
        <v>1445</v>
      </c>
      <c r="I5437" t="s">
        <v>12</v>
      </c>
      <c r="J5437" s="6">
        <f t="shared" ca="1" si="84"/>
        <v>3.0457332074453527</v>
      </c>
    </row>
    <row r="5438" spans="1:10" x14ac:dyDescent="0.25">
      <c r="A5438">
        <v>42973</v>
      </c>
      <c r="B5438" t="s">
        <v>7898</v>
      </c>
      <c r="C5438" t="s">
        <v>627</v>
      </c>
      <c r="D5438">
        <v>2013</v>
      </c>
      <c r="E5438">
        <v>0</v>
      </c>
      <c r="F5438">
        <v>1</v>
      </c>
      <c r="G5438" s="1">
        <v>42424</v>
      </c>
      <c r="H5438" t="s">
        <v>489</v>
      </c>
      <c r="I5438" t="s">
        <v>12</v>
      </c>
      <c r="J5438" s="6">
        <f t="shared" ca="1" si="84"/>
        <v>4.0444026846256698</v>
      </c>
    </row>
    <row r="5439" spans="1:10" x14ac:dyDescent="0.25">
      <c r="A5439">
        <v>29527</v>
      </c>
      <c r="B5439" t="s">
        <v>1979</v>
      </c>
      <c r="C5439" t="s">
        <v>3140</v>
      </c>
      <c r="D5439">
        <v>2005</v>
      </c>
      <c r="E5439">
        <v>0</v>
      </c>
      <c r="F5439">
        <v>0</v>
      </c>
      <c r="G5439" s="1">
        <v>40833</v>
      </c>
      <c r="H5439" t="s">
        <v>3141</v>
      </c>
      <c r="I5439" t="s">
        <v>12</v>
      </c>
      <c r="J5439" s="6">
        <f t="shared" ca="1" si="84"/>
        <v>2.7230107362567422</v>
      </c>
    </row>
    <row r="5440" spans="1:10" x14ac:dyDescent="0.25">
      <c r="A5440">
        <v>43748</v>
      </c>
      <c r="B5440" t="s">
        <v>7899</v>
      </c>
      <c r="C5440" t="s">
        <v>5069</v>
      </c>
      <c r="D5440">
        <v>2013</v>
      </c>
      <c r="E5440">
        <v>0</v>
      </c>
      <c r="F5440">
        <v>0</v>
      </c>
      <c r="G5440" s="1">
        <v>41463</v>
      </c>
      <c r="H5440" t="s">
        <v>301</v>
      </c>
      <c r="I5440" t="s">
        <v>577</v>
      </c>
      <c r="J5440" s="6">
        <f t="shared" ca="1" si="84"/>
        <v>3.1915515782941259</v>
      </c>
    </row>
    <row r="5441" spans="1:10" x14ac:dyDescent="0.25">
      <c r="A5441">
        <v>48766</v>
      </c>
      <c r="B5441" t="s">
        <v>7900</v>
      </c>
      <c r="C5441" t="s">
        <v>5668</v>
      </c>
      <c r="D5441">
        <v>1978</v>
      </c>
      <c r="E5441">
        <v>0</v>
      </c>
      <c r="F5441">
        <v>0</v>
      </c>
      <c r="G5441" s="1">
        <v>42072</v>
      </c>
      <c r="H5441" t="s">
        <v>372</v>
      </c>
      <c r="I5441" t="s">
        <v>12</v>
      </c>
      <c r="J5441" s="6">
        <f t="shared" ca="1" si="84"/>
        <v>3.8982141397824979</v>
      </c>
    </row>
    <row r="5442" spans="1:10" x14ac:dyDescent="0.25">
      <c r="A5442">
        <v>42152</v>
      </c>
      <c r="B5442" t="s">
        <v>7901</v>
      </c>
      <c r="C5442" t="s">
        <v>2475</v>
      </c>
      <c r="D5442">
        <v>2012</v>
      </c>
      <c r="E5442">
        <v>0</v>
      </c>
      <c r="F5442">
        <v>0</v>
      </c>
      <c r="G5442" s="1">
        <v>42432</v>
      </c>
      <c r="H5442" t="s">
        <v>66</v>
      </c>
      <c r="I5442" t="s">
        <v>240</v>
      </c>
      <c r="J5442" s="6">
        <f t="shared" ref="J5442:J5505" ca="1" si="85">2.3+2*RAND()</f>
        <v>3.5577059324160594</v>
      </c>
    </row>
    <row r="5443" spans="1:10" x14ac:dyDescent="0.25">
      <c r="A5443">
        <v>7000</v>
      </c>
      <c r="B5443" t="s">
        <v>7902</v>
      </c>
      <c r="C5443" t="s">
        <v>130</v>
      </c>
      <c r="D5443">
        <v>1990</v>
      </c>
      <c r="E5443">
        <v>0</v>
      </c>
      <c r="F5443">
        <v>0</v>
      </c>
      <c r="G5443" s="1">
        <v>40693</v>
      </c>
      <c r="H5443" t="s">
        <v>1055</v>
      </c>
      <c r="I5443" t="s">
        <v>12</v>
      </c>
      <c r="J5443" s="6">
        <f t="shared" ca="1" si="85"/>
        <v>2.8208483979044843</v>
      </c>
    </row>
    <row r="5444" spans="1:10" x14ac:dyDescent="0.25">
      <c r="A5444">
        <v>31833</v>
      </c>
      <c r="B5444" t="s">
        <v>7903</v>
      </c>
      <c r="C5444" t="s">
        <v>6551</v>
      </c>
      <c r="D5444">
        <v>1985</v>
      </c>
      <c r="E5444">
        <v>0</v>
      </c>
      <c r="F5444">
        <v>0</v>
      </c>
      <c r="G5444" s="1">
        <v>41424</v>
      </c>
      <c r="H5444" t="s">
        <v>1199</v>
      </c>
      <c r="I5444" t="s">
        <v>12</v>
      </c>
      <c r="J5444" s="6">
        <f t="shared" ca="1" si="85"/>
        <v>3.7675490061344177</v>
      </c>
    </row>
    <row r="5445" spans="1:10" x14ac:dyDescent="0.25">
      <c r="A5445">
        <v>19374</v>
      </c>
      <c r="B5445" t="s">
        <v>7904</v>
      </c>
      <c r="C5445" t="s">
        <v>7905</v>
      </c>
      <c r="D5445">
        <v>1983</v>
      </c>
      <c r="E5445">
        <v>0</v>
      </c>
      <c r="F5445">
        <v>0</v>
      </c>
      <c r="G5445" s="1">
        <v>42068</v>
      </c>
      <c r="H5445" t="s">
        <v>5718</v>
      </c>
      <c r="I5445" t="s">
        <v>240</v>
      </c>
      <c r="J5445" s="6">
        <f t="shared" ca="1" si="85"/>
        <v>2.9561213991025483</v>
      </c>
    </row>
    <row r="5446" spans="1:10" x14ac:dyDescent="0.25">
      <c r="A5446">
        <v>45455</v>
      </c>
      <c r="B5446" t="s">
        <v>1978</v>
      </c>
      <c r="C5446" t="s">
        <v>2574</v>
      </c>
      <c r="D5446">
        <v>2013</v>
      </c>
      <c r="E5446">
        <v>0</v>
      </c>
      <c r="F5446">
        <v>0</v>
      </c>
      <c r="G5446" s="1">
        <v>41627</v>
      </c>
      <c r="H5446" t="s">
        <v>2966</v>
      </c>
      <c r="I5446" t="s">
        <v>12</v>
      </c>
      <c r="J5446" s="6">
        <f t="shared" ca="1" si="85"/>
        <v>4.1727299838907701</v>
      </c>
    </row>
    <row r="5447" spans="1:10" x14ac:dyDescent="0.25">
      <c r="A5447">
        <v>17210</v>
      </c>
      <c r="B5447" t="s">
        <v>7906</v>
      </c>
      <c r="C5447" t="s">
        <v>2581</v>
      </c>
      <c r="D5447">
        <v>1981</v>
      </c>
      <c r="E5447">
        <v>0</v>
      </c>
      <c r="F5447">
        <v>0</v>
      </c>
      <c r="G5447" s="1">
        <v>41736</v>
      </c>
      <c r="H5447" t="s">
        <v>4900</v>
      </c>
      <c r="I5447" t="s">
        <v>240</v>
      </c>
      <c r="J5447" s="6">
        <f t="shared" ca="1" si="85"/>
        <v>3.8798576729027734</v>
      </c>
    </row>
    <row r="5448" spans="1:10" x14ac:dyDescent="0.25">
      <c r="A5448">
        <v>9039</v>
      </c>
      <c r="B5448" t="s">
        <v>7907</v>
      </c>
      <c r="C5448" t="s">
        <v>7908</v>
      </c>
      <c r="D5448">
        <v>1997</v>
      </c>
      <c r="E5448">
        <v>0</v>
      </c>
      <c r="F5448">
        <v>0</v>
      </c>
      <c r="G5448" s="1">
        <v>39338</v>
      </c>
      <c r="H5448" t="s">
        <v>5187</v>
      </c>
      <c r="I5448" t="s">
        <v>12</v>
      </c>
      <c r="J5448" s="6">
        <f t="shared" ca="1" si="85"/>
        <v>2.6581940012660423</v>
      </c>
    </row>
    <row r="5449" spans="1:10" x14ac:dyDescent="0.25">
      <c r="A5449">
        <v>11940</v>
      </c>
      <c r="B5449" t="s">
        <v>7909</v>
      </c>
      <c r="C5449" t="s">
        <v>3003</v>
      </c>
      <c r="D5449">
        <v>1991</v>
      </c>
      <c r="E5449">
        <v>0</v>
      </c>
      <c r="F5449">
        <v>0</v>
      </c>
      <c r="G5449" s="1">
        <v>41032</v>
      </c>
      <c r="H5449" t="s">
        <v>24</v>
      </c>
      <c r="I5449" t="s">
        <v>25</v>
      </c>
      <c r="J5449" s="6">
        <f t="shared" ca="1" si="85"/>
        <v>2.7474472401808292</v>
      </c>
    </row>
    <row r="5450" spans="1:10" x14ac:dyDescent="0.25">
      <c r="A5450">
        <v>51324</v>
      </c>
      <c r="B5450" t="s">
        <v>7910</v>
      </c>
      <c r="C5450" t="s">
        <v>4867</v>
      </c>
      <c r="D5450">
        <v>2016</v>
      </c>
      <c r="E5450">
        <v>0</v>
      </c>
      <c r="F5450">
        <v>0</v>
      </c>
      <c r="G5450" s="1">
        <v>42528</v>
      </c>
      <c r="H5450" t="s">
        <v>239</v>
      </c>
      <c r="I5450" t="s">
        <v>240</v>
      </c>
      <c r="J5450" s="6">
        <f t="shared" ca="1" si="85"/>
        <v>3.7230364734409793</v>
      </c>
    </row>
    <row r="5451" spans="1:10" x14ac:dyDescent="0.25">
      <c r="A5451">
        <v>49490</v>
      </c>
      <c r="B5451" t="s">
        <v>7911</v>
      </c>
      <c r="C5451" t="s">
        <v>57</v>
      </c>
      <c r="D5451">
        <v>2015</v>
      </c>
      <c r="E5451">
        <v>0</v>
      </c>
      <c r="F5451">
        <v>0</v>
      </c>
      <c r="G5451" s="1">
        <v>42247</v>
      </c>
      <c r="H5451" t="s">
        <v>58</v>
      </c>
      <c r="I5451" t="s">
        <v>12</v>
      </c>
      <c r="J5451" s="6">
        <f t="shared" ca="1" si="85"/>
        <v>2.312390652820854</v>
      </c>
    </row>
    <row r="5452" spans="1:10" x14ac:dyDescent="0.25">
      <c r="A5452">
        <v>48135</v>
      </c>
      <c r="B5452" t="s">
        <v>3990</v>
      </c>
      <c r="C5452" t="s">
        <v>1418</v>
      </c>
      <c r="D5452">
        <v>2013</v>
      </c>
      <c r="E5452">
        <v>0</v>
      </c>
      <c r="F5452">
        <v>0</v>
      </c>
      <c r="G5452" s="1">
        <v>42002</v>
      </c>
      <c r="H5452" t="s">
        <v>3103</v>
      </c>
      <c r="I5452" t="s">
        <v>12</v>
      </c>
      <c r="J5452" s="6">
        <f t="shared" ca="1" si="85"/>
        <v>3.8446100518297923</v>
      </c>
    </row>
    <row r="5453" spans="1:10" x14ac:dyDescent="0.25">
      <c r="A5453">
        <v>41881</v>
      </c>
      <c r="B5453" t="s">
        <v>4948</v>
      </c>
      <c r="C5453" t="s">
        <v>5202</v>
      </c>
      <c r="D5453">
        <v>1976</v>
      </c>
      <c r="E5453">
        <v>0</v>
      </c>
      <c r="F5453">
        <v>0</v>
      </c>
      <c r="G5453" s="1">
        <v>41229</v>
      </c>
      <c r="H5453" t="s">
        <v>58</v>
      </c>
      <c r="I5453" t="s">
        <v>12</v>
      </c>
      <c r="J5453" s="6">
        <f t="shared" ca="1" si="85"/>
        <v>3.1700704899981531</v>
      </c>
    </row>
    <row r="5454" spans="1:10" x14ac:dyDescent="0.25">
      <c r="A5454">
        <v>33814</v>
      </c>
      <c r="B5454" t="s">
        <v>7912</v>
      </c>
      <c r="C5454" t="s">
        <v>2236</v>
      </c>
      <c r="D5454">
        <v>2003</v>
      </c>
      <c r="E5454">
        <v>0</v>
      </c>
      <c r="F5454">
        <v>0</v>
      </c>
      <c r="G5454" s="1">
        <v>42432</v>
      </c>
      <c r="H5454" t="s">
        <v>621</v>
      </c>
      <c r="I5454" t="s">
        <v>25</v>
      </c>
      <c r="J5454" s="6">
        <f t="shared" ca="1" si="85"/>
        <v>3.7271904523837831</v>
      </c>
    </row>
    <row r="5455" spans="1:10" x14ac:dyDescent="0.25">
      <c r="A5455">
        <v>40351</v>
      </c>
      <c r="B5455" t="s">
        <v>7913</v>
      </c>
      <c r="C5455" t="s">
        <v>7914</v>
      </c>
      <c r="D5455">
        <v>2009</v>
      </c>
      <c r="E5455">
        <v>0</v>
      </c>
      <c r="F5455">
        <v>0</v>
      </c>
      <c r="G5455" s="1">
        <v>41044</v>
      </c>
      <c r="H5455" t="s">
        <v>58</v>
      </c>
      <c r="I5455" t="s">
        <v>12</v>
      </c>
      <c r="J5455" s="6">
        <f t="shared" ca="1" si="85"/>
        <v>4.1440581394434455</v>
      </c>
    </row>
    <row r="5456" spans="1:10" x14ac:dyDescent="0.25">
      <c r="A5456">
        <v>8243</v>
      </c>
      <c r="B5456" t="s">
        <v>7915</v>
      </c>
      <c r="C5456" t="s">
        <v>7916</v>
      </c>
      <c r="D5456">
        <v>1953</v>
      </c>
      <c r="E5456">
        <v>0</v>
      </c>
      <c r="F5456">
        <v>0</v>
      </c>
      <c r="G5456" s="1">
        <v>40714</v>
      </c>
      <c r="H5456" t="s">
        <v>96</v>
      </c>
      <c r="I5456" t="s">
        <v>12</v>
      </c>
      <c r="J5456" s="6">
        <f t="shared" ca="1" si="85"/>
        <v>3.5188195331178891</v>
      </c>
    </row>
    <row r="5457" spans="1:10" x14ac:dyDescent="0.25">
      <c r="A5457">
        <v>45745</v>
      </c>
      <c r="B5457" t="s">
        <v>4321</v>
      </c>
      <c r="C5457" t="s">
        <v>273</v>
      </c>
      <c r="D5457">
        <v>2013</v>
      </c>
      <c r="E5457">
        <v>0</v>
      </c>
      <c r="F5457">
        <v>0</v>
      </c>
      <c r="G5457" s="1">
        <v>41616</v>
      </c>
      <c r="H5457" t="s">
        <v>128</v>
      </c>
      <c r="I5457" t="s">
        <v>12</v>
      </c>
      <c r="J5457" s="6">
        <f t="shared" ca="1" si="85"/>
        <v>3.9083058505886878</v>
      </c>
    </row>
    <row r="5458" spans="1:10" x14ac:dyDescent="0.25">
      <c r="A5458">
        <v>32803</v>
      </c>
      <c r="B5458" t="s">
        <v>3349</v>
      </c>
      <c r="C5458" t="s">
        <v>7100</v>
      </c>
      <c r="D5458">
        <v>1959</v>
      </c>
      <c r="E5458">
        <v>0</v>
      </c>
      <c r="F5458">
        <v>0</v>
      </c>
      <c r="G5458" s="1">
        <v>40694</v>
      </c>
      <c r="H5458" t="s">
        <v>172</v>
      </c>
      <c r="I5458" t="s">
        <v>12</v>
      </c>
      <c r="J5458" s="6">
        <f t="shared" ca="1" si="85"/>
        <v>3.5784993444637614</v>
      </c>
    </row>
    <row r="5459" spans="1:10" x14ac:dyDescent="0.25">
      <c r="A5459">
        <v>27626</v>
      </c>
      <c r="B5459" t="s">
        <v>7917</v>
      </c>
      <c r="C5459" t="s">
        <v>4589</v>
      </c>
      <c r="D5459">
        <v>1997</v>
      </c>
      <c r="E5459">
        <v>0</v>
      </c>
      <c r="F5459">
        <v>0</v>
      </c>
      <c r="G5459" s="1">
        <v>40693</v>
      </c>
      <c r="H5459" t="s">
        <v>489</v>
      </c>
      <c r="I5459" t="s">
        <v>12</v>
      </c>
      <c r="J5459" s="6">
        <f t="shared" ca="1" si="85"/>
        <v>2.9215628152355988</v>
      </c>
    </row>
    <row r="5460" spans="1:10" x14ac:dyDescent="0.25">
      <c r="A5460">
        <v>29461</v>
      </c>
      <c r="B5460" t="s">
        <v>3696</v>
      </c>
      <c r="C5460" t="s">
        <v>89</v>
      </c>
      <c r="D5460">
        <v>2009</v>
      </c>
      <c r="E5460">
        <v>0</v>
      </c>
      <c r="F5460">
        <v>0</v>
      </c>
      <c r="G5460" s="1">
        <v>40693</v>
      </c>
      <c r="H5460" t="s">
        <v>7918</v>
      </c>
      <c r="I5460" t="s">
        <v>12</v>
      </c>
      <c r="J5460" s="6">
        <f t="shared" ca="1" si="85"/>
        <v>2.4496243713536616</v>
      </c>
    </row>
    <row r="5461" spans="1:10" x14ac:dyDescent="0.25">
      <c r="A5461">
        <v>41873</v>
      </c>
      <c r="B5461" t="s">
        <v>5669</v>
      </c>
      <c r="C5461" t="s">
        <v>957</v>
      </c>
      <c r="D5461">
        <v>1978</v>
      </c>
      <c r="E5461">
        <v>0</v>
      </c>
      <c r="F5461">
        <v>0</v>
      </c>
      <c r="G5461" s="1">
        <v>41996</v>
      </c>
      <c r="H5461" t="s">
        <v>49</v>
      </c>
      <c r="I5461" t="s">
        <v>12</v>
      </c>
      <c r="J5461" s="6">
        <f t="shared" ca="1" si="85"/>
        <v>3.6916132628492893</v>
      </c>
    </row>
    <row r="5462" spans="1:10" x14ac:dyDescent="0.25">
      <c r="A5462">
        <v>49057</v>
      </c>
      <c r="B5462" t="s">
        <v>1033</v>
      </c>
      <c r="C5462" t="s">
        <v>1278</v>
      </c>
      <c r="D5462">
        <v>2015</v>
      </c>
      <c r="E5462">
        <v>0</v>
      </c>
      <c r="F5462">
        <v>0</v>
      </c>
      <c r="G5462" s="1">
        <v>42173</v>
      </c>
      <c r="H5462" t="s">
        <v>128</v>
      </c>
      <c r="I5462" t="s">
        <v>12</v>
      </c>
      <c r="J5462" s="6">
        <f t="shared" ca="1" si="85"/>
        <v>2.6072215823774005</v>
      </c>
    </row>
    <row r="5463" spans="1:10" x14ac:dyDescent="0.25">
      <c r="A5463">
        <v>13629</v>
      </c>
      <c r="B5463" t="s">
        <v>7919</v>
      </c>
      <c r="C5463" t="s">
        <v>7920</v>
      </c>
      <c r="D5463">
        <v>1999</v>
      </c>
      <c r="E5463">
        <v>0</v>
      </c>
      <c r="F5463">
        <v>0</v>
      </c>
      <c r="G5463" s="1">
        <v>40694</v>
      </c>
      <c r="H5463" t="s">
        <v>7921</v>
      </c>
      <c r="I5463" t="s">
        <v>12</v>
      </c>
      <c r="J5463" s="6">
        <f t="shared" ca="1" si="85"/>
        <v>2.3257543907957139</v>
      </c>
    </row>
    <row r="5464" spans="1:10" x14ac:dyDescent="0.25">
      <c r="A5464">
        <v>21955</v>
      </c>
      <c r="B5464" t="s">
        <v>7922</v>
      </c>
      <c r="C5464" t="s">
        <v>7923</v>
      </c>
      <c r="D5464">
        <v>1989</v>
      </c>
      <c r="E5464">
        <v>0</v>
      </c>
      <c r="F5464">
        <v>0</v>
      </c>
      <c r="G5464" s="1">
        <v>41166</v>
      </c>
      <c r="H5464" t="s">
        <v>260</v>
      </c>
      <c r="I5464" t="s">
        <v>25</v>
      </c>
      <c r="J5464" s="6">
        <f t="shared" ca="1" si="85"/>
        <v>3.3111704211683515</v>
      </c>
    </row>
    <row r="5465" spans="1:10" x14ac:dyDescent="0.25">
      <c r="A5465">
        <v>31814</v>
      </c>
      <c r="B5465" t="s">
        <v>7924</v>
      </c>
      <c r="C5465" t="s">
        <v>231</v>
      </c>
      <c r="D5465">
        <v>1969</v>
      </c>
      <c r="E5465">
        <v>0</v>
      </c>
      <c r="F5465">
        <v>0</v>
      </c>
      <c r="G5465" s="1">
        <v>42682</v>
      </c>
      <c r="H5465" t="s">
        <v>274</v>
      </c>
      <c r="I5465" t="s">
        <v>12</v>
      </c>
      <c r="J5465" s="6">
        <f t="shared" ca="1" si="85"/>
        <v>2.501120299980073</v>
      </c>
    </row>
    <row r="5466" spans="1:10" x14ac:dyDescent="0.25">
      <c r="A5466">
        <v>38087</v>
      </c>
      <c r="B5466" t="s">
        <v>7925</v>
      </c>
      <c r="C5466" t="s">
        <v>681</v>
      </c>
      <c r="D5466">
        <v>1971</v>
      </c>
      <c r="E5466">
        <v>0</v>
      </c>
      <c r="F5466">
        <v>0</v>
      </c>
      <c r="G5466" s="1">
        <v>41122</v>
      </c>
      <c r="H5466" t="s">
        <v>612</v>
      </c>
      <c r="I5466" t="s">
        <v>93</v>
      </c>
      <c r="J5466" s="6">
        <f t="shared" ca="1" si="85"/>
        <v>3.7612915365717861</v>
      </c>
    </row>
    <row r="5467" spans="1:10" x14ac:dyDescent="0.25">
      <c r="A5467">
        <v>47853</v>
      </c>
      <c r="B5467" t="s">
        <v>7926</v>
      </c>
      <c r="C5467" t="s">
        <v>1967</v>
      </c>
      <c r="D5467">
        <v>2014</v>
      </c>
      <c r="E5467">
        <v>1</v>
      </c>
      <c r="F5467">
        <v>0</v>
      </c>
      <c r="G5467" s="1">
        <v>42044</v>
      </c>
      <c r="H5467" t="s">
        <v>4279</v>
      </c>
      <c r="I5467" t="s">
        <v>12</v>
      </c>
      <c r="J5467" s="6">
        <f t="shared" ca="1" si="85"/>
        <v>4.001112353314519</v>
      </c>
    </row>
    <row r="5468" spans="1:10" x14ac:dyDescent="0.25">
      <c r="A5468">
        <v>39416</v>
      </c>
      <c r="B5468" t="s">
        <v>7927</v>
      </c>
      <c r="C5468" t="s">
        <v>1837</v>
      </c>
      <c r="D5468">
        <v>1960</v>
      </c>
      <c r="E5468">
        <v>0</v>
      </c>
      <c r="F5468">
        <v>0</v>
      </c>
      <c r="G5468" s="1">
        <v>40946</v>
      </c>
      <c r="H5468" t="s">
        <v>2494</v>
      </c>
      <c r="I5468" t="s">
        <v>12</v>
      </c>
      <c r="J5468" s="6">
        <f t="shared" ca="1" si="85"/>
        <v>3.1732205129132307</v>
      </c>
    </row>
    <row r="5469" spans="1:10" x14ac:dyDescent="0.25">
      <c r="A5469">
        <v>47762</v>
      </c>
      <c r="B5469" t="s">
        <v>7928</v>
      </c>
      <c r="C5469" t="s">
        <v>5149</v>
      </c>
      <c r="D5469">
        <v>2014</v>
      </c>
      <c r="E5469">
        <v>0</v>
      </c>
      <c r="F5469">
        <v>0</v>
      </c>
      <c r="G5469" s="1">
        <v>41997</v>
      </c>
      <c r="H5469" t="s">
        <v>32</v>
      </c>
      <c r="I5469" t="s">
        <v>240</v>
      </c>
      <c r="J5469" s="6">
        <f t="shared" ca="1" si="85"/>
        <v>3.1148396406176841</v>
      </c>
    </row>
    <row r="5470" spans="1:10" x14ac:dyDescent="0.25">
      <c r="A5470">
        <v>41723</v>
      </c>
      <c r="B5470" t="s">
        <v>7929</v>
      </c>
      <c r="C5470" t="s">
        <v>7930</v>
      </c>
      <c r="D5470">
        <v>1973</v>
      </c>
      <c r="E5470">
        <v>0</v>
      </c>
      <c r="F5470">
        <v>0</v>
      </c>
      <c r="G5470" s="1">
        <v>41225</v>
      </c>
      <c r="H5470" t="s">
        <v>420</v>
      </c>
      <c r="I5470" t="s">
        <v>93</v>
      </c>
      <c r="J5470" s="6">
        <f t="shared" ca="1" si="85"/>
        <v>3.5216840777344878</v>
      </c>
    </row>
    <row r="5471" spans="1:10" x14ac:dyDescent="0.25">
      <c r="A5471">
        <v>46745</v>
      </c>
      <c r="B5471" t="s">
        <v>7931</v>
      </c>
      <c r="C5471" t="s">
        <v>620</v>
      </c>
      <c r="D5471">
        <v>2013</v>
      </c>
      <c r="E5471">
        <v>1</v>
      </c>
      <c r="F5471">
        <v>0</v>
      </c>
      <c r="G5471" s="1">
        <v>41815</v>
      </c>
      <c r="H5471" t="s">
        <v>7932</v>
      </c>
      <c r="I5471" t="s">
        <v>12</v>
      </c>
      <c r="J5471" s="6">
        <f t="shared" ca="1" si="85"/>
        <v>2.7546996268728545</v>
      </c>
    </row>
    <row r="5472" spans="1:10" x14ac:dyDescent="0.25">
      <c r="A5472">
        <v>46116</v>
      </c>
      <c r="B5472" t="s">
        <v>6137</v>
      </c>
      <c r="C5472" t="s">
        <v>1505</v>
      </c>
      <c r="D5472">
        <v>2013</v>
      </c>
      <c r="E5472">
        <v>0</v>
      </c>
      <c r="F5472">
        <v>0</v>
      </c>
      <c r="G5472" s="1">
        <v>42102</v>
      </c>
      <c r="H5472" t="s">
        <v>7933</v>
      </c>
      <c r="I5472" t="s">
        <v>25</v>
      </c>
      <c r="J5472" s="6">
        <f t="shared" ca="1" si="85"/>
        <v>2.4278393193791556</v>
      </c>
    </row>
    <row r="5473" spans="1:10" x14ac:dyDescent="0.25">
      <c r="A5473">
        <v>49644</v>
      </c>
      <c r="B5473" t="s">
        <v>1671</v>
      </c>
      <c r="C5473" t="s">
        <v>7934</v>
      </c>
      <c r="D5473">
        <v>2012</v>
      </c>
      <c r="E5473">
        <v>1</v>
      </c>
      <c r="F5473">
        <v>0</v>
      </c>
      <c r="G5473" s="1">
        <v>42271</v>
      </c>
      <c r="H5473" t="s">
        <v>1073</v>
      </c>
      <c r="I5473" t="s">
        <v>1524</v>
      </c>
      <c r="J5473" s="6">
        <f t="shared" ca="1" si="85"/>
        <v>2.900109813399788</v>
      </c>
    </row>
    <row r="5474" spans="1:10" x14ac:dyDescent="0.25">
      <c r="A5474">
        <v>7614</v>
      </c>
      <c r="B5474" t="s">
        <v>7935</v>
      </c>
      <c r="C5474" t="s">
        <v>81</v>
      </c>
      <c r="D5474">
        <v>1977</v>
      </c>
      <c r="E5474">
        <v>0</v>
      </c>
      <c r="F5474">
        <v>0</v>
      </c>
      <c r="G5474" s="1">
        <v>41197</v>
      </c>
      <c r="H5474" t="s">
        <v>688</v>
      </c>
      <c r="I5474" t="s">
        <v>12</v>
      </c>
      <c r="J5474" s="6">
        <f t="shared" ca="1" si="85"/>
        <v>4.1982678202785486</v>
      </c>
    </row>
    <row r="5475" spans="1:10" x14ac:dyDescent="0.25">
      <c r="A5475">
        <v>17173</v>
      </c>
      <c r="B5475" t="s">
        <v>7936</v>
      </c>
      <c r="C5475" t="s">
        <v>4113</v>
      </c>
      <c r="D5475">
        <v>1987</v>
      </c>
      <c r="E5475">
        <v>0</v>
      </c>
      <c r="F5475">
        <v>0</v>
      </c>
      <c r="G5475" s="1">
        <v>40694</v>
      </c>
      <c r="H5475" t="s">
        <v>252</v>
      </c>
      <c r="I5475" t="s">
        <v>12</v>
      </c>
      <c r="J5475" s="6">
        <f t="shared" ca="1" si="85"/>
        <v>2.4520974568883798</v>
      </c>
    </row>
    <row r="5476" spans="1:10" x14ac:dyDescent="0.25">
      <c r="A5476">
        <v>39319</v>
      </c>
      <c r="B5476" t="s">
        <v>7937</v>
      </c>
      <c r="C5476" t="s">
        <v>217</v>
      </c>
      <c r="D5476">
        <v>2004</v>
      </c>
      <c r="E5476">
        <v>0</v>
      </c>
      <c r="F5476">
        <v>0</v>
      </c>
      <c r="G5476" s="1">
        <v>40961</v>
      </c>
      <c r="H5476" t="s">
        <v>128</v>
      </c>
      <c r="I5476" t="s">
        <v>12</v>
      </c>
      <c r="J5476" s="6">
        <f t="shared" ca="1" si="85"/>
        <v>4.1027653877571044</v>
      </c>
    </row>
    <row r="5477" spans="1:10" x14ac:dyDescent="0.25">
      <c r="A5477">
        <v>20681</v>
      </c>
      <c r="B5477" t="s">
        <v>7938</v>
      </c>
      <c r="C5477" t="s">
        <v>2815</v>
      </c>
      <c r="D5477">
        <v>1982</v>
      </c>
      <c r="E5477">
        <v>0</v>
      </c>
      <c r="F5477">
        <v>0</v>
      </c>
      <c r="G5477" s="1">
        <v>41766</v>
      </c>
      <c r="H5477" t="s">
        <v>7939</v>
      </c>
      <c r="I5477" t="s">
        <v>12</v>
      </c>
      <c r="J5477" s="6">
        <f t="shared" ca="1" si="85"/>
        <v>2.4024112484185185</v>
      </c>
    </row>
    <row r="5478" spans="1:10" x14ac:dyDescent="0.25">
      <c r="A5478">
        <v>42052</v>
      </c>
      <c r="B5478" t="s">
        <v>7940</v>
      </c>
      <c r="C5478" t="s">
        <v>1009</v>
      </c>
      <c r="D5478">
        <v>2012</v>
      </c>
      <c r="E5478">
        <v>0</v>
      </c>
      <c r="F5478">
        <v>0</v>
      </c>
      <c r="G5478" s="1">
        <v>41232</v>
      </c>
      <c r="H5478" t="s">
        <v>58</v>
      </c>
      <c r="I5478" t="s">
        <v>12</v>
      </c>
      <c r="J5478" s="6">
        <f t="shared" ca="1" si="85"/>
        <v>3.7280748916635797</v>
      </c>
    </row>
    <row r="5479" spans="1:10" x14ac:dyDescent="0.25">
      <c r="A5479">
        <v>13158</v>
      </c>
      <c r="B5479" t="s">
        <v>117</v>
      </c>
      <c r="C5479" t="s">
        <v>1996</v>
      </c>
      <c r="D5479">
        <v>1990</v>
      </c>
      <c r="E5479">
        <v>0</v>
      </c>
      <c r="F5479">
        <v>0</v>
      </c>
      <c r="G5479" s="1">
        <v>40693</v>
      </c>
      <c r="H5479" t="s">
        <v>79</v>
      </c>
      <c r="I5479" t="s">
        <v>12</v>
      </c>
      <c r="J5479" s="6">
        <f t="shared" ca="1" si="85"/>
        <v>3.8050563001139639</v>
      </c>
    </row>
    <row r="5480" spans="1:10" x14ac:dyDescent="0.25">
      <c r="A5480">
        <v>44964</v>
      </c>
      <c r="B5480" t="s">
        <v>7941</v>
      </c>
      <c r="C5480" t="s">
        <v>6436</v>
      </c>
      <c r="D5480">
        <v>1982</v>
      </c>
      <c r="E5480">
        <v>0</v>
      </c>
      <c r="F5480">
        <v>0</v>
      </c>
      <c r="G5480" s="1">
        <v>41677</v>
      </c>
      <c r="H5480" t="s">
        <v>7942</v>
      </c>
      <c r="I5480" t="s">
        <v>12</v>
      </c>
      <c r="J5480" s="6">
        <f t="shared" ca="1" si="85"/>
        <v>3.6250431535287237</v>
      </c>
    </row>
    <row r="5481" spans="1:10" x14ac:dyDescent="0.25">
      <c r="A5481">
        <v>8294</v>
      </c>
      <c r="B5481" t="s">
        <v>7943</v>
      </c>
      <c r="C5481" t="s">
        <v>7944</v>
      </c>
      <c r="D5481">
        <v>1983</v>
      </c>
      <c r="E5481">
        <v>1</v>
      </c>
      <c r="F5481">
        <v>0</v>
      </c>
      <c r="G5481" s="1">
        <v>40694</v>
      </c>
      <c r="H5481" t="s">
        <v>4356</v>
      </c>
      <c r="I5481" t="s">
        <v>12</v>
      </c>
      <c r="J5481" s="6">
        <f t="shared" ca="1" si="85"/>
        <v>2.6913295905009589</v>
      </c>
    </row>
    <row r="5482" spans="1:10" x14ac:dyDescent="0.25">
      <c r="A5482">
        <v>28402</v>
      </c>
      <c r="B5482" t="s">
        <v>7945</v>
      </c>
      <c r="C5482" t="s">
        <v>377</v>
      </c>
      <c r="D5482">
        <v>2009</v>
      </c>
      <c r="E5482">
        <v>0</v>
      </c>
      <c r="F5482">
        <v>0</v>
      </c>
      <c r="G5482" s="1">
        <v>40939</v>
      </c>
      <c r="H5482" t="s">
        <v>24</v>
      </c>
      <c r="I5482" t="s">
        <v>25</v>
      </c>
      <c r="J5482" s="6">
        <f t="shared" ca="1" si="85"/>
        <v>2.8422549306310634</v>
      </c>
    </row>
    <row r="5483" spans="1:10" x14ac:dyDescent="0.25">
      <c r="A5483">
        <v>16990</v>
      </c>
      <c r="B5483" t="s">
        <v>7946</v>
      </c>
      <c r="C5483" t="s">
        <v>3629</v>
      </c>
      <c r="D5483">
        <v>1975</v>
      </c>
      <c r="E5483">
        <v>0</v>
      </c>
      <c r="F5483">
        <v>0</v>
      </c>
      <c r="G5483" s="1">
        <v>41846</v>
      </c>
      <c r="H5483" t="s">
        <v>7947</v>
      </c>
      <c r="I5483" t="s">
        <v>240</v>
      </c>
      <c r="J5483" s="6">
        <f t="shared" ca="1" si="85"/>
        <v>2.4003332744598165</v>
      </c>
    </row>
    <row r="5484" spans="1:10" x14ac:dyDescent="0.25">
      <c r="A5484">
        <v>35372</v>
      </c>
      <c r="B5484" t="s">
        <v>7654</v>
      </c>
      <c r="C5484" t="s">
        <v>2124</v>
      </c>
      <c r="D5484">
        <v>1991</v>
      </c>
      <c r="E5484">
        <v>0</v>
      </c>
      <c r="F5484">
        <v>0</v>
      </c>
      <c r="G5484" s="1">
        <v>40771</v>
      </c>
      <c r="H5484" t="s">
        <v>3070</v>
      </c>
      <c r="I5484" t="s">
        <v>12</v>
      </c>
      <c r="J5484" s="6">
        <f t="shared" ca="1" si="85"/>
        <v>2.8183589852361282</v>
      </c>
    </row>
    <row r="5485" spans="1:10" x14ac:dyDescent="0.25">
      <c r="A5485">
        <v>25236</v>
      </c>
      <c r="B5485" t="s">
        <v>7948</v>
      </c>
      <c r="C5485" t="s">
        <v>17</v>
      </c>
      <c r="D5485">
        <v>1916</v>
      </c>
      <c r="E5485">
        <v>0</v>
      </c>
      <c r="F5485">
        <v>0</v>
      </c>
      <c r="G5485" s="1">
        <v>40694</v>
      </c>
      <c r="H5485" t="s">
        <v>116</v>
      </c>
      <c r="I5485" t="s">
        <v>93</v>
      </c>
      <c r="J5485" s="6">
        <f t="shared" ca="1" si="85"/>
        <v>3.4056299051738712</v>
      </c>
    </row>
    <row r="5486" spans="1:10" x14ac:dyDescent="0.25">
      <c r="A5486">
        <v>45418</v>
      </c>
      <c r="B5486" t="s">
        <v>7949</v>
      </c>
      <c r="C5486" t="s">
        <v>300</v>
      </c>
      <c r="D5486">
        <v>2013</v>
      </c>
      <c r="E5486">
        <v>0</v>
      </c>
      <c r="F5486">
        <v>0</v>
      </c>
      <c r="G5486" s="1">
        <v>41711</v>
      </c>
      <c r="H5486" t="s">
        <v>301</v>
      </c>
      <c r="I5486" t="s">
        <v>240</v>
      </c>
      <c r="J5486" s="6">
        <f t="shared" ca="1" si="85"/>
        <v>3.7252796603459766</v>
      </c>
    </row>
    <row r="5487" spans="1:10" x14ac:dyDescent="0.25">
      <c r="A5487">
        <v>51088</v>
      </c>
      <c r="B5487" t="s">
        <v>7950</v>
      </c>
      <c r="C5487" t="s">
        <v>7951</v>
      </c>
      <c r="D5487">
        <v>2015</v>
      </c>
      <c r="E5487">
        <v>0</v>
      </c>
      <c r="F5487">
        <v>0</v>
      </c>
      <c r="G5487" s="1">
        <v>42527</v>
      </c>
      <c r="H5487" t="s">
        <v>58</v>
      </c>
      <c r="I5487" t="s">
        <v>12</v>
      </c>
      <c r="J5487" s="6">
        <f t="shared" ca="1" si="85"/>
        <v>4.2883709180598428</v>
      </c>
    </row>
    <row r="5488" spans="1:10" x14ac:dyDescent="0.25">
      <c r="A5488">
        <v>38780</v>
      </c>
      <c r="B5488" t="s">
        <v>7952</v>
      </c>
      <c r="C5488" t="s">
        <v>3302</v>
      </c>
      <c r="D5488">
        <v>2000</v>
      </c>
      <c r="E5488">
        <v>0</v>
      </c>
      <c r="F5488">
        <v>0</v>
      </c>
      <c r="G5488" s="1">
        <v>40899</v>
      </c>
      <c r="H5488" t="s">
        <v>3008</v>
      </c>
      <c r="I5488" t="s">
        <v>12</v>
      </c>
      <c r="J5488" s="6">
        <f t="shared" ca="1" si="85"/>
        <v>3.8545921399142262</v>
      </c>
    </row>
    <row r="5489" spans="1:10" x14ac:dyDescent="0.25">
      <c r="A5489">
        <v>26611</v>
      </c>
      <c r="B5489" t="s">
        <v>198</v>
      </c>
      <c r="C5489" t="s">
        <v>7953</v>
      </c>
      <c r="D5489">
        <v>2007</v>
      </c>
      <c r="E5489">
        <v>0</v>
      </c>
      <c r="F5489">
        <v>0</v>
      </c>
      <c r="G5489" s="1">
        <v>40875</v>
      </c>
      <c r="H5489" t="s">
        <v>7954</v>
      </c>
      <c r="I5489" t="s">
        <v>12</v>
      </c>
      <c r="J5489" s="6">
        <f t="shared" ca="1" si="85"/>
        <v>2.3148244296230089</v>
      </c>
    </row>
    <row r="5490" spans="1:10" x14ac:dyDescent="0.25">
      <c r="A5490">
        <v>28816</v>
      </c>
      <c r="B5490" t="s">
        <v>7955</v>
      </c>
      <c r="C5490" t="s">
        <v>2427</v>
      </c>
      <c r="D5490">
        <v>1999</v>
      </c>
      <c r="E5490">
        <v>0</v>
      </c>
      <c r="F5490">
        <v>0</v>
      </c>
      <c r="G5490" s="1">
        <v>40694</v>
      </c>
      <c r="H5490" t="s">
        <v>3132</v>
      </c>
      <c r="I5490" t="s">
        <v>12</v>
      </c>
      <c r="J5490" s="6">
        <f t="shared" ca="1" si="85"/>
        <v>4.1918880821133069</v>
      </c>
    </row>
    <row r="5491" spans="1:10" x14ac:dyDescent="0.25">
      <c r="A5491">
        <v>7539</v>
      </c>
      <c r="B5491" t="s">
        <v>722</v>
      </c>
      <c r="C5491" t="s">
        <v>3348</v>
      </c>
      <c r="D5491">
        <v>1987</v>
      </c>
      <c r="E5491">
        <v>0</v>
      </c>
      <c r="F5491">
        <v>0</v>
      </c>
      <c r="G5491" s="1">
        <v>39402</v>
      </c>
      <c r="H5491" t="s">
        <v>49</v>
      </c>
      <c r="I5491" t="s">
        <v>12</v>
      </c>
      <c r="J5491" s="6">
        <f t="shared" ca="1" si="85"/>
        <v>2.7366077872408607</v>
      </c>
    </row>
    <row r="5492" spans="1:10" x14ac:dyDescent="0.25">
      <c r="A5492">
        <v>19419</v>
      </c>
      <c r="B5492" t="s">
        <v>7956</v>
      </c>
      <c r="C5492" t="s">
        <v>6414</v>
      </c>
      <c r="D5492">
        <v>2007</v>
      </c>
      <c r="E5492">
        <v>0</v>
      </c>
      <c r="F5492">
        <v>0</v>
      </c>
      <c r="G5492" s="1">
        <v>42528</v>
      </c>
      <c r="H5492" t="s">
        <v>128</v>
      </c>
      <c r="I5492" t="s">
        <v>240</v>
      </c>
      <c r="J5492" s="6">
        <f t="shared" ca="1" si="85"/>
        <v>2.3766154746137724</v>
      </c>
    </row>
    <row r="5493" spans="1:10" x14ac:dyDescent="0.25">
      <c r="A5493">
        <v>40921</v>
      </c>
      <c r="B5493" t="s">
        <v>7957</v>
      </c>
      <c r="C5493" t="s">
        <v>1225</v>
      </c>
      <c r="D5493">
        <v>1979</v>
      </c>
      <c r="E5493">
        <v>0</v>
      </c>
      <c r="F5493">
        <v>0</v>
      </c>
      <c r="G5493" s="1">
        <v>41164</v>
      </c>
      <c r="H5493" t="s">
        <v>369</v>
      </c>
      <c r="I5493" t="s">
        <v>12</v>
      </c>
      <c r="J5493" s="6">
        <f t="shared" ca="1" si="85"/>
        <v>2.3709858679377511</v>
      </c>
    </row>
    <row r="5494" spans="1:10" x14ac:dyDescent="0.25">
      <c r="A5494">
        <v>39300</v>
      </c>
      <c r="B5494" t="s">
        <v>7958</v>
      </c>
      <c r="C5494" t="s">
        <v>461</v>
      </c>
      <c r="D5494">
        <v>1977</v>
      </c>
      <c r="E5494">
        <v>0</v>
      </c>
      <c r="F5494">
        <v>0</v>
      </c>
      <c r="G5494" s="1">
        <v>40919</v>
      </c>
      <c r="H5494" t="s">
        <v>66</v>
      </c>
      <c r="I5494" t="s">
        <v>12</v>
      </c>
      <c r="J5494" s="6">
        <f t="shared" ca="1" si="85"/>
        <v>3.2698887921859989</v>
      </c>
    </row>
    <row r="5495" spans="1:10" x14ac:dyDescent="0.25">
      <c r="A5495">
        <v>6238</v>
      </c>
      <c r="B5495" t="s">
        <v>7959</v>
      </c>
      <c r="C5495" t="s">
        <v>3544</v>
      </c>
      <c r="D5495">
        <v>2003</v>
      </c>
      <c r="E5495">
        <v>0</v>
      </c>
      <c r="F5495">
        <v>0</v>
      </c>
      <c r="G5495" s="1">
        <v>40887</v>
      </c>
      <c r="H5495" t="s">
        <v>58</v>
      </c>
      <c r="I5495" t="s">
        <v>12</v>
      </c>
      <c r="J5495" s="6">
        <f t="shared" ca="1" si="85"/>
        <v>3.9125222159872139</v>
      </c>
    </row>
    <row r="5496" spans="1:10" x14ac:dyDescent="0.25">
      <c r="A5496">
        <v>51259</v>
      </c>
      <c r="B5496" t="s">
        <v>5465</v>
      </c>
      <c r="C5496" t="s">
        <v>913</v>
      </c>
      <c r="D5496">
        <v>2016</v>
      </c>
      <c r="E5496">
        <v>0</v>
      </c>
      <c r="F5496">
        <v>0</v>
      </c>
      <c r="G5496" s="1">
        <v>42529</v>
      </c>
      <c r="H5496" t="s">
        <v>1556</v>
      </c>
      <c r="I5496" t="s">
        <v>12</v>
      </c>
      <c r="J5496" s="6">
        <f t="shared" ca="1" si="85"/>
        <v>2.9809084670438644</v>
      </c>
    </row>
    <row r="5497" spans="1:10" x14ac:dyDescent="0.25">
      <c r="A5497">
        <v>20630</v>
      </c>
      <c r="B5497" t="s">
        <v>7960</v>
      </c>
      <c r="C5497" t="s">
        <v>7961</v>
      </c>
      <c r="D5497">
        <v>1943</v>
      </c>
      <c r="E5497">
        <v>0</v>
      </c>
      <c r="F5497">
        <v>0</v>
      </c>
      <c r="G5497" s="1">
        <v>40722</v>
      </c>
      <c r="H5497" t="s">
        <v>1445</v>
      </c>
      <c r="I5497" t="s">
        <v>12</v>
      </c>
      <c r="J5497" s="6">
        <f t="shared" ca="1" si="85"/>
        <v>4.2281711136558933</v>
      </c>
    </row>
    <row r="5498" spans="1:10" x14ac:dyDescent="0.25">
      <c r="A5498">
        <v>6713</v>
      </c>
      <c r="B5498" t="s">
        <v>3769</v>
      </c>
      <c r="C5498" t="s">
        <v>550</v>
      </c>
      <c r="D5498">
        <v>1958</v>
      </c>
      <c r="E5498">
        <v>0</v>
      </c>
      <c r="F5498">
        <v>0</v>
      </c>
      <c r="G5498" s="1">
        <v>39259</v>
      </c>
      <c r="H5498" t="s">
        <v>128</v>
      </c>
      <c r="I5498" t="s">
        <v>12</v>
      </c>
      <c r="J5498" s="6">
        <f t="shared" ca="1" si="85"/>
        <v>4.171615405701357</v>
      </c>
    </row>
    <row r="5499" spans="1:10" x14ac:dyDescent="0.25">
      <c r="A5499">
        <v>31577</v>
      </c>
      <c r="B5499" t="s">
        <v>7962</v>
      </c>
      <c r="C5499" t="s">
        <v>891</v>
      </c>
      <c r="D5499">
        <v>1966</v>
      </c>
      <c r="E5499">
        <v>0</v>
      </c>
      <c r="F5499">
        <v>0</v>
      </c>
      <c r="G5499" s="1">
        <v>40982</v>
      </c>
      <c r="H5499" t="s">
        <v>895</v>
      </c>
      <c r="I5499" t="s">
        <v>12</v>
      </c>
      <c r="J5499" s="6">
        <f t="shared" ca="1" si="85"/>
        <v>2.9003795564634736</v>
      </c>
    </row>
    <row r="5500" spans="1:10" x14ac:dyDescent="0.25">
      <c r="A5500">
        <v>20816</v>
      </c>
      <c r="B5500" t="s">
        <v>7963</v>
      </c>
      <c r="C5500" t="s">
        <v>7964</v>
      </c>
      <c r="D5500">
        <v>2008</v>
      </c>
      <c r="E5500">
        <v>0</v>
      </c>
      <c r="F5500">
        <v>0</v>
      </c>
      <c r="G5500" s="1">
        <v>40895</v>
      </c>
      <c r="H5500" t="s">
        <v>7965</v>
      </c>
      <c r="I5500" t="s">
        <v>12</v>
      </c>
      <c r="J5500" s="6">
        <f t="shared" ca="1" si="85"/>
        <v>2.3443632643238734</v>
      </c>
    </row>
    <row r="5501" spans="1:10" x14ac:dyDescent="0.25">
      <c r="A5501">
        <v>7227</v>
      </c>
      <c r="B5501" t="s">
        <v>7966</v>
      </c>
      <c r="C5501" t="s">
        <v>7967</v>
      </c>
      <c r="D5501">
        <v>1989</v>
      </c>
      <c r="E5501">
        <v>0</v>
      </c>
      <c r="F5501">
        <v>0</v>
      </c>
      <c r="G5501" s="1">
        <v>39267</v>
      </c>
      <c r="H5501" t="s">
        <v>451</v>
      </c>
      <c r="I5501" t="s">
        <v>12</v>
      </c>
      <c r="J5501" s="6">
        <f t="shared" ca="1" si="85"/>
        <v>3.9338461061588101</v>
      </c>
    </row>
    <row r="5502" spans="1:10" x14ac:dyDescent="0.25">
      <c r="A5502">
        <v>50713</v>
      </c>
      <c r="B5502" t="s">
        <v>7968</v>
      </c>
      <c r="C5502" t="s">
        <v>552</v>
      </c>
      <c r="D5502">
        <v>2015</v>
      </c>
      <c r="E5502">
        <v>0</v>
      </c>
      <c r="F5502">
        <v>0</v>
      </c>
      <c r="G5502" s="1">
        <v>42432</v>
      </c>
      <c r="H5502" t="s">
        <v>58</v>
      </c>
      <c r="I5502" t="s">
        <v>12</v>
      </c>
      <c r="J5502" s="6">
        <f t="shared" ca="1" si="85"/>
        <v>3.4534619405167195</v>
      </c>
    </row>
    <row r="5503" spans="1:10" x14ac:dyDescent="0.25">
      <c r="A5503">
        <v>27366</v>
      </c>
      <c r="B5503" t="s">
        <v>7969</v>
      </c>
      <c r="C5503" t="s">
        <v>1791</v>
      </c>
      <c r="D5503">
        <v>1981</v>
      </c>
      <c r="E5503">
        <v>1</v>
      </c>
      <c r="F5503">
        <v>0</v>
      </c>
      <c r="G5503" s="1">
        <v>40926</v>
      </c>
      <c r="H5503" t="s">
        <v>271</v>
      </c>
      <c r="I5503" t="s">
        <v>12</v>
      </c>
      <c r="J5503" s="6">
        <f t="shared" ca="1" si="85"/>
        <v>3.5712527894568726</v>
      </c>
    </row>
    <row r="5504" spans="1:10" x14ac:dyDescent="0.25">
      <c r="A5504">
        <v>11293</v>
      </c>
      <c r="B5504" t="s">
        <v>1011</v>
      </c>
      <c r="C5504" t="s">
        <v>5574</v>
      </c>
      <c r="D5504">
        <v>1964</v>
      </c>
      <c r="E5504">
        <v>0</v>
      </c>
      <c r="F5504">
        <v>0</v>
      </c>
      <c r="G5504" s="1">
        <v>40694</v>
      </c>
      <c r="H5504" t="s">
        <v>202</v>
      </c>
      <c r="I5504" t="s">
        <v>12</v>
      </c>
      <c r="J5504" s="6">
        <f t="shared" ca="1" si="85"/>
        <v>2.3274557577288846</v>
      </c>
    </row>
    <row r="5505" spans="1:10" x14ac:dyDescent="0.25">
      <c r="A5505">
        <v>15165</v>
      </c>
      <c r="B5505" t="s">
        <v>7970</v>
      </c>
      <c r="C5505" t="s">
        <v>7971</v>
      </c>
      <c r="D5505">
        <v>1967</v>
      </c>
      <c r="E5505">
        <v>0</v>
      </c>
      <c r="F5505">
        <v>0</v>
      </c>
      <c r="G5505" s="1">
        <v>41025</v>
      </c>
      <c r="H5505" t="s">
        <v>58</v>
      </c>
      <c r="I5505" t="s">
        <v>12</v>
      </c>
      <c r="J5505" s="6">
        <f t="shared" ca="1" si="85"/>
        <v>2.5912953015167779</v>
      </c>
    </row>
    <row r="5506" spans="1:10" x14ac:dyDescent="0.25">
      <c r="A5506">
        <v>32873</v>
      </c>
      <c r="B5506" t="s">
        <v>7972</v>
      </c>
      <c r="C5506" t="s">
        <v>4051</v>
      </c>
      <c r="D5506">
        <v>1969</v>
      </c>
      <c r="E5506">
        <v>0</v>
      </c>
      <c r="F5506">
        <v>0</v>
      </c>
      <c r="G5506" s="1">
        <v>40693</v>
      </c>
      <c r="H5506" t="s">
        <v>7589</v>
      </c>
      <c r="I5506" t="s">
        <v>1769</v>
      </c>
      <c r="J5506" s="6">
        <f t="shared" ref="J5506:J5569" ca="1" si="86">2.3+2*RAND()</f>
        <v>3.206525331415031</v>
      </c>
    </row>
    <row r="5507" spans="1:10" x14ac:dyDescent="0.25">
      <c r="A5507">
        <v>25267</v>
      </c>
      <c r="B5507" t="s">
        <v>7973</v>
      </c>
      <c r="C5507" t="s">
        <v>1679</v>
      </c>
      <c r="D5507">
        <v>1957</v>
      </c>
      <c r="E5507">
        <v>0</v>
      </c>
      <c r="F5507">
        <v>0</v>
      </c>
      <c r="G5507" s="1">
        <v>40693</v>
      </c>
      <c r="H5507" t="s">
        <v>58</v>
      </c>
      <c r="I5507" t="s">
        <v>12</v>
      </c>
      <c r="J5507" s="6">
        <f t="shared" ca="1" si="86"/>
        <v>3.3209273193307798</v>
      </c>
    </row>
    <row r="5508" spans="1:10" x14ac:dyDescent="0.25">
      <c r="A5508">
        <v>43599</v>
      </c>
      <c r="B5508" t="s">
        <v>5238</v>
      </c>
      <c r="C5508" t="s">
        <v>217</v>
      </c>
      <c r="D5508">
        <v>2013</v>
      </c>
      <c r="E5508">
        <v>0</v>
      </c>
      <c r="F5508">
        <v>0</v>
      </c>
      <c r="G5508" s="1">
        <v>41429</v>
      </c>
      <c r="H5508" t="s">
        <v>7373</v>
      </c>
      <c r="I5508" t="s">
        <v>12</v>
      </c>
      <c r="J5508" s="6">
        <f t="shared" ca="1" si="86"/>
        <v>2.9945952480310325</v>
      </c>
    </row>
    <row r="5509" spans="1:10" x14ac:dyDescent="0.25">
      <c r="A5509">
        <v>6034</v>
      </c>
      <c r="B5509" t="s">
        <v>7974</v>
      </c>
      <c r="C5509" t="s">
        <v>7975</v>
      </c>
      <c r="D5509">
        <v>1968</v>
      </c>
      <c r="E5509">
        <v>0</v>
      </c>
      <c r="F5509">
        <v>0</v>
      </c>
      <c r="G5509" s="1">
        <v>41203</v>
      </c>
      <c r="H5509" t="s">
        <v>495</v>
      </c>
      <c r="I5509" t="s">
        <v>12</v>
      </c>
      <c r="J5509" s="6">
        <f t="shared" ca="1" si="86"/>
        <v>4.2038937671768943</v>
      </c>
    </row>
    <row r="5510" spans="1:10" x14ac:dyDescent="0.25">
      <c r="A5510">
        <v>44868</v>
      </c>
      <c r="B5510" t="s">
        <v>7976</v>
      </c>
      <c r="C5510" t="s">
        <v>3964</v>
      </c>
      <c r="D5510">
        <v>2013</v>
      </c>
      <c r="E5510">
        <v>1</v>
      </c>
      <c r="F5510">
        <v>0</v>
      </c>
      <c r="G5510" s="1">
        <v>41856</v>
      </c>
      <c r="H5510" t="s">
        <v>7977</v>
      </c>
      <c r="I5510" t="s">
        <v>25</v>
      </c>
      <c r="J5510" s="6">
        <f t="shared" ca="1" si="86"/>
        <v>3.002957506225191</v>
      </c>
    </row>
    <row r="5511" spans="1:10" x14ac:dyDescent="0.25">
      <c r="A5511">
        <v>30207</v>
      </c>
      <c r="B5511" t="s">
        <v>7978</v>
      </c>
      <c r="C5511" t="s">
        <v>2557</v>
      </c>
      <c r="D5511">
        <v>1966</v>
      </c>
      <c r="E5511">
        <v>0</v>
      </c>
      <c r="F5511">
        <v>0</v>
      </c>
      <c r="G5511" s="1">
        <v>40693</v>
      </c>
      <c r="H5511" t="s">
        <v>24</v>
      </c>
      <c r="I5511" t="s">
        <v>25</v>
      </c>
      <c r="J5511" s="6">
        <f t="shared" ca="1" si="86"/>
        <v>3.6318949936104827</v>
      </c>
    </row>
    <row r="5512" spans="1:10" x14ac:dyDescent="0.25">
      <c r="A5512">
        <v>49239</v>
      </c>
      <c r="B5512" t="s">
        <v>436</v>
      </c>
      <c r="C5512" t="s">
        <v>1278</v>
      </c>
      <c r="D5512">
        <v>2015</v>
      </c>
      <c r="E5512">
        <v>0</v>
      </c>
      <c r="F5512">
        <v>0</v>
      </c>
      <c r="G5512" s="1">
        <v>42170</v>
      </c>
      <c r="H5512" t="s">
        <v>4775</v>
      </c>
      <c r="I5512" t="s">
        <v>12</v>
      </c>
      <c r="J5512" s="6">
        <f t="shared" ca="1" si="86"/>
        <v>4.0509085612307114</v>
      </c>
    </row>
    <row r="5513" spans="1:10" x14ac:dyDescent="0.25">
      <c r="A5513">
        <v>14631</v>
      </c>
      <c r="B5513" t="s">
        <v>7979</v>
      </c>
      <c r="C5513" t="s">
        <v>1747</v>
      </c>
      <c r="D5513">
        <v>2002</v>
      </c>
      <c r="E5513">
        <v>0</v>
      </c>
      <c r="F5513">
        <v>0</v>
      </c>
      <c r="G5513" s="1">
        <v>40722</v>
      </c>
      <c r="H5513" t="s">
        <v>1243</v>
      </c>
      <c r="I5513" t="s">
        <v>93</v>
      </c>
      <c r="J5513" s="6">
        <f t="shared" ca="1" si="86"/>
        <v>3.2567306069200503</v>
      </c>
    </row>
    <row r="5514" spans="1:10" x14ac:dyDescent="0.25">
      <c r="A5514">
        <v>38353</v>
      </c>
      <c r="B5514" t="s">
        <v>7980</v>
      </c>
      <c r="C5514" t="s">
        <v>95</v>
      </c>
      <c r="D5514">
        <v>1960</v>
      </c>
      <c r="E5514">
        <v>0</v>
      </c>
      <c r="F5514">
        <v>0</v>
      </c>
      <c r="G5514" s="1">
        <v>41233</v>
      </c>
      <c r="H5514" t="s">
        <v>128</v>
      </c>
      <c r="I5514" t="s">
        <v>12</v>
      </c>
      <c r="J5514" s="6">
        <f t="shared" ca="1" si="86"/>
        <v>3.0911011824481633</v>
      </c>
    </row>
    <row r="5515" spans="1:10" x14ac:dyDescent="0.25">
      <c r="A5515">
        <v>13325</v>
      </c>
      <c r="B5515" t="s">
        <v>7981</v>
      </c>
      <c r="C5515" t="s">
        <v>874</v>
      </c>
      <c r="D5515">
        <v>1972</v>
      </c>
      <c r="E5515">
        <v>0</v>
      </c>
      <c r="F5515">
        <v>0</v>
      </c>
      <c r="G5515" s="1">
        <v>42444</v>
      </c>
      <c r="H5515" t="s">
        <v>24</v>
      </c>
      <c r="I5515" t="s">
        <v>25</v>
      </c>
      <c r="J5515" s="6">
        <f t="shared" ca="1" si="86"/>
        <v>3.4386564644714901</v>
      </c>
    </row>
    <row r="5516" spans="1:10" x14ac:dyDescent="0.25">
      <c r="A5516">
        <v>30968</v>
      </c>
      <c r="B5516" t="s">
        <v>7982</v>
      </c>
      <c r="C5516" t="s">
        <v>7983</v>
      </c>
      <c r="D5516">
        <v>1970</v>
      </c>
      <c r="E5516">
        <v>0</v>
      </c>
      <c r="F5516">
        <v>0</v>
      </c>
      <c r="G5516" s="1">
        <v>40791</v>
      </c>
      <c r="H5516" t="s">
        <v>433</v>
      </c>
      <c r="I5516" t="s">
        <v>12</v>
      </c>
      <c r="J5516" s="6">
        <f t="shared" ca="1" si="86"/>
        <v>3.6625234265292765</v>
      </c>
    </row>
    <row r="5517" spans="1:10" x14ac:dyDescent="0.25">
      <c r="A5517">
        <v>33486</v>
      </c>
      <c r="B5517" t="s">
        <v>7984</v>
      </c>
      <c r="C5517" t="s">
        <v>1140</v>
      </c>
      <c r="D5517">
        <v>1979</v>
      </c>
      <c r="E5517">
        <v>0</v>
      </c>
      <c r="F5517">
        <v>0</v>
      </c>
      <c r="G5517" s="1">
        <v>40731</v>
      </c>
      <c r="H5517" t="s">
        <v>35</v>
      </c>
      <c r="I5517" t="s">
        <v>12</v>
      </c>
      <c r="J5517" s="6">
        <f t="shared" ca="1" si="86"/>
        <v>3.6908988044851059</v>
      </c>
    </row>
    <row r="5518" spans="1:10" x14ac:dyDescent="0.25">
      <c r="A5518">
        <v>48764</v>
      </c>
      <c r="B5518" t="s">
        <v>4104</v>
      </c>
      <c r="C5518" t="s">
        <v>2427</v>
      </c>
      <c r="D5518">
        <v>2015</v>
      </c>
      <c r="E5518">
        <v>0</v>
      </c>
      <c r="F5518">
        <v>0</v>
      </c>
      <c r="G5518" s="1">
        <v>42089</v>
      </c>
      <c r="H5518" t="s">
        <v>317</v>
      </c>
      <c r="I5518" t="s">
        <v>12</v>
      </c>
      <c r="J5518" s="6">
        <f t="shared" ca="1" si="86"/>
        <v>4.1704445049622851</v>
      </c>
    </row>
    <row r="5519" spans="1:10" x14ac:dyDescent="0.25">
      <c r="A5519">
        <v>35553</v>
      </c>
      <c r="B5519" t="s">
        <v>7985</v>
      </c>
      <c r="C5519" t="s">
        <v>7986</v>
      </c>
      <c r="D5519">
        <v>1997</v>
      </c>
      <c r="E5519">
        <v>0</v>
      </c>
      <c r="F5519">
        <v>0</v>
      </c>
      <c r="G5519" s="1">
        <v>42090</v>
      </c>
      <c r="H5519" t="s">
        <v>2498</v>
      </c>
      <c r="I5519" t="s">
        <v>12</v>
      </c>
      <c r="J5519" s="6">
        <f t="shared" ca="1" si="86"/>
        <v>3.4807557988593834</v>
      </c>
    </row>
    <row r="5520" spans="1:10" x14ac:dyDescent="0.25">
      <c r="A5520">
        <v>25875</v>
      </c>
      <c r="B5520" t="s">
        <v>7987</v>
      </c>
      <c r="C5520" t="s">
        <v>3063</v>
      </c>
      <c r="D5520">
        <v>1983</v>
      </c>
      <c r="E5520">
        <v>0</v>
      </c>
      <c r="F5520">
        <v>0</v>
      </c>
      <c r="G5520" s="1">
        <v>40904</v>
      </c>
      <c r="H5520" t="s">
        <v>985</v>
      </c>
      <c r="I5520" t="s">
        <v>12</v>
      </c>
      <c r="J5520" s="6">
        <f t="shared" ca="1" si="86"/>
        <v>2.78275287226485</v>
      </c>
    </row>
    <row r="5521" spans="1:10" x14ac:dyDescent="0.25">
      <c r="A5521">
        <v>12170</v>
      </c>
      <c r="B5521" t="s">
        <v>7988</v>
      </c>
      <c r="C5521" t="s">
        <v>1324</v>
      </c>
      <c r="D5521">
        <v>2003</v>
      </c>
      <c r="E5521">
        <v>1</v>
      </c>
      <c r="F5521">
        <v>0</v>
      </c>
      <c r="G5521" s="1">
        <v>41480</v>
      </c>
      <c r="H5521" t="s">
        <v>1325</v>
      </c>
      <c r="I5521" t="s">
        <v>12</v>
      </c>
      <c r="J5521" s="6">
        <f t="shared" ca="1" si="86"/>
        <v>3.6179862683298181</v>
      </c>
    </row>
    <row r="5522" spans="1:10" x14ac:dyDescent="0.25">
      <c r="A5522">
        <v>30819</v>
      </c>
      <c r="B5522" t="s">
        <v>7989</v>
      </c>
      <c r="C5522" t="s">
        <v>6101</v>
      </c>
      <c r="D5522">
        <v>1980</v>
      </c>
      <c r="E5522">
        <v>0</v>
      </c>
      <c r="F5522">
        <v>0</v>
      </c>
      <c r="G5522" s="1">
        <v>40919</v>
      </c>
      <c r="H5522" t="s">
        <v>7990</v>
      </c>
      <c r="I5522" t="s">
        <v>12</v>
      </c>
      <c r="J5522" s="6">
        <f t="shared" ca="1" si="86"/>
        <v>2.7435656281640113</v>
      </c>
    </row>
    <row r="5523" spans="1:10" x14ac:dyDescent="0.25">
      <c r="A5523">
        <v>20525</v>
      </c>
      <c r="B5523" t="s">
        <v>7991</v>
      </c>
      <c r="C5523" t="s">
        <v>7992</v>
      </c>
      <c r="D5523">
        <v>1997</v>
      </c>
      <c r="E5523">
        <v>0</v>
      </c>
      <c r="F5523">
        <v>0</v>
      </c>
      <c r="G5523" s="1">
        <v>41683</v>
      </c>
      <c r="H5523" t="s">
        <v>1420</v>
      </c>
      <c r="I5523" t="s">
        <v>93</v>
      </c>
      <c r="J5523" s="6">
        <f t="shared" ca="1" si="86"/>
        <v>2.5375596345937241</v>
      </c>
    </row>
    <row r="5524" spans="1:10" x14ac:dyDescent="0.25">
      <c r="A5524">
        <v>10963</v>
      </c>
      <c r="B5524" t="s">
        <v>7993</v>
      </c>
      <c r="C5524" t="s">
        <v>7994</v>
      </c>
      <c r="D5524">
        <v>1976</v>
      </c>
      <c r="E5524">
        <v>0</v>
      </c>
      <c r="F5524">
        <v>0</v>
      </c>
      <c r="G5524" s="1">
        <v>40701</v>
      </c>
      <c r="H5524" t="s">
        <v>96</v>
      </c>
      <c r="I5524" t="s">
        <v>12</v>
      </c>
      <c r="J5524" s="6">
        <f t="shared" ca="1" si="86"/>
        <v>2.432257044011946</v>
      </c>
    </row>
    <row r="5525" spans="1:10" x14ac:dyDescent="0.25">
      <c r="A5525">
        <v>24972</v>
      </c>
      <c r="B5525" t="s">
        <v>7995</v>
      </c>
      <c r="C5525" t="s">
        <v>1283</v>
      </c>
      <c r="D5525">
        <v>1981</v>
      </c>
      <c r="E5525">
        <v>0</v>
      </c>
      <c r="F5525">
        <v>0</v>
      </c>
      <c r="G5525" s="1">
        <v>40694</v>
      </c>
      <c r="H5525" t="s">
        <v>58</v>
      </c>
      <c r="I5525" t="s">
        <v>12</v>
      </c>
      <c r="J5525" s="6">
        <f t="shared" ca="1" si="86"/>
        <v>2.8265954091012304</v>
      </c>
    </row>
    <row r="5526" spans="1:10" x14ac:dyDescent="0.25">
      <c r="A5526">
        <v>39841</v>
      </c>
      <c r="B5526" t="s">
        <v>7996</v>
      </c>
      <c r="C5526" t="s">
        <v>1684</v>
      </c>
      <c r="D5526">
        <v>1976</v>
      </c>
      <c r="E5526">
        <v>0</v>
      </c>
      <c r="F5526">
        <v>0</v>
      </c>
      <c r="G5526" s="1">
        <v>40976</v>
      </c>
      <c r="H5526" t="s">
        <v>194</v>
      </c>
      <c r="I5526" t="s">
        <v>12</v>
      </c>
      <c r="J5526" s="6">
        <f t="shared" ca="1" si="86"/>
        <v>3.7509203921787142</v>
      </c>
    </row>
    <row r="5527" spans="1:10" x14ac:dyDescent="0.25">
      <c r="A5527">
        <v>21772</v>
      </c>
      <c r="B5527" t="s">
        <v>7997</v>
      </c>
      <c r="C5527" t="s">
        <v>95</v>
      </c>
      <c r="D5527">
        <v>1945</v>
      </c>
      <c r="E5527">
        <v>0</v>
      </c>
      <c r="F5527">
        <v>0</v>
      </c>
      <c r="G5527" s="1">
        <v>40693</v>
      </c>
      <c r="H5527" t="s">
        <v>756</v>
      </c>
      <c r="I5527" t="s">
        <v>12</v>
      </c>
      <c r="J5527" s="6">
        <f t="shared" ca="1" si="86"/>
        <v>4.0684773959102074</v>
      </c>
    </row>
    <row r="5528" spans="1:10" x14ac:dyDescent="0.25">
      <c r="A5528">
        <v>18146</v>
      </c>
      <c r="B5528" t="s">
        <v>3403</v>
      </c>
      <c r="C5528" t="s">
        <v>6571</v>
      </c>
      <c r="D5528">
        <v>1970</v>
      </c>
      <c r="E5528">
        <v>0</v>
      </c>
      <c r="F5528">
        <v>0</v>
      </c>
      <c r="G5528" s="1">
        <v>41911</v>
      </c>
      <c r="H5528" t="s">
        <v>2120</v>
      </c>
      <c r="I5528" t="s">
        <v>12</v>
      </c>
      <c r="J5528" s="6">
        <f t="shared" ca="1" si="86"/>
        <v>3.4308599953921277</v>
      </c>
    </row>
    <row r="5529" spans="1:10" x14ac:dyDescent="0.25">
      <c r="A5529">
        <v>45092</v>
      </c>
      <c r="B5529" t="s">
        <v>13</v>
      </c>
      <c r="C5529" t="s">
        <v>2101</v>
      </c>
      <c r="D5529">
        <v>2016</v>
      </c>
      <c r="E5529">
        <v>0</v>
      </c>
      <c r="F5529">
        <v>0</v>
      </c>
      <c r="G5529" s="1">
        <v>42629</v>
      </c>
      <c r="H5529" t="s">
        <v>53</v>
      </c>
      <c r="I5529" t="s">
        <v>12</v>
      </c>
      <c r="J5529" s="6">
        <f t="shared" ca="1" si="86"/>
        <v>3.0907250437366072</v>
      </c>
    </row>
    <row r="5530" spans="1:10" x14ac:dyDescent="0.25">
      <c r="A5530">
        <v>11387</v>
      </c>
      <c r="B5530" t="s">
        <v>7998</v>
      </c>
      <c r="C5530" t="s">
        <v>6954</v>
      </c>
      <c r="D5530">
        <v>1993</v>
      </c>
      <c r="E5530">
        <v>1</v>
      </c>
      <c r="F5530">
        <v>0</v>
      </c>
      <c r="G5530" s="1">
        <v>40946</v>
      </c>
      <c r="H5530" t="s">
        <v>7999</v>
      </c>
      <c r="I5530" t="s">
        <v>12</v>
      </c>
      <c r="J5530" s="6">
        <f t="shared" ca="1" si="86"/>
        <v>3.9625957158800977</v>
      </c>
    </row>
    <row r="5531" spans="1:10" x14ac:dyDescent="0.25">
      <c r="A5531">
        <v>32934</v>
      </c>
      <c r="B5531" t="s">
        <v>8000</v>
      </c>
      <c r="C5531" t="s">
        <v>8001</v>
      </c>
      <c r="D5531">
        <v>1962</v>
      </c>
      <c r="E5531">
        <v>0</v>
      </c>
      <c r="F5531">
        <v>0</v>
      </c>
      <c r="G5531" s="1">
        <v>42564</v>
      </c>
      <c r="H5531" t="s">
        <v>6768</v>
      </c>
      <c r="I5531" t="s">
        <v>12</v>
      </c>
      <c r="J5531" s="6">
        <f t="shared" ca="1" si="86"/>
        <v>3.8512592071116867</v>
      </c>
    </row>
    <row r="5532" spans="1:10" x14ac:dyDescent="0.25">
      <c r="A5532">
        <v>15167</v>
      </c>
      <c r="B5532" t="s">
        <v>8002</v>
      </c>
      <c r="C5532" t="s">
        <v>8003</v>
      </c>
      <c r="D5532">
        <v>1963</v>
      </c>
      <c r="E5532">
        <v>0</v>
      </c>
      <c r="F5532">
        <v>0</v>
      </c>
      <c r="G5532" s="1">
        <v>42067</v>
      </c>
      <c r="H5532" t="s">
        <v>58</v>
      </c>
      <c r="I5532" t="s">
        <v>12</v>
      </c>
      <c r="J5532" s="6">
        <f t="shared" ca="1" si="86"/>
        <v>3.2613226946858056</v>
      </c>
    </row>
    <row r="5533" spans="1:10" x14ac:dyDescent="0.25">
      <c r="A5533">
        <v>14662</v>
      </c>
      <c r="B5533" t="s">
        <v>8004</v>
      </c>
      <c r="C5533" t="s">
        <v>7693</v>
      </c>
      <c r="D5533">
        <v>2003</v>
      </c>
      <c r="E5533">
        <v>0</v>
      </c>
      <c r="F5533">
        <v>0</v>
      </c>
      <c r="G5533" s="1">
        <v>41957</v>
      </c>
      <c r="H5533" t="s">
        <v>8005</v>
      </c>
      <c r="I5533" t="s">
        <v>93</v>
      </c>
      <c r="J5533" s="6">
        <f t="shared" ca="1" si="86"/>
        <v>2.451588144170219</v>
      </c>
    </row>
    <row r="5534" spans="1:10" x14ac:dyDescent="0.25">
      <c r="A5534">
        <v>6128</v>
      </c>
      <c r="B5534" t="s">
        <v>8006</v>
      </c>
      <c r="C5534" t="s">
        <v>316</v>
      </c>
      <c r="D5534">
        <v>1973</v>
      </c>
      <c r="E5534">
        <v>0</v>
      </c>
      <c r="F5534">
        <v>0</v>
      </c>
      <c r="G5534" s="1">
        <v>40892</v>
      </c>
      <c r="H5534" t="s">
        <v>677</v>
      </c>
      <c r="I5534" t="s">
        <v>12</v>
      </c>
      <c r="J5534" s="6">
        <f t="shared" ca="1" si="86"/>
        <v>3.6826162045033652</v>
      </c>
    </row>
    <row r="5535" spans="1:10" x14ac:dyDescent="0.25">
      <c r="A5535">
        <v>30549</v>
      </c>
      <c r="B5535" t="s">
        <v>549</v>
      </c>
      <c r="C5535" t="s">
        <v>381</v>
      </c>
      <c r="D5535">
        <v>1963</v>
      </c>
      <c r="E5535">
        <v>0</v>
      </c>
      <c r="F5535">
        <v>0</v>
      </c>
      <c r="G5535" s="1">
        <v>40942</v>
      </c>
      <c r="H5535" t="s">
        <v>66</v>
      </c>
      <c r="I5535" t="s">
        <v>12</v>
      </c>
      <c r="J5535" s="6">
        <f t="shared" ca="1" si="86"/>
        <v>2.6632901490482208</v>
      </c>
    </row>
    <row r="5536" spans="1:10" x14ac:dyDescent="0.25">
      <c r="A5536">
        <v>27665</v>
      </c>
      <c r="B5536" t="s">
        <v>8007</v>
      </c>
      <c r="C5536" t="s">
        <v>8008</v>
      </c>
      <c r="D5536">
        <v>1981</v>
      </c>
      <c r="E5536">
        <v>0</v>
      </c>
      <c r="F5536">
        <v>0</v>
      </c>
      <c r="G5536" s="1">
        <v>40946</v>
      </c>
      <c r="H5536" t="s">
        <v>58</v>
      </c>
      <c r="I5536" t="s">
        <v>12</v>
      </c>
      <c r="J5536" s="6">
        <f t="shared" ca="1" si="86"/>
        <v>2.8088550381912141</v>
      </c>
    </row>
    <row r="5537" spans="1:10" x14ac:dyDescent="0.25">
      <c r="A5537">
        <v>45099</v>
      </c>
      <c r="B5537" t="s">
        <v>8009</v>
      </c>
      <c r="C5537" t="s">
        <v>1244</v>
      </c>
      <c r="D5537">
        <v>1967</v>
      </c>
      <c r="E5537">
        <v>0</v>
      </c>
      <c r="F5537">
        <v>0</v>
      </c>
      <c r="G5537" s="1">
        <v>41569</v>
      </c>
      <c r="H5537" t="s">
        <v>317</v>
      </c>
      <c r="I5537" t="s">
        <v>12</v>
      </c>
      <c r="J5537" s="6">
        <f t="shared" ca="1" si="86"/>
        <v>4.1824577828854217</v>
      </c>
    </row>
    <row r="5538" spans="1:10" x14ac:dyDescent="0.25">
      <c r="A5538">
        <v>37054</v>
      </c>
      <c r="B5538" t="s">
        <v>8010</v>
      </c>
      <c r="C5538" t="s">
        <v>670</v>
      </c>
      <c r="D5538">
        <v>1991</v>
      </c>
      <c r="E5538">
        <v>0</v>
      </c>
      <c r="F5538">
        <v>0</v>
      </c>
      <c r="G5538" s="1">
        <v>41981</v>
      </c>
      <c r="H5538" t="s">
        <v>8011</v>
      </c>
      <c r="I5538" t="s">
        <v>12</v>
      </c>
      <c r="J5538" s="6">
        <f t="shared" ca="1" si="86"/>
        <v>4.0554302244763836</v>
      </c>
    </row>
    <row r="5539" spans="1:10" x14ac:dyDescent="0.25">
      <c r="A5539">
        <v>44941</v>
      </c>
      <c r="B5539" t="s">
        <v>8012</v>
      </c>
      <c r="C5539" t="s">
        <v>8013</v>
      </c>
      <c r="D5539">
        <v>2013</v>
      </c>
      <c r="E5539">
        <v>0</v>
      </c>
      <c r="F5539">
        <v>0</v>
      </c>
      <c r="G5539" s="1">
        <v>41536</v>
      </c>
      <c r="H5539" t="s">
        <v>8014</v>
      </c>
      <c r="I5539" t="s">
        <v>12</v>
      </c>
      <c r="J5539" s="6">
        <f t="shared" ca="1" si="86"/>
        <v>3.7272088028188333</v>
      </c>
    </row>
    <row r="5540" spans="1:10" x14ac:dyDescent="0.25">
      <c r="A5540">
        <v>50745</v>
      </c>
      <c r="B5540" t="s">
        <v>8015</v>
      </c>
      <c r="C5540" t="s">
        <v>3964</v>
      </c>
      <c r="D5540">
        <v>2015</v>
      </c>
      <c r="E5540">
        <v>0</v>
      </c>
      <c r="F5540">
        <v>0</v>
      </c>
      <c r="G5540" s="1">
        <v>42577</v>
      </c>
      <c r="H5540" t="s">
        <v>24</v>
      </c>
      <c r="I5540" t="s">
        <v>25</v>
      </c>
      <c r="J5540" s="6">
        <f t="shared" ca="1" si="86"/>
        <v>3.5754400301539215</v>
      </c>
    </row>
    <row r="5541" spans="1:10" x14ac:dyDescent="0.25">
      <c r="A5541">
        <v>50795</v>
      </c>
      <c r="B5541" t="s">
        <v>1680</v>
      </c>
      <c r="C5541" t="s">
        <v>81</v>
      </c>
      <c r="D5541">
        <v>1958</v>
      </c>
      <c r="E5541">
        <v>0</v>
      </c>
      <c r="F5541">
        <v>0</v>
      </c>
      <c r="G5541" s="1">
        <v>42452</v>
      </c>
      <c r="H5541" t="s">
        <v>2296</v>
      </c>
      <c r="I5541" t="s">
        <v>12</v>
      </c>
      <c r="J5541" s="6">
        <f t="shared" ca="1" si="86"/>
        <v>3.4913192934679689</v>
      </c>
    </row>
    <row r="5542" spans="1:10" x14ac:dyDescent="0.25">
      <c r="A5542">
        <v>47146</v>
      </c>
      <c r="B5542" t="s">
        <v>8016</v>
      </c>
      <c r="C5542" t="s">
        <v>2133</v>
      </c>
      <c r="D5542">
        <v>2014</v>
      </c>
      <c r="E5542">
        <v>0</v>
      </c>
      <c r="F5542">
        <v>0</v>
      </c>
      <c r="G5542" s="1">
        <v>41837</v>
      </c>
      <c r="H5542" t="s">
        <v>8017</v>
      </c>
      <c r="I5542" t="s">
        <v>12</v>
      </c>
      <c r="J5542" s="6">
        <f t="shared" ca="1" si="86"/>
        <v>3.5844196768049414</v>
      </c>
    </row>
    <row r="5543" spans="1:10" x14ac:dyDescent="0.25">
      <c r="A5543">
        <v>11965</v>
      </c>
      <c r="B5543" t="s">
        <v>8018</v>
      </c>
      <c r="C5543" t="s">
        <v>4854</v>
      </c>
      <c r="D5543">
        <v>2007</v>
      </c>
      <c r="E5543">
        <v>0</v>
      </c>
      <c r="F5543">
        <v>0</v>
      </c>
      <c r="G5543" s="1">
        <v>40694</v>
      </c>
      <c r="H5543" t="s">
        <v>5079</v>
      </c>
      <c r="I5543" t="s">
        <v>12</v>
      </c>
      <c r="J5543" s="6">
        <f t="shared" ca="1" si="86"/>
        <v>2.8117065332922975</v>
      </c>
    </row>
    <row r="5544" spans="1:10" x14ac:dyDescent="0.25">
      <c r="A5544">
        <v>51038</v>
      </c>
      <c r="B5544" t="s">
        <v>8019</v>
      </c>
      <c r="C5544" t="s">
        <v>60</v>
      </c>
      <c r="D5544">
        <v>2015</v>
      </c>
      <c r="E5544">
        <v>0</v>
      </c>
      <c r="F5544">
        <v>0</v>
      </c>
      <c r="G5544" s="1">
        <v>42527</v>
      </c>
      <c r="H5544" t="s">
        <v>58</v>
      </c>
      <c r="I5544" t="s">
        <v>12</v>
      </c>
      <c r="J5544" s="6">
        <f t="shared" ca="1" si="86"/>
        <v>2.5289517525146712</v>
      </c>
    </row>
    <row r="5545" spans="1:10" x14ac:dyDescent="0.25">
      <c r="A5545">
        <v>20899</v>
      </c>
      <c r="B5545" t="s">
        <v>8020</v>
      </c>
      <c r="C5545" t="s">
        <v>2507</v>
      </c>
      <c r="D5545">
        <v>1961</v>
      </c>
      <c r="E5545">
        <v>0</v>
      </c>
      <c r="F5545">
        <v>0</v>
      </c>
      <c r="G5545" s="1">
        <v>40693</v>
      </c>
      <c r="H5545" t="s">
        <v>2328</v>
      </c>
      <c r="I5545" t="s">
        <v>25</v>
      </c>
      <c r="J5545" s="6">
        <f t="shared" ca="1" si="86"/>
        <v>2.75300251420457</v>
      </c>
    </row>
    <row r="5546" spans="1:10" x14ac:dyDescent="0.25">
      <c r="A5546">
        <v>47700</v>
      </c>
      <c r="B5546" t="s">
        <v>8021</v>
      </c>
      <c r="C5546" t="s">
        <v>422</v>
      </c>
      <c r="D5546">
        <v>2011</v>
      </c>
      <c r="E5546">
        <v>0</v>
      </c>
      <c r="F5546">
        <v>0</v>
      </c>
      <c r="G5546" s="1">
        <v>42088</v>
      </c>
      <c r="H5546" t="s">
        <v>2363</v>
      </c>
      <c r="I5546" t="s">
        <v>12</v>
      </c>
      <c r="J5546" s="6">
        <f t="shared" ca="1" si="86"/>
        <v>3.8628356655458456</v>
      </c>
    </row>
    <row r="5547" spans="1:10" x14ac:dyDescent="0.25">
      <c r="A5547">
        <v>43059</v>
      </c>
      <c r="B5547" t="s">
        <v>8022</v>
      </c>
      <c r="C5547" t="s">
        <v>8023</v>
      </c>
      <c r="D5547">
        <v>1977</v>
      </c>
      <c r="E5547">
        <v>0</v>
      </c>
      <c r="F5547">
        <v>0</v>
      </c>
      <c r="G5547" s="1">
        <v>41382</v>
      </c>
      <c r="H5547" t="s">
        <v>301</v>
      </c>
      <c r="I5547" t="s">
        <v>240</v>
      </c>
      <c r="J5547" s="6">
        <f t="shared" ca="1" si="86"/>
        <v>3.863036328331094</v>
      </c>
    </row>
    <row r="5548" spans="1:10" x14ac:dyDescent="0.25">
      <c r="A5548">
        <v>36230</v>
      </c>
      <c r="B5548" t="s">
        <v>8024</v>
      </c>
      <c r="C5548" t="s">
        <v>3341</v>
      </c>
      <c r="D5548">
        <v>2001</v>
      </c>
      <c r="E5548">
        <v>0</v>
      </c>
      <c r="F5548">
        <v>0</v>
      </c>
      <c r="G5548" s="1">
        <v>40694</v>
      </c>
      <c r="H5548" t="s">
        <v>3392</v>
      </c>
      <c r="I5548" t="s">
        <v>12</v>
      </c>
      <c r="J5548" s="6">
        <f t="shared" ca="1" si="86"/>
        <v>2.8801747001820761</v>
      </c>
    </row>
    <row r="5549" spans="1:10" x14ac:dyDescent="0.25">
      <c r="A5549">
        <v>33751</v>
      </c>
      <c r="B5549" t="s">
        <v>370</v>
      </c>
      <c r="C5549" t="s">
        <v>8025</v>
      </c>
      <c r="D5549">
        <v>2001</v>
      </c>
      <c r="E5549">
        <v>0</v>
      </c>
      <c r="F5549">
        <v>0</v>
      </c>
      <c r="G5549" s="1">
        <v>40694</v>
      </c>
      <c r="H5549" t="s">
        <v>1147</v>
      </c>
      <c r="I5549" t="s">
        <v>12</v>
      </c>
      <c r="J5549" s="6">
        <f t="shared" ca="1" si="86"/>
        <v>2.9485106638535195</v>
      </c>
    </row>
    <row r="5550" spans="1:10" x14ac:dyDescent="0.25">
      <c r="A5550">
        <v>49666</v>
      </c>
      <c r="B5550" t="s">
        <v>789</v>
      </c>
      <c r="C5550" t="s">
        <v>8026</v>
      </c>
      <c r="D5550">
        <v>2013</v>
      </c>
      <c r="E5550">
        <v>0</v>
      </c>
      <c r="F5550">
        <v>0</v>
      </c>
      <c r="G5550" s="1">
        <v>42248</v>
      </c>
      <c r="H5550" t="s">
        <v>8027</v>
      </c>
      <c r="I5550" t="s">
        <v>12</v>
      </c>
      <c r="J5550" s="6">
        <f t="shared" ca="1" si="86"/>
        <v>3.1556724933717879</v>
      </c>
    </row>
    <row r="5551" spans="1:10" x14ac:dyDescent="0.25">
      <c r="A5551">
        <v>49903</v>
      </c>
      <c r="B5551" t="s">
        <v>8028</v>
      </c>
      <c r="C5551" t="s">
        <v>3044</v>
      </c>
      <c r="D5551">
        <v>2015</v>
      </c>
      <c r="E5551">
        <v>0</v>
      </c>
      <c r="F5551">
        <v>0</v>
      </c>
      <c r="G5551" s="1">
        <v>42341</v>
      </c>
      <c r="H5551" t="s">
        <v>3581</v>
      </c>
      <c r="I5551" t="s">
        <v>12</v>
      </c>
      <c r="J5551" s="6">
        <f t="shared" ca="1" si="86"/>
        <v>3.2258333345207921</v>
      </c>
    </row>
    <row r="5552" spans="1:10" x14ac:dyDescent="0.25">
      <c r="A5552">
        <v>34234</v>
      </c>
      <c r="B5552" t="s">
        <v>178</v>
      </c>
      <c r="C5552" t="s">
        <v>3341</v>
      </c>
      <c r="D5552">
        <v>1833</v>
      </c>
      <c r="E5552">
        <v>0</v>
      </c>
      <c r="F5552">
        <v>0</v>
      </c>
      <c r="G5552" s="1">
        <v>40861</v>
      </c>
      <c r="H5552" t="s">
        <v>3342</v>
      </c>
      <c r="I5552" t="s">
        <v>12</v>
      </c>
      <c r="J5552" s="6">
        <f t="shared" ca="1" si="86"/>
        <v>3.592870991115988</v>
      </c>
    </row>
    <row r="5553" spans="1:10" x14ac:dyDescent="0.25">
      <c r="A5553">
        <v>18414</v>
      </c>
      <c r="B5553" t="s">
        <v>8029</v>
      </c>
      <c r="C5553" t="s">
        <v>1254</v>
      </c>
      <c r="D5553">
        <v>1967</v>
      </c>
      <c r="E5553">
        <v>0</v>
      </c>
      <c r="F5553">
        <v>0</v>
      </c>
      <c r="G5553" s="1">
        <v>42032</v>
      </c>
      <c r="H5553" t="s">
        <v>58</v>
      </c>
      <c r="I5553" t="s">
        <v>12</v>
      </c>
      <c r="J5553" s="6">
        <f t="shared" ca="1" si="86"/>
        <v>2.3101595258494312</v>
      </c>
    </row>
    <row r="5554" spans="1:10" x14ac:dyDescent="0.25">
      <c r="A5554">
        <v>22302</v>
      </c>
      <c r="B5554" t="s">
        <v>8030</v>
      </c>
      <c r="C5554" t="s">
        <v>1154</v>
      </c>
      <c r="D5554">
        <v>1973</v>
      </c>
      <c r="E5554">
        <v>0</v>
      </c>
      <c r="F5554">
        <v>0</v>
      </c>
      <c r="G5554" s="1">
        <v>40789</v>
      </c>
      <c r="H5554" t="s">
        <v>24</v>
      </c>
      <c r="I5554" t="s">
        <v>25</v>
      </c>
      <c r="J5554" s="6">
        <f t="shared" ca="1" si="86"/>
        <v>2.7245551289427077</v>
      </c>
    </row>
    <row r="5555" spans="1:10" x14ac:dyDescent="0.25">
      <c r="A5555">
        <v>10111</v>
      </c>
      <c r="B5555" t="s">
        <v>8031</v>
      </c>
      <c r="C5555" t="s">
        <v>5987</v>
      </c>
      <c r="D5555">
        <v>1993</v>
      </c>
      <c r="E5555">
        <v>0</v>
      </c>
      <c r="F5555">
        <v>0</v>
      </c>
      <c r="G5555" s="1">
        <v>41785</v>
      </c>
      <c r="H5555" t="s">
        <v>53</v>
      </c>
      <c r="I5555" t="s">
        <v>12</v>
      </c>
      <c r="J5555" s="6">
        <f t="shared" ca="1" si="86"/>
        <v>4.1033749592572475</v>
      </c>
    </row>
    <row r="5556" spans="1:10" x14ac:dyDescent="0.25">
      <c r="A5556">
        <v>8192</v>
      </c>
      <c r="B5556" t="s">
        <v>8032</v>
      </c>
      <c r="C5556" t="s">
        <v>84</v>
      </c>
      <c r="D5556">
        <v>1974</v>
      </c>
      <c r="E5556">
        <v>0</v>
      </c>
      <c r="F5556">
        <v>0</v>
      </c>
      <c r="G5556" s="1">
        <v>42528</v>
      </c>
      <c r="H5556" t="s">
        <v>58</v>
      </c>
      <c r="I5556" t="s">
        <v>12</v>
      </c>
      <c r="J5556" s="6">
        <f t="shared" ca="1" si="86"/>
        <v>3.0919281518882888</v>
      </c>
    </row>
    <row r="5557" spans="1:10" x14ac:dyDescent="0.25">
      <c r="A5557">
        <v>5567</v>
      </c>
      <c r="B5557" t="s">
        <v>8033</v>
      </c>
      <c r="C5557" t="s">
        <v>1837</v>
      </c>
      <c r="D5557">
        <v>1964</v>
      </c>
      <c r="E5557">
        <v>0</v>
      </c>
      <c r="F5557">
        <v>0</v>
      </c>
      <c r="G5557" s="1">
        <v>41173</v>
      </c>
      <c r="H5557" t="s">
        <v>2387</v>
      </c>
      <c r="I5557" t="s">
        <v>12</v>
      </c>
      <c r="J5557" s="6">
        <f t="shared" ca="1" si="86"/>
        <v>3.0798556256559024</v>
      </c>
    </row>
    <row r="5558" spans="1:10" x14ac:dyDescent="0.25">
      <c r="A5558">
        <v>15166</v>
      </c>
      <c r="B5558" t="s">
        <v>8034</v>
      </c>
      <c r="C5558" t="s">
        <v>8003</v>
      </c>
      <c r="D5558">
        <v>1963</v>
      </c>
      <c r="E5558">
        <v>0</v>
      </c>
      <c r="F5558">
        <v>0</v>
      </c>
      <c r="G5558" s="1">
        <v>40920</v>
      </c>
      <c r="H5558" t="s">
        <v>1055</v>
      </c>
      <c r="I5558" t="s">
        <v>12</v>
      </c>
      <c r="J5558" s="6">
        <f t="shared" ca="1" si="86"/>
        <v>3.0997933634944839</v>
      </c>
    </row>
    <row r="5559" spans="1:10" x14ac:dyDescent="0.25">
      <c r="A5559">
        <v>49212</v>
      </c>
      <c r="B5559" t="s">
        <v>8035</v>
      </c>
      <c r="C5559" t="s">
        <v>1837</v>
      </c>
      <c r="D5559">
        <v>1999</v>
      </c>
      <c r="E5559">
        <v>0</v>
      </c>
      <c r="F5559">
        <v>0</v>
      </c>
      <c r="G5559" s="1">
        <v>42158</v>
      </c>
      <c r="H5559" t="s">
        <v>8036</v>
      </c>
      <c r="I5559" t="s">
        <v>12</v>
      </c>
      <c r="J5559" s="6">
        <f t="shared" ca="1" si="86"/>
        <v>2.854279338464174</v>
      </c>
    </row>
    <row r="5560" spans="1:10" x14ac:dyDescent="0.25">
      <c r="A5560">
        <v>21858</v>
      </c>
      <c r="B5560" t="s">
        <v>8037</v>
      </c>
      <c r="C5560" t="s">
        <v>1190</v>
      </c>
      <c r="D5560">
        <v>1962</v>
      </c>
      <c r="E5560">
        <v>0</v>
      </c>
      <c r="F5560">
        <v>0</v>
      </c>
      <c r="G5560" s="1">
        <v>41466</v>
      </c>
      <c r="H5560" t="s">
        <v>1191</v>
      </c>
      <c r="I5560" t="s">
        <v>25</v>
      </c>
      <c r="J5560" s="6">
        <f t="shared" ca="1" si="86"/>
        <v>3.1807462572706666</v>
      </c>
    </row>
    <row r="5561" spans="1:10" x14ac:dyDescent="0.25">
      <c r="A5561">
        <v>40536</v>
      </c>
      <c r="B5561" t="s">
        <v>8038</v>
      </c>
      <c r="C5561" t="s">
        <v>1618</v>
      </c>
      <c r="D5561">
        <v>2012</v>
      </c>
      <c r="E5561">
        <v>0</v>
      </c>
      <c r="F5561">
        <v>0</v>
      </c>
      <c r="G5561" s="1">
        <v>41176</v>
      </c>
      <c r="H5561" t="s">
        <v>58</v>
      </c>
      <c r="I5561" t="s">
        <v>12</v>
      </c>
      <c r="J5561" s="6">
        <f t="shared" ca="1" si="86"/>
        <v>2.3979977675012196</v>
      </c>
    </row>
    <row r="5562" spans="1:10" x14ac:dyDescent="0.25">
      <c r="A5562">
        <v>23576</v>
      </c>
      <c r="B5562" t="s">
        <v>8039</v>
      </c>
      <c r="C5562" t="s">
        <v>3806</v>
      </c>
      <c r="D5562">
        <v>1966</v>
      </c>
      <c r="E5562">
        <v>0</v>
      </c>
      <c r="F5562">
        <v>0</v>
      </c>
      <c r="G5562" s="1">
        <v>41912</v>
      </c>
      <c r="H5562" t="s">
        <v>1443</v>
      </c>
      <c r="I5562" t="s">
        <v>25</v>
      </c>
      <c r="J5562" s="6">
        <f t="shared" ca="1" si="86"/>
        <v>3.3688712828375613</v>
      </c>
    </row>
    <row r="5563" spans="1:10" x14ac:dyDescent="0.25">
      <c r="A5563">
        <v>27793</v>
      </c>
      <c r="B5563" t="s">
        <v>8040</v>
      </c>
      <c r="C5563" t="s">
        <v>1154</v>
      </c>
      <c r="D5563">
        <v>1975</v>
      </c>
      <c r="E5563">
        <v>0</v>
      </c>
      <c r="F5563">
        <v>0</v>
      </c>
      <c r="G5563" s="1">
        <v>40805</v>
      </c>
      <c r="H5563" t="s">
        <v>24</v>
      </c>
      <c r="I5563" t="s">
        <v>25</v>
      </c>
      <c r="J5563" s="6">
        <f t="shared" ca="1" si="86"/>
        <v>2.751466773716174</v>
      </c>
    </row>
    <row r="5564" spans="1:10" x14ac:dyDescent="0.25">
      <c r="A5564">
        <v>12915</v>
      </c>
      <c r="B5564" t="s">
        <v>8041</v>
      </c>
      <c r="C5564" t="s">
        <v>1268</v>
      </c>
      <c r="D5564">
        <v>1970</v>
      </c>
      <c r="E5564">
        <v>0</v>
      </c>
      <c r="F5564">
        <v>0</v>
      </c>
      <c r="G5564" s="1">
        <v>40835</v>
      </c>
      <c r="H5564" t="s">
        <v>202</v>
      </c>
      <c r="I5564" t="s">
        <v>12</v>
      </c>
      <c r="J5564" s="6">
        <f t="shared" ca="1" si="86"/>
        <v>3.6443420446271255</v>
      </c>
    </row>
    <row r="5565" spans="1:10" x14ac:dyDescent="0.25">
      <c r="A5565">
        <v>34713</v>
      </c>
      <c r="B5565" t="s">
        <v>8042</v>
      </c>
      <c r="C5565" t="s">
        <v>494</v>
      </c>
      <c r="D5565">
        <v>1963</v>
      </c>
      <c r="E5565">
        <v>0</v>
      </c>
      <c r="F5565">
        <v>0</v>
      </c>
      <c r="G5565" s="1">
        <v>41142</v>
      </c>
      <c r="H5565" t="s">
        <v>495</v>
      </c>
      <c r="I5565" t="s">
        <v>12</v>
      </c>
      <c r="J5565" s="6">
        <f t="shared" ca="1" si="86"/>
        <v>3.1859772446358718</v>
      </c>
    </row>
    <row r="5566" spans="1:10" x14ac:dyDescent="0.25">
      <c r="A5566">
        <v>49030</v>
      </c>
      <c r="B5566" t="s">
        <v>8043</v>
      </c>
      <c r="C5566" t="s">
        <v>1052</v>
      </c>
      <c r="D5566">
        <v>1986</v>
      </c>
      <c r="E5566">
        <v>1</v>
      </c>
      <c r="F5566">
        <v>0</v>
      </c>
      <c r="G5566" s="1">
        <v>42608</v>
      </c>
      <c r="H5566" t="s">
        <v>8044</v>
      </c>
      <c r="I5566" t="s">
        <v>3565</v>
      </c>
      <c r="J5566" s="6">
        <f t="shared" ca="1" si="86"/>
        <v>3.2243466527950835</v>
      </c>
    </row>
    <row r="5567" spans="1:10" x14ac:dyDescent="0.25">
      <c r="A5567">
        <v>41606</v>
      </c>
      <c r="B5567" t="s">
        <v>8045</v>
      </c>
      <c r="C5567" t="s">
        <v>425</v>
      </c>
      <c r="D5567">
        <v>2012</v>
      </c>
      <c r="E5567">
        <v>0</v>
      </c>
      <c r="F5567">
        <v>0</v>
      </c>
      <c r="G5567" s="1">
        <v>41175</v>
      </c>
      <c r="H5567" t="s">
        <v>1470</v>
      </c>
      <c r="I5567" t="s">
        <v>12</v>
      </c>
      <c r="J5567" s="6">
        <f t="shared" ca="1" si="86"/>
        <v>3.6959165623361536</v>
      </c>
    </row>
    <row r="5568" spans="1:10" x14ac:dyDescent="0.25">
      <c r="A5568">
        <v>45471</v>
      </c>
      <c r="B5568" t="s">
        <v>8046</v>
      </c>
      <c r="C5568" t="s">
        <v>1258</v>
      </c>
      <c r="D5568">
        <v>2007</v>
      </c>
      <c r="E5568">
        <v>1</v>
      </c>
      <c r="F5568">
        <v>0</v>
      </c>
      <c r="G5568" s="1">
        <v>41619</v>
      </c>
      <c r="H5568" t="s">
        <v>271</v>
      </c>
      <c r="I5568" t="s">
        <v>12</v>
      </c>
      <c r="J5568" s="6">
        <f t="shared" ca="1" si="86"/>
        <v>3.7163813737661435</v>
      </c>
    </row>
    <row r="5569" spans="1:10" x14ac:dyDescent="0.25">
      <c r="A5569">
        <v>29336</v>
      </c>
      <c r="B5569" t="s">
        <v>8047</v>
      </c>
      <c r="C5569" t="s">
        <v>1026</v>
      </c>
      <c r="D5569">
        <v>1987</v>
      </c>
      <c r="E5569">
        <v>0</v>
      </c>
      <c r="F5569">
        <v>0</v>
      </c>
      <c r="G5569" s="1">
        <v>40693</v>
      </c>
      <c r="H5569" t="s">
        <v>8048</v>
      </c>
      <c r="I5569" t="s">
        <v>12</v>
      </c>
      <c r="J5569" s="6">
        <f t="shared" ca="1" si="86"/>
        <v>3.9102063654238646</v>
      </c>
    </row>
    <row r="5570" spans="1:10" x14ac:dyDescent="0.25">
      <c r="A5570">
        <v>6737</v>
      </c>
      <c r="B5570" t="s">
        <v>8049</v>
      </c>
      <c r="C5570" t="s">
        <v>455</v>
      </c>
      <c r="D5570">
        <v>1957</v>
      </c>
      <c r="E5570">
        <v>0</v>
      </c>
      <c r="F5570">
        <v>0</v>
      </c>
      <c r="G5570" s="1">
        <v>40694</v>
      </c>
      <c r="H5570" t="s">
        <v>5345</v>
      </c>
      <c r="I5570" t="s">
        <v>12</v>
      </c>
      <c r="J5570" s="6">
        <f t="shared" ref="J5570:J5633" ca="1" si="87">2.3+2*RAND()</f>
        <v>3.3137137222236523</v>
      </c>
    </row>
    <row r="5571" spans="1:10" x14ac:dyDescent="0.25">
      <c r="A5571">
        <v>15216</v>
      </c>
      <c r="B5571" t="s">
        <v>8050</v>
      </c>
      <c r="C5571" t="s">
        <v>3962</v>
      </c>
      <c r="D5571">
        <v>1972</v>
      </c>
      <c r="E5571">
        <v>0</v>
      </c>
      <c r="F5571">
        <v>0</v>
      </c>
      <c r="G5571" s="1">
        <v>41276</v>
      </c>
      <c r="H5571" t="s">
        <v>274</v>
      </c>
      <c r="I5571" t="s">
        <v>12</v>
      </c>
      <c r="J5571" s="6">
        <f t="shared" ca="1" si="87"/>
        <v>4.0261851388418073</v>
      </c>
    </row>
    <row r="5572" spans="1:10" x14ac:dyDescent="0.25">
      <c r="A5572">
        <v>50924</v>
      </c>
      <c r="B5572" t="s">
        <v>8051</v>
      </c>
      <c r="C5572" t="s">
        <v>525</v>
      </c>
      <c r="D5572">
        <v>2015</v>
      </c>
      <c r="E5572">
        <v>0</v>
      </c>
      <c r="F5572">
        <v>0</v>
      </c>
      <c r="G5572" s="1">
        <v>42459</v>
      </c>
      <c r="H5572" t="s">
        <v>252</v>
      </c>
      <c r="I5572" t="s">
        <v>12</v>
      </c>
      <c r="J5572" s="6">
        <f t="shared" ca="1" si="87"/>
        <v>3.9889767375513934</v>
      </c>
    </row>
    <row r="5573" spans="1:10" x14ac:dyDescent="0.25">
      <c r="A5573">
        <v>19532</v>
      </c>
      <c r="B5573" t="s">
        <v>8052</v>
      </c>
      <c r="C5573" t="s">
        <v>8053</v>
      </c>
      <c r="D5573">
        <v>1998</v>
      </c>
      <c r="E5573">
        <v>0</v>
      </c>
      <c r="F5573">
        <v>0</v>
      </c>
      <c r="G5573" s="1">
        <v>42428</v>
      </c>
      <c r="H5573" t="s">
        <v>301</v>
      </c>
      <c r="I5573" t="s">
        <v>240</v>
      </c>
      <c r="J5573" s="6">
        <f t="shared" ca="1" si="87"/>
        <v>2.9294161143451802</v>
      </c>
    </row>
    <row r="5574" spans="1:10" x14ac:dyDescent="0.25">
      <c r="A5574">
        <v>28835</v>
      </c>
      <c r="B5574" t="s">
        <v>1280</v>
      </c>
      <c r="C5574" t="s">
        <v>7735</v>
      </c>
      <c r="D5574">
        <v>2000</v>
      </c>
      <c r="E5574">
        <v>0</v>
      </c>
      <c r="F5574">
        <v>0</v>
      </c>
      <c r="G5574" s="1">
        <v>40693</v>
      </c>
      <c r="H5574" t="s">
        <v>274</v>
      </c>
      <c r="I5574" t="s">
        <v>12</v>
      </c>
      <c r="J5574" s="6">
        <f t="shared" ca="1" si="87"/>
        <v>2.4542002320735166</v>
      </c>
    </row>
    <row r="5575" spans="1:10" x14ac:dyDescent="0.25">
      <c r="A5575">
        <v>16816</v>
      </c>
      <c r="B5575" t="s">
        <v>8054</v>
      </c>
      <c r="C5575" t="s">
        <v>6101</v>
      </c>
      <c r="D5575">
        <v>1981</v>
      </c>
      <c r="E5575">
        <v>0</v>
      </c>
      <c r="F5575">
        <v>0</v>
      </c>
      <c r="G5575" s="1">
        <v>41872</v>
      </c>
      <c r="H5575" t="s">
        <v>255</v>
      </c>
      <c r="I5575" t="s">
        <v>12</v>
      </c>
      <c r="J5575" s="6">
        <f t="shared" ca="1" si="87"/>
        <v>3.6577790462321067</v>
      </c>
    </row>
    <row r="5576" spans="1:10" x14ac:dyDescent="0.25">
      <c r="A5576">
        <v>19977</v>
      </c>
      <c r="B5576" t="s">
        <v>8055</v>
      </c>
      <c r="C5576" t="s">
        <v>1179</v>
      </c>
      <c r="D5576">
        <v>1987</v>
      </c>
      <c r="E5576">
        <v>0</v>
      </c>
      <c r="F5576">
        <v>0</v>
      </c>
      <c r="G5576" s="1">
        <v>42454</v>
      </c>
      <c r="H5576" t="s">
        <v>372</v>
      </c>
      <c r="I5576" t="s">
        <v>12</v>
      </c>
      <c r="J5576" s="6">
        <f t="shared" ca="1" si="87"/>
        <v>2.5282768561473361</v>
      </c>
    </row>
    <row r="5577" spans="1:10" x14ac:dyDescent="0.25">
      <c r="A5577">
        <v>45680</v>
      </c>
      <c r="B5577" t="s">
        <v>2698</v>
      </c>
      <c r="C5577" t="s">
        <v>1845</v>
      </c>
      <c r="D5577">
        <v>1994</v>
      </c>
      <c r="E5577">
        <v>0</v>
      </c>
      <c r="F5577">
        <v>0</v>
      </c>
      <c r="G5577" s="1">
        <v>42644</v>
      </c>
      <c r="H5577" t="s">
        <v>252</v>
      </c>
      <c r="I5577" t="s">
        <v>12</v>
      </c>
      <c r="J5577" s="6">
        <f t="shared" ca="1" si="87"/>
        <v>3.0817687940452387</v>
      </c>
    </row>
    <row r="5578" spans="1:10" x14ac:dyDescent="0.25">
      <c r="A5578">
        <v>48655</v>
      </c>
      <c r="B5578" t="s">
        <v>778</v>
      </c>
      <c r="C5578" t="s">
        <v>6619</v>
      </c>
      <c r="D5578">
        <v>2002</v>
      </c>
      <c r="E5578">
        <v>0</v>
      </c>
      <c r="F5578">
        <v>0</v>
      </c>
      <c r="G5578" s="1">
        <v>42081</v>
      </c>
      <c r="H5578" t="s">
        <v>128</v>
      </c>
      <c r="I5578" t="s">
        <v>12</v>
      </c>
      <c r="J5578" s="6">
        <f t="shared" ca="1" si="87"/>
        <v>2.3427830110554537</v>
      </c>
    </row>
    <row r="5579" spans="1:10" x14ac:dyDescent="0.25">
      <c r="A5579">
        <v>46286</v>
      </c>
      <c r="B5579" t="s">
        <v>8056</v>
      </c>
      <c r="C5579" t="s">
        <v>4094</v>
      </c>
      <c r="D5579">
        <v>1991</v>
      </c>
      <c r="E5579">
        <v>0</v>
      </c>
      <c r="F5579">
        <v>0</v>
      </c>
      <c r="G5579" s="1">
        <v>42083</v>
      </c>
      <c r="H5579" t="s">
        <v>8057</v>
      </c>
      <c r="I5579" t="s">
        <v>25</v>
      </c>
      <c r="J5579" s="6">
        <f t="shared" ca="1" si="87"/>
        <v>2.4524681170248854</v>
      </c>
    </row>
    <row r="5580" spans="1:10" x14ac:dyDescent="0.25">
      <c r="A5580">
        <v>43113</v>
      </c>
      <c r="B5580" t="s">
        <v>8058</v>
      </c>
      <c r="C5580" t="s">
        <v>84</v>
      </c>
      <c r="D5580">
        <v>1959</v>
      </c>
      <c r="E5580">
        <v>0</v>
      </c>
      <c r="F5580">
        <v>0</v>
      </c>
      <c r="G5580" s="1">
        <v>41362</v>
      </c>
      <c r="H5580" t="s">
        <v>58</v>
      </c>
      <c r="I5580" t="s">
        <v>12</v>
      </c>
      <c r="J5580" s="6">
        <f t="shared" ca="1" si="87"/>
        <v>3.2317584658394045</v>
      </c>
    </row>
    <row r="5581" spans="1:10" x14ac:dyDescent="0.25">
      <c r="A5581">
        <v>9945</v>
      </c>
      <c r="B5581" t="s">
        <v>8059</v>
      </c>
      <c r="C5581" t="s">
        <v>81</v>
      </c>
      <c r="D5581">
        <v>1970</v>
      </c>
      <c r="E5581">
        <v>0</v>
      </c>
      <c r="F5581">
        <v>0</v>
      </c>
      <c r="G5581" s="1">
        <v>39325</v>
      </c>
      <c r="H5581" t="s">
        <v>688</v>
      </c>
      <c r="I5581" t="s">
        <v>12</v>
      </c>
      <c r="J5581" s="6">
        <f t="shared" ca="1" si="87"/>
        <v>2.4280156965616628</v>
      </c>
    </row>
    <row r="5582" spans="1:10" x14ac:dyDescent="0.25">
      <c r="A5582">
        <v>10607</v>
      </c>
      <c r="B5582" t="s">
        <v>8060</v>
      </c>
      <c r="C5582" t="s">
        <v>81</v>
      </c>
      <c r="D5582">
        <v>1969</v>
      </c>
      <c r="E5582">
        <v>0</v>
      </c>
      <c r="F5582">
        <v>0</v>
      </c>
      <c r="G5582" s="1">
        <v>39315</v>
      </c>
      <c r="H5582" t="s">
        <v>495</v>
      </c>
      <c r="I5582" t="s">
        <v>12</v>
      </c>
      <c r="J5582" s="6">
        <f t="shared" ca="1" si="87"/>
        <v>3.9311066511363855</v>
      </c>
    </row>
    <row r="5583" spans="1:10" x14ac:dyDescent="0.25">
      <c r="A5583">
        <v>9931</v>
      </c>
      <c r="B5583" t="s">
        <v>8061</v>
      </c>
      <c r="C5583" t="s">
        <v>2762</v>
      </c>
      <c r="D5583">
        <v>1996</v>
      </c>
      <c r="E5583">
        <v>0</v>
      </c>
      <c r="F5583">
        <v>0</v>
      </c>
      <c r="G5583" s="1">
        <v>42452</v>
      </c>
      <c r="H5583" t="s">
        <v>274</v>
      </c>
      <c r="I5583" t="s">
        <v>12</v>
      </c>
      <c r="J5583" s="6">
        <f t="shared" ca="1" si="87"/>
        <v>4.0018291779165915</v>
      </c>
    </row>
    <row r="5584" spans="1:10" x14ac:dyDescent="0.25">
      <c r="A5584">
        <v>31639</v>
      </c>
      <c r="B5584" t="s">
        <v>8062</v>
      </c>
      <c r="C5584" t="s">
        <v>231</v>
      </c>
      <c r="D5584">
        <v>1969</v>
      </c>
      <c r="E5584">
        <v>0</v>
      </c>
      <c r="F5584">
        <v>0</v>
      </c>
      <c r="G5584" s="1">
        <v>40694</v>
      </c>
      <c r="H5584" t="s">
        <v>66</v>
      </c>
      <c r="I5584" t="s">
        <v>12</v>
      </c>
      <c r="J5584" s="6">
        <f t="shared" ca="1" si="87"/>
        <v>3.1924842527683577</v>
      </c>
    </row>
    <row r="5585" spans="1:10" x14ac:dyDescent="0.25">
      <c r="A5585">
        <v>28798</v>
      </c>
      <c r="B5585" t="s">
        <v>6930</v>
      </c>
      <c r="C5585" t="s">
        <v>1184</v>
      </c>
      <c r="D5585">
        <v>1957</v>
      </c>
      <c r="E5585">
        <v>0</v>
      </c>
      <c r="F5585">
        <v>0</v>
      </c>
      <c r="G5585" s="1">
        <v>40886</v>
      </c>
      <c r="H5585" t="s">
        <v>24</v>
      </c>
      <c r="I5585" t="s">
        <v>25</v>
      </c>
      <c r="J5585" s="6">
        <f t="shared" ca="1" si="87"/>
        <v>3.3116778595741128</v>
      </c>
    </row>
    <row r="5586" spans="1:10" x14ac:dyDescent="0.25">
      <c r="A5586">
        <v>28646</v>
      </c>
      <c r="B5586" t="s">
        <v>8063</v>
      </c>
      <c r="C5586" t="s">
        <v>4332</v>
      </c>
      <c r="D5586">
        <v>1920</v>
      </c>
      <c r="E5586">
        <v>0</v>
      </c>
      <c r="F5586">
        <v>0</v>
      </c>
      <c r="G5586" s="1">
        <v>40845</v>
      </c>
      <c r="H5586" t="s">
        <v>8064</v>
      </c>
      <c r="I5586" t="s">
        <v>12</v>
      </c>
      <c r="J5586" s="6">
        <f t="shared" ca="1" si="87"/>
        <v>3.7264786390265483</v>
      </c>
    </row>
    <row r="5587" spans="1:10" x14ac:dyDescent="0.25">
      <c r="A5587">
        <v>38225</v>
      </c>
      <c r="B5587" t="s">
        <v>8065</v>
      </c>
      <c r="C5587" t="s">
        <v>1397</v>
      </c>
      <c r="D5587">
        <v>1987</v>
      </c>
      <c r="E5587">
        <v>0</v>
      </c>
      <c r="F5587">
        <v>0</v>
      </c>
      <c r="G5587" s="1">
        <v>40877</v>
      </c>
      <c r="H5587" t="s">
        <v>66</v>
      </c>
      <c r="I5587" t="s">
        <v>12</v>
      </c>
      <c r="J5587" s="6">
        <f t="shared" ca="1" si="87"/>
        <v>4.0462425901866936</v>
      </c>
    </row>
    <row r="5588" spans="1:10" x14ac:dyDescent="0.25">
      <c r="A5588">
        <v>19902</v>
      </c>
      <c r="B5588" t="s">
        <v>8066</v>
      </c>
      <c r="C5588" t="s">
        <v>1184</v>
      </c>
      <c r="D5588">
        <v>1975</v>
      </c>
      <c r="E5588">
        <v>0</v>
      </c>
      <c r="F5588">
        <v>0</v>
      </c>
      <c r="G5588" s="1">
        <v>41250</v>
      </c>
      <c r="H5588" t="s">
        <v>24</v>
      </c>
      <c r="I5588" t="s">
        <v>25</v>
      </c>
      <c r="J5588" s="6">
        <f t="shared" ca="1" si="87"/>
        <v>2.3326938723676198</v>
      </c>
    </row>
    <row r="5589" spans="1:10" x14ac:dyDescent="0.25">
      <c r="A5589">
        <v>13709</v>
      </c>
      <c r="B5589" t="s">
        <v>8067</v>
      </c>
      <c r="C5589" t="s">
        <v>1858</v>
      </c>
      <c r="D5589">
        <v>1965</v>
      </c>
      <c r="E5589">
        <v>0</v>
      </c>
      <c r="F5589">
        <v>0</v>
      </c>
      <c r="G5589" s="1">
        <v>41281</v>
      </c>
      <c r="H5589" t="s">
        <v>53</v>
      </c>
      <c r="I5589" t="s">
        <v>12</v>
      </c>
      <c r="J5589" s="6">
        <f t="shared" ca="1" si="87"/>
        <v>2.4065237656201286</v>
      </c>
    </row>
    <row r="5590" spans="1:10" x14ac:dyDescent="0.25">
      <c r="A5590">
        <v>51077</v>
      </c>
      <c r="B5590" t="s">
        <v>8068</v>
      </c>
      <c r="C5590" t="s">
        <v>664</v>
      </c>
      <c r="D5590">
        <v>2015</v>
      </c>
      <c r="E5590">
        <v>0</v>
      </c>
      <c r="F5590">
        <v>0</v>
      </c>
      <c r="G5590" s="1">
        <v>42528</v>
      </c>
      <c r="H5590" t="s">
        <v>191</v>
      </c>
      <c r="I5590" t="s">
        <v>12</v>
      </c>
      <c r="J5590" s="6">
        <f t="shared" ca="1" si="87"/>
        <v>3.3194688726884998</v>
      </c>
    </row>
    <row r="5591" spans="1:10" x14ac:dyDescent="0.25">
      <c r="A5591">
        <v>7279</v>
      </c>
      <c r="B5591" t="s">
        <v>8069</v>
      </c>
      <c r="C5591" t="s">
        <v>8070</v>
      </c>
      <c r="D5591">
        <v>2005</v>
      </c>
      <c r="E5591">
        <v>0</v>
      </c>
      <c r="F5591">
        <v>0</v>
      </c>
      <c r="G5591" s="1">
        <v>41526</v>
      </c>
      <c r="H5591" t="s">
        <v>24</v>
      </c>
      <c r="I5591" t="s">
        <v>25</v>
      </c>
      <c r="J5591" s="6">
        <f t="shared" ca="1" si="87"/>
        <v>2.9670314601569263</v>
      </c>
    </row>
    <row r="5592" spans="1:10" x14ac:dyDescent="0.25">
      <c r="A5592">
        <v>18044</v>
      </c>
      <c r="B5592" t="s">
        <v>8071</v>
      </c>
      <c r="C5592" t="s">
        <v>231</v>
      </c>
      <c r="D5592">
        <v>1965</v>
      </c>
      <c r="E5592">
        <v>0</v>
      </c>
      <c r="F5592">
        <v>0</v>
      </c>
      <c r="G5592" s="1">
        <v>40785</v>
      </c>
      <c r="H5592" t="s">
        <v>202</v>
      </c>
      <c r="I5592" t="s">
        <v>12</v>
      </c>
      <c r="J5592" s="6">
        <f t="shared" ca="1" si="87"/>
        <v>4.0882837022942091</v>
      </c>
    </row>
    <row r="5593" spans="1:10" x14ac:dyDescent="0.25">
      <c r="A5593">
        <v>34087</v>
      </c>
      <c r="B5593" t="s">
        <v>549</v>
      </c>
      <c r="C5593" t="s">
        <v>3871</v>
      </c>
      <c r="D5593">
        <v>1956</v>
      </c>
      <c r="E5593">
        <v>0</v>
      </c>
      <c r="F5593">
        <v>0</v>
      </c>
      <c r="G5593" s="1">
        <v>40693</v>
      </c>
      <c r="H5593" t="s">
        <v>96</v>
      </c>
      <c r="I5593" t="s">
        <v>12</v>
      </c>
      <c r="J5593" s="6">
        <f t="shared" ca="1" si="87"/>
        <v>3.9723765233157922</v>
      </c>
    </row>
    <row r="5594" spans="1:10" x14ac:dyDescent="0.25">
      <c r="A5594">
        <v>40428</v>
      </c>
      <c r="B5594" t="s">
        <v>1366</v>
      </c>
      <c r="C5594" t="s">
        <v>2133</v>
      </c>
      <c r="D5594">
        <v>2011</v>
      </c>
      <c r="E5594">
        <v>0</v>
      </c>
      <c r="F5594">
        <v>0</v>
      </c>
      <c r="G5594" s="1">
        <v>41081</v>
      </c>
      <c r="H5594" t="s">
        <v>412</v>
      </c>
      <c r="I5594" t="s">
        <v>12</v>
      </c>
      <c r="J5594" s="6">
        <f t="shared" ca="1" si="87"/>
        <v>3.4646663793639831</v>
      </c>
    </row>
    <row r="5595" spans="1:10" x14ac:dyDescent="0.25">
      <c r="A5595">
        <v>49038</v>
      </c>
      <c r="B5595" t="s">
        <v>8072</v>
      </c>
      <c r="C5595" t="s">
        <v>4821</v>
      </c>
      <c r="D5595">
        <v>2015</v>
      </c>
      <c r="E5595">
        <v>0</v>
      </c>
      <c r="F5595">
        <v>0</v>
      </c>
      <c r="G5595" s="1">
        <v>42170</v>
      </c>
      <c r="H5595" t="s">
        <v>252</v>
      </c>
      <c r="I5595" t="s">
        <v>12</v>
      </c>
      <c r="J5595" s="6">
        <f t="shared" ca="1" si="87"/>
        <v>2.3202140694013713</v>
      </c>
    </row>
    <row r="5596" spans="1:10" x14ac:dyDescent="0.25">
      <c r="A5596">
        <v>7666</v>
      </c>
      <c r="B5596" t="s">
        <v>8073</v>
      </c>
      <c r="C5596" t="s">
        <v>8074</v>
      </c>
      <c r="D5596">
        <v>1970</v>
      </c>
      <c r="E5596">
        <v>0</v>
      </c>
      <c r="F5596">
        <v>0</v>
      </c>
      <c r="G5596" s="1">
        <v>40694</v>
      </c>
      <c r="H5596" t="s">
        <v>177</v>
      </c>
      <c r="I5596" t="s">
        <v>12</v>
      </c>
      <c r="J5596" s="6">
        <f t="shared" ca="1" si="87"/>
        <v>4.0020257107326014</v>
      </c>
    </row>
    <row r="5597" spans="1:10" x14ac:dyDescent="0.25">
      <c r="A5597">
        <v>5915</v>
      </c>
      <c r="B5597" t="s">
        <v>8075</v>
      </c>
      <c r="C5597" t="s">
        <v>1959</v>
      </c>
      <c r="D5597">
        <v>1979</v>
      </c>
      <c r="E5597">
        <v>0</v>
      </c>
      <c r="F5597">
        <v>0</v>
      </c>
      <c r="G5597" s="1">
        <v>40693</v>
      </c>
      <c r="H5597" t="s">
        <v>8076</v>
      </c>
      <c r="I5597" t="s">
        <v>12</v>
      </c>
      <c r="J5597" s="6">
        <f t="shared" ca="1" si="87"/>
        <v>3.0446496896712061</v>
      </c>
    </row>
    <row r="5598" spans="1:10" x14ac:dyDescent="0.25">
      <c r="A5598">
        <v>33215</v>
      </c>
      <c r="B5598" t="s">
        <v>5478</v>
      </c>
      <c r="C5598" t="s">
        <v>8077</v>
      </c>
      <c r="D5598">
        <v>2000</v>
      </c>
      <c r="E5598">
        <v>0</v>
      </c>
      <c r="F5598">
        <v>0</v>
      </c>
      <c r="G5598" s="1">
        <v>42383</v>
      </c>
      <c r="H5598" t="s">
        <v>1191</v>
      </c>
      <c r="I5598" t="s">
        <v>25</v>
      </c>
      <c r="J5598" s="6">
        <f t="shared" ca="1" si="87"/>
        <v>3.6672599053182386</v>
      </c>
    </row>
    <row r="5599" spans="1:10" x14ac:dyDescent="0.25">
      <c r="A5599">
        <v>39813</v>
      </c>
      <c r="B5599" t="s">
        <v>8078</v>
      </c>
      <c r="C5599" t="s">
        <v>1657</v>
      </c>
      <c r="D5599">
        <v>2013</v>
      </c>
      <c r="E5599">
        <v>0</v>
      </c>
      <c r="F5599">
        <v>0</v>
      </c>
      <c r="G5599" s="1">
        <v>42613</v>
      </c>
      <c r="H5599" t="s">
        <v>58</v>
      </c>
      <c r="I5599" t="s">
        <v>12</v>
      </c>
      <c r="J5599" s="6">
        <f t="shared" ca="1" si="87"/>
        <v>2.3919345536270935</v>
      </c>
    </row>
    <row r="5600" spans="1:10" x14ac:dyDescent="0.25">
      <c r="A5600">
        <v>29449</v>
      </c>
      <c r="B5600" t="s">
        <v>8079</v>
      </c>
      <c r="C5600" t="s">
        <v>8080</v>
      </c>
      <c r="D5600">
        <v>2010</v>
      </c>
      <c r="E5600">
        <v>0</v>
      </c>
      <c r="F5600">
        <v>0</v>
      </c>
      <c r="G5600" s="1">
        <v>40694</v>
      </c>
      <c r="H5600" t="s">
        <v>53</v>
      </c>
      <c r="I5600" t="s">
        <v>12</v>
      </c>
      <c r="J5600" s="6">
        <f t="shared" ca="1" si="87"/>
        <v>2.5594305325067195</v>
      </c>
    </row>
    <row r="5601" spans="1:10" x14ac:dyDescent="0.25">
      <c r="A5601">
        <v>37110</v>
      </c>
      <c r="B5601" t="s">
        <v>8081</v>
      </c>
      <c r="C5601" t="s">
        <v>634</v>
      </c>
      <c r="D5601">
        <v>2011</v>
      </c>
      <c r="E5601">
        <v>0</v>
      </c>
      <c r="F5601">
        <v>0</v>
      </c>
      <c r="G5601" s="1">
        <v>40792</v>
      </c>
      <c r="H5601" t="s">
        <v>191</v>
      </c>
      <c r="I5601" t="s">
        <v>12</v>
      </c>
      <c r="J5601" s="6">
        <f t="shared" ca="1" si="87"/>
        <v>3.6496751158776091</v>
      </c>
    </row>
    <row r="5602" spans="1:10" x14ac:dyDescent="0.25">
      <c r="A5602">
        <v>46137</v>
      </c>
      <c r="B5602" t="s">
        <v>8082</v>
      </c>
      <c r="C5602" t="s">
        <v>8083</v>
      </c>
      <c r="D5602">
        <v>2013</v>
      </c>
      <c r="E5602">
        <v>0</v>
      </c>
      <c r="F5602">
        <v>0</v>
      </c>
      <c r="G5602" s="1">
        <v>41695</v>
      </c>
      <c r="H5602" t="s">
        <v>8084</v>
      </c>
      <c r="I5602" t="s">
        <v>12</v>
      </c>
      <c r="J5602" s="6">
        <f t="shared" ca="1" si="87"/>
        <v>3.0267005326501044</v>
      </c>
    </row>
    <row r="5603" spans="1:10" x14ac:dyDescent="0.25">
      <c r="A5603">
        <v>10284</v>
      </c>
      <c r="B5603" t="s">
        <v>8085</v>
      </c>
      <c r="C5603" t="s">
        <v>1162</v>
      </c>
      <c r="D5603">
        <v>1979</v>
      </c>
      <c r="E5603">
        <v>0</v>
      </c>
      <c r="F5603">
        <v>0</v>
      </c>
      <c r="G5603" s="1">
        <v>41885</v>
      </c>
      <c r="H5603" t="s">
        <v>194</v>
      </c>
      <c r="I5603" t="s">
        <v>12</v>
      </c>
      <c r="J5603" s="6">
        <f t="shared" ca="1" si="87"/>
        <v>3.5806772864482701</v>
      </c>
    </row>
    <row r="5604" spans="1:10" x14ac:dyDescent="0.25">
      <c r="A5604">
        <v>11652</v>
      </c>
      <c r="B5604" t="s">
        <v>8086</v>
      </c>
      <c r="C5604" t="s">
        <v>364</v>
      </c>
      <c r="D5604">
        <v>1880</v>
      </c>
      <c r="E5604">
        <v>0</v>
      </c>
      <c r="F5604">
        <v>0</v>
      </c>
      <c r="G5604" s="1">
        <v>39625</v>
      </c>
      <c r="H5604" t="s">
        <v>365</v>
      </c>
      <c r="I5604" t="s">
        <v>25</v>
      </c>
      <c r="J5604" s="6">
        <f t="shared" ca="1" si="87"/>
        <v>3.1891745202280557</v>
      </c>
    </row>
    <row r="5605" spans="1:10" x14ac:dyDescent="0.25">
      <c r="A5605">
        <v>50163</v>
      </c>
      <c r="B5605" t="s">
        <v>1080</v>
      </c>
      <c r="C5605" t="s">
        <v>8026</v>
      </c>
      <c r="D5605">
        <v>2015</v>
      </c>
      <c r="E5605">
        <v>0</v>
      </c>
      <c r="F5605">
        <v>0</v>
      </c>
      <c r="G5605" s="1">
        <v>42425</v>
      </c>
      <c r="H5605" t="s">
        <v>53</v>
      </c>
      <c r="I5605" t="s">
        <v>12</v>
      </c>
      <c r="J5605" s="6">
        <f t="shared" ca="1" si="87"/>
        <v>3.8519472515274082</v>
      </c>
    </row>
    <row r="5606" spans="1:10" x14ac:dyDescent="0.25">
      <c r="A5606">
        <v>50117</v>
      </c>
      <c r="B5606" t="s">
        <v>8087</v>
      </c>
      <c r="C5606" t="s">
        <v>6478</v>
      </c>
      <c r="D5606">
        <v>1993</v>
      </c>
      <c r="E5606">
        <v>0</v>
      </c>
      <c r="F5606">
        <v>0</v>
      </c>
      <c r="G5606" s="1">
        <v>42613</v>
      </c>
      <c r="H5606" t="s">
        <v>498</v>
      </c>
      <c r="I5606" t="s">
        <v>12</v>
      </c>
      <c r="J5606" s="6">
        <f t="shared" ca="1" si="87"/>
        <v>2.6281391103430196</v>
      </c>
    </row>
    <row r="5607" spans="1:10" x14ac:dyDescent="0.25">
      <c r="A5607">
        <v>14964</v>
      </c>
      <c r="B5607" t="s">
        <v>8088</v>
      </c>
      <c r="C5607" t="s">
        <v>1162</v>
      </c>
      <c r="D5607">
        <v>1973</v>
      </c>
      <c r="E5607">
        <v>0</v>
      </c>
      <c r="F5607">
        <v>0</v>
      </c>
      <c r="G5607" s="1">
        <v>42401</v>
      </c>
      <c r="H5607" t="s">
        <v>1055</v>
      </c>
      <c r="I5607" t="s">
        <v>12</v>
      </c>
      <c r="J5607" s="6">
        <f t="shared" ca="1" si="87"/>
        <v>3.3637627528766574</v>
      </c>
    </row>
    <row r="5608" spans="1:10" x14ac:dyDescent="0.25">
      <c r="A5608">
        <v>49101</v>
      </c>
      <c r="B5608" t="s">
        <v>80</v>
      </c>
      <c r="C5608" t="s">
        <v>3753</v>
      </c>
      <c r="D5608">
        <v>2014</v>
      </c>
      <c r="E5608">
        <v>0</v>
      </c>
      <c r="F5608">
        <v>0</v>
      </c>
      <c r="G5608" s="1">
        <v>42144</v>
      </c>
      <c r="H5608" t="s">
        <v>711</v>
      </c>
      <c r="I5608" t="s">
        <v>12</v>
      </c>
      <c r="J5608" s="6">
        <f t="shared" ca="1" si="87"/>
        <v>3.310536479922487</v>
      </c>
    </row>
    <row r="5609" spans="1:10" x14ac:dyDescent="0.25">
      <c r="A5609">
        <v>51515</v>
      </c>
      <c r="B5609" t="s">
        <v>992</v>
      </c>
      <c r="C5609" t="s">
        <v>2685</v>
      </c>
      <c r="D5609">
        <v>2015</v>
      </c>
      <c r="E5609">
        <v>0</v>
      </c>
      <c r="F5609">
        <v>0</v>
      </c>
      <c r="G5609" s="1">
        <v>42572</v>
      </c>
      <c r="H5609" t="s">
        <v>280</v>
      </c>
      <c r="I5609" t="s">
        <v>12</v>
      </c>
      <c r="J5609" s="6">
        <f t="shared" ca="1" si="87"/>
        <v>3.1236284239339964</v>
      </c>
    </row>
    <row r="5610" spans="1:10" x14ac:dyDescent="0.25">
      <c r="A5610">
        <v>48581</v>
      </c>
      <c r="B5610" t="s">
        <v>857</v>
      </c>
      <c r="C5610" t="s">
        <v>1278</v>
      </c>
      <c r="D5610">
        <v>2013</v>
      </c>
      <c r="E5610">
        <v>0</v>
      </c>
      <c r="F5610">
        <v>0</v>
      </c>
      <c r="G5610" s="1">
        <v>42072</v>
      </c>
      <c r="H5610" t="s">
        <v>1999</v>
      </c>
      <c r="I5610" t="s">
        <v>12</v>
      </c>
      <c r="J5610" s="6">
        <f t="shared" ca="1" si="87"/>
        <v>2.9338558883231425</v>
      </c>
    </row>
    <row r="5611" spans="1:10" x14ac:dyDescent="0.25">
      <c r="A5611">
        <v>18155</v>
      </c>
      <c r="B5611" t="s">
        <v>8089</v>
      </c>
      <c r="C5611" t="s">
        <v>6571</v>
      </c>
      <c r="D5611">
        <v>1970</v>
      </c>
      <c r="E5611">
        <v>0</v>
      </c>
      <c r="F5611">
        <v>0</v>
      </c>
      <c r="G5611" s="1">
        <v>42444</v>
      </c>
      <c r="H5611" t="s">
        <v>2120</v>
      </c>
      <c r="I5611" t="s">
        <v>12</v>
      </c>
      <c r="J5611" s="6">
        <f t="shared" ca="1" si="87"/>
        <v>3.4353407129944378</v>
      </c>
    </row>
    <row r="5612" spans="1:10" x14ac:dyDescent="0.25">
      <c r="A5612">
        <v>49044</v>
      </c>
      <c r="B5612" t="s">
        <v>3252</v>
      </c>
      <c r="C5612" t="s">
        <v>1783</v>
      </c>
      <c r="D5612">
        <v>2010</v>
      </c>
      <c r="E5612">
        <v>0</v>
      </c>
      <c r="F5612">
        <v>0</v>
      </c>
      <c r="G5612" s="1">
        <v>42131</v>
      </c>
      <c r="H5612" t="s">
        <v>3132</v>
      </c>
      <c r="I5612" t="s">
        <v>12</v>
      </c>
      <c r="J5612" s="6">
        <f t="shared" ca="1" si="87"/>
        <v>3.625819347382619</v>
      </c>
    </row>
    <row r="5613" spans="1:10" x14ac:dyDescent="0.25">
      <c r="A5613">
        <v>47493</v>
      </c>
      <c r="B5613" t="s">
        <v>8090</v>
      </c>
      <c r="C5613" t="s">
        <v>2678</v>
      </c>
      <c r="D5613">
        <v>1959</v>
      </c>
      <c r="E5613">
        <v>0</v>
      </c>
      <c r="F5613">
        <v>0</v>
      </c>
      <c r="G5613" s="1">
        <v>41894</v>
      </c>
      <c r="H5613" t="s">
        <v>495</v>
      </c>
      <c r="I5613" t="s">
        <v>12</v>
      </c>
      <c r="J5613" s="6">
        <f t="shared" ca="1" si="87"/>
        <v>2.3409890735144696</v>
      </c>
    </row>
    <row r="5614" spans="1:10" x14ac:dyDescent="0.25">
      <c r="A5614">
        <v>45427</v>
      </c>
      <c r="B5614" t="s">
        <v>8091</v>
      </c>
      <c r="C5614" t="s">
        <v>4126</v>
      </c>
      <c r="D5614">
        <v>2013</v>
      </c>
      <c r="E5614">
        <v>1</v>
      </c>
      <c r="F5614">
        <v>0</v>
      </c>
      <c r="G5614" s="1">
        <v>41652</v>
      </c>
      <c r="H5614" t="s">
        <v>2125</v>
      </c>
      <c r="I5614" t="s">
        <v>12</v>
      </c>
      <c r="J5614" s="6">
        <f t="shared" ca="1" si="87"/>
        <v>2.4780882850305046</v>
      </c>
    </row>
    <row r="5615" spans="1:10" x14ac:dyDescent="0.25">
      <c r="A5615">
        <v>35739</v>
      </c>
      <c r="B5615" t="s">
        <v>8092</v>
      </c>
      <c r="C5615" t="s">
        <v>1057</v>
      </c>
      <c r="D5615">
        <v>2010</v>
      </c>
      <c r="E5615">
        <v>1</v>
      </c>
      <c r="F5615">
        <v>0</v>
      </c>
      <c r="G5615" s="1">
        <v>40693</v>
      </c>
      <c r="H5615" t="s">
        <v>1188</v>
      </c>
      <c r="I5615" t="s">
        <v>12</v>
      </c>
      <c r="J5615" s="6">
        <f t="shared" ca="1" si="87"/>
        <v>2.9543807405391993</v>
      </c>
    </row>
    <row r="5616" spans="1:10" x14ac:dyDescent="0.25">
      <c r="A5616">
        <v>18820</v>
      </c>
      <c r="B5616" t="s">
        <v>8093</v>
      </c>
      <c r="C5616" t="s">
        <v>2385</v>
      </c>
      <c r="D5616">
        <v>1961</v>
      </c>
      <c r="E5616">
        <v>0</v>
      </c>
      <c r="F5616">
        <v>0</v>
      </c>
      <c r="G5616" s="1">
        <v>40903</v>
      </c>
      <c r="H5616" t="s">
        <v>172</v>
      </c>
      <c r="I5616" t="s">
        <v>12</v>
      </c>
      <c r="J5616" s="6">
        <f t="shared" ca="1" si="87"/>
        <v>3.1695929332795938</v>
      </c>
    </row>
    <row r="5617" spans="1:10" x14ac:dyDescent="0.25">
      <c r="A5617">
        <v>36390</v>
      </c>
      <c r="B5617" t="s">
        <v>8094</v>
      </c>
      <c r="C5617" t="s">
        <v>2475</v>
      </c>
      <c r="D5617">
        <v>1988</v>
      </c>
      <c r="E5617">
        <v>0</v>
      </c>
      <c r="F5617">
        <v>0</v>
      </c>
      <c r="G5617" s="1">
        <v>42526</v>
      </c>
      <c r="H5617" t="s">
        <v>2476</v>
      </c>
      <c r="I5617" t="s">
        <v>240</v>
      </c>
      <c r="J5617" s="6">
        <f t="shared" ca="1" si="87"/>
        <v>3.3569182433758562</v>
      </c>
    </row>
    <row r="5618" spans="1:10" x14ac:dyDescent="0.25">
      <c r="A5618">
        <v>19255</v>
      </c>
      <c r="B5618" t="s">
        <v>8095</v>
      </c>
      <c r="C5618" t="s">
        <v>8096</v>
      </c>
      <c r="D5618">
        <v>2002</v>
      </c>
      <c r="E5618">
        <v>0</v>
      </c>
      <c r="F5618">
        <v>0</v>
      </c>
      <c r="G5618" s="1">
        <v>40973</v>
      </c>
      <c r="H5618" t="s">
        <v>239</v>
      </c>
      <c r="I5618" t="s">
        <v>240</v>
      </c>
      <c r="J5618" s="6">
        <f t="shared" ca="1" si="87"/>
        <v>2.8466450406624024</v>
      </c>
    </row>
    <row r="5619" spans="1:10" x14ac:dyDescent="0.25">
      <c r="A5619">
        <v>50482</v>
      </c>
      <c r="B5619" t="s">
        <v>109</v>
      </c>
      <c r="C5619" t="s">
        <v>37</v>
      </c>
      <c r="D5619">
        <v>2015</v>
      </c>
      <c r="E5619">
        <v>0</v>
      </c>
      <c r="F5619">
        <v>0</v>
      </c>
      <c r="G5619" s="1">
        <v>42453</v>
      </c>
      <c r="H5619" t="s">
        <v>8097</v>
      </c>
      <c r="I5619" t="s">
        <v>12</v>
      </c>
      <c r="J5619" s="6">
        <f t="shared" ca="1" si="87"/>
        <v>2.8778591452387157</v>
      </c>
    </row>
    <row r="5620" spans="1:10" x14ac:dyDescent="0.25">
      <c r="A5620">
        <v>21028</v>
      </c>
      <c r="B5620" t="s">
        <v>8098</v>
      </c>
      <c r="C5620" t="s">
        <v>2347</v>
      </c>
      <c r="D5620">
        <v>1991</v>
      </c>
      <c r="E5620">
        <v>0</v>
      </c>
      <c r="F5620">
        <v>0</v>
      </c>
      <c r="G5620" s="1">
        <v>40694</v>
      </c>
      <c r="H5620" t="s">
        <v>612</v>
      </c>
      <c r="I5620" t="s">
        <v>93</v>
      </c>
      <c r="J5620" s="6">
        <f t="shared" ca="1" si="87"/>
        <v>4.0244300099680688</v>
      </c>
    </row>
    <row r="5621" spans="1:10" x14ac:dyDescent="0.25">
      <c r="A5621">
        <v>22291</v>
      </c>
      <c r="B5621" t="s">
        <v>8099</v>
      </c>
      <c r="C5621" t="s">
        <v>8100</v>
      </c>
      <c r="D5621">
        <v>1989</v>
      </c>
      <c r="E5621">
        <v>0</v>
      </c>
      <c r="F5621">
        <v>0</v>
      </c>
      <c r="G5621" s="1">
        <v>40939</v>
      </c>
      <c r="H5621" t="s">
        <v>133</v>
      </c>
      <c r="I5621" t="s">
        <v>12</v>
      </c>
      <c r="J5621" s="6">
        <f t="shared" ca="1" si="87"/>
        <v>2.7255690509414854</v>
      </c>
    </row>
    <row r="5622" spans="1:10" x14ac:dyDescent="0.25">
      <c r="A5622">
        <v>41823</v>
      </c>
      <c r="B5622" t="s">
        <v>8101</v>
      </c>
      <c r="C5622" t="s">
        <v>1140</v>
      </c>
      <c r="D5622">
        <v>1977</v>
      </c>
      <c r="E5622">
        <v>0</v>
      </c>
      <c r="F5622">
        <v>0</v>
      </c>
      <c r="G5622" s="1">
        <v>41232</v>
      </c>
      <c r="H5622" t="s">
        <v>177</v>
      </c>
      <c r="I5622" t="s">
        <v>12</v>
      </c>
      <c r="J5622" s="6">
        <f t="shared" ca="1" si="87"/>
        <v>4.1237693174003089</v>
      </c>
    </row>
    <row r="5623" spans="1:10" x14ac:dyDescent="0.25">
      <c r="A5623">
        <v>17615</v>
      </c>
      <c r="B5623" t="s">
        <v>8102</v>
      </c>
      <c r="C5623" t="s">
        <v>8103</v>
      </c>
      <c r="D5623">
        <v>1982</v>
      </c>
      <c r="E5623">
        <v>0</v>
      </c>
      <c r="F5623">
        <v>0</v>
      </c>
      <c r="G5623" s="1">
        <v>40939</v>
      </c>
      <c r="H5623" t="s">
        <v>1622</v>
      </c>
      <c r="I5623" t="s">
        <v>12</v>
      </c>
      <c r="J5623" s="6">
        <f t="shared" ca="1" si="87"/>
        <v>2.9922926577710136</v>
      </c>
    </row>
    <row r="5624" spans="1:10" x14ac:dyDescent="0.25">
      <c r="A5624">
        <v>37865</v>
      </c>
      <c r="B5624" t="s">
        <v>8104</v>
      </c>
      <c r="C5624" t="s">
        <v>5646</v>
      </c>
      <c r="D5624">
        <v>1977</v>
      </c>
      <c r="E5624">
        <v>0</v>
      </c>
      <c r="F5624">
        <v>0</v>
      </c>
      <c r="G5624" s="1">
        <v>40837</v>
      </c>
      <c r="H5624" t="s">
        <v>274</v>
      </c>
      <c r="I5624" t="s">
        <v>12</v>
      </c>
      <c r="J5624" s="6">
        <f t="shared" ca="1" si="87"/>
        <v>2.4549584217676679</v>
      </c>
    </row>
    <row r="5625" spans="1:10" x14ac:dyDescent="0.25">
      <c r="A5625">
        <v>51471</v>
      </c>
      <c r="B5625" t="s">
        <v>8105</v>
      </c>
      <c r="C5625" t="s">
        <v>458</v>
      </c>
      <c r="D5625">
        <v>2016</v>
      </c>
      <c r="E5625">
        <v>0</v>
      </c>
      <c r="F5625">
        <v>0</v>
      </c>
      <c r="G5625" s="1">
        <v>42608</v>
      </c>
      <c r="H5625" t="s">
        <v>435</v>
      </c>
      <c r="I5625" t="s">
        <v>12</v>
      </c>
      <c r="J5625" s="6">
        <f t="shared" ca="1" si="87"/>
        <v>2.685335032597596</v>
      </c>
    </row>
    <row r="5626" spans="1:10" x14ac:dyDescent="0.25">
      <c r="A5626">
        <v>30852</v>
      </c>
      <c r="B5626" t="s">
        <v>8106</v>
      </c>
      <c r="C5626" t="s">
        <v>2106</v>
      </c>
      <c r="D5626">
        <v>1941</v>
      </c>
      <c r="E5626">
        <v>0</v>
      </c>
      <c r="F5626">
        <v>0</v>
      </c>
      <c r="G5626" s="1">
        <v>40693</v>
      </c>
      <c r="H5626" t="s">
        <v>7714</v>
      </c>
      <c r="I5626" t="s">
        <v>25</v>
      </c>
      <c r="J5626" s="6">
        <f t="shared" ca="1" si="87"/>
        <v>3.5958661875188787</v>
      </c>
    </row>
    <row r="5627" spans="1:10" x14ac:dyDescent="0.25">
      <c r="A5627">
        <v>13359</v>
      </c>
      <c r="B5627" t="s">
        <v>8107</v>
      </c>
      <c r="C5627" t="s">
        <v>1778</v>
      </c>
      <c r="D5627">
        <v>1967</v>
      </c>
      <c r="E5627">
        <v>0</v>
      </c>
      <c r="F5627">
        <v>0</v>
      </c>
      <c r="G5627" s="1">
        <v>40693</v>
      </c>
      <c r="H5627" t="s">
        <v>1443</v>
      </c>
      <c r="I5627" t="s">
        <v>25</v>
      </c>
      <c r="J5627" s="6">
        <f t="shared" ca="1" si="87"/>
        <v>2.4928529158851234</v>
      </c>
    </row>
    <row r="5628" spans="1:10" x14ac:dyDescent="0.25">
      <c r="A5628">
        <v>5035</v>
      </c>
      <c r="B5628" t="s">
        <v>8108</v>
      </c>
      <c r="C5628" t="s">
        <v>8109</v>
      </c>
      <c r="D5628">
        <v>1855</v>
      </c>
      <c r="E5628">
        <v>0</v>
      </c>
      <c r="F5628">
        <v>0</v>
      </c>
      <c r="G5628" s="1">
        <v>39625</v>
      </c>
      <c r="H5628" t="s">
        <v>566</v>
      </c>
      <c r="I5628" t="s">
        <v>25</v>
      </c>
      <c r="J5628" s="6">
        <f t="shared" ca="1" si="87"/>
        <v>2.7435937136813759</v>
      </c>
    </row>
    <row r="5629" spans="1:10" x14ac:dyDescent="0.25">
      <c r="A5629">
        <v>11938</v>
      </c>
      <c r="B5629" t="s">
        <v>8110</v>
      </c>
      <c r="C5629" t="s">
        <v>8111</v>
      </c>
      <c r="D5629">
        <v>1980</v>
      </c>
      <c r="E5629">
        <v>0</v>
      </c>
      <c r="F5629">
        <v>0</v>
      </c>
      <c r="G5629" s="1">
        <v>41145</v>
      </c>
      <c r="H5629" t="s">
        <v>1199</v>
      </c>
      <c r="I5629" t="s">
        <v>12</v>
      </c>
      <c r="J5629" s="6">
        <f t="shared" ca="1" si="87"/>
        <v>4.2322638334499203</v>
      </c>
    </row>
    <row r="5630" spans="1:10" x14ac:dyDescent="0.25">
      <c r="A5630">
        <v>24843</v>
      </c>
      <c r="B5630" t="s">
        <v>8112</v>
      </c>
      <c r="C5630" t="s">
        <v>217</v>
      </c>
      <c r="D5630">
        <v>2001</v>
      </c>
      <c r="E5630">
        <v>0</v>
      </c>
      <c r="F5630">
        <v>0</v>
      </c>
      <c r="G5630" s="1">
        <v>40693</v>
      </c>
      <c r="H5630" t="s">
        <v>852</v>
      </c>
      <c r="I5630" t="s">
        <v>515</v>
      </c>
      <c r="J5630" s="6">
        <f t="shared" ca="1" si="87"/>
        <v>2.6012452306542966</v>
      </c>
    </row>
    <row r="5631" spans="1:10" x14ac:dyDescent="0.25">
      <c r="A5631">
        <v>42177</v>
      </c>
      <c r="B5631" t="s">
        <v>8113</v>
      </c>
      <c r="C5631" t="s">
        <v>2917</v>
      </c>
      <c r="D5631">
        <v>2012</v>
      </c>
      <c r="E5631">
        <v>0</v>
      </c>
      <c r="F5631">
        <v>0</v>
      </c>
      <c r="G5631" s="1">
        <v>41260</v>
      </c>
      <c r="H5631" t="s">
        <v>53</v>
      </c>
      <c r="I5631" t="s">
        <v>1692</v>
      </c>
      <c r="J5631" s="6">
        <f t="shared" ca="1" si="87"/>
        <v>2.8912165071352032</v>
      </c>
    </row>
    <row r="5632" spans="1:10" x14ac:dyDescent="0.25">
      <c r="A5632">
        <v>15969</v>
      </c>
      <c r="B5632" t="s">
        <v>8114</v>
      </c>
      <c r="C5632" t="s">
        <v>5836</v>
      </c>
      <c r="D5632">
        <v>1991</v>
      </c>
      <c r="E5632">
        <v>0</v>
      </c>
      <c r="F5632">
        <v>0</v>
      </c>
      <c r="G5632" s="1">
        <v>42193</v>
      </c>
      <c r="H5632" t="s">
        <v>815</v>
      </c>
      <c r="I5632" t="s">
        <v>12</v>
      </c>
      <c r="J5632" s="6">
        <f t="shared" ca="1" si="87"/>
        <v>2.5756125443492088</v>
      </c>
    </row>
    <row r="5633" spans="1:10" x14ac:dyDescent="0.25">
      <c r="A5633">
        <v>34615</v>
      </c>
      <c r="B5633" t="s">
        <v>5173</v>
      </c>
      <c r="C5633" t="s">
        <v>3395</v>
      </c>
      <c r="D5633">
        <v>1998</v>
      </c>
      <c r="E5633">
        <v>0</v>
      </c>
      <c r="F5633">
        <v>1</v>
      </c>
      <c r="G5633" s="1">
        <v>40693</v>
      </c>
      <c r="H5633" t="s">
        <v>489</v>
      </c>
      <c r="I5633" t="s">
        <v>12</v>
      </c>
      <c r="J5633" s="6">
        <f t="shared" ca="1" si="87"/>
        <v>3.1205119731275088</v>
      </c>
    </row>
    <row r="5634" spans="1:10" x14ac:dyDescent="0.25">
      <c r="A5634">
        <v>32814</v>
      </c>
      <c r="B5634" t="s">
        <v>7706</v>
      </c>
      <c r="C5634" t="s">
        <v>2660</v>
      </c>
      <c r="D5634">
        <v>1982</v>
      </c>
      <c r="E5634">
        <v>0</v>
      </c>
      <c r="F5634">
        <v>0</v>
      </c>
      <c r="G5634" s="1">
        <v>40693</v>
      </c>
      <c r="H5634" t="s">
        <v>1672</v>
      </c>
      <c r="I5634" t="s">
        <v>93</v>
      </c>
      <c r="J5634" s="6">
        <f t="shared" ref="J5634:J5697" ca="1" si="88">2.3+2*RAND()</f>
        <v>3.8522385910095194</v>
      </c>
    </row>
    <row r="5635" spans="1:10" x14ac:dyDescent="0.25">
      <c r="A5635">
        <v>18628</v>
      </c>
      <c r="B5635" t="s">
        <v>8115</v>
      </c>
      <c r="C5635" t="s">
        <v>8116</v>
      </c>
      <c r="D5635">
        <v>1972</v>
      </c>
      <c r="E5635">
        <v>0</v>
      </c>
      <c r="F5635">
        <v>0</v>
      </c>
      <c r="G5635" s="1">
        <v>41032</v>
      </c>
      <c r="H5635" t="s">
        <v>6347</v>
      </c>
      <c r="I5635" t="s">
        <v>12</v>
      </c>
      <c r="J5635" s="6">
        <f t="shared" ca="1" si="88"/>
        <v>3.3630714926314118</v>
      </c>
    </row>
    <row r="5636" spans="1:10" x14ac:dyDescent="0.25">
      <c r="A5636">
        <v>36120</v>
      </c>
      <c r="B5636" t="s">
        <v>8117</v>
      </c>
      <c r="C5636" t="s">
        <v>4051</v>
      </c>
      <c r="D5636">
        <v>1979</v>
      </c>
      <c r="E5636">
        <v>0</v>
      </c>
      <c r="F5636">
        <v>0</v>
      </c>
      <c r="G5636" s="1">
        <v>40808</v>
      </c>
      <c r="H5636" t="s">
        <v>8118</v>
      </c>
      <c r="I5636" t="s">
        <v>12</v>
      </c>
      <c r="J5636" s="6">
        <f t="shared" ca="1" si="88"/>
        <v>3.0932965877489806</v>
      </c>
    </row>
    <row r="5637" spans="1:10" x14ac:dyDescent="0.25">
      <c r="A5637">
        <v>46597</v>
      </c>
      <c r="B5637" t="s">
        <v>8119</v>
      </c>
      <c r="C5637" t="s">
        <v>1560</v>
      </c>
      <c r="D5637">
        <v>1996</v>
      </c>
      <c r="E5637">
        <v>1</v>
      </c>
      <c r="F5637">
        <v>0</v>
      </c>
      <c r="G5637" s="1">
        <v>41785</v>
      </c>
      <c r="H5637" t="s">
        <v>197</v>
      </c>
      <c r="I5637" t="s">
        <v>25</v>
      </c>
      <c r="J5637" s="6">
        <f t="shared" ca="1" si="88"/>
        <v>3.3963534133871844</v>
      </c>
    </row>
    <row r="5638" spans="1:10" x14ac:dyDescent="0.25">
      <c r="A5638">
        <v>47261</v>
      </c>
      <c r="B5638" t="s">
        <v>8120</v>
      </c>
      <c r="C5638" t="s">
        <v>104</v>
      </c>
      <c r="D5638">
        <v>2014</v>
      </c>
      <c r="E5638">
        <v>0</v>
      </c>
      <c r="F5638">
        <v>0</v>
      </c>
      <c r="G5638" s="1">
        <v>41858</v>
      </c>
      <c r="H5638" t="s">
        <v>3472</v>
      </c>
      <c r="I5638" t="s">
        <v>12</v>
      </c>
      <c r="J5638" s="6">
        <f t="shared" ca="1" si="88"/>
        <v>4.2823168141799313</v>
      </c>
    </row>
    <row r="5639" spans="1:10" x14ac:dyDescent="0.25">
      <c r="A5639">
        <v>50014</v>
      </c>
      <c r="B5639" t="s">
        <v>2364</v>
      </c>
      <c r="C5639" t="s">
        <v>2256</v>
      </c>
      <c r="D5639">
        <v>2005</v>
      </c>
      <c r="E5639">
        <v>0</v>
      </c>
      <c r="F5639">
        <v>0</v>
      </c>
      <c r="G5639" s="1">
        <v>42389</v>
      </c>
      <c r="H5639" t="s">
        <v>498</v>
      </c>
      <c r="I5639" t="s">
        <v>12</v>
      </c>
      <c r="J5639" s="6">
        <f t="shared" ca="1" si="88"/>
        <v>3.0974445585739474</v>
      </c>
    </row>
    <row r="5640" spans="1:10" x14ac:dyDescent="0.25">
      <c r="A5640">
        <v>46508</v>
      </c>
      <c r="B5640" t="s">
        <v>8121</v>
      </c>
      <c r="C5640" t="s">
        <v>541</v>
      </c>
      <c r="D5640">
        <v>1998</v>
      </c>
      <c r="E5640">
        <v>0</v>
      </c>
      <c r="F5640">
        <v>0</v>
      </c>
      <c r="G5640" s="1">
        <v>42525</v>
      </c>
      <c r="H5640" t="s">
        <v>24</v>
      </c>
      <c r="I5640" t="s">
        <v>25</v>
      </c>
      <c r="J5640" s="6">
        <f t="shared" ca="1" si="88"/>
        <v>3.1383006215378773</v>
      </c>
    </row>
    <row r="5641" spans="1:10" x14ac:dyDescent="0.25">
      <c r="A5641">
        <v>11678</v>
      </c>
      <c r="B5641" t="s">
        <v>8122</v>
      </c>
      <c r="C5641" t="s">
        <v>4766</v>
      </c>
      <c r="D5641">
        <v>1987</v>
      </c>
      <c r="E5641">
        <v>0</v>
      </c>
      <c r="F5641">
        <v>0</v>
      </c>
      <c r="G5641" s="1">
        <v>40694</v>
      </c>
      <c r="H5641" t="s">
        <v>274</v>
      </c>
      <c r="I5641" t="s">
        <v>12</v>
      </c>
      <c r="J5641" s="6">
        <f t="shared" ca="1" si="88"/>
        <v>3.3022583686074074</v>
      </c>
    </row>
    <row r="5642" spans="1:10" x14ac:dyDescent="0.25">
      <c r="A5642">
        <v>37256</v>
      </c>
      <c r="B5642" t="s">
        <v>8123</v>
      </c>
      <c r="C5642" t="s">
        <v>8124</v>
      </c>
      <c r="D5642">
        <v>1996</v>
      </c>
      <c r="E5642">
        <v>0</v>
      </c>
      <c r="F5642">
        <v>0</v>
      </c>
      <c r="G5642" s="1">
        <v>41211</v>
      </c>
      <c r="H5642" t="s">
        <v>8125</v>
      </c>
      <c r="I5642" t="s">
        <v>577</v>
      </c>
      <c r="J5642" s="6">
        <f t="shared" ca="1" si="88"/>
        <v>2.7589019196271742</v>
      </c>
    </row>
    <row r="5643" spans="1:10" x14ac:dyDescent="0.25">
      <c r="A5643">
        <v>21451</v>
      </c>
      <c r="B5643" t="s">
        <v>8126</v>
      </c>
      <c r="C5643" t="s">
        <v>8127</v>
      </c>
      <c r="D5643">
        <v>1973</v>
      </c>
      <c r="E5643">
        <v>0</v>
      </c>
      <c r="F5643">
        <v>0</v>
      </c>
      <c r="G5643" s="1">
        <v>40845</v>
      </c>
      <c r="H5643" t="s">
        <v>1637</v>
      </c>
      <c r="I5643" t="s">
        <v>12</v>
      </c>
      <c r="J5643" s="6">
        <f t="shared" ca="1" si="88"/>
        <v>3.2610927053972927</v>
      </c>
    </row>
    <row r="5644" spans="1:10" x14ac:dyDescent="0.25">
      <c r="A5644">
        <v>43481</v>
      </c>
      <c r="B5644" t="s">
        <v>8128</v>
      </c>
      <c r="C5644" t="s">
        <v>2099</v>
      </c>
      <c r="D5644">
        <v>2016</v>
      </c>
      <c r="E5644">
        <v>0</v>
      </c>
      <c r="F5644">
        <v>0</v>
      </c>
      <c r="G5644" s="1">
        <v>42613</v>
      </c>
      <c r="H5644" t="s">
        <v>239</v>
      </c>
      <c r="I5644" t="s">
        <v>240</v>
      </c>
      <c r="J5644" s="6">
        <f t="shared" ca="1" si="88"/>
        <v>3.0071741245618213</v>
      </c>
    </row>
    <row r="5645" spans="1:10" x14ac:dyDescent="0.25">
      <c r="A5645">
        <v>22266</v>
      </c>
      <c r="B5645" t="s">
        <v>8129</v>
      </c>
      <c r="C5645" t="s">
        <v>1586</v>
      </c>
      <c r="D5645">
        <v>2008</v>
      </c>
      <c r="E5645">
        <v>0</v>
      </c>
      <c r="F5645">
        <v>0</v>
      </c>
      <c r="G5645" s="1">
        <v>40693</v>
      </c>
      <c r="H5645" t="s">
        <v>24</v>
      </c>
      <c r="I5645" t="s">
        <v>25</v>
      </c>
      <c r="J5645" s="6">
        <f t="shared" ca="1" si="88"/>
        <v>3.6651363117785367</v>
      </c>
    </row>
    <row r="5646" spans="1:10" x14ac:dyDescent="0.25">
      <c r="A5646">
        <v>13076</v>
      </c>
      <c r="B5646" t="s">
        <v>8130</v>
      </c>
      <c r="C5646" t="s">
        <v>2534</v>
      </c>
      <c r="D5646">
        <v>2007</v>
      </c>
      <c r="E5646">
        <v>0</v>
      </c>
      <c r="F5646">
        <v>0</v>
      </c>
      <c r="G5646" s="1">
        <v>39409</v>
      </c>
      <c r="H5646" t="s">
        <v>53</v>
      </c>
      <c r="I5646" t="s">
        <v>12</v>
      </c>
      <c r="J5646" s="6">
        <f t="shared" ca="1" si="88"/>
        <v>3.2736013131236787</v>
      </c>
    </row>
    <row r="5647" spans="1:10" x14ac:dyDescent="0.25">
      <c r="A5647">
        <v>34950</v>
      </c>
      <c r="B5647" t="s">
        <v>8131</v>
      </c>
      <c r="C5647" t="s">
        <v>526</v>
      </c>
      <c r="D5647">
        <v>1960</v>
      </c>
      <c r="E5647">
        <v>0</v>
      </c>
      <c r="F5647">
        <v>0</v>
      </c>
      <c r="G5647" s="1">
        <v>40694</v>
      </c>
      <c r="H5647" t="s">
        <v>1203</v>
      </c>
      <c r="I5647" t="s">
        <v>12</v>
      </c>
      <c r="J5647" s="6">
        <f t="shared" ca="1" si="88"/>
        <v>3.954418423506441</v>
      </c>
    </row>
    <row r="5648" spans="1:10" x14ac:dyDescent="0.25">
      <c r="A5648">
        <v>25580</v>
      </c>
      <c r="B5648" t="s">
        <v>8132</v>
      </c>
      <c r="C5648" t="s">
        <v>8133</v>
      </c>
      <c r="D5648">
        <v>1992</v>
      </c>
      <c r="E5648">
        <v>0</v>
      </c>
      <c r="F5648">
        <v>0</v>
      </c>
      <c r="G5648" s="1">
        <v>40693</v>
      </c>
      <c r="H5648" t="s">
        <v>5221</v>
      </c>
      <c r="I5648" t="s">
        <v>12</v>
      </c>
      <c r="J5648" s="6">
        <f t="shared" ca="1" si="88"/>
        <v>2.4525616305749569</v>
      </c>
    </row>
    <row r="5649" spans="1:10" x14ac:dyDescent="0.25">
      <c r="A5649">
        <v>30585</v>
      </c>
      <c r="B5649" t="s">
        <v>8134</v>
      </c>
      <c r="C5649" t="s">
        <v>4937</v>
      </c>
      <c r="D5649">
        <v>2010</v>
      </c>
      <c r="E5649">
        <v>0</v>
      </c>
      <c r="F5649">
        <v>0</v>
      </c>
      <c r="G5649" s="1">
        <v>40711</v>
      </c>
      <c r="H5649" t="s">
        <v>119</v>
      </c>
      <c r="I5649" t="s">
        <v>12</v>
      </c>
      <c r="J5649" s="6">
        <f t="shared" ca="1" si="88"/>
        <v>3.884649748594792</v>
      </c>
    </row>
    <row r="5650" spans="1:10" x14ac:dyDescent="0.25">
      <c r="A5650">
        <v>35904</v>
      </c>
      <c r="B5650" t="s">
        <v>8135</v>
      </c>
      <c r="C5650" t="s">
        <v>8136</v>
      </c>
      <c r="D5650">
        <v>1994</v>
      </c>
      <c r="E5650">
        <v>0</v>
      </c>
      <c r="F5650">
        <v>0</v>
      </c>
      <c r="G5650" s="1">
        <v>40836</v>
      </c>
      <c r="H5650" t="s">
        <v>876</v>
      </c>
      <c r="I5650" t="s">
        <v>240</v>
      </c>
      <c r="J5650" s="6">
        <f t="shared" ca="1" si="88"/>
        <v>3.168896056324046</v>
      </c>
    </row>
    <row r="5651" spans="1:10" x14ac:dyDescent="0.25">
      <c r="A5651">
        <v>36428</v>
      </c>
      <c r="B5651" t="s">
        <v>8137</v>
      </c>
      <c r="C5651" t="s">
        <v>8138</v>
      </c>
      <c r="D5651">
        <v>1990</v>
      </c>
      <c r="E5651">
        <v>0</v>
      </c>
      <c r="F5651">
        <v>0</v>
      </c>
      <c r="G5651" s="1">
        <v>40731</v>
      </c>
      <c r="H5651" t="s">
        <v>58</v>
      </c>
      <c r="I5651" t="s">
        <v>515</v>
      </c>
      <c r="J5651" s="6">
        <f t="shared" ca="1" si="88"/>
        <v>2.9174074923213595</v>
      </c>
    </row>
    <row r="5652" spans="1:10" x14ac:dyDescent="0.25">
      <c r="A5652">
        <v>21147</v>
      </c>
      <c r="B5652" t="s">
        <v>8139</v>
      </c>
      <c r="C5652" t="s">
        <v>2862</v>
      </c>
      <c r="D5652">
        <v>1998</v>
      </c>
      <c r="E5652">
        <v>0</v>
      </c>
      <c r="F5652">
        <v>0</v>
      </c>
      <c r="G5652" s="1">
        <v>42459</v>
      </c>
      <c r="H5652" t="s">
        <v>2595</v>
      </c>
      <c r="I5652" t="s">
        <v>12</v>
      </c>
      <c r="J5652" s="6">
        <f t="shared" ca="1" si="88"/>
        <v>3.0333411659482978</v>
      </c>
    </row>
    <row r="5653" spans="1:10" x14ac:dyDescent="0.25">
      <c r="A5653">
        <v>20181</v>
      </c>
      <c r="B5653" t="s">
        <v>3388</v>
      </c>
      <c r="C5653" t="s">
        <v>4692</v>
      </c>
      <c r="D5653">
        <v>1960</v>
      </c>
      <c r="E5653">
        <v>0</v>
      </c>
      <c r="F5653">
        <v>0</v>
      </c>
      <c r="G5653" s="1">
        <v>40694</v>
      </c>
      <c r="H5653" t="s">
        <v>58</v>
      </c>
      <c r="I5653" t="s">
        <v>12</v>
      </c>
      <c r="J5653" s="6">
        <f t="shared" ca="1" si="88"/>
        <v>3.9654953938818442</v>
      </c>
    </row>
    <row r="5654" spans="1:10" x14ac:dyDescent="0.25">
      <c r="A5654">
        <v>14583</v>
      </c>
      <c r="B5654">
        <v>1985</v>
      </c>
      <c r="C5654" t="s">
        <v>8140</v>
      </c>
      <c r="D5654">
        <v>2004</v>
      </c>
      <c r="E5654">
        <v>0</v>
      </c>
      <c r="F5654">
        <v>0</v>
      </c>
      <c r="G5654" s="1">
        <v>40694</v>
      </c>
      <c r="H5654" t="s">
        <v>8141</v>
      </c>
      <c r="I5654" t="s">
        <v>12</v>
      </c>
      <c r="J5654" s="6">
        <f t="shared" ca="1" si="88"/>
        <v>2.5048938154059552</v>
      </c>
    </row>
    <row r="5655" spans="1:10" x14ac:dyDescent="0.25">
      <c r="A5655">
        <v>49949</v>
      </c>
      <c r="B5655" t="s">
        <v>722</v>
      </c>
      <c r="C5655" t="s">
        <v>8142</v>
      </c>
      <c r="D5655">
        <v>2004</v>
      </c>
      <c r="E5655">
        <v>0</v>
      </c>
      <c r="F5655">
        <v>0</v>
      </c>
      <c r="G5655" s="1">
        <v>42305</v>
      </c>
      <c r="H5655" t="s">
        <v>49</v>
      </c>
      <c r="I5655" t="s">
        <v>12</v>
      </c>
      <c r="J5655" s="6">
        <f t="shared" ca="1" si="88"/>
        <v>4.2441169246127028</v>
      </c>
    </row>
    <row r="5656" spans="1:10" x14ac:dyDescent="0.25">
      <c r="A5656">
        <v>50036</v>
      </c>
      <c r="B5656" t="s">
        <v>8143</v>
      </c>
      <c r="C5656" t="s">
        <v>2045</v>
      </c>
      <c r="D5656">
        <v>2012</v>
      </c>
      <c r="E5656">
        <v>0</v>
      </c>
      <c r="F5656">
        <v>0</v>
      </c>
      <c r="G5656" s="1">
        <v>42312</v>
      </c>
      <c r="H5656" t="s">
        <v>6788</v>
      </c>
      <c r="I5656" t="s">
        <v>12</v>
      </c>
      <c r="J5656" s="6">
        <f t="shared" ca="1" si="88"/>
        <v>2.7518202596301764</v>
      </c>
    </row>
    <row r="5657" spans="1:10" x14ac:dyDescent="0.25">
      <c r="A5657">
        <v>11957</v>
      </c>
      <c r="B5657" t="s">
        <v>8144</v>
      </c>
      <c r="C5657" t="s">
        <v>1387</v>
      </c>
      <c r="D5657">
        <v>1976</v>
      </c>
      <c r="E5657">
        <v>0</v>
      </c>
      <c r="F5657">
        <v>0</v>
      </c>
      <c r="G5657" s="1">
        <v>40732</v>
      </c>
      <c r="H5657" t="s">
        <v>5166</v>
      </c>
      <c r="I5657" t="s">
        <v>12</v>
      </c>
      <c r="J5657" s="6">
        <f t="shared" ca="1" si="88"/>
        <v>3.9550560213395292</v>
      </c>
    </row>
    <row r="5658" spans="1:10" x14ac:dyDescent="0.25">
      <c r="A5658">
        <v>51797</v>
      </c>
      <c r="B5658" t="s">
        <v>8145</v>
      </c>
      <c r="C5658" t="s">
        <v>1996</v>
      </c>
      <c r="D5658">
        <v>2004</v>
      </c>
      <c r="E5658">
        <v>0</v>
      </c>
      <c r="F5658">
        <v>0</v>
      </c>
      <c r="G5658" s="1">
        <v>42661</v>
      </c>
      <c r="H5658" t="s">
        <v>32</v>
      </c>
      <c r="I5658" t="s">
        <v>12</v>
      </c>
      <c r="J5658" s="6">
        <f t="shared" ca="1" si="88"/>
        <v>3.714916100126076</v>
      </c>
    </row>
    <row r="5659" spans="1:10" x14ac:dyDescent="0.25">
      <c r="A5659">
        <v>38147</v>
      </c>
      <c r="B5659" t="s">
        <v>8146</v>
      </c>
      <c r="C5659" t="s">
        <v>2103</v>
      </c>
      <c r="D5659">
        <v>1967</v>
      </c>
      <c r="E5659">
        <v>0</v>
      </c>
      <c r="F5659">
        <v>0</v>
      </c>
      <c r="G5659" s="1">
        <v>40872</v>
      </c>
      <c r="H5659" t="s">
        <v>8147</v>
      </c>
      <c r="I5659" t="s">
        <v>25</v>
      </c>
      <c r="J5659" s="6">
        <f t="shared" ca="1" si="88"/>
        <v>4.2811865968178466</v>
      </c>
    </row>
    <row r="5660" spans="1:10" x14ac:dyDescent="0.25">
      <c r="A5660">
        <v>32827</v>
      </c>
      <c r="B5660" t="s">
        <v>8148</v>
      </c>
      <c r="C5660" t="s">
        <v>2268</v>
      </c>
      <c r="D5660">
        <v>1964</v>
      </c>
      <c r="E5660">
        <v>0</v>
      </c>
      <c r="F5660">
        <v>0</v>
      </c>
      <c r="G5660" s="1">
        <v>41088</v>
      </c>
      <c r="H5660" t="s">
        <v>53</v>
      </c>
      <c r="I5660" t="s">
        <v>12</v>
      </c>
      <c r="J5660" s="6">
        <f t="shared" ca="1" si="88"/>
        <v>2.5216388137754029</v>
      </c>
    </row>
    <row r="5661" spans="1:10" x14ac:dyDescent="0.25">
      <c r="A5661">
        <v>43699</v>
      </c>
      <c r="B5661" t="s">
        <v>8149</v>
      </c>
      <c r="C5661" t="s">
        <v>4583</v>
      </c>
      <c r="D5661">
        <v>2013</v>
      </c>
      <c r="E5661">
        <v>0</v>
      </c>
      <c r="F5661">
        <v>0</v>
      </c>
      <c r="G5661" s="1">
        <v>41466</v>
      </c>
      <c r="H5661" t="s">
        <v>58</v>
      </c>
      <c r="I5661" t="s">
        <v>12</v>
      </c>
      <c r="J5661" s="6">
        <f t="shared" ca="1" si="88"/>
        <v>3.5021752472781671</v>
      </c>
    </row>
    <row r="5662" spans="1:10" x14ac:dyDescent="0.25">
      <c r="A5662">
        <v>51104</v>
      </c>
      <c r="B5662" t="s">
        <v>1708</v>
      </c>
      <c r="C5662" t="s">
        <v>1206</v>
      </c>
      <c r="D5662">
        <v>2013</v>
      </c>
      <c r="E5662">
        <v>0</v>
      </c>
      <c r="F5662">
        <v>0</v>
      </c>
      <c r="G5662" s="1">
        <v>42493</v>
      </c>
      <c r="H5662" t="s">
        <v>1383</v>
      </c>
      <c r="I5662" t="s">
        <v>12</v>
      </c>
      <c r="J5662" s="6">
        <f t="shared" ca="1" si="88"/>
        <v>2.8343096961053877</v>
      </c>
    </row>
    <row r="5663" spans="1:10" x14ac:dyDescent="0.25">
      <c r="A5663">
        <v>24257</v>
      </c>
      <c r="B5663" t="s">
        <v>1266</v>
      </c>
      <c r="C5663" t="s">
        <v>4361</v>
      </c>
      <c r="D5663">
        <v>2007</v>
      </c>
      <c r="E5663">
        <v>0</v>
      </c>
      <c r="F5663">
        <v>0</v>
      </c>
      <c r="G5663" s="1">
        <v>40694</v>
      </c>
      <c r="H5663" t="s">
        <v>2009</v>
      </c>
      <c r="I5663" t="s">
        <v>12</v>
      </c>
      <c r="J5663" s="6">
        <f t="shared" ca="1" si="88"/>
        <v>2.6112161909313496</v>
      </c>
    </row>
    <row r="5664" spans="1:10" x14ac:dyDescent="0.25">
      <c r="A5664">
        <v>13865</v>
      </c>
      <c r="B5664" t="s">
        <v>8150</v>
      </c>
      <c r="C5664" t="s">
        <v>8151</v>
      </c>
      <c r="D5664">
        <v>1974</v>
      </c>
      <c r="E5664">
        <v>0</v>
      </c>
      <c r="F5664">
        <v>0</v>
      </c>
      <c r="G5664" s="1">
        <v>40872</v>
      </c>
      <c r="H5664" t="s">
        <v>317</v>
      </c>
      <c r="I5664" t="s">
        <v>12</v>
      </c>
      <c r="J5664" s="6">
        <f t="shared" ca="1" si="88"/>
        <v>3.8276790956032452</v>
      </c>
    </row>
    <row r="5665" spans="1:10" x14ac:dyDescent="0.25">
      <c r="A5665">
        <v>40766</v>
      </c>
      <c r="B5665" t="s">
        <v>8152</v>
      </c>
      <c r="C5665" t="s">
        <v>8153</v>
      </c>
      <c r="D5665">
        <v>1967</v>
      </c>
      <c r="E5665">
        <v>0</v>
      </c>
      <c r="F5665">
        <v>0</v>
      </c>
      <c r="G5665" s="1">
        <v>42526</v>
      </c>
      <c r="H5665" t="s">
        <v>301</v>
      </c>
      <c r="I5665" t="s">
        <v>240</v>
      </c>
      <c r="J5665" s="6">
        <f t="shared" ca="1" si="88"/>
        <v>2.937329032193734</v>
      </c>
    </row>
    <row r="5666" spans="1:10" x14ac:dyDescent="0.25">
      <c r="A5666">
        <v>31514</v>
      </c>
      <c r="B5666" t="s">
        <v>3589</v>
      </c>
      <c r="C5666" t="s">
        <v>8154</v>
      </c>
      <c r="D5666">
        <v>1988</v>
      </c>
      <c r="E5666">
        <v>0</v>
      </c>
      <c r="F5666">
        <v>0</v>
      </c>
      <c r="G5666" s="1">
        <v>40780</v>
      </c>
      <c r="H5666" t="s">
        <v>1383</v>
      </c>
      <c r="I5666" t="s">
        <v>12</v>
      </c>
      <c r="J5666" s="6">
        <f t="shared" ca="1" si="88"/>
        <v>4.2548836511548238</v>
      </c>
    </row>
    <row r="5667" spans="1:10" x14ac:dyDescent="0.25">
      <c r="A5667">
        <v>46195</v>
      </c>
      <c r="B5667" t="s">
        <v>8155</v>
      </c>
      <c r="C5667" t="s">
        <v>1505</v>
      </c>
      <c r="D5667">
        <v>2013</v>
      </c>
      <c r="E5667">
        <v>0</v>
      </c>
      <c r="F5667">
        <v>0</v>
      </c>
      <c r="G5667" s="1">
        <v>42083</v>
      </c>
      <c r="H5667" t="s">
        <v>1506</v>
      </c>
      <c r="I5667" t="s">
        <v>25</v>
      </c>
      <c r="J5667" s="6">
        <f t="shared" ca="1" si="88"/>
        <v>2.3555041188385859</v>
      </c>
    </row>
    <row r="5668" spans="1:10" x14ac:dyDescent="0.25">
      <c r="A5668">
        <v>20527</v>
      </c>
      <c r="B5668" t="s">
        <v>8156</v>
      </c>
      <c r="C5668" t="s">
        <v>957</v>
      </c>
      <c r="D5668">
        <v>1978</v>
      </c>
      <c r="E5668">
        <v>0</v>
      </c>
      <c r="F5668">
        <v>0</v>
      </c>
      <c r="G5668" s="1">
        <v>41875</v>
      </c>
      <c r="H5668" t="s">
        <v>53</v>
      </c>
      <c r="I5668" t="s">
        <v>12</v>
      </c>
      <c r="J5668" s="6">
        <f t="shared" ca="1" si="88"/>
        <v>2.8223906552499125</v>
      </c>
    </row>
    <row r="5669" spans="1:10" x14ac:dyDescent="0.25">
      <c r="A5669">
        <v>6584</v>
      </c>
      <c r="B5669" t="s">
        <v>8157</v>
      </c>
      <c r="C5669" t="s">
        <v>2709</v>
      </c>
      <c r="D5669">
        <v>1990</v>
      </c>
      <c r="E5669">
        <v>0</v>
      </c>
      <c r="F5669">
        <v>0</v>
      </c>
      <c r="G5669" s="1">
        <v>40693</v>
      </c>
      <c r="H5669" t="s">
        <v>58</v>
      </c>
      <c r="I5669" t="s">
        <v>12</v>
      </c>
      <c r="J5669" s="6">
        <f t="shared" ca="1" si="88"/>
        <v>4.2030545900581533</v>
      </c>
    </row>
    <row r="5670" spans="1:10" x14ac:dyDescent="0.25">
      <c r="A5670">
        <v>31160</v>
      </c>
      <c r="B5670" t="s">
        <v>8158</v>
      </c>
      <c r="C5670" t="s">
        <v>422</v>
      </c>
      <c r="D5670">
        <v>1992</v>
      </c>
      <c r="E5670">
        <v>0</v>
      </c>
      <c r="F5670">
        <v>0</v>
      </c>
      <c r="G5670" s="1">
        <v>42090</v>
      </c>
      <c r="H5670" t="s">
        <v>2590</v>
      </c>
      <c r="I5670" t="s">
        <v>12</v>
      </c>
      <c r="J5670" s="6">
        <f t="shared" ca="1" si="88"/>
        <v>3.0260120309219296</v>
      </c>
    </row>
    <row r="5671" spans="1:10" x14ac:dyDescent="0.25">
      <c r="A5671">
        <v>48932</v>
      </c>
      <c r="B5671" t="s">
        <v>8159</v>
      </c>
      <c r="C5671" t="s">
        <v>84</v>
      </c>
      <c r="D5671">
        <v>1996</v>
      </c>
      <c r="E5671">
        <v>0</v>
      </c>
      <c r="F5671">
        <v>0</v>
      </c>
      <c r="G5671" s="1">
        <v>42112</v>
      </c>
      <c r="H5671" t="s">
        <v>340</v>
      </c>
      <c r="I5671" t="s">
        <v>12</v>
      </c>
      <c r="J5671" s="6">
        <f t="shared" ca="1" si="88"/>
        <v>3.3110033732917858</v>
      </c>
    </row>
    <row r="5672" spans="1:10" x14ac:dyDescent="0.25">
      <c r="A5672">
        <v>7726</v>
      </c>
      <c r="B5672" t="s">
        <v>8160</v>
      </c>
      <c r="C5672" t="s">
        <v>8161</v>
      </c>
      <c r="D5672">
        <v>2000</v>
      </c>
      <c r="E5672">
        <v>0</v>
      </c>
      <c r="F5672">
        <v>0</v>
      </c>
      <c r="G5672" s="1">
        <v>41813</v>
      </c>
      <c r="H5672" t="s">
        <v>133</v>
      </c>
      <c r="I5672" t="s">
        <v>12</v>
      </c>
      <c r="J5672" s="6">
        <f t="shared" ca="1" si="88"/>
        <v>3.002764159336718</v>
      </c>
    </row>
    <row r="5673" spans="1:10" x14ac:dyDescent="0.25">
      <c r="A5673">
        <v>33846</v>
      </c>
      <c r="B5673" t="s">
        <v>8162</v>
      </c>
      <c r="C5673" t="s">
        <v>2369</v>
      </c>
      <c r="D5673">
        <v>1966</v>
      </c>
      <c r="E5673">
        <v>0</v>
      </c>
      <c r="F5673">
        <v>0</v>
      </c>
      <c r="G5673" s="1">
        <v>40694</v>
      </c>
      <c r="H5673" t="s">
        <v>66</v>
      </c>
      <c r="I5673" t="s">
        <v>12</v>
      </c>
      <c r="J5673" s="6">
        <f t="shared" ca="1" si="88"/>
        <v>2.4782779490583629</v>
      </c>
    </row>
    <row r="5674" spans="1:10" x14ac:dyDescent="0.25">
      <c r="A5674">
        <v>39304</v>
      </c>
      <c r="B5674" t="s">
        <v>8163</v>
      </c>
      <c r="C5674" t="s">
        <v>1302</v>
      </c>
      <c r="D5674">
        <v>1966</v>
      </c>
      <c r="E5674">
        <v>0</v>
      </c>
      <c r="F5674">
        <v>0</v>
      </c>
      <c r="G5674" s="1">
        <v>41009</v>
      </c>
      <c r="H5674" t="s">
        <v>501</v>
      </c>
      <c r="I5674" t="s">
        <v>25</v>
      </c>
      <c r="J5674" s="6">
        <f t="shared" ca="1" si="88"/>
        <v>3.8263995399057205</v>
      </c>
    </row>
    <row r="5675" spans="1:10" x14ac:dyDescent="0.25">
      <c r="A5675">
        <v>25834</v>
      </c>
      <c r="B5675" t="s">
        <v>3679</v>
      </c>
      <c r="C5675" t="s">
        <v>217</v>
      </c>
      <c r="D5675">
        <v>2009</v>
      </c>
      <c r="E5675">
        <v>0</v>
      </c>
      <c r="F5675">
        <v>0</v>
      </c>
      <c r="G5675" s="1">
        <v>40693</v>
      </c>
      <c r="H5675" t="s">
        <v>852</v>
      </c>
      <c r="I5675" t="s">
        <v>12</v>
      </c>
      <c r="J5675" s="6">
        <f t="shared" ca="1" si="88"/>
        <v>3.5456589491152464</v>
      </c>
    </row>
    <row r="5676" spans="1:10" x14ac:dyDescent="0.25">
      <c r="A5676">
        <v>33559</v>
      </c>
      <c r="B5676" t="s">
        <v>8164</v>
      </c>
      <c r="C5676" t="s">
        <v>1328</v>
      </c>
      <c r="D5676">
        <v>1994</v>
      </c>
      <c r="E5676">
        <v>0</v>
      </c>
      <c r="F5676">
        <v>1</v>
      </c>
      <c r="G5676" s="1">
        <v>40948</v>
      </c>
      <c r="H5676" t="s">
        <v>8165</v>
      </c>
      <c r="I5676" t="s">
        <v>12</v>
      </c>
      <c r="J5676" s="6">
        <f t="shared" ca="1" si="88"/>
        <v>3.2308842105866371</v>
      </c>
    </row>
    <row r="5677" spans="1:10" x14ac:dyDescent="0.25">
      <c r="A5677">
        <v>22280</v>
      </c>
      <c r="B5677" t="s">
        <v>8166</v>
      </c>
      <c r="C5677" t="s">
        <v>8167</v>
      </c>
      <c r="D5677">
        <v>1990</v>
      </c>
      <c r="E5677">
        <v>0</v>
      </c>
      <c r="F5677">
        <v>0</v>
      </c>
      <c r="G5677" s="1">
        <v>41885</v>
      </c>
      <c r="H5677" t="s">
        <v>66</v>
      </c>
      <c r="I5677" t="s">
        <v>93</v>
      </c>
      <c r="J5677" s="6">
        <f t="shared" ca="1" si="88"/>
        <v>3.1586773567329187</v>
      </c>
    </row>
    <row r="5678" spans="1:10" x14ac:dyDescent="0.25">
      <c r="A5678">
        <v>28978</v>
      </c>
      <c r="B5678" t="s">
        <v>8168</v>
      </c>
      <c r="C5678" t="s">
        <v>987</v>
      </c>
      <c r="D5678">
        <v>1982</v>
      </c>
      <c r="E5678">
        <v>0</v>
      </c>
      <c r="F5678">
        <v>0</v>
      </c>
      <c r="G5678" s="1">
        <v>40694</v>
      </c>
      <c r="H5678" t="s">
        <v>1445</v>
      </c>
      <c r="I5678" t="s">
        <v>12</v>
      </c>
      <c r="J5678" s="6">
        <f t="shared" ca="1" si="88"/>
        <v>3.0316740470716477</v>
      </c>
    </row>
    <row r="5679" spans="1:10" x14ac:dyDescent="0.25">
      <c r="A5679">
        <v>49810</v>
      </c>
      <c r="B5679" t="s">
        <v>5258</v>
      </c>
      <c r="C5679" t="s">
        <v>5003</v>
      </c>
      <c r="D5679">
        <v>2015</v>
      </c>
      <c r="E5679">
        <v>0</v>
      </c>
      <c r="F5679">
        <v>0</v>
      </c>
      <c r="G5679" s="1">
        <v>42276</v>
      </c>
      <c r="H5679" t="s">
        <v>8169</v>
      </c>
      <c r="I5679" t="s">
        <v>12</v>
      </c>
      <c r="J5679" s="6">
        <f t="shared" ca="1" si="88"/>
        <v>3.9720293984197106</v>
      </c>
    </row>
    <row r="5680" spans="1:10" x14ac:dyDescent="0.25">
      <c r="A5680">
        <v>41535</v>
      </c>
      <c r="B5680" t="s">
        <v>8170</v>
      </c>
      <c r="C5680" t="s">
        <v>332</v>
      </c>
      <c r="D5680">
        <v>2009</v>
      </c>
      <c r="E5680">
        <v>0</v>
      </c>
      <c r="F5680">
        <v>0</v>
      </c>
      <c r="G5680" s="1">
        <v>41242</v>
      </c>
      <c r="H5680" t="s">
        <v>243</v>
      </c>
      <c r="I5680" t="s">
        <v>12</v>
      </c>
      <c r="J5680" s="6">
        <f t="shared" ca="1" si="88"/>
        <v>2.8334720194386209</v>
      </c>
    </row>
    <row r="5681" spans="1:10" x14ac:dyDescent="0.25">
      <c r="A5681">
        <v>23606</v>
      </c>
      <c r="B5681" t="s">
        <v>2901</v>
      </c>
      <c r="C5681" t="s">
        <v>484</v>
      </c>
      <c r="D5681">
        <v>1974</v>
      </c>
      <c r="E5681">
        <v>0</v>
      </c>
      <c r="F5681">
        <v>0</v>
      </c>
      <c r="G5681" s="1">
        <v>40793</v>
      </c>
      <c r="H5681" t="s">
        <v>2903</v>
      </c>
      <c r="I5681" t="s">
        <v>12</v>
      </c>
      <c r="J5681" s="6">
        <f t="shared" ca="1" si="88"/>
        <v>3.9190391032717109</v>
      </c>
    </row>
    <row r="5682" spans="1:10" x14ac:dyDescent="0.25">
      <c r="A5682">
        <v>46623</v>
      </c>
      <c r="B5682" t="s">
        <v>8171</v>
      </c>
      <c r="C5682" t="s">
        <v>8172</v>
      </c>
      <c r="D5682">
        <v>2014</v>
      </c>
      <c r="E5682">
        <v>0</v>
      </c>
      <c r="F5682">
        <v>0</v>
      </c>
      <c r="G5682" s="1">
        <v>41793</v>
      </c>
      <c r="H5682" t="s">
        <v>8173</v>
      </c>
      <c r="I5682" t="s">
        <v>12</v>
      </c>
      <c r="J5682" s="6">
        <f t="shared" ca="1" si="88"/>
        <v>2.7390826847696759</v>
      </c>
    </row>
    <row r="5683" spans="1:10" x14ac:dyDescent="0.25">
      <c r="A5683">
        <v>9267</v>
      </c>
      <c r="B5683" t="s">
        <v>8174</v>
      </c>
      <c r="C5683" t="s">
        <v>978</v>
      </c>
      <c r="D5683">
        <v>1996</v>
      </c>
      <c r="E5683">
        <v>0</v>
      </c>
      <c r="F5683">
        <v>0</v>
      </c>
      <c r="G5683" s="1">
        <v>40694</v>
      </c>
      <c r="H5683" t="s">
        <v>274</v>
      </c>
      <c r="I5683" t="s">
        <v>12</v>
      </c>
      <c r="J5683" s="6">
        <f t="shared" ca="1" si="88"/>
        <v>4.0588349707262203</v>
      </c>
    </row>
    <row r="5684" spans="1:10" x14ac:dyDescent="0.25">
      <c r="A5684">
        <v>18068</v>
      </c>
      <c r="B5684" t="s">
        <v>4453</v>
      </c>
      <c r="C5684" t="s">
        <v>1569</v>
      </c>
      <c r="D5684">
        <v>1970</v>
      </c>
      <c r="E5684">
        <v>0</v>
      </c>
      <c r="F5684">
        <v>0</v>
      </c>
      <c r="G5684" s="1">
        <v>42298</v>
      </c>
      <c r="H5684" t="s">
        <v>2387</v>
      </c>
      <c r="I5684" t="s">
        <v>12</v>
      </c>
      <c r="J5684" s="6">
        <f t="shared" ca="1" si="88"/>
        <v>3.9645359962848907</v>
      </c>
    </row>
    <row r="5685" spans="1:10" x14ac:dyDescent="0.25">
      <c r="A5685">
        <v>11912</v>
      </c>
      <c r="B5685" t="s">
        <v>8175</v>
      </c>
      <c r="C5685" t="s">
        <v>8176</v>
      </c>
      <c r="D5685">
        <v>2004</v>
      </c>
      <c r="E5685">
        <v>0</v>
      </c>
      <c r="F5685">
        <v>1</v>
      </c>
      <c r="G5685" s="1">
        <v>42031</v>
      </c>
      <c r="H5685" t="s">
        <v>8177</v>
      </c>
      <c r="I5685" t="s">
        <v>12</v>
      </c>
      <c r="J5685" s="6">
        <f t="shared" ca="1" si="88"/>
        <v>3.6810732521258855</v>
      </c>
    </row>
    <row r="5686" spans="1:10" x14ac:dyDescent="0.25">
      <c r="A5686">
        <v>17192</v>
      </c>
      <c r="B5686" t="s">
        <v>8178</v>
      </c>
      <c r="C5686" t="s">
        <v>738</v>
      </c>
      <c r="D5686">
        <v>1983</v>
      </c>
      <c r="E5686">
        <v>0</v>
      </c>
      <c r="F5686">
        <v>0</v>
      </c>
      <c r="G5686" s="1">
        <v>41846</v>
      </c>
      <c r="H5686" t="s">
        <v>301</v>
      </c>
      <c r="I5686" t="s">
        <v>240</v>
      </c>
      <c r="J5686" s="6">
        <f t="shared" ca="1" si="88"/>
        <v>3.9681465278500911</v>
      </c>
    </row>
    <row r="5687" spans="1:10" x14ac:dyDescent="0.25">
      <c r="A5687">
        <v>12680</v>
      </c>
      <c r="B5687" t="s">
        <v>8179</v>
      </c>
      <c r="C5687" t="s">
        <v>448</v>
      </c>
      <c r="D5687">
        <v>1979</v>
      </c>
      <c r="E5687">
        <v>0</v>
      </c>
      <c r="F5687">
        <v>0</v>
      </c>
      <c r="G5687" s="1">
        <v>40872</v>
      </c>
      <c r="H5687" t="s">
        <v>145</v>
      </c>
      <c r="I5687" t="s">
        <v>12</v>
      </c>
      <c r="J5687" s="6">
        <f t="shared" ca="1" si="88"/>
        <v>3.8300646175896582</v>
      </c>
    </row>
    <row r="5688" spans="1:10" x14ac:dyDescent="0.25">
      <c r="A5688">
        <v>30381</v>
      </c>
      <c r="B5688" t="s">
        <v>5393</v>
      </c>
      <c r="C5688" t="s">
        <v>95</v>
      </c>
      <c r="D5688">
        <v>1973</v>
      </c>
      <c r="E5688">
        <v>0</v>
      </c>
      <c r="F5688">
        <v>0</v>
      </c>
      <c r="G5688" s="1">
        <v>40765</v>
      </c>
      <c r="H5688" t="s">
        <v>5394</v>
      </c>
      <c r="I5688" t="s">
        <v>12</v>
      </c>
      <c r="J5688" s="6">
        <f t="shared" ca="1" si="88"/>
        <v>3.9969433474748852</v>
      </c>
    </row>
    <row r="5689" spans="1:10" x14ac:dyDescent="0.25">
      <c r="A5689">
        <v>51126</v>
      </c>
      <c r="B5689" t="s">
        <v>8180</v>
      </c>
      <c r="C5689" t="s">
        <v>6290</v>
      </c>
      <c r="D5689">
        <v>2015</v>
      </c>
      <c r="E5689">
        <v>0</v>
      </c>
      <c r="F5689">
        <v>0</v>
      </c>
      <c r="G5689" s="1">
        <v>42557</v>
      </c>
      <c r="H5689" t="s">
        <v>1180</v>
      </c>
      <c r="I5689" t="s">
        <v>12</v>
      </c>
      <c r="J5689" s="6">
        <f t="shared" ca="1" si="88"/>
        <v>3.846252517012978</v>
      </c>
    </row>
    <row r="5690" spans="1:10" x14ac:dyDescent="0.25">
      <c r="A5690">
        <v>9973</v>
      </c>
      <c r="B5690" t="s">
        <v>8181</v>
      </c>
      <c r="C5690" t="s">
        <v>1012</v>
      </c>
      <c r="D5690">
        <v>1965</v>
      </c>
      <c r="E5690">
        <v>0</v>
      </c>
      <c r="F5690">
        <v>0</v>
      </c>
      <c r="G5690" s="1">
        <v>40694</v>
      </c>
      <c r="H5690" t="s">
        <v>8182</v>
      </c>
      <c r="I5690" t="s">
        <v>12</v>
      </c>
      <c r="J5690" s="6">
        <f t="shared" ca="1" si="88"/>
        <v>2.8760375503339213</v>
      </c>
    </row>
    <row r="5691" spans="1:10" x14ac:dyDescent="0.25">
      <c r="A5691">
        <v>30385</v>
      </c>
      <c r="B5691" t="s">
        <v>8183</v>
      </c>
      <c r="C5691" t="s">
        <v>6070</v>
      </c>
      <c r="D5691">
        <v>1980</v>
      </c>
      <c r="E5691">
        <v>0</v>
      </c>
      <c r="F5691">
        <v>0</v>
      </c>
      <c r="G5691" s="1">
        <v>42525</v>
      </c>
      <c r="H5691" t="s">
        <v>8184</v>
      </c>
      <c r="I5691" t="s">
        <v>312</v>
      </c>
      <c r="J5691" s="6">
        <f t="shared" ca="1" si="88"/>
        <v>2.3025574381695302</v>
      </c>
    </row>
    <row r="5692" spans="1:10" x14ac:dyDescent="0.25">
      <c r="A5692">
        <v>20971</v>
      </c>
      <c r="B5692" t="s">
        <v>4584</v>
      </c>
      <c r="C5692" t="s">
        <v>8185</v>
      </c>
      <c r="D5692">
        <v>1975</v>
      </c>
      <c r="E5692">
        <v>0</v>
      </c>
      <c r="F5692">
        <v>0</v>
      </c>
      <c r="G5692" s="1">
        <v>41136</v>
      </c>
      <c r="H5692" t="s">
        <v>5801</v>
      </c>
      <c r="I5692" t="s">
        <v>12</v>
      </c>
      <c r="J5692" s="6">
        <f t="shared" ca="1" si="88"/>
        <v>3.2055754946957595</v>
      </c>
    </row>
    <row r="5693" spans="1:10" x14ac:dyDescent="0.25">
      <c r="A5693">
        <v>51446</v>
      </c>
      <c r="B5693" t="s">
        <v>8186</v>
      </c>
      <c r="C5693" t="s">
        <v>6874</v>
      </c>
      <c r="D5693">
        <v>2013</v>
      </c>
      <c r="E5693">
        <v>0</v>
      </c>
      <c r="F5693">
        <v>0</v>
      </c>
      <c r="G5693" s="1">
        <v>42562</v>
      </c>
      <c r="H5693" t="s">
        <v>280</v>
      </c>
      <c r="I5693" t="s">
        <v>12</v>
      </c>
      <c r="J5693" s="6">
        <f t="shared" ca="1" si="88"/>
        <v>3.6398283937707903</v>
      </c>
    </row>
    <row r="5694" spans="1:10" x14ac:dyDescent="0.25">
      <c r="A5694">
        <v>49035</v>
      </c>
      <c r="B5694" t="s">
        <v>8187</v>
      </c>
      <c r="C5694" t="s">
        <v>7422</v>
      </c>
      <c r="D5694">
        <v>2015</v>
      </c>
      <c r="E5694">
        <v>0</v>
      </c>
      <c r="F5694">
        <v>0</v>
      </c>
      <c r="G5694" s="1">
        <v>42151</v>
      </c>
      <c r="H5694" t="s">
        <v>8188</v>
      </c>
      <c r="I5694" t="s">
        <v>12</v>
      </c>
      <c r="J5694" s="6">
        <f t="shared" ca="1" si="88"/>
        <v>3.5952838159799883</v>
      </c>
    </row>
    <row r="5695" spans="1:10" x14ac:dyDescent="0.25">
      <c r="A5695">
        <v>49024</v>
      </c>
      <c r="B5695" t="s">
        <v>8189</v>
      </c>
      <c r="C5695" t="s">
        <v>1301</v>
      </c>
      <c r="D5695">
        <v>2012</v>
      </c>
      <c r="E5695">
        <v>0</v>
      </c>
      <c r="F5695">
        <v>0</v>
      </c>
      <c r="G5695" s="1">
        <v>42608</v>
      </c>
      <c r="H5695" t="s">
        <v>8190</v>
      </c>
      <c r="I5695" t="s">
        <v>240</v>
      </c>
      <c r="J5695" s="6">
        <f t="shared" ca="1" si="88"/>
        <v>3.1497529574230025</v>
      </c>
    </row>
    <row r="5696" spans="1:10" x14ac:dyDescent="0.25">
      <c r="A5696">
        <v>35601</v>
      </c>
      <c r="B5696" t="s">
        <v>8191</v>
      </c>
      <c r="C5696" t="s">
        <v>1381</v>
      </c>
      <c r="D5696">
        <v>1967</v>
      </c>
      <c r="E5696">
        <v>0</v>
      </c>
      <c r="F5696">
        <v>0</v>
      </c>
      <c r="G5696" s="1">
        <v>40711</v>
      </c>
      <c r="H5696" t="s">
        <v>177</v>
      </c>
      <c r="I5696" t="s">
        <v>12</v>
      </c>
      <c r="J5696" s="6">
        <f t="shared" ca="1" si="88"/>
        <v>2.3948892827747965</v>
      </c>
    </row>
    <row r="5697" spans="1:10" x14ac:dyDescent="0.25">
      <c r="A5697">
        <v>13697</v>
      </c>
      <c r="B5697" t="s">
        <v>8192</v>
      </c>
      <c r="C5697" t="s">
        <v>1684</v>
      </c>
      <c r="D5697">
        <v>1987</v>
      </c>
      <c r="E5697">
        <v>0</v>
      </c>
      <c r="F5697">
        <v>0</v>
      </c>
      <c r="G5697" s="1">
        <v>40693</v>
      </c>
      <c r="H5697" t="s">
        <v>32</v>
      </c>
      <c r="I5697" t="s">
        <v>12</v>
      </c>
      <c r="J5697" s="6">
        <f t="shared" ca="1" si="88"/>
        <v>3.7254623454530034</v>
      </c>
    </row>
    <row r="5698" spans="1:10" x14ac:dyDescent="0.25">
      <c r="A5698">
        <v>18309</v>
      </c>
      <c r="B5698" t="s">
        <v>8193</v>
      </c>
      <c r="C5698" t="s">
        <v>8194</v>
      </c>
      <c r="D5698">
        <v>1973</v>
      </c>
      <c r="E5698">
        <v>0</v>
      </c>
      <c r="F5698">
        <v>0</v>
      </c>
      <c r="G5698" s="1">
        <v>40733</v>
      </c>
      <c r="H5698" t="s">
        <v>58</v>
      </c>
      <c r="I5698" t="s">
        <v>12</v>
      </c>
      <c r="J5698" s="6">
        <f t="shared" ref="J5698:J5761" ca="1" si="89">2.3+2*RAND()</f>
        <v>3.0556919851378357</v>
      </c>
    </row>
    <row r="5699" spans="1:10" x14ac:dyDescent="0.25">
      <c r="A5699">
        <v>43875</v>
      </c>
      <c r="B5699" t="s">
        <v>8195</v>
      </c>
      <c r="C5699" t="s">
        <v>8196</v>
      </c>
      <c r="D5699">
        <v>2006</v>
      </c>
      <c r="E5699">
        <v>0</v>
      </c>
      <c r="F5699">
        <v>0</v>
      </c>
      <c r="G5699" s="1">
        <v>42425</v>
      </c>
      <c r="H5699" t="s">
        <v>8197</v>
      </c>
      <c r="I5699" t="s">
        <v>25</v>
      </c>
      <c r="J5699" s="6">
        <f t="shared" ca="1" si="89"/>
        <v>4.2609924688302483</v>
      </c>
    </row>
    <row r="5700" spans="1:10" x14ac:dyDescent="0.25">
      <c r="A5700">
        <v>43060</v>
      </c>
      <c r="B5700" t="s">
        <v>426</v>
      </c>
      <c r="C5700" t="s">
        <v>1967</v>
      </c>
      <c r="D5700">
        <v>1995</v>
      </c>
      <c r="E5700">
        <v>0</v>
      </c>
      <c r="F5700">
        <v>0</v>
      </c>
      <c r="G5700" s="1">
        <v>41365</v>
      </c>
      <c r="H5700" t="s">
        <v>128</v>
      </c>
      <c r="I5700" t="s">
        <v>12</v>
      </c>
      <c r="J5700" s="6">
        <f t="shared" ca="1" si="89"/>
        <v>3.35412338822014</v>
      </c>
    </row>
    <row r="5701" spans="1:10" x14ac:dyDescent="0.25">
      <c r="A5701">
        <v>48952</v>
      </c>
      <c r="B5701" t="s">
        <v>8198</v>
      </c>
      <c r="C5701" t="s">
        <v>8199</v>
      </c>
      <c r="D5701">
        <v>2015</v>
      </c>
      <c r="E5701">
        <v>0</v>
      </c>
      <c r="F5701">
        <v>0</v>
      </c>
      <c r="G5701" s="1">
        <v>42605</v>
      </c>
      <c r="H5701" t="s">
        <v>8200</v>
      </c>
      <c r="I5701" t="s">
        <v>240</v>
      </c>
      <c r="J5701" s="6">
        <f t="shared" ca="1" si="89"/>
        <v>3.0643650505180879</v>
      </c>
    </row>
    <row r="5702" spans="1:10" x14ac:dyDescent="0.25">
      <c r="A5702">
        <v>8958</v>
      </c>
      <c r="B5702" t="s">
        <v>8201</v>
      </c>
      <c r="C5702" t="s">
        <v>8202</v>
      </c>
      <c r="D5702">
        <v>1964</v>
      </c>
      <c r="E5702">
        <v>0</v>
      </c>
      <c r="F5702">
        <v>0</v>
      </c>
      <c r="G5702" s="1">
        <v>40857</v>
      </c>
      <c r="H5702" t="s">
        <v>66</v>
      </c>
      <c r="I5702" t="s">
        <v>12</v>
      </c>
      <c r="J5702" s="6">
        <f t="shared" ca="1" si="89"/>
        <v>4.2941503528097531</v>
      </c>
    </row>
    <row r="5703" spans="1:10" x14ac:dyDescent="0.25">
      <c r="A5703">
        <v>43662</v>
      </c>
      <c r="B5703" t="s">
        <v>8203</v>
      </c>
      <c r="C5703" t="s">
        <v>1089</v>
      </c>
      <c r="D5703">
        <v>2013</v>
      </c>
      <c r="E5703">
        <v>0</v>
      </c>
      <c r="F5703">
        <v>0</v>
      </c>
      <c r="G5703" s="1">
        <v>42526</v>
      </c>
      <c r="H5703" t="s">
        <v>274</v>
      </c>
      <c r="I5703" t="s">
        <v>240</v>
      </c>
      <c r="J5703" s="6">
        <f t="shared" ca="1" si="89"/>
        <v>2.9293888970856705</v>
      </c>
    </row>
    <row r="5704" spans="1:10" x14ac:dyDescent="0.25">
      <c r="A5704">
        <v>48049</v>
      </c>
      <c r="B5704" t="s">
        <v>1204</v>
      </c>
      <c r="C5704" t="s">
        <v>526</v>
      </c>
      <c r="D5704">
        <v>1959</v>
      </c>
      <c r="E5704">
        <v>0</v>
      </c>
      <c r="F5704">
        <v>0</v>
      </c>
      <c r="G5704" s="1">
        <v>41991</v>
      </c>
      <c r="H5704" t="s">
        <v>756</v>
      </c>
      <c r="I5704" t="s">
        <v>12</v>
      </c>
      <c r="J5704" s="6">
        <f t="shared" ca="1" si="89"/>
        <v>3.7050737462505392</v>
      </c>
    </row>
    <row r="5705" spans="1:10" x14ac:dyDescent="0.25">
      <c r="A5705">
        <v>41989</v>
      </c>
      <c r="B5705" t="s">
        <v>8204</v>
      </c>
      <c r="C5705" t="s">
        <v>3806</v>
      </c>
      <c r="D5705">
        <v>1959</v>
      </c>
      <c r="E5705">
        <v>0</v>
      </c>
      <c r="F5705">
        <v>0</v>
      </c>
      <c r="G5705" s="1">
        <v>41388</v>
      </c>
      <c r="H5705" t="s">
        <v>2328</v>
      </c>
      <c r="I5705" t="s">
        <v>25</v>
      </c>
      <c r="J5705" s="6">
        <f t="shared" ca="1" si="89"/>
        <v>2.7193700709523765</v>
      </c>
    </row>
    <row r="5706" spans="1:10" x14ac:dyDescent="0.25">
      <c r="A5706">
        <v>18564</v>
      </c>
      <c r="B5706" t="s">
        <v>8205</v>
      </c>
      <c r="C5706" t="s">
        <v>6731</v>
      </c>
      <c r="D5706">
        <v>1986</v>
      </c>
      <c r="E5706">
        <v>0</v>
      </c>
      <c r="F5706">
        <v>0</v>
      </c>
      <c r="G5706" s="1">
        <v>41787</v>
      </c>
      <c r="H5706" t="s">
        <v>1199</v>
      </c>
      <c r="I5706" t="s">
        <v>12</v>
      </c>
      <c r="J5706" s="6">
        <f t="shared" ca="1" si="89"/>
        <v>3.8299278917801551</v>
      </c>
    </row>
    <row r="5707" spans="1:10" x14ac:dyDescent="0.25">
      <c r="A5707">
        <v>12593</v>
      </c>
      <c r="B5707" t="s">
        <v>8206</v>
      </c>
      <c r="C5707" t="s">
        <v>6034</v>
      </c>
      <c r="D5707">
        <v>1973</v>
      </c>
      <c r="E5707">
        <v>1</v>
      </c>
      <c r="F5707">
        <v>0</v>
      </c>
      <c r="G5707" s="1">
        <v>42444</v>
      </c>
      <c r="H5707" t="s">
        <v>197</v>
      </c>
      <c r="I5707" t="s">
        <v>25</v>
      </c>
      <c r="J5707" s="6">
        <f t="shared" ca="1" si="89"/>
        <v>2.9399228182335935</v>
      </c>
    </row>
    <row r="5708" spans="1:10" x14ac:dyDescent="0.25">
      <c r="A5708">
        <v>6544</v>
      </c>
      <c r="B5708" t="s">
        <v>8207</v>
      </c>
      <c r="C5708" t="s">
        <v>2369</v>
      </c>
      <c r="D5708">
        <v>1969</v>
      </c>
      <c r="E5708">
        <v>0</v>
      </c>
      <c r="F5708">
        <v>0</v>
      </c>
      <c r="G5708" s="1">
        <v>40740</v>
      </c>
      <c r="H5708" t="s">
        <v>66</v>
      </c>
      <c r="I5708" t="s">
        <v>12</v>
      </c>
      <c r="J5708" s="6">
        <f t="shared" ca="1" si="89"/>
        <v>4.1197342429666923</v>
      </c>
    </row>
    <row r="5709" spans="1:10" x14ac:dyDescent="0.25">
      <c r="A5709">
        <v>22271</v>
      </c>
      <c r="B5709" t="s">
        <v>8208</v>
      </c>
      <c r="C5709" t="s">
        <v>8209</v>
      </c>
      <c r="D5709">
        <v>1965</v>
      </c>
      <c r="E5709">
        <v>0</v>
      </c>
      <c r="F5709">
        <v>0</v>
      </c>
      <c r="G5709" s="1">
        <v>40693</v>
      </c>
      <c r="H5709" t="s">
        <v>24</v>
      </c>
      <c r="I5709" t="s">
        <v>25</v>
      </c>
      <c r="J5709" s="6">
        <f t="shared" ca="1" si="89"/>
        <v>3.2830733343085887</v>
      </c>
    </row>
    <row r="5710" spans="1:10" x14ac:dyDescent="0.25">
      <c r="A5710">
        <v>12750</v>
      </c>
      <c r="B5710" t="s">
        <v>8210</v>
      </c>
      <c r="C5710" t="s">
        <v>4798</v>
      </c>
      <c r="D5710">
        <v>1984</v>
      </c>
      <c r="E5710">
        <v>0</v>
      </c>
      <c r="F5710">
        <v>0</v>
      </c>
      <c r="G5710" s="1">
        <v>40694</v>
      </c>
      <c r="H5710" t="s">
        <v>1199</v>
      </c>
      <c r="I5710" t="s">
        <v>12</v>
      </c>
      <c r="J5710" s="6">
        <f t="shared" ca="1" si="89"/>
        <v>2.7778470869449521</v>
      </c>
    </row>
    <row r="5711" spans="1:10" x14ac:dyDescent="0.25">
      <c r="A5711">
        <v>51000</v>
      </c>
      <c r="B5711" t="s">
        <v>8211</v>
      </c>
      <c r="C5711" t="s">
        <v>3369</v>
      </c>
      <c r="D5711">
        <v>2011</v>
      </c>
      <c r="E5711">
        <v>0</v>
      </c>
      <c r="F5711">
        <v>0</v>
      </c>
      <c r="G5711" s="1">
        <v>42527</v>
      </c>
      <c r="H5711" t="s">
        <v>4255</v>
      </c>
      <c r="I5711" t="s">
        <v>12</v>
      </c>
      <c r="J5711" s="6">
        <f t="shared" ca="1" si="89"/>
        <v>3.2998814751835317</v>
      </c>
    </row>
    <row r="5712" spans="1:10" x14ac:dyDescent="0.25">
      <c r="A5712">
        <v>25764</v>
      </c>
      <c r="B5712" t="s">
        <v>8212</v>
      </c>
      <c r="C5712" t="s">
        <v>5304</v>
      </c>
      <c r="D5712">
        <v>1972</v>
      </c>
      <c r="E5712">
        <v>0</v>
      </c>
      <c r="F5712">
        <v>0</v>
      </c>
      <c r="G5712" s="1">
        <v>42489</v>
      </c>
      <c r="H5712" t="s">
        <v>202</v>
      </c>
      <c r="I5712" t="s">
        <v>240</v>
      </c>
      <c r="J5712" s="6">
        <f t="shared" ca="1" si="89"/>
        <v>2.58985274191439</v>
      </c>
    </row>
    <row r="5713" spans="1:10" x14ac:dyDescent="0.25">
      <c r="A5713">
        <v>11041</v>
      </c>
      <c r="B5713" t="s">
        <v>8213</v>
      </c>
      <c r="C5713" t="s">
        <v>8214</v>
      </c>
      <c r="D5713">
        <v>1996</v>
      </c>
      <c r="E5713">
        <v>0</v>
      </c>
      <c r="F5713">
        <v>0</v>
      </c>
      <c r="G5713" s="1">
        <v>42562</v>
      </c>
      <c r="H5713" t="s">
        <v>8215</v>
      </c>
      <c r="I5713" t="s">
        <v>12</v>
      </c>
      <c r="J5713" s="6">
        <f t="shared" ca="1" si="89"/>
        <v>4.0051465407973765</v>
      </c>
    </row>
    <row r="5714" spans="1:10" x14ac:dyDescent="0.25">
      <c r="A5714">
        <v>12735</v>
      </c>
      <c r="B5714" t="s">
        <v>8216</v>
      </c>
      <c r="C5714" t="s">
        <v>1134</v>
      </c>
      <c r="D5714">
        <v>1980</v>
      </c>
      <c r="E5714">
        <v>0</v>
      </c>
      <c r="F5714">
        <v>0</v>
      </c>
      <c r="G5714" s="1">
        <v>41729</v>
      </c>
      <c r="H5714" t="s">
        <v>5079</v>
      </c>
      <c r="I5714" t="s">
        <v>12</v>
      </c>
      <c r="J5714" s="6">
        <f t="shared" ca="1" si="89"/>
        <v>3.8268062613727896</v>
      </c>
    </row>
    <row r="5715" spans="1:10" x14ac:dyDescent="0.25">
      <c r="A5715">
        <v>47774</v>
      </c>
      <c r="B5715" t="s">
        <v>8217</v>
      </c>
      <c r="C5715" t="s">
        <v>63</v>
      </c>
      <c r="D5715">
        <v>2014</v>
      </c>
      <c r="E5715">
        <v>0</v>
      </c>
      <c r="F5715">
        <v>0</v>
      </c>
      <c r="G5715" s="1">
        <v>41981</v>
      </c>
      <c r="H5715" t="s">
        <v>6315</v>
      </c>
      <c r="I5715" t="s">
        <v>12</v>
      </c>
      <c r="J5715" s="6">
        <f t="shared" ca="1" si="89"/>
        <v>3.5435727529218948</v>
      </c>
    </row>
    <row r="5716" spans="1:10" x14ac:dyDescent="0.25">
      <c r="A5716">
        <v>31683</v>
      </c>
      <c r="B5716" t="s">
        <v>8218</v>
      </c>
      <c r="C5716" t="s">
        <v>704</v>
      </c>
      <c r="D5716">
        <v>1976</v>
      </c>
      <c r="E5716">
        <v>0</v>
      </c>
      <c r="F5716">
        <v>0</v>
      </c>
      <c r="G5716" s="1">
        <v>41339</v>
      </c>
      <c r="H5716" t="s">
        <v>172</v>
      </c>
      <c r="I5716" t="s">
        <v>12</v>
      </c>
      <c r="J5716" s="6">
        <f t="shared" ca="1" si="89"/>
        <v>3.908263149007726</v>
      </c>
    </row>
    <row r="5717" spans="1:10" x14ac:dyDescent="0.25">
      <c r="A5717">
        <v>10282</v>
      </c>
      <c r="B5717" t="s">
        <v>8219</v>
      </c>
      <c r="C5717" t="s">
        <v>8220</v>
      </c>
      <c r="D5717">
        <v>1976</v>
      </c>
      <c r="E5717">
        <v>0</v>
      </c>
      <c r="F5717">
        <v>0</v>
      </c>
      <c r="G5717" s="1">
        <v>41807</v>
      </c>
      <c r="H5717" t="s">
        <v>172</v>
      </c>
      <c r="I5717" t="s">
        <v>12</v>
      </c>
      <c r="J5717" s="6">
        <f t="shared" ca="1" si="89"/>
        <v>2.7173978068446152</v>
      </c>
    </row>
    <row r="5718" spans="1:10" x14ac:dyDescent="0.25">
      <c r="A5718">
        <v>41276</v>
      </c>
      <c r="B5718" t="s">
        <v>1564</v>
      </c>
      <c r="C5718" t="s">
        <v>8221</v>
      </c>
      <c r="D5718">
        <v>1977</v>
      </c>
      <c r="E5718">
        <v>0</v>
      </c>
      <c r="F5718">
        <v>0</v>
      </c>
      <c r="G5718" s="1">
        <v>41199</v>
      </c>
      <c r="H5718" t="s">
        <v>32</v>
      </c>
      <c r="I5718" t="s">
        <v>12</v>
      </c>
      <c r="J5718" s="6">
        <f t="shared" ca="1" si="89"/>
        <v>2.6161817393926032</v>
      </c>
    </row>
    <row r="5719" spans="1:10" x14ac:dyDescent="0.25">
      <c r="A5719">
        <v>48876</v>
      </c>
      <c r="B5719" t="s">
        <v>650</v>
      </c>
      <c r="C5719" t="s">
        <v>2101</v>
      </c>
      <c r="D5719">
        <v>2014</v>
      </c>
      <c r="E5719">
        <v>0</v>
      </c>
      <c r="F5719">
        <v>0</v>
      </c>
      <c r="G5719" s="1">
        <v>42088</v>
      </c>
      <c r="H5719" t="s">
        <v>317</v>
      </c>
      <c r="I5719" t="s">
        <v>12</v>
      </c>
      <c r="J5719" s="6">
        <f t="shared" ca="1" si="89"/>
        <v>2.9369699705616821</v>
      </c>
    </row>
    <row r="5720" spans="1:10" x14ac:dyDescent="0.25">
      <c r="A5720">
        <v>15203</v>
      </c>
      <c r="B5720" t="s">
        <v>8222</v>
      </c>
      <c r="C5720" t="s">
        <v>949</v>
      </c>
      <c r="D5720">
        <v>2005</v>
      </c>
      <c r="E5720">
        <v>0</v>
      </c>
      <c r="F5720">
        <v>0</v>
      </c>
      <c r="G5720" s="1">
        <v>40800</v>
      </c>
      <c r="H5720" t="s">
        <v>58</v>
      </c>
      <c r="I5720" t="s">
        <v>12</v>
      </c>
      <c r="J5720" s="6">
        <f t="shared" ca="1" si="89"/>
        <v>3.5280370522821012</v>
      </c>
    </row>
    <row r="5721" spans="1:10" x14ac:dyDescent="0.25">
      <c r="A5721">
        <v>50927</v>
      </c>
      <c r="B5721" t="s">
        <v>8223</v>
      </c>
      <c r="C5721" t="s">
        <v>3421</v>
      </c>
      <c r="D5721">
        <v>2014</v>
      </c>
      <c r="E5721">
        <v>0</v>
      </c>
      <c r="F5721">
        <v>0</v>
      </c>
      <c r="G5721" s="1">
        <v>42480</v>
      </c>
      <c r="H5721" t="s">
        <v>1716</v>
      </c>
      <c r="I5721" t="s">
        <v>12</v>
      </c>
      <c r="J5721" s="6">
        <f t="shared" ca="1" si="89"/>
        <v>3.1146093220954567</v>
      </c>
    </row>
    <row r="5722" spans="1:10" x14ac:dyDescent="0.25">
      <c r="A5722">
        <v>43413</v>
      </c>
      <c r="B5722" t="s">
        <v>4104</v>
      </c>
      <c r="C5722" t="s">
        <v>719</v>
      </c>
      <c r="D5722">
        <v>1991</v>
      </c>
      <c r="E5722">
        <v>0</v>
      </c>
      <c r="F5722">
        <v>0</v>
      </c>
      <c r="G5722" s="1">
        <v>41400</v>
      </c>
      <c r="H5722" t="s">
        <v>677</v>
      </c>
      <c r="I5722" t="s">
        <v>12</v>
      </c>
      <c r="J5722" s="6">
        <f t="shared" ca="1" si="89"/>
        <v>2.8490906174499964</v>
      </c>
    </row>
    <row r="5723" spans="1:10" x14ac:dyDescent="0.25">
      <c r="A5723">
        <v>25720</v>
      </c>
      <c r="B5723" t="s">
        <v>8224</v>
      </c>
      <c r="C5723" t="s">
        <v>1684</v>
      </c>
      <c r="D5723">
        <v>1977</v>
      </c>
      <c r="E5723">
        <v>0</v>
      </c>
      <c r="F5723">
        <v>0</v>
      </c>
      <c r="G5723" s="1">
        <v>40740</v>
      </c>
      <c r="H5723" t="s">
        <v>66</v>
      </c>
      <c r="I5723" t="s">
        <v>12</v>
      </c>
      <c r="J5723" s="6">
        <f t="shared" ca="1" si="89"/>
        <v>2.359132519845152</v>
      </c>
    </row>
    <row r="5724" spans="1:10" x14ac:dyDescent="0.25">
      <c r="A5724">
        <v>17608</v>
      </c>
      <c r="B5724" t="s">
        <v>8225</v>
      </c>
      <c r="C5724" t="s">
        <v>2862</v>
      </c>
      <c r="D5724">
        <v>1998</v>
      </c>
      <c r="E5724">
        <v>0</v>
      </c>
      <c r="F5724">
        <v>0</v>
      </c>
      <c r="G5724" s="1">
        <v>40694</v>
      </c>
      <c r="H5724" t="s">
        <v>1625</v>
      </c>
      <c r="I5724" t="s">
        <v>12</v>
      </c>
      <c r="J5724" s="6">
        <f t="shared" ca="1" si="89"/>
        <v>3.6091355625283037</v>
      </c>
    </row>
    <row r="5725" spans="1:10" x14ac:dyDescent="0.25">
      <c r="A5725">
        <v>30146</v>
      </c>
      <c r="B5725" t="s">
        <v>7409</v>
      </c>
      <c r="C5725" t="s">
        <v>8226</v>
      </c>
      <c r="D5725">
        <v>1951</v>
      </c>
      <c r="E5725">
        <v>0</v>
      </c>
      <c r="F5725">
        <v>0</v>
      </c>
      <c r="G5725" s="1">
        <v>40926</v>
      </c>
      <c r="H5725" t="s">
        <v>58</v>
      </c>
      <c r="I5725" t="s">
        <v>12</v>
      </c>
      <c r="J5725" s="6">
        <f t="shared" ca="1" si="89"/>
        <v>2.7237768298877603</v>
      </c>
    </row>
    <row r="5726" spans="1:10" x14ac:dyDescent="0.25">
      <c r="A5726">
        <v>18867</v>
      </c>
      <c r="B5726" t="s">
        <v>8227</v>
      </c>
      <c r="C5726" t="s">
        <v>682</v>
      </c>
      <c r="D5726">
        <v>1977</v>
      </c>
      <c r="E5726">
        <v>0</v>
      </c>
      <c r="F5726">
        <v>0</v>
      </c>
      <c r="G5726" s="1">
        <v>41907</v>
      </c>
      <c r="H5726" t="s">
        <v>6826</v>
      </c>
      <c r="I5726" t="s">
        <v>12</v>
      </c>
      <c r="J5726" s="6">
        <f t="shared" ca="1" si="89"/>
        <v>2.6739895374555669</v>
      </c>
    </row>
    <row r="5727" spans="1:10" x14ac:dyDescent="0.25">
      <c r="A5727">
        <v>42407</v>
      </c>
      <c r="B5727" t="s">
        <v>8228</v>
      </c>
      <c r="C5727" t="s">
        <v>966</v>
      </c>
      <c r="D5727">
        <v>1974</v>
      </c>
      <c r="E5727">
        <v>0</v>
      </c>
      <c r="F5727">
        <v>0</v>
      </c>
      <c r="G5727" s="1">
        <v>41262</v>
      </c>
      <c r="H5727" t="s">
        <v>967</v>
      </c>
      <c r="I5727" t="s">
        <v>12</v>
      </c>
      <c r="J5727" s="6">
        <f t="shared" ca="1" si="89"/>
        <v>3.815581951651462</v>
      </c>
    </row>
    <row r="5728" spans="1:10" x14ac:dyDescent="0.25">
      <c r="A5728">
        <v>50937</v>
      </c>
      <c r="B5728" t="s">
        <v>333</v>
      </c>
      <c r="C5728" t="s">
        <v>1278</v>
      </c>
      <c r="D5728">
        <v>2015</v>
      </c>
      <c r="E5728">
        <v>0</v>
      </c>
      <c r="F5728">
        <v>0</v>
      </c>
      <c r="G5728" s="1">
        <v>42527</v>
      </c>
      <c r="H5728" t="s">
        <v>8229</v>
      </c>
      <c r="I5728" t="s">
        <v>12</v>
      </c>
      <c r="J5728" s="6">
        <f t="shared" ca="1" si="89"/>
        <v>2.8693436825723588</v>
      </c>
    </row>
    <row r="5729" spans="1:10" x14ac:dyDescent="0.25">
      <c r="A5729">
        <v>11974</v>
      </c>
      <c r="B5729" t="s">
        <v>8230</v>
      </c>
      <c r="C5729" t="s">
        <v>5510</v>
      </c>
      <c r="D5729">
        <v>1968</v>
      </c>
      <c r="E5729">
        <v>0</v>
      </c>
      <c r="F5729">
        <v>0</v>
      </c>
      <c r="G5729" s="1">
        <v>41997</v>
      </c>
      <c r="H5729" t="s">
        <v>24</v>
      </c>
      <c r="I5729" t="s">
        <v>25</v>
      </c>
      <c r="J5729" s="6">
        <f t="shared" ca="1" si="89"/>
        <v>2.3113413514462975</v>
      </c>
    </row>
    <row r="5730" spans="1:10" x14ac:dyDescent="0.25">
      <c r="A5730">
        <v>23286</v>
      </c>
      <c r="B5730" t="s">
        <v>5398</v>
      </c>
      <c r="C5730" t="s">
        <v>5126</v>
      </c>
      <c r="D5730">
        <v>2004</v>
      </c>
      <c r="E5730">
        <v>0</v>
      </c>
      <c r="F5730">
        <v>0</v>
      </c>
      <c r="G5730" s="1">
        <v>40784</v>
      </c>
      <c r="H5730" t="s">
        <v>24</v>
      </c>
      <c r="I5730" t="s">
        <v>93</v>
      </c>
      <c r="J5730" s="6">
        <f t="shared" ca="1" si="89"/>
        <v>3.1724638384299939</v>
      </c>
    </row>
    <row r="5731" spans="1:10" x14ac:dyDescent="0.25">
      <c r="A5731">
        <v>22216</v>
      </c>
      <c r="B5731" t="s">
        <v>8231</v>
      </c>
      <c r="C5731" t="s">
        <v>5670</v>
      </c>
      <c r="D5731">
        <v>2005</v>
      </c>
      <c r="E5731">
        <v>0</v>
      </c>
      <c r="F5731">
        <v>0</v>
      </c>
      <c r="G5731" s="1">
        <v>40693</v>
      </c>
      <c r="H5731" t="s">
        <v>8232</v>
      </c>
      <c r="I5731" t="s">
        <v>12</v>
      </c>
      <c r="J5731" s="6">
        <f t="shared" ca="1" si="89"/>
        <v>2.6881067228494979</v>
      </c>
    </row>
    <row r="5732" spans="1:10" x14ac:dyDescent="0.25">
      <c r="A5732">
        <v>30620</v>
      </c>
      <c r="B5732" t="s">
        <v>2596</v>
      </c>
      <c r="C5732" t="s">
        <v>8233</v>
      </c>
      <c r="D5732">
        <v>2002</v>
      </c>
      <c r="E5732">
        <v>0</v>
      </c>
      <c r="F5732">
        <v>0</v>
      </c>
      <c r="G5732" s="1">
        <v>40849</v>
      </c>
      <c r="H5732" t="s">
        <v>776</v>
      </c>
      <c r="I5732" t="s">
        <v>12</v>
      </c>
      <c r="J5732" s="6">
        <f t="shared" ca="1" si="89"/>
        <v>3.4670870024355276</v>
      </c>
    </row>
    <row r="5733" spans="1:10" x14ac:dyDescent="0.25">
      <c r="A5733">
        <v>30444</v>
      </c>
      <c r="B5733" t="s">
        <v>8234</v>
      </c>
      <c r="C5733" t="s">
        <v>1624</v>
      </c>
      <c r="D5733">
        <v>2010</v>
      </c>
      <c r="E5733">
        <v>0</v>
      </c>
      <c r="F5733">
        <v>1</v>
      </c>
      <c r="G5733" s="1">
        <v>40693</v>
      </c>
      <c r="H5733" t="s">
        <v>489</v>
      </c>
      <c r="I5733" t="s">
        <v>12</v>
      </c>
      <c r="J5733" s="6">
        <f t="shared" ca="1" si="89"/>
        <v>2.6070341209295087</v>
      </c>
    </row>
    <row r="5734" spans="1:10" x14ac:dyDescent="0.25">
      <c r="A5734">
        <v>5269</v>
      </c>
      <c r="B5734" t="s">
        <v>8235</v>
      </c>
      <c r="C5734" t="s">
        <v>748</v>
      </c>
      <c r="D5734">
        <v>2004</v>
      </c>
      <c r="E5734">
        <v>0</v>
      </c>
      <c r="F5734">
        <v>0</v>
      </c>
      <c r="G5734" s="1">
        <v>39206</v>
      </c>
      <c r="H5734" t="s">
        <v>8236</v>
      </c>
      <c r="I5734" t="s">
        <v>12</v>
      </c>
      <c r="J5734" s="6">
        <f t="shared" ca="1" si="89"/>
        <v>4.0427285818000689</v>
      </c>
    </row>
    <row r="5735" spans="1:10" x14ac:dyDescent="0.25">
      <c r="A5735">
        <v>20452</v>
      </c>
      <c r="B5735" t="s">
        <v>4568</v>
      </c>
      <c r="C5735" t="s">
        <v>6034</v>
      </c>
      <c r="D5735">
        <v>1967</v>
      </c>
      <c r="E5735">
        <v>0</v>
      </c>
      <c r="F5735">
        <v>0</v>
      </c>
      <c r="G5735" s="1">
        <v>41478</v>
      </c>
      <c r="H5735" t="s">
        <v>900</v>
      </c>
      <c r="I5735" t="s">
        <v>25</v>
      </c>
      <c r="J5735" s="6">
        <f t="shared" ca="1" si="89"/>
        <v>2.3689842671862964</v>
      </c>
    </row>
    <row r="5736" spans="1:10" x14ac:dyDescent="0.25">
      <c r="A5736">
        <v>6707</v>
      </c>
      <c r="B5736" t="s">
        <v>8237</v>
      </c>
      <c r="C5736" t="s">
        <v>8238</v>
      </c>
      <c r="D5736">
        <v>1961</v>
      </c>
      <c r="E5736">
        <v>0</v>
      </c>
      <c r="F5736">
        <v>0</v>
      </c>
      <c r="G5736" s="1">
        <v>40895</v>
      </c>
      <c r="H5736" t="s">
        <v>3262</v>
      </c>
      <c r="I5736" t="s">
        <v>12</v>
      </c>
      <c r="J5736" s="6">
        <f t="shared" ca="1" si="89"/>
        <v>3.5281342528981727</v>
      </c>
    </row>
    <row r="5737" spans="1:10" x14ac:dyDescent="0.25">
      <c r="A5737">
        <v>18017</v>
      </c>
      <c r="B5737" t="s">
        <v>8239</v>
      </c>
      <c r="C5737" t="s">
        <v>4113</v>
      </c>
      <c r="D5737">
        <v>1987</v>
      </c>
      <c r="E5737">
        <v>0</v>
      </c>
      <c r="F5737">
        <v>0</v>
      </c>
      <c r="G5737" s="1">
        <v>41479</v>
      </c>
      <c r="H5737" t="s">
        <v>1534</v>
      </c>
      <c r="I5737" t="s">
        <v>12</v>
      </c>
      <c r="J5737" s="6">
        <f t="shared" ca="1" si="89"/>
        <v>4.2264975922488546</v>
      </c>
    </row>
    <row r="5738" spans="1:10" x14ac:dyDescent="0.25">
      <c r="A5738">
        <v>37295</v>
      </c>
      <c r="B5738" t="s">
        <v>8240</v>
      </c>
      <c r="C5738" t="s">
        <v>8241</v>
      </c>
      <c r="D5738">
        <v>1954</v>
      </c>
      <c r="E5738">
        <v>0</v>
      </c>
      <c r="F5738">
        <v>0</v>
      </c>
      <c r="G5738" s="1">
        <v>40805</v>
      </c>
      <c r="H5738" t="s">
        <v>150</v>
      </c>
      <c r="I5738" t="s">
        <v>25</v>
      </c>
      <c r="J5738" s="6">
        <f t="shared" ca="1" si="89"/>
        <v>3.4213438757037804</v>
      </c>
    </row>
    <row r="5739" spans="1:10" x14ac:dyDescent="0.25">
      <c r="A5739">
        <v>37189</v>
      </c>
      <c r="B5739" t="s">
        <v>8242</v>
      </c>
      <c r="C5739" t="s">
        <v>1225</v>
      </c>
      <c r="D5739">
        <v>2000</v>
      </c>
      <c r="E5739">
        <v>0</v>
      </c>
      <c r="F5739">
        <v>0</v>
      </c>
      <c r="G5739" s="1">
        <v>42090</v>
      </c>
      <c r="H5739" t="s">
        <v>53</v>
      </c>
      <c r="I5739" t="s">
        <v>12</v>
      </c>
      <c r="J5739" s="6">
        <f t="shared" ca="1" si="89"/>
        <v>4.0587382458669872</v>
      </c>
    </row>
    <row r="5740" spans="1:10" x14ac:dyDescent="0.25">
      <c r="A5740">
        <v>24406</v>
      </c>
      <c r="B5740" t="s">
        <v>8243</v>
      </c>
      <c r="C5740" t="s">
        <v>1974</v>
      </c>
      <c r="D5740">
        <v>1975</v>
      </c>
      <c r="E5740">
        <v>0</v>
      </c>
      <c r="F5740">
        <v>0</v>
      </c>
      <c r="G5740" s="1">
        <v>40694</v>
      </c>
      <c r="H5740" t="s">
        <v>335</v>
      </c>
      <c r="I5740" t="s">
        <v>12</v>
      </c>
      <c r="J5740" s="6">
        <f t="shared" ca="1" si="89"/>
        <v>2.8149995770879443</v>
      </c>
    </row>
    <row r="5741" spans="1:10" x14ac:dyDescent="0.25">
      <c r="A5741">
        <v>29483</v>
      </c>
      <c r="B5741" t="s">
        <v>8244</v>
      </c>
      <c r="C5741" t="s">
        <v>3309</v>
      </c>
      <c r="D5741">
        <v>1944</v>
      </c>
      <c r="E5741">
        <v>0</v>
      </c>
      <c r="F5741">
        <v>0</v>
      </c>
      <c r="G5741" s="1">
        <v>40807</v>
      </c>
      <c r="H5741" t="s">
        <v>4080</v>
      </c>
      <c r="I5741" t="s">
        <v>12</v>
      </c>
      <c r="J5741" s="6">
        <f t="shared" ca="1" si="89"/>
        <v>3.4175221193496395</v>
      </c>
    </row>
    <row r="5742" spans="1:10" x14ac:dyDescent="0.25">
      <c r="A5742">
        <v>23311</v>
      </c>
      <c r="B5742" t="s">
        <v>8245</v>
      </c>
      <c r="C5742" t="s">
        <v>5658</v>
      </c>
      <c r="D5742">
        <v>1969</v>
      </c>
      <c r="E5742">
        <v>0</v>
      </c>
      <c r="F5742">
        <v>0</v>
      </c>
      <c r="G5742" s="1">
        <v>42569</v>
      </c>
      <c r="H5742" t="s">
        <v>8246</v>
      </c>
      <c r="I5742" t="s">
        <v>240</v>
      </c>
      <c r="J5742" s="6">
        <f t="shared" ca="1" si="89"/>
        <v>3.9057656721077709</v>
      </c>
    </row>
    <row r="5743" spans="1:10" x14ac:dyDescent="0.25">
      <c r="A5743">
        <v>39825</v>
      </c>
      <c r="B5743" t="s">
        <v>8247</v>
      </c>
      <c r="C5743" t="s">
        <v>5241</v>
      </c>
      <c r="D5743">
        <v>2012</v>
      </c>
      <c r="E5743">
        <v>1</v>
      </c>
      <c r="F5743">
        <v>0</v>
      </c>
      <c r="G5743" s="1">
        <v>41085</v>
      </c>
      <c r="H5743" t="s">
        <v>8248</v>
      </c>
      <c r="I5743" t="s">
        <v>12</v>
      </c>
      <c r="J5743" s="6">
        <f t="shared" ca="1" si="89"/>
        <v>3.5583589203624415</v>
      </c>
    </row>
    <row r="5744" spans="1:10" x14ac:dyDescent="0.25">
      <c r="A5744">
        <v>39486</v>
      </c>
      <c r="B5744" t="s">
        <v>8249</v>
      </c>
      <c r="C5744" t="s">
        <v>3881</v>
      </c>
      <c r="D5744">
        <v>2008</v>
      </c>
      <c r="E5744">
        <v>0</v>
      </c>
      <c r="F5744">
        <v>0</v>
      </c>
      <c r="G5744" s="1">
        <v>41227</v>
      </c>
      <c r="H5744" t="s">
        <v>5652</v>
      </c>
      <c r="I5744" t="s">
        <v>12</v>
      </c>
      <c r="J5744" s="6">
        <f t="shared" ca="1" si="89"/>
        <v>4.2708694107260499</v>
      </c>
    </row>
    <row r="5745" spans="1:10" x14ac:dyDescent="0.25">
      <c r="A5745">
        <v>18062</v>
      </c>
      <c r="B5745" t="s">
        <v>2305</v>
      </c>
      <c r="C5745" t="s">
        <v>1569</v>
      </c>
      <c r="D5745">
        <v>1975</v>
      </c>
      <c r="E5745">
        <v>0</v>
      </c>
      <c r="F5745">
        <v>0</v>
      </c>
      <c r="G5745" s="1">
        <v>41731</v>
      </c>
      <c r="H5745" t="s">
        <v>194</v>
      </c>
      <c r="I5745" t="s">
        <v>12</v>
      </c>
      <c r="J5745" s="6">
        <f t="shared" ca="1" si="89"/>
        <v>4.0241617057277015</v>
      </c>
    </row>
    <row r="5746" spans="1:10" x14ac:dyDescent="0.25">
      <c r="A5746">
        <v>40494</v>
      </c>
      <c r="B5746" t="s">
        <v>8250</v>
      </c>
      <c r="C5746" t="s">
        <v>8251</v>
      </c>
      <c r="D5746">
        <v>1981</v>
      </c>
      <c r="E5746">
        <v>0</v>
      </c>
      <c r="F5746">
        <v>0</v>
      </c>
      <c r="G5746" s="1">
        <v>41129</v>
      </c>
      <c r="H5746" t="s">
        <v>58</v>
      </c>
      <c r="I5746" t="s">
        <v>12</v>
      </c>
      <c r="J5746" s="6">
        <f t="shared" ca="1" si="89"/>
        <v>3.6477746474456412</v>
      </c>
    </row>
    <row r="5747" spans="1:10" x14ac:dyDescent="0.25">
      <c r="A5747">
        <v>13738</v>
      </c>
      <c r="B5747" t="s">
        <v>8252</v>
      </c>
      <c r="C5747" t="s">
        <v>8253</v>
      </c>
      <c r="D5747">
        <v>1978</v>
      </c>
      <c r="E5747">
        <v>0</v>
      </c>
      <c r="F5747">
        <v>0</v>
      </c>
      <c r="G5747" s="1">
        <v>40694</v>
      </c>
      <c r="H5747" t="s">
        <v>145</v>
      </c>
      <c r="I5747" t="s">
        <v>12</v>
      </c>
      <c r="J5747" s="6">
        <f t="shared" ca="1" si="89"/>
        <v>2.6924163342198719</v>
      </c>
    </row>
    <row r="5748" spans="1:10" x14ac:dyDescent="0.25">
      <c r="A5748">
        <v>32556</v>
      </c>
      <c r="B5748" t="s">
        <v>8254</v>
      </c>
      <c r="C5748" t="s">
        <v>1729</v>
      </c>
      <c r="D5748">
        <v>1964</v>
      </c>
      <c r="E5748">
        <v>0</v>
      </c>
      <c r="F5748">
        <v>0</v>
      </c>
      <c r="G5748" s="1">
        <v>40693</v>
      </c>
      <c r="H5748" t="s">
        <v>53</v>
      </c>
      <c r="I5748" t="s">
        <v>12</v>
      </c>
      <c r="J5748" s="6">
        <f t="shared" ca="1" si="89"/>
        <v>2.8582306486004048</v>
      </c>
    </row>
    <row r="5749" spans="1:10" x14ac:dyDescent="0.25">
      <c r="A5749">
        <v>13238</v>
      </c>
      <c r="B5749" t="s">
        <v>8255</v>
      </c>
      <c r="C5749" t="s">
        <v>3745</v>
      </c>
      <c r="D5749">
        <v>1986</v>
      </c>
      <c r="E5749">
        <v>0</v>
      </c>
      <c r="F5749">
        <v>0</v>
      </c>
      <c r="G5749" s="1">
        <v>40693</v>
      </c>
      <c r="H5749" t="s">
        <v>260</v>
      </c>
      <c r="I5749" t="s">
        <v>25</v>
      </c>
      <c r="J5749" s="6">
        <f t="shared" ca="1" si="89"/>
        <v>3.9209745614659877</v>
      </c>
    </row>
    <row r="5750" spans="1:10" x14ac:dyDescent="0.25">
      <c r="A5750">
        <v>42284</v>
      </c>
      <c r="B5750" t="s">
        <v>8256</v>
      </c>
      <c r="C5750" t="s">
        <v>4471</v>
      </c>
      <c r="D5750">
        <v>1967</v>
      </c>
      <c r="E5750">
        <v>0</v>
      </c>
      <c r="F5750">
        <v>0</v>
      </c>
      <c r="G5750" s="1">
        <v>42612</v>
      </c>
      <c r="H5750" t="s">
        <v>8257</v>
      </c>
      <c r="I5750" t="s">
        <v>12</v>
      </c>
      <c r="J5750" s="6">
        <f t="shared" ca="1" si="89"/>
        <v>3.2655611252234937</v>
      </c>
    </row>
    <row r="5751" spans="1:10" x14ac:dyDescent="0.25">
      <c r="A5751">
        <v>50540</v>
      </c>
      <c r="B5751" t="s">
        <v>8258</v>
      </c>
      <c r="C5751" t="s">
        <v>2564</v>
      </c>
      <c r="D5751">
        <v>2007</v>
      </c>
      <c r="E5751">
        <v>0</v>
      </c>
      <c r="F5751">
        <v>0</v>
      </c>
      <c r="G5751" s="1">
        <v>42438</v>
      </c>
      <c r="H5751" t="s">
        <v>239</v>
      </c>
      <c r="I5751" t="s">
        <v>240</v>
      </c>
      <c r="J5751" s="6">
        <f t="shared" ca="1" si="89"/>
        <v>4.0041495040406243</v>
      </c>
    </row>
    <row r="5752" spans="1:10" x14ac:dyDescent="0.25">
      <c r="A5752">
        <v>12976</v>
      </c>
      <c r="B5752" t="s">
        <v>8259</v>
      </c>
      <c r="C5752" t="s">
        <v>1085</v>
      </c>
      <c r="D5752">
        <v>2007</v>
      </c>
      <c r="E5752">
        <v>1</v>
      </c>
      <c r="F5752">
        <v>0</v>
      </c>
      <c r="G5752" s="1">
        <v>42528</v>
      </c>
      <c r="H5752" t="s">
        <v>8260</v>
      </c>
      <c r="I5752" t="s">
        <v>12</v>
      </c>
      <c r="J5752" s="6">
        <f t="shared" ca="1" si="89"/>
        <v>3.497850711152068</v>
      </c>
    </row>
    <row r="5753" spans="1:10" x14ac:dyDescent="0.25">
      <c r="A5753">
        <v>50749</v>
      </c>
      <c r="B5753" t="s">
        <v>8261</v>
      </c>
      <c r="C5753" t="s">
        <v>8262</v>
      </c>
      <c r="D5753">
        <v>2015</v>
      </c>
      <c r="E5753">
        <v>0</v>
      </c>
      <c r="F5753">
        <v>0</v>
      </c>
      <c r="G5753" s="1">
        <v>42460</v>
      </c>
      <c r="H5753" t="s">
        <v>621</v>
      </c>
      <c r="I5753" t="s">
        <v>25</v>
      </c>
      <c r="J5753" s="6">
        <f t="shared" ca="1" si="89"/>
        <v>3.332123980407899</v>
      </c>
    </row>
    <row r="5754" spans="1:10" x14ac:dyDescent="0.25">
      <c r="A5754">
        <v>50547</v>
      </c>
      <c r="B5754" t="s">
        <v>8263</v>
      </c>
      <c r="C5754" t="s">
        <v>2124</v>
      </c>
      <c r="D5754">
        <v>2004</v>
      </c>
      <c r="E5754">
        <v>0</v>
      </c>
      <c r="F5754">
        <v>0</v>
      </c>
      <c r="G5754" s="1">
        <v>42403</v>
      </c>
      <c r="H5754" t="s">
        <v>4464</v>
      </c>
      <c r="I5754" t="s">
        <v>12</v>
      </c>
      <c r="J5754" s="6">
        <f t="shared" ca="1" si="89"/>
        <v>3.6411661616809798</v>
      </c>
    </row>
    <row r="5755" spans="1:10" x14ac:dyDescent="0.25">
      <c r="A5755">
        <v>9746</v>
      </c>
      <c r="B5755" t="s">
        <v>8264</v>
      </c>
      <c r="C5755" t="s">
        <v>8265</v>
      </c>
      <c r="D5755">
        <v>1966</v>
      </c>
      <c r="E5755">
        <v>0</v>
      </c>
      <c r="F5755">
        <v>0</v>
      </c>
      <c r="G5755" s="1">
        <v>40694</v>
      </c>
      <c r="H5755" t="s">
        <v>66</v>
      </c>
      <c r="I5755" t="s">
        <v>12</v>
      </c>
      <c r="J5755" s="6">
        <f t="shared" ca="1" si="89"/>
        <v>3.6450587435843902</v>
      </c>
    </row>
    <row r="5756" spans="1:10" x14ac:dyDescent="0.25">
      <c r="A5756">
        <v>25467</v>
      </c>
      <c r="B5756" t="s">
        <v>8266</v>
      </c>
      <c r="C5756" t="s">
        <v>8267</v>
      </c>
      <c r="D5756">
        <v>1996</v>
      </c>
      <c r="E5756">
        <v>0</v>
      </c>
      <c r="F5756">
        <v>0</v>
      </c>
      <c r="G5756" s="1">
        <v>42486</v>
      </c>
      <c r="H5756" t="s">
        <v>301</v>
      </c>
      <c r="I5756" t="s">
        <v>240</v>
      </c>
      <c r="J5756" s="6">
        <f t="shared" ca="1" si="89"/>
        <v>2.3172896605917921</v>
      </c>
    </row>
    <row r="5757" spans="1:10" x14ac:dyDescent="0.25">
      <c r="A5757">
        <v>35658</v>
      </c>
      <c r="B5757" t="s">
        <v>8268</v>
      </c>
      <c r="C5757" t="s">
        <v>10</v>
      </c>
      <c r="D5757">
        <v>2010</v>
      </c>
      <c r="E5757">
        <v>0</v>
      </c>
      <c r="F5757">
        <v>0</v>
      </c>
      <c r="G5757" s="1">
        <v>40693</v>
      </c>
      <c r="H5757" t="s">
        <v>8269</v>
      </c>
      <c r="I5757" t="s">
        <v>12</v>
      </c>
      <c r="J5757" s="6">
        <f t="shared" ca="1" si="89"/>
        <v>2.7573052466028019</v>
      </c>
    </row>
    <row r="5758" spans="1:10" x14ac:dyDescent="0.25">
      <c r="A5758">
        <v>40381</v>
      </c>
      <c r="B5758" t="s">
        <v>8270</v>
      </c>
      <c r="C5758" t="s">
        <v>8271</v>
      </c>
      <c r="D5758">
        <v>2011</v>
      </c>
      <c r="E5758">
        <v>1</v>
      </c>
      <c r="F5758">
        <v>0</v>
      </c>
      <c r="G5758" s="1">
        <v>42444</v>
      </c>
      <c r="H5758" t="s">
        <v>7757</v>
      </c>
      <c r="I5758" t="s">
        <v>240</v>
      </c>
      <c r="J5758" s="6">
        <f t="shared" ca="1" si="89"/>
        <v>3.8901126663089647</v>
      </c>
    </row>
    <row r="5759" spans="1:10" x14ac:dyDescent="0.25">
      <c r="A5759">
        <v>17730</v>
      </c>
      <c r="B5759" t="s">
        <v>26</v>
      </c>
      <c r="C5759" t="s">
        <v>8272</v>
      </c>
      <c r="D5759">
        <v>2000</v>
      </c>
      <c r="E5759">
        <v>0</v>
      </c>
      <c r="F5759">
        <v>0</v>
      </c>
      <c r="G5759" s="1">
        <v>40694</v>
      </c>
      <c r="H5759" t="s">
        <v>49</v>
      </c>
      <c r="I5759" t="s">
        <v>1769</v>
      </c>
      <c r="J5759" s="6">
        <f t="shared" ca="1" si="89"/>
        <v>2.4452577748857149</v>
      </c>
    </row>
    <row r="5760" spans="1:10" x14ac:dyDescent="0.25">
      <c r="A5760">
        <v>12015</v>
      </c>
      <c r="B5760" t="s">
        <v>8273</v>
      </c>
      <c r="C5760" t="s">
        <v>416</v>
      </c>
      <c r="D5760">
        <v>1964</v>
      </c>
      <c r="E5760">
        <v>0</v>
      </c>
      <c r="F5760">
        <v>0</v>
      </c>
      <c r="G5760" s="1">
        <v>42608</v>
      </c>
      <c r="H5760" t="s">
        <v>24</v>
      </c>
      <c r="I5760" t="s">
        <v>25</v>
      </c>
      <c r="J5760" s="6">
        <f t="shared" ca="1" si="89"/>
        <v>4.0745303526708572</v>
      </c>
    </row>
    <row r="5761" spans="1:10" x14ac:dyDescent="0.25">
      <c r="A5761">
        <v>41588</v>
      </c>
      <c r="B5761" t="s">
        <v>8274</v>
      </c>
      <c r="C5761" t="s">
        <v>8275</v>
      </c>
      <c r="D5761">
        <v>2012</v>
      </c>
      <c r="E5761">
        <v>0</v>
      </c>
      <c r="F5761">
        <v>0</v>
      </c>
      <c r="G5761" s="1">
        <v>41175</v>
      </c>
      <c r="H5761" t="s">
        <v>8276</v>
      </c>
      <c r="I5761" t="s">
        <v>25</v>
      </c>
      <c r="J5761" s="6">
        <f t="shared" ca="1" si="89"/>
        <v>2.8702822438944686</v>
      </c>
    </row>
    <row r="5762" spans="1:10" x14ac:dyDescent="0.25">
      <c r="A5762">
        <v>29663</v>
      </c>
      <c r="B5762" t="s">
        <v>8277</v>
      </c>
      <c r="C5762" t="s">
        <v>65</v>
      </c>
      <c r="D5762">
        <v>1992</v>
      </c>
      <c r="E5762">
        <v>0</v>
      </c>
      <c r="F5762">
        <v>0</v>
      </c>
      <c r="G5762" s="1">
        <v>40856</v>
      </c>
      <c r="H5762" t="s">
        <v>677</v>
      </c>
      <c r="I5762" t="s">
        <v>12</v>
      </c>
      <c r="J5762" s="6">
        <f t="shared" ref="J5762:J5825" ca="1" si="90">2.3+2*RAND()</f>
        <v>2.7474431881877801</v>
      </c>
    </row>
    <row r="5763" spans="1:10" x14ac:dyDescent="0.25">
      <c r="A5763">
        <v>29952</v>
      </c>
      <c r="B5763" t="s">
        <v>2299</v>
      </c>
      <c r="C5763" t="s">
        <v>1981</v>
      </c>
      <c r="D5763">
        <v>2009</v>
      </c>
      <c r="E5763">
        <v>0</v>
      </c>
      <c r="F5763">
        <v>0</v>
      </c>
      <c r="G5763" s="1">
        <v>40693</v>
      </c>
      <c r="H5763" t="s">
        <v>8278</v>
      </c>
      <c r="I5763" t="s">
        <v>12</v>
      </c>
      <c r="J5763" s="6">
        <f t="shared" ca="1" si="90"/>
        <v>3.0505421575479748</v>
      </c>
    </row>
    <row r="5764" spans="1:10" x14ac:dyDescent="0.25">
      <c r="A5764">
        <v>46857</v>
      </c>
      <c r="B5764" t="s">
        <v>4302</v>
      </c>
      <c r="C5764" t="s">
        <v>72</v>
      </c>
      <c r="D5764">
        <v>2014</v>
      </c>
      <c r="E5764">
        <v>0</v>
      </c>
      <c r="F5764">
        <v>0</v>
      </c>
      <c r="G5764" s="1">
        <v>41785</v>
      </c>
      <c r="H5764" t="s">
        <v>435</v>
      </c>
      <c r="I5764" t="s">
        <v>12</v>
      </c>
      <c r="J5764" s="6">
        <f t="shared" ca="1" si="90"/>
        <v>2.9389704222232327</v>
      </c>
    </row>
    <row r="5765" spans="1:10" x14ac:dyDescent="0.25">
      <c r="A5765">
        <v>12919</v>
      </c>
      <c r="B5765" t="s">
        <v>2337</v>
      </c>
      <c r="C5765" t="s">
        <v>8279</v>
      </c>
      <c r="D5765">
        <v>1987</v>
      </c>
      <c r="E5765">
        <v>0</v>
      </c>
      <c r="F5765">
        <v>0</v>
      </c>
      <c r="G5765" s="1">
        <v>41766</v>
      </c>
      <c r="H5765" t="s">
        <v>145</v>
      </c>
      <c r="I5765" t="s">
        <v>12</v>
      </c>
      <c r="J5765" s="6">
        <f t="shared" ca="1" si="90"/>
        <v>4.0900303213350453</v>
      </c>
    </row>
    <row r="5766" spans="1:10" x14ac:dyDescent="0.25">
      <c r="A5766">
        <v>27971</v>
      </c>
      <c r="B5766" t="s">
        <v>8280</v>
      </c>
      <c r="C5766" t="s">
        <v>354</v>
      </c>
      <c r="D5766">
        <v>2009</v>
      </c>
      <c r="E5766">
        <v>0</v>
      </c>
      <c r="F5766">
        <v>0</v>
      </c>
      <c r="G5766" s="1">
        <v>40693</v>
      </c>
      <c r="H5766" t="s">
        <v>2878</v>
      </c>
      <c r="I5766" t="s">
        <v>12</v>
      </c>
      <c r="J5766" s="6">
        <f t="shared" ca="1" si="90"/>
        <v>4.2202097163302339</v>
      </c>
    </row>
    <row r="5767" spans="1:10" x14ac:dyDescent="0.25">
      <c r="A5767">
        <v>29999</v>
      </c>
      <c r="B5767" t="s">
        <v>6132</v>
      </c>
      <c r="C5767" t="s">
        <v>8281</v>
      </c>
      <c r="D5767">
        <v>1964</v>
      </c>
      <c r="E5767">
        <v>0</v>
      </c>
      <c r="F5767">
        <v>0</v>
      </c>
      <c r="G5767" s="1">
        <v>42291</v>
      </c>
      <c r="H5767" t="s">
        <v>6987</v>
      </c>
      <c r="I5767" t="s">
        <v>12</v>
      </c>
      <c r="J5767" s="6">
        <f t="shared" ca="1" si="90"/>
        <v>3.3910064554569495</v>
      </c>
    </row>
    <row r="5768" spans="1:10" x14ac:dyDescent="0.25">
      <c r="A5768">
        <v>49709</v>
      </c>
      <c r="B5768" t="s">
        <v>8282</v>
      </c>
      <c r="C5768" t="s">
        <v>8283</v>
      </c>
      <c r="D5768">
        <v>2015</v>
      </c>
      <c r="E5768">
        <v>0</v>
      </c>
      <c r="F5768">
        <v>0</v>
      </c>
      <c r="G5768" s="1">
        <v>42346</v>
      </c>
      <c r="H5768" t="s">
        <v>4337</v>
      </c>
      <c r="I5768" t="s">
        <v>12</v>
      </c>
      <c r="J5768" s="6">
        <f t="shared" ca="1" si="90"/>
        <v>4.1313349428918231</v>
      </c>
    </row>
    <row r="5769" spans="1:10" x14ac:dyDescent="0.25">
      <c r="A5769">
        <v>20889</v>
      </c>
      <c r="B5769" t="s">
        <v>8284</v>
      </c>
      <c r="C5769" t="s">
        <v>2063</v>
      </c>
      <c r="D5769">
        <v>1993</v>
      </c>
      <c r="E5769">
        <v>0</v>
      </c>
      <c r="F5769">
        <v>0</v>
      </c>
      <c r="G5769" s="1">
        <v>41846</v>
      </c>
      <c r="H5769" t="s">
        <v>8285</v>
      </c>
      <c r="I5769" t="s">
        <v>12</v>
      </c>
      <c r="J5769" s="6">
        <f t="shared" ca="1" si="90"/>
        <v>3.776068052517191</v>
      </c>
    </row>
    <row r="5770" spans="1:10" x14ac:dyDescent="0.25">
      <c r="A5770">
        <v>8199</v>
      </c>
      <c r="B5770" t="s">
        <v>8286</v>
      </c>
      <c r="C5770" t="s">
        <v>63</v>
      </c>
      <c r="D5770">
        <v>1969</v>
      </c>
      <c r="E5770">
        <v>0</v>
      </c>
      <c r="F5770">
        <v>0</v>
      </c>
      <c r="G5770" s="1">
        <v>40881</v>
      </c>
      <c r="H5770" t="s">
        <v>2296</v>
      </c>
      <c r="I5770" t="s">
        <v>12</v>
      </c>
      <c r="J5770" s="6">
        <f t="shared" ca="1" si="90"/>
        <v>2.3373669101010206</v>
      </c>
    </row>
    <row r="5771" spans="1:10" x14ac:dyDescent="0.25">
      <c r="A5771">
        <v>12698</v>
      </c>
      <c r="B5771" t="s">
        <v>8287</v>
      </c>
      <c r="C5771" t="s">
        <v>8288</v>
      </c>
      <c r="D5771">
        <v>1999</v>
      </c>
      <c r="E5771">
        <v>0</v>
      </c>
      <c r="F5771">
        <v>0</v>
      </c>
      <c r="G5771" s="1">
        <v>40694</v>
      </c>
      <c r="H5771" t="s">
        <v>512</v>
      </c>
      <c r="I5771" t="s">
        <v>12</v>
      </c>
      <c r="J5771" s="6">
        <f t="shared" ca="1" si="90"/>
        <v>3.4476964791855691</v>
      </c>
    </row>
    <row r="5772" spans="1:10" x14ac:dyDescent="0.25">
      <c r="A5772">
        <v>25047</v>
      </c>
      <c r="B5772" t="s">
        <v>8289</v>
      </c>
      <c r="C5772" t="s">
        <v>726</v>
      </c>
      <c r="D5772">
        <v>2007</v>
      </c>
      <c r="E5772">
        <v>0</v>
      </c>
      <c r="F5772">
        <v>0</v>
      </c>
      <c r="G5772" s="1">
        <v>40694</v>
      </c>
      <c r="H5772" t="s">
        <v>58</v>
      </c>
      <c r="I5772" t="s">
        <v>12</v>
      </c>
      <c r="J5772" s="6">
        <f t="shared" ca="1" si="90"/>
        <v>3.7630268894049852</v>
      </c>
    </row>
    <row r="5773" spans="1:10" x14ac:dyDescent="0.25">
      <c r="A5773">
        <v>51564</v>
      </c>
      <c r="B5773" t="s">
        <v>216</v>
      </c>
      <c r="C5773" t="s">
        <v>3327</v>
      </c>
      <c r="D5773">
        <v>2006</v>
      </c>
      <c r="E5773">
        <v>0</v>
      </c>
      <c r="F5773">
        <v>0</v>
      </c>
      <c r="G5773" s="1">
        <v>42608</v>
      </c>
      <c r="H5773" t="s">
        <v>477</v>
      </c>
      <c r="I5773" t="s">
        <v>12</v>
      </c>
      <c r="J5773" s="6">
        <f t="shared" ca="1" si="90"/>
        <v>2.980325398986988</v>
      </c>
    </row>
    <row r="5774" spans="1:10" x14ac:dyDescent="0.25">
      <c r="A5774">
        <v>45307</v>
      </c>
      <c r="B5774" t="s">
        <v>1213</v>
      </c>
      <c r="C5774" t="s">
        <v>2101</v>
      </c>
      <c r="D5774">
        <v>2011</v>
      </c>
      <c r="E5774">
        <v>1</v>
      </c>
      <c r="F5774">
        <v>0</v>
      </c>
      <c r="G5774" s="1">
        <v>41582</v>
      </c>
      <c r="H5774" t="s">
        <v>845</v>
      </c>
      <c r="I5774" t="s">
        <v>12</v>
      </c>
      <c r="J5774" s="6">
        <f t="shared" ca="1" si="90"/>
        <v>2.4141909260268779</v>
      </c>
    </row>
    <row r="5775" spans="1:10" x14ac:dyDescent="0.25">
      <c r="A5775">
        <v>50409</v>
      </c>
      <c r="B5775" t="s">
        <v>8290</v>
      </c>
      <c r="C5775" t="s">
        <v>2124</v>
      </c>
      <c r="D5775">
        <v>1991</v>
      </c>
      <c r="E5775">
        <v>0</v>
      </c>
      <c r="F5775">
        <v>0</v>
      </c>
      <c r="G5775" s="1">
        <v>42391</v>
      </c>
      <c r="H5775" t="s">
        <v>8291</v>
      </c>
      <c r="I5775" t="s">
        <v>12</v>
      </c>
      <c r="J5775" s="6">
        <f t="shared" ca="1" si="90"/>
        <v>2.5204363478690723</v>
      </c>
    </row>
    <row r="5776" spans="1:10" x14ac:dyDescent="0.25">
      <c r="A5776">
        <v>39412</v>
      </c>
      <c r="B5776" t="s">
        <v>8292</v>
      </c>
      <c r="C5776" t="s">
        <v>8293</v>
      </c>
      <c r="D5776">
        <v>2011</v>
      </c>
      <c r="E5776">
        <v>0</v>
      </c>
      <c r="F5776">
        <v>0</v>
      </c>
      <c r="G5776" s="1">
        <v>41274</v>
      </c>
      <c r="H5776" t="s">
        <v>177</v>
      </c>
      <c r="I5776" t="s">
        <v>12</v>
      </c>
      <c r="J5776" s="6">
        <f t="shared" ca="1" si="90"/>
        <v>2.7932211013937129</v>
      </c>
    </row>
    <row r="5777" spans="1:10" x14ac:dyDescent="0.25">
      <c r="A5777">
        <v>43874</v>
      </c>
      <c r="B5777" t="s">
        <v>3718</v>
      </c>
      <c r="C5777" t="s">
        <v>8294</v>
      </c>
      <c r="D5777">
        <v>1974</v>
      </c>
      <c r="E5777">
        <v>0</v>
      </c>
      <c r="F5777">
        <v>0</v>
      </c>
      <c r="G5777" s="1">
        <v>41456</v>
      </c>
      <c r="H5777" t="s">
        <v>1383</v>
      </c>
      <c r="I5777" t="s">
        <v>12</v>
      </c>
      <c r="J5777" s="6">
        <f t="shared" ca="1" si="90"/>
        <v>2.4901163728164555</v>
      </c>
    </row>
    <row r="5778" spans="1:10" x14ac:dyDescent="0.25">
      <c r="A5778">
        <v>21619</v>
      </c>
      <c r="B5778" t="s">
        <v>8295</v>
      </c>
      <c r="C5778" t="s">
        <v>3839</v>
      </c>
      <c r="D5778">
        <v>1961</v>
      </c>
      <c r="E5778">
        <v>0</v>
      </c>
      <c r="F5778">
        <v>0</v>
      </c>
      <c r="G5778" s="1">
        <v>42306</v>
      </c>
      <c r="H5778" t="s">
        <v>1122</v>
      </c>
      <c r="I5778" t="s">
        <v>25</v>
      </c>
      <c r="J5778" s="6">
        <f t="shared" ca="1" si="90"/>
        <v>4.1173546930594274</v>
      </c>
    </row>
    <row r="5779" spans="1:10" x14ac:dyDescent="0.25">
      <c r="A5779">
        <v>15058</v>
      </c>
      <c r="B5779" t="s">
        <v>8296</v>
      </c>
      <c r="C5779" t="s">
        <v>3688</v>
      </c>
      <c r="D5779">
        <v>1964</v>
      </c>
      <c r="E5779">
        <v>0</v>
      </c>
      <c r="F5779">
        <v>0</v>
      </c>
      <c r="G5779" s="1">
        <v>40891</v>
      </c>
      <c r="H5779" t="s">
        <v>32</v>
      </c>
      <c r="I5779" t="s">
        <v>12</v>
      </c>
      <c r="J5779" s="6">
        <f t="shared" ca="1" si="90"/>
        <v>4.0404991465848514</v>
      </c>
    </row>
    <row r="5780" spans="1:10" x14ac:dyDescent="0.25">
      <c r="A5780">
        <v>18108</v>
      </c>
      <c r="B5780" t="s">
        <v>8297</v>
      </c>
      <c r="C5780" t="s">
        <v>5190</v>
      </c>
      <c r="D5780">
        <v>1954</v>
      </c>
      <c r="E5780">
        <v>0</v>
      </c>
      <c r="F5780">
        <v>0</v>
      </c>
      <c r="G5780" s="1">
        <v>41200</v>
      </c>
      <c r="H5780" t="s">
        <v>172</v>
      </c>
      <c r="I5780" t="s">
        <v>12</v>
      </c>
      <c r="J5780" s="6">
        <f t="shared" ca="1" si="90"/>
        <v>3.3490755269558776</v>
      </c>
    </row>
    <row r="5781" spans="1:10" x14ac:dyDescent="0.25">
      <c r="A5781">
        <v>30233</v>
      </c>
      <c r="B5781" t="s">
        <v>8298</v>
      </c>
      <c r="C5781" t="s">
        <v>217</v>
      </c>
      <c r="D5781">
        <v>2006</v>
      </c>
      <c r="E5781">
        <v>0</v>
      </c>
      <c r="F5781">
        <v>0</v>
      </c>
      <c r="G5781" s="1">
        <v>40693</v>
      </c>
      <c r="H5781" t="s">
        <v>1243</v>
      </c>
      <c r="I5781" t="s">
        <v>12</v>
      </c>
      <c r="J5781" s="6">
        <f t="shared" ca="1" si="90"/>
        <v>4.130799909140654</v>
      </c>
    </row>
    <row r="5782" spans="1:10" x14ac:dyDescent="0.25">
      <c r="A5782">
        <v>7483</v>
      </c>
      <c r="B5782" t="s">
        <v>8299</v>
      </c>
      <c r="C5782" t="s">
        <v>3039</v>
      </c>
      <c r="D5782">
        <v>2000</v>
      </c>
      <c r="E5782">
        <v>0</v>
      </c>
      <c r="F5782">
        <v>0</v>
      </c>
      <c r="G5782" s="1">
        <v>40693</v>
      </c>
      <c r="H5782" t="s">
        <v>58</v>
      </c>
      <c r="I5782" t="s">
        <v>12</v>
      </c>
      <c r="J5782" s="6">
        <f t="shared" ca="1" si="90"/>
        <v>3.9639167994858013</v>
      </c>
    </row>
    <row r="5783" spans="1:10" x14ac:dyDescent="0.25">
      <c r="A5783">
        <v>7380</v>
      </c>
      <c r="B5783" t="s">
        <v>6972</v>
      </c>
      <c r="C5783" t="s">
        <v>1990</v>
      </c>
      <c r="D5783">
        <v>2000</v>
      </c>
      <c r="E5783">
        <v>0</v>
      </c>
      <c r="F5783">
        <v>0</v>
      </c>
      <c r="G5783" s="1">
        <v>40704</v>
      </c>
      <c r="H5783" t="s">
        <v>402</v>
      </c>
      <c r="I5783" t="s">
        <v>12</v>
      </c>
      <c r="J5783" s="6">
        <f t="shared" ca="1" si="90"/>
        <v>3.9920821976153906</v>
      </c>
    </row>
    <row r="5784" spans="1:10" x14ac:dyDescent="0.25">
      <c r="A5784">
        <v>32869</v>
      </c>
      <c r="B5784" t="s">
        <v>8300</v>
      </c>
      <c r="C5784" t="s">
        <v>4187</v>
      </c>
      <c r="D5784">
        <v>1972</v>
      </c>
      <c r="E5784">
        <v>0</v>
      </c>
      <c r="F5784">
        <v>0</v>
      </c>
      <c r="G5784" s="1">
        <v>42607</v>
      </c>
      <c r="H5784" t="s">
        <v>4188</v>
      </c>
      <c r="I5784" t="s">
        <v>25</v>
      </c>
      <c r="J5784" s="6">
        <f t="shared" ca="1" si="90"/>
        <v>4.2225412355282357</v>
      </c>
    </row>
    <row r="5785" spans="1:10" x14ac:dyDescent="0.25">
      <c r="A5785">
        <v>5886</v>
      </c>
      <c r="B5785" t="s">
        <v>8301</v>
      </c>
      <c r="C5785" t="s">
        <v>2031</v>
      </c>
      <c r="D5785">
        <v>1993</v>
      </c>
      <c r="E5785">
        <v>0</v>
      </c>
      <c r="F5785">
        <v>0</v>
      </c>
      <c r="G5785" s="1">
        <v>41759</v>
      </c>
      <c r="H5785" t="s">
        <v>58</v>
      </c>
      <c r="I5785" t="s">
        <v>12</v>
      </c>
      <c r="J5785" s="6">
        <f t="shared" ca="1" si="90"/>
        <v>3.8234093921440486</v>
      </c>
    </row>
    <row r="5786" spans="1:10" x14ac:dyDescent="0.25">
      <c r="A5786">
        <v>13346</v>
      </c>
      <c r="B5786" t="s">
        <v>8302</v>
      </c>
      <c r="C5786" t="s">
        <v>8303</v>
      </c>
      <c r="D5786">
        <v>1972</v>
      </c>
      <c r="E5786">
        <v>0</v>
      </c>
      <c r="F5786">
        <v>0</v>
      </c>
      <c r="G5786" s="1">
        <v>41527</v>
      </c>
      <c r="H5786" t="s">
        <v>24</v>
      </c>
      <c r="I5786" t="s">
        <v>25</v>
      </c>
      <c r="J5786" s="6">
        <f t="shared" ca="1" si="90"/>
        <v>3.7755718467981834</v>
      </c>
    </row>
    <row r="5787" spans="1:10" x14ac:dyDescent="0.25">
      <c r="A5787">
        <v>18909</v>
      </c>
      <c r="B5787" t="s">
        <v>8304</v>
      </c>
      <c r="C5787" t="s">
        <v>7863</v>
      </c>
      <c r="D5787">
        <v>1973</v>
      </c>
      <c r="E5787">
        <v>0</v>
      </c>
      <c r="F5787">
        <v>0</v>
      </c>
      <c r="G5787" s="1">
        <v>42607</v>
      </c>
      <c r="H5787" t="s">
        <v>301</v>
      </c>
      <c r="I5787" t="s">
        <v>240</v>
      </c>
      <c r="J5787" s="6">
        <f t="shared" ca="1" si="90"/>
        <v>2.8297695436243986</v>
      </c>
    </row>
    <row r="5788" spans="1:10" x14ac:dyDescent="0.25">
      <c r="A5788">
        <v>7510</v>
      </c>
      <c r="B5788" t="s">
        <v>8305</v>
      </c>
      <c r="C5788" t="s">
        <v>4292</v>
      </c>
      <c r="D5788">
        <v>1975</v>
      </c>
      <c r="E5788">
        <v>0</v>
      </c>
      <c r="F5788">
        <v>0</v>
      </c>
      <c r="G5788" s="1">
        <v>42352</v>
      </c>
      <c r="H5788" t="s">
        <v>5845</v>
      </c>
      <c r="I5788" t="s">
        <v>12</v>
      </c>
      <c r="J5788" s="6">
        <f t="shared" ca="1" si="90"/>
        <v>3.2286919859049972</v>
      </c>
    </row>
    <row r="5789" spans="1:10" x14ac:dyDescent="0.25">
      <c r="A5789">
        <v>15871</v>
      </c>
      <c r="B5789" t="s">
        <v>5671</v>
      </c>
      <c r="C5789" t="s">
        <v>531</v>
      </c>
      <c r="D5789">
        <v>2006</v>
      </c>
      <c r="E5789">
        <v>0</v>
      </c>
      <c r="F5789">
        <v>0</v>
      </c>
      <c r="G5789" s="1">
        <v>41384</v>
      </c>
      <c r="H5789" t="s">
        <v>58</v>
      </c>
      <c r="I5789" t="s">
        <v>12</v>
      </c>
      <c r="J5789" s="6">
        <f t="shared" ca="1" si="90"/>
        <v>3.0018785648938229</v>
      </c>
    </row>
    <row r="5790" spans="1:10" x14ac:dyDescent="0.25">
      <c r="A5790">
        <v>43014</v>
      </c>
      <c r="B5790" t="s">
        <v>8306</v>
      </c>
      <c r="C5790" t="s">
        <v>8307</v>
      </c>
      <c r="D5790">
        <v>2012</v>
      </c>
      <c r="E5790">
        <v>0</v>
      </c>
      <c r="F5790">
        <v>0</v>
      </c>
      <c r="G5790" s="1">
        <v>41367</v>
      </c>
      <c r="H5790" t="s">
        <v>8308</v>
      </c>
      <c r="I5790" t="s">
        <v>12</v>
      </c>
      <c r="J5790" s="6">
        <f t="shared" ca="1" si="90"/>
        <v>3.5627405612668817</v>
      </c>
    </row>
    <row r="5791" spans="1:10" x14ac:dyDescent="0.25">
      <c r="A5791">
        <v>18346</v>
      </c>
      <c r="B5791" t="s">
        <v>8309</v>
      </c>
      <c r="C5791" t="s">
        <v>8310</v>
      </c>
      <c r="D5791">
        <v>1984</v>
      </c>
      <c r="E5791">
        <v>0</v>
      </c>
      <c r="F5791">
        <v>0</v>
      </c>
      <c r="G5791" s="1">
        <v>41949</v>
      </c>
      <c r="H5791" t="s">
        <v>274</v>
      </c>
      <c r="I5791" t="s">
        <v>12</v>
      </c>
      <c r="J5791" s="6">
        <f t="shared" ca="1" si="90"/>
        <v>4.107401445057163</v>
      </c>
    </row>
    <row r="5792" spans="1:10" x14ac:dyDescent="0.25">
      <c r="A5792">
        <v>41411</v>
      </c>
      <c r="B5792" t="s">
        <v>8311</v>
      </c>
      <c r="C5792" t="s">
        <v>7086</v>
      </c>
      <c r="D5792">
        <v>1995</v>
      </c>
      <c r="E5792">
        <v>0</v>
      </c>
      <c r="F5792">
        <v>0</v>
      </c>
      <c r="G5792" s="1">
        <v>41178</v>
      </c>
      <c r="H5792" t="s">
        <v>7102</v>
      </c>
      <c r="I5792" t="s">
        <v>12</v>
      </c>
      <c r="J5792" s="6">
        <f t="shared" ca="1" si="90"/>
        <v>3.1896372381361071</v>
      </c>
    </row>
    <row r="5793" spans="1:10" x14ac:dyDescent="0.25">
      <c r="A5793">
        <v>37795</v>
      </c>
      <c r="B5793" t="s">
        <v>8312</v>
      </c>
      <c r="C5793" t="s">
        <v>829</v>
      </c>
      <c r="D5793">
        <v>1976</v>
      </c>
      <c r="E5793">
        <v>0</v>
      </c>
      <c r="F5793">
        <v>0</v>
      </c>
      <c r="G5793" s="1">
        <v>40870</v>
      </c>
      <c r="H5793" t="s">
        <v>8313</v>
      </c>
      <c r="I5793" t="s">
        <v>12</v>
      </c>
      <c r="J5793" s="6">
        <f t="shared" ca="1" si="90"/>
        <v>2.3819194996386583</v>
      </c>
    </row>
    <row r="5794" spans="1:10" x14ac:dyDescent="0.25">
      <c r="A5794">
        <v>25217</v>
      </c>
      <c r="B5794" t="s">
        <v>8314</v>
      </c>
      <c r="C5794" t="s">
        <v>17</v>
      </c>
      <c r="D5794">
        <v>1903</v>
      </c>
      <c r="E5794">
        <v>0</v>
      </c>
      <c r="F5794">
        <v>0</v>
      </c>
      <c r="G5794" s="1">
        <v>40693</v>
      </c>
      <c r="H5794" t="s">
        <v>116</v>
      </c>
      <c r="I5794" t="s">
        <v>12</v>
      </c>
      <c r="J5794" s="6">
        <f t="shared" ca="1" si="90"/>
        <v>3.1962752628158801</v>
      </c>
    </row>
    <row r="5795" spans="1:10" x14ac:dyDescent="0.25">
      <c r="A5795">
        <v>42120</v>
      </c>
      <c r="B5795" t="s">
        <v>5222</v>
      </c>
      <c r="C5795" t="s">
        <v>3753</v>
      </c>
      <c r="D5795">
        <v>2005</v>
      </c>
      <c r="E5795">
        <v>0</v>
      </c>
      <c r="F5795">
        <v>0</v>
      </c>
      <c r="G5795" s="1">
        <v>41263</v>
      </c>
      <c r="H5795" t="s">
        <v>3018</v>
      </c>
      <c r="I5795" t="s">
        <v>12</v>
      </c>
      <c r="J5795" s="6">
        <f t="shared" ca="1" si="90"/>
        <v>3.2367851388493785</v>
      </c>
    </row>
    <row r="5796" spans="1:10" x14ac:dyDescent="0.25">
      <c r="A5796">
        <v>21366</v>
      </c>
      <c r="B5796" t="s">
        <v>8315</v>
      </c>
      <c r="C5796" t="s">
        <v>231</v>
      </c>
      <c r="D5796">
        <v>1967</v>
      </c>
      <c r="E5796">
        <v>0</v>
      </c>
      <c r="F5796">
        <v>0</v>
      </c>
      <c r="G5796" s="1">
        <v>40733</v>
      </c>
      <c r="H5796" t="s">
        <v>73</v>
      </c>
      <c r="I5796" t="s">
        <v>12</v>
      </c>
      <c r="J5796" s="6">
        <f t="shared" ca="1" si="90"/>
        <v>4.1475271076938647</v>
      </c>
    </row>
    <row r="5797" spans="1:10" x14ac:dyDescent="0.25">
      <c r="A5797">
        <v>43747</v>
      </c>
      <c r="B5797" t="s">
        <v>1091</v>
      </c>
      <c r="C5797" t="s">
        <v>5241</v>
      </c>
      <c r="D5797">
        <v>2013</v>
      </c>
      <c r="E5797">
        <v>1</v>
      </c>
      <c r="F5797">
        <v>0</v>
      </c>
      <c r="G5797" s="1">
        <v>41458</v>
      </c>
      <c r="H5797" t="s">
        <v>8316</v>
      </c>
      <c r="I5797" t="s">
        <v>12</v>
      </c>
      <c r="J5797" s="6">
        <f t="shared" ca="1" si="90"/>
        <v>3.5316190880409071</v>
      </c>
    </row>
    <row r="5798" spans="1:10" x14ac:dyDescent="0.25">
      <c r="A5798">
        <v>13029</v>
      </c>
      <c r="B5798" t="s">
        <v>8317</v>
      </c>
      <c r="C5798" t="s">
        <v>8318</v>
      </c>
      <c r="D5798">
        <v>1985</v>
      </c>
      <c r="E5798">
        <v>0</v>
      </c>
      <c r="F5798">
        <v>0</v>
      </c>
      <c r="G5798" s="1">
        <v>40694</v>
      </c>
      <c r="H5798" t="s">
        <v>2494</v>
      </c>
      <c r="I5798" t="s">
        <v>12</v>
      </c>
      <c r="J5798" s="6">
        <f t="shared" ca="1" si="90"/>
        <v>3.4621427803640192</v>
      </c>
    </row>
    <row r="5799" spans="1:10" x14ac:dyDescent="0.25">
      <c r="A5799">
        <v>7012</v>
      </c>
      <c r="B5799" t="s">
        <v>8319</v>
      </c>
      <c r="C5799" t="s">
        <v>81</v>
      </c>
      <c r="D5799">
        <v>1961</v>
      </c>
      <c r="E5799">
        <v>0</v>
      </c>
      <c r="F5799">
        <v>0</v>
      </c>
      <c r="G5799" s="1">
        <v>40731</v>
      </c>
      <c r="H5799" t="s">
        <v>96</v>
      </c>
      <c r="I5799" t="s">
        <v>12</v>
      </c>
      <c r="J5799" s="6">
        <f t="shared" ca="1" si="90"/>
        <v>3.3433750322002056</v>
      </c>
    </row>
    <row r="5800" spans="1:10" x14ac:dyDescent="0.25">
      <c r="A5800">
        <v>46916</v>
      </c>
      <c r="B5800" t="s">
        <v>8320</v>
      </c>
      <c r="C5800" t="s">
        <v>8321</v>
      </c>
      <c r="D5800">
        <v>2011</v>
      </c>
      <c r="E5800">
        <v>0</v>
      </c>
      <c r="F5800">
        <v>0</v>
      </c>
      <c r="G5800" s="1">
        <v>41818</v>
      </c>
      <c r="H5800" t="s">
        <v>252</v>
      </c>
      <c r="I5800" t="s">
        <v>12</v>
      </c>
      <c r="J5800" s="6">
        <f t="shared" ca="1" si="90"/>
        <v>3.0726145453304672</v>
      </c>
    </row>
    <row r="5801" spans="1:10" x14ac:dyDescent="0.25">
      <c r="A5801">
        <v>7410</v>
      </c>
      <c r="B5801" t="s">
        <v>5446</v>
      </c>
      <c r="C5801" t="s">
        <v>974</v>
      </c>
      <c r="D5801">
        <v>1999</v>
      </c>
      <c r="E5801">
        <v>0</v>
      </c>
      <c r="F5801">
        <v>0</v>
      </c>
      <c r="G5801" s="1">
        <v>41872</v>
      </c>
      <c r="H5801" t="s">
        <v>58</v>
      </c>
      <c r="I5801" t="s">
        <v>12</v>
      </c>
      <c r="J5801" s="6">
        <f t="shared" ca="1" si="90"/>
        <v>4.2697381748971406</v>
      </c>
    </row>
    <row r="5802" spans="1:10" x14ac:dyDescent="0.25">
      <c r="A5802">
        <v>40585</v>
      </c>
      <c r="B5802" t="s">
        <v>2132</v>
      </c>
      <c r="C5802" t="s">
        <v>8322</v>
      </c>
      <c r="D5802">
        <v>2008</v>
      </c>
      <c r="E5802">
        <v>0</v>
      </c>
      <c r="F5802">
        <v>0</v>
      </c>
      <c r="G5802" s="1">
        <v>41088</v>
      </c>
      <c r="H5802" t="s">
        <v>6235</v>
      </c>
      <c r="I5802" t="s">
        <v>12</v>
      </c>
      <c r="J5802" s="6">
        <f t="shared" ca="1" si="90"/>
        <v>3.4999665931405035</v>
      </c>
    </row>
    <row r="5803" spans="1:10" x14ac:dyDescent="0.25">
      <c r="A5803">
        <v>6565</v>
      </c>
      <c r="B5803" t="s">
        <v>8323</v>
      </c>
      <c r="C5803" t="s">
        <v>809</v>
      </c>
      <c r="D5803">
        <v>1981</v>
      </c>
      <c r="E5803">
        <v>0</v>
      </c>
      <c r="F5803">
        <v>0</v>
      </c>
      <c r="G5803" s="1">
        <v>40824</v>
      </c>
      <c r="H5803" t="s">
        <v>635</v>
      </c>
      <c r="I5803" t="s">
        <v>12</v>
      </c>
      <c r="J5803" s="6">
        <f t="shared" ca="1" si="90"/>
        <v>2.3385169241573056</v>
      </c>
    </row>
    <row r="5804" spans="1:10" x14ac:dyDescent="0.25">
      <c r="A5804">
        <v>49679</v>
      </c>
      <c r="B5804" t="s">
        <v>8324</v>
      </c>
      <c r="C5804" t="s">
        <v>43</v>
      </c>
      <c r="D5804">
        <v>2015</v>
      </c>
      <c r="E5804">
        <v>0</v>
      </c>
      <c r="F5804">
        <v>0</v>
      </c>
      <c r="G5804" s="1">
        <v>42607</v>
      </c>
      <c r="H5804" t="s">
        <v>3965</v>
      </c>
      <c r="I5804" t="s">
        <v>25</v>
      </c>
      <c r="J5804" s="6">
        <f t="shared" ca="1" si="90"/>
        <v>3.9775707067757722</v>
      </c>
    </row>
    <row r="5805" spans="1:10" x14ac:dyDescent="0.25">
      <c r="A5805">
        <v>20906</v>
      </c>
      <c r="B5805" t="s">
        <v>8325</v>
      </c>
      <c r="C5805" t="s">
        <v>541</v>
      </c>
      <c r="D5805">
        <v>1982</v>
      </c>
      <c r="E5805">
        <v>0</v>
      </c>
      <c r="F5805">
        <v>0</v>
      </c>
      <c r="G5805" s="1">
        <v>42346</v>
      </c>
      <c r="H5805" t="s">
        <v>24</v>
      </c>
      <c r="I5805" t="s">
        <v>25</v>
      </c>
      <c r="J5805" s="6">
        <f t="shared" ca="1" si="90"/>
        <v>2.4634628077750018</v>
      </c>
    </row>
    <row r="5806" spans="1:10" x14ac:dyDescent="0.25">
      <c r="A5806">
        <v>40178</v>
      </c>
      <c r="B5806" t="s">
        <v>8326</v>
      </c>
      <c r="C5806" t="s">
        <v>2031</v>
      </c>
      <c r="D5806">
        <v>1988</v>
      </c>
      <c r="E5806">
        <v>0</v>
      </c>
      <c r="F5806">
        <v>0</v>
      </c>
      <c r="G5806" s="1">
        <v>41107</v>
      </c>
      <c r="H5806" t="s">
        <v>58</v>
      </c>
      <c r="I5806" t="s">
        <v>12</v>
      </c>
      <c r="J5806" s="6">
        <f t="shared" ca="1" si="90"/>
        <v>4.1818134820691721</v>
      </c>
    </row>
    <row r="5807" spans="1:10" x14ac:dyDescent="0.25">
      <c r="A5807">
        <v>18174</v>
      </c>
      <c r="B5807" t="s">
        <v>8327</v>
      </c>
      <c r="C5807" t="s">
        <v>2882</v>
      </c>
      <c r="D5807">
        <v>1986</v>
      </c>
      <c r="E5807">
        <v>0</v>
      </c>
      <c r="F5807">
        <v>0</v>
      </c>
      <c r="G5807" s="1">
        <v>41996</v>
      </c>
      <c r="H5807" t="s">
        <v>8328</v>
      </c>
      <c r="I5807" t="s">
        <v>25</v>
      </c>
      <c r="J5807" s="6">
        <f t="shared" ca="1" si="90"/>
        <v>4.020105248196197</v>
      </c>
    </row>
    <row r="5808" spans="1:10" x14ac:dyDescent="0.25">
      <c r="A5808">
        <v>7880</v>
      </c>
      <c r="B5808" t="s">
        <v>8329</v>
      </c>
      <c r="C5808" t="s">
        <v>726</v>
      </c>
      <c r="D5808">
        <v>2001</v>
      </c>
      <c r="E5808">
        <v>0</v>
      </c>
      <c r="F5808">
        <v>0</v>
      </c>
      <c r="G5808" s="1">
        <v>42193</v>
      </c>
      <c r="H5808" t="s">
        <v>58</v>
      </c>
      <c r="I5808" t="s">
        <v>12</v>
      </c>
      <c r="J5808" s="6">
        <f t="shared" ca="1" si="90"/>
        <v>3.5012296386720934</v>
      </c>
    </row>
    <row r="5809" spans="1:10" x14ac:dyDescent="0.25">
      <c r="A5809">
        <v>17788</v>
      </c>
      <c r="B5809" t="s">
        <v>4776</v>
      </c>
      <c r="C5809" t="s">
        <v>1318</v>
      </c>
      <c r="D5809">
        <v>1962</v>
      </c>
      <c r="E5809">
        <v>0</v>
      </c>
      <c r="F5809">
        <v>0</v>
      </c>
      <c r="G5809" s="1">
        <v>41126</v>
      </c>
      <c r="H5809" t="s">
        <v>4402</v>
      </c>
      <c r="I5809" t="s">
        <v>12</v>
      </c>
      <c r="J5809" s="6">
        <f t="shared" ca="1" si="90"/>
        <v>3.138318782129403</v>
      </c>
    </row>
    <row r="5810" spans="1:10" x14ac:dyDescent="0.25">
      <c r="A5810">
        <v>8588</v>
      </c>
      <c r="B5810" t="s">
        <v>8330</v>
      </c>
      <c r="C5810" t="s">
        <v>4702</v>
      </c>
      <c r="D5810">
        <v>1999</v>
      </c>
      <c r="E5810">
        <v>0</v>
      </c>
      <c r="F5810">
        <v>0</v>
      </c>
      <c r="G5810" s="1">
        <v>41252</v>
      </c>
      <c r="H5810" t="s">
        <v>66</v>
      </c>
      <c r="I5810" t="s">
        <v>12</v>
      </c>
      <c r="J5810" s="6">
        <f t="shared" ca="1" si="90"/>
        <v>2.5328887487441549</v>
      </c>
    </row>
    <row r="5811" spans="1:10" x14ac:dyDescent="0.25">
      <c r="A5811">
        <v>51668</v>
      </c>
      <c r="B5811" t="s">
        <v>747</v>
      </c>
      <c r="C5811" t="s">
        <v>2558</v>
      </c>
      <c r="D5811">
        <v>2015</v>
      </c>
      <c r="E5811">
        <v>0</v>
      </c>
      <c r="F5811">
        <v>0</v>
      </c>
      <c r="G5811" s="1">
        <v>42614</v>
      </c>
      <c r="H5811" t="s">
        <v>119</v>
      </c>
      <c r="I5811" t="s">
        <v>12</v>
      </c>
      <c r="J5811" s="6">
        <f t="shared" ca="1" si="90"/>
        <v>3.3796170051905663</v>
      </c>
    </row>
    <row r="5812" spans="1:10" x14ac:dyDescent="0.25">
      <c r="A5812">
        <v>30781</v>
      </c>
      <c r="B5812" t="s">
        <v>8331</v>
      </c>
      <c r="C5812" t="s">
        <v>217</v>
      </c>
      <c r="D5812">
        <v>2004</v>
      </c>
      <c r="E5812">
        <v>0</v>
      </c>
      <c r="F5812">
        <v>0</v>
      </c>
      <c r="G5812" s="1">
        <v>40694</v>
      </c>
      <c r="H5812" t="s">
        <v>128</v>
      </c>
      <c r="I5812" t="s">
        <v>12</v>
      </c>
      <c r="J5812" s="6">
        <f t="shared" ca="1" si="90"/>
        <v>3.4495634465957075</v>
      </c>
    </row>
    <row r="5813" spans="1:10" x14ac:dyDescent="0.25">
      <c r="A5813">
        <v>40488</v>
      </c>
      <c r="B5813" t="s">
        <v>8332</v>
      </c>
      <c r="C5813" t="s">
        <v>8333</v>
      </c>
      <c r="D5813">
        <v>2002</v>
      </c>
      <c r="E5813">
        <v>0</v>
      </c>
      <c r="F5813">
        <v>0</v>
      </c>
      <c r="G5813" s="1">
        <v>42607</v>
      </c>
      <c r="H5813" t="s">
        <v>301</v>
      </c>
      <c r="I5813" t="s">
        <v>577</v>
      </c>
      <c r="J5813" s="6">
        <f t="shared" ca="1" si="90"/>
        <v>3.1488575936916083</v>
      </c>
    </row>
    <row r="5814" spans="1:10" x14ac:dyDescent="0.25">
      <c r="A5814">
        <v>14464</v>
      </c>
      <c r="B5814" t="s">
        <v>8334</v>
      </c>
      <c r="C5814" t="s">
        <v>384</v>
      </c>
      <c r="D5814">
        <v>1969</v>
      </c>
      <c r="E5814">
        <v>0</v>
      </c>
      <c r="F5814">
        <v>0</v>
      </c>
      <c r="G5814" s="1">
        <v>41338</v>
      </c>
      <c r="H5814" t="s">
        <v>66</v>
      </c>
      <c r="I5814" t="s">
        <v>12</v>
      </c>
      <c r="J5814" s="6">
        <f t="shared" ca="1" si="90"/>
        <v>3.3568394493662863</v>
      </c>
    </row>
    <row r="5815" spans="1:10" x14ac:dyDescent="0.25">
      <c r="A5815">
        <v>12670</v>
      </c>
      <c r="B5815" t="s">
        <v>8335</v>
      </c>
      <c r="C5815" t="s">
        <v>8336</v>
      </c>
      <c r="D5815">
        <v>1989</v>
      </c>
      <c r="E5815">
        <v>0</v>
      </c>
      <c r="F5815">
        <v>0</v>
      </c>
      <c r="G5815" s="1">
        <v>42637</v>
      </c>
      <c r="H5815" t="s">
        <v>24</v>
      </c>
      <c r="I5815" t="s">
        <v>25</v>
      </c>
      <c r="J5815" s="6">
        <f t="shared" ca="1" si="90"/>
        <v>2.4687258123255038</v>
      </c>
    </row>
    <row r="5816" spans="1:10" x14ac:dyDescent="0.25">
      <c r="A5816">
        <v>18469</v>
      </c>
      <c r="B5816" t="s">
        <v>8337</v>
      </c>
      <c r="C5816" t="s">
        <v>7509</v>
      </c>
      <c r="D5816">
        <v>1972</v>
      </c>
      <c r="E5816">
        <v>0</v>
      </c>
      <c r="F5816">
        <v>0</v>
      </c>
      <c r="G5816" s="1">
        <v>41818</v>
      </c>
      <c r="H5816" t="s">
        <v>8338</v>
      </c>
      <c r="I5816" t="s">
        <v>12</v>
      </c>
      <c r="J5816" s="6">
        <f t="shared" ca="1" si="90"/>
        <v>3.2347150330162817</v>
      </c>
    </row>
    <row r="5817" spans="1:10" x14ac:dyDescent="0.25">
      <c r="A5817">
        <v>29458</v>
      </c>
      <c r="B5817" t="s">
        <v>8339</v>
      </c>
      <c r="C5817" t="s">
        <v>34</v>
      </c>
      <c r="D5817">
        <v>2008</v>
      </c>
      <c r="E5817">
        <v>0</v>
      </c>
      <c r="F5817">
        <v>0</v>
      </c>
      <c r="G5817" s="1">
        <v>40693</v>
      </c>
      <c r="H5817" t="s">
        <v>145</v>
      </c>
      <c r="I5817" t="s">
        <v>12</v>
      </c>
      <c r="J5817" s="6">
        <f t="shared" ca="1" si="90"/>
        <v>3.5886936350127954</v>
      </c>
    </row>
    <row r="5818" spans="1:10" x14ac:dyDescent="0.25">
      <c r="A5818">
        <v>47913</v>
      </c>
      <c r="B5818" t="s">
        <v>752</v>
      </c>
      <c r="C5818" t="s">
        <v>4126</v>
      </c>
      <c r="D5818">
        <v>2014</v>
      </c>
      <c r="E5818">
        <v>1</v>
      </c>
      <c r="F5818">
        <v>0</v>
      </c>
      <c r="G5818" s="1">
        <v>41961</v>
      </c>
      <c r="H5818" t="s">
        <v>8340</v>
      </c>
      <c r="I5818" t="s">
        <v>12</v>
      </c>
      <c r="J5818" s="6">
        <f t="shared" ca="1" si="90"/>
        <v>3.4698180077250833</v>
      </c>
    </row>
    <row r="5819" spans="1:10" x14ac:dyDescent="0.25">
      <c r="A5819">
        <v>15793</v>
      </c>
      <c r="B5819" t="s">
        <v>8341</v>
      </c>
      <c r="C5819" t="s">
        <v>1858</v>
      </c>
      <c r="D5819">
        <v>1964</v>
      </c>
      <c r="E5819">
        <v>0</v>
      </c>
      <c r="F5819">
        <v>0</v>
      </c>
      <c r="G5819" s="1">
        <v>40924</v>
      </c>
      <c r="H5819" t="s">
        <v>7535</v>
      </c>
      <c r="I5819" t="s">
        <v>12</v>
      </c>
      <c r="J5819" s="6">
        <f t="shared" ca="1" si="90"/>
        <v>3.9346198262255303</v>
      </c>
    </row>
    <row r="5820" spans="1:10" x14ac:dyDescent="0.25">
      <c r="A5820">
        <v>40797</v>
      </c>
      <c r="B5820" t="s">
        <v>8342</v>
      </c>
      <c r="C5820" t="s">
        <v>8343</v>
      </c>
      <c r="D5820">
        <v>2011</v>
      </c>
      <c r="E5820">
        <v>0</v>
      </c>
      <c r="F5820">
        <v>0</v>
      </c>
      <c r="G5820" s="1">
        <v>42526</v>
      </c>
      <c r="H5820" t="s">
        <v>301</v>
      </c>
      <c r="I5820" t="s">
        <v>240</v>
      </c>
      <c r="J5820" s="6">
        <f t="shared" ca="1" si="90"/>
        <v>3.9698567647504293</v>
      </c>
    </row>
    <row r="5821" spans="1:10" x14ac:dyDescent="0.25">
      <c r="A5821">
        <v>11407</v>
      </c>
      <c r="B5821" t="s">
        <v>8344</v>
      </c>
      <c r="C5821" t="s">
        <v>8345</v>
      </c>
      <c r="D5821">
        <v>1994</v>
      </c>
      <c r="E5821">
        <v>0</v>
      </c>
      <c r="F5821">
        <v>0</v>
      </c>
      <c r="G5821" s="1">
        <v>40863</v>
      </c>
      <c r="H5821" t="s">
        <v>967</v>
      </c>
      <c r="I5821" t="s">
        <v>12</v>
      </c>
      <c r="J5821" s="6">
        <f t="shared" ca="1" si="90"/>
        <v>2.4124939832804841</v>
      </c>
    </row>
    <row r="5822" spans="1:10" x14ac:dyDescent="0.25">
      <c r="A5822">
        <v>42034</v>
      </c>
      <c r="B5822" t="s">
        <v>8346</v>
      </c>
      <c r="C5822" t="s">
        <v>4624</v>
      </c>
      <c r="D5822">
        <v>2012</v>
      </c>
      <c r="E5822">
        <v>0</v>
      </c>
      <c r="F5822">
        <v>0</v>
      </c>
      <c r="G5822" s="1">
        <v>41222</v>
      </c>
      <c r="H5822" t="s">
        <v>1319</v>
      </c>
      <c r="I5822" t="s">
        <v>12</v>
      </c>
      <c r="J5822" s="6">
        <f t="shared" ca="1" si="90"/>
        <v>2.382487985425461</v>
      </c>
    </row>
    <row r="5823" spans="1:10" x14ac:dyDescent="0.25">
      <c r="A5823">
        <v>50462</v>
      </c>
      <c r="B5823" t="s">
        <v>8347</v>
      </c>
      <c r="C5823" t="s">
        <v>81</v>
      </c>
      <c r="D5823">
        <v>2001</v>
      </c>
      <c r="E5823">
        <v>0</v>
      </c>
      <c r="F5823">
        <v>0</v>
      </c>
      <c r="G5823" s="1">
        <v>42444</v>
      </c>
      <c r="H5823" t="s">
        <v>274</v>
      </c>
      <c r="I5823" t="s">
        <v>12</v>
      </c>
      <c r="J5823" s="6">
        <f t="shared" ca="1" si="90"/>
        <v>2.4357574773221895</v>
      </c>
    </row>
    <row r="5824" spans="1:10" x14ac:dyDescent="0.25">
      <c r="A5824">
        <v>49594</v>
      </c>
      <c r="B5824" t="s">
        <v>8348</v>
      </c>
      <c r="C5824" t="s">
        <v>273</v>
      </c>
      <c r="D5824">
        <v>1997</v>
      </c>
      <c r="E5824">
        <v>0</v>
      </c>
      <c r="F5824">
        <v>0</v>
      </c>
      <c r="G5824" s="1">
        <v>42234</v>
      </c>
      <c r="H5824" t="s">
        <v>145</v>
      </c>
      <c r="I5824" t="s">
        <v>12</v>
      </c>
      <c r="J5824" s="6">
        <f t="shared" ca="1" si="90"/>
        <v>3.3503166143591407</v>
      </c>
    </row>
    <row r="5825" spans="1:10" x14ac:dyDescent="0.25">
      <c r="A5825">
        <v>38850</v>
      </c>
      <c r="B5825" t="s">
        <v>8349</v>
      </c>
      <c r="C5825" t="s">
        <v>3471</v>
      </c>
      <c r="D5825">
        <v>2011</v>
      </c>
      <c r="E5825">
        <v>0</v>
      </c>
      <c r="F5825">
        <v>0</v>
      </c>
      <c r="G5825" s="1">
        <v>41130</v>
      </c>
      <c r="H5825" t="s">
        <v>1135</v>
      </c>
      <c r="I5825" t="s">
        <v>12</v>
      </c>
      <c r="J5825" s="6">
        <f t="shared" ca="1" si="90"/>
        <v>4.0789871439343974</v>
      </c>
    </row>
    <row r="5826" spans="1:10" x14ac:dyDescent="0.25">
      <c r="A5826">
        <v>34039</v>
      </c>
      <c r="B5826" t="s">
        <v>8350</v>
      </c>
      <c r="C5826" t="s">
        <v>3271</v>
      </c>
      <c r="D5826">
        <v>1991</v>
      </c>
      <c r="E5826">
        <v>0</v>
      </c>
      <c r="F5826">
        <v>0</v>
      </c>
      <c r="G5826" s="1">
        <v>40872</v>
      </c>
      <c r="H5826" t="s">
        <v>801</v>
      </c>
      <c r="I5826" t="s">
        <v>240</v>
      </c>
      <c r="J5826" s="6">
        <f t="shared" ref="J5826:J5889" ca="1" si="91">2.3+2*RAND()</f>
        <v>2.8213384698781621</v>
      </c>
    </row>
    <row r="5827" spans="1:10" x14ac:dyDescent="0.25">
      <c r="A5827">
        <v>34204</v>
      </c>
      <c r="B5827" t="s">
        <v>8351</v>
      </c>
      <c r="C5827" t="s">
        <v>5232</v>
      </c>
      <c r="D5827">
        <v>1996</v>
      </c>
      <c r="E5827">
        <v>0</v>
      </c>
      <c r="F5827">
        <v>0</v>
      </c>
      <c r="G5827" s="1">
        <v>41480</v>
      </c>
      <c r="H5827" t="s">
        <v>1362</v>
      </c>
      <c r="I5827" t="s">
        <v>12</v>
      </c>
      <c r="J5827" s="6">
        <f t="shared" ca="1" si="91"/>
        <v>2.4179536732861178</v>
      </c>
    </row>
    <row r="5828" spans="1:10" x14ac:dyDescent="0.25">
      <c r="A5828">
        <v>10825</v>
      </c>
      <c r="B5828" t="s">
        <v>8352</v>
      </c>
      <c r="C5828" t="s">
        <v>2578</v>
      </c>
      <c r="D5828">
        <v>1992</v>
      </c>
      <c r="E5828">
        <v>0</v>
      </c>
      <c r="F5828">
        <v>0</v>
      </c>
      <c r="G5828" s="1">
        <v>40732</v>
      </c>
      <c r="H5828" t="s">
        <v>274</v>
      </c>
      <c r="I5828" t="s">
        <v>12</v>
      </c>
      <c r="J5828" s="6">
        <f t="shared" ca="1" si="91"/>
        <v>2.8989640269657269</v>
      </c>
    </row>
    <row r="5829" spans="1:10" x14ac:dyDescent="0.25">
      <c r="A5829">
        <v>10623</v>
      </c>
      <c r="B5829" t="s">
        <v>8353</v>
      </c>
      <c r="C5829" t="s">
        <v>974</v>
      </c>
      <c r="D5829">
        <v>1996</v>
      </c>
      <c r="E5829">
        <v>0</v>
      </c>
      <c r="F5829">
        <v>0</v>
      </c>
      <c r="G5829" s="1">
        <v>42234</v>
      </c>
      <c r="H5829" t="s">
        <v>58</v>
      </c>
      <c r="I5829" t="s">
        <v>12</v>
      </c>
      <c r="J5829" s="6">
        <f t="shared" ca="1" si="91"/>
        <v>3.7238404981753526</v>
      </c>
    </row>
    <row r="5830" spans="1:10" x14ac:dyDescent="0.25">
      <c r="A5830">
        <v>51556</v>
      </c>
      <c r="B5830" t="s">
        <v>8354</v>
      </c>
      <c r="C5830" t="s">
        <v>228</v>
      </c>
      <c r="D5830">
        <v>2016</v>
      </c>
      <c r="E5830">
        <v>0</v>
      </c>
      <c r="F5830">
        <v>0</v>
      </c>
      <c r="G5830" s="1">
        <v>42613</v>
      </c>
      <c r="H5830" t="s">
        <v>3581</v>
      </c>
      <c r="I5830" t="s">
        <v>12</v>
      </c>
      <c r="J5830" s="6">
        <f t="shared" ca="1" si="91"/>
        <v>3.115356914293705</v>
      </c>
    </row>
    <row r="5831" spans="1:10" x14ac:dyDescent="0.25">
      <c r="A5831">
        <v>13009</v>
      </c>
      <c r="B5831" t="s">
        <v>8355</v>
      </c>
      <c r="C5831" t="s">
        <v>8356</v>
      </c>
      <c r="D5831">
        <v>1979</v>
      </c>
      <c r="E5831">
        <v>0</v>
      </c>
      <c r="F5831">
        <v>0</v>
      </c>
      <c r="G5831" s="1">
        <v>41022</v>
      </c>
      <c r="H5831" t="s">
        <v>1199</v>
      </c>
      <c r="I5831" t="s">
        <v>12</v>
      </c>
      <c r="J5831" s="6">
        <f t="shared" ca="1" si="91"/>
        <v>2.6920306449852633</v>
      </c>
    </row>
    <row r="5832" spans="1:10" x14ac:dyDescent="0.25">
      <c r="A5832">
        <v>42121</v>
      </c>
      <c r="B5832" t="s">
        <v>8357</v>
      </c>
      <c r="C5832" t="s">
        <v>8358</v>
      </c>
      <c r="D5832">
        <v>1996</v>
      </c>
      <c r="E5832">
        <v>0</v>
      </c>
      <c r="F5832">
        <v>0</v>
      </c>
      <c r="G5832" s="1">
        <v>41262</v>
      </c>
      <c r="H5832" t="s">
        <v>8359</v>
      </c>
      <c r="I5832" t="s">
        <v>12</v>
      </c>
      <c r="J5832" s="6">
        <f t="shared" ca="1" si="91"/>
        <v>2.4493128780088425</v>
      </c>
    </row>
    <row r="5833" spans="1:10" x14ac:dyDescent="0.25">
      <c r="A5833">
        <v>25807</v>
      </c>
      <c r="B5833" t="s">
        <v>8360</v>
      </c>
      <c r="C5833" t="s">
        <v>8361</v>
      </c>
      <c r="D5833">
        <v>2009</v>
      </c>
      <c r="E5833">
        <v>0</v>
      </c>
      <c r="F5833">
        <v>0</v>
      </c>
      <c r="G5833" s="1">
        <v>40693</v>
      </c>
      <c r="H5833" t="s">
        <v>53</v>
      </c>
      <c r="I5833" t="s">
        <v>12</v>
      </c>
      <c r="J5833" s="6">
        <f t="shared" ca="1" si="91"/>
        <v>4.156525402046424</v>
      </c>
    </row>
    <row r="5834" spans="1:10" x14ac:dyDescent="0.25">
      <c r="A5834">
        <v>7275</v>
      </c>
      <c r="B5834" t="s">
        <v>8362</v>
      </c>
      <c r="C5834" t="s">
        <v>5389</v>
      </c>
      <c r="D5834">
        <v>2005</v>
      </c>
      <c r="E5834">
        <v>0</v>
      </c>
      <c r="F5834">
        <v>0</v>
      </c>
      <c r="G5834" s="1">
        <v>40694</v>
      </c>
      <c r="H5834" t="s">
        <v>2813</v>
      </c>
      <c r="I5834" t="s">
        <v>25</v>
      </c>
      <c r="J5834" s="6">
        <f t="shared" ca="1" si="91"/>
        <v>2.6456063501195453</v>
      </c>
    </row>
    <row r="5835" spans="1:10" x14ac:dyDescent="0.25">
      <c r="A5835">
        <v>38350</v>
      </c>
      <c r="B5835" t="s">
        <v>8363</v>
      </c>
      <c r="C5835" t="s">
        <v>1237</v>
      </c>
      <c r="D5835">
        <v>2011</v>
      </c>
      <c r="E5835">
        <v>0</v>
      </c>
      <c r="F5835">
        <v>0</v>
      </c>
      <c r="G5835" s="1">
        <v>41290</v>
      </c>
      <c r="H5835" t="s">
        <v>58</v>
      </c>
      <c r="I5835" t="s">
        <v>12</v>
      </c>
      <c r="J5835" s="6">
        <f t="shared" ca="1" si="91"/>
        <v>3.0939801351307921</v>
      </c>
    </row>
    <row r="5836" spans="1:10" x14ac:dyDescent="0.25">
      <c r="A5836">
        <v>6991</v>
      </c>
      <c r="B5836" t="s">
        <v>8364</v>
      </c>
      <c r="C5836" t="s">
        <v>8365</v>
      </c>
      <c r="D5836">
        <v>1962</v>
      </c>
      <c r="E5836">
        <v>0</v>
      </c>
      <c r="F5836">
        <v>0</v>
      </c>
      <c r="G5836" s="1">
        <v>40756</v>
      </c>
      <c r="H5836" t="s">
        <v>7535</v>
      </c>
      <c r="I5836" t="s">
        <v>12</v>
      </c>
      <c r="J5836" s="6">
        <f t="shared" ca="1" si="91"/>
        <v>2.9655758145122149</v>
      </c>
    </row>
    <row r="5837" spans="1:10" x14ac:dyDescent="0.25">
      <c r="A5837">
        <v>49914</v>
      </c>
      <c r="B5837" t="s">
        <v>8366</v>
      </c>
      <c r="C5837" t="s">
        <v>8367</v>
      </c>
      <c r="D5837">
        <v>2015</v>
      </c>
      <c r="E5837">
        <v>0</v>
      </c>
      <c r="F5837">
        <v>0</v>
      </c>
      <c r="G5837" s="1">
        <v>42297</v>
      </c>
      <c r="H5837" t="s">
        <v>1400</v>
      </c>
      <c r="I5837" t="s">
        <v>12</v>
      </c>
      <c r="J5837" s="6">
        <f t="shared" ca="1" si="91"/>
        <v>4.2321107377471714</v>
      </c>
    </row>
    <row r="5838" spans="1:10" x14ac:dyDescent="0.25">
      <c r="A5838">
        <v>43927</v>
      </c>
      <c r="B5838" t="s">
        <v>2299</v>
      </c>
      <c r="C5838" t="s">
        <v>6874</v>
      </c>
      <c r="D5838">
        <v>2013</v>
      </c>
      <c r="E5838">
        <v>0</v>
      </c>
      <c r="F5838">
        <v>0</v>
      </c>
      <c r="G5838" s="1">
        <v>41467</v>
      </c>
      <c r="H5838" t="s">
        <v>1579</v>
      </c>
      <c r="I5838" t="s">
        <v>12</v>
      </c>
      <c r="J5838" s="6">
        <f t="shared" ca="1" si="91"/>
        <v>3.01766314027231</v>
      </c>
    </row>
    <row r="5839" spans="1:10" x14ac:dyDescent="0.25">
      <c r="A5839">
        <v>27000</v>
      </c>
      <c r="B5839" t="s">
        <v>8368</v>
      </c>
      <c r="C5839" t="s">
        <v>614</v>
      </c>
      <c r="D5839">
        <v>1988</v>
      </c>
      <c r="E5839">
        <v>0</v>
      </c>
      <c r="F5839">
        <v>0</v>
      </c>
      <c r="G5839" s="1">
        <v>40900</v>
      </c>
      <c r="H5839" t="s">
        <v>274</v>
      </c>
      <c r="I5839" t="s">
        <v>12</v>
      </c>
      <c r="J5839" s="6">
        <f t="shared" ca="1" si="91"/>
        <v>3.4228303837016156</v>
      </c>
    </row>
    <row r="5840" spans="1:10" x14ac:dyDescent="0.25">
      <c r="A5840">
        <v>5556</v>
      </c>
      <c r="B5840" t="s">
        <v>8369</v>
      </c>
      <c r="C5840" t="s">
        <v>507</v>
      </c>
      <c r="D5840">
        <v>2004</v>
      </c>
      <c r="E5840">
        <v>1</v>
      </c>
      <c r="F5840">
        <v>0</v>
      </c>
      <c r="G5840" s="1">
        <v>42534</v>
      </c>
      <c r="H5840" t="s">
        <v>8370</v>
      </c>
      <c r="I5840" t="s">
        <v>12</v>
      </c>
      <c r="J5840" s="6">
        <f t="shared" ca="1" si="91"/>
        <v>2.8136540055995094</v>
      </c>
    </row>
    <row r="5841" spans="1:10" x14ac:dyDescent="0.25">
      <c r="A5841">
        <v>9247</v>
      </c>
      <c r="B5841" t="s">
        <v>8371</v>
      </c>
      <c r="C5841" t="s">
        <v>2367</v>
      </c>
      <c r="D5841">
        <v>1998</v>
      </c>
      <c r="E5841">
        <v>0</v>
      </c>
      <c r="F5841">
        <v>0</v>
      </c>
      <c r="G5841" s="1">
        <v>40693</v>
      </c>
      <c r="H5841" t="s">
        <v>274</v>
      </c>
      <c r="I5841" t="s">
        <v>12</v>
      </c>
      <c r="J5841" s="6">
        <f t="shared" ca="1" si="91"/>
        <v>3.216403550245114</v>
      </c>
    </row>
    <row r="5842" spans="1:10" x14ac:dyDescent="0.25">
      <c r="A5842">
        <v>31019</v>
      </c>
      <c r="B5842" t="s">
        <v>8372</v>
      </c>
      <c r="C5842" t="s">
        <v>8373</v>
      </c>
      <c r="D5842">
        <v>1972</v>
      </c>
      <c r="E5842">
        <v>0</v>
      </c>
      <c r="F5842">
        <v>0</v>
      </c>
      <c r="G5842" s="1">
        <v>40835</v>
      </c>
      <c r="H5842" t="s">
        <v>79</v>
      </c>
      <c r="I5842" t="s">
        <v>12</v>
      </c>
      <c r="J5842" s="6">
        <f t="shared" ca="1" si="91"/>
        <v>3.1679468933571733</v>
      </c>
    </row>
    <row r="5843" spans="1:10" x14ac:dyDescent="0.25">
      <c r="A5843">
        <v>9429</v>
      </c>
      <c r="B5843" t="s">
        <v>8374</v>
      </c>
      <c r="C5843" t="s">
        <v>81</v>
      </c>
      <c r="D5843">
        <v>1970</v>
      </c>
      <c r="E5843">
        <v>0</v>
      </c>
      <c r="F5843">
        <v>0</v>
      </c>
      <c r="G5843" s="1">
        <v>39337</v>
      </c>
      <c r="H5843" t="s">
        <v>433</v>
      </c>
      <c r="I5843" t="s">
        <v>12</v>
      </c>
      <c r="J5843" s="6">
        <f t="shared" ca="1" si="91"/>
        <v>3.4428976401426423</v>
      </c>
    </row>
    <row r="5844" spans="1:10" x14ac:dyDescent="0.25">
      <c r="A5844">
        <v>17172</v>
      </c>
      <c r="B5844" t="s">
        <v>8375</v>
      </c>
      <c r="C5844" t="s">
        <v>3621</v>
      </c>
      <c r="D5844">
        <v>1964</v>
      </c>
      <c r="E5844">
        <v>0</v>
      </c>
      <c r="F5844">
        <v>0</v>
      </c>
      <c r="G5844" s="1">
        <v>41456</v>
      </c>
      <c r="H5844" t="s">
        <v>172</v>
      </c>
      <c r="I5844" t="s">
        <v>12</v>
      </c>
      <c r="J5844" s="6">
        <f t="shared" ca="1" si="91"/>
        <v>3.1520405251312456</v>
      </c>
    </row>
    <row r="5845" spans="1:10" x14ac:dyDescent="0.25">
      <c r="A5845">
        <v>32683</v>
      </c>
      <c r="B5845" t="s">
        <v>2506</v>
      </c>
      <c r="C5845" t="s">
        <v>8376</v>
      </c>
      <c r="D5845">
        <v>2007</v>
      </c>
      <c r="E5845">
        <v>0</v>
      </c>
      <c r="F5845">
        <v>0</v>
      </c>
      <c r="G5845" s="1">
        <v>40784</v>
      </c>
      <c r="H5845" t="s">
        <v>24</v>
      </c>
      <c r="I5845" t="s">
        <v>25</v>
      </c>
      <c r="J5845" s="6">
        <f t="shared" ca="1" si="91"/>
        <v>4.1917628742038042</v>
      </c>
    </row>
    <row r="5846" spans="1:10" x14ac:dyDescent="0.25">
      <c r="A5846">
        <v>26205</v>
      </c>
      <c r="B5846" t="s">
        <v>8377</v>
      </c>
      <c r="C5846" t="s">
        <v>1416</v>
      </c>
      <c r="D5846">
        <v>2000</v>
      </c>
      <c r="E5846">
        <v>0</v>
      </c>
      <c r="F5846">
        <v>0</v>
      </c>
      <c r="G5846" s="1">
        <v>40694</v>
      </c>
      <c r="H5846" t="s">
        <v>8378</v>
      </c>
      <c r="I5846" t="s">
        <v>12</v>
      </c>
      <c r="J5846" s="6">
        <f t="shared" ca="1" si="91"/>
        <v>2.3168685324451728</v>
      </c>
    </row>
    <row r="5847" spans="1:10" x14ac:dyDescent="0.25">
      <c r="A5847">
        <v>13105</v>
      </c>
      <c r="B5847" t="s">
        <v>8379</v>
      </c>
      <c r="C5847" t="s">
        <v>494</v>
      </c>
      <c r="D5847">
        <v>1964</v>
      </c>
      <c r="E5847">
        <v>0</v>
      </c>
      <c r="F5847">
        <v>0</v>
      </c>
      <c r="G5847" s="1">
        <v>40809</v>
      </c>
      <c r="H5847" t="s">
        <v>5111</v>
      </c>
      <c r="I5847" t="s">
        <v>12</v>
      </c>
      <c r="J5847" s="6">
        <f t="shared" ca="1" si="91"/>
        <v>2.7698446737205766</v>
      </c>
    </row>
    <row r="5848" spans="1:10" x14ac:dyDescent="0.25">
      <c r="A5848">
        <v>37153</v>
      </c>
      <c r="B5848" t="s">
        <v>8380</v>
      </c>
      <c r="C5848" t="s">
        <v>8381</v>
      </c>
      <c r="D5848">
        <v>1960</v>
      </c>
      <c r="E5848">
        <v>0</v>
      </c>
      <c r="F5848">
        <v>0</v>
      </c>
      <c r="G5848" s="1">
        <v>40777</v>
      </c>
      <c r="H5848" t="s">
        <v>53</v>
      </c>
      <c r="I5848" t="s">
        <v>12</v>
      </c>
      <c r="J5848" s="6">
        <f t="shared" ca="1" si="91"/>
        <v>4.2756957874862715</v>
      </c>
    </row>
    <row r="5849" spans="1:10" x14ac:dyDescent="0.25">
      <c r="A5849">
        <v>40093</v>
      </c>
      <c r="B5849" t="s">
        <v>8382</v>
      </c>
      <c r="C5849" t="s">
        <v>1650</v>
      </c>
      <c r="D5849">
        <v>2012</v>
      </c>
      <c r="E5849">
        <v>0</v>
      </c>
      <c r="F5849">
        <v>0</v>
      </c>
      <c r="G5849" s="1">
        <v>41135</v>
      </c>
      <c r="H5849" t="s">
        <v>1579</v>
      </c>
      <c r="I5849" t="s">
        <v>12</v>
      </c>
      <c r="J5849" s="6">
        <f t="shared" ca="1" si="91"/>
        <v>3.1022720472593956</v>
      </c>
    </row>
    <row r="5850" spans="1:10" x14ac:dyDescent="0.25">
      <c r="A5850">
        <v>30099</v>
      </c>
      <c r="B5850" t="s">
        <v>8383</v>
      </c>
      <c r="C5850" t="s">
        <v>2564</v>
      </c>
      <c r="D5850">
        <v>2008</v>
      </c>
      <c r="E5850">
        <v>1</v>
      </c>
      <c r="F5850">
        <v>0</v>
      </c>
      <c r="G5850" s="1">
        <v>41248</v>
      </c>
      <c r="H5850" t="s">
        <v>8384</v>
      </c>
      <c r="I5850" t="s">
        <v>240</v>
      </c>
      <c r="J5850" s="6">
        <f t="shared" ca="1" si="91"/>
        <v>3.1646767453417728</v>
      </c>
    </row>
    <row r="5851" spans="1:10" x14ac:dyDescent="0.25">
      <c r="A5851">
        <v>43036</v>
      </c>
      <c r="B5851" t="s">
        <v>3304</v>
      </c>
      <c r="C5851" t="s">
        <v>8385</v>
      </c>
      <c r="D5851">
        <v>2012</v>
      </c>
      <c r="E5851">
        <v>0</v>
      </c>
      <c r="F5851">
        <v>0</v>
      </c>
      <c r="G5851" s="1">
        <v>41364</v>
      </c>
      <c r="H5851" t="s">
        <v>8386</v>
      </c>
      <c r="I5851" t="s">
        <v>1692</v>
      </c>
      <c r="J5851" s="6">
        <f t="shared" ca="1" si="91"/>
        <v>4.1955689723143301</v>
      </c>
    </row>
    <row r="5852" spans="1:10" x14ac:dyDescent="0.25">
      <c r="A5852">
        <v>15092</v>
      </c>
      <c r="B5852" t="s">
        <v>8387</v>
      </c>
      <c r="C5852" t="s">
        <v>1962</v>
      </c>
      <c r="D5852">
        <v>2005</v>
      </c>
      <c r="E5852">
        <v>0</v>
      </c>
      <c r="F5852">
        <v>0</v>
      </c>
      <c r="G5852" s="1">
        <v>40930</v>
      </c>
      <c r="H5852" t="s">
        <v>296</v>
      </c>
      <c r="I5852" t="s">
        <v>12</v>
      </c>
      <c r="J5852" s="6">
        <f t="shared" ca="1" si="91"/>
        <v>2.308723832538115</v>
      </c>
    </row>
    <row r="5853" spans="1:10" x14ac:dyDescent="0.25">
      <c r="A5853">
        <v>51462</v>
      </c>
      <c r="B5853" t="s">
        <v>1916</v>
      </c>
      <c r="C5853" t="s">
        <v>8388</v>
      </c>
      <c r="D5853">
        <v>2010</v>
      </c>
      <c r="E5853">
        <v>0</v>
      </c>
      <c r="F5853">
        <v>0</v>
      </c>
      <c r="G5853" s="1">
        <v>42619</v>
      </c>
      <c r="H5853" t="s">
        <v>239</v>
      </c>
      <c r="I5853" t="s">
        <v>240</v>
      </c>
      <c r="J5853" s="6">
        <f t="shared" ca="1" si="91"/>
        <v>4.1014616634868828</v>
      </c>
    </row>
    <row r="5854" spans="1:10" x14ac:dyDescent="0.25">
      <c r="A5854">
        <v>44158</v>
      </c>
      <c r="B5854" t="s">
        <v>8389</v>
      </c>
      <c r="C5854" t="s">
        <v>4916</v>
      </c>
      <c r="D5854">
        <v>2010</v>
      </c>
      <c r="E5854">
        <v>0</v>
      </c>
      <c r="F5854">
        <v>0</v>
      </c>
      <c r="G5854" s="1">
        <v>41498</v>
      </c>
      <c r="H5854" t="s">
        <v>58</v>
      </c>
      <c r="I5854" t="s">
        <v>12</v>
      </c>
      <c r="J5854" s="6">
        <f t="shared" ca="1" si="91"/>
        <v>2.6319679522613031</v>
      </c>
    </row>
    <row r="5855" spans="1:10" x14ac:dyDescent="0.25">
      <c r="A5855">
        <v>19257</v>
      </c>
      <c r="B5855" t="s">
        <v>8390</v>
      </c>
      <c r="C5855" t="s">
        <v>3271</v>
      </c>
      <c r="D5855">
        <v>1978</v>
      </c>
      <c r="E5855">
        <v>0</v>
      </c>
      <c r="F5855">
        <v>0</v>
      </c>
      <c r="G5855" s="1">
        <v>42525</v>
      </c>
      <c r="H5855" t="s">
        <v>433</v>
      </c>
      <c r="I5855" t="s">
        <v>240</v>
      </c>
      <c r="J5855" s="6">
        <f t="shared" ca="1" si="91"/>
        <v>3.3248524709140819</v>
      </c>
    </row>
    <row r="5856" spans="1:10" x14ac:dyDescent="0.25">
      <c r="A5856">
        <v>22745</v>
      </c>
      <c r="B5856" t="s">
        <v>8391</v>
      </c>
      <c r="C5856" t="s">
        <v>1451</v>
      </c>
      <c r="D5856">
        <v>2008</v>
      </c>
      <c r="E5856">
        <v>0</v>
      </c>
      <c r="F5856">
        <v>0</v>
      </c>
      <c r="G5856" s="1">
        <v>40973</v>
      </c>
      <c r="H5856" t="s">
        <v>114</v>
      </c>
      <c r="I5856" t="s">
        <v>12</v>
      </c>
      <c r="J5856" s="6">
        <f t="shared" ca="1" si="91"/>
        <v>2.8467703433489611</v>
      </c>
    </row>
    <row r="5857" spans="1:10" x14ac:dyDescent="0.25">
      <c r="A5857">
        <v>41637</v>
      </c>
      <c r="B5857" t="s">
        <v>8392</v>
      </c>
      <c r="C5857" t="s">
        <v>273</v>
      </c>
      <c r="D5857">
        <v>2012</v>
      </c>
      <c r="E5857">
        <v>0</v>
      </c>
      <c r="F5857">
        <v>0</v>
      </c>
      <c r="G5857" s="1">
        <v>41178</v>
      </c>
      <c r="H5857" t="s">
        <v>53</v>
      </c>
      <c r="I5857" t="s">
        <v>12</v>
      </c>
      <c r="J5857" s="6">
        <f t="shared" ca="1" si="91"/>
        <v>4.2885243989122594</v>
      </c>
    </row>
    <row r="5858" spans="1:10" x14ac:dyDescent="0.25">
      <c r="A5858">
        <v>19533</v>
      </c>
      <c r="B5858" t="s">
        <v>8393</v>
      </c>
      <c r="C5858" t="s">
        <v>8394</v>
      </c>
      <c r="D5858">
        <v>1994</v>
      </c>
      <c r="E5858">
        <v>0</v>
      </c>
      <c r="F5858">
        <v>0</v>
      </c>
      <c r="G5858" s="1">
        <v>41221</v>
      </c>
      <c r="H5858" t="s">
        <v>274</v>
      </c>
      <c r="I5858" t="s">
        <v>240</v>
      </c>
      <c r="J5858" s="6">
        <f t="shared" ca="1" si="91"/>
        <v>2.5263800727329206</v>
      </c>
    </row>
    <row r="5859" spans="1:10" x14ac:dyDescent="0.25">
      <c r="A5859">
        <v>36053</v>
      </c>
      <c r="B5859" t="s">
        <v>8395</v>
      </c>
      <c r="C5859" t="s">
        <v>4808</v>
      </c>
      <c r="D5859">
        <v>2007</v>
      </c>
      <c r="E5859">
        <v>0</v>
      </c>
      <c r="F5859">
        <v>0</v>
      </c>
      <c r="G5859" s="1">
        <v>42526</v>
      </c>
      <c r="H5859" t="s">
        <v>24</v>
      </c>
      <c r="I5859" t="s">
        <v>25</v>
      </c>
      <c r="J5859" s="6">
        <f t="shared" ca="1" si="91"/>
        <v>3.8361698524123513</v>
      </c>
    </row>
    <row r="5860" spans="1:10" x14ac:dyDescent="0.25">
      <c r="A5860">
        <v>7558</v>
      </c>
      <c r="B5860" t="s">
        <v>8396</v>
      </c>
      <c r="C5860" t="s">
        <v>8397</v>
      </c>
      <c r="D5860">
        <v>2000</v>
      </c>
      <c r="E5860">
        <v>0</v>
      </c>
      <c r="F5860">
        <v>0</v>
      </c>
      <c r="G5860" s="1">
        <v>40887</v>
      </c>
      <c r="H5860" t="s">
        <v>8398</v>
      </c>
      <c r="I5860" t="s">
        <v>12</v>
      </c>
      <c r="J5860" s="6">
        <f t="shared" ca="1" si="91"/>
        <v>3.2166494376863457</v>
      </c>
    </row>
    <row r="5861" spans="1:10" x14ac:dyDescent="0.25">
      <c r="A5861">
        <v>17170</v>
      </c>
      <c r="B5861" t="s">
        <v>8399</v>
      </c>
      <c r="C5861" t="s">
        <v>8400</v>
      </c>
      <c r="D5861">
        <v>1975</v>
      </c>
      <c r="E5861">
        <v>0</v>
      </c>
      <c r="F5861">
        <v>0</v>
      </c>
      <c r="G5861" s="1">
        <v>40694</v>
      </c>
      <c r="H5861" t="s">
        <v>202</v>
      </c>
      <c r="I5861" t="s">
        <v>12</v>
      </c>
      <c r="J5861" s="6">
        <f t="shared" ca="1" si="91"/>
        <v>3.1086664515276694</v>
      </c>
    </row>
    <row r="5862" spans="1:10" x14ac:dyDescent="0.25">
      <c r="A5862">
        <v>15219</v>
      </c>
      <c r="B5862" t="s">
        <v>8401</v>
      </c>
      <c r="C5862" t="s">
        <v>8402</v>
      </c>
      <c r="D5862">
        <v>2004</v>
      </c>
      <c r="E5862">
        <v>0</v>
      </c>
      <c r="F5862">
        <v>0</v>
      </c>
      <c r="G5862" s="1">
        <v>41456</v>
      </c>
      <c r="H5862" t="s">
        <v>2908</v>
      </c>
      <c r="I5862" t="s">
        <v>12</v>
      </c>
      <c r="J5862" s="6">
        <f t="shared" ca="1" si="91"/>
        <v>3.4377738504537589</v>
      </c>
    </row>
    <row r="5863" spans="1:10" x14ac:dyDescent="0.25">
      <c r="A5863">
        <v>8306</v>
      </c>
      <c r="B5863" t="s">
        <v>8403</v>
      </c>
      <c r="C5863" t="s">
        <v>95</v>
      </c>
      <c r="D5863">
        <v>1979</v>
      </c>
      <c r="E5863">
        <v>1</v>
      </c>
      <c r="F5863">
        <v>0</v>
      </c>
      <c r="G5863" s="1">
        <v>41485</v>
      </c>
      <c r="H5863" t="s">
        <v>8404</v>
      </c>
      <c r="I5863" t="s">
        <v>12</v>
      </c>
      <c r="J5863" s="6">
        <f t="shared" ca="1" si="91"/>
        <v>3.44053885135712</v>
      </c>
    </row>
    <row r="5864" spans="1:10" x14ac:dyDescent="0.25">
      <c r="A5864">
        <v>37679</v>
      </c>
      <c r="B5864" t="s">
        <v>8405</v>
      </c>
      <c r="C5864" t="s">
        <v>3839</v>
      </c>
      <c r="D5864">
        <v>1952</v>
      </c>
      <c r="E5864">
        <v>0</v>
      </c>
      <c r="F5864">
        <v>0</v>
      </c>
      <c r="G5864" s="1">
        <v>42221</v>
      </c>
      <c r="H5864" t="s">
        <v>2328</v>
      </c>
      <c r="I5864" t="s">
        <v>25</v>
      </c>
      <c r="J5864" s="6">
        <f t="shared" ca="1" si="91"/>
        <v>3.7925166978617759</v>
      </c>
    </row>
    <row r="5865" spans="1:10" x14ac:dyDescent="0.25">
      <c r="A5865">
        <v>50938</v>
      </c>
      <c r="B5865" t="s">
        <v>2299</v>
      </c>
      <c r="C5865" t="s">
        <v>8406</v>
      </c>
      <c r="D5865">
        <v>2005</v>
      </c>
      <c r="E5865">
        <v>0</v>
      </c>
      <c r="F5865">
        <v>0</v>
      </c>
      <c r="G5865" s="1">
        <v>42482</v>
      </c>
      <c r="H5865" t="s">
        <v>8407</v>
      </c>
      <c r="I5865" t="s">
        <v>12</v>
      </c>
      <c r="J5865" s="6">
        <f t="shared" ca="1" si="91"/>
        <v>4.15329490141088</v>
      </c>
    </row>
    <row r="5866" spans="1:10" x14ac:dyDescent="0.25">
      <c r="A5866">
        <v>19169</v>
      </c>
      <c r="B5866" t="s">
        <v>8408</v>
      </c>
      <c r="C5866" t="s">
        <v>130</v>
      </c>
      <c r="D5866">
        <v>1992</v>
      </c>
      <c r="E5866">
        <v>0</v>
      </c>
      <c r="F5866">
        <v>0</v>
      </c>
      <c r="G5866" s="1">
        <v>42633</v>
      </c>
      <c r="H5866" t="s">
        <v>548</v>
      </c>
      <c r="I5866" t="s">
        <v>12</v>
      </c>
      <c r="J5866" s="6">
        <f t="shared" ca="1" si="91"/>
        <v>2.7971589611984919</v>
      </c>
    </row>
    <row r="5867" spans="1:10" x14ac:dyDescent="0.25">
      <c r="A5867">
        <v>39599</v>
      </c>
      <c r="B5867" t="s">
        <v>120</v>
      </c>
      <c r="C5867" t="s">
        <v>2101</v>
      </c>
      <c r="D5867">
        <v>2012</v>
      </c>
      <c r="E5867">
        <v>0</v>
      </c>
      <c r="F5867">
        <v>0</v>
      </c>
      <c r="G5867" s="1">
        <v>40973</v>
      </c>
      <c r="H5867" t="s">
        <v>53</v>
      </c>
      <c r="I5867" t="s">
        <v>12</v>
      </c>
      <c r="J5867" s="6">
        <f t="shared" ca="1" si="91"/>
        <v>2.7251511394218175</v>
      </c>
    </row>
    <row r="5868" spans="1:10" x14ac:dyDescent="0.25">
      <c r="A5868">
        <v>22413</v>
      </c>
      <c r="B5868" t="s">
        <v>8409</v>
      </c>
      <c r="C5868" t="s">
        <v>4224</v>
      </c>
      <c r="D5868">
        <v>1979</v>
      </c>
      <c r="E5868">
        <v>0</v>
      </c>
      <c r="F5868">
        <v>0</v>
      </c>
      <c r="G5868" s="1">
        <v>42526</v>
      </c>
      <c r="H5868" t="s">
        <v>145</v>
      </c>
      <c r="I5868" t="s">
        <v>1692</v>
      </c>
      <c r="J5868" s="6">
        <f t="shared" ca="1" si="91"/>
        <v>3.3427865563255965</v>
      </c>
    </row>
    <row r="5869" spans="1:10" x14ac:dyDescent="0.25">
      <c r="A5869">
        <v>33986</v>
      </c>
      <c r="B5869" t="s">
        <v>8410</v>
      </c>
      <c r="C5869" t="s">
        <v>8202</v>
      </c>
      <c r="D5869">
        <v>1967</v>
      </c>
      <c r="E5869">
        <v>0</v>
      </c>
      <c r="F5869">
        <v>0</v>
      </c>
      <c r="G5869" s="1">
        <v>40694</v>
      </c>
      <c r="H5869" t="s">
        <v>2296</v>
      </c>
      <c r="I5869" t="s">
        <v>12</v>
      </c>
      <c r="J5869" s="6">
        <f t="shared" ca="1" si="91"/>
        <v>3.2651693121729037</v>
      </c>
    </row>
    <row r="5870" spans="1:10" x14ac:dyDescent="0.25">
      <c r="A5870">
        <v>40753</v>
      </c>
      <c r="B5870" t="s">
        <v>8411</v>
      </c>
      <c r="C5870" t="s">
        <v>2744</v>
      </c>
      <c r="D5870">
        <v>1992</v>
      </c>
      <c r="E5870">
        <v>0</v>
      </c>
      <c r="F5870">
        <v>0</v>
      </c>
      <c r="G5870" s="1">
        <v>41088</v>
      </c>
      <c r="H5870" t="s">
        <v>8412</v>
      </c>
      <c r="I5870" t="s">
        <v>12</v>
      </c>
      <c r="J5870" s="6">
        <f t="shared" ca="1" si="91"/>
        <v>3.1901153846685775</v>
      </c>
    </row>
    <row r="5871" spans="1:10" x14ac:dyDescent="0.25">
      <c r="A5871">
        <v>25457</v>
      </c>
      <c r="B5871" t="s">
        <v>8413</v>
      </c>
      <c r="C5871" t="s">
        <v>2306</v>
      </c>
      <c r="D5871">
        <v>1960</v>
      </c>
      <c r="E5871">
        <v>0</v>
      </c>
      <c r="F5871">
        <v>0</v>
      </c>
      <c r="G5871" s="1">
        <v>41533</v>
      </c>
      <c r="H5871" t="s">
        <v>150</v>
      </c>
      <c r="I5871" t="s">
        <v>25</v>
      </c>
      <c r="J5871" s="6">
        <f t="shared" ca="1" si="91"/>
        <v>3.7301520724929627</v>
      </c>
    </row>
    <row r="5872" spans="1:10" x14ac:dyDescent="0.25">
      <c r="A5872">
        <v>41482</v>
      </c>
      <c r="B5872" t="s">
        <v>8414</v>
      </c>
      <c r="C5872" t="s">
        <v>8415</v>
      </c>
      <c r="D5872">
        <v>2004</v>
      </c>
      <c r="E5872">
        <v>0</v>
      </c>
      <c r="F5872">
        <v>0</v>
      </c>
      <c r="G5872" s="1">
        <v>41155</v>
      </c>
      <c r="H5872" t="s">
        <v>5425</v>
      </c>
      <c r="I5872" t="s">
        <v>12</v>
      </c>
      <c r="J5872" s="6">
        <f t="shared" ca="1" si="91"/>
        <v>3.0872360463999255</v>
      </c>
    </row>
    <row r="5873" spans="1:10" x14ac:dyDescent="0.25">
      <c r="A5873">
        <v>38107</v>
      </c>
      <c r="B5873" t="s">
        <v>1937</v>
      </c>
      <c r="C5873" t="s">
        <v>3777</v>
      </c>
      <c r="D5873">
        <v>1967</v>
      </c>
      <c r="E5873">
        <v>0</v>
      </c>
      <c r="F5873">
        <v>0</v>
      </c>
      <c r="G5873" s="1">
        <v>41737</v>
      </c>
      <c r="H5873" t="s">
        <v>3778</v>
      </c>
      <c r="I5873" t="s">
        <v>12</v>
      </c>
      <c r="J5873" s="6">
        <f t="shared" ca="1" si="91"/>
        <v>2.8628244963742455</v>
      </c>
    </row>
    <row r="5874" spans="1:10" x14ac:dyDescent="0.25">
      <c r="A5874">
        <v>6505</v>
      </c>
      <c r="B5874" t="s">
        <v>8416</v>
      </c>
      <c r="C5874" t="s">
        <v>8417</v>
      </c>
      <c r="D5874">
        <v>1974</v>
      </c>
      <c r="E5874">
        <v>0</v>
      </c>
      <c r="F5874">
        <v>0</v>
      </c>
      <c r="G5874" s="1">
        <v>39233</v>
      </c>
      <c r="H5874" t="s">
        <v>274</v>
      </c>
      <c r="I5874" t="s">
        <v>12</v>
      </c>
      <c r="J5874" s="6">
        <f t="shared" ca="1" si="91"/>
        <v>4.2585510950304375</v>
      </c>
    </row>
    <row r="5875" spans="1:10" x14ac:dyDescent="0.25">
      <c r="A5875">
        <v>18238</v>
      </c>
      <c r="B5875" t="s">
        <v>8418</v>
      </c>
      <c r="C5875" t="s">
        <v>1397</v>
      </c>
      <c r="D5875">
        <v>1985</v>
      </c>
      <c r="E5875">
        <v>0</v>
      </c>
      <c r="F5875">
        <v>0</v>
      </c>
      <c r="G5875" s="1">
        <v>42125</v>
      </c>
      <c r="H5875" t="s">
        <v>66</v>
      </c>
      <c r="I5875" t="s">
        <v>12</v>
      </c>
      <c r="J5875" s="6">
        <f t="shared" ca="1" si="91"/>
        <v>4.155442237614837</v>
      </c>
    </row>
    <row r="5876" spans="1:10" x14ac:dyDescent="0.25">
      <c r="A5876">
        <v>22406</v>
      </c>
      <c r="B5876" t="s">
        <v>8419</v>
      </c>
      <c r="C5876" t="s">
        <v>8420</v>
      </c>
      <c r="D5876">
        <v>1958</v>
      </c>
      <c r="E5876">
        <v>0</v>
      </c>
      <c r="F5876">
        <v>0</v>
      </c>
      <c r="G5876" s="1">
        <v>40693</v>
      </c>
      <c r="H5876" t="s">
        <v>58</v>
      </c>
      <c r="I5876" t="s">
        <v>12</v>
      </c>
      <c r="J5876" s="6">
        <f t="shared" ca="1" si="91"/>
        <v>3.1626649567350755</v>
      </c>
    </row>
    <row r="5877" spans="1:10" x14ac:dyDescent="0.25">
      <c r="A5877">
        <v>24369</v>
      </c>
      <c r="B5877" t="s">
        <v>8421</v>
      </c>
      <c r="C5877" t="s">
        <v>8422</v>
      </c>
      <c r="D5877">
        <v>1969</v>
      </c>
      <c r="E5877">
        <v>0</v>
      </c>
      <c r="F5877">
        <v>0</v>
      </c>
      <c r="G5877" s="1">
        <v>40694</v>
      </c>
      <c r="H5877" t="s">
        <v>1814</v>
      </c>
      <c r="I5877" t="s">
        <v>12</v>
      </c>
      <c r="J5877" s="6">
        <f t="shared" ca="1" si="91"/>
        <v>4.2175403142274632</v>
      </c>
    </row>
    <row r="5878" spans="1:10" x14ac:dyDescent="0.25">
      <c r="A5878">
        <v>5486</v>
      </c>
      <c r="B5878" t="s">
        <v>8423</v>
      </c>
      <c r="C5878" t="s">
        <v>5038</v>
      </c>
      <c r="D5878">
        <v>1969</v>
      </c>
      <c r="E5878">
        <v>0</v>
      </c>
      <c r="F5878">
        <v>0</v>
      </c>
      <c r="G5878" s="1">
        <v>40693</v>
      </c>
      <c r="H5878" t="s">
        <v>605</v>
      </c>
      <c r="I5878" t="s">
        <v>12</v>
      </c>
      <c r="J5878" s="6">
        <f t="shared" ca="1" si="91"/>
        <v>3.4547092189436017</v>
      </c>
    </row>
    <row r="5879" spans="1:10" x14ac:dyDescent="0.25">
      <c r="A5879">
        <v>9944</v>
      </c>
      <c r="B5879" t="s">
        <v>8424</v>
      </c>
      <c r="C5879" t="s">
        <v>81</v>
      </c>
      <c r="D5879">
        <v>1970</v>
      </c>
      <c r="E5879">
        <v>0</v>
      </c>
      <c r="F5879">
        <v>0</v>
      </c>
      <c r="G5879" s="1">
        <v>40694</v>
      </c>
      <c r="H5879" t="s">
        <v>66</v>
      </c>
      <c r="I5879" t="s">
        <v>12</v>
      </c>
      <c r="J5879" s="6">
        <f t="shared" ca="1" si="91"/>
        <v>3.0764150665043233</v>
      </c>
    </row>
    <row r="5880" spans="1:10" x14ac:dyDescent="0.25">
      <c r="A5880">
        <v>48862</v>
      </c>
      <c r="B5880" t="s">
        <v>8425</v>
      </c>
      <c r="C5880" t="s">
        <v>6694</v>
      </c>
      <c r="D5880">
        <v>2013</v>
      </c>
      <c r="E5880">
        <v>0</v>
      </c>
      <c r="F5880">
        <v>0</v>
      </c>
      <c r="G5880" s="1">
        <v>42095</v>
      </c>
      <c r="H5880" t="s">
        <v>73</v>
      </c>
      <c r="I5880" t="s">
        <v>12</v>
      </c>
      <c r="J5880" s="6">
        <f t="shared" ca="1" si="91"/>
        <v>2.6597979416393929</v>
      </c>
    </row>
    <row r="5881" spans="1:10" x14ac:dyDescent="0.25">
      <c r="A5881">
        <v>33971</v>
      </c>
      <c r="B5881" t="s">
        <v>8426</v>
      </c>
      <c r="C5881" t="s">
        <v>8427</v>
      </c>
      <c r="D5881">
        <v>1983</v>
      </c>
      <c r="E5881">
        <v>0</v>
      </c>
      <c r="F5881">
        <v>0</v>
      </c>
      <c r="G5881" s="1">
        <v>40896</v>
      </c>
      <c r="H5881" t="s">
        <v>7415</v>
      </c>
      <c r="I5881" t="s">
        <v>12</v>
      </c>
      <c r="J5881" s="6">
        <f t="shared" ca="1" si="91"/>
        <v>2.5002119745614113</v>
      </c>
    </row>
    <row r="5882" spans="1:10" x14ac:dyDescent="0.25">
      <c r="A5882">
        <v>51194</v>
      </c>
      <c r="B5882" t="s">
        <v>8428</v>
      </c>
      <c r="C5882" t="s">
        <v>3421</v>
      </c>
      <c r="D5882">
        <v>2014</v>
      </c>
      <c r="E5882">
        <v>0</v>
      </c>
      <c r="F5882">
        <v>0</v>
      </c>
      <c r="G5882" s="1">
        <v>42529</v>
      </c>
      <c r="H5882" t="s">
        <v>355</v>
      </c>
      <c r="I5882" t="s">
        <v>12</v>
      </c>
      <c r="J5882" s="6">
        <f t="shared" ca="1" si="91"/>
        <v>3.2099547978270628</v>
      </c>
    </row>
    <row r="5883" spans="1:10" x14ac:dyDescent="0.25">
      <c r="A5883">
        <v>43363</v>
      </c>
      <c r="B5883" t="s">
        <v>8429</v>
      </c>
      <c r="C5883" t="s">
        <v>352</v>
      </c>
      <c r="D5883">
        <v>2012</v>
      </c>
      <c r="E5883">
        <v>0</v>
      </c>
      <c r="F5883">
        <v>0</v>
      </c>
      <c r="G5883" s="1">
        <v>41386</v>
      </c>
      <c r="H5883" t="s">
        <v>53</v>
      </c>
      <c r="I5883" t="s">
        <v>12</v>
      </c>
      <c r="J5883" s="6">
        <f t="shared" ca="1" si="91"/>
        <v>4.2646114926839553</v>
      </c>
    </row>
    <row r="5884" spans="1:10" x14ac:dyDescent="0.25">
      <c r="A5884">
        <v>22855</v>
      </c>
      <c r="B5884" t="s">
        <v>8430</v>
      </c>
      <c r="C5884" t="s">
        <v>1822</v>
      </c>
      <c r="D5884">
        <v>2009</v>
      </c>
      <c r="E5884">
        <v>1</v>
      </c>
      <c r="F5884">
        <v>0</v>
      </c>
      <c r="G5884" t="s">
        <v>1291</v>
      </c>
      <c r="H5884" t="s">
        <v>1022</v>
      </c>
      <c r="I5884" t="s">
        <v>12</v>
      </c>
      <c r="J5884" s="6">
        <f t="shared" ca="1" si="91"/>
        <v>2.7123184411436396</v>
      </c>
    </row>
    <row r="5885" spans="1:10" x14ac:dyDescent="0.25">
      <c r="A5885">
        <v>31522</v>
      </c>
      <c r="B5885" t="s">
        <v>8431</v>
      </c>
      <c r="C5885" t="s">
        <v>2660</v>
      </c>
      <c r="D5885">
        <v>1991</v>
      </c>
      <c r="E5885">
        <v>0</v>
      </c>
      <c r="F5885">
        <v>0</v>
      </c>
      <c r="G5885" s="1">
        <v>40694</v>
      </c>
      <c r="H5885" t="s">
        <v>1643</v>
      </c>
      <c r="I5885" t="s">
        <v>93</v>
      </c>
      <c r="J5885" s="6">
        <f t="shared" ca="1" si="91"/>
        <v>4.2876842720143644</v>
      </c>
    </row>
    <row r="5886" spans="1:10" x14ac:dyDescent="0.25">
      <c r="A5886">
        <v>31062</v>
      </c>
      <c r="B5886" t="s">
        <v>8432</v>
      </c>
      <c r="C5886" t="s">
        <v>8433</v>
      </c>
      <c r="D5886">
        <v>2010</v>
      </c>
      <c r="E5886">
        <v>0</v>
      </c>
      <c r="F5886">
        <v>0</v>
      </c>
      <c r="G5886" s="1">
        <v>40732</v>
      </c>
      <c r="H5886" t="s">
        <v>489</v>
      </c>
      <c r="I5886" t="s">
        <v>25</v>
      </c>
      <c r="J5886" s="6">
        <f t="shared" ca="1" si="91"/>
        <v>2.5255089980432608</v>
      </c>
    </row>
    <row r="5887" spans="1:10" x14ac:dyDescent="0.25">
      <c r="A5887">
        <v>35062</v>
      </c>
      <c r="B5887" t="s">
        <v>1192</v>
      </c>
      <c r="C5887" t="s">
        <v>1412</v>
      </c>
      <c r="D5887">
        <v>2012</v>
      </c>
      <c r="E5887">
        <v>1</v>
      </c>
      <c r="F5887">
        <v>0</v>
      </c>
      <c r="G5887" s="1">
        <v>42272</v>
      </c>
      <c r="H5887" t="s">
        <v>197</v>
      </c>
      <c r="I5887" t="s">
        <v>25</v>
      </c>
      <c r="J5887" s="6">
        <f t="shared" ca="1" si="91"/>
        <v>3.2692493050387963</v>
      </c>
    </row>
    <row r="5888" spans="1:10" x14ac:dyDescent="0.25">
      <c r="A5888">
        <v>36014</v>
      </c>
      <c r="B5888" t="s">
        <v>8434</v>
      </c>
      <c r="C5888" t="s">
        <v>888</v>
      </c>
      <c r="D5888">
        <v>2003</v>
      </c>
      <c r="E5888">
        <v>0</v>
      </c>
      <c r="F5888">
        <v>0</v>
      </c>
      <c r="G5888" s="1">
        <v>40866</v>
      </c>
      <c r="H5888" t="s">
        <v>8435</v>
      </c>
      <c r="I5888" t="s">
        <v>12</v>
      </c>
      <c r="J5888" s="6">
        <f t="shared" ca="1" si="91"/>
        <v>3.4115823128806069</v>
      </c>
    </row>
    <row r="5889" spans="1:10" x14ac:dyDescent="0.25">
      <c r="A5889">
        <v>48147</v>
      </c>
      <c r="B5889" t="s">
        <v>8436</v>
      </c>
      <c r="C5889" t="s">
        <v>113</v>
      </c>
      <c r="D5889">
        <v>2014</v>
      </c>
      <c r="E5889">
        <v>0</v>
      </c>
      <c r="F5889">
        <v>1</v>
      </c>
      <c r="G5889" s="1">
        <v>42051</v>
      </c>
      <c r="H5889" t="s">
        <v>114</v>
      </c>
      <c r="I5889" t="s">
        <v>12</v>
      </c>
      <c r="J5889" s="6">
        <f t="shared" ca="1" si="91"/>
        <v>2.6173989176505232</v>
      </c>
    </row>
    <row r="5890" spans="1:10" x14ac:dyDescent="0.25">
      <c r="A5890">
        <v>11184</v>
      </c>
      <c r="B5890" t="s">
        <v>8437</v>
      </c>
      <c r="C5890" t="s">
        <v>141</v>
      </c>
      <c r="D5890">
        <v>1996</v>
      </c>
      <c r="E5890">
        <v>0</v>
      </c>
      <c r="F5890">
        <v>0</v>
      </c>
      <c r="G5890" s="1">
        <v>40959</v>
      </c>
      <c r="H5890" t="s">
        <v>7330</v>
      </c>
      <c r="I5890" t="s">
        <v>12</v>
      </c>
      <c r="J5890" s="6">
        <f t="shared" ref="J5890:J5953" ca="1" si="92">2.3+2*RAND()</f>
        <v>3.2707640750872442</v>
      </c>
    </row>
    <row r="5891" spans="1:10" x14ac:dyDescent="0.25">
      <c r="A5891">
        <v>49465</v>
      </c>
      <c r="B5891" t="s">
        <v>590</v>
      </c>
      <c r="C5891" t="s">
        <v>4492</v>
      </c>
      <c r="D5891">
        <v>2014</v>
      </c>
      <c r="E5891">
        <v>0</v>
      </c>
      <c r="F5891">
        <v>0</v>
      </c>
      <c r="G5891" s="1">
        <v>42213</v>
      </c>
      <c r="H5891" t="s">
        <v>145</v>
      </c>
      <c r="I5891" t="s">
        <v>12</v>
      </c>
      <c r="J5891" s="6">
        <f t="shared" ca="1" si="92"/>
        <v>2.8660653989314917</v>
      </c>
    </row>
    <row r="5892" spans="1:10" x14ac:dyDescent="0.25">
      <c r="A5892">
        <v>40627</v>
      </c>
      <c r="B5892" t="s">
        <v>8438</v>
      </c>
      <c r="C5892" t="s">
        <v>217</v>
      </c>
      <c r="D5892">
        <v>2009</v>
      </c>
      <c r="E5892">
        <v>0</v>
      </c>
      <c r="F5892">
        <v>0</v>
      </c>
      <c r="G5892" s="1">
        <v>41116</v>
      </c>
      <c r="H5892" t="s">
        <v>128</v>
      </c>
      <c r="I5892" t="s">
        <v>12</v>
      </c>
      <c r="J5892" s="6">
        <f t="shared" ca="1" si="92"/>
        <v>2.9643715121716014</v>
      </c>
    </row>
    <row r="5893" spans="1:10" x14ac:dyDescent="0.25">
      <c r="A5893">
        <v>48007</v>
      </c>
      <c r="B5893" t="s">
        <v>2845</v>
      </c>
      <c r="C5893" t="s">
        <v>8439</v>
      </c>
      <c r="D5893">
        <v>2014</v>
      </c>
      <c r="E5893">
        <v>0</v>
      </c>
      <c r="F5893">
        <v>0</v>
      </c>
      <c r="G5893" s="1">
        <v>42034</v>
      </c>
      <c r="H5893" t="s">
        <v>8440</v>
      </c>
      <c r="I5893" t="s">
        <v>12</v>
      </c>
      <c r="J5893" s="6">
        <f t="shared" ca="1" si="92"/>
        <v>3.9276346643176594</v>
      </c>
    </row>
    <row r="5894" spans="1:10" x14ac:dyDescent="0.25">
      <c r="A5894">
        <v>25964</v>
      </c>
      <c r="B5894" t="s">
        <v>8441</v>
      </c>
      <c r="C5894" t="s">
        <v>2015</v>
      </c>
      <c r="D5894">
        <v>1972</v>
      </c>
      <c r="E5894">
        <v>0</v>
      </c>
      <c r="F5894">
        <v>0</v>
      </c>
      <c r="G5894" s="1">
        <v>41827</v>
      </c>
      <c r="H5894" t="s">
        <v>24</v>
      </c>
      <c r="I5894" t="s">
        <v>25</v>
      </c>
      <c r="J5894" s="6">
        <f t="shared" ca="1" si="92"/>
        <v>2.5862385900533349</v>
      </c>
    </row>
    <row r="5895" spans="1:10" x14ac:dyDescent="0.25">
      <c r="A5895">
        <v>16817</v>
      </c>
      <c r="B5895" t="s">
        <v>8442</v>
      </c>
      <c r="C5895" t="s">
        <v>6101</v>
      </c>
      <c r="D5895">
        <v>1981</v>
      </c>
      <c r="E5895">
        <v>0</v>
      </c>
      <c r="F5895">
        <v>0</v>
      </c>
      <c r="G5895" s="1">
        <v>40808</v>
      </c>
      <c r="H5895" t="s">
        <v>194</v>
      </c>
      <c r="I5895" t="s">
        <v>12</v>
      </c>
      <c r="J5895" s="6">
        <f t="shared" ca="1" si="92"/>
        <v>2.818928516516106</v>
      </c>
    </row>
    <row r="5896" spans="1:10" x14ac:dyDescent="0.25">
      <c r="A5896">
        <v>31784</v>
      </c>
      <c r="B5896" t="s">
        <v>8443</v>
      </c>
      <c r="C5896" t="s">
        <v>3344</v>
      </c>
      <c r="D5896">
        <v>1976</v>
      </c>
      <c r="E5896">
        <v>0</v>
      </c>
      <c r="F5896">
        <v>0</v>
      </c>
      <c r="G5896" s="1">
        <v>40881</v>
      </c>
      <c r="H5896" t="s">
        <v>194</v>
      </c>
      <c r="I5896" t="s">
        <v>12</v>
      </c>
      <c r="J5896" s="6">
        <f t="shared" ca="1" si="92"/>
        <v>3.7435625184241186</v>
      </c>
    </row>
    <row r="5897" spans="1:10" x14ac:dyDescent="0.25">
      <c r="A5897">
        <v>29918</v>
      </c>
      <c r="B5897" t="s">
        <v>8444</v>
      </c>
      <c r="C5897" t="s">
        <v>2429</v>
      </c>
      <c r="D5897">
        <v>1976</v>
      </c>
      <c r="E5897">
        <v>0</v>
      </c>
      <c r="F5897">
        <v>0</v>
      </c>
      <c r="G5897" s="1">
        <v>40693</v>
      </c>
      <c r="H5897" t="s">
        <v>66</v>
      </c>
      <c r="I5897" t="s">
        <v>12</v>
      </c>
      <c r="J5897" s="6">
        <f t="shared" ca="1" si="92"/>
        <v>2.8094316483918904</v>
      </c>
    </row>
    <row r="5898" spans="1:10" x14ac:dyDescent="0.25">
      <c r="A5898">
        <v>38490</v>
      </c>
      <c r="B5898" t="s">
        <v>8445</v>
      </c>
      <c r="C5898" t="s">
        <v>5050</v>
      </c>
      <c r="D5898">
        <v>2010</v>
      </c>
      <c r="E5898">
        <v>0</v>
      </c>
      <c r="F5898">
        <v>0</v>
      </c>
      <c r="G5898" s="1">
        <v>42083</v>
      </c>
      <c r="H5898" t="s">
        <v>2590</v>
      </c>
      <c r="I5898" t="s">
        <v>12</v>
      </c>
      <c r="J5898" s="6">
        <f t="shared" ca="1" si="92"/>
        <v>2.6807229692085861</v>
      </c>
    </row>
    <row r="5899" spans="1:10" x14ac:dyDescent="0.25">
      <c r="A5899">
        <v>41326</v>
      </c>
      <c r="B5899" t="s">
        <v>8446</v>
      </c>
      <c r="C5899" t="s">
        <v>2531</v>
      </c>
      <c r="D5899">
        <v>2012</v>
      </c>
      <c r="E5899">
        <v>0</v>
      </c>
      <c r="F5899">
        <v>0</v>
      </c>
      <c r="G5899" s="1">
        <v>42479</v>
      </c>
      <c r="H5899" t="s">
        <v>301</v>
      </c>
      <c r="I5899" t="s">
        <v>240</v>
      </c>
      <c r="J5899" s="6">
        <f t="shared" ca="1" si="92"/>
        <v>2.4329461552104119</v>
      </c>
    </row>
    <row r="5900" spans="1:10" x14ac:dyDescent="0.25">
      <c r="A5900">
        <v>38911</v>
      </c>
      <c r="B5900" t="s">
        <v>8447</v>
      </c>
      <c r="C5900" t="s">
        <v>8448</v>
      </c>
      <c r="D5900">
        <v>1988</v>
      </c>
      <c r="E5900">
        <v>0</v>
      </c>
      <c r="F5900">
        <v>1</v>
      </c>
      <c r="G5900" s="1">
        <v>40919</v>
      </c>
      <c r="H5900" t="s">
        <v>489</v>
      </c>
      <c r="I5900" t="s">
        <v>12</v>
      </c>
      <c r="J5900" s="6">
        <f t="shared" ca="1" si="92"/>
        <v>4.1169730907998554</v>
      </c>
    </row>
    <row r="5901" spans="1:10" x14ac:dyDescent="0.25">
      <c r="A5901">
        <v>14204</v>
      </c>
      <c r="B5901" t="s">
        <v>8449</v>
      </c>
      <c r="C5901" t="s">
        <v>8450</v>
      </c>
      <c r="D5901">
        <v>1970</v>
      </c>
      <c r="E5901">
        <v>0</v>
      </c>
      <c r="F5901">
        <v>0</v>
      </c>
      <c r="G5901" s="1">
        <v>41683</v>
      </c>
      <c r="H5901" t="s">
        <v>32</v>
      </c>
      <c r="I5901" t="s">
        <v>12</v>
      </c>
      <c r="J5901" s="6">
        <f t="shared" ca="1" si="92"/>
        <v>2.9978289023109177</v>
      </c>
    </row>
    <row r="5902" spans="1:10" x14ac:dyDescent="0.25">
      <c r="A5902">
        <v>44508</v>
      </c>
      <c r="B5902" t="s">
        <v>1367</v>
      </c>
      <c r="C5902" t="s">
        <v>6874</v>
      </c>
      <c r="D5902">
        <v>2013</v>
      </c>
      <c r="E5902">
        <v>0</v>
      </c>
      <c r="F5902">
        <v>0</v>
      </c>
      <c r="G5902" s="1">
        <v>41498</v>
      </c>
      <c r="H5902" t="s">
        <v>592</v>
      </c>
      <c r="I5902" t="s">
        <v>12</v>
      </c>
      <c r="J5902" s="6">
        <f t="shared" ca="1" si="92"/>
        <v>3.7824698633487923</v>
      </c>
    </row>
    <row r="5903" spans="1:10" x14ac:dyDescent="0.25">
      <c r="A5903">
        <v>33624</v>
      </c>
      <c r="B5903" t="s">
        <v>8451</v>
      </c>
      <c r="C5903" t="s">
        <v>3164</v>
      </c>
      <c r="D5903">
        <v>1971</v>
      </c>
      <c r="E5903">
        <v>0</v>
      </c>
      <c r="F5903">
        <v>0</v>
      </c>
      <c r="G5903" s="1">
        <v>42053</v>
      </c>
      <c r="H5903" t="s">
        <v>58</v>
      </c>
      <c r="I5903" t="s">
        <v>12</v>
      </c>
      <c r="J5903" s="6">
        <f t="shared" ca="1" si="92"/>
        <v>3.6856105769894496</v>
      </c>
    </row>
    <row r="5904" spans="1:10" x14ac:dyDescent="0.25">
      <c r="A5904">
        <v>41038</v>
      </c>
      <c r="B5904" t="s">
        <v>8452</v>
      </c>
      <c r="C5904" t="s">
        <v>1434</v>
      </c>
      <c r="D5904">
        <v>1977</v>
      </c>
      <c r="E5904">
        <v>1</v>
      </c>
      <c r="F5904">
        <v>0</v>
      </c>
      <c r="G5904" s="1">
        <v>41579</v>
      </c>
      <c r="H5904" t="s">
        <v>2462</v>
      </c>
      <c r="I5904" t="s">
        <v>12</v>
      </c>
      <c r="J5904" s="6">
        <f t="shared" ca="1" si="92"/>
        <v>2.9783965256131522</v>
      </c>
    </row>
    <row r="5905" spans="1:10" x14ac:dyDescent="0.25">
      <c r="A5905">
        <v>20400</v>
      </c>
      <c r="B5905" t="s">
        <v>8453</v>
      </c>
      <c r="C5905" t="s">
        <v>484</v>
      </c>
      <c r="D5905">
        <v>1972</v>
      </c>
      <c r="E5905">
        <v>0</v>
      </c>
      <c r="F5905">
        <v>0</v>
      </c>
      <c r="G5905" s="1">
        <v>40807</v>
      </c>
      <c r="H5905" t="s">
        <v>24</v>
      </c>
      <c r="I5905" t="s">
        <v>25</v>
      </c>
      <c r="J5905" s="6">
        <f t="shared" ca="1" si="92"/>
        <v>3.0650533606447956</v>
      </c>
    </row>
    <row r="5906" spans="1:10" x14ac:dyDescent="0.25">
      <c r="A5906">
        <v>29212</v>
      </c>
      <c r="B5906" t="s">
        <v>992</v>
      </c>
      <c r="C5906" t="s">
        <v>7461</v>
      </c>
      <c r="D5906">
        <v>2006</v>
      </c>
      <c r="E5906">
        <v>0</v>
      </c>
      <c r="F5906">
        <v>0</v>
      </c>
      <c r="G5906" s="1">
        <v>40693</v>
      </c>
      <c r="H5906" t="s">
        <v>177</v>
      </c>
      <c r="I5906" t="s">
        <v>12</v>
      </c>
      <c r="J5906" s="6">
        <f t="shared" ca="1" si="92"/>
        <v>3.0515366337273857</v>
      </c>
    </row>
    <row r="5907" spans="1:10" x14ac:dyDescent="0.25">
      <c r="A5907">
        <v>32372</v>
      </c>
      <c r="B5907" t="s">
        <v>8454</v>
      </c>
      <c r="C5907" t="s">
        <v>8455</v>
      </c>
      <c r="D5907">
        <v>2010</v>
      </c>
      <c r="E5907">
        <v>0</v>
      </c>
      <c r="F5907">
        <v>0</v>
      </c>
      <c r="G5907" s="1">
        <v>42607</v>
      </c>
      <c r="H5907" t="s">
        <v>8456</v>
      </c>
      <c r="I5907" t="s">
        <v>25</v>
      </c>
      <c r="J5907" s="6">
        <f t="shared" ca="1" si="92"/>
        <v>2.8527863425071747</v>
      </c>
    </row>
    <row r="5908" spans="1:10" x14ac:dyDescent="0.25">
      <c r="A5908">
        <v>33031</v>
      </c>
      <c r="B5908" t="s">
        <v>8457</v>
      </c>
      <c r="C5908" t="s">
        <v>5208</v>
      </c>
      <c r="D5908">
        <v>2006</v>
      </c>
      <c r="E5908">
        <v>0</v>
      </c>
      <c r="F5908">
        <v>0</v>
      </c>
      <c r="G5908" s="1">
        <v>40694</v>
      </c>
      <c r="H5908" t="s">
        <v>2835</v>
      </c>
      <c r="I5908" t="s">
        <v>1692</v>
      </c>
      <c r="J5908" s="6">
        <f t="shared" ca="1" si="92"/>
        <v>3.8057537408524253</v>
      </c>
    </row>
    <row r="5909" spans="1:10" x14ac:dyDescent="0.25">
      <c r="A5909">
        <v>30452</v>
      </c>
      <c r="B5909" t="s">
        <v>8458</v>
      </c>
      <c r="C5909" t="s">
        <v>104</v>
      </c>
      <c r="D5909">
        <v>2008</v>
      </c>
      <c r="E5909">
        <v>0</v>
      </c>
      <c r="F5909">
        <v>0</v>
      </c>
      <c r="G5909" s="1">
        <v>40694</v>
      </c>
      <c r="H5909" t="s">
        <v>677</v>
      </c>
      <c r="I5909" t="s">
        <v>12</v>
      </c>
      <c r="J5909" s="6">
        <f t="shared" ca="1" si="92"/>
        <v>3.9984688696167576</v>
      </c>
    </row>
    <row r="5910" spans="1:10" x14ac:dyDescent="0.25">
      <c r="A5910">
        <v>30066</v>
      </c>
      <c r="B5910" t="s">
        <v>8459</v>
      </c>
      <c r="C5910" t="s">
        <v>448</v>
      </c>
      <c r="D5910">
        <v>1975</v>
      </c>
      <c r="E5910">
        <v>0</v>
      </c>
      <c r="F5910">
        <v>0</v>
      </c>
      <c r="G5910" s="1">
        <v>40904</v>
      </c>
      <c r="H5910" t="s">
        <v>1702</v>
      </c>
      <c r="I5910" t="s">
        <v>12</v>
      </c>
      <c r="J5910" s="6">
        <f t="shared" ca="1" si="92"/>
        <v>2.6944587343325912</v>
      </c>
    </row>
    <row r="5911" spans="1:10" x14ac:dyDescent="0.25">
      <c r="A5911">
        <v>19343</v>
      </c>
      <c r="B5911" t="s">
        <v>8460</v>
      </c>
      <c r="C5911" t="s">
        <v>8461</v>
      </c>
      <c r="D5911">
        <v>2004</v>
      </c>
      <c r="E5911">
        <v>0</v>
      </c>
      <c r="F5911">
        <v>0</v>
      </c>
      <c r="G5911" s="1">
        <v>41766</v>
      </c>
      <c r="H5911" t="s">
        <v>274</v>
      </c>
      <c r="I5911" t="s">
        <v>240</v>
      </c>
      <c r="J5911" s="6">
        <f t="shared" ca="1" si="92"/>
        <v>3.6160792930449004</v>
      </c>
    </row>
    <row r="5912" spans="1:10" x14ac:dyDescent="0.25">
      <c r="A5912">
        <v>27502</v>
      </c>
      <c r="B5912" t="s">
        <v>5615</v>
      </c>
      <c r="C5912" t="s">
        <v>3547</v>
      </c>
      <c r="D5912">
        <v>1977</v>
      </c>
      <c r="E5912">
        <v>0</v>
      </c>
      <c r="F5912">
        <v>0</v>
      </c>
      <c r="G5912" s="1">
        <v>40693</v>
      </c>
      <c r="H5912" t="s">
        <v>7102</v>
      </c>
      <c r="I5912" t="s">
        <v>12</v>
      </c>
      <c r="J5912" s="6">
        <f t="shared" ca="1" si="92"/>
        <v>2.4986045761178</v>
      </c>
    </row>
    <row r="5913" spans="1:10" x14ac:dyDescent="0.25">
      <c r="A5913">
        <v>41516</v>
      </c>
      <c r="B5913" t="s">
        <v>8462</v>
      </c>
      <c r="C5913" t="s">
        <v>8463</v>
      </c>
      <c r="D5913">
        <v>2009</v>
      </c>
      <c r="E5913">
        <v>0</v>
      </c>
      <c r="F5913">
        <v>0</v>
      </c>
      <c r="G5913" s="1">
        <v>42526</v>
      </c>
      <c r="H5913" t="s">
        <v>301</v>
      </c>
      <c r="I5913" t="s">
        <v>577</v>
      </c>
      <c r="J5913" s="6">
        <f t="shared" ca="1" si="92"/>
        <v>3.4360264416661179</v>
      </c>
    </row>
    <row r="5914" spans="1:10" x14ac:dyDescent="0.25">
      <c r="A5914">
        <v>23460</v>
      </c>
      <c r="B5914" t="s">
        <v>8464</v>
      </c>
      <c r="C5914" t="s">
        <v>8465</v>
      </c>
      <c r="D5914">
        <v>2000</v>
      </c>
      <c r="E5914">
        <v>0</v>
      </c>
      <c r="F5914">
        <v>0</v>
      </c>
      <c r="G5914" s="1">
        <v>42602</v>
      </c>
      <c r="H5914" t="s">
        <v>301</v>
      </c>
      <c r="I5914" t="s">
        <v>577</v>
      </c>
      <c r="J5914" s="6">
        <f t="shared" ca="1" si="92"/>
        <v>3.2206893597874968</v>
      </c>
    </row>
    <row r="5915" spans="1:10" x14ac:dyDescent="0.25">
      <c r="A5915">
        <v>8615</v>
      </c>
      <c r="B5915" t="s">
        <v>8466</v>
      </c>
      <c r="C5915" t="s">
        <v>507</v>
      </c>
      <c r="D5915">
        <v>1997</v>
      </c>
      <c r="E5915">
        <v>0</v>
      </c>
      <c r="F5915">
        <v>0</v>
      </c>
      <c r="G5915" s="1">
        <v>42454</v>
      </c>
      <c r="H5915" t="s">
        <v>58</v>
      </c>
      <c r="I5915" t="s">
        <v>12</v>
      </c>
      <c r="J5915" s="6">
        <f t="shared" ca="1" si="92"/>
        <v>4.077134780813731</v>
      </c>
    </row>
    <row r="5916" spans="1:10" x14ac:dyDescent="0.25">
      <c r="A5916">
        <v>29269</v>
      </c>
      <c r="B5916" t="s">
        <v>8467</v>
      </c>
      <c r="C5916" t="s">
        <v>8468</v>
      </c>
      <c r="D5916">
        <v>2009</v>
      </c>
      <c r="E5916">
        <v>0</v>
      </c>
      <c r="F5916">
        <v>0</v>
      </c>
      <c r="G5916" s="1">
        <v>42408</v>
      </c>
      <c r="H5916" t="s">
        <v>239</v>
      </c>
      <c r="I5916" t="s">
        <v>577</v>
      </c>
      <c r="J5916" s="6">
        <f t="shared" ca="1" si="92"/>
        <v>4.2521655857967264</v>
      </c>
    </row>
    <row r="5917" spans="1:10" x14ac:dyDescent="0.25">
      <c r="A5917">
        <v>47584</v>
      </c>
      <c r="B5917" t="s">
        <v>8469</v>
      </c>
      <c r="C5917" t="s">
        <v>645</v>
      </c>
      <c r="D5917">
        <v>2014</v>
      </c>
      <c r="E5917">
        <v>0</v>
      </c>
      <c r="F5917">
        <v>0</v>
      </c>
      <c r="G5917" s="1">
        <v>41911</v>
      </c>
      <c r="H5917" t="s">
        <v>58</v>
      </c>
      <c r="I5917" t="s">
        <v>12</v>
      </c>
      <c r="J5917" s="6">
        <f t="shared" ca="1" si="92"/>
        <v>2.5023560725282277</v>
      </c>
    </row>
    <row r="5918" spans="1:10" x14ac:dyDescent="0.25">
      <c r="A5918">
        <v>50454</v>
      </c>
      <c r="B5918" t="s">
        <v>8470</v>
      </c>
      <c r="C5918" t="s">
        <v>2607</v>
      </c>
      <c r="D5918">
        <v>2013</v>
      </c>
      <c r="E5918">
        <v>0</v>
      </c>
      <c r="F5918">
        <v>0</v>
      </c>
      <c r="G5918" s="1">
        <v>42543</v>
      </c>
      <c r="H5918" t="s">
        <v>660</v>
      </c>
      <c r="I5918" t="s">
        <v>240</v>
      </c>
      <c r="J5918" s="6">
        <f t="shared" ca="1" si="92"/>
        <v>3.805468700458142</v>
      </c>
    </row>
    <row r="5919" spans="1:10" x14ac:dyDescent="0.25">
      <c r="A5919">
        <v>17896</v>
      </c>
      <c r="B5919" t="s">
        <v>8471</v>
      </c>
      <c r="C5919" t="s">
        <v>95</v>
      </c>
      <c r="D5919">
        <v>1956</v>
      </c>
      <c r="E5919">
        <v>0</v>
      </c>
      <c r="F5919">
        <v>0</v>
      </c>
      <c r="G5919" s="1">
        <v>41088</v>
      </c>
      <c r="H5919" t="s">
        <v>756</v>
      </c>
      <c r="I5919" t="s">
        <v>12</v>
      </c>
      <c r="J5919" s="6">
        <f t="shared" ca="1" si="92"/>
        <v>4.1880752907709748</v>
      </c>
    </row>
    <row r="5920" spans="1:10" x14ac:dyDescent="0.25">
      <c r="A5920">
        <v>41324</v>
      </c>
      <c r="B5920" t="s">
        <v>8472</v>
      </c>
      <c r="C5920" t="s">
        <v>5016</v>
      </c>
      <c r="D5920">
        <v>2012</v>
      </c>
      <c r="E5920">
        <v>0</v>
      </c>
      <c r="F5920">
        <v>0</v>
      </c>
      <c r="G5920" s="1">
        <v>42526</v>
      </c>
      <c r="H5920" t="s">
        <v>301</v>
      </c>
      <c r="I5920" t="s">
        <v>240</v>
      </c>
      <c r="J5920" s="6">
        <f t="shared" ca="1" si="92"/>
        <v>3.7062975123823412</v>
      </c>
    </row>
    <row r="5921" spans="1:10" x14ac:dyDescent="0.25">
      <c r="A5921">
        <v>12436</v>
      </c>
      <c r="B5921" t="s">
        <v>8473</v>
      </c>
      <c r="C5921" t="s">
        <v>7953</v>
      </c>
      <c r="D5921">
        <v>2005</v>
      </c>
      <c r="E5921">
        <v>0</v>
      </c>
      <c r="F5921">
        <v>0</v>
      </c>
      <c r="G5921" s="1">
        <v>39434</v>
      </c>
      <c r="H5921" t="s">
        <v>1738</v>
      </c>
      <c r="I5921" t="s">
        <v>12</v>
      </c>
      <c r="J5921" s="6">
        <f t="shared" ca="1" si="92"/>
        <v>4.2662993856001927</v>
      </c>
    </row>
    <row r="5922" spans="1:10" x14ac:dyDescent="0.25">
      <c r="A5922">
        <v>36656</v>
      </c>
      <c r="B5922" t="s">
        <v>8474</v>
      </c>
      <c r="C5922" t="s">
        <v>122</v>
      </c>
      <c r="D5922">
        <v>1980</v>
      </c>
      <c r="E5922">
        <v>0</v>
      </c>
      <c r="F5922">
        <v>0</v>
      </c>
      <c r="G5922" s="1">
        <v>40693</v>
      </c>
      <c r="H5922" t="s">
        <v>1319</v>
      </c>
      <c r="I5922" t="s">
        <v>12</v>
      </c>
      <c r="J5922" s="6">
        <f t="shared" ca="1" si="92"/>
        <v>3.7654952798974852</v>
      </c>
    </row>
    <row r="5923" spans="1:10" x14ac:dyDescent="0.25">
      <c r="A5923">
        <v>9513</v>
      </c>
      <c r="B5923" t="s">
        <v>8475</v>
      </c>
      <c r="C5923" t="s">
        <v>118</v>
      </c>
      <c r="D5923">
        <v>1961</v>
      </c>
      <c r="E5923">
        <v>0</v>
      </c>
      <c r="F5923">
        <v>0</v>
      </c>
      <c r="G5923" s="1">
        <v>40694</v>
      </c>
      <c r="H5923" t="s">
        <v>495</v>
      </c>
      <c r="I5923" t="s">
        <v>12</v>
      </c>
      <c r="J5923" s="6">
        <f t="shared" ca="1" si="92"/>
        <v>3.5598688113558516</v>
      </c>
    </row>
    <row r="5924" spans="1:10" x14ac:dyDescent="0.25">
      <c r="A5924">
        <v>33064</v>
      </c>
      <c r="B5924" t="s">
        <v>8476</v>
      </c>
      <c r="C5924" t="s">
        <v>7017</v>
      </c>
      <c r="D5924">
        <v>1999</v>
      </c>
      <c r="E5924">
        <v>0</v>
      </c>
      <c r="F5924">
        <v>0</v>
      </c>
      <c r="G5924" s="1">
        <v>41918</v>
      </c>
      <c r="H5924" t="s">
        <v>412</v>
      </c>
      <c r="I5924" t="s">
        <v>577</v>
      </c>
      <c r="J5924" s="6">
        <f t="shared" ca="1" si="92"/>
        <v>3.8448758297138745</v>
      </c>
    </row>
    <row r="5925" spans="1:10" x14ac:dyDescent="0.25">
      <c r="A5925">
        <v>41806</v>
      </c>
      <c r="B5925" t="s">
        <v>8477</v>
      </c>
      <c r="C5925" t="s">
        <v>3307</v>
      </c>
      <c r="D5925">
        <v>2010</v>
      </c>
      <c r="E5925">
        <v>0</v>
      </c>
      <c r="F5925">
        <v>0</v>
      </c>
      <c r="G5925" s="1">
        <v>42526</v>
      </c>
      <c r="H5925" t="s">
        <v>73</v>
      </c>
      <c r="I5925" t="s">
        <v>240</v>
      </c>
      <c r="J5925" s="6">
        <f t="shared" ca="1" si="92"/>
        <v>3.7495719013653477</v>
      </c>
    </row>
    <row r="5926" spans="1:10" x14ac:dyDescent="0.25">
      <c r="A5926">
        <v>51495</v>
      </c>
      <c r="B5926" t="s">
        <v>8478</v>
      </c>
      <c r="C5926" t="s">
        <v>2101</v>
      </c>
      <c r="D5926">
        <v>2016</v>
      </c>
      <c r="E5926">
        <v>0</v>
      </c>
      <c r="F5926">
        <v>0</v>
      </c>
      <c r="G5926" s="1">
        <v>42614</v>
      </c>
      <c r="H5926" t="s">
        <v>317</v>
      </c>
      <c r="I5926" t="s">
        <v>12</v>
      </c>
      <c r="J5926" s="6">
        <f t="shared" ca="1" si="92"/>
        <v>2.4576347375957361</v>
      </c>
    </row>
    <row r="5927" spans="1:10" x14ac:dyDescent="0.25">
      <c r="A5927">
        <v>48012</v>
      </c>
      <c r="B5927" t="s">
        <v>8106</v>
      </c>
      <c r="C5927" t="s">
        <v>500</v>
      </c>
      <c r="D5927">
        <v>2014</v>
      </c>
      <c r="E5927">
        <v>1</v>
      </c>
      <c r="F5927">
        <v>0</v>
      </c>
      <c r="G5927" s="1">
        <v>41984</v>
      </c>
      <c r="H5927" t="s">
        <v>5472</v>
      </c>
      <c r="I5927" t="s">
        <v>25</v>
      </c>
      <c r="J5927" s="6">
        <f t="shared" ca="1" si="92"/>
        <v>3.9967646845298219</v>
      </c>
    </row>
    <row r="5928" spans="1:10" x14ac:dyDescent="0.25">
      <c r="A5928">
        <v>6127</v>
      </c>
      <c r="B5928" t="s">
        <v>8479</v>
      </c>
      <c r="C5928" t="s">
        <v>8480</v>
      </c>
      <c r="D5928">
        <v>1973</v>
      </c>
      <c r="E5928">
        <v>0</v>
      </c>
      <c r="F5928">
        <v>0</v>
      </c>
      <c r="G5928" s="1">
        <v>42573</v>
      </c>
      <c r="H5928" t="s">
        <v>400</v>
      </c>
      <c r="I5928" t="s">
        <v>12</v>
      </c>
      <c r="J5928" s="6">
        <f t="shared" ca="1" si="92"/>
        <v>3.7765956828053122</v>
      </c>
    </row>
    <row r="5929" spans="1:10" x14ac:dyDescent="0.25">
      <c r="A5929">
        <v>25131</v>
      </c>
      <c r="B5929" t="s">
        <v>8481</v>
      </c>
      <c r="C5929" t="s">
        <v>1368</v>
      </c>
      <c r="D5929">
        <v>1973</v>
      </c>
      <c r="E5929">
        <v>0</v>
      </c>
      <c r="F5929">
        <v>0</v>
      </c>
      <c r="G5929" s="1">
        <v>40708</v>
      </c>
      <c r="H5929" t="s">
        <v>66</v>
      </c>
      <c r="I5929" t="s">
        <v>12</v>
      </c>
      <c r="J5929" s="6">
        <f t="shared" ca="1" si="92"/>
        <v>4.1439163824990226</v>
      </c>
    </row>
    <row r="5930" spans="1:10" x14ac:dyDescent="0.25">
      <c r="A5930">
        <v>49993</v>
      </c>
      <c r="B5930" t="s">
        <v>8482</v>
      </c>
      <c r="C5930" t="s">
        <v>2638</v>
      </c>
      <c r="D5930">
        <v>2001</v>
      </c>
      <c r="E5930">
        <v>0</v>
      </c>
      <c r="F5930">
        <v>0</v>
      </c>
      <c r="G5930" s="1">
        <v>42310</v>
      </c>
      <c r="H5930" t="s">
        <v>162</v>
      </c>
      <c r="I5930" t="s">
        <v>12</v>
      </c>
      <c r="J5930" s="6">
        <f t="shared" ca="1" si="92"/>
        <v>3.5005947136969757</v>
      </c>
    </row>
    <row r="5931" spans="1:10" x14ac:dyDescent="0.25">
      <c r="A5931">
        <v>11613</v>
      </c>
      <c r="B5931" t="s">
        <v>8483</v>
      </c>
      <c r="C5931" t="s">
        <v>8484</v>
      </c>
      <c r="D5931">
        <v>1999</v>
      </c>
      <c r="E5931">
        <v>0</v>
      </c>
      <c r="F5931">
        <v>0</v>
      </c>
      <c r="G5931" s="1">
        <v>42418</v>
      </c>
      <c r="H5931" t="s">
        <v>8485</v>
      </c>
      <c r="I5931" t="s">
        <v>25</v>
      </c>
      <c r="J5931" s="6">
        <f t="shared" ca="1" si="92"/>
        <v>4.1134141474596682</v>
      </c>
    </row>
    <row r="5932" spans="1:10" x14ac:dyDescent="0.25">
      <c r="A5932">
        <v>40986</v>
      </c>
      <c r="B5932" t="s">
        <v>8486</v>
      </c>
      <c r="C5932" t="s">
        <v>8487</v>
      </c>
      <c r="D5932">
        <v>1960</v>
      </c>
      <c r="E5932">
        <v>0</v>
      </c>
      <c r="F5932">
        <v>0</v>
      </c>
      <c r="G5932" s="1">
        <v>41135</v>
      </c>
      <c r="H5932" t="s">
        <v>8488</v>
      </c>
      <c r="I5932" t="s">
        <v>12</v>
      </c>
      <c r="J5932" s="6">
        <f t="shared" ca="1" si="92"/>
        <v>2.9767423010552463</v>
      </c>
    </row>
    <row r="5933" spans="1:10" x14ac:dyDescent="0.25">
      <c r="A5933">
        <v>9065</v>
      </c>
      <c r="B5933" t="s">
        <v>8489</v>
      </c>
      <c r="C5933" t="s">
        <v>5096</v>
      </c>
      <c r="D5933">
        <v>1967</v>
      </c>
      <c r="E5933">
        <v>0</v>
      </c>
      <c r="F5933">
        <v>0</v>
      </c>
      <c r="G5933" s="1">
        <v>42173</v>
      </c>
      <c r="H5933" t="s">
        <v>177</v>
      </c>
      <c r="I5933" t="s">
        <v>12</v>
      </c>
      <c r="J5933" s="6">
        <f t="shared" ca="1" si="92"/>
        <v>4.0535348790729806</v>
      </c>
    </row>
    <row r="5934" spans="1:10" x14ac:dyDescent="0.25">
      <c r="A5934">
        <v>24215</v>
      </c>
      <c r="B5934" t="s">
        <v>6477</v>
      </c>
      <c r="C5934" t="s">
        <v>4332</v>
      </c>
      <c r="D5934">
        <v>1924</v>
      </c>
      <c r="E5934">
        <v>0</v>
      </c>
      <c r="F5934">
        <v>0</v>
      </c>
      <c r="G5934" s="1">
        <v>40724</v>
      </c>
      <c r="H5934" t="s">
        <v>756</v>
      </c>
      <c r="I5934" t="s">
        <v>12</v>
      </c>
      <c r="J5934" s="6">
        <f t="shared" ca="1" si="92"/>
        <v>2.3148463313378658</v>
      </c>
    </row>
    <row r="5935" spans="1:10" x14ac:dyDescent="0.25">
      <c r="A5935">
        <v>11302</v>
      </c>
      <c r="B5935" t="s">
        <v>8490</v>
      </c>
      <c r="C5935" t="s">
        <v>531</v>
      </c>
      <c r="D5935">
        <v>1997</v>
      </c>
      <c r="E5935">
        <v>0</v>
      </c>
      <c r="F5935">
        <v>0</v>
      </c>
      <c r="G5935" s="1">
        <v>41740</v>
      </c>
      <c r="H5935" t="s">
        <v>58</v>
      </c>
      <c r="I5935" t="s">
        <v>12</v>
      </c>
      <c r="J5935" s="6">
        <f t="shared" ca="1" si="92"/>
        <v>2.3535745913308777</v>
      </c>
    </row>
    <row r="5936" spans="1:10" x14ac:dyDescent="0.25">
      <c r="A5936">
        <v>13122</v>
      </c>
      <c r="B5936" t="s">
        <v>8491</v>
      </c>
      <c r="C5936" t="s">
        <v>316</v>
      </c>
      <c r="D5936">
        <v>1984</v>
      </c>
      <c r="E5936">
        <v>0</v>
      </c>
      <c r="F5936">
        <v>0</v>
      </c>
      <c r="G5936" s="1">
        <v>40837</v>
      </c>
      <c r="H5936" t="s">
        <v>53</v>
      </c>
      <c r="I5936" t="s">
        <v>12</v>
      </c>
      <c r="J5936" s="6">
        <f t="shared" ca="1" si="92"/>
        <v>2.7081855432091926</v>
      </c>
    </row>
    <row r="5937" spans="1:10" x14ac:dyDescent="0.25">
      <c r="A5937">
        <v>51045</v>
      </c>
      <c r="B5937" t="s">
        <v>8492</v>
      </c>
      <c r="C5937" t="s">
        <v>8493</v>
      </c>
      <c r="D5937">
        <v>2015</v>
      </c>
      <c r="E5937">
        <v>0</v>
      </c>
      <c r="F5937">
        <v>1</v>
      </c>
      <c r="G5937" s="1">
        <v>42526</v>
      </c>
      <c r="H5937" t="s">
        <v>660</v>
      </c>
      <c r="I5937" t="s">
        <v>12</v>
      </c>
      <c r="J5937" s="6">
        <f t="shared" ca="1" si="92"/>
        <v>3.2518851362106567</v>
      </c>
    </row>
    <row r="5938" spans="1:10" x14ac:dyDescent="0.25">
      <c r="A5938">
        <v>36003</v>
      </c>
      <c r="B5938" t="s">
        <v>8494</v>
      </c>
      <c r="C5938" t="s">
        <v>484</v>
      </c>
      <c r="D5938">
        <v>2008</v>
      </c>
      <c r="E5938">
        <v>1</v>
      </c>
      <c r="F5938">
        <v>0</v>
      </c>
      <c r="G5938" s="1">
        <v>41219</v>
      </c>
      <c r="H5938" t="s">
        <v>197</v>
      </c>
      <c r="I5938" t="s">
        <v>25</v>
      </c>
      <c r="J5938" s="6">
        <f t="shared" ca="1" si="92"/>
        <v>2.4910282175093661</v>
      </c>
    </row>
    <row r="5939" spans="1:10" x14ac:dyDescent="0.25">
      <c r="A5939">
        <v>43970</v>
      </c>
      <c r="B5939" t="s">
        <v>8495</v>
      </c>
      <c r="C5939" t="s">
        <v>1162</v>
      </c>
      <c r="D5939">
        <v>1970</v>
      </c>
      <c r="E5939">
        <v>0</v>
      </c>
      <c r="F5939">
        <v>0</v>
      </c>
      <c r="G5939" s="1">
        <v>41471</v>
      </c>
      <c r="H5939" t="s">
        <v>58</v>
      </c>
      <c r="I5939" t="s">
        <v>12</v>
      </c>
      <c r="J5939" s="6">
        <f t="shared" ca="1" si="92"/>
        <v>2.7432810028000834</v>
      </c>
    </row>
    <row r="5940" spans="1:10" x14ac:dyDescent="0.25">
      <c r="A5940">
        <v>46307</v>
      </c>
      <c r="B5940" t="s">
        <v>761</v>
      </c>
      <c r="C5940" t="s">
        <v>1256</v>
      </c>
      <c r="D5940">
        <v>2012</v>
      </c>
      <c r="E5940">
        <v>0</v>
      </c>
      <c r="F5940">
        <v>0</v>
      </c>
      <c r="G5940" s="1">
        <v>41836</v>
      </c>
      <c r="H5940" t="s">
        <v>24</v>
      </c>
      <c r="I5940" t="s">
        <v>25</v>
      </c>
      <c r="J5940" s="6">
        <f t="shared" ca="1" si="92"/>
        <v>3.7731035282778889</v>
      </c>
    </row>
    <row r="5941" spans="1:10" x14ac:dyDescent="0.25">
      <c r="A5941">
        <v>13867</v>
      </c>
      <c r="B5941" t="s">
        <v>8496</v>
      </c>
      <c r="C5941" t="s">
        <v>8497</v>
      </c>
      <c r="D5941">
        <v>1991</v>
      </c>
      <c r="E5941">
        <v>0</v>
      </c>
      <c r="F5941">
        <v>0</v>
      </c>
      <c r="G5941" s="1">
        <v>41162</v>
      </c>
      <c r="H5941" t="s">
        <v>317</v>
      </c>
      <c r="I5941" t="s">
        <v>12</v>
      </c>
      <c r="J5941" s="6">
        <f t="shared" ca="1" si="92"/>
        <v>3.3898929461415084</v>
      </c>
    </row>
    <row r="5942" spans="1:10" x14ac:dyDescent="0.25">
      <c r="A5942">
        <v>32497</v>
      </c>
      <c r="B5942" t="s">
        <v>8498</v>
      </c>
      <c r="C5942" t="s">
        <v>8499</v>
      </c>
      <c r="D5942">
        <v>1985</v>
      </c>
      <c r="E5942">
        <v>0</v>
      </c>
      <c r="F5942">
        <v>0</v>
      </c>
      <c r="G5942" s="1">
        <v>40694</v>
      </c>
      <c r="H5942" t="s">
        <v>451</v>
      </c>
      <c r="I5942" t="s">
        <v>12</v>
      </c>
      <c r="J5942" s="6">
        <f t="shared" ca="1" si="92"/>
        <v>3.1598539614241448</v>
      </c>
    </row>
    <row r="5943" spans="1:10" x14ac:dyDescent="0.25">
      <c r="A5943">
        <v>37995</v>
      </c>
      <c r="B5943" t="s">
        <v>8500</v>
      </c>
      <c r="C5943" t="s">
        <v>3044</v>
      </c>
      <c r="D5943">
        <v>2008</v>
      </c>
      <c r="E5943">
        <v>0</v>
      </c>
      <c r="F5943">
        <v>0</v>
      </c>
      <c r="G5943" s="1">
        <v>42090</v>
      </c>
      <c r="H5943" t="s">
        <v>7608</v>
      </c>
      <c r="I5943" t="s">
        <v>12</v>
      </c>
      <c r="J5943" s="6">
        <f t="shared" ca="1" si="92"/>
        <v>3.6935071325057005</v>
      </c>
    </row>
    <row r="5944" spans="1:10" x14ac:dyDescent="0.25">
      <c r="A5944">
        <v>16400</v>
      </c>
      <c r="B5944" t="s">
        <v>8501</v>
      </c>
      <c r="C5944" t="s">
        <v>698</v>
      </c>
      <c r="D5944">
        <v>2006</v>
      </c>
      <c r="E5944">
        <v>0</v>
      </c>
      <c r="F5944">
        <v>0</v>
      </c>
      <c r="G5944" s="1">
        <v>40694</v>
      </c>
      <c r="H5944" t="s">
        <v>58</v>
      </c>
      <c r="I5944" t="s">
        <v>12</v>
      </c>
      <c r="J5944" s="6">
        <f t="shared" ca="1" si="92"/>
        <v>3.1230149800438074</v>
      </c>
    </row>
    <row r="5945" spans="1:10" x14ac:dyDescent="0.25">
      <c r="A5945">
        <v>50669</v>
      </c>
      <c r="B5945" t="s">
        <v>8502</v>
      </c>
      <c r="C5945" t="s">
        <v>2114</v>
      </c>
      <c r="D5945">
        <v>2015</v>
      </c>
      <c r="E5945">
        <v>0</v>
      </c>
      <c r="F5945">
        <v>0</v>
      </c>
      <c r="G5945" s="1">
        <v>42452</v>
      </c>
      <c r="H5945" t="s">
        <v>2575</v>
      </c>
      <c r="I5945" t="s">
        <v>12</v>
      </c>
      <c r="J5945" s="6">
        <f t="shared" ca="1" si="92"/>
        <v>2.9705318983811795</v>
      </c>
    </row>
    <row r="5946" spans="1:10" x14ac:dyDescent="0.25">
      <c r="A5946">
        <v>51639</v>
      </c>
      <c r="B5946" t="s">
        <v>8503</v>
      </c>
      <c r="C5946" t="s">
        <v>8504</v>
      </c>
      <c r="D5946">
        <v>2016</v>
      </c>
      <c r="E5946">
        <v>0</v>
      </c>
      <c r="F5946">
        <v>0</v>
      </c>
      <c r="G5946" s="1">
        <v>42668</v>
      </c>
      <c r="H5946" t="s">
        <v>53</v>
      </c>
      <c r="I5946" t="s">
        <v>240</v>
      </c>
      <c r="J5946" s="6">
        <f t="shared" ca="1" si="92"/>
        <v>3.4443781369718014</v>
      </c>
    </row>
    <row r="5947" spans="1:10" x14ac:dyDescent="0.25">
      <c r="A5947">
        <v>20408</v>
      </c>
      <c r="B5947" t="s">
        <v>8505</v>
      </c>
      <c r="C5947" t="s">
        <v>484</v>
      </c>
      <c r="D5947">
        <v>1955</v>
      </c>
      <c r="E5947">
        <v>0</v>
      </c>
      <c r="F5947">
        <v>0</v>
      </c>
      <c r="G5947" s="1">
        <v>40805</v>
      </c>
      <c r="H5947" t="s">
        <v>24</v>
      </c>
      <c r="I5947" t="s">
        <v>25</v>
      </c>
      <c r="J5947" s="6">
        <f t="shared" ca="1" si="92"/>
        <v>3.6923886576188574</v>
      </c>
    </row>
    <row r="5948" spans="1:10" x14ac:dyDescent="0.25">
      <c r="A5948">
        <v>51475</v>
      </c>
      <c r="B5948" t="s">
        <v>8506</v>
      </c>
      <c r="C5948" t="s">
        <v>190</v>
      </c>
      <c r="D5948">
        <v>2016</v>
      </c>
      <c r="E5948">
        <v>0</v>
      </c>
      <c r="F5948">
        <v>0</v>
      </c>
      <c r="G5948" s="1">
        <v>42630</v>
      </c>
      <c r="H5948" t="s">
        <v>114</v>
      </c>
      <c r="I5948" t="s">
        <v>12</v>
      </c>
      <c r="J5948" s="6">
        <f t="shared" ca="1" si="92"/>
        <v>3.4270479130727902</v>
      </c>
    </row>
    <row r="5949" spans="1:10" x14ac:dyDescent="0.25">
      <c r="A5949">
        <v>43950</v>
      </c>
      <c r="B5949" t="s">
        <v>8507</v>
      </c>
      <c r="C5949" t="s">
        <v>226</v>
      </c>
      <c r="D5949">
        <v>1986</v>
      </c>
      <c r="E5949">
        <v>0</v>
      </c>
      <c r="F5949">
        <v>0</v>
      </c>
      <c r="G5949" s="1">
        <v>42368</v>
      </c>
      <c r="H5949" t="s">
        <v>997</v>
      </c>
      <c r="I5949" t="s">
        <v>12</v>
      </c>
      <c r="J5949" s="6">
        <f t="shared" ca="1" si="92"/>
        <v>3.5258537991424732</v>
      </c>
    </row>
    <row r="5950" spans="1:10" x14ac:dyDescent="0.25">
      <c r="A5950">
        <v>26764</v>
      </c>
      <c r="B5950" t="s">
        <v>8508</v>
      </c>
      <c r="C5950" t="s">
        <v>638</v>
      </c>
      <c r="D5950">
        <v>2008</v>
      </c>
      <c r="E5950">
        <v>0</v>
      </c>
      <c r="F5950">
        <v>0</v>
      </c>
      <c r="G5950" s="1">
        <v>40896</v>
      </c>
      <c r="H5950" t="s">
        <v>8509</v>
      </c>
      <c r="I5950" t="s">
        <v>12</v>
      </c>
      <c r="J5950" s="6">
        <f t="shared" ca="1" si="92"/>
        <v>3.1022313928411527</v>
      </c>
    </row>
    <row r="5951" spans="1:10" x14ac:dyDescent="0.25">
      <c r="A5951">
        <v>50636</v>
      </c>
      <c r="B5951" t="s">
        <v>8510</v>
      </c>
      <c r="C5951" t="s">
        <v>89</v>
      </c>
      <c r="D5951">
        <v>2015</v>
      </c>
      <c r="E5951">
        <v>0</v>
      </c>
      <c r="F5951">
        <v>0</v>
      </c>
      <c r="G5951" s="1">
        <v>42430</v>
      </c>
      <c r="H5951" t="s">
        <v>53</v>
      </c>
      <c r="I5951" t="s">
        <v>12</v>
      </c>
      <c r="J5951" s="6">
        <f t="shared" ca="1" si="92"/>
        <v>3.38873751260462</v>
      </c>
    </row>
    <row r="5952" spans="1:10" x14ac:dyDescent="0.25">
      <c r="A5952">
        <v>42805</v>
      </c>
      <c r="B5952" t="s">
        <v>8511</v>
      </c>
      <c r="C5952" t="s">
        <v>871</v>
      </c>
      <c r="D5952">
        <v>1959</v>
      </c>
      <c r="E5952">
        <v>0</v>
      </c>
      <c r="F5952">
        <v>0</v>
      </c>
      <c r="G5952" s="1">
        <v>41398</v>
      </c>
      <c r="H5952" t="s">
        <v>2371</v>
      </c>
      <c r="I5952" t="s">
        <v>12</v>
      </c>
      <c r="J5952" s="6">
        <f t="shared" ca="1" si="92"/>
        <v>3.9167177407970546</v>
      </c>
    </row>
    <row r="5953" spans="1:10" x14ac:dyDescent="0.25">
      <c r="A5953">
        <v>12608</v>
      </c>
      <c r="B5953" t="s">
        <v>8512</v>
      </c>
      <c r="C5953" t="s">
        <v>1611</v>
      </c>
      <c r="D5953">
        <v>1974</v>
      </c>
      <c r="E5953">
        <v>0</v>
      </c>
      <c r="F5953">
        <v>0</v>
      </c>
      <c r="G5953" s="1">
        <v>42032</v>
      </c>
      <c r="H5953" t="s">
        <v>2339</v>
      </c>
      <c r="I5953" t="s">
        <v>25</v>
      </c>
      <c r="J5953" s="6">
        <f t="shared" ca="1" si="92"/>
        <v>2.5758915282129129</v>
      </c>
    </row>
    <row r="5954" spans="1:10" x14ac:dyDescent="0.25">
      <c r="A5954">
        <v>19218</v>
      </c>
      <c r="B5954" t="s">
        <v>8513</v>
      </c>
      <c r="C5954" t="s">
        <v>4002</v>
      </c>
      <c r="D5954">
        <v>1957</v>
      </c>
      <c r="E5954">
        <v>0</v>
      </c>
      <c r="F5954">
        <v>0</v>
      </c>
      <c r="G5954" s="1">
        <v>41463</v>
      </c>
      <c r="H5954" t="s">
        <v>756</v>
      </c>
      <c r="I5954" t="s">
        <v>12</v>
      </c>
      <c r="J5954" s="6">
        <f t="shared" ref="J5954:J6017" ca="1" si="93">2.3+2*RAND()</f>
        <v>3.0484690830829679</v>
      </c>
    </row>
    <row r="5955" spans="1:10" x14ac:dyDescent="0.25">
      <c r="A5955">
        <v>7449</v>
      </c>
      <c r="B5955" t="s">
        <v>8514</v>
      </c>
      <c r="C5955" t="s">
        <v>8515</v>
      </c>
      <c r="D5955">
        <v>1965</v>
      </c>
      <c r="E5955">
        <v>0</v>
      </c>
      <c r="F5955">
        <v>0</v>
      </c>
      <c r="G5955" s="1">
        <v>40693</v>
      </c>
      <c r="H5955" t="s">
        <v>158</v>
      </c>
      <c r="I5955" t="s">
        <v>12</v>
      </c>
      <c r="J5955" s="6">
        <f t="shared" ca="1" si="93"/>
        <v>3.8449434086964969</v>
      </c>
    </row>
    <row r="5956" spans="1:10" x14ac:dyDescent="0.25">
      <c r="A5956">
        <v>48731</v>
      </c>
      <c r="B5956" t="s">
        <v>8516</v>
      </c>
      <c r="C5956" t="s">
        <v>8517</v>
      </c>
      <c r="D5956">
        <v>2015</v>
      </c>
      <c r="E5956">
        <v>0</v>
      </c>
      <c r="F5956">
        <v>0</v>
      </c>
      <c r="G5956" s="1">
        <v>42528</v>
      </c>
      <c r="H5956" t="s">
        <v>274</v>
      </c>
      <c r="I5956" t="s">
        <v>1692</v>
      </c>
      <c r="J5956" s="6">
        <f t="shared" ca="1" si="93"/>
        <v>3.1439528504294945</v>
      </c>
    </row>
    <row r="5957" spans="1:10" x14ac:dyDescent="0.25">
      <c r="A5957">
        <v>8414</v>
      </c>
      <c r="B5957" t="s">
        <v>8518</v>
      </c>
      <c r="C5957" t="s">
        <v>550</v>
      </c>
      <c r="D5957">
        <v>1956</v>
      </c>
      <c r="E5957">
        <v>0</v>
      </c>
      <c r="F5957">
        <v>0</v>
      </c>
      <c r="G5957" s="1">
        <v>40693</v>
      </c>
      <c r="H5957" t="s">
        <v>756</v>
      </c>
      <c r="I5957" t="s">
        <v>12</v>
      </c>
      <c r="J5957" s="6">
        <f t="shared" ca="1" si="93"/>
        <v>2.5754476512439477</v>
      </c>
    </row>
    <row r="5958" spans="1:10" x14ac:dyDescent="0.25">
      <c r="A5958">
        <v>9582</v>
      </c>
      <c r="B5958" t="s">
        <v>8519</v>
      </c>
      <c r="C5958" t="s">
        <v>8520</v>
      </c>
      <c r="D5958">
        <v>1977</v>
      </c>
      <c r="E5958">
        <v>0</v>
      </c>
      <c r="F5958">
        <v>0</v>
      </c>
      <c r="G5958" s="1">
        <v>40954</v>
      </c>
      <c r="H5958" t="s">
        <v>369</v>
      </c>
      <c r="I5958" t="s">
        <v>12</v>
      </c>
      <c r="J5958" s="6">
        <f t="shared" ca="1" si="93"/>
        <v>2.7059282989262714</v>
      </c>
    </row>
    <row r="5959" spans="1:10" x14ac:dyDescent="0.25">
      <c r="A5959">
        <v>7059</v>
      </c>
      <c r="B5959" t="s">
        <v>8521</v>
      </c>
      <c r="C5959" t="s">
        <v>81</v>
      </c>
      <c r="D5959">
        <v>1973</v>
      </c>
      <c r="E5959">
        <v>0</v>
      </c>
      <c r="F5959">
        <v>0</v>
      </c>
      <c r="G5959" s="1">
        <v>40693</v>
      </c>
      <c r="H5959" t="s">
        <v>688</v>
      </c>
      <c r="I5959" t="s">
        <v>12</v>
      </c>
      <c r="J5959" s="6">
        <f t="shared" ca="1" si="93"/>
        <v>4.1552267438503332</v>
      </c>
    </row>
    <row r="5960" spans="1:10" x14ac:dyDescent="0.25">
      <c r="A5960">
        <v>23780</v>
      </c>
      <c r="B5960" t="s">
        <v>8522</v>
      </c>
      <c r="C5960" t="s">
        <v>2478</v>
      </c>
      <c r="D5960">
        <v>1965</v>
      </c>
      <c r="E5960">
        <v>0</v>
      </c>
      <c r="F5960">
        <v>0</v>
      </c>
      <c r="G5960" s="1">
        <v>40693</v>
      </c>
      <c r="H5960" t="s">
        <v>24</v>
      </c>
      <c r="I5960" t="s">
        <v>25</v>
      </c>
      <c r="J5960" s="6">
        <f t="shared" ca="1" si="93"/>
        <v>3.776964600139082</v>
      </c>
    </row>
    <row r="5961" spans="1:10" x14ac:dyDescent="0.25">
      <c r="A5961">
        <v>7583</v>
      </c>
      <c r="B5961" t="s">
        <v>8523</v>
      </c>
      <c r="C5961" t="s">
        <v>3187</v>
      </c>
      <c r="D5961">
        <v>2000</v>
      </c>
      <c r="E5961">
        <v>0</v>
      </c>
      <c r="F5961">
        <v>0</v>
      </c>
      <c r="G5961" s="1">
        <v>42450</v>
      </c>
      <c r="H5961" t="s">
        <v>274</v>
      </c>
      <c r="I5961" t="s">
        <v>12</v>
      </c>
      <c r="J5961" s="6">
        <f t="shared" ca="1" si="93"/>
        <v>4.0486470580313743</v>
      </c>
    </row>
    <row r="5962" spans="1:10" x14ac:dyDescent="0.25">
      <c r="A5962">
        <v>32919</v>
      </c>
      <c r="B5962" t="s">
        <v>8524</v>
      </c>
      <c r="C5962" t="s">
        <v>84</v>
      </c>
      <c r="D5962">
        <v>1958</v>
      </c>
      <c r="E5962">
        <v>0</v>
      </c>
      <c r="F5962">
        <v>0</v>
      </c>
      <c r="G5962" s="1">
        <v>41751</v>
      </c>
      <c r="H5962" t="s">
        <v>85</v>
      </c>
      <c r="I5962" t="s">
        <v>12</v>
      </c>
      <c r="J5962" s="6">
        <f t="shared" ca="1" si="93"/>
        <v>4.0867166421631467</v>
      </c>
    </row>
    <row r="5963" spans="1:10" x14ac:dyDescent="0.25">
      <c r="A5963">
        <v>6842</v>
      </c>
      <c r="B5963" t="s">
        <v>8525</v>
      </c>
      <c r="C5963" t="s">
        <v>8526</v>
      </c>
      <c r="D5963">
        <v>1977</v>
      </c>
      <c r="E5963">
        <v>0</v>
      </c>
      <c r="F5963">
        <v>0</v>
      </c>
      <c r="G5963" s="1">
        <v>40808</v>
      </c>
      <c r="H5963" t="s">
        <v>145</v>
      </c>
      <c r="I5963" t="s">
        <v>12</v>
      </c>
      <c r="J5963" s="6">
        <f t="shared" ca="1" si="93"/>
        <v>2.67759878621212</v>
      </c>
    </row>
    <row r="5964" spans="1:10" x14ac:dyDescent="0.25">
      <c r="A5964">
        <v>39051</v>
      </c>
      <c r="B5964" t="s">
        <v>8527</v>
      </c>
      <c r="C5964" t="s">
        <v>8528</v>
      </c>
      <c r="D5964">
        <v>1984</v>
      </c>
      <c r="E5964">
        <v>0</v>
      </c>
      <c r="F5964">
        <v>0</v>
      </c>
      <c r="G5964" s="1">
        <v>41456</v>
      </c>
      <c r="H5964" t="s">
        <v>8529</v>
      </c>
      <c r="I5964" t="s">
        <v>12</v>
      </c>
      <c r="J5964" s="6">
        <f t="shared" ca="1" si="93"/>
        <v>3.2044649945729851</v>
      </c>
    </row>
    <row r="5965" spans="1:10" x14ac:dyDescent="0.25">
      <c r="A5965">
        <v>37838</v>
      </c>
      <c r="B5965" t="s">
        <v>8530</v>
      </c>
      <c r="C5965" t="s">
        <v>8531</v>
      </c>
      <c r="D5965">
        <v>1987</v>
      </c>
      <c r="E5965">
        <v>0</v>
      </c>
      <c r="F5965">
        <v>0</v>
      </c>
      <c r="G5965" s="1">
        <v>40856</v>
      </c>
      <c r="H5965" t="s">
        <v>8532</v>
      </c>
      <c r="I5965" t="s">
        <v>240</v>
      </c>
      <c r="J5965" s="6">
        <f t="shared" ca="1" si="93"/>
        <v>2.7496993192768633</v>
      </c>
    </row>
    <row r="5966" spans="1:10" x14ac:dyDescent="0.25">
      <c r="A5966">
        <v>39558</v>
      </c>
      <c r="B5966" t="s">
        <v>1342</v>
      </c>
      <c r="C5966" t="s">
        <v>295</v>
      </c>
      <c r="D5966">
        <v>1983</v>
      </c>
      <c r="E5966">
        <v>0</v>
      </c>
      <c r="F5966">
        <v>0</v>
      </c>
      <c r="G5966" s="1">
        <v>40973</v>
      </c>
      <c r="H5966" t="s">
        <v>53</v>
      </c>
      <c r="I5966" t="s">
        <v>12</v>
      </c>
      <c r="J5966" s="6">
        <f t="shared" ca="1" si="93"/>
        <v>3.1702739668529132</v>
      </c>
    </row>
    <row r="5967" spans="1:10" x14ac:dyDescent="0.25">
      <c r="A5967">
        <v>22442</v>
      </c>
      <c r="B5967" t="s">
        <v>8533</v>
      </c>
      <c r="C5967" t="s">
        <v>3199</v>
      </c>
      <c r="D5967">
        <v>2009</v>
      </c>
      <c r="E5967">
        <v>0</v>
      </c>
      <c r="F5967">
        <v>0</v>
      </c>
      <c r="G5967" s="1">
        <v>42629</v>
      </c>
      <c r="H5967" t="s">
        <v>8534</v>
      </c>
      <c r="I5967" t="s">
        <v>12</v>
      </c>
      <c r="J5967" s="6">
        <f t="shared" ca="1" si="93"/>
        <v>2.9135563415064043</v>
      </c>
    </row>
    <row r="5968" spans="1:10" x14ac:dyDescent="0.25">
      <c r="A5968">
        <v>44423</v>
      </c>
      <c r="B5968" t="s">
        <v>8535</v>
      </c>
      <c r="C5968" t="s">
        <v>2154</v>
      </c>
      <c r="D5968">
        <v>1990</v>
      </c>
      <c r="E5968">
        <v>0</v>
      </c>
      <c r="F5968">
        <v>0</v>
      </c>
      <c r="G5968" s="1">
        <v>41527</v>
      </c>
      <c r="H5968" t="s">
        <v>801</v>
      </c>
      <c r="I5968" t="s">
        <v>12</v>
      </c>
      <c r="J5968" s="6">
        <f t="shared" ca="1" si="93"/>
        <v>2.9570811491914277</v>
      </c>
    </row>
    <row r="5969" spans="1:10" x14ac:dyDescent="0.25">
      <c r="A5969">
        <v>48082</v>
      </c>
      <c r="B5969" t="s">
        <v>8536</v>
      </c>
      <c r="C5969" t="s">
        <v>4916</v>
      </c>
      <c r="D5969">
        <v>2014</v>
      </c>
      <c r="E5969">
        <v>0</v>
      </c>
      <c r="F5969">
        <v>0</v>
      </c>
      <c r="G5969" s="1">
        <v>41981</v>
      </c>
      <c r="H5969" t="s">
        <v>8537</v>
      </c>
      <c r="I5969" t="s">
        <v>12</v>
      </c>
      <c r="J5969" s="6">
        <f t="shared" ca="1" si="93"/>
        <v>3.6768130870469902</v>
      </c>
    </row>
    <row r="5970" spans="1:10" x14ac:dyDescent="0.25">
      <c r="A5970">
        <v>43444</v>
      </c>
      <c r="B5970" t="s">
        <v>8538</v>
      </c>
      <c r="C5970" t="s">
        <v>8539</v>
      </c>
      <c r="D5970">
        <v>1980</v>
      </c>
      <c r="E5970">
        <v>0</v>
      </c>
      <c r="F5970">
        <v>0</v>
      </c>
      <c r="G5970" s="1">
        <v>41918</v>
      </c>
      <c r="H5970" t="s">
        <v>2328</v>
      </c>
      <c r="I5970" t="s">
        <v>25</v>
      </c>
      <c r="J5970" s="6">
        <f t="shared" ca="1" si="93"/>
        <v>2.8423770288106418</v>
      </c>
    </row>
    <row r="5971" spans="1:10" x14ac:dyDescent="0.25">
      <c r="A5971">
        <v>29795</v>
      </c>
      <c r="B5971" t="s">
        <v>8540</v>
      </c>
      <c r="C5971" t="s">
        <v>1888</v>
      </c>
      <c r="D5971">
        <v>1941</v>
      </c>
      <c r="E5971">
        <v>0</v>
      </c>
      <c r="F5971">
        <v>0</v>
      </c>
      <c r="G5971" s="1">
        <v>40694</v>
      </c>
      <c r="H5971" t="s">
        <v>8541</v>
      </c>
      <c r="I5971" t="s">
        <v>12</v>
      </c>
      <c r="J5971" s="6">
        <f t="shared" ca="1" si="93"/>
        <v>2.5385761478741706</v>
      </c>
    </row>
    <row r="5972" spans="1:10" x14ac:dyDescent="0.25">
      <c r="A5972">
        <v>16881</v>
      </c>
      <c r="B5972" t="s">
        <v>8542</v>
      </c>
      <c r="C5972" t="s">
        <v>4830</v>
      </c>
      <c r="D5972">
        <v>1984</v>
      </c>
      <c r="E5972">
        <v>0</v>
      </c>
      <c r="F5972">
        <v>0</v>
      </c>
      <c r="G5972" s="1">
        <v>41957</v>
      </c>
      <c r="H5972" t="s">
        <v>301</v>
      </c>
      <c r="I5972" t="s">
        <v>240</v>
      </c>
      <c r="J5972" s="6">
        <f t="shared" ca="1" si="93"/>
        <v>4.0970092953547788</v>
      </c>
    </row>
    <row r="5973" spans="1:10" x14ac:dyDescent="0.25">
      <c r="A5973">
        <v>13664</v>
      </c>
      <c r="B5973" t="s">
        <v>8543</v>
      </c>
      <c r="C5973" t="s">
        <v>122</v>
      </c>
      <c r="D5973">
        <v>1983</v>
      </c>
      <c r="E5973">
        <v>0</v>
      </c>
      <c r="F5973">
        <v>0</v>
      </c>
      <c r="G5973" s="1">
        <v>40693</v>
      </c>
      <c r="H5973" t="s">
        <v>451</v>
      </c>
      <c r="I5973" t="s">
        <v>12</v>
      </c>
      <c r="J5973" s="6">
        <f t="shared" ca="1" si="93"/>
        <v>3.0434435189443603</v>
      </c>
    </row>
    <row r="5974" spans="1:10" x14ac:dyDescent="0.25">
      <c r="A5974">
        <v>9428</v>
      </c>
      <c r="B5974" t="s">
        <v>8544</v>
      </c>
      <c r="C5974" t="s">
        <v>81</v>
      </c>
      <c r="D5974">
        <v>1974</v>
      </c>
      <c r="E5974">
        <v>0</v>
      </c>
      <c r="F5974">
        <v>0</v>
      </c>
      <c r="G5974" s="1">
        <v>42159</v>
      </c>
      <c r="H5974" t="s">
        <v>433</v>
      </c>
      <c r="I5974" t="s">
        <v>12</v>
      </c>
      <c r="J5974" s="6">
        <f t="shared" ca="1" si="93"/>
        <v>4.1570012785416912</v>
      </c>
    </row>
    <row r="5975" spans="1:10" x14ac:dyDescent="0.25">
      <c r="A5975">
        <v>47401</v>
      </c>
      <c r="B5975" t="s">
        <v>8545</v>
      </c>
      <c r="C5975" t="s">
        <v>8546</v>
      </c>
      <c r="D5975">
        <v>2014</v>
      </c>
      <c r="E5975">
        <v>0</v>
      </c>
      <c r="F5975">
        <v>0</v>
      </c>
      <c r="G5975" s="1">
        <v>41883</v>
      </c>
      <c r="H5975" t="s">
        <v>1358</v>
      </c>
      <c r="I5975" t="s">
        <v>12</v>
      </c>
      <c r="J5975" s="6">
        <f t="shared" ca="1" si="93"/>
        <v>3.7933653083711283</v>
      </c>
    </row>
    <row r="5976" spans="1:10" x14ac:dyDescent="0.25">
      <c r="A5976">
        <v>39524</v>
      </c>
      <c r="B5976" t="s">
        <v>8547</v>
      </c>
      <c r="C5976" t="s">
        <v>518</v>
      </c>
      <c r="D5976">
        <v>1955</v>
      </c>
      <c r="E5976">
        <v>0</v>
      </c>
      <c r="F5976">
        <v>0</v>
      </c>
      <c r="G5976" s="1">
        <v>41040</v>
      </c>
      <c r="H5976" t="s">
        <v>1203</v>
      </c>
      <c r="I5976" t="s">
        <v>12</v>
      </c>
      <c r="J5976" s="6">
        <f t="shared" ca="1" si="93"/>
        <v>2.4921928859002653</v>
      </c>
    </row>
    <row r="5977" spans="1:10" x14ac:dyDescent="0.25">
      <c r="A5977">
        <v>38925</v>
      </c>
      <c r="B5977" t="s">
        <v>1444</v>
      </c>
      <c r="C5977" t="s">
        <v>8548</v>
      </c>
      <c r="D5977">
        <v>2011</v>
      </c>
      <c r="E5977">
        <v>0</v>
      </c>
      <c r="F5977">
        <v>0</v>
      </c>
      <c r="G5977" s="1">
        <v>41137</v>
      </c>
      <c r="H5977" t="s">
        <v>8549</v>
      </c>
      <c r="I5977" t="s">
        <v>25</v>
      </c>
      <c r="J5977" s="6">
        <f t="shared" ca="1" si="93"/>
        <v>3.98553648093643</v>
      </c>
    </row>
    <row r="5978" spans="1:10" x14ac:dyDescent="0.25">
      <c r="A5978">
        <v>31100</v>
      </c>
      <c r="B5978" t="s">
        <v>8550</v>
      </c>
      <c r="C5978" t="s">
        <v>8551</v>
      </c>
      <c r="D5978">
        <v>1963</v>
      </c>
      <c r="E5978">
        <v>0</v>
      </c>
      <c r="F5978">
        <v>0</v>
      </c>
      <c r="G5978" s="1">
        <v>40876</v>
      </c>
      <c r="H5978" t="s">
        <v>8552</v>
      </c>
      <c r="I5978" t="s">
        <v>12</v>
      </c>
      <c r="J5978" s="6">
        <f t="shared" ca="1" si="93"/>
        <v>3.6154093436021677</v>
      </c>
    </row>
    <row r="5979" spans="1:10" x14ac:dyDescent="0.25">
      <c r="A5979">
        <v>13783</v>
      </c>
      <c r="B5979" t="s">
        <v>8553</v>
      </c>
      <c r="C5979" t="s">
        <v>8554</v>
      </c>
      <c r="D5979">
        <v>1997</v>
      </c>
      <c r="E5979">
        <v>0</v>
      </c>
      <c r="F5979">
        <v>0</v>
      </c>
      <c r="G5979" s="1">
        <v>40694</v>
      </c>
      <c r="H5979" t="s">
        <v>252</v>
      </c>
      <c r="I5979" t="s">
        <v>12</v>
      </c>
      <c r="J5979" s="6">
        <f t="shared" ca="1" si="93"/>
        <v>2.5751388304256269</v>
      </c>
    </row>
    <row r="5980" spans="1:10" x14ac:dyDescent="0.25">
      <c r="A5980">
        <v>6591</v>
      </c>
      <c r="B5980" t="s">
        <v>8555</v>
      </c>
      <c r="C5980" t="s">
        <v>8556</v>
      </c>
      <c r="D5980">
        <v>1961</v>
      </c>
      <c r="E5980">
        <v>0</v>
      </c>
      <c r="F5980">
        <v>0</v>
      </c>
      <c r="G5980" s="1">
        <v>40903</v>
      </c>
      <c r="H5980" t="s">
        <v>58</v>
      </c>
      <c r="I5980" t="s">
        <v>12</v>
      </c>
      <c r="J5980" s="6">
        <f t="shared" ca="1" si="93"/>
        <v>2.504443139902218</v>
      </c>
    </row>
    <row r="5981" spans="1:10" x14ac:dyDescent="0.25">
      <c r="A5981">
        <v>19879</v>
      </c>
      <c r="B5981" t="s">
        <v>8557</v>
      </c>
      <c r="C5981" t="s">
        <v>8558</v>
      </c>
      <c r="D5981">
        <v>2001</v>
      </c>
      <c r="E5981">
        <v>0</v>
      </c>
      <c r="F5981">
        <v>0</v>
      </c>
      <c r="G5981" s="1">
        <v>39647</v>
      </c>
      <c r="H5981" t="s">
        <v>428</v>
      </c>
      <c r="I5981" t="s">
        <v>12</v>
      </c>
      <c r="J5981" s="6">
        <f t="shared" ca="1" si="93"/>
        <v>3.2530299311351234</v>
      </c>
    </row>
    <row r="5982" spans="1:10" x14ac:dyDescent="0.25">
      <c r="A5982">
        <v>47258</v>
      </c>
      <c r="B5982" t="s">
        <v>8559</v>
      </c>
      <c r="C5982" t="s">
        <v>72</v>
      </c>
      <c r="D5982">
        <v>2014</v>
      </c>
      <c r="E5982">
        <v>0</v>
      </c>
      <c r="F5982">
        <v>0</v>
      </c>
      <c r="G5982" s="1">
        <v>41877</v>
      </c>
      <c r="H5982" t="s">
        <v>412</v>
      </c>
      <c r="I5982" t="s">
        <v>12</v>
      </c>
      <c r="J5982" s="6">
        <f t="shared" ca="1" si="93"/>
        <v>3.8016555965281249</v>
      </c>
    </row>
    <row r="5983" spans="1:10" x14ac:dyDescent="0.25">
      <c r="A5983">
        <v>37024</v>
      </c>
      <c r="B5983" t="s">
        <v>8560</v>
      </c>
      <c r="C5983" t="s">
        <v>8561</v>
      </c>
      <c r="D5983">
        <v>1990</v>
      </c>
      <c r="E5983">
        <v>0</v>
      </c>
      <c r="F5983">
        <v>0</v>
      </c>
      <c r="G5983" s="1">
        <v>42425</v>
      </c>
      <c r="H5983" t="s">
        <v>675</v>
      </c>
      <c r="I5983" t="s">
        <v>25</v>
      </c>
      <c r="J5983" s="6">
        <f t="shared" ca="1" si="93"/>
        <v>3.0551569698742167</v>
      </c>
    </row>
    <row r="5984" spans="1:10" x14ac:dyDescent="0.25">
      <c r="A5984">
        <v>26604</v>
      </c>
      <c r="B5984" t="s">
        <v>8562</v>
      </c>
      <c r="C5984" t="s">
        <v>620</v>
      </c>
      <c r="D5984">
        <v>2009</v>
      </c>
      <c r="E5984">
        <v>0</v>
      </c>
      <c r="F5984">
        <v>0</v>
      </c>
      <c r="G5984" s="1">
        <v>40912</v>
      </c>
      <c r="H5984" t="s">
        <v>621</v>
      </c>
      <c r="I5984" t="s">
        <v>25</v>
      </c>
      <c r="J5984" s="6">
        <f t="shared" ca="1" si="93"/>
        <v>3.5524556006452208</v>
      </c>
    </row>
    <row r="5985" spans="1:10" x14ac:dyDescent="0.25">
      <c r="A5985">
        <v>50439</v>
      </c>
      <c r="B5985" t="s">
        <v>3278</v>
      </c>
      <c r="C5985" t="s">
        <v>6619</v>
      </c>
      <c r="D5985">
        <v>2009</v>
      </c>
      <c r="E5985">
        <v>0</v>
      </c>
      <c r="F5985">
        <v>0</v>
      </c>
      <c r="G5985" s="1">
        <v>42416</v>
      </c>
      <c r="H5985" t="s">
        <v>128</v>
      </c>
      <c r="I5985" t="s">
        <v>12</v>
      </c>
      <c r="J5985" s="6">
        <f t="shared" ca="1" si="93"/>
        <v>3.3589976512254953</v>
      </c>
    </row>
    <row r="5986" spans="1:10" x14ac:dyDescent="0.25">
      <c r="A5986">
        <v>40664</v>
      </c>
      <c r="B5986" t="s">
        <v>8563</v>
      </c>
      <c r="C5986" t="s">
        <v>6446</v>
      </c>
      <c r="D5986">
        <v>1984</v>
      </c>
      <c r="E5986">
        <v>0</v>
      </c>
      <c r="F5986">
        <v>0</v>
      </c>
      <c r="G5986" s="1">
        <v>41725</v>
      </c>
      <c r="H5986" t="s">
        <v>1135</v>
      </c>
      <c r="I5986" t="s">
        <v>12</v>
      </c>
      <c r="J5986" s="6">
        <f t="shared" ca="1" si="93"/>
        <v>3.3945165458571624</v>
      </c>
    </row>
    <row r="5987" spans="1:10" x14ac:dyDescent="0.25">
      <c r="A5987">
        <v>49015</v>
      </c>
      <c r="B5987" t="s">
        <v>261</v>
      </c>
      <c r="C5987" t="s">
        <v>1278</v>
      </c>
      <c r="D5987">
        <v>2014</v>
      </c>
      <c r="E5987">
        <v>0</v>
      </c>
      <c r="F5987">
        <v>0</v>
      </c>
      <c r="G5987" s="1">
        <v>42136</v>
      </c>
      <c r="H5987" t="s">
        <v>8564</v>
      </c>
      <c r="I5987" t="s">
        <v>12</v>
      </c>
      <c r="J5987" s="6">
        <f t="shared" ca="1" si="93"/>
        <v>3.9103441764393576</v>
      </c>
    </row>
    <row r="5988" spans="1:10" x14ac:dyDescent="0.25">
      <c r="A5988">
        <v>50364</v>
      </c>
      <c r="B5988" t="s">
        <v>1803</v>
      </c>
      <c r="C5988" t="s">
        <v>1057</v>
      </c>
      <c r="D5988">
        <v>2013</v>
      </c>
      <c r="E5988">
        <v>0</v>
      </c>
      <c r="F5988">
        <v>0</v>
      </c>
      <c r="G5988" s="1">
        <v>42440</v>
      </c>
      <c r="H5988" t="s">
        <v>7836</v>
      </c>
      <c r="I5988" t="s">
        <v>12</v>
      </c>
      <c r="J5988" s="6">
        <f t="shared" ca="1" si="93"/>
        <v>3.4942136961232224</v>
      </c>
    </row>
    <row r="5989" spans="1:10" x14ac:dyDescent="0.25">
      <c r="A5989">
        <v>15230</v>
      </c>
      <c r="B5989" t="s">
        <v>8565</v>
      </c>
      <c r="C5989" t="s">
        <v>5683</v>
      </c>
      <c r="D5989">
        <v>1962</v>
      </c>
      <c r="E5989">
        <v>0</v>
      </c>
      <c r="F5989">
        <v>0</v>
      </c>
      <c r="G5989" s="1">
        <v>40693</v>
      </c>
      <c r="H5989" t="s">
        <v>172</v>
      </c>
      <c r="I5989" t="s">
        <v>12</v>
      </c>
      <c r="J5989" s="6">
        <f t="shared" ca="1" si="93"/>
        <v>3.2154973490247483</v>
      </c>
    </row>
    <row r="5990" spans="1:10" x14ac:dyDescent="0.25">
      <c r="A5990">
        <v>19057</v>
      </c>
      <c r="B5990" t="s">
        <v>8566</v>
      </c>
      <c r="C5990" t="s">
        <v>8567</v>
      </c>
      <c r="D5990">
        <v>1975</v>
      </c>
      <c r="E5990">
        <v>0</v>
      </c>
      <c r="F5990">
        <v>0</v>
      </c>
      <c r="G5990" s="1">
        <v>40694</v>
      </c>
      <c r="H5990" t="s">
        <v>177</v>
      </c>
      <c r="I5990" t="s">
        <v>12</v>
      </c>
      <c r="J5990" s="6">
        <f t="shared" ca="1" si="93"/>
        <v>4.2694215642465512</v>
      </c>
    </row>
    <row r="5991" spans="1:10" x14ac:dyDescent="0.25">
      <c r="A5991">
        <v>21110</v>
      </c>
      <c r="B5991" t="s">
        <v>8568</v>
      </c>
      <c r="C5991" t="s">
        <v>719</v>
      </c>
      <c r="D5991">
        <v>1993</v>
      </c>
      <c r="E5991">
        <v>0</v>
      </c>
      <c r="F5991">
        <v>0</v>
      </c>
      <c r="G5991" s="1">
        <v>40872</v>
      </c>
      <c r="H5991" t="s">
        <v>1622</v>
      </c>
      <c r="I5991" t="s">
        <v>12</v>
      </c>
      <c r="J5991" s="6">
        <f t="shared" ca="1" si="93"/>
        <v>3.5999786204175006</v>
      </c>
    </row>
    <row r="5992" spans="1:10" x14ac:dyDescent="0.25">
      <c r="A5992">
        <v>51393</v>
      </c>
      <c r="B5992" t="s">
        <v>3310</v>
      </c>
      <c r="C5992" t="s">
        <v>2133</v>
      </c>
      <c r="D5992">
        <v>2015</v>
      </c>
      <c r="E5992">
        <v>0</v>
      </c>
      <c r="F5992">
        <v>0</v>
      </c>
      <c r="G5992" s="1">
        <v>42544</v>
      </c>
      <c r="H5992" t="s">
        <v>2028</v>
      </c>
      <c r="I5992" t="s">
        <v>12</v>
      </c>
      <c r="J5992" s="6">
        <f t="shared" ca="1" si="93"/>
        <v>3.5104210492766628</v>
      </c>
    </row>
    <row r="5993" spans="1:10" x14ac:dyDescent="0.25">
      <c r="A5993">
        <v>45482</v>
      </c>
      <c r="B5993" t="s">
        <v>8569</v>
      </c>
      <c r="C5993" t="s">
        <v>8570</v>
      </c>
      <c r="D5993">
        <v>2001</v>
      </c>
      <c r="E5993">
        <v>0</v>
      </c>
      <c r="F5993">
        <v>0</v>
      </c>
      <c r="G5993" s="1">
        <v>41765</v>
      </c>
      <c r="H5993" t="s">
        <v>58</v>
      </c>
      <c r="I5993" t="s">
        <v>12</v>
      </c>
      <c r="J5993" s="6">
        <f t="shared" ca="1" si="93"/>
        <v>3.0602360305757594</v>
      </c>
    </row>
    <row r="5994" spans="1:10" x14ac:dyDescent="0.25">
      <c r="A5994">
        <v>33047</v>
      </c>
      <c r="B5994" t="s">
        <v>8571</v>
      </c>
      <c r="C5994" t="s">
        <v>2685</v>
      </c>
      <c r="D5994">
        <v>2003</v>
      </c>
      <c r="E5994">
        <v>0</v>
      </c>
      <c r="F5994">
        <v>0</v>
      </c>
      <c r="G5994" s="1">
        <v>42055</v>
      </c>
      <c r="H5994" t="s">
        <v>202</v>
      </c>
      <c r="I5994" t="s">
        <v>12</v>
      </c>
      <c r="J5994" s="6">
        <f t="shared" ca="1" si="93"/>
        <v>2.877671308706609</v>
      </c>
    </row>
    <row r="5995" spans="1:10" x14ac:dyDescent="0.25">
      <c r="A5995">
        <v>38862</v>
      </c>
      <c r="B5995" t="s">
        <v>8572</v>
      </c>
      <c r="C5995" t="s">
        <v>4152</v>
      </c>
      <c r="D5995">
        <v>2009</v>
      </c>
      <c r="E5995">
        <v>0</v>
      </c>
      <c r="F5995">
        <v>0</v>
      </c>
      <c r="G5995" s="1">
        <v>41233</v>
      </c>
      <c r="H5995" t="s">
        <v>252</v>
      </c>
      <c r="I5995" t="s">
        <v>12</v>
      </c>
      <c r="J5995" s="6">
        <f t="shared" ca="1" si="93"/>
        <v>2.8886282579409972</v>
      </c>
    </row>
    <row r="5996" spans="1:10" x14ac:dyDescent="0.25">
      <c r="A5996">
        <v>15411</v>
      </c>
      <c r="B5996" t="s">
        <v>8573</v>
      </c>
      <c r="C5996" t="s">
        <v>1285</v>
      </c>
      <c r="D5996">
        <v>1984</v>
      </c>
      <c r="E5996">
        <v>0</v>
      </c>
      <c r="F5996">
        <v>0</v>
      </c>
      <c r="G5996" s="1">
        <v>41306</v>
      </c>
      <c r="H5996" t="s">
        <v>58</v>
      </c>
      <c r="I5996" t="s">
        <v>12</v>
      </c>
      <c r="J5996" s="6">
        <f t="shared" ca="1" si="93"/>
        <v>3.6629091766360515</v>
      </c>
    </row>
    <row r="5997" spans="1:10" x14ac:dyDescent="0.25">
      <c r="A5997">
        <v>12949</v>
      </c>
      <c r="B5997" t="s">
        <v>8574</v>
      </c>
      <c r="C5997" t="s">
        <v>5751</v>
      </c>
      <c r="D5997">
        <v>1969</v>
      </c>
      <c r="E5997">
        <v>0</v>
      </c>
      <c r="F5997">
        <v>0</v>
      </c>
      <c r="G5997" s="1">
        <v>40703</v>
      </c>
      <c r="H5997" t="s">
        <v>24</v>
      </c>
      <c r="I5997" t="s">
        <v>25</v>
      </c>
      <c r="J5997" s="6">
        <f t="shared" ca="1" si="93"/>
        <v>3.6095443945445078</v>
      </c>
    </row>
    <row r="5998" spans="1:10" x14ac:dyDescent="0.25">
      <c r="A5998">
        <v>14014</v>
      </c>
      <c r="B5998" t="s">
        <v>168</v>
      </c>
      <c r="C5998" t="s">
        <v>1069</v>
      </c>
      <c r="D5998">
        <v>2003</v>
      </c>
      <c r="E5998">
        <v>0</v>
      </c>
      <c r="F5998">
        <v>0</v>
      </c>
      <c r="G5998" s="1">
        <v>41652</v>
      </c>
      <c r="H5998" t="s">
        <v>24</v>
      </c>
      <c r="I5998" t="s">
        <v>25</v>
      </c>
      <c r="J5998" s="6">
        <f t="shared" ca="1" si="93"/>
        <v>3.5152384949389663</v>
      </c>
    </row>
    <row r="5999" spans="1:10" x14ac:dyDescent="0.25">
      <c r="A5999">
        <v>13217</v>
      </c>
      <c r="B5999" t="s">
        <v>8575</v>
      </c>
      <c r="C5999" t="s">
        <v>3294</v>
      </c>
      <c r="D5999">
        <v>1989</v>
      </c>
      <c r="E5999">
        <v>0</v>
      </c>
      <c r="F5999">
        <v>0</v>
      </c>
      <c r="G5999" s="1">
        <v>40694</v>
      </c>
      <c r="H5999" t="s">
        <v>24</v>
      </c>
      <c r="I5999" t="s">
        <v>25</v>
      </c>
      <c r="J5999" s="6">
        <f t="shared" ca="1" si="93"/>
        <v>2.4660077551363457</v>
      </c>
    </row>
    <row r="6000" spans="1:10" x14ac:dyDescent="0.25">
      <c r="A6000">
        <v>22132</v>
      </c>
      <c r="B6000" t="s">
        <v>8576</v>
      </c>
      <c r="C6000" t="s">
        <v>974</v>
      </c>
      <c r="D6000">
        <v>1996</v>
      </c>
      <c r="E6000">
        <v>0</v>
      </c>
      <c r="F6000">
        <v>0</v>
      </c>
      <c r="G6000" s="1">
        <v>40693</v>
      </c>
      <c r="H6000" t="s">
        <v>58</v>
      </c>
      <c r="I6000" t="s">
        <v>12</v>
      </c>
      <c r="J6000" s="6">
        <f t="shared" ca="1" si="93"/>
        <v>2.5043592780585113</v>
      </c>
    </row>
    <row r="6001" spans="1:10" x14ac:dyDescent="0.25">
      <c r="A6001">
        <v>49430</v>
      </c>
      <c r="B6001" t="s">
        <v>8326</v>
      </c>
      <c r="C6001" t="s">
        <v>4132</v>
      </c>
      <c r="D6001">
        <v>1993</v>
      </c>
      <c r="E6001">
        <v>0</v>
      </c>
      <c r="F6001">
        <v>0</v>
      </c>
      <c r="G6001" s="1">
        <v>42191</v>
      </c>
      <c r="H6001" t="s">
        <v>183</v>
      </c>
      <c r="I6001" t="s">
        <v>12</v>
      </c>
      <c r="J6001" s="6">
        <f t="shared" ca="1" si="93"/>
        <v>3.5813837581862948</v>
      </c>
    </row>
    <row r="6002" spans="1:10" x14ac:dyDescent="0.25">
      <c r="A6002">
        <v>30105</v>
      </c>
      <c r="B6002" t="s">
        <v>8577</v>
      </c>
      <c r="C6002" t="s">
        <v>1134</v>
      </c>
      <c r="D6002">
        <v>1973</v>
      </c>
      <c r="E6002">
        <v>0</v>
      </c>
      <c r="F6002">
        <v>0</v>
      </c>
      <c r="G6002" s="1">
        <v>42023</v>
      </c>
      <c r="H6002" t="s">
        <v>66</v>
      </c>
      <c r="I6002" t="s">
        <v>12</v>
      </c>
      <c r="J6002" s="6">
        <f t="shared" ca="1" si="93"/>
        <v>3.9781521688488009</v>
      </c>
    </row>
    <row r="6003" spans="1:10" x14ac:dyDescent="0.25">
      <c r="A6003">
        <v>44733</v>
      </c>
      <c r="B6003" t="s">
        <v>8578</v>
      </c>
      <c r="C6003" t="s">
        <v>339</v>
      </c>
      <c r="D6003">
        <v>1994</v>
      </c>
      <c r="E6003">
        <v>0</v>
      </c>
      <c r="F6003">
        <v>0</v>
      </c>
      <c r="G6003" s="1">
        <v>41544</v>
      </c>
      <c r="H6003" t="s">
        <v>8579</v>
      </c>
      <c r="I6003" t="s">
        <v>12</v>
      </c>
      <c r="J6003" s="6">
        <f t="shared" ca="1" si="93"/>
        <v>2.3473540911711464</v>
      </c>
    </row>
    <row r="6004" spans="1:10" x14ac:dyDescent="0.25">
      <c r="A6004">
        <v>21288</v>
      </c>
      <c r="B6004" t="s">
        <v>8580</v>
      </c>
      <c r="C6004" t="s">
        <v>2789</v>
      </c>
      <c r="D6004">
        <v>1991</v>
      </c>
      <c r="E6004">
        <v>0</v>
      </c>
      <c r="F6004">
        <v>0</v>
      </c>
      <c r="G6004" s="1">
        <v>41031</v>
      </c>
      <c r="H6004" t="s">
        <v>274</v>
      </c>
      <c r="I6004" t="s">
        <v>12</v>
      </c>
      <c r="J6004" s="6">
        <f t="shared" ca="1" si="93"/>
        <v>2.9816881182817943</v>
      </c>
    </row>
    <row r="6005" spans="1:10" x14ac:dyDescent="0.25">
      <c r="A6005">
        <v>19513</v>
      </c>
      <c r="B6005" t="s">
        <v>8581</v>
      </c>
      <c r="C6005" t="s">
        <v>8582</v>
      </c>
      <c r="D6005">
        <v>1985</v>
      </c>
      <c r="E6005">
        <v>0</v>
      </c>
      <c r="F6005">
        <v>0</v>
      </c>
      <c r="G6005" s="1">
        <v>42214</v>
      </c>
      <c r="H6005" t="s">
        <v>5718</v>
      </c>
      <c r="I6005" t="s">
        <v>240</v>
      </c>
      <c r="J6005" s="6">
        <f t="shared" ca="1" si="93"/>
        <v>3.6938407062086109</v>
      </c>
    </row>
    <row r="6006" spans="1:10" x14ac:dyDescent="0.25">
      <c r="A6006">
        <v>52078</v>
      </c>
      <c r="B6006" t="s">
        <v>8583</v>
      </c>
      <c r="C6006" t="s">
        <v>316</v>
      </c>
      <c r="D6006">
        <v>1979</v>
      </c>
      <c r="E6006">
        <v>0</v>
      </c>
      <c r="F6006">
        <v>0</v>
      </c>
      <c r="G6006" s="1">
        <v>42685</v>
      </c>
      <c r="H6006" t="s">
        <v>8584</v>
      </c>
      <c r="I6006" t="s">
        <v>12</v>
      </c>
      <c r="J6006" s="6">
        <f t="shared" ca="1" si="93"/>
        <v>4.2376860265922822</v>
      </c>
    </row>
    <row r="6007" spans="1:10" x14ac:dyDescent="0.25">
      <c r="A6007">
        <v>51107</v>
      </c>
      <c r="B6007" t="s">
        <v>5086</v>
      </c>
      <c r="C6007" t="s">
        <v>4944</v>
      </c>
      <c r="D6007">
        <v>1991</v>
      </c>
      <c r="E6007">
        <v>0</v>
      </c>
      <c r="F6007">
        <v>0</v>
      </c>
      <c r="G6007" s="1">
        <v>42526</v>
      </c>
      <c r="H6007" t="s">
        <v>5718</v>
      </c>
      <c r="I6007" t="s">
        <v>240</v>
      </c>
      <c r="J6007" s="6">
        <f t="shared" ca="1" si="93"/>
        <v>3.8114478602475073</v>
      </c>
    </row>
    <row r="6008" spans="1:10" x14ac:dyDescent="0.25">
      <c r="A6008">
        <v>18332</v>
      </c>
      <c r="B6008" t="s">
        <v>8585</v>
      </c>
      <c r="C6008" t="s">
        <v>31</v>
      </c>
      <c r="D6008">
        <v>1978</v>
      </c>
      <c r="E6008">
        <v>0</v>
      </c>
      <c r="F6008">
        <v>0</v>
      </c>
      <c r="G6008" s="1">
        <v>41787</v>
      </c>
      <c r="H6008" t="s">
        <v>66</v>
      </c>
      <c r="I6008" t="s">
        <v>12</v>
      </c>
      <c r="J6008" s="6">
        <f t="shared" ca="1" si="93"/>
        <v>3.6195269617673769</v>
      </c>
    </row>
    <row r="6009" spans="1:10" x14ac:dyDescent="0.25">
      <c r="A6009">
        <v>13405</v>
      </c>
      <c r="B6009" t="s">
        <v>8586</v>
      </c>
      <c r="C6009" t="s">
        <v>169</v>
      </c>
      <c r="D6009">
        <v>1980</v>
      </c>
      <c r="E6009">
        <v>0</v>
      </c>
      <c r="F6009">
        <v>1</v>
      </c>
      <c r="G6009" s="1">
        <v>40703</v>
      </c>
      <c r="H6009" t="s">
        <v>4809</v>
      </c>
      <c r="I6009" t="s">
        <v>25</v>
      </c>
      <c r="J6009" s="6">
        <f t="shared" ca="1" si="93"/>
        <v>2.6576705827624898</v>
      </c>
    </row>
    <row r="6010" spans="1:10" x14ac:dyDescent="0.25">
      <c r="A6010">
        <v>13647</v>
      </c>
      <c r="B6010" t="s">
        <v>151</v>
      </c>
      <c r="C6010" t="s">
        <v>5664</v>
      </c>
      <c r="D6010">
        <v>2006</v>
      </c>
      <c r="E6010">
        <v>0</v>
      </c>
      <c r="F6010">
        <v>0</v>
      </c>
      <c r="G6010" s="1">
        <v>40693</v>
      </c>
      <c r="H6010" t="s">
        <v>3865</v>
      </c>
      <c r="I6010" t="s">
        <v>12</v>
      </c>
      <c r="J6010" s="6">
        <f t="shared" ca="1" si="93"/>
        <v>3.4622403810562652</v>
      </c>
    </row>
    <row r="6011" spans="1:10" x14ac:dyDescent="0.25">
      <c r="A6011">
        <v>31840</v>
      </c>
      <c r="B6011" t="s">
        <v>7022</v>
      </c>
      <c r="C6011" t="s">
        <v>8587</v>
      </c>
      <c r="D6011">
        <v>2007</v>
      </c>
      <c r="E6011">
        <v>0</v>
      </c>
      <c r="F6011">
        <v>0</v>
      </c>
      <c r="G6011" s="1">
        <v>42607</v>
      </c>
      <c r="H6011" t="s">
        <v>24</v>
      </c>
      <c r="I6011" t="s">
        <v>25</v>
      </c>
      <c r="J6011" s="6">
        <f t="shared" ca="1" si="93"/>
        <v>3.9355094805065116</v>
      </c>
    </row>
    <row r="6012" spans="1:10" x14ac:dyDescent="0.25">
      <c r="A6012">
        <v>20947</v>
      </c>
      <c r="B6012" t="s">
        <v>5253</v>
      </c>
      <c r="C6012" t="s">
        <v>1377</v>
      </c>
      <c r="D6012">
        <v>2008</v>
      </c>
      <c r="E6012">
        <v>0</v>
      </c>
      <c r="F6012">
        <v>0</v>
      </c>
      <c r="G6012" s="1">
        <v>40694</v>
      </c>
      <c r="H6012" t="s">
        <v>145</v>
      </c>
      <c r="I6012" t="s">
        <v>12</v>
      </c>
      <c r="J6012" s="6">
        <f t="shared" ca="1" si="93"/>
        <v>2.5549321435751446</v>
      </c>
    </row>
    <row r="6013" spans="1:10" x14ac:dyDescent="0.25">
      <c r="A6013">
        <v>29528</v>
      </c>
      <c r="B6013" t="s">
        <v>4345</v>
      </c>
      <c r="C6013" t="s">
        <v>3140</v>
      </c>
      <c r="D6013">
        <v>2005</v>
      </c>
      <c r="E6013">
        <v>0</v>
      </c>
      <c r="F6013">
        <v>0</v>
      </c>
      <c r="G6013" s="1">
        <v>40694</v>
      </c>
      <c r="H6013" t="s">
        <v>3141</v>
      </c>
      <c r="I6013" t="s">
        <v>12</v>
      </c>
      <c r="J6013" s="6">
        <f t="shared" ca="1" si="93"/>
        <v>3.3859728682145711</v>
      </c>
    </row>
    <row r="6014" spans="1:10" x14ac:dyDescent="0.25">
      <c r="A6014">
        <v>12047</v>
      </c>
      <c r="B6014" t="s">
        <v>8588</v>
      </c>
      <c r="C6014" t="s">
        <v>2534</v>
      </c>
      <c r="D6014">
        <v>2007</v>
      </c>
      <c r="E6014">
        <v>0</v>
      </c>
      <c r="F6014">
        <v>0</v>
      </c>
      <c r="G6014" s="1">
        <v>39218</v>
      </c>
      <c r="H6014" t="s">
        <v>53</v>
      </c>
      <c r="I6014" t="s">
        <v>12</v>
      </c>
      <c r="J6014" s="6">
        <f t="shared" ca="1" si="93"/>
        <v>3.0168982121012893</v>
      </c>
    </row>
    <row r="6015" spans="1:10" x14ac:dyDescent="0.25">
      <c r="A6015">
        <v>31139</v>
      </c>
      <c r="B6015" t="s">
        <v>8589</v>
      </c>
      <c r="C6015" t="s">
        <v>2620</v>
      </c>
      <c r="D6015">
        <v>1992</v>
      </c>
      <c r="E6015">
        <v>0</v>
      </c>
      <c r="F6015">
        <v>0</v>
      </c>
      <c r="G6015" s="1">
        <v>41039</v>
      </c>
      <c r="H6015" t="s">
        <v>5442</v>
      </c>
      <c r="I6015" t="s">
        <v>12</v>
      </c>
      <c r="J6015" s="6">
        <f t="shared" ca="1" si="93"/>
        <v>4.2999360316479667</v>
      </c>
    </row>
    <row r="6016" spans="1:10" x14ac:dyDescent="0.25">
      <c r="A6016">
        <v>13524</v>
      </c>
      <c r="B6016" t="s">
        <v>8590</v>
      </c>
      <c r="C6016" t="s">
        <v>1959</v>
      </c>
      <c r="D6016">
        <v>1968</v>
      </c>
      <c r="E6016">
        <v>0</v>
      </c>
      <c r="F6016">
        <v>0</v>
      </c>
      <c r="G6016" s="1">
        <v>42526</v>
      </c>
      <c r="H6016" t="s">
        <v>177</v>
      </c>
      <c r="I6016" t="s">
        <v>12</v>
      </c>
      <c r="J6016" s="6">
        <f t="shared" ca="1" si="93"/>
        <v>3.5498873888387621</v>
      </c>
    </row>
    <row r="6017" spans="1:10" x14ac:dyDescent="0.25">
      <c r="A6017">
        <v>19576</v>
      </c>
      <c r="B6017" t="s">
        <v>8591</v>
      </c>
      <c r="C6017" t="s">
        <v>8592</v>
      </c>
      <c r="D6017">
        <v>1977</v>
      </c>
      <c r="E6017">
        <v>0</v>
      </c>
      <c r="F6017">
        <v>0</v>
      </c>
      <c r="G6017" s="1">
        <v>42542</v>
      </c>
      <c r="H6017" t="s">
        <v>3256</v>
      </c>
      <c r="I6017" t="s">
        <v>240</v>
      </c>
      <c r="J6017" s="6">
        <f t="shared" ca="1" si="93"/>
        <v>3.0151740895395065</v>
      </c>
    </row>
    <row r="6018" spans="1:10" x14ac:dyDescent="0.25">
      <c r="A6018">
        <v>37454</v>
      </c>
      <c r="B6018" t="s">
        <v>8593</v>
      </c>
      <c r="C6018" t="s">
        <v>249</v>
      </c>
      <c r="D6018">
        <v>2011</v>
      </c>
      <c r="E6018">
        <v>0</v>
      </c>
      <c r="F6018">
        <v>0</v>
      </c>
      <c r="G6018" s="1">
        <v>41197</v>
      </c>
      <c r="H6018" t="s">
        <v>35</v>
      </c>
      <c r="I6018" t="s">
        <v>12</v>
      </c>
      <c r="J6018" s="6">
        <f t="shared" ref="J6018:J6081" ca="1" si="94">2.3+2*RAND()</f>
        <v>2.9901574154142763</v>
      </c>
    </row>
    <row r="6019" spans="1:10" x14ac:dyDescent="0.25">
      <c r="A6019">
        <v>28942</v>
      </c>
      <c r="B6019" t="s">
        <v>8594</v>
      </c>
      <c r="C6019" t="s">
        <v>526</v>
      </c>
      <c r="D6019">
        <v>1961</v>
      </c>
      <c r="E6019">
        <v>0</v>
      </c>
      <c r="F6019">
        <v>0</v>
      </c>
      <c r="G6019" s="1">
        <v>40693</v>
      </c>
      <c r="H6019" t="s">
        <v>1203</v>
      </c>
      <c r="I6019" t="s">
        <v>12</v>
      </c>
      <c r="J6019" s="6">
        <f t="shared" ca="1" si="94"/>
        <v>2.3935954867405655</v>
      </c>
    </row>
    <row r="6020" spans="1:10" x14ac:dyDescent="0.25">
      <c r="A6020">
        <v>23531</v>
      </c>
      <c r="B6020" t="s">
        <v>8595</v>
      </c>
      <c r="C6020" t="s">
        <v>8596</v>
      </c>
      <c r="D6020">
        <v>2008</v>
      </c>
      <c r="E6020">
        <v>0</v>
      </c>
      <c r="F6020">
        <v>0</v>
      </c>
      <c r="G6020" s="1">
        <v>40693</v>
      </c>
      <c r="H6020" t="s">
        <v>3472</v>
      </c>
      <c r="I6020" t="s">
        <v>12</v>
      </c>
      <c r="J6020" s="6">
        <f t="shared" ca="1" si="94"/>
        <v>2.4411352486309363</v>
      </c>
    </row>
    <row r="6021" spans="1:10" x14ac:dyDescent="0.25">
      <c r="A6021">
        <v>46236</v>
      </c>
      <c r="B6021" t="s">
        <v>5032</v>
      </c>
      <c r="C6021" t="s">
        <v>1505</v>
      </c>
      <c r="D6021">
        <v>2013</v>
      </c>
      <c r="E6021">
        <v>1</v>
      </c>
      <c r="F6021">
        <v>0</v>
      </c>
      <c r="G6021" s="1">
        <v>42101</v>
      </c>
      <c r="H6021" t="s">
        <v>8597</v>
      </c>
      <c r="I6021" t="s">
        <v>25</v>
      </c>
      <c r="J6021" s="6">
        <f t="shared" ca="1" si="94"/>
        <v>4.1491341950003608</v>
      </c>
    </row>
    <row r="6022" spans="1:10" x14ac:dyDescent="0.25">
      <c r="A6022">
        <v>13080</v>
      </c>
      <c r="B6022" t="s">
        <v>8598</v>
      </c>
      <c r="C6022" t="s">
        <v>2213</v>
      </c>
      <c r="D6022">
        <v>2007</v>
      </c>
      <c r="E6022">
        <v>0</v>
      </c>
      <c r="F6022">
        <v>0</v>
      </c>
      <c r="G6022" s="1">
        <v>39528</v>
      </c>
      <c r="H6022" t="s">
        <v>815</v>
      </c>
      <c r="I6022" t="s">
        <v>12</v>
      </c>
      <c r="J6022" s="6">
        <f t="shared" ca="1" si="94"/>
        <v>3.4871709221776013</v>
      </c>
    </row>
    <row r="6023" spans="1:10" x14ac:dyDescent="0.25">
      <c r="A6023">
        <v>36763</v>
      </c>
      <c r="B6023" t="s">
        <v>8599</v>
      </c>
      <c r="C6023" t="s">
        <v>3066</v>
      </c>
      <c r="D6023">
        <v>2011</v>
      </c>
      <c r="E6023">
        <v>0</v>
      </c>
      <c r="F6023">
        <v>0</v>
      </c>
      <c r="G6023" s="1">
        <v>40756</v>
      </c>
      <c r="H6023" t="s">
        <v>7921</v>
      </c>
      <c r="I6023" t="s">
        <v>12</v>
      </c>
      <c r="J6023" s="6">
        <f t="shared" ca="1" si="94"/>
        <v>2.4204907670252043</v>
      </c>
    </row>
    <row r="6024" spans="1:10" x14ac:dyDescent="0.25">
      <c r="A6024">
        <v>18375</v>
      </c>
      <c r="B6024" t="s">
        <v>8600</v>
      </c>
      <c r="C6024" t="s">
        <v>2660</v>
      </c>
      <c r="D6024">
        <v>1977</v>
      </c>
      <c r="E6024">
        <v>0</v>
      </c>
      <c r="F6024">
        <v>0</v>
      </c>
      <c r="G6024" s="1">
        <v>42216</v>
      </c>
      <c r="H6024" t="s">
        <v>1243</v>
      </c>
      <c r="I6024" t="s">
        <v>93</v>
      </c>
      <c r="J6024" s="6">
        <f t="shared" ca="1" si="94"/>
        <v>3.2111522010978581</v>
      </c>
    </row>
    <row r="6025" spans="1:10" x14ac:dyDescent="0.25">
      <c r="A6025">
        <v>16834</v>
      </c>
      <c r="B6025" t="s">
        <v>8601</v>
      </c>
      <c r="C6025" t="s">
        <v>3352</v>
      </c>
      <c r="D6025">
        <v>1975</v>
      </c>
      <c r="E6025">
        <v>0</v>
      </c>
      <c r="F6025">
        <v>0</v>
      </c>
      <c r="G6025" s="1">
        <v>40722</v>
      </c>
      <c r="H6025" t="s">
        <v>2387</v>
      </c>
      <c r="I6025" t="s">
        <v>12</v>
      </c>
      <c r="J6025" s="6">
        <f t="shared" ca="1" si="94"/>
        <v>3.7790907237146967</v>
      </c>
    </row>
    <row r="6026" spans="1:10" x14ac:dyDescent="0.25">
      <c r="A6026">
        <v>25660</v>
      </c>
      <c r="B6026" t="s">
        <v>8602</v>
      </c>
      <c r="C6026" t="s">
        <v>5102</v>
      </c>
      <c r="D6026">
        <v>2009</v>
      </c>
      <c r="E6026">
        <v>0</v>
      </c>
      <c r="F6026">
        <v>0</v>
      </c>
      <c r="G6026" s="1">
        <v>40857</v>
      </c>
      <c r="H6026" t="s">
        <v>53</v>
      </c>
      <c r="I6026" t="s">
        <v>12</v>
      </c>
      <c r="J6026" s="6">
        <f t="shared" ca="1" si="94"/>
        <v>3.7722310207845551</v>
      </c>
    </row>
    <row r="6027" spans="1:10" x14ac:dyDescent="0.25">
      <c r="A6027">
        <v>47272</v>
      </c>
      <c r="B6027" t="s">
        <v>8603</v>
      </c>
      <c r="C6027" t="s">
        <v>7765</v>
      </c>
      <c r="D6027">
        <v>1997</v>
      </c>
      <c r="E6027">
        <v>0</v>
      </c>
      <c r="F6027">
        <v>0</v>
      </c>
      <c r="G6027" s="1">
        <v>41846</v>
      </c>
      <c r="H6027" t="s">
        <v>8604</v>
      </c>
      <c r="I6027" t="s">
        <v>12</v>
      </c>
      <c r="J6027" s="6">
        <f t="shared" ca="1" si="94"/>
        <v>3.8704173670995434</v>
      </c>
    </row>
    <row r="6028" spans="1:10" x14ac:dyDescent="0.25">
      <c r="A6028">
        <v>30208</v>
      </c>
      <c r="B6028" t="s">
        <v>8605</v>
      </c>
      <c r="C6028" t="s">
        <v>8606</v>
      </c>
      <c r="D6028">
        <v>2010</v>
      </c>
      <c r="E6028">
        <v>0</v>
      </c>
      <c r="F6028">
        <v>0</v>
      </c>
      <c r="G6028" s="1">
        <v>40693</v>
      </c>
      <c r="H6028" t="s">
        <v>1362</v>
      </c>
      <c r="I6028" t="s">
        <v>12</v>
      </c>
      <c r="J6028" s="6">
        <f t="shared" ca="1" si="94"/>
        <v>3.4806148734619109</v>
      </c>
    </row>
    <row r="6029" spans="1:10" x14ac:dyDescent="0.25">
      <c r="A6029">
        <v>47662</v>
      </c>
      <c r="B6029" t="s">
        <v>8607</v>
      </c>
      <c r="C6029" t="s">
        <v>3502</v>
      </c>
      <c r="D6029">
        <v>2014</v>
      </c>
      <c r="E6029">
        <v>0</v>
      </c>
      <c r="F6029">
        <v>0</v>
      </c>
      <c r="G6029" s="1">
        <v>42528</v>
      </c>
      <c r="H6029" t="s">
        <v>729</v>
      </c>
      <c r="I6029" t="s">
        <v>25</v>
      </c>
      <c r="J6029" s="6">
        <f t="shared" ca="1" si="94"/>
        <v>2.6488102766978212</v>
      </c>
    </row>
    <row r="6030" spans="1:10" x14ac:dyDescent="0.25">
      <c r="A6030">
        <v>32049</v>
      </c>
      <c r="B6030" t="s">
        <v>8608</v>
      </c>
      <c r="C6030" t="s">
        <v>1616</v>
      </c>
      <c r="D6030">
        <v>1958</v>
      </c>
      <c r="E6030">
        <v>0</v>
      </c>
      <c r="F6030">
        <v>0</v>
      </c>
      <c r="G6030" s="1">
        <v>41701</v>
      </c>
      <c r="H6030" t="s">
        <v>433</v>
      </c>
      <c r="I6030" t="s">
        <v>12</v>
      </c>
      <c r="J6030" s="6">
        <f t="shared" ca="1" si="94"/>
        <v>3.0933957787310362</v>
      </c>
    </row>
    <row r="6031" spans="1:10" x14ac:dyDescent="0.25">
      <c r="A6031">
        <v>41165</v>
      </c>
      <c r="B6031" t="s">
        <v>8609</v>
      </c>
      <c r="C6031" t="s">
        <v>72</v>
      </c>
      <c r="D6031">
        <v>2011</v>
      </c>
      <c r="E6031">
        <v>0</v>
      </c>
      <c r="F6031">
        <v>0</v>
      </c>
      <c r="G6031" s="1">
        <v>41162</v>
      </c>
      <c r="H6031" t="s">
        <v>8610</v>
      </c>
      <c r="I6031" t="s">
        <v>12</v>
      </c>
      <c r="J6031" s="6">
        <f t="shared" ca="1" si="94"/>
        <v>2.7586536994499049</v>
      </c>
    </row>
    <row r="6032" spans="1:10" x14ac:dyDescent="0.25">
      <c r="A6032">
        <v>6555</v>
      </c>
      <c r="B6032" t="s">
        <v>8611</v>
      </c>
      <c r="C6032" t="s">
        <v>4132</v>
      </c>
      <c r="D6032">
        <v>2004</v>
      </c>
      <c r="E6032">
        <v>0</v>
      </c>
      <c r="F6032">
        <v>0</v>
      </c>
      <c r="G6032" s="1">
        <v>41757</v>
      </c>
      <c r="H6032" t="s">
        <v>85</v>
      </c>
      <c r="I6032" t="s">
        <v>12</v>
      </c>
      <c r="J6032" s="6">
        <f t="shared" ca="1" si="94"/>
        <v>2.5695289532182501</v>
      </c>
    </row>
    <row r="6033" spans="1:10" x14ac:dyDescent="0.25">
      <c r="A6033">
        <v>15598</v>
      </c>
      <c r="B6033" t="s">
        <v>8612</v>
      </c>
      <c r="C6033" t="s">
        <v>1368</v>
      </c>
      <c r="D6033">
        <v>1974</v>
      </c>
      <c r="E6033">
        <v>0</v>
      </c>
      <c r="F6033">
        <v>0</v>
      </c>
      <c r="G6033" s="1">
        <v>40926</v>
      </c>
      <c r="H6033" t="s">
        <v>66</v>
      </c>
      <c r="I6033" t="s">
        <v>12</v>
      </c>
      <c r="J6033" s="6">
        <f t="shared" ca="1" si="94"/>
        <v>3.4725382795437536</v>
      </c>
    </row>
    <row r="6034" spans="1:10" x14ac:dyDescent="0.25">
      <c r="A6034">
        <v>18682</v>
      </c>
      <c r="B6034" t="s">
        <v>8613</v>
      </c>
      <c r="C6034" t="s">
        <v>3609</v>
      </c>
      <c r="D6034">
        <v>1988</v>
      </c>
      <c r="E6034">
        <v>0</v>
      </c>
      <c r="F6034">
        <v>0</v>
      </c>
      <c r="G6034" s="1">
        <v>41964</v>
      </c>
      <c r="H6034" t="s">
        <v>372</v>
      </c>
      <c r="I6034" t="s">
        <v>12</v>
      </c>
      <c r="J6034" s="6">
        <f t="shared" ca="1" si="94"/>
        <v>3.5342576522010027</v>
      </c>
    </row>
    <row r="6035" spans="1:10" x14ac:dyDescent="0.25">
      <c r="A6035">
        <v>41266</v>
      </c>
      <c r="B6035" t="s">
        <v>8614</v>
      </c>
      <c r="C6035" t="s">
        <v>8615</v>
      </c>
      <c r="D6035">
        <v>1986</v>
      </c>
      <c r="E6035">
        <v>0</v>
      </c>
      <c r="F6035">
        <v>0</v>
      </c>
      <c r="G6035" s="1">
        <v>41186</v>
      </c>
      <c r="H6035" t="s">
        <v>1042</v>
      </c>
      <c r="I6035" t="s">
        <v>12</v>
      </c>
      <c r="J6035" s="6">
        <f t="shared" ca="1" si="94"/>
        <v>3.0245322222459063</v>
      </c>
    </row>
    <row r="6036" spans="1:10" x14ac:dyDescent="0.25">
      <c r="A6036">
        <v>7131</v>
      </c>
      <c r="B6036" t="s">
        <v>8616</v>
      </c>
      <c r="C6036" t="s">
        <v>219</v>
      </c>
      <c r="D6036">
        <v>1995</v>
      </c>
      <c r="E6036">
        <v>0</v>
      </c>
      <c r="F6036">
        <v>0</v>
      </c>
      <c r="G6036" s="1">
        <v>42450</v>
      </c>
      <c r="H6036" t="s">
        <v>194</v>
      </c>
      <c r="I6036" t="s">
        <v>12</v>
      </c>
      <c r="J6036" s="6">
        <f t="shared" ca="1" si="94"/>
        <v>4.1663844055732842</v>
      </c>
    </row>
    <row r="6037" spans="1:10" x14ac:dyDescent="0.25">
      <c r="A6037">
        <v>48779</v>
      </c>
      <c r="B6037" t="s">
        <v>8617</v>
      </c>
      <c r="C6037" t="s">
        <v>2936</v>
      </c>
      <c r="D6037">
        <v>1975</v>
      </c>
      <c r="E6037">
        <v>0</v>
      </c>
      <c r="F6037">
        <v>0</v>
      </c>
      <c r="G6037" s="1">
        <v>42084</v>
      </c>
      <c r="H6037" t="s">
        <v>548</v>
      </c>
      <c r="I6037" t="s">
        <v>12</v>
      </c>
      <c r="J6037" s="6">
        <f t="shared" ca="1" si="94"/>
        <v>3.4244498381926092</v>
      </c>
    </row>
    <row r="6038" spans="1:10" x14ac:dyDescent="0.25">
      <c r="A6038">
        <v>36520</v>
      </c>
      <c r="B6038" t="s">
        <v>8618</v>
      </c>
      <c r="C6038" t="s">
        <v>52</v>
      </c>
      <c r="D6038">
        <v>2010</v>
      </c>
      <c r="E6038">
        <v>0</v>
      </c>
      <c r="F6038">
        <v>0</v>
      </c>
      <c r="G6038" s="1">
        <v>40760</v>
      </c>
      <c r="H6038" t="s">
        <v>79</v>
      </c>
      <c r="I6038" t="s">
        <v>12</v>
      </c>
      <c r="J6038" s="6">
        <f t="shared" ca="1" si="94"/>
        <v>3.2539323746049349</v>
      </c>
    </row>
    <row r="6039" spans="1:10" x14ac:dyDescent="0.25">
      <c r="A6039">
        <v>21948</v>
      </c>
      <c r="B6039" t="s">
        <v>8619</v>
      </c>
      <c r="C6039" t="s">
        <v>8620</v>
      </c>
      <c r="D6039">
        <v>1997</v>
      </c>
      <c r="E6039">
        <v>0</v>
      </c>
      <c r="F6039">
        <v>0</v>
      </c>
      <c r="G6039" s="1">
        <v>41751</v>
      </c>
      <c r="H6039" t="s">
        <v>274</v>
      </c>
      <c r="I6039" t="s">
        <v>1692</v>
      </c>
      <c r="J6039" s="6">
        <f t="shared" ca="1" si="94"/>
        <v>2.5733305458721603</v>
      </c>
    </row>
    <row r="6040" spans="1:10" x14ac:dyDescent="0.25">
      <c r="A6040">
        <v>37268</v>
      </c>
      <c r="B6040" t="s">
        <v>8621</v>
      </c>
      <c r="C6040" t="s">
        <v>550</v>
      </c>
      <c r="D6040">
        <v>1961</v>
      </c>
      <c r="E6040">
        <v>0</v>
      </c>
      <c r="F6040">
        <v>0</v>
      </c>
      <c r="G6040" s="1">
        <v>40716</v>
      </c>
      <c r="H6040" t="s">
        <v>756</v>
      </c>
      <c r="I6040" t="s">
        <v>12</v>
      </c>
      <c r="J6040" s="6">
        <f t="shared" ca="1" si="94"/>
        <v>3.5693949892720669</v>
      </c>
    </row>
    <row r="6041" spans="1:10" x14ac:dyDescent="0.25">
      <c r="A6041">
        <v>26399</v>
      </c>
      <c r="B6041" t="s">
        <v>8622</v>
      </c>
      <c r="C6041" t="s">
        <v>8623</v>
      </c>
      <c r="D6041">
        <v>1994</v>
      </c>
      <c r="E6041">
        <v>0</v>
      </c>
      <c r="F6041">
        <v>0</v>
      </c>
      <c r="G6041" s="1">
        <v>40810</v>
      </c>
      <c r="H6041" t="s">
        <v>1738</v>
      </c>
      <c r="I6041" t="s">
        <v>12</v>
      </c>
      <c r="J6041" s="6">
        <f t="shared" ca="1" si="94"/>
        <v>4.15937748227977</v>
      </c>
    </row>
    <row r="6042" spans="1:10" x14ac:dyDescent="0.25">
      <c r="A6042">
        <v>48134</v>
      </c>
      <c r="B6042" t="s">
        <v>8624</v>
      </c>
      <c r="C6042" t="s">
        <v>238</v>
      </c>
      <c r="D6042">
        <v>2013</v>
      </c>
      <c r="E6042">
        <v>0</v>
      </c>
      <c r="F6042">
        <v>0</v>
      </c>
      <c r="G6042" s="1">
        <v>42016</v>
      </c>
      <c r="H6042" t="s">
        <v>301</v>
      </c>
      <c r="I6042" t="s">
        <v>4717</v>
      </c>
      <c r="J6042" s="6">
        <f t="shared" ca="1" si="94"/>
        <v>3.3811777706463997</v>
      </c>
    </row>
    <row r="6043" spans="1:10" x14ac:dyDescent="0.25">
      <c r="A6043">
        <v>42401</v>
      </c>
      <c r="B6043" t="s">
        <v>8625</v>
      </c>
      <c r="C6043" t="s">
        <v>23</v>
      </c>
      <c r="D6043">
        <v>2012</v>
      </c>
      <c r="E6043">
        <v>1</v>
      </c>
      <c r="F6043">
        <v>0</v>
      </c>
      <c r="G6043" s="1">
        <v>42453</v>
      </c>
      <c r="H6043" t="s">
        <v>7794</v>
      </c>
      <c r="I6043" t="s">
        <v>25</v>
      </c>
      <c r="J6043" s="6">
        <f t="shared" ca="1" si="94"/>
        <v>2.4580939815772478</v>
      </c>
    </row>
    <row r="6044" spans="1:10" x14ac:dyDescent="0.25">
      <c r="A6044">
        <v>47724</v>
      </c>
      <c r="B6044" t="s">
        <v>8626</v>
      </c>
      <c r="C6044" t="s">
        <v>1657</v>
      </c>
      <c r="D6044">
        <v>2014</v>
      </c>
      <c r="E6044">
        <v>0</v>
      </c>
      <c r="F6044">
        <v>0</v>
      </c>
      <c r="G6044" s="1">
        <v>41926</v>
      </c>
      <c r="H6044" t="s">
        <v>58</v>
      </c>
      <c r="I6044" t="s">
        <v>12</v>
      </c>
      <c r="J6044" s="6">
        <f t="shared" ca="1" si="94"/>
        <v>2.7526954483539403</v>
      </c>
    </row>
    <row r="6045" spans="1:10" x14ac:dyDescent="0.25">
      <c r="A6045">
        <v>14481</v>
      </c>
      <c r="B6045" t="s">
        <v>8627</v>
      </c>
      <c r="C6045" t="s">
        <v>8628</v>
      </c>
      <c r="D6045">
        <v>1981</v>
      </c>
      <c r="E6045">
        <v>0</v>
      </c>
      <c r="F6045">
        <v>0</v>
      </c>
      <c r="G6045" s="1">
        <v>40877</v>
      </c>
      <c r="H6045" t="s">
        <v>274</v>
      </c>
      <c r="I6045" t="s">
        <v>12</v>
      </c>
      <c r="J6045" s="6">
        <f t="shared" ca="1" si="94"/>
        <v>3.6955418486945488</v>
      </c>
    </row>
    <row r="6046" spans="1:10" x14ac:dyDescent="0.25">
      <c r="A6046">
        <v>8961</v>
      </c>
      <c r="B6046" t="s">
        <v>8629</v>
      </c>
      <c r="C6046" t="s">
        <v>3344</v>
      </c>
      <c r="D6046">
        <v>1977</v>
      </c>
      <c r="E6046">
        <v>0</v>
      </c>
      <c r="F6046">
        <v>0</v>
      </c>
      <c r="G6046" s="1">
        <v>40733</v>
      </c>
      <c r="H6046" t="s">
        <v>1319</v>
      </c>
      <c r="I6046" t="s">
        <v>12</v>
      </c>
      <c r="J6046" s="6">
        <f t="shared" ca="1" si="94"/>
        <v>2.4895260537952808</v>
      </c>
    </row>
    <row r="6047" spans="1:10" x14ac:dyDescent="0.25">
      <c r="A6047">
        <v>13308</v>
      </c>
      <c r="B6047" t="s">
        <v>8630</v>
      </c>
      <c r="C6047" t="s">
        <v>8631</v>
      </c>
      <c r="D6047">
        <v>1980</v>
      </c>
      <c r="E6047">
        <v>0</v>
      </c>
      <c r="F6047">
        <v>0</v>
      </c>
      <c r="G6047" s="1">
        <v>42444</v>
      </c>
      <c r="H6047" t="s">
        <v>24</v>
      </c>
      <c r="I6047" t="s">
        <v>25</v>
      </c>
      <c r="J6047" s="6">
        <f t="shared" ca="1" si="94"/>
        <v>3.3216228533143286</v>
      </c>
    </row>
    <row r="6048" spans="1:10" x14ac:dyDescent="0.25">
      <c r="A6048">
        <v>12121</v>
      </c>
      <c r="B6048" t="s">
        <v>8632</v>
      </c>
      <c r="C6048" t="s">
        <v>8633</v>
      </c>
      <c r="D6048">
        <v>2007</v>
      </c>
      <c r="E6048">
        <v>0</v>
      </c>
      <c r="F6048">
        <v>0</v>
      </c>
      <c r="G6048" s="1">
        <v>41704</v>
      </c>
      <c r="H6048" t="s">
        <v>6721</v>
      </c>
      <c r="I6048" t="s">
        <v>25</v>
      </c>
      <c r="J6048" s="6">
        <f t="shared" ca="1" si="94"/>
        <v>3.8204367326158888</v>
      </c>
    </row>
    <row r="6049" spans="1:10" x14ac:dyDescent="0.25">
      <c r="A6049">
        <v>10132</v>
      </c>
      <c r="B6049" t="s">
        <v>8634</v>
      </c>
      <c r="C6049" t="s">
        <v>464</v>
      </c>
      <c r="D6049">
        <v>1994</v>
      </c>
      <c r="E6049">
        <v>0</v>
      </c>
      <c r="F6049">
        <v>0</v>
      </c>
      <c r="G6049" s="1">
        <v>41942</v>
      </c>
      <c r="H6049" t="s">
        <v>58</v>
      </c>
      <c r="I6049" t="s">
        <v>12</v>
      </c>
      <c r="J6049" s="6">
        <f t="shared" ca="1" si="94"/>
        <v>3.0375243345217156</v>
      </c>
    </row>
    <row r="6050" spans="1:10" x14ac:dyDescent="0.25">
      <c r="A6050">
        <v>10299</v>
      </c>
      <c r="B6050" t="s">
        <v>8635</v>
      </c>
      <c r="C6050" t="s">
        <v>8636</v>
      </c>
      <c r="D6050">
        <v>1996</v>
      </c>
      <c r="E6050">
        <v>0</v>
      </c>
      <c r="F6050">
        <v>0</v>
      </c>
      <c r="G6050" s="1">
        <v>39330</v>
      </c>
      <c r="H6050" t="s">
        <v>194</v>
      </c>
      <c r="I6050" t="s">
        <v>12</v>
      </c>
      <c r="J6050" s="6">
        <f t="shared" ca="1" si="94"/>
        <v>2.7586499301501961</v>
      </c>
    </row>
    <row r="6051" spans="1:10" x14ac:dyDescent="0.25">
      <c r="A6051">
        <v>51697</v>
      </c>
      <c r="B6051" t="s">
        <v>8637</v>
      </c>
      <c r="C6051" t="s">
        <v>8638</v>
      </c>
      <c r="D6051">
        <v>1995</v>
      </c>
      <c r="E6051">
        <v>0</v>
      </c>
      <c r="F6051">
        <v>0</v>
      </c>
      <c r="G6051" s="1">
        <v>42654</v>
      </c>
      <c r="H6051" t="s">
        <v>274</v>
      </c>
      <c r="I6051" t="s">
        <v>240</v>
      </c>
      <c r="J6051" s="6">
        <f t="shared" ca="1" si="94"/>
        <v>2.5653222483212126</v>
      </c>
    </row>
    <row r="6052" spans="1:10" x14ac:dyDescent="0.25">
      <c r="A6052">
        <v>20737</v>
      </c>
      <c r="B6052" t="s">
        <v>6516</v>
      </c>
      <c r="C6052" t="s">
        <v>4655</v>
      </c>
      <c r="D6052">
        <v>1975</v>
      </c>
      <c r="E6052">
        <v>0</v>
      </c>
      <c r="F6052">
        <v>0</v>
      </c>
      <c r="G6052" s="1">
        <v>40693</v>
      </c>
      <c r="H6052" t="s">
        <v>66</v>
      </c>
      <c r="I6052" t="s">
        <v>12</v>
      </c>
      <c r="J6052" s="6">
        <f t="shared" ca="1" si="94"/>
        <v>3.8535967451332254</v>
      </c>
    </row>
    <row r="6053" spans="1:10" x14ac:dyDescent="0.25">
      <c r="A6053">
        <v>50392</v>
      </c>
      <c r="B6053" t="s">
        <v>789</v>
      </c>
      <c r="C6053" t="s">
        <v>1273</v>
      </c>
      <c r="D6053">
        <v>2015</v>
      </c>
      <c r="E6053">
        <v>0</v>
      </c>
      <c r="F6053">
        <v>0</v>
      </c>
      <c r="G6053" s="1">
        <v>42376</v>
      </c>
      <c r="H6053" t="s">
        <v>53</v>
      </c>
      <c r="I6053" t="s">
        <v>12</v>
      </c>
      <c r="J6053" s="6">
        <f t="shared" ca="1" si="94"/>
        <v>4.1491044416691363</v>
      </c>
    </row>
    <row r="6054" spans="1:10" x14ac:dyDescent="0.25">
      <c r="A6054">
        <v>13891</v>
      </c>
      <c r="B6054" t="s">
        <v>8639</v>
      </c>
      <c r="C6054" t="s">
        <v>2336</v>
      </c>
      <c r="D6054">
        <v>1975</v>
      </c>
      <c r="E6054">
        <v>0</v>
      </c>
      <c r="F6054">
        <v>0</v>
      </c>
      <c r="G6054" s="1">
        <v>40836</v>
      </c>
      <c r="H6054" t="s">
        <v>66</v>
      </c>
      <c r="I6054" t="s">
        <v>12</v>
      </c>
      <c r="J6054" s="6">
        <f t="shared" ca="1" si="94"/>
        <v>3.8682072741883804</v>
      </c>
    </row>
    <row r="6055" spans="1:10" x14ac:dyDescent="0.25">
      <c r="A6055">
        <v>34391</v>
      </c>
      <c r="B6055" t="s">
        <v>26</v>
      </c>
      <c r="C6055" t="s">
        <v>3341</v>
      </c>
      <c r="D6055">
        <v>1818</v>
      </c>
      <c r="E6055">
        <v>0</v>
      </c>
      <c r="F6055">
        <v>0</v>
      </c>
      <c r="G6055" s="1">
        <v>40693</v>
      </c>
      <c r="H6055" t="s">
        <v>8640</v>
      </c>
      <c r="I6055" t="s">
        <v>12</v>
      </c>
      <c r="J6055" s="6">
        <f t="shared" ca="1" si="94"/>
        <v>3.2704993740072554</v>
      </c>
    </row>
    <row r="6056" spans="1:10" x14ac:dyDescent="0.25">
      <c r="A6056">
        <v>6019</v>
      </c>
      <c r="B6056" t="s">
        <v>8641</v>
      </c>
      <c r="C6056" t="s">
        <v>1071</v>
      </c>
      <c r="D6056">
        <v>1985</v>
      </c>
      <c r="E6056">
        <v>0</v>
      </c>
      <c r="F6056">
        <v>0</v>
      </c>
      <c r="G6056" s="1">
        <v>40693</v>
      </c>
      <c r="H6056" t="s">
        <v>260</v>
      </c>
      <c r="I6056" t="s">
        <v>25</v>
      </c>
      <c r="J6056" s="6">
        <f t="shared" ca="1" si="94"/>
        <v>2.3492222849997466</v>
      </c>
    </row>
    <row r="6057" spans="1:10" x14ac:dyDescent="0.25">
      <c r="A6057">
        <v>29273</v>
      </c>
      <c r="B6057" t="s">
        <v>8642</v>
      </c>
      <c r="C6057" t="s">
        <v>8643</v>
      </c>
      <c r="D6057">
        <v>1979</v>
      </c>
      <c r="E6057">
        <v>0</v>
      </c>
      <c r="F6057">
        <v>0</v>
      </c>
      <c r="G6057" s="1">
        <v>41128</v>
      </c>
      <c r="H6057" t="s">
        <v>274</v>
      </c>
      <c r="I6057" t="s">
        <v>240</v>
      </c>
      <c r="J6057" s="6">
        <f t="shared" ca="1" si="94"/>
        <v>3.1649505457198233</v>
      </c>
    </row>
    <row r="6058" spans="1:10" x14ac:dyDescent="0.25">
      <c r="A6058">
        <v>6759</v>
      </c>
      <c r="B6058" t="s">
        <v>8644</v>
      </c>
      <c r="C6058" t="s">
        <v>2216</v>
      </c>
      <c r="D6058">
        <v>1992</v>
      </c>
      <c r="E6058">
        <v>0</v>
      </c>
      <c r="F6058">
        <v>0</v>
      </c>
      <c r="G6058" s="1">
        <v>42485</v>
      </c>
      <c r="H6058" t="s">
        <v>1825</v>
      </c>
      <c r="I6058" t="s">
        <v>12</v>
      </c>
      <c r="J6058" s="6">
        <f t="shared" ca="1" si="94"/>
        <v>2.9727909402915822</v>
      </c>
    </row>
    <row r="6059" spans="1:10" x14ac:dyDescent="0.25">
      <c r="A6059">
        <v>30517</v>
      </c>
      <c r="B6059" t="s">
        <v>8645</v>
      </c>
      <c r="C6059" t="s">
        <v>500</v>
      </c>
      <c r="D6059">
        <v>2010</v>
      </c>
      <c r="E6059">
        <v>0</v>
      </c>
      <c r="F6059">
        <v>0</v>
      </c>
      <c r="G6059" s="1">
        <v>41176</v>
      </c>
      <c r="H6059" t="s">
        <v>24</v>
      </c>
      <c r="I6059" t="s">
        <v>25</v>
      </c>
      <c r="J6059" s="6">
        <f t="shared" ca="1" si="94"/>
        <v>3.0230357039026989</v>
      </c>
    </row>
    <row r="6060" spans="1:10" x14ac:dyDescent="0.25">
      <c r="A6060">
        <v>16343</v>
      </c>
      <c r="B6060" t="s">
        <v>8646</v>
      </c>
      <c r="C6060" t="s">
        <v>5758</v>
      </c>
      <c r="D6060">
        <v>1973</v>
      </c>
      <c r="E6060">
        <v>0</v>
      </c>
      <c r="F6060">
        <v>0</v>
      </c>
      <c r="G6060" s="1">
        <v>40918</v>
      </c>
      <c r="H6060" t="s">
        <v>66</v>
      </c>
      <c r="I6060" t="s">
        <v>12</v>
      </c>
      <c r="J6060" s="6">
        <f t="shared" ca="1" si="94"/>
        <v>4.2825743132781184</v>
      </c>
    </row>
    <row r="6061" spans="1:10" x14ac:dyDescent="0.25">
      <c r="A6061">
        <v>19978</v>
      </c>
      <c r="B6061" t="s">
        <v>8647</v>
      </c>
      <c r="C6061" t="s">
        <v>1019</v>
      </c>
      <c r="D6061">
        <v>1990</v>
      </c>
      <c r="E6061">
        <v>0</v>
      </c>
      <c r="F6061">
        <v>0</v>
      </c>
      <c r="G6061" s="1">
        <v>40907</v>
      </c>
      <c r="H6061" t="s">
        <v>53</v>
      </c>
      <c r="I6061" t="s">
        <v>12</v>
      </c>
      <c r="J6061" s="6">
        <f t="shared" ca="1" si="94"/>
        <v>3.850168061356551</v>
      </c>
    </row>
    <row r="6062" spans="1:10" x14ac:dyDescent="0.25">
      <c r="A6062">
        <v>15408</v>
      </c>
      <c r="B6062" t="s">
        <v>8648</v>
      </c>
      <c r="C6062" t="s">
        <v>1285</v>
      </c>
      <c r="D6062">
        <v>1979</v>
      </c>
      <c r="E6062">
        <v>0</v>
      </c>
      <c r="F6062">
        <v>0</v>
      </c>
      <c r="G6062" s="1">
        <v>42303</v>
      </c>
      <c r="H6062" t="s">
        <v>58</v>
      </c>
      <c r="I6062" t="s">
        <v>12</v>
      </c>
      <c r="J6062" s="6">
        <f t="shared" ca="1" si="94"/>
        <v>3.786829781099065</v>
      </c>
    </row>
    <row r="6063" spans="1:10" x14ac:dyDescent="0.25">
      <c r="A6063">
        <v>10385</v>
      </c>
      <c r="B6063" t="s">
        <v>8649</v>
      </c>
      <c r="C6063" t="s">
        <v>8650</v>
      </c>
      <c r="D6063">
        <v>1997</v>
      </c>
      <c r="E6063">
        <v>0</v>
      </c>
      <c r="F6063">
        <v>0</v>
      </c>
      <c r="G6063" s="1">
        <v>40946</v>
      </c>
      <c r="H6063" t="s">
        <v>252</v>
      </c>
      <c r="I6063" t="s">
        <v>12</v>
      </c>
      <c r="J6063" s="6">
        <f t="shared" ca="1" si="94"/>
        <v>3.0584749143145284</v>
      </c>
    </row>
    <row r="6064" spans="1:10" x14ac:dyDescent="0.25">
      <c r="A6064">
        <v>20485</v>
      </c>
      <c r="B6064" t="s">
        <v>7655</v>
      </c>
      <c r="C6064" t="s">
        <v>8651</v>
      </c>
      <c r="D6064">
        <v>1979</v>
      </c>
      <c r="E6064">
        <v>0</v>
      </c>
      <c r="F6064">
        <v>0</v>
      </c>
      <c r="G6064" s="1">
        <v>41480</v>
      </c>
      <c r="H6064" t="s">
        <v>8652</v>
      </c>
      <c r="I6064" t="s">
        <v>93</v>
      </c>
      <c r="J6064" s="6">
        <f t="shared" ca="1" si="94"/>
        <v>3.2379812075306917</v>
      </c>
    </row>
    <row r="6065" spans="1:10" x14ac:dyDescent="0.25">
      <c r="A6065">
        <v>8421</v>
      </c>
      <c r="B6065" t="s">
        <v>8653</v>
      </c>
      <c r="C6065" t="s">
        <v>2815</v>
      </c>
      <c r="D6065">
        <v>1972</v>
      </c>
      <c r="E6065">
        <v>0</v>
      </c>
      <c r="F6065">
        <v>0</v>
      </c>
      <c r="G6065" s="1">
        <v>40708</v>
      </c>
      <c r="H6065" t="s">
        <v>274</v>
      </c>
      <c r="I6065" t="s">
        <v>12</v>
      </c>
      <c r="J6065" s="6">
        <f t="shared" ca="1" si="94"/>
        <v>4.2012868091383186</v>
      </c>
    </row>
    <row r="6066" spans="1:10" x14ac:dyDescent="0.25">
      <c r="A6066">
        <v>12614</v>
      </c>
      <c r="B6066" t="s">
        <v>8654</v>
      </c>
      <c r="C6066" t="s">
        <v>2560</v>
      </c>
      <c r="D6066">
        <v>2001</v>
      </c>
      <c r="E6066">
        <v>0</v>
      </c>
      <c r="F6066">
        <v>0</v>
      </c>
      <c r="G6066" s="1">
        <v>42425</v>
      </c>
      <c r="H6066" t="s">
        <v>24</v>
      </c>
      <c r="I6066" t="s">
        <v>25</v>
      </c>
      <c r="J6066" s="6">
        <f t="shared" ca="1" si="94"/>
        <v>3.1506394694717033</v>
      </c>
    </row>
    <row r="6067" spans="1:10" x14ac:dyDescent="0.25">
      <c r="A6067">
        <v>33334</v>
      </c>
      <c r="B6067" t="s">
        <v>8655</v>
      </c>
      <c r="C6067" t="s">
        <v>8656</v>
      </c>
      <c r="D6067">
        <v>1969</v>
      </c>
      <c r="E6067">
        <v>0</v>
      </c>
      <c r="F6067">
        <v>0</v>
      </c>
      <c r="G6067" s="1">
        <v>40722</v>
      </c>
      <c r="H6067" t="s">
        <v>177</v>
      </c>
      <c r="I6067" t="s">
        <v>12</v>
      </c>
      <c r="J6067" s="6">
        <f t="shared" ca="1" si="94"/>
        <v>2.9307002393583979</v>
      </c>
    </row>
    <row r="6068" spans="1:10" x14ac:dyDescent="0.25">
      <c r="A6068">
        <v>38074</v>
      </c>
      <c r="B6068" t="s">
        <v>8657</v>
      </c>
      <c r="C6068" t="s">
        <v>81</v>
      </c>
      <c r="D6068">
        <v>2010</v>
      </c>
      <c r="E6068">
        <v>1</v>
      </c>
      <c r="F6068">
        <v>0</v>
      </c>
      <c r="G6068" s="1">
        <v>41219</v>
      </c>
      <c r="H6068" t="s">
        <v>8658</v>
      </c>
      <c r="I6068" t="s">
        <v>12</v>
      </c>
      <c r="J6068" s="6">
        <f t="shared" ca="1" si="94"/>
        <v>3.7475922365688632</v>
      </c>
    </row>
    <row r="6069" spans="1:10" x14ac:dyDescent="0.25">
      <c r="A6069">
        <v>39692</v>
      </c>
      <c r="B6069" t="s">
        <v>8659</v>
      </c>
      <c r="C6069" t="s">
        <v>8660</v>
      </c>
      <c r="D6069">
        <v>1996</v>
      </c>
      <c r="E6069">
        <v>0</v>
      </c>
      <c r="F6069">
        <v>0</v>
      </c>
      <c r="G6069" s="1">
        <v>41389</v>
      </c>
      <c r="H6069" t="s">
        <v>5872</v>
      </c>
      <c r="I6069" t="s">
        <v>12</v>
      </c>
      <c r="J6069" s="6">
        <f t="shared" ca="1" si="94"/>
        <v>4.2890355072163606</v>
      </c>
    </row>
    <row r="6070" spans="1:10" x14ac:dyDescent="0.25">
      <c r="A6070">
        <v>36256</v>
      </c>
      <c r="B6070" t="s">
        <v>4302</v>
      </c>
      <c r="C6070" t="s">
        <v>5828</v>
      </c>
      <c r="D6070">
        <v>2011</v>
      </c>
      <c r="E6070">
        <v>0</v>
      </c>
      <c r="F6070">
        <v>0</v>
      </c>
      <c r="G6070" s="1">
        <v>40694</v>
      </c>
      <c r="H6070" t="s">
        <v>252</v>
      </c>
      <c r="I6070" t="s">
        <v>12</v>
      </c>
      <c r="J6070" s="6">
        <f t="shared" ca="1" si="94"/>
        <v>3.1600049924508991</v>
      </c>
    </row>
    <row r="6071" spans="1:10" x14ac:dyDescent="0.25">
      <c r="A6071">
        <v>27877</v>
      </c>
      <c r="B6071" t="s">
        <v>8661</v>
      </c>
      <c r="C6071" t="s">
        <v>620</v>
      </c>
      <c r="D6071">
        <v>2009</v>
      </c>
      <c r="E6071">
        <v>0</v>
      </c>
      <c r="F6071">
        <v>0</v>
      </c>
      <c r="G6071" s="1">
        <v>40805</v>
      </c>
      <c r="H6071" t="s">
        <v>621</v>
      </c>
      <c r="I6071" t="s">
        <v>25</v>
      </c>
      <c r="J6071" s="6">
        <f t="shared" ca="1" si="94"/>
        <v>2.7258079077931923</v>
      </c>
    </row>
    <row r="6072" spans="1:10" x14ac:dyDescent="0.25">
      <c r="A6072">
        <v>9982</v>
      </c>
      <c r="B6072" t="s">
        <v>8662</v>
      </c>
      <c r="C6072" t="s">
        <v>1706</v>
      </c>
      <c r="D6072">
        <v>1979</v>
      </c>
      <c r="E6072">
        <v>0</v>
      </c>
      <c r="F6072">
        <v>0</v>
      </c>
      <c r="G6072" s="1">
        <v>41376</v>
      </c>
      <c r="H6072" t="s">
        <v>66</v>
      </c>
      <c r="I6072" t="s">
        <v>12</v>
      </c>
      <c r="J6072" s="6">
        <f t="shared" ca="1" si="94"/>
        <v>3.9233615679197102</v>
      </c>
    </row>
    <row r="6073" spans="1:10" x14ac:dyDescent="0.25">
      <c r="A6073">
        <v>40188</v>
      </c>
      <c r="B6073" t="s">
        <v>8663</v>
      </c>
      <c r="C6073" t="s">
        <v>8664</v>
      </c>
      <c r="D6073">
        <v>1997</v>
      </c>
      <c r="E6073">
        <v>0</v>
      </c>
      <c r="F6073">
        <v>0</v>
      </c>
      <c r="G6073" s="1">
        <v>41074</v>
      </c>
      <c r="H6073" t="s">
        <v>801</v>
      </c>
      <c r="I6073" t="s">
        <v>12</v>
      </c>
      <c r="J6073" s="6">
        <f t="shared" ca="1" si="94"/>
        <v>3.9921631753537561</v>
      </c>
    </row>
    <row r="6074" spans="1:10" x14ac:dyDescent="0.25">
      <c r="A6074">
        <v>49392</v>
      </c>
      <c r="B6074" t="s">
        <v>8665</v>
      </c>
      <c r="C6074" t="s">
        <v>8666</v>
      </c>
      <c r="D6074">
        <v>2015</v>
      </c>
      <c r="E6074">
        <v>0</v>
      </c>
      <c r="F6074">
        <v>0</v>
      </c>
      <c r="G6074" s="1">
        <v>42603</v>
      </c>
      <c r="H6074" t="s">
        <v>1470</v>
      </c>
      <c r="I6074" t="s">
        <v>240</v>
      </c>
      <c r="J6074" s="6">
        <f t="shared" ca="1" si="94"/>
        <v>3.2438619156741906</v>
      </c>
    </row>
    <row r="6075" spans="1:10" x14ac:dyDescent="0.25">
      <c r="A6075">
        <v>40472</v>
      </c>
      <c r="B6075" t="s">
        <v>1301</v>
      </c>
      <c r="C6075" t="s">
        <v>1301</v>
      </c>
      <c r="D6075">
        <v>2012</v>
      </c>
      <c r="E6075">
        <v>0</v>
      </c>
      <c r="F6075">
        <v>0</v>
      </c>
      <c r="G6075" s="1">
        <v>41078</v>
      </c>
      <c r="H6075" t="s">
        <v>8667</v>
      </c>
      <c r="I6075" t="s">
        <v>240</v>
      </c>
      <c r="J6075" s="6">
        <f t="shared" ca="1" si="94"/>
        <v>3.7094788400812697</v>
      </c>
    </row>
    <row r="6076" spans="1:10" x14ac:dyDescent="0.25">
      <c r="A6076">
        <v>39937</v>
      </c>
      <c r="B6076" t="s">
        <v>8668</v>
      </c>
      <c r="C6076" t="s">
        <v>84</v>
      </c>
      <c r="D6076">
        <v>1961</v>
      </c>
      <c r="E6076">
        <v>0</v>
      </c>
      <c r="F6076">
        <v>0</v>
      </c>
      <c r="G6076" s="1">
        <v>41311</v>
      </c>
      <c r="H6076" t="s">
        <v>58</v>
      </c>
      <c r="I6076" t="s">
        <v>12</v>
      </c>
      <c r="J6076" s="6">
        <f t="shared" ca="1" si="94"/>
        <v>3.7271443283635115</v>
      </c>
    </row>
    <row r="6077" spans="1:10" x14ac:dyDescent="0.25">
      <c r="A6077">
        <v>25681</v>
      </c>
      <c r="B6077" t="s">
        <v>6477</v>
      </c>
      <c r="C6077" t="s">
        <v>1967</v>
      </c>
      <c r="D6077">
        <v>1994</v>
      </c>
      <c r="E6077">
        <v>0</v>
      </c>
      <c r="F6077">
        <v>0</v>
      </c>
      <c r="G6077" s="1">
        <v>40935</v>
      </c>
      <c r="H6077" t="s">
        <v>128</v>
      </c>
      <c r="I6077" t="s">
        <v>12</v>
      </c>
      <c r="J6077" s="6">
        <f t="shared" ca="1" si="94"/>
        <v>2.9289722601897239</v>
      </c>
    </row>
    <row r="6078" spans="1:10" x14ac:dyDescent="0.25">
      <c r="A6078">
        <v>11820</v>
      </c>
      <c r="B6078" t="s">
        <v>4528</v>
      </c>
      <c r="C6078" t="s">
        <v>221</v>
      </c>
      <c r="D6078">
        <v>1965</v>
      </c>
      <c r="E6078">
        <v>0</v>
      </c>
      <c r="F6078">
        <v>0</v>
      </c>
      <c r="G6078" s="1">
        <v>41729</v>
      </c>
      <c r="H6078" t="s">
        <v>150</v>
      </c>
      <c r="I6078" t="s">
        <v>3562</v>
      </c>
      <c r="J6078" s="6">
        <f t="shared" ca="1" si="94"/>
        <v>2.350529192056003</v>
      </c>
    </row>
    <row r="6079" spans="1:10" x14ac:dyDescent="0.25">
      <c r="A6079">
        <v>17310</v>
      </c>
      <c r="B6079" t="s">
        <v>8669</v>
      </c>
      <c r="C6079" t="s">
        <v>8670</v>
      </c>
      <c r="D6079">
        <v>2003</v>
      </c>
      <c r="E6079">
        <v>0</v>
      </c>
      <c r="F6079">
        <v>0</v>
      </c>
      <c r="G6079" s="1">
        <v>40866</v>
      </c>
      <c r="H6079" t="s">
        <v>824</v>
      </c>
      <c r="I6079" t="s">
        <v>12</v>
      </c>
      <c r="J6079" s="6">
        <f t="shared" ca="1" si="94"/>
        <v>2.5638699907750766</v>
      </c>
    </row>
    <row r="6080" spans="1:10" x14ac:dyDescent="0.25">
      <c r="A6080">
        <v>18359</v>
      </c>
      <c r="B6080" t="s">
        <v>4118</v>
      </c>
      <c r="C6080" t="s">
        <v>8567</v>
      </c>
      <c r="D6080">
        <v>1972</v>
      </c>
      <c r="E6080">
        <v>0</v>
      </c>
      <c r="F6080">
        <v>0</v>
      </c>
      <c r="G6080" s="1">
        <v>40693</v>
      </c>
      <c r="H6080" t="s">
        <v>662</v>
      </c>
      <c r="I6080" t="s">
        <v>12</v>
      </c>
      <c r="J6080" s="6">
        <f t="shared" ca="1" si="94"/>
        <v>3.478945665313474</v>
      </c>
    </row>
    <row r="6081" spans="1:10" x14ac:dyDescent="0.25">
      <c r="A6081">
        <v>47448</v>
      </c>
      <c r="B6081" t="s">
        <v>8671</v>
      </c>
      <c r="C6081" t="s">
        <v>8672</v>
      </c>
      <c r="D6081">
        <v>2014</v>
      </c>
      <c r="E6081">
        <v>0</v>
      </c>
      <c r="F6081">
        <v>0</v>
      </c>
      <c r="G6081" s="1">
        <v>41960</v>
      </c>
      <c r="H6081" t="s">
        <v>8673</v>
      </c>
      <c r="I6081" t="s">
        <v>12</v>
      </c>
      <c r="J6081" s="6">
        <f t="shared" ca="1" si="94"/>
        <v>3.2500139757742987</v>
      </c>
    </row>
    <row r="6082" spans="1:10" x14ac:dyDescent="0.25">
      <c r="A6082">
        <v>15933</v>
      </c>
      <c r="B6082" t="s">
        <v>8674</v>
      </c>
      <c r="C6082" t="s">
        <v>2077</v>
      </c>
      <c r="D6082">
        <v>1969</v>
      </c>
      <c r="E6082">
        <v>0</v>
      </c>
      <c r="F6082">
        <v>0</v>
      </c>
      <c r="G6082" s="1">
        <v>42003</v>
      </c>
      <c r="H6082" t="s">
        <v>58</v>
      </c>
      <c r="I6082" t="s">
        <v>12</v>
      </c>
      <c r="J6082" s="6">
        <f t="shared" ref="J6082:J6145" ca="1" si="95">2.3+2*RAND()</f>
        <v>2.6692489118835478</v>
      </c>
    </row>
    <row r="6083" spans="1:10" x14ac:dyDescent="0.25">
      <c r="A6083">
        <v>32212</v>
      </c>
      <c r="B6083" t="s">
        <v>8675</v>
      </c>
      <c r="C6083" t="s">
        <v>5338</v>
      </c>
      <c r="D6083">
        <v>1962</v>
      </c>
      <c r="E6083">
        <v>0</v>
      </c>
      <c r="F6083">
        <v>0</v>
      </c>
      <c r="G6083" s="1">
        <v>40984</v>
      </c>
      <c r="H6083" t="s">
        <v>1445</v>
      </c>
      <c r="I6083" t="s">
        <v>12</v>
      </c>
      <c r="J6083" s="6">
        <f t="shared" ca="1" si="95"/>
        <v>3.6663771336478894</v>
      </c>
    </row>
    <row r="6084" spans="1:10" x14ac:dyDescent="0.25">
      <c r="A6084">
        <v>5967</v>
      </c>
      <c r="B6084" t="s">
        <v>8676</v>
      </c>
      <c r="C6084" t="s">
        <v>3591</v>
      </c>
      <c r="D6084">
        <v>1983</v>
      </c>
      <c r="E6084">
        <v>0</v>
      </c>
      <c r="F6084">
        <v>0</v>
      </c>
      <c r="G6084" s="1">
        <v>41145</v>
      </c>
      <c r="H6084" t="s">
        <v>2894</v>
      </c>
      <c r="I6084" t="s">
        <v>12</v>
      </c>
      <c r="J6084" s="6">
        <f t="shared" ca="1" si="95"/>
        <v>3.6318685817116574</v>
      </c>
    </row>
    <row r="6085" spans="1:10" x14ac:dyDescent="0.25">
      <c r="A6085">
        <v>47813</v>
      </c>
      <c r="B6085" t="s">
        <v>8677</v>
      </c>
      <c r="C6085" t="s">
        <v>8678</v>
      </c>
      <c r="D6085">
        <v>2014</v>
      </c>
      <c r="E6085">
        <v>0</v>
      </c>
      <c r="F6085">
        <v>0</v>
      </c>
      <c r="G6085" s="1">
        <v>42102</v>
      </c>
      <c r="H6085" t="s">
        <v>53</v>
      </c>
      <c r="I6085" t="s">
        <v>12</v>
      </c>
      <c r="J6085" s="6">
        <f t="shared" ca="1" si="95"/>
        <v>3.1290324488761905</v>
      </c>
    </row>
    <row r="6086" spans="1:10" x14ac:dyDescent="0.25">
      <c r="A6086">
        <v>49565</v>
      </c>
      <c r="B6086" t="s">
        <v>2508</v>
      </c>
      <c r="C6086" t="s">
        <v>3466</v>
      </c>
      <c r="D6086">
        <v>2014</v>
      </c>
      <c r="E6086">
        <v>0</v>
      </c>
      <c r="F6086">
        <v>0</v>
      </c>
      <c r="G6086" s="1">
        <v>42234</v>
      </c>
      <c r="H6086" t="s">
        <v>58</v>
      </c>
      <c r="I6086" t="s">
        <v>12</v>
      </c>
      <c r="J6086" s="6">
        <f t="shared" ca="1" si="95"/>
        <v>3.8961955412260689</v>
      </c>
    </row>
    <row r="6087" spans="1:10" x14ac:dyDescent="0.25">
      <c r="A6087">
        <v>39173</v>
      </c>
      <c r="B6087" t="s">
        <v>8679</v>
      </c>
      <c r="C6087" t="s">
        <v>2369</v>
      </c>
      <c r="D6087">
        <v>1968</v>
      </c>
      <c r="E6087">
        <v>0</v>
      </c>
      <c r="F6087">
        <v>0</v>
      </c>
      <c r="G6087" s="1">
        <v>41317</v>
      </c>
      <c r="H6087" t="s">
        <v>66</v>
      </c>
      <c r="I6087" t="s">
        <v>12</v>
      </c>
      <c r="J6087" s="6">
        <f t="shared" ca="1" si="95"/>
        <v>4.0085394804913745</v>
      </c>
    </row>
    <row r="6088" spans="1:10" x14ac:dyDescent="0.25">
      <c r="A6088">
        <v>10886</v>
      </c>
      <c r="B6088" t="s">
        <v>8680</v>
      </c>
      <c r="C6088" t="s">
        <v>81</v>
      </c>
      <c r="D6088">
        <v>1974</v>
      </c>
      <c r="E6088">
        <v>0</v>
      </c>
      <c r="F6088">
        <v>0</v>
      </c>
      <c r="G6088" s="1">
        <v>42447</v>
      </c>
      <c r="H6088" t="s">
        <v>1485</v>
      </c>
      <c r="I6088" t="s">
        <v>12</v>
      </c>
      <c r="J6088" s="6">
        <f t="shared" ca="1" si="95"/>
        <v>3.5286972178407696</v>
      </c>
    </row>
    <row r="6089" spans="1:10" x14ac:dyDescent="0.25">
      <c r="A6089">
        <v>30800</v>
      </c>
      <c r="B6089" t="s">
        <v>8681</v>
      </c>
      <c r="C6089" t="s">
        <v>5813</v>
      </c>
      <c r="D6089">
        <v>2004</v>
      </c>
      <c r="E6089">
        <v>0</v>
      </c>
      <c r="F6089">
        <v>0</v>
      </c>
      <c r="G6089" s="1">
        <v>40693</v>
      </c>
      <c r="H6089" t="s">
        <v>5952</v>
      </c>
      <c r="I6089" t="s">
        <v>12</v>
      </c>
      <c r="J6089" s="6">
        <f t="shared" ca="1" si="95"/>
        <v>2.5647192192683419</v>
      </c>
    </row>
    <row r="6090" spans="1:10" x14ac:dyDescent="0.25">
      <c r="A6090">
        <v>45129</v>
      </c>
      <c r="B6090" t="s">
        <v>8682</v>
      </c>
      <c r="C6090" t="s">
        <v>458</v>
      </c>
      <c r="D6090">
        <v>2013</v>
      </c>
      <c r="E6090">
        <v>0</v>
      </c>
      <c r="F6090">
        <v>0</v>
      </c>
      <c r="G6090" s="1">
        <v>41569</v>
      </c>
      <c r="H6090" t="s">
        <v>976</v>
      </c>
      <c r="I6090" t="s">
        <v>12</v>
      </c>
      <c r="J6090" s="6">
        <f t="shared" ca="1" si="95"/>
        <v>2.417463209435156</v>
      </c>
    </row>
    <row r="6091" spans="1:10" x14ac:dyDescent="0.25">
      <c r="A6091">
        <v>12229</v>
      </c>
      <c r="B6091" t="s">
        <v>8683</v>
      </c>
      <c r="C6091" t="s">
        <v>8684</v>
      </c>
      <c r="D6091">
        <v>1994</v>
      </c>
      <c r="E6091">
        <v>0</v>
      </c>
      <c r="F6091">
        <v>0</v>
      </c>
      <c r="G6091" s="1">
        <v>42425</v>
      </c>
      <c r="H6091" t="s">
        <v>960</v>
      </c>
      <c r="I6091" t="s">
        <v>25</v>
      </c>
      <c r="J6091" s="6">
        <f t="shared" ca="1" si="95"/>
        <v>3.5279081351033614</v>
      </c>
    </row>
    <row r="6092" spans="1:10" x14ac:dyDescent="0.25">
      <c r="A6092">
        <v>31330</v>
      </c>
      <c r="B6092" t="s">
        <v>8685</v>
      </c>
      <c r="C6092" t="s">
        <v>2005</v>
      </c>
      <c r="D6092">
        <v>1974</v>
      </c>
      <c r="E6092">
        <v>0</v>
      </c>
      <c r="F6092">
        <v>0</v>
      </c>
      <c r="G6092" s="1">
        <v>40898</v>
      </c>
      <c r="H6092" t="s">
        <v>3012</v>
      </c>
      <c r="I6092" t="s">
        <v>12</v>
      </c>
      <c r="J6092" s="6">
        <f t="shared" ca="1" si="95"/>
        <v>4.2975716313026098</v>
      </c>
    </row>
    <row r="6093" spans="1:10" x14ac:dyDescent="0.25">
      <c r="A6093">
        <v>42794</v>
      </c>
      <c r="B6093" t="s">
        <v>8686</v>
      </c>
      <c r="C6093" t="s">
        <v>3823</v>
      </c>
      <c r="D6093">
        <v>2012</v>
      </c>
      <c r="E6093">
        <v>0</v>
      </c>
      <c r="F6093">
        <v>0</v>
      </c>
      <c r="G6093" s="1">
        <v>41327</v>
      </c>
      <c r="H6093" t="s">
        <v>73</v>
      </c>
      <c r="I6093" t="s">
        <v>12</v>
      </c>
      <c r="J6093" s="6">
        <f t="shared" ca="1" si="95"/>
        <v>4.0481399364804806</v>
      </c>
    </row>
    <row r="6094" spans="1:10" x14ac:dyDescent="0.25">
      <c r="A6094">
        <v>50553</v>
      </c>
      <c r="B6094" t="s">
        <v>4073</v>
      </c>
      <c r="C6094" t="s">
        <v>95</v>
      </c>
      <c r="D6094">
        <v>1945</v>
      </c>
      <c r="E6094">
        <v>0</v>
      </c>
      <c r="F6094">
        <v>0</v>
      </c>
      <c r="G6094" s="1">
        <v>42412</v>
      </c>
      <c r="H6094" t="s">
        <v>8687</v>
      </c>
      <c r="I6094" t="s">
        <v>12</v>
      </c>
      <c r="J6094" s="6">
        <f t="shared" ca="1" si="95"/>
        <v>3.0092132598688002</v>
      </c>
    </row>
    <row r="6095" spans="1:10" x14ac:dyDescent="0.25">
      <c r="A6095">
        <v>26574</v>
      </c>
      <c r="B6095" t="s">
        <v>8688</v>
      </c>
      <c r="C6095" t="s">
        <v>550</v>
      </c>
      <c r="D6095">
        <v>1956</v>
      </c>
      <c r="E6095">
        <v>0</v>
      </c>
      <c r="F6095">
        <v>0</v>
      </c>
      <c r="G6095" s="1">
        <v>40693</v>
      </c>
      <c r="H6095" t="s">
        <v>128</v>
      </c>
      <c r="I6095" t="s">
        <v>12</v>
      </c>
      <c r="J6095" s="6">
        <f t="shared" ca="1" si="95"/>
        <v>2.9547478713432871</v>
      </c>
    </row>
    <row r="6096" spans="1:10" x14ac:dyDescent="0.25">
      <c r="A6096">
        <v>51327</v>
      </c>
      <c r="B6096" t="s">
        <v>8689</v>
      </c>
      <c r="C6096" t="s">
        <v>254</v>
      </c>
      <c r="D6096">
        <v>2016</v>
      </c>
      <c r="E6096">
        <v>0</v>
      </c>
      <c r="F6096">
        <v>0</v>
      </c>
      <c r="G6096" s="1">
        <v>42537</v>
      </c>
      <c r="H6096" t="s">
        <v>105</v>
      </c>
      <c r="I6096" t="s">
        <v>12</v>
      </c>
      <c r="J6096" s="6">
        <f t="shared" ca="1" si="95"/>
        <v>4.2564169127366975</v>
      </c>
    </row>
    <row r="6097" spans="1:10" x14ac:dyDescent="0.25">
      <c r="A6097">
        <v>42076</v>
      </c>
      <c r="B6097" t="s">
        <v>1641</v>
      </c>
      <c r="C6097" t="s">
        <v>8690</v>
      </c>
      <c r="D6097">
        <v>2012</v>
      </c>
      <c r="E6097">
        <v>0</v>
      </c>
      <c r="F6097">
        <v>0</v>
      </c>
      <c r="G6097" s="1">
        <v>41262</v>
      </c>
      <c r="H6097" t="s">
        <v>8691</v>
      </c>
      <c r="I6097" t="s">
        <v>1644</v>
      </c>
      <c r="J6097" s="6">
        <f t="shared" ca="1" si="95"/>
        <v>2.9822144477474728</v>
      </c>
    </row>
    <row r="6098" spans="1:10" x14ac:dyDescent="0.25">
      <c r="A6098">
        <v>29932</v>
      </c>
      <c r="B6098" t="s">
        <v>8692</v>
      </c>
      <c r="C6098" t="s">
        <v>448</v>
      </c>
      <c r="D6098">
        <v>1979</v>
      </c>
      <c r="E6098">
        <v>0</v>
      </c>
      <c r="F6098">
        <v>0</v>
      </c>
      <c r="G6098" s="1">
        <v>40693</v>
      </c>
      <c r="H6098" t="s">
        <v>400</v>
      </c>
      <c r="I6098" t="s">
        <v>12</v>
      </c>
      <c r="J6098" s="6">
        <f t="shared" ca="1" si="95"/>
        <v>3.6979375933373255</v>
      </c>
    </row>
    <row r="6099" spans="1:10" x14ac:dyDescent="0.25">
      <c r="A6099">
        <v>20710</v>
      </c>
      <c r="B6099" t="s">
        <v>8693</v>
      </c>
      <c r="C6099" t="s">
        <v>5995</v>
      </c>
      <c r="D6099">
        <v>2007</v>
      </c>
      <c r="E6099">
        <v>0</v>
      </c>
      <c r="F6099">
        <v>0</v>
      </c>
      <c r="G6099" t="s">
        <v>1291</v>
      </c>
      <c r="H6099" t="s">
        <v>848</v>
      </c>
      <c r="I6099" t="s">
        <v>12</v>
      </c>
      <c r="J6099" s="6">
        <f t="shared" ca="1" si="95"/>
        <v>2.7044762223920138</v>
      </c>
    </row>
    <row r="6100" spans="1:10" x14ac:dyDescent="0.25">
      <c r="A6100">
        <v>11405</v>
      </c>
      <c r="B6100" t="s">
        <v>8694</v>
      </c>
      <c r="C6100" t="s">
        <v>2636</v>
      </c>
      <c r="D6100">
        <v>1993</v>
      </c>
      <c r="E6100">
        <v>0</v>
      </c>
      <c r="F6100">
        <v>0</v>
      </c>
      <c r="G6100" s="1">
        <v>40694</v>
      </c>
      <c r="H6100" t="s">
        <v>194</v>
      </c>
      <c r="I6100" t="s">
        <v>12</v>
      </c>
      <c r="J6100" s="6">
        <f t="shared" ca="1" si="95"/>
        <v>4.1025180517210522</v>
      </c>
    </row>
    <row r="6101" spans="1:10" x14ac:dyDescent="0.25">
      <c r="A6101">
        <v>27401</v>
      </c>
      <c r="B6101" t="s">
        <v>8695</v>
      </c>
      <c r="C6101" t="s">
        <v>8696</v>
      </c>
      <c r="D6101">
        <v>1927</v>
      </c>
      <c r="E6101">
        <v>0</v>
      </c>
      <c r="F6101">
        <v>0</v>
      </c>
      <c r="G6101" s="1">
        <v>40694</v>
      </c>
      <c r="H6101" t="s">
        <v>3892</v>
      </c>
      <c r="I6101" t="s">
        <v>12</v>
      </c>
      <c r="J6101" s="6">
        <f t="shared" ca="1" si="95"/>
        <v>4.0089351098602455</v>
      </c>
    </row>
    <row r="6102" spans="1:10" x14ac:dyDescent="0.25">
      <c r="A6102">
        <v>18471</v>
      </c>
      <c r="B6102" t="s">
        <v>8697</v>
      </c>
      <c r="C6102" t="s">
        <v>7509</v>
      </c>
      <c r="D6102">
        <v>1976</v>
      </c>
      <c r="E6102">
        <v>0</v>
      </c>
      <c r="F6102">
        <v>0</v>
      </c>
      <c r="G6102" s="1">
        <v>40806</v>
      </c>
      <c r="H6102" t="s">
        <v>7510</v>
      </c>
      <c r="I6102" t="s">
        <v>12</v>
      </c>
      <c r="J6102" s="6">
        <f t="shared" ca="1" si="95"/>
        <v>3.7487783326056654</v>
      </c>
    </row>
    <row r="6103" spans="1:10" x14ac:dyDescent="0.25">
      <c r="A6103">
        <v>18960</v>
      </c>
      <c r="B6103" t="s">
        <v>8698</v>
      </c>
      <c r="C6103" t="s">
        <v>6360</v>
      </c>
      <c r="D6103">
        <v>1969</v>
      </c>
      <c r="E6103">
        <v>0</v>
      </c>
      <c r="F6103">
        <v>0</v>
      </c>
      <c r="G6103" s="1">
        <v>41929</v>
      </c>
      <c r="H6103" t="s">
        <v>3058</v>
      </c>
      <c r="I6103" t="s">
        <v>12</v>
      </c>
      <c r="J6103" s="6">
        <f t="shared" ca="1" si="95"/>
        <v>3.8206570287198582</v>
      </c>
    </row>
    <row r="6104" spans="1:10" x14ac:dyDescent="0.25">
      <c r="A6104">
        <v>31315</v>
      </c>
      <c r="B6104" t="s">
        <v>8699</v>
      </c>
      <c r="C6104" t="s">
        <v>461</v>
      </c>
      <c r="D6104">
        <v>1978</v>
      </c>
      <c r="E6104">
        <v>0</v>
      </c>
      <c r="F6104">
        <v>0</v>
      </c>
      <c r="G6104" s="1">
        <v>40904</v>
      </c>
      <c r="H6104" t="s">
        <v>66</v>
      </c>
      <c r="I6104" t="s">
        <v>12</v>
      </c>
      <c r="J6104" s="6">
        <f t="shared" ca="1" si="95"/>
        <v>2.7863318351549564</v>
      </c>
    </row>
    <row r="6105" spans="1:10" x14ac:dyDescent="0.25">
      <c r="A6105">
        <v>42389</v>
      </c>
      <c r="B6105" t="s">
        <v>1489</v>
      </c>
      <c r="C6105" t="s">
        <v>8700</v>
      </c>
      <c r="D6105">
        <v>1977</v>
      </c>
      <c r="E6105">
        <v>0</v>
      </c>
      <c r="F6105">
        <v>0</v>
      </c>
      <c r="G6105" s="1">
        <v>41858</v>
      </c>
      <c r="H6105" t="s">
        <v>2181</v>
      </c>
      <c r="I6105" t="s">
        <v>12</v>
      </c>
      <c r="J6105" s="6">
        <f t="shared" ca="1" si="95"/>
        <v>2.9003584270125735</v>
      </c>
    </row>
    <row r="6106" spans="1:10" x14ac:dyDescent="0.25">
      <c r="A6106">
        <v>51746</v>
      </c>
      <c r="B6106" t="s">
        <v>6876</v>
      </c>
      <c r="C6106" t="s">
        <v>6478</v>
      </c>
      <c r="D6106">
        <v>2009</v>
      </c>
      <c r="E6106">
        <v>0</v>
      </c>
      <c r="F6106">
        <v>0</v>
      </c>
      <c r="G6106" s="1">
        <v>42650</v>
      </c>
      <c r="H6106" t="s">
        <v>128</v>
      </c>
      <c r="I6106" t="s">
        <v>12</v>
      </c>
      <c r="J6106" s="6">
        <f t="shared" ca="1" si="95"/>
        <v>2.4169495249069541</v>
      </c>
    </row>
    <row r="6107" spans="1:10" x14ac:dyDescent="0.25">
      <c r="A6107">
        <v>30488</v>
      </c>
      <c r="B6107" t="s">
        <v>8701</v>
      </c>
      <c r="C6107" t="s">
        <v>5525</v>
      </c>
      <c r="D6107">
        <v>1973</v>
      </c>
      <c r="E6107">
        <v>0</v>
      </c>
      <c r="F6107">
        <v>0</v>
      </c>
      <c r="G6107" s="1">
        <v>42526</v>
      </c>
      <c r="H6107" t="s">
        <v>24</v>
      </c>
      <c r="I6107" t="s">
        <v>25</v>
      </c>
      <c r="J6107" s="6">
        <f t="shared" ca="1" si="95"/>
        <v>3.1167516934220378</v>
      </c>
    </row>
    <row r="6108" spans="1:10" x14ac:dyDescent="0.25">
      <c r="A6108">
        <v>18427</v>
      </c>
      <c r="B6108" t="s">
        <v>8702</v>
      </c>
      <c r="C6108" t="s">
        <v>708</v>
      </c>
      <c r="D6108">
        <v>1980</v>
      </c>
      <c r="E6108">
        <v>0</v>
      </c>
      <c r="F6108">
        <v>0</v>
      </c>
      <c r="G6108" s="1">
        <v>41033</v>
      </c>
      <c r="H6108" t="s">
        <v>709</v>
      </c>
      <c r="I6108" t="s">
        <v>25</v>
      </c>
      <c r="J6108" s="6">
        <f t="shared" ca="1" si="95"/>
        <v>4.1519057611115784</v>
      </c>
    </row>
    <row r="6109" spans="1:10" x14ac:dyDescent="0.25">
      <c r="A6109">
        <v>20383</v>
      </c>
      <c r="B6109" t="s">
        <v>8703</v>
      </c>
      <c r="C6109" t="s">
        <v>484</v>
      </c>
      <c r="D6109">
        <v>1964</v>
      </c>
      <c r="E6109">
        <v>0</v>
      </c>
      <c r="F6109">
        <v>0</v>
      </c>
      <c r="G6109" s="1">
        <v>40761</v>
      </c>
      <c r="H6109" t="s">
        <v>24</v>
      </c>
      <c r="I6109" t="s">
        <v>25</v>
      </c>
      <c r="J6109" s="6">
        <f t="shared" ca="1" si="95"/>
        <v>2.6129440982051122</v>
      </c>
    </row>
    <row r="6110" spans="1:10" x14ac:dyDescent="0.25">
      <c r="A6110">
        <v>37421</v>
      </c>
      <c r="B6110" t="s">
        <v>8704</v>
      </c>
      <c r="C6110" t="s">
        <v>357</v>
      </c>
      <c r="D6110">
        <v>1972</v>
      </c>
      <c r="E6110">
        <v>0</v>
      </c>
      <c r="F6110">
        <v>0</v>
      </c>
      <c r="G6110" s="1">
        <v>42428</v>
      </c>
      <c r="H6110" t="s">
        <v>848</v>
      </c>
      <c r="I6110" t="s">
        <v>12</v>
      </c>
      <c r="J6110" s="6">
        <f t="shared" ca="1" si="95"/>
        <v>3.3998146683958268</v>
      </c>
    </row>
    <row r="6111" spans="1:10" x14ac:dyDescent="0.25">
      <c r="A6111">
        <v>5938</v>
      </c>
      <c r="B6111" t="s">
        <v>8705</v>
      </c>
      <c r="C6111" t="s">
        <v>8706</v>
      </c>
      <c r="D6111">
        <v>1960</v>
      </c>
      <c r="E6111">
        <v>0</v>
      </c>
      <c r="F6111">
        <v>0</v>
      </c>
      <c r="G6111" s="1">
        <v>41032</v>
      </c>
      <c r="H6111" t="s">
        <v>433</v>
      </c>
      <c r="I6111" t="s">
        <v>12</v>
      </c>
      <c r="J6111" s="6">
        <f t="shared" ca="1" si="95"/>
        <v>3.6979964100420322</v>
      </c>
    </row>
    <row r="6112" spans="1:10" x14ac:dyDescent="0.25">
      <c r="A6112">
        <v>51214</v>
      </c>
      <c r="B6112" t="s">
        <v>8707</v>
      </c>
      <c r="C6112" t="s">
        <v>4931</v>
      </c>
      <c r="D6112">
        <v>2015</v>
      </c>
      <c r="E6112">
        <v>0</v>
      </c>
      <c r="F6112">
        <v>0</v>
      </c>
      <c r="G6112" s="1">
        <v>42530</v>
      </c>
      <c r="H6112" t="s">
        <v>53</v>
      </c>
      <c r="I6112" t="s">
        <v>577</v>
      </c>
      <c r="J6112" s="6">
        <f t="shared" ca="1" si="95"/>
        <v>2.5746991342576204</v>
      </c>
    </row>
    <row r="6113" spans="1:10" x14ac:dyDescent="0.25">
      <c r="A6113">
        <v>41485</v>
      </c>
      <c r="B6113" t="s">
        <v>3492</v>
      </c>
      <c r="C6113" t="s">
        <v>1770</v>
      </c>
      <c r="D6113">
        <v>2011</v>
      </c>
      <c r="E6113">
        <v>0</v>
      </c>
      <c r="F6113">
        <v>0</v>
      </c>
      <c r="G6113" s="1">
        <v>41166</v>
      </c>
      <c r="H6113" t="s">
        <v>274</v>
      </c>
      <c r="I6113" t="s">
        <v>12</v>
      </c>
      <c r="J6113" s="6">
        <f t="shared" ca="1" si="95"/>
        <v>3.2902458889020014</v>
      </c>
    </row>
    <row r="6114" spans="1:10" x14ac:dyDescent="0.25">
      <c r="A6114">
        <v>10533</v>
      </c>
      <c r="B6114" t="s">
        <v>8708</v>
      </c>
      <c r="C6114" t="s">
        <v>5564</v>
      </c>
      <c r="D6114">
        <v>2005</v>
      </c>
      <c r="E6114">
        <v>0</v>
      </c>
      <c r="F6114">
        <v>0</v>
      </c>
      <c r="G6114" s="1">
        <v>41179</v>
      </c>
      <c r="H6114" t="s">
        <v>1944</v>
      </c>
      <c r="I6114" t="s">
        <v>25</v>
      </c>
      <c r="J6114" s="6">
        <f t="shared" ca="1" si="95"/>
        <v>3.5721428461853204</v>
      </c>
    </row>
    <row r="6115" spans="1:10" x14ac:dyDescent="0.25">
      <c r="A6115">
        <v>10274</v>
      </c>
      <c r="B6115" t="s">
        <v>8709</v>
      </c>
      <c r="C6115" t="s">
        <v>221</v>
      </c>
      <c r="D6115">
        <v>1976</v>
      </c>
      <c r="E6115">
        <v>0</v>
      </c>
      <c r="F6115">
        <v>0</v>
      </c>
      <c r="G6115" t="s">
        <v>1291</v>
      </c>
      <c r="H6115" t="s">
        <v>24</v>
      </c>
      <c r="I6115" t="s">
        <v>25</v>
      </c>
      <c r="J6115" s="6">
        <f t="shared" ca="1" si="95"/>
        <v>2.8005340945483423</v>
      </c>
    </row>
    <row r="6116" spans="1:10" x14ac:dyDescent="0.25">
      <c r="A6116">
        <v>35480</v>
      </c>
      <c r="B6116" t="s">
        <v>8710</v>
      </c>
      <c r="C6116" t="s">
        <v>8711</v>
      </c>
      <c r="D6116">
        <v>1943</v>
      </c>
      <c r="E6116">
        <v>0</v>
      </c>
      <c r="F6116">
        <v>0</v>
      </c>
      <c r="G6116" s="1">
        <v>40694</v>
      </c>
      <c r="H6116" t="s">
        <v>4344</v>
      </c>
      <c r="I6116" t="s">
        <v>12</v>
      </c>
      <c r="J6116" s="6">
        <f t="shared" ca="1" si="95"/>
        <v>2.5976155014736619</v>
      </c>
    </row>
    <row r="6117" spans="1:10" x14ac:dyDescent="0.25">
      <c r="A6117">
        <v>25685</v>
      </c>
      <c r="B6117" t="s">
        <v>7746</v>
      </c>
      <c r="C6117" t="s">
        <v>550</v>
      </c>
      <c r="D6117">
        <v>1961</v>
      </c>
      <c r="E6117">
        <v>0</v>
      </c>
      <c r="F6117">
        <v>0</v>
      </c>
      <c r="G6117" s="1">
        <v>40694</v>
      </c>
      <c r="H6117" t="s">
        <v>128</v>
      </c>
      <c r="I6117" t="s">
        <v>12</v>
      </c>
      <c r="J6117" s="6">
        <f t="shared" ca="1" si="95"/>
        <v>2.7467487691386485</v>
      </c>
    </row>
    <row r="6118" spans="1:10" x14ac:dyDescent="0.25">
      <c r="A6118">
        <v>34985</v>
      </c>
      <c r="B6118" t="s">
        <v>8712</v>
      </c>
      <c r="C6118" t="s">
        <v>180</v>
      </c>
      <c r="D6118">
        <v>1989</v>
      </c>
      <c r="E6118">
        <v>0</v>
      </c>
      <c r="F6118">
        <v>0</v>
      </c>
      <c r="G6118" s="1">
        <v>42023</v>
      </c>
      <c r="H6118" t="s">
        <v>876</v>
      </c>
      <c r="I6118" t="s">
        <v>12</v>
      </c>
      <c r="J6118" s="6">
        <f t="shared" ca="1" si="95"/>
        <v>3.9583498567469899</v>
      </c>
    </row>
    <row r="6119" spans="1:10" x14ac:dyDescent="0.25">
      <c r="A6119">
        <v>5029</v>
      </c>
      <c r="B6119" t="s">
        <v>8713</v>
      </c>
      <c r="C6119" t="s">
        <v>2442</v>
      </c>
      <c r="D6119">
        <v>1780</v>
      </c>
      <c r="E6119">
        <v>0</v>
      </c>
      <c r="F6119">
        <v>0</v>
      </c>
      <c r="G6119" s="1">
        <v>39625</v>
      </c>
      <c r="H6119" t="s">
        <v>375</v>
      </c>
      <c r="I6119" t="s">
        <v>25</v>
      </c>
      <c r="J6119" s="6">
        <f t="shared" ca="1" si="95"/>
        <v>3.010722227325668</v>
      </c>
    </row>
    <row r="6120" spans="1:10" x14ac:dyDescent="0.25">
      <c r="A6120">
        <v>12371</v>
      </c>
      <c r="B6120" t="s">
        <v>8714</v>
      </c>
      <c r="C6120" t="s">
        <v>217</v>
      </c>
      <c r="D6120">
        <v>2007</v>
      </c>
      <c r="E6120">
        <v>0</v>
      </c>
      <c r="F6120">
        <v>0</v>
      </c>
      <c r="G6120" s="1">
        <v>40866</v>
      </c>
      <c r="H6120" t="s">
        <v>1203</v>
      </c>
      <c r="I6120" t="s">
        <v>12</v>
      </c>
      <c r="J6120" s="6">
        <f t="shared" ca="1" si="95"/>
        <v>3.936671842450004</v>
      </c>
    </row>
    <row r="6121" spans="1:10" x14ac:dyDescent="0.25">
      <c r="A6121">
        <v>48433</v>
      </c>
      <c r="B6121" t="s">
        <v>8715</v>
      </c>
      <c r="C6121" t="s">
        <v>2281</v>
      </c>
      <c r="D6121">
        <v>2014</v>
      </c>
      <c r="E6121">
        <v>0</v>
      </c>
      <c r="F6121">
        <v>0</v>
      </c>
      <c r="G6121" s="1">
        <v>42064</v>
      </c>
      <c r="H6121" t="s">
        <v>2282</v>
      </c>
      <c r="I6121" t="s">
        <v>240</v>
      </c>
      <c r="J6121" s="6">
        <f t="shared" ca="1" si="95"/>
        <v>2.6049971449374949</v>
      </c>
    </row>
    <row r="6122" spans="1:10" x14ac:dyDescent="0.25">
      <c r="A6122">
        <v>14738</v>
      </c>
      <c r="B6122" t="s">
        <v>8716</v>
      </c>
      <c r="C6122" t="s">
        <v>289</v>
      </c>
      <c r="D6122">
        <v>2003</v>
      </c>
      <c r="E6122">
        <v>0</v>
      </c>
      <c r="F6122">
        <v>0</v>
      </c>
      <c r="G6122" s="1">
        <v>40694</v>
      </c>
      <c r="H6122" t="s">
        <v>194</v>
      </c>
      <c r="I6122" t="s">
        <v>12</v>
      </c>
      <c r="J6122" s="6">
        <f t="shared" ca="1" si="95"/>
        <v>3.8961714118590178</v>
      </c>
    </row>
    <row r="6123" spans="1:10" x14ac:dyDescent="0.25">
      <c r="A6123">
        <v>31391</v>
      </c>
      <c r="B6123" t="s">
        <v>8695</v>
      </c>
      <c r="C6123" t="s">
        <v>1888</v>
      </c>
      <c r="D6123">
        <v>1939</v>
      </c>
      <c r="E6123">
        <v>0</v>
      </c>
      <c r="F6123">
        <v>0</v>
      </c>
      <c r="G6123" s="1">
        <v>40694</v>
      </c>
      <c r="H6123" t="s">
        <v>756</v>
      </c>
      <c r="I6123" t="s">
        <v>12</v>
      </c>
      <c r="J6123" s="6">
        <f t="shared" ca="1" si="95"/>
        <v>3.8886791141179473</v>
      </c>
    </row>
    <row r="6124" spans="1:10" x14ac:dyDescent="0.25">
      <c r="A6124">
        <v>12980</v>
      </c>
      <c r="B6124" t="s">
        <v>8717</v>
      </c>
      <c r="C6124" t="s">
        <v>464</v>
      </c>
      <c r="D6124">
        <v>2007</v>
      </c>
      <c r="E6124">
        <v>0</v>
      </c>
      <c r="F6124">
        <v>0</v>
      </c>
      <c r="G6124" s="1">
        <v>40694</v>
      </c>
      <c r="H6124" t="s">
        <v>1055</v>
      </c>
      <c r="I6124" t="s">
        <v>12</v>
      </c>
      <c r="J6124" s="6">
        <f t="shared" ca="1" si="95"/>
        <v>2.5109385027816993</v>
      </c>
    </row>
    <row r="6125" spans="1:10" x14ac:dyDescent="0.25">
      <c r="A6125">
        <v>25590</v>
      </c>
      <c r="B6125" t="s">
        <v>8718</v>
      </c>
      <c r="C6125" t="s">
        <v>217</v>
      </c>
      <c r="D6125">
        <v>2009</v>
      </c>
      <c r="E6125">
        <v>0</v>
      </c>
      <c r="F6125">
        <v>0</v>
      </c>
      <c r="G6125" s="1">
        <v>40882</v>
      </c>
      <c r="H6125" t="s">
        <v>711</v>
      </c>
      <c r="I6125" t="s">
        <v>12</v>
      </c>
      <c r="J6125" s="6">
        <f t="shared" ca="1" si="95"/>
        <v>4.0134352185676256</v>
      </c>
    </row>
    <row r="6126" spans="1:10" x14ac:dyDescent="0.25">
      <c r="A6126">
        <v>9415</v>
      </c>
      <c r="B6126" t="s">
        <v>8719</v>
      </c>
      <c r="C6126" t="s">
        <v>81</v>
      </c>
      <c r="D6126">
        <v>1971</v>
      </c>
      <c r="E6126">
        <v>0</v>
      </c>
      <c r="F6126">
        <v>0</v>
      </c>
      <c r="G6126" s="1">
        <v>42474</v>
      </c>
      <c r="H6126" t="s">
        <v>8720</v>
      </c>
      <c r="I6126" t="s">
        <v>12</v>
      </c>
      <c r="J6126" s="6">
        <f t="shared" ca="1" si="95"/>
        <v>3.125566648807891</v>
      </c>
    </row>
    <row r="6127" spans="1:10" x14ac:dyDescent="0.25">
      <c r="A6127">
        <v>11494</v>
      </c>
      <c r="B6127" t="s">
        <v>8721</v>
      </c>
      <c r="C6127" t="s">
        <v>1765</v>
      </c>
      <c r="D6127">
        <v>1998</v>
      </c>
      <c r="E6127">
        <v>0</v>
      </c>
      <c r="F6127">
        <v>0</v>
      </c>
      <c r="G6127" s="1">
        <v>42394</v>
      </c>
      <c r="H6127" t="s">
        <v>58</v>
      </c>
      <c r="I6127" t="s">
        <v>12</v>
      </c>
      <c r="J6127" s="6">
        <f t="shared" ca="1" si="95"/>
        <v>4.2470971986707262</v>
      </c>
    </row>
    <row r="6128" spans="1:10" x14ac:dyDescent="0.25">
      <c r="A6128">
        <v>22218</v>
      </c>
      <c r="B6128" t="s">
        <v>8722</v>
      </c>
      <c r="C6128" t="s">
        <v>2031</v>
      </c>
      <c r="D6128">
        <v>1992</v>
      </c>
      <c r="E6128">
        <v>1</v>
      </c>
      <c r="F6128">
        <v>0</v>
      </c>
      <c r="G6128" s="1">
        <v>41587</v>
      </c>
      <c r="H6128" t="s">
        <v>271</v>
      </c>
      <c r="I6128" t="s">
        <v>12</v>
      </c>
      <c r="J6128" s="6">
        <f t="shared" ca="1" si="95"/>
        <v>3.1350027242576188</v>
      </c>
    </row>
    <row r="6129" spans="1:10" x14ac:dyDescent="0.25">
      <c r="A6129">
        <v>43691</v>
      </c>
      <c r="B6129" t="s">
        <v>8723</v>
      </c>
      <c r="C6129" t="s">
        <v>2975</v>
      </c>
      <c r="D6129">
        <v>1985</v>
      </c>
      <c r="E6129">
        <v>0</v>
      </c>
      <c r="F6129">
        <v>0</v>
      </c>
      <c r="G6129" s="1">
        <v>41457</v>
      </c>
      <c r="H6129" t="s">
        <v>8285</v>
      </c>
      <c r="I6129" t="s">
        <v>12</v>
      </c>
      <c r="J6129" s="6">
        <f t="shared" ca="1" si="95"/>
        <v>2.3822484454649251</v>
      </c>
    </row>
    <row r="6130" spans="1:10" x14ac:dyDescent="0.25">
      <c r="A6130">
        <v>28689</v>
      </c>
      <c r="B6130" t="s">
        <v>8724</v>
      </c>
      <c r="C6130" t="s">
        <v>8725</v>
      </c>
      <c r="D6130">
        <v>1974</v>
      </c>
      <c r="E6130">
        <v>0</v>
      </c>
      <c r="F6130">
        <v>0</v>
      </c>
      <c r="G6130" s="1">
        <v>41232</v>
      </c>
      <c r="H6130" t="s">
        <v>5567</v>
      </c>
      <c r="I6130" t="s">
        <v>240</v>
      </c>
      <c r="J6130" s="6">
        <f t="shared" ca="1" si="95"/>
        <v>2.4015674366571744</v>
      </c>
    </row>
    <row r="6131" spans="1:10" x14ac:dyDescent="0.25">
      <c r="A6131">
        <v>27868</v>
      </c>
      <c r="B6131" t="s">
        <v>2309</v>
      </c>
      <c r="C6131" t="s">
        <v>1988</v>
      </c>
      <c r="D6131">
        <v>1967</v>
      </c>
      <c r="E6131">
        <v>0</v>
      </c>
      <c r="F6131">
        <v>0</v>
      </c>
      <c r="G6131" s="1">
        <v>42213</v>
      </c>
      <c r="H6131" t="s">
        <v>280</v>
      </c>
      <c r="I6131" t="s">
        <v>12</v>
      </c>
      <c r="J6131" s="6">
        <f t="shared" ca="1" si="95"/>
        <v>2.5328469909886291</v>
      </c>
    </row>
    <row r="6132" spans="1:10" x14ac:dyDescent="0.25">
      <c r="A6132">
        <v>18294</v>
      </c>
      <c r="B6132" t="s">
        <v>5205</v>
      </c>
      <c r="C6132" t="s">
        <v>8726</v>
      </c>
      <c r="D6132">
        <v>1967</v>
      </c>
      <c r="E6132">
        <v>0</v>
      </c>
      <c r="F6132">
        <v>0</v>
      </c>
      <c r="G6132" s="1">
        <v>40845</v>
      </c>
      <c r="H6132" t="s">
        <v>66</v>
      </c>
      <c r="I6132" t="s">
        <v>12</v>
      </c>
      <c r="J6132" s="6">
        <f t="shared" ca="1" si="95"/>
        <v>2.7410832905228673</v>
      </c>
    </row>
    <row r="6133" spans="1:10" x14ac:dyDescent="0.25">
      <c r="A6133">
        <v>27460</v>
      </c>
      <c r="B6133" t="s">
        <v>8727</v>
      </c>
      <c r="C6133" t="s">
        <v>8728</v>
      </c>
      <c r="D6133">
        <v>1980</v>
      </c>
      <c r="E6133">
        <v>0</v>
      </c>
      <c r="F6133">
        <v>0</v>
      </c>
      <c r="G6133" s="1">
        <v>41611</v>
      </c>
      <c r="H6133" t="s">
        <v>468</v>
      </c>
      <c r="I6133" t="s">
        <v>12</v>
      </c>
      <c r="J6133" s="6">
        <f t="shared" ca="1" si="95"/>
        <v>3.5118435950109665</v>
      </c>
    </row>
    <row r="6134" spans="1:10" x14ac:dyDescent="0.25">
      <c r="A6134">
        <v>18714</v>
      </c>
      <c r="B6134" t="s">
        <v>5031</v>
      </c>
      <c r="C6134" t="s">
        <v>4002</v>
      </c>
      <c r="D6134">
        <v>1954</v>
      </c>
      <c r="E6134">
        <v>0</v>
      </c>
      <c r="F6134">
        <v>0</v>
      </c>
      <c r="G6134" s="1">
        <v>42024</v>
      </c>
      <c r="H6134" t="s">
        <v>128</v>
      </c>
      <c r="I6134" t="s">
        <v>12</v>
      </c>
      <c r="J6134" s="6">
        <f t="shared" ca="1" si="95"/>
        <v>3.9643793236850993</v>
      </c>
    </row>
    <row r="6135" spans="1:10" x14ac:dyDescent="0.25">
      <c r="A6135">
        <v>17492</v>
      </c>
      <c r="B6135" t="s">
        <v>8729</v>
      </c>
      <c r="C6135" t="s">
        <v>8730</v>
      </c>
      <c r="D6135">
        <v>1980</v>
      </c>
      <c r="E6135">
        <v>0</v>
      </c>
      <c r="F6135">
        <v>0</v>
      </c>
      <c r="G6135" s="1">
        <v>41480</v>
      </c>
      <c r="H6135" t="s">
        <v>2894</v>
      </c>
      <c r="I6135" t="s">
        <v>12</v>
      </c>
      <c r="J6135" s="6">
        <f t="shared" ca="1" si="95"/>
        <v>2.543832018570753</v>
      </c>
    </row>
    <row r="6136" spans="1:10" x14ac:dyDescent="0.25">
      <c r="A6136">
        <v>20599</v>
      </c>
      <c r="B6136" t="s">
        <v>8731</v>
      </c>
      <c r="C6136" t="s">
        <v>670</v>
      </c>
      <c r="D6136">
        <v>1991</v>
      </c>
      <c r="E6136">
        <v>0</v>
      </c>
      <c r="F6136">
        <v>0</v>
      </c>
      <c r="G6136" s="1">
        <v>41862</v>
      </c>
      <c r="H6136" t="s">
        <v>8011</v>
      </c>
      <c r="I6136" t="s">
        <v>12</v>
      </c>
      <c r="J6136" s="6">
        <f t="shared" ca="1" si="95"/>
        <v>3.2512668029834755</v>
      </c>
    </row>
    <row r="6137" spans="1:10" x14ac:dyDescent="0.25">
      <c r="A6137">
        <v>19963</v>
      </c>
      <c r="B6137" t="s">
        <v>8732</v>
      </c>
      <c r="C6137" t="s">
        <v>4830</v>
      </c>
      <c r="D6137">
        <v>1978</v>
      </c>
      <c r="E6137">
        <v>0</v>
      </c>
      <c r="F6137">
        <v>0</v>
      </c>
      <c r="G6137" s="1">
        <v>42577</v>
      </c>
      <c r="H6137" t="s">
        <v>301</v>
      </c>
      <c r="I6137" t="s">
        <v>240</v>
      </c>
      <c r="J6137" s="6">
        <f t="shared" ca="1" si="95"/>
        <v>2.4953866056616603</v>
      </c>
    </row>
    <row r="6138" spans="1:10" x14ac:dyDescent="0.25">
      <c r="A6138">
        <v>28014</v>
      </c>
      <c r="B6138" t="s">
        <v>8733</v>
      </c>
      <c r="C6138" t="s">
        <v>107</v>
      </c>
      <c r="D6138">
        <v>2012</v>
      </c>
      <c r="E6138">
        <v>0</v>
      </c>
      <c r="F6138">
        <v>0</v>
      </c>
      <c r="G6138" s="1">
        <v>41544</v>
      </c>
      <c r="H6138" t="s">
        <v>8734</v>
      </c>
      <c r="I6138" t="s">
        <v>12</v>
      </c>
      <c r="J6138" s="6">
        <f t="shared" ca="1" si="95"/>
        <v>3.6058053386488149</v>
      </c>
    </row>
    <row r="6139" spans="1:10" x14ac:dyDescent="0.25">
      <c r="A6139">
        <v>45256</v>
      </c>
      <c r="B6139" t="s">
        <v>722</v>
      </c>
      <c r="C6139" t="s">
        <v>2250</v>
      </c>
      <c r="D6139">
        <v>2006</v>
      </c>
      <c r="E6139">
        <v>0</v>
      </c>
      <c r="F6139">
        <v>0</v>
      </c>
      <c r="G6139" s="1">
        <v>41600</v>
      </c>
      <c r="H6139" t="s">
        <v>8735</v>
      </c>
      <c r="I6139" t="s">
        <v>12</v>
      </c>
      <c r="J6139" s="6">
        <f t="shared" ca="1" si="95"/>
        <v>4.014877133771023</v>
      </c>
    </row>
    <row r="6140" spans="1:10" x14ac:dyDescent="0.25">
      <c r="A6140">
        <v>29719</v>
      </c>
      <c r="B6140" t="s">
        <v>3278</v>
      </c>
      <c r="C6140" t="s">
        <v>2124</v>
      </c>
      <c r="D6140">
        <v>1996</v>
      </c>
      <c r="E6140">
        <v>1</v>
      </c>
      <c r="F6140">
        <v>0</v>
      </c>
      <c r="G6140" s="1">
        <v>40914</v>
      </c>
      <c r="H6140" t="s">
        <v>5431</v>
      </c>
      <c r="I6140" t="s">
        <v>12</v>
      </c>
      <c r="J6140" s="6">
        <f t="shared" ca="1" si="95"/>
        <v>3.2894561689549882</v>
      </c>
    </row>
    <row r="6141" spans="1:10" x14ac:dyDescent="0.25">
      <c r="A6141">
        <v>44050</v>
      </c>
      <c r="B6141" t="s">
        <v>8736</v>
      </c>
      <c r="C6141" t="s">
        <v>2312</v>
      </c>
      <c r="D6141">
        <v>1970</v>
      </c>
      <c r="E6141">
        <v>0</v>
      </c>
      <c r="F6141">
        <v>0</v>
      </c>
      <c r="G6141" s="1">
        <v>41485</v>
      </c>
      <c r="H6141" t="s">
        <v>24</v>
      </c>
      <c r="I6141" t="s">
        <v>25</v>
      </c>
      <c r="J6141" s="6">
        <f t="shared" ca="1" si="95"/>
        <v>3.5038117057571343</v>
      </c>
    </row>
    <row r="6142" spans="1:10" x14ac:dyDescent="0.25">
      <c r="A6142">
        <v>21469</v>
      </c>
      <c r="B6142" t="s">
        <v>6115</v>
      </c>
      <c r="C6142" t="s">
        <v>231</v>
      </c>
      <c r="D6142">
        <v>1964</v>
      </c>
      <c r="E6142">
        <v>0</v>
      </c>
      <c r="F6142">
        <v>0</v>
      </c>
      <c r="G6142" s="1">
        <v>40890</v>
      </c>
      <c r="H6142" t="s">
        <v>810</v>
      </c>
      <c r="I6142" t="s">
        <v>12</v>
      </c>
      <c r="J6142" s="6">
        <f t="shared" ca="1" si="95"/>
        <v>2.6082060715418445</v>
      </c>
    </row>
    <row r="6143" spans="1:10" x14ac:dyDescent="0.25">
      <c r="A6143">
        <v>39003</v>
      </c>
      <c r="B6143" t="s">
        <v>8737</v>
      </c>
      <c r="C6143" t="s">
        <v>1793</v>
      </c>
      <c r="D6143">
        <v>1985</v>
      </c>
      <c r="E6143">
        <v>0</v>
      </c>
      <c r="F6143">
        <v>0</v>
      </c>
      <c r="G6143" s="1">
        <v>41432</v>
      </c>
      <c r="H6143" t="s">
        <v>750</v>
      </c>
      <c r="I6143" t="s">
        <v>12</v>
      </c>
      <c r="J6143" s="6">
        <f t="shared" ca="1" si="95"/>
        <v>2.5276674863956217</v>
      </c>
    </row>
    <row r="6144" spans="1:10" x14ac:dyDescent="0.25">
      <c r="A6144">
        <v>18891</v>
      </c>
      <c r="B6144" t="s">
        <v>8738</v>
      </c>
      <c r="C6144" t="s">
        <v>4471</v>
      </c>
      <c r="D6144">
        <v>1961</v>
      </c>
      <c r="E6144">
        <v>0</v>
      </c>
      <c r="F6144">
        <v>0</v>
      </c>
      <c r="G6144" s="1">
        <v>41371</v>
      </c>
      <c r="H6144" t="s">
        <v>756</v>
      </c>
      <c r="I6144" t="s">
        <v>12</v>
      </c>
      <c r="J6144" s="6">
        <f t="shared" ca="1" si="95"/>
        <v>3.8333628303998859</v>
      </c>
    </row>
    <row r="6145" spans="1:10" x14ac:dyDescent="0.25">
      <c r="A6145">
        <v>21544</v>
      </c>
      <c r="B6145" t="s">
        <v>8739</v>
      </c>
      <c r="C6145" t="s">
        <v>8740</v>
      </c>
      <c r="D6145">
        <v>2005</v>
      </c>
      <c r="E6145">
        <v>0</v>
      </c>
      <c r="F6145">
        <v>0</v>
      </c>
      <c r="G6145" s="1">
        <v>40693</v>
      </c>
      <c r="H6145" t="s">
        <v>8741</v>
      </c>
      <c r="I6145" t="s">
        <v>240</v>
      </c>
      <c r="J6145" s="6">
        <f t="shared" ca="1" si="95"/>
        <v>3.8776347045872255</v>
      </c>
    </row>
    <row r="6146" spans="1:10" x14ac:dyDescent="0.25">
      <c r="A6146">
        <v>46007</v>
      </c>
      <c r="B6146" t="s">
        <v>8742</v>
      </c>
      <c r="C6146" t="s">
        <v>6881</v>
      </c>
      <c r="D6146">
        <v>2013</v>
      </c>
      <c r="E6146">
        <v>0</v>
      </c>
      <c r="F6146">
        <v>0</v>
      </c>
      <c r="G6146" s="1">
        <v>41665</v>
      </c>
      <c r="H6146" t="s">
        <v>8743</v>
      </c>
      <c r="I6146" t="s">
        <v>12</v>
      </c>
      <c r="J6146" s="6">
        <f t="shared" ref="J6146:J6209" ca="1" si="96">2.3+2*RAND()</f>
        <v>3.0413127510546527</v>
      </c>
    </row>
    <row r="6147" spans="1:10" x14ac:dyDescent="0.25">
      <c r="A6147">
        <v>50537</v>
      </c>
      <c r="B6147" t="s">
        <v>8744</v>
      </c>
      <c r="C6147" t="s">
        <v>8745</v>
      </c>
      <c r="D6147">
        <v>1967</v>
      </c>
      <c r="E6147">
        <v>0</v>
      </c>
      <c r="F6147">
        <v>0</v>
      </c>
      <c r="G6147" s="1">
        <v>42630</v>
      </c>
      <c r="H6147" t="s">
        <v>252</v>
      </c>
      <c r="I6147" t="s">
        <v>12</v>
      </c>
      <c r="J6147" s="6">
        <f t="shared" ca="1" si="96"/>
        <v>3.1261988435970052</v>
      </c>
    </row>
    <row r="6148" spans="1:10" x14ac:dyDescent="0.25">
      <c r="A6148">
        <v>22545</v>
      </c>
      <c r="B6148" t="s">
        <v>8746</v>
      </c>
      <c r="C6148" t="s">
        <v>1469</v>
      </c>
      <c r="D6148">
        <v>2009</v>
      </c>
      <c r="E6148">
        <v>0</v>
      </c>
      <c r="F6148">
        <v>0</v>
      </c>
      <c r="G6148" s="1">
        <v>40693</v>
      </c>
      <c r="H6148" t="s">
        <v>8747</v>
      </c>
      <c r="I6148" t="s">
        <v>12</v>
      </c>
      <c r="J6148" s="6">
        <f t="shared" ca="1" si="96"/>
        <v>3.577917246525872</v>
      </c>
    </row>
    <row r="6149" spans="1:10" x14ac:dyDescent="0.25">
      <c r="A6149">
        <v>31650</v>
      </c>
      <c r="B6149" t="s">
        <v>8748</v>
      </c>
      <c r="C6149" t="s">
        <v>2385</v>
      </c>
      <c r="D6149">
        <v>1963</v>
      </c>
      <c r="E6149">
        <v>0</v>
      </c>
      <c r="F6149">
        <v>0</v>
      </c>
      <c r="G6149" s="1">
        <v>42098</v>
      </c>
      <c r="H6149" t="s">
        <v>7535</v>
      </c>
      <c r="I6149" t="s">
        <v>12</v>
      </c>
      <c r="J6149" s="6">
        <f t="shared" ca="1" si="96"/>
        <v>2.545633796184001</v>
      </c>
    </row>
    <row r="6150" spans="1:10" x14ac:dyDescent="0.25">
      <c r="A6150">
        <v>33811</v>
      </c>
      <c r="B6150" t="s">
        <v>8749</v>
      </c>
      <c r="C6150" t="s">
        <v>8750</v>
      </c>
      <c r="D6150">
        <v>2010</v>
      </c>
      <c r="E6150">
        <v>0</v>
      </c>
      <c r="F6150">
        <v>0</v>
      </c>
      <c r="G6150" s="1">
        <v>40693</v>
      </c>
      <c r="H6150" t="s">
        <v>8673</v>
      </c>
      <c r="I6150" t="s">
        <v>12</v>
      </c>
      <c r="J6150" s="6">
        <f t="shared" ca="1" si="96"/>
        <v>2.7932856355379148</v>
      </c>
    </row>
    <row r="6151" spans="1:10" x14ac:dyDescent="0.25">
      <c r="A6151">
        <v>7784</v>
      </c>
      <c r="B6151" t="s">
        <v>8751</v>
      </c>
      <c r="C6151" t="s">
        <v>8752</v>
      </c>
      <c r="D6151">
        <v>1999</v>
      </c>
      <c r="E6151">
        <v>0</v>
      </c>
      <c r="F6151">
        <v>0</v>
      </c>
      <c r="G6151" s="1">
        <v>42401</v>
      </c>
      <c r="H6151" t="s">
        <v>489</v>
      </c>
      <c r="I6151" t="s">
        <v>12</v>
      </c>
      <c r="J6151" s="6">
        <f t="shared" ca="1" si="96"/>
        <v>3.264452934540385</v>
      </c>
    </row>
    <row r="6152" spans="1:10" x14ac:dyDescent="0.25">
      <c r="A6152">
        <v>20896</v>
      </c>
      <c r="B6152" t="s">
        <v>8753</v>
      </c>
      <c r="C6152" t="s">
        <v>1536</v>
      </c>
      <c r="D6152">
        <v>1987</v>
      </c>
      <c r="E6152">
        <v>0</v>
      </c>
      <c r="F6152">
        <v>0</v>
      </c>
      <c r="G6152" s="1">
        <v>40745</v>
      </c>
      <c r="H6152" t="s">
        <v>8754</v>
      </c>
      <c r="I6152" t="s">
        <v>12</v>
      </c>
      <c r="J6152" s="6">
        <f t="shared" ca="1" si="96"/>
        <v>2.368352500461814</v>
      </c>
    </row>
    <row r="6153" spans="1:10" x14ac:dyDescent="0.25">
      <c r="A6153">
        <v>13695</v>
      </c>
      <c r="B6153" t="s">
        <v>8755</v>
      </c>
      <c r="C6153" t="s">
        <v>8756</v>
      </c>
      <c r="D6153">
        <v>1991</v>
      </c>
      <c r="E6153">
        <v>0</v>
      </c>
      <c r="F6153">
        <v>0</v>
      </c>
      <c r="G6153" s="1">
        <v>40693</v>
      </c>
      <c r="H6153" t="s">
        <v>133</v>
      </c>
      <c r="I6153" t="s">
        <v>12</v>
      </c>
      <c r="J6153" s="6">
        <f t="shared" ca="1" si="96"/>
        <v>2.5574876984329382</v>
      </c>
    </row>
    <row r="6154" spans="1:10" x14ac:dyDescent="0.25">
      <c r="A6154">
        <v>27970</v>
      </c>
      <c r="B6154" t="s">
        <v>8757</v>
      </c>
      <c r="C6154" t="s">
        <v>1212</v>
      </c>
      <c r="D6154">
        <v>1966</v>
      </c>
      <c r="E6154">
        <v>0</v>
      </c>
      <c r="F6154">
        <v>0</v>
      </c>
      <c r="G6154" s="1">
        <v>40904</v>
      </c>
      <c r="H6154" t="s">
        <v>274</v>
      </c>
      <c r="I6154" t="s">
        <v>12</v>
      </c>
      <c r="J6154" s="6">
        <f t="shared" ca="1" si="96"/>
        <v>3.4844624009753997</v>
      </c>
    </row>
    <row r="6155" spans="1:10" x14ac:dyDescent="0.25">
      <c r="A6155">
        <v>14485</v>
      </c>
      <c r="B6155" t="s">
        <v>8758</v>
      </c>
      <c r="C6155" t="s">
        <v>2875</v>
      </c>
      <c r="D6155">
        <v>1963</v>
      </c>
      <c r="E6155">
        <v>0</v>
      </c>
      <c r="F6155">
        <v>0</v>
      </c>
      <c r="G6155" s="1">
        <v>42492</v>
      </c>
      <c r="H6155" t="s">
        <v>4900</v>
      </c>
      <c r="I6155" t="s">
        <v>12</v>
      </c>
      <c r="J6155" s="6">
        <f t="shared" ca="1" si="96"/>
        <v>2.5625897655342929</v>
      </c>
    </row>
    <row r="6156" spans="1:10" x14ac:dyDescent="0.25">
      <c r="A6156">
        <v>37457</v>
      </c>
      <c r="B6156" t="s">
        <v>8759</v>
      </c>
      <c r="C6156" t="s">
        <v>913</v>
      </c>
      <c r="D6156">
        <v>2011</v>
      </c>
      <c r="E6156">
        <v>0</v>
      </c>
      <c r="F6156">
        <v>0</v>
      </c>
      <c r="G6156" s="1">
        <v>41176</v>
      </c>
      <c r="H6156" t="s">
        <v>1579</v>
      </c>
      <c r="I6156" t="s">
        <v>12</v>
      </c>
      <c r="J6156" s="6">
        <f t="shared" ca="1" si="96"/>
        <v>2.7437479819966284</v>
      </c>
    </row>
    <row r="6157" spans="1:10" x14ac:dyDescent="0.25">
      <c r="A6157">
        <v>10701</v>
      </c>
      <c r="B6157" t="s">
        <v>8760</v>
      </c>
      <c r="C6157" t="s">
        <v>4999</v>
      </c>
      <c r="D6157">
        <v>1996</v>
      </c>
      <c r="E6157">
        <v>0</v>
      </c>
      <c r="F6157">
        <v>0</v>
      </c>
      <c r="G6157" s="1">
        <v>42535</v>
      </c>
      <c r="H6157" t="s">
        <v>548</v>
      </c>
      <c r="I6157" t="s">
        <v>12</v>
      </c>
      <c r="J6157" s="6">
        <f t="shared" ca="1" si="96"/>
        <v>4.2658340693263721</v>
      </c>
    </row>
    <row r="6158" spans="1:10" x14ac:dyDescent="0.25">
      <c r="A6158">
        <v>17281</v>
      </c>
      <c r="B6158" t="s">
        <v>8761</v>
      </c>
      <c r="C6158" t="s">
        <v>354</v>
      </c>
      <c r="D6158">
        <v>2008</v>
      </c>
      <c r="E6158">
        <v>0</v>
      </c>
      <c r="F6158">
        <v>0</v>
      </c>
      <c r="G6158" s="1">
        <v>39573</v>
      </c>
      <c r="H6158" t="s">
        <v>58</v>
      </c>
      <c r="I6158" t="s">
        <v>12</v>
      </c>
      <c r="J6158" s="6">
        <f t="shared" ca="1" si="96"/>
        <v>3.5434680763068207</v>
      </c>
    </row>
    <row r="6159" spans="1:10" x14ac:dyDescent="0.25">
      <c r="A6159">
        <v>43913</v>
      </c>
      <c r="B6159" t="s">
        <v>8762</v>
      </c>
      <c r="C6159" t="s">
        <v>4583</v>
      </c>
      <c r="D6159">
        <v>2013</v>
      </c>
      <c r="E6159">
        <v>0</v>
      </c>
      <c r="F6159">
        <v>0</v>
      </c>
      <c r="G6159" s="1">
        <v>41456</v>
      </c>
      <c r="H6159" t="s">
        <v>58</v>
      </c>
      <c r="I6159" t="s">
        <v>12</v>
      </c>
      <c r="J6159" s="6">
        <f t="shared" ca="1" si="96"/>
        <v>3.1190634766596492</v>
      </c>
    </row>
    <row r="6160" spans="1:10" x14ac:dyDescent="0.25">
      <c r="A6160">
        <v>33912</v>
      </c>
      <c r="B6160" t="s">
        <v>8763</v>
      </c>
      <c r="C6160" t="s">
        <v>904</v>
      </c>
      <c r="D6160">
        <v>1980</v>
      </c>
      <c r="E6160">
        <v>0</v>
      </c>
      <c r="F6160">
        <v>0</v>
      </c>
      <c r="G6160" s="1">
        <v>40693</v>
      </c>
      <c r="H6160" t="s">
        <v>6178</v>
      </c>
      <c r="I6160" t="s">
        <v>12</v>
      </c>
      <c r="J6160" s="6">
        <f t="shared" ca="1" si="96"/>
        <v>3.8030328502869732</v>
      </c>
    </row>
    <row r="6161" spans="1:10" x14ac:dyDescent="0.25">
      <c r="A6161">
        <v>12745</v>
      </c>
      <c r="B6161" t="s">
        <v>8764</v>
      </c>
      <c r="C6161" t="s">
        <v>939</v>
      </c>
      <c r="D6161">
        <v>1976</v>
      </c>
      <c r="E6161">
        <v>0</v>
      </c>
      <c r="F6161">
        <v>0</v>
      </c>
      <c r="G6161" s="1">
        <v>40694</v>
      </c>
      <c r="H6161" t="s">
        <v>177</v>
      </c>
      <c r="I6161" t="s">
        <v>12</v>
      </c>
      <c r="J6161" s="6">
        <f t="shared" ca="1" si="96"/>
        <v>3.9119237820295689</v>
      </c>
    </row>
    <row r="6162" spans="1:10" x14ac:dyDescent="0.25">
      <c r="A6162">
        <v>48647</v>
      </c>
      <c r="B6162" t="s">
        <v>3468</v>
      </c>
      <c r="C6162" t="s">
        <v>332</v>
      </c>
      <c r="D6162">
        <v>2014</v>
      </c>
      <c r="E6162">
        <v>0</v>
      </c>
      <c r="F6162">
        <v>0</v>
      </c>
      <c r="G6162" s="1">
        <v>42091</v>
      </c>
      <c r="H6162" t="s">
        <v>756</v>
      </c>
      <c r="I6162" t="s">
        <v>12</v>
      </c>
      <c r="J6162" s="6">
        <f t="shared" ca="1" si="96"/>
        <v>4.0538218184508672</v>
      </c>
    </row>
    <row r="6163" spans="1:10" x14ac:dyDescent="0.25">
      <c r="A6163">
        <v>50138</v>
      </c>
      <c r="B6163" t="s">
        <v>8765</v>
      </c>
      <c r="C6163" t="s">
        <v>8766</v>
      </c>
      <c r="D6163">
        <v>2015</v>
      </c>
      <c r="E6163">
        <v>0</v>
      </c>
      <c r="F6163">
        <v>0</v>
      </c>
      <c r="G6163" s="1">
        <v>42534</v>
      </c>
      <c r="H6163" t="s">
        <v>24</v>
      </c>
      <c r="I6163" t="s">
        <v>25</v>
      </c>
      <c r="J6163" s="6">
        <f t="shared" ca="1" si="96"/>
        <v>2.6447157920915147</v>
      </c>
    </row>
    <row r="6164" spans="1:10" x14ac:dyDescent="0.25">
      <c r="A6164">
        <v>47409</v>
      </c>
      <c r="B6164" t="s">
        <v>8767</v>
      </c>
      <c r="C6164" t="s">
        <v>610</v>
      </c>
      <c r="D6164">
        <v>2014</v>
      </c>
      <c r="E6164">
        <v>0</v>
      </c>
      <c r="F6164">
        <v>0</v>
      </c>
      <c r="G6164" s="1">
        <v>41904</v>
      </c>
      <c r="H6164" t="s">
        <v>3298</v>
      </c>
      <c r="I6164" t="s">
        <v>12</v>
      </c>
      <c r="J6164" s="6">
        <f t="shared" ca="1" si="96"/>
        <v>2.3654599679366406</v>
      </c>
    </row>
    <row r="6165" spans="1:10" x14ac:dyDescent="0.25">
      <c r="A6165">
        <v>31943</v>
      </c>
      <c r="B6165" t="s">
        <v>8768</v>
      </c>
      <c r="C6165" t="s">
        <v>8769</v>
      </c>
      <c r="D6165">
        <v>1940</v>
      </c>
      <c r="E6165">
        <v>0</v>
      </c>
      <c r="F6165">
        <v>0</v>
      </c>
      <c r="G6165" s="1">
        <v>40722</v>
      </c>
      <c r="H6165" t="s">
        <v>1203</v>
      </c>
      <c r="I6165" t="s">
        <v>12</v>
      </c>
      <c r="J6165" s="6">
        <f t="shared" ca="1" si="96"/>
        <v>2.4366803265993653</v>
      </c>
    </row>
    <row r="6166" spans="1:10" x14ac:dyDescent="0.25">
      <c r="A6166">
        <v>27577</v>
      </c>
      <c r="B6166" t="s">
        <v>8770</v>
      </c>
      <c r="C6166" t="s">
        <v>2427</v>
      </c>
      <c r="D6166">
        <v>1999</v>
      </c>
      <c r="E6166">
        <v>0</v>
      </c>
      <c r="F6166">
        <v>0</v>
      </c>
      <c r="G6166" s="1">
        <v>40820</v>
      </c>
      <c r="H6166" t="s">
        <v>3070</v>
      </c>
      <c r="I6166" t="s">
        <v>12</v>
      </c>
      <c r="J6166" s="6">
        <f t="shared" ca="1" si="96"/>
        <v>4.1352899225177975</v>
      </c>
    </row>
    <row r="6167" spans="1:10" x14ac:dyDescent="0.25">
      <c r="A6167">
        <v>22034</v>
      </c>
      <c r="B6167" t="s">
        <v>8771</v>
      </c>
      <c r="C6167" t="s">
        <v>8772</v>
      </c>
      <c r="D6167">
        <v>2000</v>
      </c>
      <c r="E6167">
        <v>0</v>
      </c>
      <c r="F6167">
        <v>0</v>
      </c>
      <c r="G6167" s="1">
        <v>41768</v>
      </c>
      <c r="H6167" t="s">
        <v>7641</v>
      </c>
      <c r="I6167" t="s">
        <v>93</v>
      </c>
      <c r="J6167" s="6">
        <f t="shared" ca="1" si="96"/>
        <v>2.4743022358003266</v>
      </c>
    </row>
    <row r="6168" spans="1:10" x14ac:dyDescent="0.25">
      <c r="A6168">
        <v>26547</v>
      </c>
      <c r="B6168" t="s">
        <v>1076</v>
      </c>
      <c r="C6168" t="s">
        <v>1057</v>
      </c>
      <c r="D6168">
        <v>2009</v>
      </c>
      <c r="E6168">
        <v>0</v>
      </c>
      <c r="F6168">
        <v>0</v>
      </c>
      <c r="G6168" s="1">
        <v>40693</v>
      </c>
      <c r="H6168" t="s">
        <v>99</v>
      </c>
      <c r="I6168" t="s">
        <v>12</v>
      </c>
      <c r="J6168" s="6">
        <f t="shared" ca="1" si="96"/>
        <v>3.7214888846775018</v>
      </c>
    </row>
    <row r="6169" spans="1:10" x14ac:dyDescent="0.25">
      <c r="A6169">
        <v>34464</v>
      </c>
      <c r="B6169" t="s">
        <v>8773</v>
      </c>
      <c r="C6169" t="s">
        <v>17</v>
      </c>
      <c r="D6169">
        <v>1600</v>
      </c>
      <c r="E6169">
        <v>0</v>
      </c>
      <c r="F6169">
        <v>0</v>
      </c>
      <c r="G6169" s="1">
        <v>40898</v>
      </c>
      <c r="H6169" t="s">
        <v>116</v>
      </c>
      <c r="I6169" t="s">
        <v>93</v>
      </c>
      <c r="J6169" s="6">
        <f t="shared" ca="1" si="96"/>
        <v>3.9477078777583179</v>
      </c>
    </row>
    <row r="6170" spans="1:10" x14ac:dyDescent="0.25">
      <c r="A6170">
        <v>48705</v>
      </c>
      <c r="B6170" t="s">
        <v>875</v>
      </c>
      <c r="C6170" t="s">
        <v>4478</v>
      </c>
      <c r="D6170">
        <v>1978</v>
      </c>
      <c r="E6170">
        <v>0</v>
      </c>
      <c r="F6170">
        <v>0</v>
      </c>
      <c r="G6170" s="1">
        <v>42108</v>
      </c>
      <c r="H6170" t="s">
        <v>274</v>
      </c>
      <c r="I6170" t="s">
        <v>12</v>
      </c>
      <c r="J6170" s="6">
        <f t="shared" ca="1" si="96"/>
        <v>4.1614343263860167</v>
      </c>
    </row>
    <row r="6171" spans="1:10" x14ac:dyDescent="0.25">
      <c r="A6171">
        <v>43890</v>
      </c>
      <c r="B6171" t="s">
        <v>8774</v>
      </c>
      <c r="C6171" t="s">
        <v>8775</v>
      </c>
      <c r="D6171">
        <v>2012</v>
      </c>
      <c r="E6171">
        <v>0</v>
      </c>
      <c r="F6171">
        <v>0</v>
      </c>
      <c r="G6171" s="1">
        <v>41465</v>
      </c>
      <c r="H6171" t="s">
        <v>8776</v>
      </c>
      <c r="I6171" t="s">
        <v>12</v>
      </c>
      <c r="J6171" s="6">
        <f t="shared" ca="1" si="96"/>
        <v>2.6007745405359914</v>
      </c>
    </row>
    <row r="6172" spans="1:10" x14ac:dyDescent="0.25">
      <c r="A6172">
        <v>50001</v>
      </c>
      <c r="B6172" t="s">
        <v>8777</v>
      </c>
      <c r="C6172" t="s">
        <v>3352</v>
      </c>
      <c r="D6172">
        <v>1972</v>
      </c>
      <c r="E6172">
        <v>0</v>
      </c>
      <c r="F6172">
        <v>0</v>
      </c>
      <c r="G6172" s="1">
        <v>42346</v>
      </c>
      <c r="H6172" t="s">
        <v>335</v>
      </c>
      <c r="I6172" t="s">
        <v>12</v>
      </c>
      <c r="J6172" s="6">
        <f t="shared" ca="1" si="96"/>
        <v>3.1611981168873249</v>
      </c>
    </row>
    <row r="6173" spans="1:10" x14ac:dyDescent="0.25">
      <c r="A6173">
        <v>21869</v>
      </c>
      <c r="B6173" t="s">
        <v>8778</v>
      </c>
      <c r="C6173" t="s">
        <v>2805</v>
      </c>
      <c r="D6173">
        <v>1975</v>
      </c>
      <c r="E6173">
        <v>0</v>
      </c>
      <c r="F6173">
        <v>0</v>
      </c>
      <c r="G6173" s="1">
        <v>40694</v>
      </c>
      <c r="H6173" t="s">
        <v>1445</v>
      </c>
      <c r="I6173" t="s">
        <v>12</v>
      </c>
      <c r="J6173" s="6">
        <f t="shared" ca="1" si="96"/>
        <v>2.9153238538996638</v>
      </c>
    </row>
    <row r="6174" spans="1:10" x14ac:dyDescent="0.25">
      <c r="A6174">
        <v>40759</v>
      </c>
      <c r="B6174" t="s">
        <v>4407</v>
      </c>
      <c r="C6174" t="s">
        <v>8779</v>
      </c>
      <c r="D6174">
        <v>2012</v>
      </c>
      <c r="E6174">
        <v>0</v>
      </c>
      <c r="F6174">
        <v>0</v>
      </c>
      <c r="G6174" s="1">
        <v>41163</v>
      </c>
      <c r="H6174" t="s">
        <v>24</v>
      </c>
      <c r="I6174" t="s">
        <v>25</v>
      </c>
      <c r="J6174" s="6">
        <f t="shared" ca="1" si="96"/>
        <v>3.3351241698065275</v>
      </c>
    </row>
    <row r="6175" spans="1:10" x14ac:dyDescent="0.25">
      <c r="A6175">
        <v>6990</v>
      </c>
      <c r="B6175" t="s">
        <v>8780</v>
      </c>
      <c r="C6175" t="s">
        <v>368</v>
      </c>
      <c r="D6175">
        <v>1982</v>
      </c>
      <c r="E6175">
        <v>1</v>
      </c>
      <c r="F6175">
        <v>0</v>
      </c>
      <c r="G6175" s="1">
        <v>40693</v>
      </c>
      <c r="H6175" t="s">
        <v>263</v>
      </c>
      <c r="I6175" t="s">
        <v>12</v>
      </c>
      <c r="J6175" s="6">
        <f t="shared" ca="1" si="96"/>
        <v>3.5955482531700671</v>
      </c>
    </row>
    <row r="6176" spans="1:10" x14ac:dyDescent="0.25">
      <c r="A6176">
        <v>36297</v>
      </c>
      <c r="B6176" t="s">
        <v>8781</v>
      </c>
      <c r="C6176" t="s">
        <v>1195</v>
      </c>
      <c r="D6176">
        <v>2011</v>
      </c>
      <c r="E6176">
        <v>0</v>
      </c>
      <c r="F6176">
        <v>0</v>
      </c>
      <c r="G6176" s="1">
        <v>40693</v>
      </c>
      <c r="H6176" t="s">
        <v>1488</v>
      </c>
      <c r="I6176" t="s">
        <v>12</v>
      </c>
      <c r="J6176" s="6">
        <f t="shared" ca="1" si="96"/>
        <v>2.6905839854061728</v>
      </c>
    </row>
    <row r="6177" spans="1:10" x14ac:dyDescent="0.25">
      <c r="A6177">
        <v>41241</v>
      </c>
      <c r="B6177" t="s">
        <v>8782</v>
      </c>
      <c r="C6177" t="s">
        <v>8783</v>
      </c>
      <c r="D6177">
        <v>1981</v>
      </c>
      <c r="E6177">
        <v>0</v>
      </c>
      <c r="F6177">
        <v>0</v>
      </c>
      <c r="G6177" s="1">
        <v>41141</v>
      </c>
      <c r="H6177" t="s">
        <v>58</v>
      </c>
      <c r="I6177" t="s">
        <v>12</v>
      </c>
      <c r="J6177" s="6">
        <f t="shared" ca="1" si="96"/>
        <v>3.5997742179674259</v>
      </c>
    </row>
    <row r="6178" spans="1:10" x14ac:dyDescent="0.25">
      <c r="A6178">
        <v>12805</v>
      </c>
      <c r="B6178" t="s">
        <v>3817</v>
      </c>
      <c r="C6178" t="s">
        <v>3833</v>
      </c>
      <c r="D6178">
        <v>2007</v>
      </c>
      <c r="E6178">
        <v>0</v>
      </c>
      <c r="F6178">
        <v>0</v>
      </c>
      <c r="G6178" s="1">
        <v>40694</v>
      </c>
      <c r="H6178" t="s">
        <v>150</v>
      </c>
      <c r="I6178" t="s">
        <v>25</v>
      </c>
      <c r="J6178" s="6">
        <f t="shared" ca="1" si="96"/>
        <v>3.268485651222397</v>
      </c>
    </row>
    <row r="6179" spans="1:10" x14ac:dyDescent="0.25">
      <c r="A6179">
        <v>30948</v>
      </c>
      <c r="B6179" t="s">
        <v>8784</v>
      </c>
      <c r="C6179" t="s">
        <v>1712</v>
      </c>
      <c r="D6179">
        <v>1972</v>
      </c>
      <c r="E6179">
        <v>0</v>
      </c>
      <c r="F6179">
        <v>0</v>
      </c>
      <c r="G6179" s="1">
        <v>40693</v>
      </c>
      <c r="H6179" t="s">
        <v>177</v>
      </c>
      <c r="I6179" t="s">
        <v>12</v>
      </c>
      <c r="J6179" s="6">
        <f t="shared" ca="1" si="96"/>
        <v>4.2140671666764282</v>
      </c>
    </row>
    <row r="6180" spans="1:10" x14ac:dyDescent="0.25">
      <c r="A6180">
        <v>28657</v>
      </c>
      <c r="B6180" t="s">
        <v>1752</v>
      </c>
      <c r="C6180" t="s">
        <v>1069</v>
      </c>
      <c r="D6180">
        <v>2006</v>
      </c>
      <c r="E6180">
        <v>0</v>
      </c>
      <c r="F6180">
        <v>0</v>
      </c>
      <c r="G6180" s="1">
        <v>41359</v>
      </c>
      <c r="H6180" t="s">
        <v>24</v>
      </c>
      <c r="I6180" t="s">
        <v>25</v>
      </c>
      <c r="J6180" s="6">
        <f t="shared" ca="1" si="96"/>
        <v>4.1116776012167513</v>
      </c>
    </row>
    <row r="6181" spans="1:10" x14ac:dyDescent="0.25">
      <c r="A6181">
        <v>43032</v>
      </c>
      <c r="B6181" t="s">
        <v>1899</v>
      </c>
      <c r="C6181" t="s">
        <v>1392</v>
      </c>
      <c r="D6181">
        <v>1965</v>
      </c>
      <c r="E6181">
        <v>0</v>
      </c>
      <c r="F6181">
        <v>0</v>
      </c>
      <c r="G6181" s="1">
        <v>41359</v>
      </c>
      <c r="H6181" t="s">
        <v>255</v>
      </c>
      <c r="I6181" t="s">
        <v>25</v>
      </c>
      <c r="J6181" s="6">
        <f t="shared" ca="1" si="96"/>
        <v>3.7440106561651261</v>
      </c>
    </row>
    <row r="6182" spans="1:10" x14ac:dyDescent="0.25">
      <c r="A6182">
        <v>51663</v>
      </c>
      <c r="B6182" t="s">
        <v>325</v>
      </c>
      <c r="C6182" t="s">
        <v>3645</v>
      </c>
      <c r="D6182">
        <v>2010</v>
      </c>
      <c r="E6182">
        <v>0</v>
      </c>
      <c r="F6182">
        <v>0</v>
      </c>
      <c r="G6182" s="1">
        <v>42608</v>
      </c>
      <c r="H6182" t="s">
        <v>1232</v>
      </c>
      <c r="I6182" t="s">
        <v>12</v>
      </c>
      <c r="J6182" s="6">
        <f t="shared" ca="1" si="96"/>
        <v>2.9845886160247819</v>
      </c>
    </row>
    <row r="6183" spans="1:10" x14ac:dyDescent="0.25">
      <c r="A6183">
        <v>19878</v>
      </c>
      <c r="B6183" t="s">
        <v>8785</v>
      </c>
      <c r="C6183" t="s">
        <v>1134</v>
      </c>
      <c r="D6183">
        <v>1972</v>
      </c>
      <c r="E6183">
        <v>0</v>
      </c>
      <c r="F6183">
        <v>0</v>
      </c>
      <c r="G6183" s="1">
        <v>40694</v>
      </c>
      <c r="H6183" t="s">
        <v>66</v>
      </c>
      <c r="I6183" t="s">
        <v>12</v>
      </c>
      <c r="J6183" s="6">
        <f t="shared" ca="1" si="96"/>
        <v>2.4873134796432601</v>
      </c>
    </row>
    <row r="6184" spans="1:10" x14ac:dyDescent="0.25">
      <c r="A6184">
        <v>32257</v>
      </c>
      <c r="B6184" t="s">
        <v>764</v>
      </c>
      <c r="C6184" t="s">
        <v>8786</v>
      </c>
      <c r="D6184">
        <v>2010</v>
      </c>
      <c r="E6184">
        <v>0</v>
      </c>
      <c r="F6184">
        <v>0</v>
      </c>
      <c r="G6184" s="1">
        <v>40932</v>
      </c>
      <c r="H6184" t="s">
        <v>8787</v>
      </c>
      <c r="I6184" t="s">
        <v>12</v>
      </c>
      <c r="J6184" s="6">
        <f t="shared" ca="1" si="96"/>
        <v>3.406750845334769</v>
      </c>
    </row>
    <row r="6185" spans="1:10" x14ac:dyDescent="0.25">
      <c r="A6185">
        <v>8505</v>
      </c>
      <c r="B6185" t="s">
        <v>1142</v>
      </c>
      <c r="C6185" t="s">
        <v>2887</v>
      </c>
      <c r="D6185">
        <v>1993</v>
      </c>
      <c r="E6185">
        <v>0</v>
      </c>
      <c r="F6185">
        <v>0</v>
      </c>
      <c r="G6185" s="1">
        <v>41204</v>
      </c>
      <c r="H6185" t="s">
        <v>677</v>
      </c>
      <c r="I6185" t="s">
        <v>12</v>
      </c>
      <c r="J6185" s="6">
        <f t="shared" ca="1" si="96"/>
        <v>3.1961474206872666</v>
      </c>
    </row>
    <row r="6186" spans="1:10" x14ac:dyDescent="0.25">
      <c r="A6186">
        <v>15223</v>
      </c>
      <c r="B6186" t="s">
        <v>8788</v>
      </c>
      <c r="C6186" t="s">
        <v>166</v>
      </c>
      <c r="D6186">
        <v>1959</v>
      </c>
      <c r="E6186">
        <v>0</v>
      </c>
      <c r="F6186">
        <v>0</v>
      </c>
      <c r="G6186" s="1">
        <v>42526</v>
      </c>
      <c r="H6186" t="s">
        <v>8789</v>
      </c>
      <c r="I6186" t="s">
        <v>12</v>
      </c>
      <c r="J6186" s="6">
        <f t="shared" ca="1" si="96"/>
        <v>2.7217808569791613</v>
      </c>
    </row>
    <row r="6187" spans="1:10" x14ac:dyDescent="0.25">
      <c r="A6187">
        <v>18921</v>
      </c>
      <c r="B6187" t="s">
        <v>8790</v>
      </c>
      <c r="C6187" t="s">
        <v>8783</v>
      </c>
      <c r="D6187">
        <v>1984</v>
      </c>
      <c r="E6187">
        <v>0</v>
      </c>
      <c r="F6187">
        <v>0</v>
      </c>
      <c r="G6187" s="1">
        <v>42437</v>
      </c>
      <c r="H6187" t="s">
        <v>114</v>
      </c>
      <c r="I6187" t="s">
        <v>12</v>
      </c>
      <c r="J6187" s="6">
        <f t="shared" ca="1" si="96"/>
        <v>3.2167172353900808</v>
      </c>
    </row>
    <row r="6188" spans="1:10" x14ac:dyDescent="0.25">
      <c r="A6188">
        <v>13735</v>
      </c>
      <c r="B6188" t="s">
        <v>8791</v>
      </c>
      <c r="C6188" t="s">
        <v>8792</v>
      </c>
      <c r="D6188">
        <v>1990</v>
      </c>
      <c r="E6188">
        <v>0</v>
      </c>
      <c r="F6188">
        <v>0</v>
      </c>
      <c r="G6188" s="1">
        <v>40931</v>
      </c>
      <c r="H6188" t="s">
        <v>123</v>
      </c>
      <c r="I6188" t="s">
        <v>12</v>
      </c>
      <c r="J6188" s="6">
        <f t="shared" ca="1" si="96"/>
        <v>4.0315240536895516</v>
      </c>
    </row>
    <row r="6189" spans="1:10" x14ac:dyDescent="0.25">
      <c r="A6189">
        <v>42218</v>
      </c>
      <c r="B6189" t="s">
        <v>8793</v>
      </c>
      <c r="C6189" t="s">
        <v>8794</v>
      </c>
      <c r="D6189">
        <v>1978</v>
      </c>
      <c r="E6189">
        <v>0</v>
      </c>
      <c r="F6189">
        <v>0</v>
      </c>
      <c r="G6189" s="1">
        <v>41466</v>
      </c>
      <c r="H6189" t="s">
        <v>662</v>
      </c>
      <c r="I6189" t="s">
        <v>12</v>
      </c>
      <c r="J6189" s="6">
        <f t="shared" ca="1" si="96"/>
        <v>3.1701401702358334</v>
      </c>
    </row>
    <row r="6190" spans="1:10" x14ac:dyDescent="0.25">
      <c r="A6190">
        <v>49567</v>
      </c>
      <c r="B6190" t="s">
        <v>8795</v>
      </c>
      <c r="C6190" t="s">
        <v>949</v>
      </c>
      <c r="D6190">
        <v>2014</v>
      </c>
      <c r="E6190">
        <v>0</v>
      </c>
      <c r="F6190">
        <v>0</v>
      </c>
      <c r="G6190" s="1">
        <v>42254</v>
      </c>
      <c r="H6190" t="s">
        <v>8796</v>
      </c>
      <c r="I6190" t="s">
        <v>12</v>
      </c>
      <c r="J6190" s="6">
        <f t="shared" ca="1" si="96"/>
        <v>4.2988511970366918</v>
      </c>
    </row>
    <row r="6191" spans="1:10" x14ac:dyDescent="0.25">
      <c r="A6191">
        <v>40348</v>
      </c>
      <c r="B6191" t="s">
        <v>8797</v>
      </c>
      <c r="C6191" t="s">
        <v>679</v>
      </c>
      <c r="D6191">
        <v>2012</v>
      </c>
      <c r="E6191">
        <v>0</v>
      </c>
      <c r="F6191">
        <v>1</v>
      </c>
      <c r="G6191" s="1">
        <v>41076</v>
      </c>
      <c r="H6191" t="s">
        <v>53</v>
      </c>
      <c r="I6191" t="s">
        <v>12</v>
      </c>
      <c r="J6191" s="6">
        <f t="shared" ca="1" si="96"/>
        <v>2.5734023151640306</v>
      </c>
    </row>
    <row r="6192" spans="1:10" x14ac:dyDescent="0.25">
      <c r="A6192">
        <v>41162</v>
      </c>
      <c r="B6192" t="s">
        <v>8798</v>
      </c>
      <c r="C6192" t="s">
        <v>8582</v>
      </c>
      <c r="D6192">
        <v>2008</v>
      </c>
      <c r="E6192">
        <v>0</v>
      </c>
      <c r="F6192">
        <v>0</v>
      </c>
      <c r="G6192" s="1">
        <v>42046</v>
      </c>
      <c r="H6192" t="s">
        <v>53</v>
      </c>
      <c r="I6192" t="s">
        <v>240</v>
      </c>
      <c r="J6192" s="6">
        <f t="shared" ca="1" si="96"/>
        <v>3.4012861567979078</v>
      </c>
    </row>
    <row r="6193" spans="1:10" x14ac:dyDescent="0.25">
      <c r="A6193">
        <v>18059</v>
      </c>
      <c r="B6193" t="s">
        <v>8799</v>
      </c>
      <c r="C6193" t="s">
        <v>1569</v>
      </c>
      <c r="D6193">
        <v>1972</v>
      </c>
      <c r="E6193">
        <v>0</v>
      </c>
      <c r="F6193">
        <v>0</v>
      </c>
      <c r="G6193" s="1">
        <v>40875</v>
      </c>
      <c r="H6193" t="s">
        <v>194</v>
      </c>
      <c r="I6193" t="s">
        <v>12</v>
      </c>
      <c r="J6193" s="6">
        <f t="shared" ca="1" si="96"/>
        <v>3.7030513641089682</v>
      </c>
    </row>
    <row r="6194" spans="1:10" x14ac:dyDescent="0.25">
      <c r="A6194">
        <v>17325</v>
      </c>
      <c r="B6194" t="s">
        <v>8800</v>
      </c>
      <c r="C6194" t="s">
        <v>8801</v>
      </c>
      <c r="D6194">
        <v>2003</v>
      </c>
      <c r="E6194">
        <v>0</v>
      </c>
      <c r="F6194">
        <v>0</v>
      </c>
      <c r="G6194" s="1">
        <v>42220</v>
      </c>
      <c r="H6194" t="s">
        <v>8802</v>
      </c>
      <c r="I6194" t="s">
        <v>240</v>
      </c>
      <c r="J6194" s="6">
        <f t="shared" ca="1" si="96"/>
        <v>2.4084974789872753</v>
      </c>
    </row>
    <row r="6195" spans="1:10" x14ac:dyDescent="0.25">
      <c r="A6195">
        <v>23504</v>
      </c>
      <c r="B6195" t="s">
        <v>8803</v>
      </c>
      <c r="C6195" t="s">
        <v>2236</v>
      </c>
      <c r="D6195">
        <v>2008</v>
      </c>
      <c r="E6195">
        <v>0</v>
      </c>
      <c r="F6195">
        <v>0</v>
      </c>
      <c r="G6195" s="1">
        <v>40805</v>
      </c>
      <c r="H6195" t="s">
        <v>8804</v>
      </c>
      <c r="I6195" t="s">
        <v>312</v>
      </c>
      <c r="J6195" s="6">
        <f t="shared" ca="1" si="96"/>
        <v>3.8225583840350725</v>
      </c>
    </row>
    <row r="6196" spans="1:10" x14ac:dyDescent="0.25">
      <c r="A6196">
        <v>44786</v>
      </c>
      <c r="B6196" t="s">
        <v>6098</v>
      </c>
      <c r="C6196" t="s">
        <v>1412</v>
      </c>
      <c r="D6196">
        <v>2013</v>
      </c>
      <c r="E6196">
        <v>0</v>
      </c>
      <c r="F6196">
        <v>0</v>
      </c>
      <c r="G6196" s="1">
        <v>42286</v>
      </c>
      <c r="H6196" t="s">
        <v>24</v>
      </c>
      <c r="I6196" t="s">
        <v>25</v>
      </c>
      <c r="J6196" s="6">
        <f t="shared" ca="1" si="96"/>
        <v>2.7288447107088736</v>
      </c>
    </row>
    <row r="6197" spans="1:10" x14ac:dyDescent="0.25">
      <c r="A6197">
        <v>19275</v>
      </c>
      <c r="B6197" t="s">
        <v>8805</v>
      </c>
      <c r="C6197" t="s">
        <v>8806</v>
      </c>
      <c r="D6197">
        <v>1982</v>
      </c>
      <c r="E6197">
        <v>0</v>
      </c>
      <c r="F6197">
        <v>0</v>
      </c>
      <c r="G6197" s="1">
        <v>41875</v>
      </c>
      <c r="H6197" t="s">
        <v>8807</v>
      </c>
      <c r="I6197" t="s">
        <v>240</v>
      </c>
      <c r="J6197" s="6">
        <f t="shared" ca="1" si="96"/>
        <v>2.3162869279238985</v>
      </c>
    </row>
    <row r="6198" spans="1:10" x14ac:dyDescent="0.25">
      <c r="A6198">
        <v>21144</v>
      </c>
      <c r="B6198" t="s">
        <v>8808</v>
      </c>
      <c r="C6198" t="s">
        <v>2263</v>
      </c>
      <c r="D6198">
        <v>1997</v>
      </c>
      <c r="E6198">
        <v>0</v>
      </c>
      <c r="F6198">
        <v>0</v>
      </c>
      <c r="G6198" s="1">
        <v>40892</v>
      </c>
      <c r="H6198" t="s">
        <v>612</v>
      </c>
      <c r="I6198" t="s">
        <v>12</v>
      </c>
      <c r="J6198" s="6">
        <f t="shared" ca="1" si="96"/>
        <v>2.5363166650268152</v>
      </c>
    </row>
    <row r="6199" spans="1:10" x14ac:dyDescent="0.25">
      <c r="A6199">
        <v>29170</v>
      </c>
      <c r="B6199" t="s">
        <v>8809</v>
      </c>
      <c r="C6199" t="s">
        <v>7245</v>
      </c>
      <c r="D6199">
        <v>1976</v>
      </c>
      <c r="E6199">
        <v>0</v>
      </c>
      <c r="F6199">
        <v>0</v>
      </c>
      <c r="G6199" s="1">
        <v>40694</v>
      </c>
      <c r="H6199" t="s">
        <v>662</v>
      </c>
      <c r="I6199" t="s">
        <v>12</v>
      </c>
      <c r="J6199" s="6">
        <f t="shared" ca="1" si="96"/>
        <v>3.7314618958911812</v>
      </c>
    </row>
    <row r="6200" spans="1:10" x14ac:dyDescent="0.25">
      <c r="A6200">
        <v>10289</v>
      </c>
      <c r="B6200" t="s">
        <v>8810</v>
      </c>
      <c r="C6200" t="s">
        <v>1616</v>
      </c>
      <c r="D6200">
        <v>1959</v>
      </c>
      <c r="E6200">
        <v>0</v>
      </c>
      <c r="F6200">
        <v>0</v>
      </c>
      <c r="G6200" s="1">
        <v>40693</v>
      </c>
      <c r="H6200" t="s">
        <v>1286</v>
      </c>
      <c r="I6200" t="s">
        <v>12</v>
      </c>
      <c r="J6200" s="6">
        <f t="shared" ca="1" si="96"/>
        <v>4.2389481695238151</v>
      </c>
    </row>
    <row r="6201" spans="1:10" x14ac:dyDescent="0.25">
      <c r="A6201">
        <v>10569</v>
      </c>
      <c r="B6201" t="s">
        <v>8811</v>
      </c>
      <c r="C6201" t="s">
        <v>206</v>
      </c>
      <c r="D6201">
        <v>1944</v>
      </c>
      <c r="E6201">
        <v>0</v>
      </c>
      <c r="F6201">
        <v>0</v>
      </c>
      <c r="G6201" s="1">
        <v>40693</v>
      </c>
      <c r="H6201" t="s">
        <v>128</v>
      </c>
      <c r="I6201" t="s">
        <v>12</v>
      </c>
      <c r="J6201" s="6">
        <f t="shared" ca="1" si="96"/>
        <v>3.3347558897956886</v>
      </c>
    </row>
    <row r="6202" spans="1:10" x14ac:dyDescent="0.25">
      <c r="A6202">
        <v>44763</v>
      </c>
      <c r="B6202" t="s">
        <v>8812</v>
      </c>
      <c r="C6202" t="s">
        <v>4201</v>
      </c>
      <c r="D6202">
        <v>1963</v>
      </c>
      <c r="E6202">
        <v>0</v>
      </c>
      <c r="F6202">
        <v>0</v>
      </c>
      <c r="G6202" s="1">
        <v>41527</v>
      </c>
      <c r="H6202" t="s">
        <v>58</v>
      </c>
      <c r="I6202" t="s">
        <v>12</v>
      </c>
      <c r="J6202" s="6">
        <f t="shared" ca="1" si="96"/>
        <v>3.0793504231610807</v>
      </c>
    </row>
    <row r="6203" spans="1:10" x14ac:dyDescent="0.25">
      <c r="A6203">
        <v>37699</v>
      </c>
      <c r="B6203" t="s">
        <v>8813</v>
      </c>
      <c r="C6203" t="s">
        <v>2380</v>
      </c>
      <c r="D6203">
        <v>1980</v>
      </c>
      <c r="E6203">
        <v>0</v>
      </c>
      <c r="F6203">
        <v>0</v>
      </c>
      <c r="G6203" s="1">
        <v>41303</v>
      </c>
      <c r="H6203" t="s">
        <v>1055</v>
      </c>
      <c r="I6203" t="s">
        <v>12</v>
      </c>
      <c r="J6203" s="6">
        <f t="shared" ca="1" si="96"/>
        <v>4.2037838336797142</v>
      </c>
    </row>
    <row r="6204" spans="1:10" x14ac:dyDescent="0.25">
      <c r="A6204">
        <v>38161</v>
      </c>
      <c r="B6204" t="s">
        <v>8814</v>
      </c>
      <c r="C6204" t="s">
        <v>8815</v>
      </c>
      <c r="D6204">
        <v>2004</v>
      </c>
      <c r="E6204">
        <v>0</v>
      </c>
      <c r="F6204">
        <v>0</v>
      </c>
      <c r="G6204" s="1">
        <v>41259</v>
      </c>
      <c r="H6204" t="s">
        <v>1135</v>
      </c>
      <c r="I6204" t="s">
        <v>12</v>
      </c>
      <c r="J6204" s="6">
        <f t="shared" ca="1" si="96"/>
        <v>3.3203880387165046</v>
      </c>
    </row>
    <row r="6205" spans="1:10" x14ac:dyDescent="0.25">
      <c r="A6205">
        <v>35587</v>
      </c>
      <c r="B6205" t="s">
        <v>7669</v>
      </c>
      <c r="C6205" t="s">
        <v>3024</v>
      </c>
      <c r="D6205">
        <v>1999</v>
      </c>
      <c r="E6205">
        <v>0</v>
      </c>
      <c r="F6205">
        <v>0</v>
      </c>
      <c r="G6205" s="1">
        <v>40700</v>
      </c>
      <c r="H6205" t="s">
        <v>252</v>
      </c>
      <c r="I6205" t="s">
        <v>12</v>
      </c>
      <c r="J6205" s="6">
        <f t="shared" ca="1" si="96"/>
        <v>4.0519760288947113</v>
      </c>
    </row>
    <row r="6206" spans="1:10" x14ac:dyDescent="0.25">
      <c r="A6206">
        <v>44962</v>
      </c>
      <c r="B6206" t="s">
        <v>8816</v>
      </c>
      <c r="C6206" t="s">
        <v>6436</v>
      </c>
      <c r="D6206">
        <v>1982</v>
      </c>
      <c r="E6206">
        <v>0</v>
      </c>
      <c r="F6206">
        <v>0</v>
      </c>
      <c r="G6206" s="1">
        <v>41675</v>
      </c>
      <c r="H6206" t="s">
        <v>7942</v>
      </c>
      <c r="I6206" t="s">
        <v>12</v>
      </c>
      <c r="J6206" s="6">
        <f t="shared" ca="1" si="96"/>
        <v>3.2735175970997497</v>
      </c>
    </row>
    <row r="6207" spans="1:10" x14ac:dyDescent="0.25">
      <c r="A6207">
        <v>27467</v>
      </c>
      <c r="B6207" t="s">
        <v>7033</v>
      </c>
      <c r="C6207" t="s">
        <v>8817</v>
      </c>
      <c r="D6207">
        <v>1956</v>
      </c>
      <c r="E6207">
        <v>0</v>
      </c>
      <c r="F6207">
        <v>0</v>
      </c>
      <c r="G6207" s="1">
        <v>40693</v>
      </c>
      <c r="H6207" t="s">
        <v>693</v>
      </c>
      <c r="I6207" t="s">
        <v>12</v>
      </c>
      <c r="J6207" s="6">
        <f t="shared" ca="1" si="96"/>
        <v>3.2474967003676491</v>
      </c>
    </row>
    <row r="6208" spans="1:10" x14ac:dyDescent="0.25">
      <c r="A6208">
        <v>50776</v>
      </c>
      <c r="B6208" t="s">
        <v>8818</v>
      </c>
      <c r="C6208" t="s">
        <v>60</v>
      </c>
      <c r="D6208">
        <v>2013</v>
      </c>
      <c r="E6208">
        <v>0</v>
      </c>
      <c r="F6208">
        <v>0</v>
      </c>
      <c r="G6208" s="1">
        <v>42474</v>
      </c>
      <c r="H6208" t="s">
        <v>815</v>
      </c>
      <c r="I6208" t="s">
        <v>12</v>
      </c>
      <c r="J6208" s="6">
        <f t="shared" ca="1" si="96"/>
        <v>3.578175033819742</v>
      </c>
    </row>
    <row r="6209" spans="1:10" x14ac:dyDescent="0.25">
      <c r="A6209">
        <v>51083</v>
      </c>
      <c r="B6209" t="s">
        <v>8819</v>
      </c>
      <c r="C6209" t="s">
        <v>8820</v>
      </c>
      <c r="D6209">
        <v>1997</v>
      </c>
      <c r="E6209">
        <v>0</v>
      </c>
      <c r="F6209">
        <v>0</v>
      </c>
      <c r="G6209" s="1">
        <v>42526</v>
      </c>
      <c r="H6209" t="s">
        <v>252</v>
      </c>
      <c r="I6209" t="s">
        <v>12</v>
      </c>
      <c r="J6209" s="6">
        <f t="shared" ca="1" si="96"/>
        <v>4.138714880299406</v>
      </c>
    </row>
    <row r="6210" spans="1:10" x14ac:dyDescent="0.25">
      <c r="A6210">
        <v>19103</v>
      </c>
      <c r="B6210" t="s">
        <v>8821</v>
      </c>
      <c r="C6210" t="s">
        <v>3494</v>
      </c>
      <c r="D6210">
        <v>1980</v>
      </c>
      <c r="E6210">
        <v>0</v>
      </c>
      <c r="F6210">
        <v>0</v>
      </c>
      <c r="G6210" s="1">
        <v>42125</v>
      </c>
      <c r="H6210" t="s">
        <v>8822</v>
      </c>
      <c r="I6210" t="s">
        <v>12</v>
      </c>
      <c r="J6210" s="6">
        <f t="shared" ref="J6210:J6273" ca="1" si="97">2.3+2*RAND()</f>
        <v>3.5965502412532935</v>
      </c>
    </row>
    <row r="6211" spans="1:10" x14ac:dyDescent="0.25">
      <c r="A6211">
        <v>47428</v>
      </c>
      <c r="B6211" t="s">
        <v>8823</v>
      </c>
      <c r="C6211" t="s">
        <v>2826</v>
      </c>
      <c r="D6211">
        <v>1992</v>
      </c>
      <c r="E6211">
        <v>0</v>
      </c>
      <c r="F6211">
        <v>0</v>
      </c>
      <c r="G6211" s="1">
        <v>41904</v>
      </c>
      <c r="H6211" t="s">
        <v>58</v>
      </c>
      <c r="I6211" t="s">
        <v>12</v>
      </c>
      <c r="J6211" s="6">
        <f t="shared" ca="1" si="97"/>
        <v>4.164441308912</v>
      </c>
    </row>
    <row r="6212" spans="1:10" x14ac:dyDescent="0.25">
      <c r="A6212">
        <v>44327</v>
      </c>
      <c r="B6212" t="s">
        <v>8824</v>
      </c>
      <c r="C6212" t="s">
        <v>1258</v>
      </c>
      <c r="D6212">
        <v>1986</v>
      </c>
      <c r="E6212">
        <v>0</v>
      </c>
      <c r="F6212">
        <v>0</v>
      </c>
      <c r="G6212" s="1">
        <v>41501</v>
      </c>
      <c r="H6212" t="s">
        <v>58</v>
      </c>
      <c r="I6212" t="s">
        <v>12</v>
      </c>
      <c r="J6212" s="6">
        <f t="shared" ca="1" si="97"/>
        <v>3.7765252303280992</v>
      </c>
    </row>
    <row r="6213" spans="1:10" x14ac:dyDescent="0.25">
      <c r="A6213">
        <v>30067</v>
      </c>
      <c r="B6213" t="s">
        <v>8825</v>
      </c>
      <c r="C6213" t="s">
        <v>4371</v>
      </c>
      <c r="D6213">
        <v>1962</v>
      </c>
      <c r="E6213">
        <v>0</v>
      </c>
      <c r="F6213">
        <v>0</v>
      </c>
      <c r="G6213" s="1">
        <v>40694</v>
      </c>
      <c r="H6213" t="s">
        <v>172</v>
      </c>
      <c r="I6213" t="s">
        <v>12</v>
      </c>
      <c r="J6213" s="6">
        <f t="shared" ca="1" si="97"/>
        <v>2.7382150400544614</v>
      </c>
    </row>
    <row r="6214" spans="1:10" x14ac:dyDescent="0.25">
      <c r="A6214">
        <v>13975</v>
      </c>
      <c r="B6214" t="s">
        <v>8826</v>
      </c>
      <c r="C6214" t="s">
        <v>3171</v>
      </c>
      <c r="D6214">
        <v>2002</v>
      </c>
      <c r="E6214">
        <v>0</v>
      </c>
      <c r="F6214">
        <v>0</v>
      </c>
      <c r="G6214" s="1">
        <v>40694</v>
      </c>
      <c r="H6214" t="s">
        <v>428</v>
      </c>
      <c r="I6214" t="s">
        <v>12</v>
      </c>
      <c r="J6214" s="6">
        <f t="shared" ca="1" si="97"/>
        <v>3.6053872149996917</v>
      </c>
    </row>
    <row r="6215" spans="1:10" x14ac:dyDescent="0.25">
      <c r="A6215">
        <v>8633</v>
      </c>
      <c r="B6215" t="s">
        <v>8827</v>
      </c>
      <c r="C6215" t="s">
        <v>4920</v>
      </c>
      <c r="D6215">
        <v>1974</v>
      </c>
      <c r="E6215">
        <v>0</v>
      </c>
      <c r="F6215">
        <v>0</v>
      </c>
      <c r="G6215" s="1">
        <v>41757</v>
      </c>
      <c r="H6215" t="s">
        <v>1637</v>
      </c>
      <c r="I6215" t="s">
        <v>12</v>
      </c>
      <c r="J6215" s="6">
        <f t="shared" ca="1" si="97"/>
        <v>4.1641890590951176</v>
      </c>
    </row>
    <row r="6216" spans="1:10" x14ac:dyDescent="0.25">
      <c r="A6216">
        <v>48995</v>
      </c>
      <c r="B6216" t="s">
        <v>8828</v>
      </c>
      <c r="C6216" t="s">
        <v>3047</v>
      </c>
      <c r="D6216">
        <v>2015</v>
      </c>
      <c r="E6216">
        <v>0</v>
      </c>
      <c r="F6216">
        <v>0</v>
      </c>
      <c r="G6216" s="1">
        <v>42425</v>
      </c>
      <c r="H6216" t="s">
        <v>7933</v>
      </c>
      <c r="I6216" t="s">
        <v>25</v>
      </c>
      <c r="J6216" s="6">
        <f t="shared" ca="1" si="97"/>
        <v>3.9813831720494375</v>
      </c>
    </row>
    <row r="6217" spans="1:10" x14ac:dyDescent="0.25">
      <c r="A6217">
        <v>11224</v>
      </c>
      <c r="B6217" t="s">
        <v>8829</v>
      </c>
      <c r="C6217" t="s">
        <v>467</v>
      </c>
      <c r="D6217">
        <v>1985</v>
      </c>
      <c r="E6217">
        <v>0</v>
      </c>
      <c r="F6217">
        <v>0</v>
      </c>
      <c r="G6217" s="1">
        <v>40694</v>
      </c>
      <c r="H6217" t="s">
        <v>53</v>
      </c>
      <c r="I6217" t="s">
        <v>12</v>
      </c>
      <c r="J6217" s="6">
        <f t="shared" ca="1" si="97"/>
        <v>2.5273377967337876</v>
      </c>
    </row>
    <row r="6218" spans="1:10" x14ac:dyDescent="0.25">
      <c r="A6218">
        <v>22313</v>
      </c>
      <c r="B6218" t="s">
        <v>8830</v>
      </c>
      <c r="C6218" t="s">
        <v>8831</v>
      </c>
      <c r="D6218">
        <v>1981</v>
      </c>
      <c r="E6218">
        <v>0</v>
      </c>
      <c r="F6218">
        <v>0</v>
      </c>
      <c r="G6218" s="1">
        <v>40694</v>
      </c>
      <c r="H6218" t="s">
        <v>8832</v>
      </c>
      <c r="I6218" t="s">
        <v>12</v>
      </c>
      <c r="J6218" s="6">
        <f t="shared" ca="1" si="97"/>
        <v>3.9937751087755089</v>
      </c>
    </row>
    <row r="6219" spans="1:10" x14ac:dyDescent="0.25">
      <c r="A6219">
        <v>18852</v>
      </c>
      <c r="B6219" t="s">
        <v>5679</v>
      </c>
      <c r="C6219" t="s">
        <v>3731</v>
      </c>
      <c r="D6219">
        <v>1956</v>
      </c>
      <c r="E6219">
        <v>0</v>
      </c>
      <c r="F6219">
        <v>0</v>
      </c>
      <c r="G6219" s="1">
        <v>42474</v>
      </c>
      <c r="H6219" t="s">
        <v>8833</v>
      </c>
      <c r="I6219" t="s">
        <v>12</v>
      </c>
      <c r="J6219" s="6">
        <f t="shared" ca="1" si="97"/>
        <v>3.5291499020224713</v>
      </c>
    </row>
    <row r="6220" spans="1:10" x14ac:dyDescent="0.25">
      <c r="A6220">
        <v>18945</v>
      </c>
      <c r="B6220" t="s">
        <v>8834</v>
      </c>
      <c r="C6220" t="s">
        <v>1258</v>
      </c>
      <c r="D6220">
        <v>1968</v>
      </c>
      <c r="E6220">
        <v>0</v>
      </c>
      <c r="F6220">
        <v>0</v>
      </c>
      <c r="G6220" s="1">
        <v>42045</v>
      </c>
      <c r="H6220" t="s">
        <v>58</v>
      </c>
      <c r="I6220" t="s">
        <v>12</v>
      </c>
      <c r="J6220" s="6">
        <f t="shared" ca="1" si="97"/>
        <v>3.3010493007291473</v>
      </c>
    </row>
    <row r="6221" spans="1:10" x14ac:dyDescent="0.25">
      <c r="A6221">
        <v>7200</v>
      </c>
      <c r="B6221" t="s">
        <v>8835</v>
      </c>
      <c r="C6221" t="s">
        <v>844</v>
      </c>
      <c r="D6221">
        <v>2001</v>
      </c>
      <c r="E6221">
        <v>0</v>
      </c>
      <c r="F6221">
        <v>0</v>
      </c>
      <c r="G6221" s="1">
        <v>39206</v>
      </c>
      <c r="H6221" t="s">
        <v>914</v>
      </c>
      <c r="I6221" t="s">
        <v>12</v>
      </c>
      <c r="J6221" s="6">
        <f t="shared" ca="1" si="97"/>
        <v>3.4754521686541904</v>
      </c>
    </row>
    <row r="6222" spans="1:10" x14ac:dyDescent="0.25">
      <c r="A6222">
        <v>41951</v>
      </c>
      <c r="B6222" t="s">
        <v>125</v>
      </c>
      <c r="C6222" t="s">
        <v>8836</v>
      </c>
      <c r="D6222">
        <v>1996</v>
      </c>
      <c r="E6222">
        <v>0</v>
      </c>
      <c r="F6222">
        <v>0</v>
      </c>
      <c r="G6222" s="1">
        <v>41247</v>
      </c>
      <c r="H6222" t="s">
        <v>162</v>
      </c>
      <c r="I6222" t="s">
        <v>12</v>
      </c>
      <c r="J6222" s="6">
        <f t="shared" ca="1" si="97"/>
        <v>2.3438704862333779</v>
      </c>
    </row>
    <row r="6223" spans="1:10" x14ac:dyDescent="0.25">
      <c r="A6223">
        <v>41017</v>
      </c>
      <c r="B6223" t="s">
        <v>8837</v>
      </c>
      <c r="C6223" t="s">
        <v>5052</v>
      </c>
      <c r="D6223">
        <v>2012</v>
      </c>
      <c r="E6223">
        <v>0</v>
      </c>
      <c r="F6223">
        <v>0</v>
      </c>
      <c r="G6223" s="1">
        <v>41103</v>
      </c>
      <c r="H6223" t="s">
        <v>66</v>
      </c>
      <c r="I6223" t="s">
        <v>12</v>
      </c>
      <c r="J6223" s="6">
        <f t="shared" ca="1" si="97"/>
        <v>2.94833180683441</v>
      </c>
    </row>
    <row r="6224" spans="1:10" x14ac:dyDescent="0.25">
      <c r="A6224">
        <v>31777</v>
      </c>
      <c r="B6224" t="s">
        <v>8838</v>
      </c>
      <c r="C6224" t="s">
        <v>8839</v>
      </c>
      <c r="D6224">
        <v>2005</v>
      </c>
      <c r="E6224">
        <v>0</v>
      </c>
      <c r="F6224">
        <v>0</v>
      </c>
      <c r="G6224" s="1">
        <v>42425</v>
      </c>
      <c r="H6224" t="s">
        <v>8840</v>
      </c>
      <c r="I6224" t="s">
        <v>12</v>
      </c>
      <c r="J6224" s="6">
        <f t="shared" ca="1" si="97"/>
        <v>3.6793514232357949</v>
      </c>
    </row>
    <row r="6225" spans="1:10" x14ac:dyDescent="0.25">
      <c r="A6225">
        <v>40192</v>
      </c>
      <c r="B6225" t="s">
        <v>2734</v>
      </c>
      <c r="C6225" t="s">
        <v>7637</v>
      </c>
      <c r="D6225">
        <v>1987</v>
      </c>
      <c r="E6225">
        <v>0</v>
      </c>
      <c r="F6225">
        <v>0</v>
      </c>
      <c r="G6225" s="1">
        <v>41044</v>
      </c>
      <c r="H6225" t="s">
        <v>5387</v>
      </c>
      <c r="I6225" t="s">
        <v>12</v>
      </c>
      <c r="J6225" s="6">
        <f t="shared" ca="1" si="97"/>
        <v>3.4313321166820723</v>
      </c>
    </row>
    <row r="6226" spans="1:10" x14ac:dyDescent="0.25">
      <c r="A6226">
        <v>14114</v>
      </c>
      <c r="B6226" t="s">
        <v>8841</v>
      </c>
      <c r="C6226" t="s">
        <v>3960</v>
      </c>
      <c r="D6226">
        <v>1967</v>
      </c>
      <c r="E6226">
        <v>0</v>
      </c>
      <c r="F6226">
        <v>0</v>
      </c>
      <c r="G6226" s="1">
        <v>40694</v>
      </c>
      <c r="H6226" t="s">
        <v>274</v>
      </c>
      <c r="I6226" t="s">
        <v>12</v>
      </c>
      <c r="J6226" s="6">
        <f t="shared" ca="1" si="97"/>
        <v>3.5429945842330186</v>
      </c>
    </row>
    <row r="6227" spans="1:10" x14ac:dyDescent="0.25">
      <c r="A6227">
        <v>11514</v>
      </c>
      <c r="B6227" t="s">
        <v>8842</v>
      </c>
      <c r="C6227" t="s">
        <v>2885</v>
      </c>
      <c r="D6227">
        <v>2005</v>
      </c>
      <c r="E6227">
        <v>0</v>
      </c>
      <c r="F6227">
        <v>0</v>
      </c>
      <c r="G6227" s="1">
        <v>40924</v>
      </c>
      <c r="H6227" t="s">
        <v>58</v>
      </c>
      <c r="I6227" t="s">
        <v>12</v>
      </c>
      <c r="J6227" s="6">
        <f t="shared" ca="1" si="97"/>
        <v>2.4893811639424213</v>
      </c>
    </row>
    <row r="6228" spans="1:10" x14ac:dyDescent="0.25">
      <c r="A6228">
        <v>45846</v>
      </c>
      <c r="B6228" t="s">
        <v>816</v>
      </c>
      <c r="C6228" t="s">
        <v>4916</v>
      </c>
      <c r="D6228">
        <v>2013</v>
      </c>
      <c r="E6228">
        <v>0</v>
      </c>
      <c r="F6228">
        <v>0</v>
      </c>
      <c r="G6228" s="1">
        <v>41650</v>
      </c>
      <c r="H6228" t="s">
        <v>8843</v>
      </c>
      <c r="I6228" t="s">
        <v>12</v>
      </c>
      <c r="J6228" s="6">
        <f t="shared" ca="1" si="97"/>
        <v>3.4673684805238421</v>
      </c>
    </row>
    <row r="6229" spans="1:10" x14ac:dyDescent="0.25">
      <c r="A6229">
        <v>25206</v>
      </c>
      <c r="B6229" t="s">
        <v>8844</v>
      </c>
      <c r="C6229" t="s">
        <v>8845</v>
      </c>
      <c r="D6229">
        <v>1962</v>
      </c>
      <c r="E6229">
        <v>0</v>
      </c>
      <c r="F6229">
        <v>0</v>
      </c>
      <c r="G6229" s="1">
        <v>40882</v>
      </c>
      <c r="H6229" t="s">
        <v>1445</v>
      </c>
      <c r="I6229" t="s">
        <v>12</v>
      </c>
      <c r="J6229" s="6">
        <f t="shared" ca="1" si="97"/>
        <v>2.358828187691782</v>
      </c>
    </row>
    <row r="6230" spans="1:10" x14ac:dyDescent="0.25">
      <c r="A6230">
        <v>39298</v>
      </c>
      <c r="B6230" t="s">
        <v>8846</v>
      </c>
      <c r="C6230" t="s">
        <v>8847</v>
      </c>
      <c r="D6230">
        <v>1996</v>
      </c>
      <c r="E6230">
        <v>0</v>
      </c>
      <c r="F6230">
        <v>0</v>
      </c>
      <c r="G6230" s="1">
        <v>41061</v>
      </c>
      <c r="H6230" t="s">
        <v>1643</v>
      </c>
      <c r="I6230" t="s">
        <v>93</v>
      </c>
      <c r="J6230" s="6">
        <f t="shared" ca="1" si="97"/>
        <v>4.0439534610439436</v>
      </c>
    </row>
    <row r="6231" spans="1:10" x14ac:dyDescent="0.25">
      <c r="A6231">
        <v>28943</v>
      </c>
      <c r="B6231" t="s">
        <v>8518</v>
      </c>
      <c r="C6231" t="s">
        <v>526</v>
      </c>
      <c r="D6231">
        <v>1959</v>
      </c>
      <c r="E6231">
        <v>0</v>
      </c>
      <c r="F6231">
        <v>0</v>
      </c>
      <c r="G6231" s="1">
        <v>40889</v>
      </c>
      <c r="H6231" t="s">
        <v>756</v>
      </c>
      <c r="I6231" t="s">
        <v>12</v>
      </c>
      <c r="J6231" s="6">
        <f t="shared" ca="1" si="97"/>
        <v>2.8285624043124518</v>
      </c>
    </row>
    <row r="6232" spans="1:10" x14ac:dyDescent="0.25">
      <c r="A6232">
        <v>23688</v>
      </c>
      <c r="B6232" t="s">
        <v>8848</v>
      </c>
      <c r="C6232" t="s">
        <v>3399</v>
      </c>
      <c r="D6232">
        <v>2009</v>
      </c>
      <c r="E6232">
        <v>0</v>
      </c>
      <c r="F6232">
        <v>0</v>
      </c>
      <c r="G6232" s="1">
        <v>40693</v>
      </c>
      <c r="H6232" t="s">
        <v>2878</v>
      </c>
      <c r="I6232" t="s">
        <v>12</v>
      </c>
      <c r="J6232" s="6">
        <f t="shared" ca="1" si="97"/>
        <v>3.3702529895524687</v>
      </c>
    </row>
    <row r="6233" spans="1:10" x14ac:dyDescent="0.25">
      <c r="A6233">
        <v>16933</v>
      </c>
      <c r="B6233" t="s">
        <v>2828</v>
      </c>
      <c r="C6233" t="s">
        <v>3246</v>
      </c>
      <c r="D6233">
        <v>1966</v>
      </c>
      <c r="E6233">
        <v>0</v>
      </c>
      <c r="F6233">
        <v>0</v>
      </c>
      <c r="G6233" s="1">
        <v>41981</v>
      </c>
      <c r="H6233" t="s">
        <v>58</v>
      </c>
      <c r="I6233" t="s">
        <v>12</v>
      </c>
      <c r="J6233" s="6">
        <f t="shared" ca="1" si="97"/>
        <v>2.3999427341315647</v>
      </c>
    </row>
    <row r="6234" spans="1:10" x14ac:dyDescent="0.25">
      <c r="A6234">
        <v>17731</v>
      </c>
      <c r="B6234" t="s">
        <v>8849</v>
      </c>
      <c r="C6234" t="s">
        <v>339</v>
      </c>
      <c r="D6234">
        <v>2000</v>
      </c>
      <c r="E6234">
        <v>1</v>
      </c>
      <c r="F6234">
        <v>0</v>
      </c>
      <c r="G6234" s="1">
        <v>40837</v>
      </c>
      <c r="H6234" t="s">
        <v>8850</v>
      </c>
      <c r="I6234" t="s">
        <v>12</v>
      </c>
      <c r="J6234" s="6">
        <f t="shared" ca="1" si="97"/>
        <v>3.1692617694822163</v>
      </c>
    </row>
    <row r="6235" spans="1:10" x14ac:dyDescent="0.25">
      <c r="A6235">
        <v>8159</v>
      </c>
      <c r="B6235" t="s">
        <v>8851</v>
      </c>
      <c r="C6235" t="s">
        <v>1613</v>
      </c>
      <c r="D6235">
        <v>1961</v>
      </c>
      <c r="E6235">
        <v>0</v>
      </c>
      <c r="F6235">
        <v>0</v>
      </c>
      <c r="G6235" s="1">
        <v>41724</v>
      </c>
      <c r="H6235" t="s">
        <v>158</v>
      </c>
      <c r="I6235" t="s">
        <v>12</v>
      </c>
      <c r="J6235" s="6">
        <f t="shared" ca="1" si="97"/>
        <v>2.8108066567236403</v>
      </c>
    </row>
    <row r="6236" spans="1:10" x14ac:dyDescent="0.25">
      <c r="A6236">
        <v>20864</v>
      </c>
      <c r="B6236" t="s">
        <v>2770</v>
      </c>
      <c r="C6236" t="s">
        <v>8756</v>
      </c>
      <c r="D6236">
        <v>1974</v>
      </c>
      <c r="E6236">
        <v>0</v>
      </c>
      <c r="F6236">
        <v>0</v>
      </c>
      <c r="G6236" s="1">
        <v>40784</v>
      </c>
      <c r="H6236" t="s">
        <v>66</v>
      </c>
      <c r="I6236" t="s">
        <v>12</v>
      </c>
      <c r="J6236" s="6">
        <f t="shared" ca="1" si="97"/>
        <v>3.5380413894527867</v>
      </c>
    </row>
    <row r="6237" spans="1:10" x14ac:dyDescent="0.25">
      <c r="A6237">
        <v>49730</v>
      </c>
      <c r="B6237" t="s">
        <v>8852</v>
      </c>
      <c r="C6237" t="s">
        <v>974</v>
      </c>
      <c r="D6237">
        <v>2015</v>
      </c>
      <c r="E6237">
        <v>0</v>
      </c>
      <c r="F6237">
        <v>0</v>
      </c>
      <c r="G6237" s="1">
        <v>42303</v>
      </c>
      <c r="H6237" t="s">
        <v>85</v>
      </c>
      <c r="I6237" t="s">
        <v>12</v>
      </c>
      <c r="J6237" s="6">
        <f t="shared" ca="1" si="97"/>
        <v>2.7831733496780524</v>
      </c>
    </row>
    <row r="6238" spans="1:10" x14ac:dyDescent="0.25">
      <c r="A6238">
        <v>34427</v>
      </c>
      <c r="B6238" t="s">
        <v>8853</v>
      </c>
      <c r="C6238" t="s">
        <v>1057</v>
      </c>
      <c r="D6238">
        <v>2010</v>
      </c>
      <c r="E6238">
        <v>0</v>
      </c>
      <c r="F6238">
        <v>0</v>
      </c>
      <c r="G6238" s="1">
        <v>40693</v>
      </c>
      <c r="H6238" t="s">
        <v>6904</v>
      </c>
      <c r="I6238" t="s">
        <v>12</v>
      </c>
      <c r="J6238" s="6">
        <f t="shared" ca="1" si="97"/>
        <v>4.1970543982704651</v>
      </c>
    </row>
    <row r="6239" spans="1:10" x14ac:dyDescent="0.25">
      <c r="A6239">
        <v>13546</v>
      </c>
      <c r="B6239" t="s">
        <v>8854</v>
      </c>
      <c r="C6239" t="s">
        <v>8855</v>
      </c>
      <c r="D6239">
        <v>1976</v>
      </c>
      <c r="E6239">
        <v>0</v>
      </c>
      <c r="F6239">
        <v>0</v>
      </c>
      <c r="G6239" s="1">
        <v>40844</v>
      </c>
      <c r="H6239" t="s">
        <v>202</v>
      </c>
      <c r="I6239" t="s">
        <v>12</v>
      </c>
      <c r="J6239" s="6">
        <f t="shared" ca="1" si="97"/>
        <v>3.2134384123715729</v>
      </c>
    </row>
    <row r="6240" spans="1:10" x14ac:dyDescent="0.25">
      <c r="A6240">
        <v>32490</v>
      </c>
      <c r="B6240" t="s">
        <v>8856</v>
      </c>
      <c r="C6240" t="s">
        <v>1565</v>
      </c>
      <c r="D6240">
        <v>2010</v>
      </c>
      <c r="E6240">
        <v>0</v>
      </c>
      <c r="F6240">
        <v>0</v>
      </c>
      <c r="G6240" s="1">
        <v>40693</v>
      </c>
      <c r="H6240" t="s">
        <v>114</v>
      </c>
      <c r="I6240" t="s">
        <v>12</v>
      </c>
      <c r="J6240" s="6">
        <f t="shared" ca="1" si="97"/>
        <v>2.8379048981529449</v>
      </c>
    </row>
    <row r="6241" spans="1:10" x14ac:dyDescent="0.25">
      <c r="A6241">
        <v>33423</v>
      </c>
      <c r="B6241" t="s">
        <v>8857</v>
      </c>
      <c r="C6241" t="s">
        <v>2660</v>
      </c>
      <c r="D6241">
        <v>1996</v>
      </c>
      <c r="E6241">
        <v>0</v>
      </c>
      <c r="F6241">
        <v>0</v>
      </c>
      <c r="G6241" s="1">
        <v>40863</v>
      </c>
      <c r="H6241" t="s">
        <v>612</v>
      </c>
      <c r="I6241" t="s">
        <v>93</v>
      </c>
      <c r="J6241" s="6">
        <f t="shared" ca="1" si="97"/>
        <v>2.3882814453193824</v>
      </c>
    </row>
    <row r="6242" spans="1:10" x14ac:dyDescent="0.25">
      <c r="A6242">
        <v>9756</v>
      </c>
      <c r="B6242" t="s">
        <v>6985</v>
      </c>
      <c r="C6242" t="s">
        <v>8858</v>
      </c>
      <c r="D6242">
        <v>1975</v>
      </c>
      <c r="E6242">
        <v>0</v>
      </c>
      <c r="F6242">
        <v>0</v>
      </c>
      <c r="G6242" s="1">
        <v>40694</v>
      </c>
      <c r="H6242" t="s">
        <v>194</v>
      </c>
      <c r="I6242" t="s">
        <v>12</v>
      </c>
      <c r="J6242" s="6">
        <f t="shared" ca="1" si="97"/>
        <v>3.6335796397584263</v>
      </c>
    </row>
    <row r="6243" spans="1:10" x14ac:dyDescent="0.25">
      <c r="A6243">
        <v>14033</v>
      </c>
      <c r="B6243" t="s">
        <v>8859</v>
      </c>
      <c r="C6243" t="s">
        <v>6646</v>
      </c>
      <c r="D6243">
        <v>1957</v>
      </c>
      <c r="E6243">
        <v>0</v>
      </c>
      <c r="F6243">
        <v>0</v>
      </c>
      <c r="G6243" s="1">
        <v>40694</v>
      </c>
      <c r="H6243" t="s">
        <v>433</v>
      </c>
      <c r="I6243" t="s">
        <v>12</v>
      </c>
      <c r="J6243" s="6">
        <f t="shared" ca="1" si="97"/>
        <v>3.4362515672224516</v>
      </c>
    </row>
    <row r="6244" spans="1:10" x14ac:dyDescent="0.25">
      <c r="A6244">
        <v>6464</v>
      </c>
      <c r="B6244" t="s">
        <v>8860</v>
      </c>
      <c r="C6244" t="s">
        <v>1858</v>
      </c>
      <c r="D6244">
        <v>1966</v>
      </c>
      <c r="E6244">
        <v>0</v>
      </c>
      <c r="F6244">
        <v>0</v>
      </c>
      <c r="G6244" s="1">
        <v>40693</v>
      </c>
      <c r="H6244" t="s">
        <v>177</v>
      </c>
      <c r="I6244" t="s">
        <v>12</v>
      </c>
      <c r="J6244" s="6">
        <f t="shared" ca="1" si="97"/>
        <v>2.4864479258254324</v>
      </c>
    </row>
    <row r="6245" spans="1:10" x14ac:dyDescent="0.25">
      <c r="A6245">
        <v>18446</v>
      </c>
      <c r="B6245" t="s">
        <v>8861</v>
      </c>
      <c r="C6245" t="s">
        <v>399</v>
      </c>
      <c r="D6245">
        <v>1980</v>
      </c>
      <c r="E6245">
        <v>0</v>
      </c>
      <c r="F6245">
        <v>0</v>
      </c>
      <c r="G6245" s="1">
        <v>41768</v>
      </c>
      <c r="H6245" t="s">
        <v>35</v>
      </c>
      <c r="I6245" t="s">
        <v>12</v>
      </c>
      <c r="J6245" s="6">
        <f t="shared" ca="1" si="97"/>
        <v>3.7867669885740112</v>
      </c>
    </row>
    <row r="6246" spans="1:10" x14ac:dyDescent="0.25">
      <c r="A6246">
        <v>20327</v>
      </c>
      <c r="B6246" t="s">
        <v>8862</v>
      </c>
      <c r="C6246" t="s">
        <v>8863</v>
      </c>
      <c r="D6246">
        <v>1986</v>
      </c>
      <c r="E6246">
        <v>0</v>
      </c>
      <c r="F6246">
        <v>0</v>
      </c>
      <c r="G6246" s="1">
        <v>41923</v>
      </c>
      <c r="H6246" t="s">
        <v>5718</v>
      </c>
      <c r="I6246" t="s">
        <v>240</v>
      </c>
      <c r="J6246" s="6">
        <f t="shared" ca="1" si="97"/>
        <v>3.8668045265882345</v>
      </c>
    </row>
    <row r="6247" spans="1:10" x14ac:dyDescent="0.25">
      <c r="A6247">
        <v>8994</v>
      </c>
      <c r="B6247" t="s">
        <v>8864</v>
      </c>
      <c r="C6247" t="s">
        <v>1223</v>
      </c>
      <c r="D6247">
        <v>1998</v>
      </c>
      <c r="E6247">
        <v>1</v>
      </c>
      <c r="F6247">
        <v>0</v>
      </c>
      <c r="G6247" s="1">
        <v>42412</v>
      </c>
      <c r="H6247" t="s">
        <v>271</v>
      </c>
      <c r="I6247" t="s">
        <v>12</v>
      </c>
      <c r="J6247" s="6">
        <f t="shared" ca="1" si="97"/>
        <v>4.1107618273033122</v>
      </c>
    </row>
    <row r="6248" spans="1:10" x14ac:dyDescent="0.25">
      <c r="A6248">
        <v>50057</v>
      </c>
      <c r="B6248" t="s">
        <v>8865</v>
      </c>
      <c r="C6248" t="s">
        <v>4808</v>
      </c>
      <c r="D6248">
        <v>2009</v>
      </c>
      <c r="E6248">
        <v>0</v>
      </c>
      <c r="F6248">
        <v>0</v>
      </c>
      <c r="G6248" s="1">
        <v>42677</v>
      </c>
      <c r="H6248" t="s">
        <v>1779</v>
      </c>
      <c r="I6248" t="s">
        <v>25</v>
      </c>
      <c r="J6248" s="6">
        <f t="shared" ca="1" si="97"/>
        <v>3.0998596960914702</v>
      </c>
    </row>
    <row r="6249" spans="1:10" x14ac:dyDescent="0.25">
      <c r="A6249">
        <v>19232</v>
      </c>
      <c r="B6249" t="s">
        <v>8866</v>
      </c>
      <c r="C6249" t="s">
        <v>2722</v>
      </c>
      <c r="D6249">
        <v>1996</v>
      </c>
      <c r="E6249">
        <v>0</v>
      </c>
      <c r="F6249">
        <v>0</v>
      </c>
      <c r="G6249" s="1">
        <v>41373</v>
      </c>
      <c r="H6249" t="s">
        <v>1445</v>
      </c>
      <c r="I6249" t="s">
        <v>12</v>
      </c>
      <c r="J6249" s="6">
        <f t="shared" ca="1" si="97"/>
        <v>4.0644097123451388</v>
      </c>
    </row>
    <row r="6250" spans="1:10" x14ac:dyDescent="0.25">
      <c r="A6250">
        <v>5196</v>
      </c>
      <c r="B6250" t="s">
        <v>8867</v>
      </c>
      <c r="C6250" t="s">
        <v>316</v>
      </c>
      <c r="D6250">
        <v>1979</v>
      </c>
      <c r="E6250">
        <v>0</v>
      </c>
      <c r="F6250">
        <v>0</v>
      </c>
      <c r="G6250" s="1">
        <v>42676</v>
      </c>
      <c r="H6250" t="s">
        <v>8584</v>
      </c>
      <c r="I6250" t="s">
        <v>12</v>
      </c>
      <c r="J6250" s="6">
        <f t="shared" ca="1" si="97"/>
        <v>3.7150561956007291</v>
      </c>
    </row>
    <row r="6251" spans="1:10" x14ac:dyDescent="0.25">
      <c r="A6251">
        <v>13608</v>
      </c>
      <c r="B6251" t="s">
        <v>8868</v>
      </c>
      <c r="C6251" t="s">
        <v>2953</v>
      </c>
      <c r="D6251">
        <v>1983</v>
      </c>
      <c r="E6251">
        <v>1</v>
      </c>
      <c r="F6251">
        <v>0</v>
      </c>
      <c r="G6251" s="1">
        <v>41470</v>
      </c>
      <c r="H6251" t="s">
        <v>8869</v>
      </c>
      <c r="I6251" t="s">
        <v>12</v>
      </c>
      <c r="J6251" s="6">
        <f t="shared" ca="1" si="97"/>
        <v>3.2870962008903852</v>
      </c>
    </row>
    <row r="6252" spans="1:10" x14ac:dyDescent="0.25">
      <c r="A6252">
        <v>11261</v>
      </c>
      <c r="B6252" t="s">
        <v>8870</v>
      </c>
      <c r="C6252" t="s">
        <v>770</v>
      </c>
      <c r="D6252">
        <v>1992</v>
      </c>
      <c r="E6252">
        <v>0</v>
      </c>
      <c r="F6252">
        <v>0</v>
      </c>
      <c r="G6252" s="1">
        <v>40694</v>
      </c>
      <c r="H6252" t="s">
        <v>274</v>
      </c>
      <c r="I6252" t="s">
        <v>12</v>
      </c>
      <c r="J6252" s="6">
        <f t="shared" ca="1" si="97"/>
        <v>3.1097540282057121</v>
      </c>
    </row>
    <row r="6253" spans="1:10" x14ac:dyDescent="0.25">
      <c r="A6253">
        <v>51155</v>
      </c>
      <c r="B6253" t="s">
        <v>8871</v>
      </c>
      <c r="C6253" t="s">
        <v>8872</v>
      </c>
      <c r="D6253">
        <v>2016</v>
      </c>
      <c r="E6253">
        <v>0</v>
      </c>
      <c r="F6253">
        <v>0</v>
      </c>
      <c r="G6253" s="1">
        <v>42527</v>
      </c>
      <c r="H6253" t="s">
        <v>252</v>
      </c>
      <c r="I6253" t="s">
        <v>12</v>
      </c>
      <c r="J6253" s="6">
        <f t="shared" ca="1" si="97"/>
        <v>3.0032830579029328</v>
      </c>
    </row>
    <row r="6254" spans="1:10" x14ac:dyDescent="0.25">
      <c r="A6254">
        <v>49623</v>
      </c>
      <c r="B6254" t="s">
        <v>8873</v>
      </c>
      <c r="C6254" t="s">
        <v>8874</v>
      </c>
      <c r="D6254">
        <v>2015</v>
      </c>
      <c r="E6254">
        <v>0</v>
      </c>
      <c r="F6254">
        <v>0</v>
      </c>
      <c r="G6254" s="1">
        <v>42608</v>
      </c>
      <c r="H6254" t="s">
        <v>239</v>
      </c>
      <c r="I6254" t="s">
        <v>240</v>
      </c>
      <c r="J6254" s="6">
        <f t="shared" ca="1" si="97"/>
        <v>3.9774660347392068</v>
      </c>
    </row>
    <row r="6255" spans="1:10" x14ac:dyDescent="0.25">
      <c r="A6255">
        <v>49205</v>
      </c>
      <c r="B6255" t="s">
        <v>8875</v>
      </c>
      <c r="C6255" t="s">
        <v>8876</v>
      </c>
      <c r="D6255">
        <v>1976</v>
      </c>
      <c r="E6255">
        <v>0</v>
      </c>
      <c r="F6255">
        <v>0</v>
      </c>
      <c r="G6255" s="1">
        <v>42171</v>
      </c>
      <c r="H6255" t="s">
        <v>8877</v>
      </c>
      <c r="I6255" t="s">
        <v>12</v>
      </c>
      <c r="J6255" s="6">
        <f t="shared" ca="1" si="97"/>
        <v>3.3305005386082622</v>
      </c>
    </row>
    <row r="6256" spans="1:10" x14ac:dyDescent="0.25">
      <c r="A6256">
        <v>37070</v>
      </c>
      <c r="B6256" t="s">
        <v>8878</v>
      </c>
      <c r="C6256" t="s">
        <v>2268</v>
      </c>
      <c r="D6256">
        <v>1964</v>
      </c>
      <c r="E6256">
        <v>0</v>
      </c>
      <c r="F6256">
        <v>0</v>
      </c>
      <c r="G6256" s="1">
        <v>41341</v>
      </c>
      <c r="H6256" t="s">
        <v>53</v>
      </c>
      <c r="I6256" t="s">
        <v>12</v>
      </c>
      <c r="J6256" s="6">
        <f t="shared" ca="1" si="97"/>
        <v>4.0043088155915756</v>
      </c>
    </row>
    <row r="6257" spans="1:10" x14ac:dyDescent="0.25">
      <c r="A6257">
        <v>46911</v>
      </c>
      <c r="B6257" t="s">
        <v>8879</v>
      </c>
      <c r="C6257" t="s">
        <v>8880</v>
      </c>
      <c r="D6257">
        <v>2014</v>
      </c>
      <c r="E6257">
        <v>0</v>
      </c>
      <c r="F6257">
        <v>0</v>
      </c>
      <c r="G6257" s="1">
        <v>41827</v>
      </c>
      <c r="H6257" t="s">
        <v>8027</v>
      </c>
      <c r="I6257" t="s">
        <v>12</v>
      </c>
      <c r="J6257" s="6">
        <f t="shared" ca="1" si="97"/>
        <v>3.8843639477142844</v>
      </c>
    </row>
    <row r="6258" spans="1:10" x14ac:dyDescent="0.25">
      <c r="A6258">
        <v>8601</v>
      </c>
      <c r="B6258" t="s">
        <v>462</v>
      </c>
      <c r="C6258" t="s">
        <v>2031</v>
      </c>
      <c r="D6258">
        <v>1999</v>
      </c>
      <c r="E6258">
        <v>0</v>
      </c>
      <c r="F6258">
        <v>0</v>
      </c>
      <c r="G6258" s="1">
        <v>41193</v>
      </c>
      <c r="H6258" t="s">
        <v>815</v>
      </c>
      <c r="I6258" t="s">
        <v>12</v>
      </c>
      <c r="J6258" s="6">
        <f t="shared" ca="1" si="97"/>
        <v>2.800531105597091</v>
      </c>
    </row>
    <row r="6259" spans="1:10" x14ac:dyDescent="0.25">
      <c r="A6259">
        <v>51670</v>
      </c>
      <c r="B6259" t="s">
        <v>8881</v>
      </c>
      <c r="C6259" t="s">
        <v>228</v>
      </c>
      <c r="D6259">
        <v>2016</v>
      </c>
      <c r="E6259">
        <v>0</v>
      </c>
      <c r="F6259">
        <v>0</v>
      </c>
      <c r="G6259" s="1">
        <v>42630</v>
      </c>
      <c r="H6259" t="s">
        <v>53</v>
      </c>
      <c r="I6259" t="s">
        <v>12</v>
      </c>
      <c r="J6259" s="6">
        <f t="shared" ca="1" si="97"/>
        <v>2.8701041293978067</v>
      </c>
    </row>
    <row r="6260" spans="1:10" x14ac:dyDescent="0.25">
      <c r="A6260">
        <v>10720</v>
      </c>
      <c r="B6260" t="s">
        <v>8882</v>
      </c>
      <c r="C6260" t="s">
        <v>854</v>
      </c>
      <c r="D6260">
        <v>1990</v>
      </c>
      <c r="E6260">
        <v>0</v>
      </c>
      <c r="F6260">
        <v>0</v>
      </c>
      <c r="G6260" s="1">
        <v>41870</v>
      </c>
      <c r="H6260" t="s">
        <v>58</v>
      </c>
      <c r="I6260" t="s">
        <v>12</v>
      </c>
      <c r="J6260" s="6">
        <f t="shared" ca="1" si="97"/>
        <v>3.6294103654467884</v>
      </c>
    </row>
    <row r="6261" spans="1:10" x14ac:dyDescent="0.25">
      <c r="A6261">
        <v>40681</v>
      </c>
      <c r="B6261" t="s">
        <v>8883</v>
      </c>
      <c r="C6261" t="s">
        <v>2453</v>
      </c>
      <c r="D6261">
        <v>1991</v>
      </c>
      <c r="E6261">
        <v>0</v>
      </c>
      <c r="F6261">
        <v>0</v>
      </c>
      <c r="G6261" s="1">
        <v>41128</v>
      </c>
      <c r="H6261" t="s">
        <v>1643</v>
      </c>
      <c r="I6261" t="s">
        <v>93</v>
      </c>
      <c r="J6261" s="6">
        <f t="shared" ca="1" si="97"/>
        <v>4.1199556244753381</v>
      </c>
    </row>
    <row r="6262" spans="1:10" x14ac:dyDescent="0.25">
      <c r="A6262">
        <v>13094</v>
      </c>
      <c r="B6262" t="s">
        <v>8884</v>
      </c>
      <c r="C6262" t="s">
        <v>1434</v>
      </c>
      <c r="D6262">
        <v>1973</v>
      </c>
      <c r="E6262">
        <v>0</v>
      </c>
      <c r="F6262">
        <v>0</v>
      </c>
      <c r="G6262" s="1">
        <v>42079</v>
      </c>
      <c r="H6262" t="s">
        <v>133</v>
      </c>
      <c r="I6262" t="s">
        <v>12</v>
      </c>
      <c r="J6262" s="6">
        <f t="shared" ca="1" si="97"/>
        <v>3.9574863787985652</v>
      </c>
    </row>
    <row r="6263" spans="1:10" x14ac:dyDescent="0.25">
      <c r="A6263">
        <v>11240</v>
      </c>
      <c r="B6263" t="s">
        <v>8885</v>
      </c>
      <c r="C6263" t="s">
        <v>8886</v>
      </c>
      <c r="D6263">
        <v>1983</v>
      </c>
      <c r="E6263">
        <v>0</v>
      </c>
      <c r="F6263">
        <v>0</v>
      </c>
      <c r="G6263" s="1">
        <v>40819</v>
      </c>
      <c r="H6263" t="s">
        <v>58</v>
      </c>
      <c r="I6263" t="s">
        <v>12</v>
      </c>
      <c r="J6263" s="6">
        <f t="shared" ca="1" si="97"/>
        <v>3.4713128124712558</v>
      </c>
    </row>
    <row r="6264" spans="1:10" x14ac:dyDescent="0.25">
      <c r="A6264">
        <v>38425</v>
      </c>
      <c r="B6264" t="s">
        <v>8319</v>
      </c>
      <c r="C6264" t="s">
        <v>8887</v>
      </c>
      <c r="D6264">
        <v>2000</v>
      </c>
      <c r="E6264">
        <v>0</v>
      </c>
      <c r="F6264">
        <v>0</v>
      </c>
      <c r="G6264" s="1">
        <v>42428</v>
      </c>
      <c r="H6264" t="s">
        <v>2995</v>
      </c>
      <c r="I6264" t="s">
        <v>240</v>
      </c>
      <c r="J6264" s="6">
        <f t="shared" ca="1" si="97"/>
        <v>4.0929774257790985</v>
      </c>
    </row>
    <row r="6265" spans="1:10" x14ac:dyDescent="0.25">
      <c r="A6265">
        <v>50799</v>
      </c>
      <c r="B6265" t="s">
        <v>8888</v>
      </c>
      <c r="C6265" t="s">
        <v>60</v>
      </c>
      <c r="D6265">
        <v>2015</v>
      </c>
      <c r="E6265">
        <v>0</v>
      </c>
      <c r="F6265">
        <v>0</v>
      </c>
      <c r="G6265" s="1">
        <v>42493</v>
      </c>
      <c r="H6265" t="s">
        <v>58</v>
      </c>
      <c r="I6265" t="s">
        <v>12</v>
      </c>
      <c r="J6265" s="6">
        <f t="shared" ca="1" si="97"/>
        <v>3.0803542821654899</v>
      </c>
    </row>
    <row r="6266" spans="1:10" x14ac:dyDescent="0.25">
      <c r="A6266">
        <v>32773</v>
      </c>
      <c r="B6266" t="s">
        <v>54</v>
      </c>
      <c r="C6266" t="s">
        <v>2378</v>
      </c>
      <c r="D6266">
        <v>1997</v>
      </c>
      <c r="E6266">
        <v>0</v>
      </c>
      <c r="F6266">
        <v>0</v>
      </c>
      <c r="G6266" s="1">
        <v>40693</v>
      </c>
      <c r="H6266" t="s">
        <v>8889</v>
      </c>
      <c r="I6266" t="s">
        <v>12</v>
      </c>
      <c r="J6266" s="6">
        <f t="shared" ca="1" si="97"/>
        <v>3.492277092292019</v>
      </c>
    </row>
    <row r="6267" spans="1:10" x14ac:dyDescent="0.25">
      <c r="A6267">
        <v>9741</v>
      </c>
      <c r="B6267" t="s">
        <v>8890</v>
      </c>
      <c r="C6267" t="s">
        <v>8420</v>
      </c>
      <c r="D6267">
        <v>1960</v>
      </c>
      <c r="E6267">
        <v>0</v>
      </c>
      <c r="F6267">
        <v>0</v>
      </c>
      <c r="G6267" s="1">
        <v>40694</v>
      </c>
      <c r="H6267" t="s">
        <v>8891</v>
      </c>
      <c r="I6267" t="s">
        <v>12</v>
      </c>
      <c r="J6267" s="6">
        <f t="shared" ca="1" si="97"/>
        <v>3.6784101574794379</v>
      </c>
    </row>
    <row r="6268" spans="1:10" x14ac:dyDescent="0.25">
      <c r="A6268">
        <v>41300</v>
      </c>
      <c r="B6268" t="s">
        <v>8892</v>
      </c>
      <c r="C6268" t="s">
        <v>2362</v>
      </c>
      <c r="D6268">
        <v>2011</v>
      </c>
      <c r="E6268">
        <v>0</v>
      </c>
      <c r="F6268">
        <v>0</v>
      </c>
      <c r="G6268" s="1">
        <v>41218</v>
      </c>
      <c r="H6268" t="s">
        <v>2363</v>
      </c>
      <c r="I6268" t="s">
        <v>12</v>
      </c>
      <c r="J6268" s="6">
        <f t="shared" ca="1" si="97"/>
        <v>3.2464279462157286</v>
      </c>
    </row>
    <row r="6269" spans="1:10" x14ac:dyDescent="0.25">
      <c r="A6269">
        <v>40251</v>
      </c>
      <c r="B6269" t="s">
        <v>8893</v>
      </c>
      <c r="C6269" t="s">
        <v>7438</v>
      </c>
      <c r="D6269">
        <v>1985</v>
      </c>
      <c r="E6269">
        <v>0</v>
      </c>
      <c r="F6269">
        <v>0</v>
      </c>
      <c r="G6269" s="1">
        <v>42382</v>
      </c>
      <c r="H6269" t="s">
        <v>24</v>
      </c>
      <c r="I6269" t="s">
        <v>25</v>
      </c>
      <c r="J6269" s="6">
        <f t="shared" ca="1" si="97"/>
        <v>3.2175073321790926</v>
      </c>
    </row>
    <row r="6270" spans="1:10" x14ac:dyDescent="0.25">
      <c r="A6270">
        <v>36391</v>
      </c>
      <c r="B6270" t="s">
        <v>8894</v>
      </c>
      <c r="C6270" t="s">
        <v>8895</v>
      </c>
      <c r="D6270">
        <v>1972</v>
      </c>
      <c r="E6270">
        <v>0</v>
      </c>
      <c r="F6270">
        <v>0</v>
      </c>
      <c r="G6270" s="1">
        <v>42444</v>
      </c>
      <c r="H6270" t="s">
        <v>301</v>
      </c>
      <c r="I6270" t="s">
        <v>240</v>
      </c>
      <c r="J6270" s="6">
        <f t="shared" ca="1" si="97"/>
        <v>3.8951324537586629</v>
      </c>
    </row>
    <row r="6271" spans="1:10" x14ac:dyDescent="0.25">
      <c r="A6271">
        <v>33497</v>
      </c>
      <c r="B6271" t="s">
        <v>8543</v>
      </c>
      <c r="C6271" t="s">
        <v>2568</v>
      </c>
      <c r="D6271">
        <v>1984</v>
      </c>
      <c r="E6271">
        <v>0</v>
      </c>
      <c r="F6271">
        <v>0</v>
      </c>
      <c r="G6271" s="1">
        <v>40765</v>
      </c>
      <c r="H6271" t="s">
        <v>5394</v>
      </c>
      <c r="I6271" t="s">
        <v>12</v>
      </c>
      <c r="J6271" s="6">
        <f t="shared" ca="1" si="97"/>
        <v>3.3499756893471</v>
      </c>
    </row>
    <row r="6272" spans="1:10" x14ac:dyDescent="0.25">
      <c r="A6272">
        <v>29598</v>
      </c>
      <c r="B6272" t="s">
        <v>8896</v>
      </c>
      <c r="C6272" t="s">
        <v>254</v>
      </c>
      <c r="D6272">
        <v>2009</v>
      </c>
      <c r="E6272">
        <v>0</v>
      </c>
      <c r="F6272">
        <v>0</v>
      </c>
      <c r="G6272" s="1">
        <v>40693</v>
      </c>
      <c r="H6272" t="s">
        <v>1687</v>
      </c>
      <c r="I6272" t="s">
        <v>12</v>
      </c>
      <c r="J6272" s="6">
        <f t="shared" ca="1" si="97"/>
        <v>4.1779898540344673</v>
      </c>
    </row>
    <row r="6273" spans="1:10" x14ac:dyDescent="0.25">
      <c r="A6273">
        <v>37430</v>
      </c>
      <c r="B6273" t="s">
        <v>8897</v>
      </c>
      <c r="C6273" t="s">
        <v>1177</v>
      </c>
      <c r="D6273">
        <v>1993</v>
      </c>
      <c r="E6273">
        <v>0</v>
      </c>
      <c r="F6273">
        <v>0</v>
      </c>
      <c r="G6273" s="1">
        <v>42550</v>
      </c>
      <c r="H6273" t="s">
        <v>1135</v>
      </c>
      <c r="I6273" t="s">
        <v>12</v>
      </c>
      <c r="J6273" s="6">
        <f t="shared" ca="1" si="97"/>
        <v>3.4923756725460735</v>
      </c>
    </row>
    <row r="6274" spans="1:10" x14ac:dyDescent="0.25">
      <c r="A6274">
        <v>36888</v>
      </c>
      <c r="B6274" t="s">
        <v>8898</v>
      </c>
      <c r="C6274" t="s">
        <v>1967</v>
      </c>
      <c r="D6274">
        <v>1965</v>
      </c>
      <c r="E6274">
        <v>0</v>
      </c>
      <c r="F6274">
        <v>0</v>
      </c>
      <c r="G6274" s="1">
        <v>41225</v>
      </c>
      <c r="H6274" t="s">
        <v>128</v>
      </c>
      <c r="I6274" t="s">
        <v>12</v>
      </c>
      <c r="J6274" s="6">
        <f t="shared" ref="J6274:J6337" ca="1" si="98">2.3+2*RAND()</f>
        <v>2.6089910269661969</v>
      </c>
    </row>
    <row r="6275" spans="1:10" x14ac:dyDescent="0.25">
      <c r="A6275">
        <v>6045</v>
      </c>
      <c r="B6275" t="s">
        <v>8899</v>
      </c>
      <c r="C6275" t="s">
        <v>974</v>
      </c>
      <c r="D6275">
        <v>1992</v>
      </c>
      <c r="E6275">
        <v>0</v>
      </c>
      <c r="F6275">
        <v>0</v>
      </c>
      <c r="G6275" s="1">
        <v>40693</v>
      </c>
      <c r="H6275" t="s">
        <v>58</v>
      </c>
      <c r="I6275" t="s">
        <v>12</v>
      </c>
      <c r="J6275" s="6">
        <f t="shared" ca="1" si="98"/>
        <v>3.8774302291965692</v>
      </c>
    </row>
    <row r="6276" spans="1:10" x14ac:dyDescent="0.25">
      <c r="A6276">
        <v>15653</v>
      </c>
      <c r="B6276" t="s">
        <v>8900</v>
      </c>
      <c r="C6276" t="s">
        <v>8901</v>
      </c>
      <c r="D6276">
        <v>1975</v>
      </c>
      <c r="E6276">
        <v>0</v>
      </c>
      <c r="F6276">
        <v>0</v>
      </c>
      <c r="G6276" s="1">
        <v>40973</v>
      </c>
      <c r="H6276" t="s">
        <v>3322</v>
      </c>
      <c r="I6276" t="s">
        <v>12</v>
      </c>
      <c r="J6276" s="6">
        <f t="shared" ca="1" si="98"/>
        <v>3.5634619776125995</v>
      </c>
    </row>
    <row r="6277" spans="1:10" x14ac:dyDescent="0.25">
      <c r="A6277">
        <v>18924</v>
      </c>
      <c r="B6277" t="s">
        <v>4264</v>
      </c>
      <c r="C6277" t="s">
        <v>8902</v>
      </c>
      <c r="D6277">
        <v>1955</v>
      </c>
      <c r="E6277">
        <v>0</v>
      </c>
      <c r="F6277">
        <v>0</v>
      </c>
      <c r="G6277" s="1">
        <v>40926</v>
      </c>
      <c r="H6277" t="s">
        <v>756</v>
      </c>
      <c r="I6277" t="s">
        <v>12</v>
      </c>
      <c r="J6277" s="6">
        <f t="shared" ca="1" si="98"/>
        <v>3.8365293088877275</v>
      </c>
    </row>
    <row r="6278" spans="1:10" x14ac:dyDescent="0.25">
      <c r="A6278">
        <v>27451</v>
      </c>
      <c r="B6278" t="s">
        <v>8903</v>
      </c>
      <c r="C6278" t="s">
        <v>8904</v>
      </c>
      <c r="D6278">
        <v>1976</v>
      </c>
      <c r="E6278">
        <v>0</v>
      </c>
      <c r="F6278">
        <v>0</v>
      </c>
      <c r="G6278" s="1">
        <v>40748</v>
      </c>
      <c r="H6278" t="s">
        <v>848</v>
      </c>
      <c r="I6278" t="s">
        <v>12</v>
      </c>
      <c r="J6278" s="6">
        <f t="shared" ca="1" si="98"/>
        <v>3.3392922171953159</v>
      </c>
    </row>
    <row r="6279" spans="1:10" x14ac:dyDescent="0.25">
      <c r="A6279">
        <v>5230</v>
      </c>
      <c r="B6279" t="s">
        <v>3685</v>
      </c>
      <c r="C6279" t="s">
        <v>3203</v>
      </c>
      <c r="D6279">
        <v>2003</v>
      </c>
      <c r="E6279">
        <v>0</v>
      </c>
      <c r="F6279">
        <v>0</v>
      </c>
      <c r="G6279" s="1">
        <v>40933</v>
      </c>
      <c r="H6279" t="s">
        <v>21</v>
      </c>
      <c r="I6279" t="s">
        <v>12</v>
      </c>
      <c r="J6279" s="6">
        <f t="shared" ca="1" si="98"/>
        <v>3.1204467035879113</v>
      </c>
    </row>
    <row r="6280" spans="1:10" x14ac:dyDescent="0.25">
      <c r="A6280">
        <v>11048</v>
      </c>
      <c r="B6280" t="s">
        <v>8905</v>
      </c>
      <c r="C6280" t="s">
        <v>1212</v>
      </c>
      <c r="D6280">
        <v>1966</v>
      </c>
      <c r="E6280">
        <v>0</v>
      </c>
      <c r="F6280">
        <v>0</v>
      </c>
      <c r="G6280" s="1">
        <v>40828</v>
      </c>
      <c r="H6280" t="s">
        <v>66</v>
      </c>
      <c r="I6280" t="s">
        <v>12</v>
      </c>
      <c r="J6280" s="6">
        <f t="shared" ca="1" si="98"/>
        <v>3.6265663602398561</v>
      </c>
    </row>
    <row r="6281" spans="1:10" x14ac:dyDescent="0.25">
      <c r="A6281">
        <v>38981</v>
      </c>
      <c r="B6281" t="s">
        <v>4557</v>
      </c>
      <c r="C6281" t="s">
        <v>63</v>
      </c>
      <c r="D6281">
        <v>1970</v>
      </c>
      <c r="E6281">
        <v>0</v>
      </c>
      <c r="F6281">
        <v>0</v>
      </c>
      <c r="G6281" s="1">
        <v>41751</v>
      </c>
      <c r="H6281" t="s">
        <v>202</v>
      </c>
      <c r="I6281" t="s">
        <v>12</v>
      </c>
      <c r="J6281" s="6">
        <f t="shared" ca="1" si="98"/>
        <v>2.3227980657726208</v>
      </c>
    </row>
    <row r="6282" spans="1:10" x14ac:dyDescent="0.25">
      <c r="A6282">
        <v>38887</v>
      </c>
      <c r="B6282" t="s">
        <v>8906</v>
      </c>
      <c r="C6282" t="s">
        <v>484</v>
      </c>
      <c r="D6282">
        <v>1997</v>
      </c>
      <c r="E6282">
        <v>1</v>
      </c>
      <c r="F6282">
        <v>0</v>
      </c>
      <c r="G6282" s="1">
        <v>40933</v>
      </c>
      <c r="H6282" t="s">
        <v>197</v>
      </c>
      <c r="I6282" t="s">
        <v>25</v>
      </c>
      <c r="J6282" s="6">
        <f t="shared" ca="1" si="98"/>
        <v>4.1128271437703612</v>
      </c>
    </row>
    <row r="6283" spans="1:10" x14ac:dyDescent="0.25">
      <c r="A6283">
        <v>29457</v>
      </c>
      <c r="B6283" t="s">
        <v>2004</v>
      </c>
      <c r="C6283" t="s">
        <v>23</v>
      </c>
      <c r="D6283">
        <v>2004</v>
      </c>
      <c r="E6283">
        <v>0</v>
      </c>
      <c r="F6283">
        <v>0</v>
      </c>
      <c r="G6283" s="1">
        <v>40764</v>
      </c>
      <c r="H6283" t="s">
        <v>677</v>
      </c>
      <c r="I6283" t="s">
        <v>12</v>
      </c>
      <c r="J6283" s="6">
        <f t="shared" ca="1" si="98"/>
        <v>4.1668236064719615</v>
      </c>
    </row>
    <row r="6284" spans="1:10" x14ac:dyDescent="0.25">
      <c r="A6284">
        <v>50124</v>
      </c>
      <c r="B6284" t="s">
        <v>8907</v>
      </c>
      <c r="C6284" t="s">
        <v>3689</v>
      </c>
      <c r="D6284">
        <v>2013</v>
      </c>
      <c r="E6284">
        <v>0</v>
      </c>
      <c r="F6284">
        <v>0</v>
      </c>
      <c r="G6284" s="1">
        <v>42368</v>
      </c>
      <c r="H6284" t="s">
        <v>3467</v>
      </c>
      <c r="I6284" t="s">
        <v>12</v>
      </c>
      <c r="J6284" s="6">
        <f t="shared" ca="1" si="98"/>
        <v>2.7237479130568487</v>
      </c>
    </row>
    <row r="6285" spans="1:10" x14ac:dyDescent="0.25">
      <c r="A6285">
        <v>14239</v>
      </c>
      <c r="B6285" t="s">
        <v>8908</v>
      </c>
      <c r="C6285" t="s">
        <v>48</v>
      </c>
      <c r="D6285">
        <v>1995</v>
      </c>
      <c r="E6285">
        <v>0</v>
      </c>
      <c r="F6285">
        <v>0</v>
      </c>
      <c r="G6285" s="1">
        <v>40694</v>
      </c>
      <c r="H6285" t="s">
        <v>8909</v>
      </c>
      <c r="I6285" t="s">
        <v>12</v>
      </c>
      <c r="J6285" s="6">
        <f t="shared" ca="1" si="98"/>
        <v>3.3975309731260928</v>
      </c>
    </row>
    <row r="6286" spans="1:10" x14ac:dyDescent="0.25">
      <c r="A6286">
        <v>47398</v>
      </c>
      <c r="B6286" t="s">
        <v>8910</v>
      </c>
      <c r="C6286" t="s">
        <v>7109</v>
      </c>
      <c r="D6286">
        <v>1980</v>
      </c>
      <c r="E6286">
        <v>0</v>
      </c>
      <c r="F6286">
        <v>0</v>
      </c>
      <c r="G6286" s="1">
        <v>41885</v>
      </c>
      <c r="H6286" t="s">
        <v>8911</v>
      </c>
      <c r="I6286" t="s">
        <v>12</v>
      </c>
      <c r="J6286" s="6">
        <f t="shared" ca="1" si="98"/>
        <v>3.6923036775869713</v>
      </c>
    </row>
    <row r="6287" spans="1:10" x14ac:dyDescent="0.25">
      <c r="A6287">
        <v>22055</v>
      </c>
      <c r="B6287" t="s">
        <v>8912</v>
      </c>
      <c r="C6287" t="s">
        <v>620</v>
      </c>
      <c r="D6287">
        <v>1963</v>
      </c>
      <c r="E6287">
        <v>0</v>
      </c>
      <c r="F6287">
        <v>0</v>
      </c>
      <c r="G6287" s="1">
        <v>42605</v>
      </c>
      <c r="H6287" t="s">
        <v>24</v>
      </c>
      <c r="I6287" t="s">
        <v>25</v>
      </c>
      <c r="J6287" s="6">
        <f t="shared" ca="1" si="98"/>
        <v>4.2275538830338153</v>
      </c>
    </row>
    <row r="6288" spans="1:10" x14ac:dyDescent="0.25">
      <c r="A6288">
        <v>39698</v>
      </c>
      <c r="B6288" t="s">
        <v>8913</v>
      </c>
      <c r="C6288" t="s">
        <v>6360</v>
      </c>
      <c r="D6288">
        <v>1965</v>
      </c>
      <c r="E6288">
        <v>1</v>
      </c>
      <c r="F6288">
        <v>0</v>
      </c>
      <c r="G6288" s="1">
        <v>41563</v>
      </c>
      <c r="H6288" t="s">
        <v>8914</v>
      </c>
      <c r="I6288" t="s">
        <v>25</v>
      </c>
      <c r="J6288" s="6">
        <f t="shared" ca="1" si="98"/>
        <v>3.8350663422778268</v>
      </c>
    </row>
    <row r="6289" spans="1:10" x14ac:dyDescent="0.25">
      <c r="A6289">
        <v>8591</v>
      </c>
      <c r="B6289" t="s">
        <v>8915</v>
      </c>
      <c r="C6289" t="s">
        <v>5596</v>
      </c>
      <c r="D6289">
        <v>1984</v>
      </c>
      <c r="E6289">
        <v>0</v>
      </c>
      <c r="F6289">
        <v>0</v>
      </c>
      <c r="G6289" s="1">
        <v>41194</v>
      </c>
      <c r="H6289" t="s">
        <v>4416</v>
      </c>
      <c r="I6289" t="s">
        <v>12</v>
      </c>
      <c r="J6289" s="6">
        <f t="shared" ca="1" si="98"/>
        <v>3.9512184613426222</v>
      </c>
    </row>
    <row r="6290" spans="1:10" x14ac:dyDescent="0.25">
      <c r="A6290">
        <v>33393</v>
      </c>
      <c r="B6290" t="s">
        <v>8916</v>
      </c>
      <c r="C6290" t="s">
        <v>1331</v>
      </c>
      <c r="D6290">
        <v>1949</v>
      </c>
      <c r="E6290">
        <v>0</v>
      </c>
      <c r="F6290">
        <v>0</v>
      </c>
      <c r="G6290" s="1">
        <v>42630</v>
      </c>
      <c r="H6290" t="s">
        <v>8917</v>
      </c>
      <c r="I6290" t="s">
        <v>12</v>
      </c>
      <c r="J6290" s="6">
        <f t="shared" ca="1" si="98"/>
        <v>2.5511026511543937</v>
      </c>
    </row>
    <row r="6291" spans="1:10" x14ac:dyDescent="0.25">
      <c r="A6291">
        <v>20609</v>
      </c>
      <c r="B6291" t="s">
        <v>4265</v>
      </c>
      <c r="C6291" t="s">
        <v>2638</v>
      </c>
      <c r="D6291">
        <v>1988</v>
      </c>
      <c r="E6291">
        <v>0</v>
      </c>
      <c r="F6291">
        <v>0</v>
      </c>
      <c r="G6291" s="1">
        <v>40812</v>
      </c>
      <c r="H6291" t="s">
        <v>8918</v>
      </c>
      <c r="I6291" t="s">
        <v>12</v>
      </c>
      <c r="J6291" s="6">
        <f t="shared" ca="1" si="98"/>
        <v>2.8777404138172975</v>
      </c>
    </row>
    <row r="6292" spans="1:10" x14ac:dyDescent="0.25">
      <c r="A6292">
        <v>37651</v>
      </c>
      <c r="B6292" t="s">
        <v>140</v>
      </c>
      <c r="C6292" t="s">
        <v>2236</v>
      </c>
      <c r="D6292">
        <v>2008</v>
      </c>
      <c r="E6292">
        <v>0</v>
      </c>
      <c r="F6292">
        <v>0</v>
      </c>
      <c r="G6292" s="1">
        <v>40864</v>
      </c>
      <c r="H6292" t="s">
        <v>553</v>
      </c>
      <c r="I6292" t="s">
        <v>12</v>
      </c>
      <c r="J6292" s="6">
        <f t="shared" ca="1" si="98"/>
        <v>2.7772193913089835</v>
      </c>
    </row>
    <row r="6293" spans="1:10" x14ac:dyDescent="0.25">
      <c r="A6293">
        <v>32948</v>
      </c>
      <c r="B6293" t="s">
        <v>8919</v>
      </c>
      <c r="C6293" t="s">
        <v>8920</v>
      </c>
      <c r="D6293">
        <v>1974</v>
      </c>
      <c r="E6293">
        <v>0</v>
      </c>
      <c r="F6293">
        <v>0</v>
      </c>
      <c r="G6293" s="1">
        <v>42152</v>
      </c>
      <c r="H6293" t="s">
        <v>66</v>
      </c>
      <c r="I6293" t="s">
        <v>12</v>
      </c>
      <c r="J6293" s="6">
        <f t="shared" ca="1" si="98"/>
        <v>3.3131231577598026</v>
      </c>
    </row>
    <row r="6294" spans="1:10" x14ac:dyDescent="0.25">
      <c r="A6294">
        <v>10076</v>
      </c>
      <c r="B6294" t="s">
        <v>8921</v>
      </c>
      <c r="C6294" t="s">
        <v>8922</v>
      </c>
      <c r="D6294">
        <v>1994</v>
      </c>
      <c r="E6294">
        <v>0</v>
      </c>
      <c r="F6294">
        <v>0</v>
      </c>
      <c r="G6294" s="1">
        <v>39206</v>
      </c>
      <c r="H6294" t="s">
        <v>79</v>
      </c>
      <c r="I6294" t="s">
        <v>12</v>
      </c>
      <c r="J6294" s="6">
        <f t="shared" ca="1" si="98"/>
        <v>2.4781153196731243</v>
      </c>
    </row>
    <row r="6295" spans="1:10" x14ac:dyDescent="0.25">
      <c r="A6295">
        <v>25842</v>
      </c>
      <c r="B6295" t="s">
        <v>6089</v>
      </c>
      <c r="C6295" t="s">
        <v>231</v>
      </c>
      <c r="D6295">
        <v>1965</v>
      </c>
      <c r="E6295">
        <v>0</v>
      </c>
      <c r="F6295">
        <v>0</v>
      </c>
      <c r="G6295" s="1">
        <v>41774</v>
      </c>
      <c r="H6295" t="s">
        <v>58</v>
      </c>
      <c r="I6295" t="s">
        <v>12</v>
      </c>
      <c r="J6295" s="6">
        <f t="shared" ca="1" si="98"/>
        <v>3.5117999976281071</v>
      </c>
    </row>
    <row r="6296" spans="1:10" x14ac:dyDescent="0.25">
      <c r="A6296">
        <v>41860</v>
      </c>
      <c r="B6296" t="s">
        <v>8923</v>
      </c>
      <c r="C6296" t="s">
        <v>87</v>
      </c>
      <c r="D6296">
        <v>2016</v>
      </c>
      <c r="E6296">
        <v>0</v>
      </c>
      <c r="F6296">
        <v>0</v>
      </c>
      <c r="G6296" s="1">
        <v>42633</v>
      </c>
      <c r="H6296" t="s">
        <v>24</v>
      </c>
      <c r="I6296" t="s">
        <v>25</v>
      </c>
      <c r="J6296" s="6">
        <f t="shared" ca="1" si="98"/>
        <v>3.8773960211850662</v>
      </c>
    </row>
    <row r="6297" spans="1:10" x14ac:dyDescent="0.25">
      <c r="A6297">
        <v>36775</v>
      </c>
      <c r="B6297" t="s">
        <v>8924</v>
      </c>
      <c r="C6297" t="s">
        <v>550</v>
      </c>
      <c r="D6297">
        <v>1960</v>
      </c>
      <c r="E6297">
        <v>0</v>
      </c>
      <c r="F6297">
        <v>0</v>
      </c>
      <c r="G6297" s="1">
        <v>40732</v>
      </c>
      <c r="H6297" t="s">
        <v>756</v>
      </c>
      <c r="I6297" t="s">
        <v>12</v>
      </c>
      <c r="J6297" s="6">
        <f t="shared" ca="1" si="98"/>
        <v>3.4021285845952418</v>
      </c>
    </row>
    <row r="6298" spans="1:10" x14ac:dyDescent="0.25">
      <c r="A6298">
        <v>12051</v>
      </c>
      <c r="B6298" t="s">
        <v>8925</v>
      </c>
      <c r="C6298" t="s">
        <v>8926</v>
      </c>
      <c r="D6298">
        <v>2007</v>
      </c>
      <c r="E6298">
        <v>0</v>
      </c>
      <c r="F6298">
        <v>0</v>
      </c>
      <c r="G6298" s="1">
        <v>41611</v>
      </c>
      <c r="H6298" t="s">
        <v>327</v>
      </c>
      <c r="I6298" t="s">
        <v>12</v>
      </c>
      <c r="J6298" s="6">
        <f t="shared" ca="1" si="98"/>
        <v>2.7088721272992635</v>
      </c>
    </row>
    <row r="6299" spans="1:10" x14ac:dyDescent="0.25">
      <c r="A6299">
        <v>48925</v>
      </c>
      <c r="B6299" t="s">
        <v>8927</v>
      </c>
      <c r="C6299" t="s">
        <v>1278</v>
      </c>
      <c r="D6299">
        <v>2015</v>
      </c>
      <c r="E6299">
        <v>0</v>
      </c>
      <c r="F6299">
        <v>0</v>
      </c>
      <c r="G6299" s="1">
        <v>42111</v>
      </c>
      <c r="H6299" t="s">
        <v>119</v>
      </c>
      <c r="I6299" t="s">
        <v>12</v>
      </c>
      <c r="J6299" s="6">
        <f t="shared" ca="1" si="98"/>
        <v>3.2937820923383425</v>
      </c>
    </row>
    <row r="6300" spans="1:10" x14ac:dyDescent="0.25">
      <c r="A6300">
        <v>6690</v>
      </c>
      <c r="B6300" t="s">
        <v>8928</v>
      </c>
      <c r="C6300" t="s">
        <v>81</v>
      </c>
      <c r="D6300">
        <v>1960</v>
      </c>
      <c r="E6300">
        <v>0</v>
      </c>
      <c r="F6300">
        <v>0</v>
      </c>
      <c r="G6300" s="1">
        <v>40881</v>
      </c>
      <c r="H6300" t="s">
        <v>556</v>
      </c>
      <c r="I6300" t="s">
        <v>12</v>
      </c>
      <c r="J6300" s="6">
        <f t="shared" ca="1" si="98"/>
        <v>3.9227236299919639</v>
      </c>
    </row>
    <row r="6301" spans="1:10" x14ac:dyDescent="0.25">
      <c r="A6301">
        <v>6152</v>
      </c>
      <c r="B6301" t="s">
        <v>8072</v>
      </c>
      <c r="C6301" t="s">
        <v>316</v>
      </c>
      <c r="D6301">
        <v>1992</v>
      </c>
      <c r="E6301">
        <v>0</v>
      </c>
      <c r="F6301">
        <v>0</v>
      </c>
      <c r="G6301" s="1">
        <v>40694</v>
      </c>
      <c r="H6301" t="s">
        <v>21</v>
      </c>
      <c r="I6301" t="s">
        <v>12</v>
      </c>
      <c r="J6301" s="6">
        <f t="shared" ca="1" si="98"/>
        <v>2.3076358403497252</v>
      </c>
    </row>
    <row r="6302" spans="1:10" x14ac:dyDescent="0.25">
      <c r="A6302">
        <v>29685</v>
      </c>
      <c r="B6302" t="s">
        <v>8929</v>
      </c>
      <c r="C6302" t="s">
        <v>8930</v>
      </c>
      <c r="D6302">
        <v>2010</v>
      </c>
      <c r="E6302">
        <v>0</v>
      </c>
      <c r="F6302">
        <v>0</v>
      </c>
      <c r="G6302" s="1">
        <v>42173</v>
      </c>
      <c r="H6302" t="s">
        <v>24</v>
      </c>
      <c r="I6302" t="s">
        <v>25</v>
      </c>
      <c r="J6302" s="6">
        <f t="shared" ca="1" si="98"/>
        <v>3.3322989597825527</v>
      </c>
    </row>
    <row r="6303" spans="1:10" x14ac:dyDescent="0.25">
      <c r="A6303">
        <v>14108</v>
      </c>
      <c r="B6303" t="s">
        <v>8931</v>
      </c>
      <c r="C6303" t="s">
        <v>8932</v>
      </c>
      <c r="D6303">
        <v>1991</v>
      </c>
      <c r="E6303">
        <v>0</v>
      </c>
      <c r="F6303">
        <v>0</v>
      </c>
      <c r="G6303" s="1">
        <v>41583</v>
      </c>
      <c r="H6303" t="s">
        <v>66</v>
      </c>
      <c r="I6303" t="s">
        <v>12</v>
      </c>
      <c r="J6303" s="6">
        <f t="shared" ca="1" si="98"/>
        <v>3.7609938711469715</v>
      </c>
    </row>
    <row r="6304" spans="1:10" x14ac:dyDescent="0.25">
      <c r="A6304">
        <v>24082</v>
      </c>
      <c r="B6304" t="s">
        <v>8933</v>
      </c>
      <c r="C6304" t="s">
        <v>5510</v>
      </c>
      <c r="D6304">
        <v>1968</v>
      </c>
      <c r="E6304">
        <v>0</v>
      </c>
      <c r="F6304">
        <v>0</v>
      </c>
      <c r="G6304" s="1">
        <v>41996</v>
      </c>
      <c r="H6304" t="s">
        <v>24</v>
      </c>
      <c r="I6304" t="s">
        <v>25</v>
      </c>
      <c r="J6304" s="6">
        <f t="shared" ca="1" si="98"/>
        <v>3.226777984784277</v>
      </c>
    </row>
    <row r="6305" spans="1:10" x14ac:dyDescent="0.25">
      <c r="A6305">
        <v>11779</v>
      </c>
      <c r="B6305" t="s">
        <v>8934</v>
      </c>
      <c r="C6305" t="s">
        <v>81</v>
      </c>
      <c r="D6305">
        <v>1972</v>
      </c>
      <c r="E6305">
        <v>0</v>
      </c>
      <c r="F6305">
        <v>0</v>
      </c>
      <c r="G6305" s="1">
        <v>39206</v>
      </c>
      <c r="H6305" t="s">
        <v>688</v>
      </c>
      <c r="I6305" t="s">
        <v>12</v>
      </c>
      <c r="J6305" s="6">
        <f t="shared" ca="1" si="98"/>
        <v>4.0658570543223354</v>
      </c>
    </row>
    <row r="6306" spans="1:10" x14ac:dyDescent="0.25">
      <c r="A6306">
        <v>21542</v>
      </c>
      <c r="B6306" t="s">
        <v>8935</v>
      </c>
      <c r="C6306" t="s">
        <v>8936</v>
      </c>
      <c r="D6306">
        <v>1980</v>
      </c>
      <c r="E6306">
        <v>0</v>
      </c>
      <c r="F6306">
        <v>0</v>
      </c>
      <c r="G6306" s="1">
        <v>41665</v>
      </c>
      <c r="H6306" t="s">
        <v>372</v>
      </c>
      <c r="I6306" t="s">
        <v>12</v>
      </c>
      <c r="J6306" s="6">
        <f t="shared" ca="1" si="98"/>
        <v>3.6891624551075597</v>
      </c>
    </row>
    <row r="6307" spans="1:10" x14ac:dyDescent="0.25">
      <c r="A6307">
        <v>50302</v>
      </c>
      <c r="B6307" t="s">
        <v>2415</v>
      </c>
      <c r="C6307" t="s">
        <v>2467</v>
      </c>
      <c r="D6307">
        <v>2015</v>
      </c>
      <c r="E6307">
        <v>0</v>
      </c>
      <c r="F6307">
        <v>0</v>
      </c>
      <c r="G6307" s="1">
        <v>42425</v>
      </c>
      <c r="H6307" t="s">
        <v>1358</v>
      </c>
      <c r="I6307" t="s">
        <v>12</v>
      </c>
      <c r="J6307" s="6">
        <f t="shared" ca="1" si="98"/>
        <v>2.8747636054438654</v>
      </c>
    </row>
    <row r="6308" spans="1:10" x14ac:dyDescent="0.25">
      <c r="A6308">
        <v>49765</v>
      </c>
      <c r="B6308" t="s">
        <v>8937</v>
      </c>
      <c r="C6308" t="s">
        <v>7086</v>
      </c>
      <c r="D6308">
        <v>1995</v>
      </c>
      <c r="E6308">
        <v>0</v>
      </c>
      <c r="F6308">
        <v>0</v>
      </c>
      <c r="G6308" s="1">
        <v>42492</v>
      </c>
      <c r="H6308" t="s">
        <v>8938</v>
      </c>
      <c r="I6308" t="s">
        <v>12</v>
      </c>
      <c r="J6308" s="6">
        <f t="shared" ca="1" si="98"/>
        <v>2.3425426929703783</v>
      </c>
    </row>
    <row r="6309" spans="1:10" x14ac:dyDescent="0.25">
      <c r="A6309">
        <v>33431</v>
      </c>
      <c r="B6309" t="s">
        <v>8939</v>
      </c>
      <c r="C6309" t="s">
        <v>550</v>
      </c>
      <c r="D6309">
        <v>1956</v>
      </c>
      <c r="E6309">
        <v>0</v>
      </c>
      <c r="F6309">
        <v>0</v>
      </c>
      <c r="G6309" s="1">
        <v>40693</v>
      </c>
      <c r="H6309" t="s">
        <v>1203</v>
      </c>
      <c r="I6309" t="s">
        <v>12</v>
      </c>
      <c r="J6309" s="6">
        <f t="shared" ca="1" si="98"/>
        <v>2.9692336285163696</v>
      </c>
    </row>
    <row r="6310" spans="1:10" x14ac:dyDescent="0.25">
      <c r="A6310">
        <v>11823</v>
      </c>
      <c r="B6310" t="s">
        <v>8940</v>
      </c>
      <c r="C6310" t="s">
        <v>3643</v>
      </c>
      <c r="D6310">
        <v>1963</v>
      </c>
      <c r="E6310">
        <v>0</v>
      </c>
      <c r="F6310">
        <v>0</v>
      </c>
      <c r="G6310" s="1">
        <v>42180</v>
      </c>
      <c r="H6310" t="s">
        <v>53</v>
      </c>
      <c r="I6310" t="s">
        <v>25</v>
      </c>
      <c r="J6310" s="6">
        <f t="shared" ca="1" si="98"/>
        <v>2.7873578395603054</v>
      </c>
    </row>
    <row r="6311" spans="1:10" x14ac:dyDescent="0.25">
      <c r="A6311">
        <v>5945</v>
      </c>
      <c r="B6311" t="s">
        <v>8941</v>
      </c>
      <c r="C6311" t="s">
        <v>8942</v>
      </c>
      <c r="D6311">
        <v>1983</v>
      </c>
      <c r="E6311">
        <v>0</v>
      </c>
      <c r="F6311">
        <v>0</v>
      </c>
      <c r="G6311" s="1">
        <v>41033</v>
      </c>
      <c r="H6311" t="s">
        <v>24</v>
      </c>
      <c r="I6311" t="s">
        <v>25</v>
      </c>
      <c r="J6311" s="6">
        <f t="shared" ca="1" si="98"/>
        <v>4.1912446461474229</v>
      </c>
    </row>
    <row r="6312" spans="1:10" x14ac:dyDescent="0.25">
      <c r="A6312">
        <v>48951</v>
      </c>
      <c r="B6312" t="s">
        <v>1101</v>
      </c>
      <c r="C6312" t="s">
        <v>2558</v>
      </c>
      <c r="D6312">
        <v>2005</v>
      </c>
      <c r="E6312">
        <v>0</v>
      </c>
      <c r="F6312">
        <v>0</v>
      </c>
      <c r="G6312" s="1">
        <v>42112</v>
      </c>
      <c r="H6312" t="s">
        <v>119</v>
      </c>
      <c r="I6312" t="s">
        <v>12</v>
      </c>
      <c r="J6312" s="6">
        <f t="shared" ca="1" si="98"/>
        <v>2.9046251433089214</v>
      </c>
    </row>
    <row r="6313" spans="1:10" x14ac:dyDescent="0.25">
      <c r="A6313">
        <v>5576</v>
      </c>
      <c r="B6313" t="s">
        <v>8943</v>
      </c>
      <c r="C6313" t="s">
        <v>1085</v>
      </c>
      <c r="D6313">
        <v>2003</v>
      </c>
      <c r="E6313">
        <v>0</v>
      </c>
      <c r="F6313">
        <v>0</v>
      </c>
      <c r="G6313" s="1">
        <v>39206</v>
      </c>
      <c r="H6313" t="s">
        <v>317</v>
      </c>
      <c r="I6313" t="s">
        <v>12</v>
      </c>
      <c r="J6313" s="6">
        <f t="shared" ca="1" si="98"/>
        <v>3.7184190638755075</v>
      </c>
    </row>
    <row r="6314" spans="1:10" x14ac:dyDescent="0.25">
      <c r="A6314">
        <v>30823</v>
      </c>
      <c r="B6314" t="s">
        <v>8944</v>
      </c>
      <c r="C6314" t="s">
        <v>1331</v>
      </c>
      <c r="D6314">
        <v>1950</v>
      </c>
      <c r="E6314">
        <v>0</v>
      </c>
      <c r="F6314">
        <v>0</v>
      </c>
      <c r="G6314" s="1">
        <v>40781</v>
      </c>
      <c r="H6314" t="s">
        <v>756</v>
      </c>
      <c r="I6314" t="s">
        <v>12</v>
      </c>
      <c r="J6314" s="6">
        <f t="shared" ca="1" si="98"/>
        <v>2.685532733268631</v>
      </c>
    </row>
    <row r="6315" spans="1:10" x14ac:dyDescent="0.25">
      <c r="A6315">
        <v>20894</v>
      </c>
      <c r="B6315" t="s">
        <v>8945</v>
      </c>
      <c r="C6315" t="s">
        <v>864</v>
      </c>
      <c r="D6315">
        <v>1991</v>
      </c>
      <c r="E6315">
        <v>0</v>
      </c>
      <c r="F6315">
        <v>0</v>
      </c>
      <c r="G6315" s="1">
        <v>41808</v>
      </c>
      <c r="H6315" t="s">
        <v>2903</v>
      </c>
      <c r="I6315" t="s">
        <v>12</v>
      </c>
      <c r="J6315" s="6">
        <f t="shared" ca="1" si="98"/>
        <v>3.6891694867088969</v>
      </c>
    </row>
    <row r="6316" spans="1:10" x14ac:dyDescent="0.25">
      <c r="A6316">
        <v>19731</v>
      </c>
      <c r="B6316" t="s">
        <v>8946</v>
      </c>
      <c r="C6316" t="s">
        <v>7697</v>
      </c>
      <c r="D6316">
        <v>1987</v>
      </c>
      <c r="E6316">
        <v>0</v>
      </c>
      <c r="F6316">
        <v>0</v>
      </c>
      <c r="G6316" s="1">
        <v>42226</v>
      </c>
      <c r="H6316" t="s">
        <v>301</v>
      </c>
      <c r="I6316" t="s">
        <v>240</v>
      </c>
      <c r="J6316" s="6">
        <f t="shared" ca="1" si="98"/>
        <v>2.9335048348785957</v>
      </c>
    </row>
    <row r="6317" spans="1:10" x14ac:dyDescent="0.25">
      <c r="A6317">
        <v>12792</v>
      </c>
      <c r="B6317" t="s">
        <v>8947</v>
      </c>
      <c r="C6317" t="s">
        <v>231</v>
      </c>
      <c r="D6317">
        <v>1965</v>
      </c>
      <c r="E6317">
        <v>0</v>
      </c>
      <c r="F6317">
        <v>0</v>
      </c>
      <c r="G6317" s="1">
        <v>40928</v>
      </c>
      <c r="H6317" t="s">
        <v>202</v>
      </c>
      <c r="I6317" t="s">
        <v>12</v>
      </c>
      <c r="J6317" s="6">
        <f t="shared" ca="1" si="98"/>
        <v>2.4270018711524122</v>
      </c>
    </row>
    <row r="6318" spans="1:10" x14ac:dyDescent="0.25">
      <c r="A6318">
        <v>14579</v>
      </c>
      <c r="B6318" t="s">
        <v>8948</v>
      </c>
      <c r="C6318" t="s">
        <v>8949</v>
      </c>
      <c r="D6318">
        <v>2001</v>
      </c>
      <c r="E6318">
        <v>0</v>
      </c>
      <c r="F6318">
        <v>0</v>
      </c>
      <c r="G6318" s="1">
        <v>40693</v>
      </c>
      <c r="H6318" t="s">
        <v>1579</v>
      </c>
      <c r="I6318" t="s">
        <v>12</v>
      </c>
      <c r="J6318" s="6">
        <f t="shared" ca="1" si="98"/>
        <v>3.5911648154312426</v>
      </c>
    </row>
    <row r="6319" spans="1:10" x14ac:dyDescent="0.25">
      <c r="A6319">
        <v>29779</v>
      </c>
      <c r="B6319" t="s">
        <v>8950</v>
      </c>
      <c r="C6319" t="s">
        <v>4292</v>
      </c>
      <c r="D6319">
        <v>1974</v>
      </c>
      <c r="E6319">
        <v>0</v>
      </c>
      <c r="F6319">
        <v>0</v>
      </c>
      <c r="G6319" s="1">
        <v>40930</v>
      </c>
      <c r="H6319" t="s">
        <v>1637</v>
      </c>
      <c r="I6319" t="s">
        <v>12</v>
      </c>
      <c r="J6319" s="6">
        <f t="shared" ca="1" si="98"/>
        <v>3.0108664213032337</v>
      </c>
    </row>
    <row r="6320" spans="1:10" x14ac:dyDescent="0.25">
      <c r="A6320">
        <v>5492</v>
      </c>
      <c r="B6320" t="s">
        <v>8951</v>
      </c>
      <c r="C6320" t="s">
        <v>8952</v>
      </c>
      <c r="D6320">
        <v>1996</v>
      </c>
      <c r="E6320">
        <v>0</v>
      </c>
      <c r="F6320">
        <v>0</v>
      </c>
      <c r="G6320" s="1">
        <v>41456</v>
      </c>
      <c r="H6320" t="s">
        <v>967</v>
      </c>
      <c r="I6320" t="s">
        <v>12</v>
      </c>
      <c r="J6320" s="6">
        <f t="shared" ca="1" si="98"/>
        <v>2.750469346318007</v>
      </c>
    </row>
    <row r="6321" spans="1:10" x14ac:dyDescent="0.25">
      <c r="A6321">
        <v>47638</v>
      </c>
      <c r="B6321" t="s">
        <v>8953</v>
      </c>
      <c r="C6321" t="s">
        <v>72</v>
      </c>
      <c r="D6321">
        <v>2014</v>
      </c>
      <c r="E6321">
        <v>0</v>
      </c>
      <c r="F6321">
        <v>0</v>
      </c>
      <c r="G6321" s="1">
        <v>41957</v>
      </c>
      <c r="H6321" t="s">
        <v>412</v>
      </c>
      <c r="I6321" t="s">
        <v>12</v>
      </c>
      <c r="J6321" s="6">
        <f t="shared" ca="1" si="98"/>
        <v>3.0832553816135468</v>
      </c>
    </row>
    <row r="6322" spans="1:10" x14ac:dyDescent="0.25">
      <c r="A6322">
        <v>20052</v>
      </c>
      <c r="B6322" t="s">
        <v>8954</v>
      </c>
      <c r="C6322" t="s">
        <v>1250</v>
      </c>
      <c r="D6322">
        <v>1978</v>
      </c>
      <c r="E6322">
        <v>0</v>
      </c>
      <c r="F6322">
        <v>0</v>
      </c>
      <c r="G6322" s="1">
        <v>40694</v>
      </c>
      <c r="H6322" t="s">
        <v>123</v>
      </c>
      <c r="I6322" t="s">
        <v>12</v>
      </c>
      <c r="J6322" s="6">
        <f t="shared" ca="1" si="98"/>
        <v>3.7062037375320909</v>
      </c>
    </row>
    <row r="6323" spans="1:10" x14ac:dyDescent="0.25">
      <c r="A6323">
        <v>48538</v>
      </c>
      <c r="B6323" t="s">
        <v>8955</v>
      </c>
      <c r="C6323" t="s">
        <v>1519</v>
      </c>
      <c r="D6323">
        <v>1992</v>
      </c>
      <c r="E6323">
        <v>0</v>
      </c>
      <c r="F6323">
        <v>0</v>
      </c>
      <c r="G6323" s="1">
        <v>42072</v>
      </c>
      <c r="H6323" t="s">
        <v>8956</v>
      </c>
      <c r="I6323" t="s">
        <v>12</v>
      </c>
      <c r="J6323" s="6">
        <f t="shared" ca="1" si="98"/>
        <v>2.3204266764849963</v>
      </c>
    </row>
    <row r="6324" spans="1:10" x14ac:dyDescent="0.25">
      <c r="A6324">
        <v>17354</v>
      </c>
      <c r="B6324" t="s">
        <v>8957</v>
      </c>
      <c r="C6324" t="s">
        <v>8958</v>
      </c>
      <c r="D6324">
        <v>1981</v>
      </c>
      <c r="E6324">
        <v>0</v>
      </c>
      <c r="F6324">
        <v>0</v>
      </c>
      <c r="G6324" s="1">
        <v>42059</v>
      </c>
      <c r="H6324" t="s">
        <v>985</v>
      </c>
      <c r="I6324" t="s">
        <v>240</v>
      </c>
      <c r="J6324" s="6">
        <f t="shared" ca="1" si="98"/>
        <v>3.3326268237634888</v>
      </c>
    </row>
    <row r="6325" spans="1:10" x14ac:dyDescent="0.25">
      <c r="A6325">
        <v>32433</v>
      </c>
      <c r="B6325" t="s">
        <v>4573</v>
      </c>
      <c r="C6325" t="s">
        <v>1069</v>
      </c>
      <c r="D6325">
        <v>2000</v>
      </c>
      <c r="E6325">
        <v>0</v>
      </c>
      <c r="F6325">
        <v>0</v>
      </c>
      <c r="G6325" s="1">
        <v>40694</v>
      </c>
      <c r="H6325" t="s">
        <v>876</v>
      </c>
      <c r="I6325" t="s">
        <v>12</v>
      </c>
      <c r="J6325" s="6">
        <f t="shared" ca="1" si="98"/>
        <v>3.0100149710516968</v>
      </c>
    </row>
    <row r="6326" spans="1:10" x14ac:dyDescent="0.25">
      <c r="A6326">
        <v>25918</v>
      </c>
      <c r="B6326" t="s">
        <v>8959</v>
      </c>
      <c r="C6326" t="s">
        <v>2145</v>
      </c>
      <c r="D6326">
        <v>1978</v>
      </c>
      <c r="E6326">
        <v>0</v>
      </c>
      <c r="F6326">
        <v>0</v>
      </c>
      <c r="G6326" s="1">
        <v>41904</v>
      </c>
      <c r="H6326" t="s">
        <v>274</v>
      </c>
      <c r="I6326" t="s">
        <v>12</v>
      </c>
      <c r="J6326" s="6">
        <f t="shared" ca="1" si="98"/>
        <v>2.3777847289147847</v>
      </c>
    </row>
    <row r="6327" spans="1:10" x14ac:dyDescent="0.25">
      <c r="A6327">
        <v>37172</v>
      </c>
      <c r="B6327" t="s">
        <v>8960</v>
      </c>
      <c r="C6327" t="s">
        <v>1368</v>
      </c>
      <c r="D6327">
        <v>1993</v>
      </c>
      <c r="E6327">
        <v>0</v>
      </c>
      <c r="F6327">
        <v>0</v>
      </c>
      <c r="G6327" s="1">
        <v>41144</v>
      </c>
      <c r="H6327" t="s">
        <v>8961</v>
      </c>
      <c r="I6327" t="s">
        <v>12</v>
      </c>
      <c r="J6327" s="6">
        <f t="shared" ca="1" si="98"/>
        <v>3.8309541442748714</v>
      </c>
    </row>
    <row r="6328" spans="1:10" x14ac:dyDescent="0.25">
      <c r="A6328">
        <v>39973</v>
      </c>
      <c r="B6328" t="s">
        <v>8962</v>
      </c>
      <c r="C6328" t="s">
        <v>3731</v>
      </c>
      <c r="D6328">
        <v>1960</v>
      </c>
      <c r="E6328">
        <v>0</v>
      </c>
      <c r="F6328">
        <v>0</v>
      </c>
      <c r="G6328" s="1">
        <v>41332</v>
      </c>
      <c r="H6328" t="s">
        <v>58</v>
      </c>
      <c r="I6328" t="s">
        <v>12</v>
      </c>
      <c r="J6328" s="6">
        <f t="shared" ca="1" si="98"/>
        <v>3.4374159675899496</v>
      </c>
    </row>
    <row r="6329" spans="1:10" x14ac:dyDescent="0.25">
      <c r="A6329">
        <v>48302</v>
      </c>
      <c r="B6329" t="s">
        <v>8963</v>
      </c>
      <c r="C6329" t="s">
        <v>10</v>
      </c>
      <c r="D6329">
        <v>2014</v>
      </c>
      <c r="E6329">
        <v>0</v>
      </c>
      <c r="F6329">
        <v>0</v>
      </c>
      <c r="G6329" s="1">
        <v>42034</v>
      </c>
      <c r="H6329" t="s">
        <v>5134</v>
      </c>
      <c r="I6329" t="s">
        <v>12</v>
      </c>
      <c r="J6329" s="6">
        <f t="shared" ca="1" si="98"/>
        <v>3.2963856903152702</v>
      </c>
    </row>
    <row r="6330" spans="1:10" x14ac:dyDescent="0.25">
      <c r="A6330">
        <v>51065</v>
      </c>
      <c r="B6330" t="s">
        <v>8964</v>
      </c>
      <c r="C6330" t="s">
        <v>4696</v>
      </c>
      <c r="D6330">
        <v>2015</v>
      </c>
      <c r="E6330">
        <v>0</v>
      </c>
      <c r="F6330">
        <v>0</v>
      </c>
      <c r="G6330" s="1">
        <v>42527</v>
      </c>
      <c r="H6330" t="s">
        <v>58</v>
      </c>
      <c r="I6330" t="s">
        <v>12</v>
      </c>
      <c r="J6330" s="6">
        <f t="shared" ca="1" si="98"/>
        <v>4.0190409868924171</v>
      </c>
    </row>
    <row r="6331" spans="1:10" x14ac:dyDescent="0.25">
      <c r="A6331">
        <v>43557</v>
      </c>
      <c r="B6331" t="s">
        <v>2918</v>
      </c>
      <c r="C6331" t="s">
        <v>2779</v>
      </c>
      <c r="D6331">
        <v>1982</v>
      </c>
      <c r="E6331">
        <v>0</v>
      </c>
      <c r="F6331">
        <v>0</v>
      </c>
      <c r="G6331" s="1">
        <v>41428</v>
      </c>
      <c r="H6331" t="s">
        <v>53</v>
      </c>
      <c r="I6331" t="s">
        <v>12</v>
      </c>
      <c r="J6331" s="6">
        <f t="shared" ca="1" si="98"/>
        <v>4.032873069519475</v>
      </c>
    </row>
    <row r="6332" spans="1:10" x14ac:dyDescent="0.25">
      <c r="A6332">
        <v>37704</v>
      </c>
      <c r="B6332" t="s">
        <v>8965</v>
      </c>
      <c r="C6332" t="s">
        <v>8966</v>
      </c>
      <c r="D6332">
        <v>1913</v>
      </c>
      <c r="E6332">
        <v>0</v>
      </c>
      <c r="F6332">
        <v>0</v>
      </c>
      <c r="G6332" s="1">
        <v>40946</v>
      </c>
      <c r="H6332" t="s">
        <v>8967</v>
      </c>
      <c r="I6332" t="s">
        <v>25</v>
      </c>
      <c r="J6332" s="6">
        <f t="shared" ca="1" si="98"/>
        <v>2.4520669065757961</v>
      </c>
    </row>
    <row r="6333" spans="1:10" x14ac:dyDescent="0.25">
      <c r="A6333">
        <v>33189</v>
      </c>
      <c r="B6333" t="s">
        <v>8968</v>
      </c>
      <c r="C6333" t="s">
        <v>101</v>
      </c>
      <c r="D6333">
        <v>1978</v>
      </c>
      <c r="E6333">
        <v>0</v>
      </c>
      <c r="F6333">
        <v>0</v>
      </c>
      <c r="G6333" s="1">
        <v>42664</v>
      </c>
      <c r="H6333" t="s">
        <v>2244</v>
      </c>
      <c r="I6333" t="s">
        <v>12</v>
      </c>
      <c r="J6333" s="6">
        <f t="shared" ca="1" si="98"/>
        <v>2.5912885200517737</v>
      </c>
    </row>
    <row r="6334" spans="1:10" x14ac:dyDescent="0.25">
      <c r="A6334">
        <v>51328</v>
      </c>
      <c r="B6334" t="s">
        <v>8969</v>
      </c>
      <c r="C6334" t="s">
        <v>57</v>
      </c>
      <c r="D6334">
        <v>2016</v>
      </c>
      <c r="E6334">
        <v>0</v>
      </c>
      <c r="F6334">
        <v>0</v>
      </c>
      <c r="G6334" s="1">
        <v>42585</v>
      </c>
      <c r="H6334" t="s">
        <v>53</v>
      </c>
      <c r="I6334" t="s">
        <v>12</v>
      </c>
      <c r="J6334" s="6">
        <f t="shared" ca="1" si="98"/>
        <v>3.4895602022791263</v>
      </c>
    </row>
    <row r="6335" spans="1:10" x14ac:dyDescent="0.25">
      <c r="A6335">
        <v>39694</v>
      </c>
      <c r="B6335" t="s">
        <v>1772</v>
      </c>
      <c r="C6335" t="s">
        <v>505</v>
      </c>
      <c r="D6335">
        <v>2011</v>
      </c>
      <c r="E6335">
        <v>0</v>
      </c>
      <c r="F6335">
        <v>0</v>
      </c>
      <c r="G6335" s="1">
        <v>41009</v>
      </c>
      <c r="H6335" t="s">
        <v>8970</v>
      </c>
      <c r="I6335" t="s">
        <v>12</v>
      </c>
      <c r="J6335" s="6">
        <f t="shared" ca="1" si="98"/>
        <v>3.470130167104192</v>
      </c>
    </row>
    <row r="6336" spans="1:10" x14ac:dyDescent="0.25">
      <c r="A6336">
        <v>5883</v>
      </c>
      <c r="B6336" t="s">
        <v>8971</v>
      </c>
      <c r="C6336" t="s">
        <v>814</v>
      </c>
      <c r="D6336">
        <v>1992</v>
      </c>
      <c r="E6336">
        <v>0</v>
      </c>
      <c r="F6336">
        <v>0</v>
      </c>
      <c r="G6336" s="1">
        <v>41996</v>
      </c>
      <c r="H6336" t="s">
        <v>58</v>
      </c>
      <c r="I6336" t="s">
        <v>12</v>
      </c>
      <c r="J6336" s="6">
        <f t="shared" ca="1" si="98"/>
        <v>2.3971974758368271</v>
      </c>
    </row>
    <row r="6337" spans="1:10" x14ac:dyDescent="0.25">
      <c r="A6337">
        <v>13489</v>
      </c>
      <c r="B6337" t="s">
        <v>5317</v>
      </c>
      <c r="C6337" t="s">
        <v>5813</v>
      </c>
      <c r="D6337">
        <v>1986</v>
      </c>
      <c r="E6337">
        <v>0</v>
      </c>
      <c r="F6337">
        <v>0</v>
      </c>
      <c r="G6337" s="1">
        <v>40771</v>
      </c>
      <c r="H6337" t="s">
        <v>8972</v>
      </c>
      <c r="I6337" t="s">
        <v>12</v>
      </c>
      <c r="J6337" s="6">
        <f t="shared" ca="1" si="98"/>
        <v>3.4173191063414823</v>
      </c>
    </row>
    <row r="6338" spans="1:10" x14ac:dyDescent="0.25">
      <c r="A6338">
        <v>51171</v>
      </c>
      <c r="B6338" t="s">
        <v>8973</v>
      </c>
      <c r="C6338" t="s">
        <v>2531</v>
      </c>
      <c r="D6338">
        <v>2012</v>
      </c>
      <c r="E6338">
        <v>0</v>
      </c>
      <c r="F6338">
        <v>0</v>
      </c>
      <c r="G6338" s="1">
        <v>42545</v>
      </c>
      <c r="H6338" t="s">
        <v>350</v>
      </c>
      <c r="I6338" t="s">
        <v>240</v>
      </c>
      <c r="J6338" s="6">
        <f t="shared" ref="J6338:J6401" ca="1" si="99">2.3+2*RAND()</f>
        <v>3.76195930532807</v>
      </c>
    </row>
    <row r="6339" spans="1:10" x14ac:dyDescent="0.25">
      <c r="A6339">
        <v>25719</v>
      </c>
      <c r="B6339" t="s">
        <v>2318</v>
      </c>
      <c r="C6339" t="s">
        <v>8974</v>
      </c>
      <c r="D6339">
        <v>2009</v>
      </c>
      <c r="E6339">
        <v>0</v>
      </c>
      <c r="F6339">
        <v>0</v>
      </c>
      <c r="G6339" s="1">
        <v>40693</v>
      </c>
      <c r="H6339" t="s">
        <v>433</v>
      </c>
      <c r="I6339" t="s">
        <v>12</v>
      </c>
      <c r="J6339" s="6">
        <f t="shared" ca="1" si="99"/>
        <v>2.856788845460744</v>
      </c>
    </row>
    <row r="6340" spans="1:10" x14ac:dyDescent="0.25">
      <c r="A6340">
        <v>34066</v>
      </c>
      <c r="B6340" t="s">
        <v>8975</v>
      </c>
      <c r="C6340" t="s">
        <v>674</v>
      </c>
      <c r="D6340">
        <v>2009</v>
      </c>
      <c r="E6340">
        <v>0</v>
      </c>
      <c r="F6340">
        <v>0</v>
      </c>
      <c r="G6340" s="1">
        <v>42526</v>
      </c>
      <c r="H6340" t="s">
        <v>150</v>
      </c>
      <c r="I6340" t="s">
        <v>25</v>
      </c>
      <c r="J6340" s="6">
        <f t="shared" ca="1" si="99"/>
        <v>2.8340272668210424</v>
      </c>
    </row>
    <row r="6341" spans="1:10" x14ac:dyDescent="0.25">
      <c r="A6341">
        <v>38961</v>
      </c>
      <c r="B6341" t="s">
        <v>5615</v>
      </c>
      <c r="C6341" t="s">
        <v>8976</v>
      </c>
      <c r="D6341">
        <v>1997</v>
      </c>
      <c r="E6341">
        <v>0</v>
      </c>
      <c r="F6341">
        <v>0</v>
      </c>
      <c r="G6341" s="1">
        <v>40921</v>
      </c>
      <c r="H6341" t="s">
        <v>128</v>
      </c>
      <c r="I6341" t="s">
        <v>12</v>
      </c>
      <c r="J6341" s="6">
        <f t="shared" ca="1" si="99"/>
        <v>3.5247671386016517</v>
      </c>
    </row>
    <row r="6342" spans="1:10" x14ac:dyDescent="0.25">
      <c r="A6342">
        <v>14886</v>
      </c>
      <c r="B6342" t="s">
        <v>8977</v>
      </c>
      <c r="C6342" t="s">
        <v>2188</v>
      </c>
      <c r="D6342">
        <v>1981</v>
      </c>
      <c r="E6342">
        <v>0</v>
      </c>
      <c r="F6342">
        <v>0</v>
      </c>
      <c r="G6342" s="1">
        <v>42682</v>
      </c>
      <c r="H6342" t="s">
        <v>58</v>
      </c>
      <c r="I6342" t="s">
        <v>12</v>
      </c>
      <c r="J6342" s="6">
        <f t="shared" ca="1" si="99"/>
        <v>4.0964948783778299</v>
      </c>
    </row>
    <row r="6343" spans="1:10" x14ac:dyDescent="0.25">
      <c r="A6343">
        <v>24081</v>
      </c>
      <c r="B6343" t="s">
        <v>8978</v>
      </c>
      <c r="C6343" t="s">
        <v>3688</v>
      </c>
      <c r="D6343">
        <v>1981</v>
      </c>
      <c r="E6343">
        <v>0</v>
      </c>
      <c r="F6343">
        <v>0</v>
      </c>
      <c r="G6343" s="1">
        <v>40867</v>
      </c>
      <c r="H6343" t="s">
        <v>53</v>
      </c>
      <c r="I6343" t="s">
        <v>12</v>
      </c>
      <c r="J6343" s="6">
        <f t="shared" ca="1" si="99"/>
        <v>2.6994002963064023</v>
      </c>
    </row>
    <row r="6344" spans="1:10" x14ac:dyDescent="0.25">
      <c r="A6344">
        <v>18563</v>
      </c>
      <c r="B6344" t="s">
        <v>8979</v>
      </c>
      <c r="C6344" t="s">
        <v>5096</v>
      </c>
      <c r="D6344">
        <v>1962</v>
      </c>
      <c r="E6344">
        <v>0</v>
      </c>
      <c r="F6344">
        <v>0</v>
      </c>
      <c r="G6344" s="1">
        <v>41456</v>
      </c>
      <c r="H6344" t="s">
        <v>35</v>
      </c>
      <c r="I6344" t="s">
        <v>12</v>
      </c>
      <c r="J6344" s="6">
        <f t="shared" ca="1" si="99"/>
        <v>4.2497492469083511</v>
      </c>
    </row>
    <row r="6345" spans="1:10" x14ac:dyDescent="0.25">
      <c r="A6345">
        <v>6391</v>
      </c>
      <c r="B6345" t="s">
        <v>8980</v>
      </c>
      <c r="C6345" t="s">
        <v>368</v>
      </c>
      <c r="D6345">
        <v>1992</v>
      </c>
      <c r="E6345">
        <v>0</v>
      </c>
      <c r="F6345">
        <v>0</v>
      </c>
      <c r="G6345" s="1">
        <v>40694</v>
      </c>
      <c r="H6345" t="s">
        <v>435</v>
      </c>
      <c r="I6345" t="s">
        <v>12</v>
      </c>
      <c r="J6345" s="6">
        <f t="shared" ca="1" si="99"/>
        <v>3.2305898009818854</v>
      </c>
    </row>
    <row r="6346" spans="1:10" x14ac:dyDescent="0.25">
      <c r="A6346">
        <v>14930</v>
      </c>
      <c r="B6346" t="s">
        <v>8981</v>
      </c>
      <c r="C6346" t="s">
        <v>8982</v>
      </c>
      <c r="D6346">
        <v>1975</v>
      </c>
      <c r="E6346">
        <v>0</v>
      </c>
      <c r="F6346">
        <v>0</v>
      </c>
      <c r="G6346" s="1">
        <v>42135</v>
      </c>
      <c r="H6346" t="s">
        <v>58</v>
      </c>
      <c r="I6346" t="s">
        <v>12</v>
      </c>
      <c r="J6346" s="6">
        <f t="shared" ca="1" si="99"/>
        <v>2.6436001091900909</v>
      </c>
    </row>
    <row r="6347" spans="1:10" x14ac:dyDescent="0.25">
      <c r="A6347">
        <v>24288</v>
      </c>
      <c r="B6347" t="s">
        <v>5812</v>
      </c>
      <c r="C6347" t="s">
        <v>3547</v>
      </c>
      <c r="D6347">
        <v>1983</v>
      </c>
      <c r="E6347">
        <v>0</v>
      </c>
      <c r="F6347">
        <v>0</v>
      </c>
      <c r="G6347" s="1">
        <v>40694</v>
      </c>
      <c r="H6347" t="s">
        <v>177</v>
      </c>
      <c r="I6347" t="s">
        <v>12</v>
      </c>
      <c r="J6347" s="6">
        <f t="shared" ca="1" si="99"/>
        <v>2.654516085092073</v>
      </c>
    </row>
    <row r="6348" spans="1:10" x14ac:dyDescent="0.25">
      <c r="A6348">
        <v>9659</v>
      </c>
      <c r="B6348" t="s">
        <v>8983</v>
      </c>
      <c r="C6348" t="s">
        <v>5664</v>
      </c>
      <c r="D6348">
        <v>2006</v>
      </c>
      <c r="E6348">
        <v>0</v>
      </c>
      <c r="F6348">
        <v>0</v>
      </c>
      <c r="G6348" s="1">
        <v>40694</v>
      </c>
      <c r="H6348" t="s">
        <v>53</v>
      </c>
      <c r="I6348" t="s">
        <v>12</v>
      </c>
      <c r="J6348" s="6">
        <f t="shared" ca="1" si="99"/>
        <v>3.8805302775440018</v>
      </c>
    </row>
    <row r="6349" spans="1:10" x14ac:dyDescent="0.25">
      <c r="A6349">
        <v>34025</v>
      </c>
      <c r="B6349" t="s">
        <v>6989</v>
      </c>
      <c r="C6349" t="s">
        <v>5208</v>
      </c>
      <c r="D6349">
        <v>2006</v>
      </c>
      <c r="E6349">
        <v>0</v>
      </c>
      <c r="F6349">
        <v>0</v>
      </c>
      <c r="G6349" s="1">
        <v>40760</v>
      </c>
      <c r="H6349" t="s">
        <v>711</v>
      </c>
      <c r="I6349" t="s">
        <v>12</v>
      </c>
      <c r="J6349" s="6">
        <f t="shared" ca="1" si="99"/>
        <v>2.8783549438008569</v>
      </c>
    </row>
    <row r="6350" spans="1:10" x14ac:dyDescent="0.25">
      <c r="A6350">
        <v>22480</v>
      </c>
      <c r="B6350" t="s">
        <v>5478</v>
      </c>
      <c r="C6350" t="s">
        <v>2507</v>
      </c>
      <c r="D6350">
        <v>1948</v>
      </c>
      <c r="E6350">
        <v>0</v>
      </c>
      <c r="F6350">
        <v>0</v>
      </c>
      <c r="G6350" s="1">
        <v>40926</v>
      </c>
      <c r="H6350" t="s">
        <v>8984</v>
      </c>
      <c r="I6350" t="s">
        <v>25</v>
      </c>
      <c r="J6350" s="6">
        <f t="shared" ca="1" si="99"/>
        <v>3.202527215044606</v>
      </c>
    </row>
    <row r="6351" spans="1:10" x14ac:dyDescent="0.25">
      <c r="A6351">
        <v>19262</v>
      </c>
      <c r="B6351" t="s">
        <v>8985</v>
      </c>
      <c r="C6351" t="s">
        <v>4607</v>
      </c>
      <c r="D6351">
        <v>1998</v>
      </c>
      <c r="E6351">
        <v>0</v>
      </c>
      <c r="F6351">
        <v>0</v>
      </c>
      <c r="G6351" s="1">
        <v>42112</v>
      </c>
      <c r="H6351" t="s">
        <v>8986</v>
      </c>
      <c r="I6351" t="s">
        <v>240</v>
      </c>
      <c r="J6351" s="6">
        <f t="shared" ca="1" si="99"/>
        <v>2.4069612063200916</v>
      </c>
    </row>
    <row r="6352" spans="1:10" x14ac:dyDescent="0.25">
      <c r="A6352">
        <v>48341</v>
      </c>
      <c r="B6352" t="s">
        <v>8987</v>
      </c>
      <c r="C6352" t="s">
        <v>4898</v>
      </c>
      <c r="D6352">
        <v>2014</v>
      </c>
      <c r="E6352">
        <v>0</v>
      </c>
      <c r="F6352">
        <v>0</v>
      </c>
      <c r="G6352" s="1">
        <v>42034</v>
      </c>
      <c r="H6352" t="s">
        <v>114</v>
      </c>
      <c r="I6352" t="s">
        <v>12</v>
      </c>
      <c r="J6352" s="6">
        <f t="shared" ca="1" si="99"/>
        <v>3.6857833113579521</v>
      </c>
    </row>
    <row r="6353" spans="1:10" x14ac:dyDescent="0.25">
      <c r="A6353">
        <v>30016</v>
      </c>
      <c r="B6353" t="s">
        <v>8988</v>
      </c>
      <c r="C6353" t="s">
        <v>1629</v>
      </c>
      <c r="D6353">
        <v>1988</v>
      </c>
      <c r="E6353">
        <v>0</v>
      </c>
      <c r="F6353">
        <v>0</v>
      </c>
      <c r="G6353" s="1">
        <v>41834</v>
      </c>
      <c r="H6353" t="s">
        <v>194</v>
      </c>
      <c r="I6353" t="s">
        <v>12</v>
      </c>
      <c r="J6353" s="6">
        <f t="shared" ca="1" si="99"/>
        <v>2.4411638433943015</v>
      </c>
    </row>
    <row r="6354" spans="1:10" x14ac:dyDescent="0.25">
      <c r="A6354">
        <v>15583</v>
      </c>
      <c r="B6354" t="s">
        <v>1899</v>
      </c>
      <c r="C6354" t="s">
        <v>8989</v>
      </c>
      <c r="D6354">
        <v>2002</v>
      </c>
      <c r="E6354">
        <v>0</v>
      </c>
      <c r="F6354">
        <v>0</v>
      </c>
      <c r="G6354" s="1">
        <v>41529</v>
      </c>
      <c r="H6354" t="s">
        <v>612</v>
      </c>
      <c r="I6354" t="s">
        <v>3562</v>
      </c>
      <c r="J6354" s="6">
        <f t="shared" ca="1" si="99"/>
        <v>3.1306950430182225</v>
      </c>
    </row>
    <row r="6355" spans="1:10" x14ac:dyDescent="0.25">
      <c r="A6355">
        <v>50300</v>
      </c>
      <c r="B6355" t="s">
        <v>8990</v>
      </c>
      <c r="C6355" t="s">
        <v>8567</v>
      </c>
      <c r="D6355">
        <v>1973</v>
      </c>
      <c r="E6355">
        <v>0</v>
      </c>
      <c r="F6355">
        <v>0</v>
      </c>
      <c r="G6355" s="1">
        <v>42381</v>
      </c>
      <c r="H6355" t="s">
        <v>5801</v>
      </c>
      <c r="I6355" t="s">
        <v>12</v>
      </c>
      <c r="J6355" s="6">
        <f t="shared" ca="1" si="99"/>
        <v>3.9248134490293562</v>
      </c>
    </row>
    <row r="6356" spans="1:10" x14ac:dyDescent="0.25">
      <c r="A6356">
        <v>13535</v>
      </c>
      <c r="B6356" t="s">
        <v>8991</v>
      </c>
      <c r="C6356" t="s">
        <v>8992</v>
      </c>
      <c r="D6356">
        <v>2003</v>
      </c>
      <c r="E6356">
        <v>0</v>
      </c>
      <c r="F6356">
        <v>0</v>
      </c>
      <c r="G6356" s="1">
        <v>40694</v>
      </c>
      <c r="H6356" t="s">
        <v>4963</v>
      </c>
      <c r="I6356" t="s">
        <v>12</v>
      </c>
      <c r="J6356" s="6">
        <f t="shared" ca="1" si="99"/>
        <v>3.9776330694479096</v>
      </c>
    </row>
    <row r="6357" spans="1:10" x14ac:dyDescent="0.25">
      <c r="A6357">
        <v>50127</v>
      </c>
      <c r="B6357" t="s">
        <v>8993</v>
      </c>
      <c r="C6357" t="s">
        <v>8994</v>
      </c>
      <c r="D6357">
        <v>2015</v>
      </c>
      <c r="E6357">
        <v>0</v>
      </c>
      <c r="F6357">
        <v>0</v>
      </c>
      <c r="G6357" s="1">
        <v>42438</v>
      </c>
      <c r="H6357" t="s">
        <v>266</v>
      </c>
      <c r="I6357" t="s">
        <v>12</v>
      </c>
      <c r="J6357" s="6">
        <f t="shared" ca="1" si="99"/>
        <v>2.6755147314213321</v>
      </c>
    </row>
    <row r="6358" spans="1:10" x14ac:dyDescent="0.25">
      <c r="A6358">
        <v>14216</v>
      </c>
      <c r="B6358" t="s">
        <v>8995</v>
      </c>
      <c r="C6358" t="s">
        <v>8996</v>
      </c>
      <c r="D6358">
        <v>1985</v>
      </c>
      <c r="E6358">
        <v>0</v>
      </c>
      <c r="F6358">
        <v>0</v>
      </c>
      <c r="G6358" s="1">
        <v>40694</v>
      </c>
      <c r="H6358" t="s">
        <v>1199</v>
      </c>
      <c r="I6358" t="s">
        <v>12</v>
      </c>
      <c r="J6358" s="6">
        <f t="shared" ca="1" si="99"/>
        <v>2.7164445085788782</v>
      </c>
    </row>
    <row r="6359" spans="1:10" x14ac:dyDescent="0.25">
      <c r="A6359">
        <v>13966</v>
      </c>
      <c r="B6359" t="s">
        <v>8997</v>
      </c>
      <c r="C6359" t="s">
        <v>1783</v>
      </c>
      <c r="D6359">
        <v>1976</v>
      </c>
      <c r="E6359">
        <v>0</v>
      </c>
      <c r="F6359">
        <v>0</v>
      </c>
      <c r="G6359" s="1">
        <v>40722</v>
      </c>
      <c r="H6359" t="s">
        <v>194</v>
      </c>
      <c r="I6359" t="s">
        <v>12</v>
      </c>
      <c r="J6359" s="6">
        <f t="shared" ca="1" si="99"/>
        <v>4.2766946827372507</v>
      </c>
    </row>
    <row r="6360" spans="1:10" x14ac:dyDescent="0.25">
      <c r="A6360">
        <v>8995</v>
      </c>
      <c r="B6360" t="s">
        <v>5957</v>
      </c>
      <c r="C6360" t="s">
        <v>8998</v>
      </c>
      <c r="D6360">
        <v>1998</v>
      </c>
      <c r="E6360">
        <v>0</v>
      </c>
      <c r="F6360">
        <v>0</v>
      </c>
      <c r="G6360" s="1">
        <v>41779</v>
      </c>
      <c r="H6360" t="s">
        <v>776</v>
      </c>
      <c r="I6360" t="s">
        <v>12</v>
      </c>
      <c r="J6360" s="6">
        <f t="shared" ca="1" si="99"/>
        <v>3.5895399043974097</v>
      </c>
    </row>
    <row r="6361" spans="1:10" x14ac:dyDescent="0.25">
      <c r="A6361">
        <v>20480</v>
      </c>
      <c r="B6361" t="s">
        <v>8999</v>
      </c>
      <c r="C6361" t="s">
        <v>9000</v>
      </c>
      <c r="D6361">
        <v>1964</v>
      </c>
      <c r="E6361">
        <v>0</v>
      </c>
      <c r="F6361">
        <v>0</v>
      </c>
      <c r="G6361" s="1">
        <v>41555</v>
      </c>
      <c r="H6361" t="s">
        <v>24</v>
      </c>
      <c r="I6361" t="s">
        <v>25</v>
      </c>
      <c r="J6361" s="6">
        <f t="shared" ca="1" si="99"/>
        <v>2.3211140343332577</v>
      </c>
    </row>
    <row r="6362" spans="1:10" x14ac:dyDescent="0.25">
      <c r="A6362">
        <v>18268</v>
      </c>
      <c r="B6362" t="s">
        <v>9001</v>
      </c>
      <c r="C6362" t="s">
        <v>144</v>
      </c>
      <c r="D6362">
        <v>1981</v>
      </c>
      <c r="E6362">
        <v>0</v>
      </c>
      <c r="F6362">
        <v>0</v>
      </c>
      <c r="G6362" s="1">
        <v>40919</v>
      </c>
      <c r="H6362" t="s">
        <v>66</v>
      </c>
      <c r="I6362" t="s">
        <v>12</v>
      </c>
      <c r="J6362" s="6">
        <f t="shared" ca="1" si="99"/>
        <v>4.0198001660922316</v>
      </c>
    </row>
    <row r="6363" spans="1:10" x14ac:dyDescent="0.25">
      <c r="A6363">
        <v>48039</v>
      </c>
      <c r="B6363" t="s">
        <v>5072</v>
      </c>
      <c r="C6363" t="s">
        <v>511</v>
      </c>
      <c r="D6363">
        <v>2014</v>
      </c>
      <c r="E6363">
        <v>0</v>
      </c>
      <c r="F6363">
        <v>0</v>
      </c>
      <c r="G6363" s="1">
        <v>41970</v>
      </c>
      <c r="H6363" t="s">
        <v>9002</v>
      </c>
      <c r="I6363" t="s">
        <v>12</v>
      </c>
      <c r="J6363" s="6">
        <f t="shared" ca="1" si="99"/>
        <v>3.0705359783618942</v>
      </c>
    </row>
    <row r="6364" spans="1:10" x14ac:dyDescent="0.25">
      <c r="A6364">
        <v>41731</v>
      </c>
      <c r="B6364" t="s">
        <v>9003</v>
      </c>
      <c r="C6364" t="s">
        <v>9004</v>
      </c>
      <c r="D6364">
        <v>2000</v>
      </c>
      <c r="E6364">
        <v>0</v>
      </c>
      <c r="F6364">
        <v>0</v>
      </c>
      <c r="G6364" s="1">
        <v>41225</v>
      </c>
      <c r="H6364" t="s">
        <v>53</v>
      </c>
      <c r="I6364" t="s">
        <v>577</v>
      </c>
      <c r="J6364" s="6">
        <f t="shared" ca="1" si="99"/>
        <v>4.2875375906083173</v>
      </c>
    </row>
    <row r="6365" spans="1:10" x14ac:dyDescent="0.25">
      <c r="A6365">
        <v>20873</v>
      </c>
      <c r="B6365" t="s">
        <v>9005</v>
      </c>
      <c r="C6365" t="s">
        <v>1565</v>
      </c>
      <c r="D6365">
        <v>2007</v>
      </c>
      <c r="E6365">
        <v>0</v>
      </c>
      <c r="F6365">
        <v>0</v>
      </c>
      <c r="G6365" s="1">
        <v>40694</v>
      </c>
      <c r="H6365" t="s">
        <v>58</v>
      </c>
      <c r="I6365" t="s">
        <v>12</v>
      </c>
      <c r="J6365" s="6">
        <f t="shared" ca="1" si="99"/>
        <v>2.971107807321844</v>
      </c>
    </row>
    <row r="6366" spans="1:10" x14ac:dyDescent="0.25">
      <c r="A6366">
        <v>5975</v>
      </c>
      <c r="B6366" t="s">
        <v>9006</v>
      </c>
      <c r="C6366" t="s">
        <v>9007</v>
      </c>
      <c r="D6366">
        <v>1984</v>
      </c>
      <c r="E6366">
        <v>0</v>
      </c>
      <c r="F6366">
        <v>0</v>
      </c>
      <c r="G6366" s="1">
        <v>41175</v>
      </c>
      <c r="H6366" t="s">
        <v>260</v>
      </c>
      <c r="I6366" t="s">
        <v>25</v>
      </c>
      <c r="J6366" s="6">
        <f t="shared" ca="1" si="99"/>
        <v>4.2819233047876004</v>
      </c>
    </row>
    <row r="6367" spans="1:10" x14ac:dyDescent="0.25">
      <c r="A6367">
        <v>37186</v>
      </c>
      <c r="B6367" t="s">
        <v>9008</v>
      </c>
      <c r="C6367" t="s">
        <v>9009</v>
      </c>
      <c r="D6367">
        <v>2011</v>
      </c>
      <c r="E6367">
        <v>0</v>
      </c>
      <c r="F6367">
        <v>0</v>
      </c>
      <c r="G6367" s="1">
        <v>41579</v>
      </c>
      <c r="H6367" t="s">
        <v>9010</v>
      </c>
      <c r="I6367" t="s">
        <v>12</v>
      </c>
      <c r="J6367" s="6">
        <f t="shared" ca="1" si="99"/>
        <v>3.7248366544662068</v>
      </c>
    </row>
    <row r="6368" spans="1:10" x14ac:dyDescent="0.25">
      <c r="A6368">
        <v>46869</v>
      </c>
      <c r="B6368" t="s">
        <v>9011</v>
      </c>
      <c r="C6368" t="s">
        <v>9012</v>
      </c>
      <c r="D6368">
        <v>2014</v>
      </c>
      <c r="E6368">
        <v>0</v>
      </c>
      <c r="F6368">
        <v>0</v>
      </c>
      <c r="G6368" s="1">
        <v>41846</v>
      </c>
      <c r="H6368" t="s">
        <v>9013</v>
      </c>
      <c r="I6368" t="s">
        <v>12</v>
      </c>
      <c r="J6368" s="6">
        <f t="shared" ca="1" si="99"/>
        <v>3.31352121309749</v>
      </c>
    </row>
    <row r="6369" spans="1:10" x14ac:dyDescent="0.25">
      <c r="A6369">
        <v>51666</v>
      </c>
      <c r="B6369" t="s">
        <v>9014</v>
      </c>
      <c r="C6369" t="s">
        <v>2077</v>
      </c>
      <c r="D6369">
        <v>1976</v>
      </c>
      <c r="E6369">
        <v>0</v>
      </c>
      <c r="F6369">
        <v>0</v>
      </c>
      <c r="G6369" s="1">
        <v>42633</v>
      </c>
      <c r="H6369" t="s">
        <v>876</v>
      </c>
      <c r="I6369" t="s">
        <v>12</v>
      </c>
      <c r="J6369" s="6">
        <f t="shared" ca="1" si="99"/>
        <v>2.8336420687925745</v>
      </c>
    </row>
    <row r="6370" spans="1:10" x14ac:dyDescent="0.25">
      <c r="A6370">
        <v>34277</v>
      </c>
      <c r="B6370" t="s">
        <v>9015</v>
      </c>
      <c r="C6370" t="s">
        <v>9016</v>
      </c>
      <c r="D6370">
        <v>1978</v>
      </c>
      <c r="E6370">
        <v>0</v>
      </c>
      <c r="F6370">
        <v>0</v>
      </c>
      <c r="G6370" s="1">
        <v>41894</v>
      </c>
      <c r="H6370" t="s">
        <v>621</v>
      </c>
      <c r="I6370" t="s">
        <v>25</v>
      </c>
      <c r="J6370" s="6">
        <f t="shared" ca="1" si="99"/>
        <v>3.1446156346139258</v>
      </c>
    </row>
    <row r="6371" spans="1:10" x14ac:dyDescent="0.25">
      <c r="A6371">
        <v>40521</v>
      </c>
      <c r="B6371" t="s">
        <v>9017</v>
      </c>
      <c r="C6371" t="s">
        <v>9018</v>
      </c>
      <c r="D6371">
        <v>2012</v>
      </c>
      <c r="E6371">
        <v>1</v>
      </c>
      <c r="F6371">
        <v>0</v>
      </c>
      <c r="G6371" s="1">
        <v>42460</v>
      </c>
      <c r="H6371" t="s">
        <v>9019</v>
      </c>
      <c r="I6371" t="s">
        <v>93</v>
      </c>
      <c r="J6371" s="6">
        <f t="shared" ca="1" si="99"/>
        <v>3.4404812751987581</v>
      </c>
    </row>
    <row r="6372" spans="1:10" x14ac:dyDescent="0.25">
      <c r="A6372">
        <v>9707</v>
      </c>
      <c r="B6372" t="s">
        <v>9020</v>
      </c>
      <c r="C6372" t="s">
        <v>81</v>
      </c>
      <c r="D6372">
        <v>1960</v>
      </c>
      <c r="E6372">
        <v>0</v>
      </c>
      <c r="F6372">
        <v>0</v>
      </c>
      <c r="G6372" s="1">
        <v>40695</v>
      </c>
      <c r="H6372" t="s">
        <v>688</v>
      </c>
      <c r="I6372" t="s">
        <v>12</v>
      </c>
      <c r="J6372" s="6">
        <f t="shared" ca="1" si="99"/>
        <v>3.8012159429118624</v>
      </c>
    </row>
    <row r="6373" spans="1:10" x14ac:dyDescent="0.25">
      <c r="A6373">
        <v>19009</v>
      </c>
      <c r="B6373" t="s">
        <v>9021</v>
      </c>
      <c r="C6373" t="s">
        <v>4152</v>
      </c>
      <c r="D6373">
        <v>2012</v>
      </c>
      <c r="E6373">
        <v>0</v>
      </c>
      <c r="F6373">
        <v>0</v>
      </c>
      <c r="G6373" s="1">
        <v>42107</v>
      </c>
      <c r="H6373" t="s">
        <v>53</v>
      </c>
      <c r="I6373" t="s">
        <v>12</v>
      </c>
      <c r="J6373" s="6">
        <f t="shared" ca="1" si="99"/>
        <v>2.3101694451798407</v>
      </c>
    </row>
    <row r="6374" spans="1:10" x14ac:dyDescent="0.25">
      <c r="A6374">
        <v>7336</v>
      </c>
      <c r="B6374" t="s">
        <v>4264</v>
      </c>
      <c r="C6374" t="s">
        <v>81</v>
      </c>
      <c r="D6374">
        <v>1956</v>
      </c>
      <c r="E6374">
        <v>0</v>
      </c>
      <c r="F6374">
        <v>0</v>
      </c>
      <c r="G6374" s="1">
        <v>40694</v>
      </c>
      <c r="H6374" t="s">
        <v>96</v>
      </c>
      <c r="I6374" t="s">
        <v>12</v>
      </c>
      <c r="J6374" s="6">
        <f t="shared" ca="1" si="99"/>
        <v>3.5163247927410257</v>
      </c>
    </row>
    <row r="6375" spans="1:10" x14ac:dyDescent="0.25">
      <c r="A6375">
        <v>29523</v>
      </c>
      <c r="B6375" t="s">
        <v>9022</v>
      </c>
      <c r="C6375" t="s">
        <v>3341</v>
      </c>
      <c r="D6375">
        <v>2001</v>
      </c>
      <c r="E6375">
        <v>0</v>
      </c>
      <c r="F6375">
        <v>0</v>
      </c>
      <c r="G6375" s="1">
        <v>41074</v>
      </c>
      <c r="H6375" t="s">
        <v>3392</v>
      </c>
      <c r="I6375" t="s">
        <v>12</v>
      </c>
      <c r="J6375" s="6">
        <f t="shared" ca="1" si="99"/>
        <v>3.9241798320069341</v>
      </c>
    </row>
    <row r="6376" spans="1:10" x14ac:dyDescent="0.25">
      <c r="A6376">
        <v>14523</v>
      </c>
      <c r="B6376" t="s">
        <v>9023</v>
      </c>
      <c r="C6376" t="s">
        <v>518</v>
      </c>
      <c r="D6376">
        <v>1962</v>
      </c>
      <c r="E6376">
        <v>0</v>
      </c>
      <c r="F6376">
        <v>0</v>
      </c>
      <c r="G6376" s="1">
        <v>40694</v>
      </c>
      <c r="H6376" t="s">
        <v>3070</v>
      </c>
      <c r="I6376" t="s">
        <v>12</v>
      </c>
      <c r="J6376" s="6">
        <f t="shared" ca="1" si="99"/>
        <v>2.3917519937488567</v>
      </c>
    </row>
    <row r="6377" spans="1:10" x14ac:dyDescent="0.25">
      <c r="A6377">
        <v>24335</v>
      </c>
      <c r="B6377" t="s">
        <v>9024</v>
      </c>
      <c r="C6377" t="s">
        <v>8660</v>
      </c>
      <c r="D6377">
        <v>2001</v>
      </c>
      <c r="E6377">
        <v>0</v>
      </c>
      <c r="F6377">
        <v>0</v>
      </c>
      <c r="G6377" s="1">
        <v>40694</v>
      </c>
      <c r="H6377" t="s">
        <v>32</v>
      </c>
      <c r="I6377" t="s">
        <v>12</v>
      </c>
      <c r="J6377" s="6">
        <f t="shared" ca="1" si="99"/>
        <v>3.9755426973142773</v>
      </c>
    </row>
    <row r="6378" spans="1:10" x14ac:dyDescent="0.25">
      <c r="A6378">
        <v>19699</v>
      </c>
      <c r="B6378" t="s">
        <v>9025</v>
      </c>
      <c r="C6378" t="s">
        <v>9026</v>
      </c>
      <c r="D6378">
        <v>1977</v>
      </c>
      <c r="E6378">
        <v>0</v>
      </c>
      <c r="F6378">
        <v>0</v>
      </c>
      <c r="G6378" s="1">
        <v>42611</v>
      </c>
      <c r="H6378" t="s">
        <v>301</v>
      </c>
      <c r="I6378" t="s">
        <v>240</v>
      </c>
      <c r="J6378" s="6">
        <f t="shared" ca="1" si="99"/>
        <v>3.8583751913433195</v>
      </c>
    </row>
    <row r="6379" spans="1:10" x14ac:dyDescent="0.25">
      <c r="A6379">
        <v>9675</v>
      </c>
      <c r="B6379" t="s">
        <v>9027</v>
      </c>
      <c r="C6379" t="s">
        <v>507</v>
      </c>
      <c r="D6379">
        <v>1998</v>
      </c>
      <c r="E6379">
        <v>1</v>
      </c>
      <c r="F6379">
        <v>0</v>
      </c>
      <c r="G6379" s="1">
        <v>42454</v>
      </c>
      <c r="H6379" t="s">
        <v>9028</v>
      </c>
      <c r="I6379" t="s">
        <v>12</v>
      </c>
      <c r="J6379" s="6">
        <f t="shared" ca="1" si="99"/>
        <v>4.2835941216885134</v>
      </c>
    </row>
    <row r="6380" spans="1:10" x14ac:dyDescent="0.25">
      <c r="A6380">
        <v>9767</v>
      </c>
      <c r="B6380" t="s">
        <v>9029</v>
      </c>
      <c r="C6380" t="s">
        <v>9030</v>
      </c>
      <c r="D6380">
        <v>1975</v>
      </c>
      <c r="E6380">
        <v>0</v>
      </c>
      <c r="F6380">
        <v>0</v>
      </c>
      <c r="G6380" s="1">
        <v>39325</v>
      </c>
      <c r="H6380" t="s">
        <v>177</v>
      </c>
      <c r="I6380" t="s">
        <v>12</v>
      </c>
      <c r="J6380" s="6">
        <f t="shared" ca="1" si="99"/>
        <v>3.521068930076872</v>
      </c>
    </row>
    <row r="6381" spans="1:10" x14ac:dyDescent="0.25">
      <c r="A6381">
        <v>34877</v>
      </c>
      <c r="B6381" t="s">
        <v>9031</v>
      </c>
      <c r="C6381" t="s">
        <v>289</v>
      </c>
      <c r="D6381">
        <v>2008</v>
      </c>
      <c r="E6381">
        <v>0</v>
      </c>
      <c r="F6381">
        <v>0</v>
      </c>
      <c r="G6381" s="1">
        <v>40693</v>
      </c>
      <c r="H6381" t="s">
        <v>9032</v>
      </c>
      <c r="I6381" t="s">
        <v>1692</v>
      </c>
      <c r="J6381" s="6">
        <f t="shared" ca="1" si="99"/>
        <v>3.6382584268335805</v>
      </c>
    </row>
    <row r="6382" spans="1:10" x14ac:dyDescent="0.25">
      <c r="A6382">
        <v>25917</v>
      </c>
      <c r="B6382" t="s">
        <v>9033</v>
      </c>
      <c r="C6382" t="s">
        <v>1729</v>
      </c>
      <c r="D6382">
        <v>1958</v>
      </c>
      <c r="E6382">
        <v>0</v>
      </c>
      <c r="F6382">
        <v>0</v>
      </c>
      <c r="G6382" s="1">
        <v>40694</v>
      </c>
      <c r="H6382" t="s">
        <v>433</v>
      </c>
      <c r="I6382" t="s">
        <v>12</v>
      </c>
      <c r="J6382" s="6">
        <f t="shared" ca="1" si="99"/>
        <v>2.3368116097987404</v>
      </c>
    </row>
    <row r="6383" spans="1:10" x14ac:dyDescent="0.25">
      <c r="A6383">
        <v>51283</v>
      </c>
      <c r="B6383" t="s">
        <v>4089</v>
      </c>
      <c r="C6383" t="s">
        <v>157</v>
      </c>
      <c r="D6383">
        <v>1967</v>
      </c>
      <c r="E6383">
        <v>0</v>
      </c>
      <c r="F6383">
        <v>0</v>
      </c>
      <c r="G6383" s="1">
        <v>42537</v>
      </c>
      <c r="H6383" t="s">
        <v>172</v>
      </c>
      <c r="I6383" t="s">
        <v>12</v>
      </c>
      <c r="J6383" s="6">
        <f t="shared" ca="1" si="99"/>
        <v>2.5286869377148395</v>
      </c>
    </row>
    <row r="6384" spans="1:10" x14ac:dyDescent="0.25">
      <c r="A6384">
        <v>50582</v>
      </c>
      <c r="B6384" t="s">
        <v>9034</v>
      </c>
      <c r="C6384" t="s">
        <v>9035</v>
      </c>
      <c r="D6384">
        <v>2015</v>
      </c>
      <c r="E6384">
        <v>0</v>
      </c>
      <c r="F6384">
        <v>0</v>
      </c>
      <c r="G6384" s="1">
        <v>42444</v>
      </c>
      <c r="H6384" t="s">
        <v>3467</v>
      </c>
      <c r="I6384" t="s">
        <v>12</v>
      </c>
      <c r="J6384" s="6">
        <f t="shared" ca="1" si="99"/>
        <v>3.3839439746118503</v>
      </c>
    </row>
    <row r="6385" spans="1:10" x14ac:dyDescent="0.25">
      <c r="A6385">
        <v>31110</v>
      </c>
      <c r="B6385" t="s">
        <v>9036</v>
      </c>
      <c r="C6385" t="s">
        <v>957</v>
      </c>
      <c r="D6385">
        <v>1974</v>
      </c>
      <c r="E6385">
        <v>0</v>
      </c>
      <c r="F6385">
        <v>0</v>
      </c>
      <c r="G6385" s="1">
        <v>40693</v>
      </c>
      <c r="H6385" t="s">
        <v>677</v>
      </c>
      <c r="I6385" t="s">
        <v>12</v>
      </c>
      <c r="J6385" s="6">
        <f t="shared" ca="1" si="99"/>
        <v>3.4777151833339288</v>
      </c>
    </row>
    <row r="6386" spans="1:10" x14ac:dyDescent="0.25">
      <c r="A6386">
        <v>24758</v>
      </c>
      <c r="B6386" t="s">
        <v>9037</v>
      </c>
      <c r="C6386" t="s">
        <v>20</v>
      </c>
      <c r="D6386">
        <v>1969</v>
      </c>
      <c r="E6386">
        <v>0</v>
      </c>
      <c r="F6386">
        <v>0</v>
      </c>
      <c r="G6386" s="1">
        <v>40805</v>
      </c>
      <c r="H6386" t="s">
        <v>202</v>
      </c>
      <c r="I6386" t="s">
        <v>12</v>
      </c>
      <c r="J6386" s="6">
        <f t="shared" ca="1" si="99"/>
        <v>4.0630584468038879</v>
      </c>
    </row>
    <row r="6387" spans="1:10" x14ac:dyDescent="0.25">
      <c r="A6387">
        <v>5902</v>
      </c>
      <c r="B6387" t="s">
        <v>9038</v>
      </c>
      <c r="C6387" t="s">
        <v>9039</v>
      </c>
      <c r="D6387">
        <v>1985</v>
      </c>
      <c r="E6387">
        <v>0</v>
      </c>
      <c r="F6387">
        <v>0</v>
      </c>
      <c r="G6387" s="1">
        <v>42209</v>
      </c>
      <c r="H6387" t="s">
        <v>24</v>
      </c>
      <c r="I6387" t="s">
        <v>25</v>
      </c>
      <c r="J6387" s="6">
        <f t="shared" ca="1" si="99"/>
        <v>4.1386420284891594</v>
      </c>
    </row>
    <row r="6388" spans="1:10" x14ac:dyDescent="0.25">
      <c r="A6388">
        <v>51261</v>
      </c>
      <c r="B6388" t="s">
        <v>9040</v>
      </c>
      <c r="C6388" t="s">
        <v>187</v>
      </c>
      <c r="D6388">
        <v>1992</v>
      </c>
      <c r="E6388">
        <v>0</v>
      </c>
      <c r="F6388">
        <v>0</v>
      </c>
      <c r="G6388" s="1">
        <v>42536</v>
      </c>
      <c r="H6388" t="s">
        <v>2158</v>
      </c>
      <c r="I6388" t="s">
        <v>12</v>
      </c>
      <c r="J6388" s="6">
        <f t="shared" ca="1" si="99"/>
        <v>2.3790211120373668</v>
      </c>
    </row>
    <row r="6389" spans="1:10" x14ac:dyDescent="0.25">
      <c r="A6389">
        <v>33286</v>
      </c>
      <c r="B6389" t="s">
        <v>9041</v>
      </c>
      <c r="C6389" t="s">
        <v>307</v>
      </c>
      <c r="D6389">
        <v>1987</v>
      </c>
      <c r="E6389">
        <v>0</v>
      </c>
      <c r="F6389">
        <v>0</v>
      </c>
      <c r="G6389" s="1">
        <v>40935</v>
      </c>
      <c r="H6389" t="s">
        <v>433</v>
      </c>
      <c r="I6389" t="s">
        <v>12</v>
      </c>
      <c r="J6389" s="6">
        <f t="shared" ca="1" si="99"/>
        <v>2.7931246965806036</v>
      </c>
    </row>
    <row r="6390" spans="1:10" x14ac:dyDescent="0.25">
      <c r="A6390">
        <v>48771</v>
      </c>
      <c r="B6390" t="s">
        <v>9042</v>
      </c>
      <c r="C6390" t="s">
        <v>9043</v>
      </c>
      <c r="D6390">
        <v>2015</v>
      </c>
      <c r="E6390">
        <v>0</v>
      </c>
      <c r="F6390">
        <v>0</v>
      </c>
      <c r="G6390" s="1">
        <v>42088</v>
      </c>
      <c r="H6390" t="s">
        <v>815</v>
      </c>
      <c r="I6390" t="s">
        <v>12</v>
      </c>
      <c r="J6390" s="6">
        <f t="shared" ca="1" si="99"/>
        <v>2.5194565881954416</v>
      </c>
    </row>
    <row r="6391" spans="1:10" x14ac:dyDescent="0.25">
      <c r="A6391">
        <v>13472</v>
      </c>
      <c r="B6391" t="s">
        <v>9044</v>
      </c>
      <c r="C6391" t="s">
        <v>8241</v>
      </c>
      <c r="D6391">
        <v>1958</v>
      </c>
      <c r="E6391">
        <v>0</v>
      </c>
      <c r="F6391">
        <v>0</v>
      </c>
      <c r="G6391" s="1">
        <v>42268</v>
      </c>
      <c r="H6391" t="s">
        <v>150</v>
      </c>
      <c r="I6391" t="s">
        <v>25</v>
      </c>
      <c r="J6391" s="6">
        <f t="shared" ca="1" si="99"/>
        <v>3.1370278322472256</v>
      </c>
    </row>
    <row r="6392" spans="1:10" x14ac:dyDescent="0.25">
      <c r="A6392">
        <v>15797</v>
      </c>
      <c r="B6392" t="s">
        <v>6812</v>
      </c>
      <c r="C6392" t="s">
        <v>95</v>
      </c>
      <c r="D6392">
        <v>1950</v>
      </c>
      <c r="E6392">
        <v>0</v>
      </c>
      <c r="F6392">
        <v>0</v>
      </c>
      <c r="G6392" s="1">
        <v>42425</v>
      </c>
      <c r="H6392" t="s">
        <v>756</v>
      </c>
      <c r="I6392" t="s">
        <v>12</v>
      </c>
      <c r="J6392" s="6">
        <f t="shared" ca="1" si="99"/>
        <v>2.697925099852065</v>
      </c>
    </row>
    <row r="6393" spans="1:10" x14ac:dyDescent="0.25">
      <c r="A6393">
        <v>31446</v>
      </c>
      <c r="B6393" t="s">
        <v>5615</v>
      </c>
      <c r="C6393" t="s">
        <v>1046</v>
      </c>
      <c r="D6393">
        <v>2001</v>
      </c>
      <c r="E6393">
        <v>0</v>
      </c>
      <c r="F6393">
        <v>0</v>
      </c>
      <c r="G6393" s="1">
        <v>40694</v>
      </c>
      <c r="H6393" t="s">
        <v>2013</v>
      </c>
      <c r="I6393" t="s">
        <v>12</v>
      </c>
      <c r="J6393" s="6">
        <f t="shared" ca="1" si="99"/>
        <v>2.656469096365571</v>
      </c>
    </row>
    <row r="6394" spans="1:10" x14ac:dyDescent="0.25">
      <c r="A6394">
        <v>25262</v>
      </c>
      <c r="B6394" t="s">
        <v>1509</v>
      </c>
      <c r="C6394" t="s">
        <v>1684</v>
      </c>
      <c r="D6394">
        <v>1968</v>
      </c>
      <c r="E6394">
        <v>0</v>
      </c>
      <c r="F6394">
        <v>0</v>
      </c>
      <c r="G6394" s="1">
        <v>40693</v>
      </c>
      <c r="H6394" t="s">
        <v>801</v>
      </c>
      <c r="I6394" t="s">
        <v>12</v>
      </c>
      <c r="J6394" s="6">
        <f t="shared" ca="1" si="99"/>
        <v>3.7345574638611776</v>
      </c>
    </row>
    <row r="6395" spans="1:10" x14ac:dyDescent="0.25">
      <c r="A6395">
        <v>50448</v>
      </c>
      <c r="B6395" t="s">
        <v>9045</v>
      </c>
      <c r="C6395" t="s">
        <v>354</v>
      </c>
      <c r="D6395">
        <v>2015</v>
      </c>
      <c r="E6395">
        <v>0</v>
      </c>
      <c r="F6395">
        <v>0</v>
      </c>
      <c r="G6395" s="1">
        <v>42424</v>
      </c>
      <c r="H6395" t="s">
        <v>9046</v>
      </c>
      <c r="I6395" t="s">
        <v>12</v>
      </c>
      <c r="J6395" s="6">
        <f t="shared" ca="1" si="99"/>
        <v>2.4599325029326007</v>
      </c>
    </row>
    <row r="6396" spans="1:10" x14ac:dyDescent="0.25">
      <c r="A6396">
        <v>6995</v>
      </c>
      <c r="B6396" t="s">
        <v>2626</v>
      </c>
      <c r="C6396" t="s">
        <v>1162</v>
      </c>
      <c r="D6396">
        <v>1970</v>
      </c>
      <c r="E6396">
        <v>0</v>
      </c>
      <c r="F6396">
        <v>0</v>
      </c>
      <c r="G6396" s="1">
        <v>41996</v>
      </c>
      <c r="H6396" t="s">
        <v>162</v>
      </c>
      <c r="I6396" t="s">
        <v>12</v>
      </c>
      <c r="J6396" s="6">
        <f t="shared" ca="1" si="99"/>
        <v>3.9940951879595854</v>
      </c>
    </row>
    <row r="6397" spans="1:10" x14ac:dyDescent="0.25">
      <c r="A6397">
        <v>14046</v>
      </c>
      <c r="B6397" t="s">
        <v>9047</v>
      </c>
      <c r="C6397" t="s">
        <v>9048</v>
      </c>
      <c r="D6397">
        <v>1984</v>
      </c>
      <c r="E6397">
        <v>0</v>
      </c>
      <c r="F6397">
        <v>0</v>
      </c>
      <c r="G6397" s="1">
        <v>40693</v>
      </c>
      <c r="H6397" t="s">
        <v>3701</v>
      </c>
      <c r="I6397" t="s">
        <v>12</v>
      </c>
      <c r="J6397" s="6">
        <f t="shared" ca="1" si="99"/>
        <v>3.1712895680406521</v>
      </c>
    </row>
    <row r="6398" spans="1:10" x14ac:dyDescent="0.25">
      <c r="A6398">
        <v>34359</v>
      </c>
      <c r="B6398" t="s">
        <v>683</v>
      </c>
      <c r="C6398" t="s">
        <v>95</v>
      </c>
      <c r="D6398">
        <v>1994</v>
      </c>
      <c r="E6398">
        <v>1</v>
      </c>
      <c r="F6398">
        <v>0</v>
      </c>
      <c r="G6398" s="1">
        <v>40693</v>
      </c>
      <c r="H6398" t="s">
        <v>4982</v>
      </c>
      <c r="I6398" t="s">
        <v>12</v>
      </c>
      <c r="J6398" s="6">
        <f t="shared" ca="1" si="99"/>
        <v>4.0103302619820296</v>
      </c>
    </row>
    <row r="6399" spans="1:10" x14ac:dyDescent="0.25">
      <c r="A6399">
        <v>32918</v>
      </c>
      <c r="B6399" t="s">
        <v>9049</v>
      </c>
      <c r="C6399" t="s">
        <v>84</v>
      </c>
      <c r="D6399">
        <v>1972</v>
      </c>
      <c r="E6399">
        <v>0</v>
      </c>
      <c r="F6399">
        <v>0</v>
      </c>
      <c r="G6399" s="1">
        <v>41771</v>
      </c>
      <c r="H6399" t="s">
        <v>58</v>
      </c>
      <c r="I6399" t="s">
        <v>12</v>
      </c>
      <c r="J6399" s="6">
        <f t="shared" ca="1" si="99"/>
        <v>4.2687479965040165</v>
      </c>
    </row>
    <row r="6400" spans="1:10" x14ac:dyDescent="0.25">
      <c r="A6400">
        <v>13967</v>
      </c>
      <c r="B6400" t="s">
        <v>4913</v>
      </c>
      <c r="C6400" t="s">
        <v>1783</v>
      </c>
      <c r="D6400">
        <v>1976</v>
      </c>
      <c r="E6400">
        <v>0</v>
      </c>
      <c r="F6400">
        <v>0</v>
      </c>
      <c r="G6400" s="1">
        <v>40694</v>
      </c>
      <c r="H6400" t="s">
        <v>194</v>
      </c>
      <c r="I6400" t="s">
        <v>12</v>
      </c>
      <c r="J6400" s="6">
        <f t="shared" ca="1" si="99"/>
        <v>3.5257186742130884</v>
      </c>
    </row>
    <row r="6401" spans="1:10" x14ac:dyDescent="0.25">
      <c r="A6401">
        <v>21197</v>
      </c>
      <c r="B6401" t="s">
        <v>9050</v>
      </c>
      <c r="C6401" t="s">
        <v>9051</v>
      </c>
      <c r="D6401">
        <v>1981</v>
      </c>
      <c r="E6401">
        <v>0</v>
      </c>
      <c r="F6401">
        <v>0</v>
      </c>
      <c r="G6401" s="1">
        <v>41774</v>
      </c>
      <c r="H6401" t="s">
        <v>123</v>
      </c>
      <c r="I6401" t="s">
        <v>12</v>
      </c>
      <c r="J6401" s="6">
        <f t="shared" ca="1" si="99"/>
        <v>3.5360408578044984</v>
      </c>
    </row>
    <row r="6402" spans="1:10" x14ac:dyDescent="0.25">
      <c r="A6402">
        <v>49835</v>
      </c>
      <c r="B6402" t="s">
        <v>9052</v>
      </c>
      <c r="C6402" t="s">
        <v>6756</v>
      </c>
      <c r="D6402">
        <v>2015</v>
      </c>
      <c r="E6402">
        <v>0</v>
      </c>
      <c r="F6402">
        <v>0</v>
      </c>
      <c r="G6402" s="1">
        <v>42297</v>
      </c>
      <c r="H6402" t="s">
        <v>435</v>
      </c>
      <c r="I6402" t="s">
        <v>12</v>
      </c>
      <c r="J6402" s="6">
        <f t="shared" ref="J6402:J6465" ca="1" si="100">2.3+2*RAND()</f>
        <v>3.7976952399717256</v>
      </c>
    </row>
    <row r="6403" spans="1:10" x14ac:dyDescent="0.25">
      <c r="A6403">
        <v>15561</v>
      </c>
      <c r="B6403" t="s">
        <v>9053</v>
      </c>
      <c r="C6403" t="s">
        <v>295</v>
      </c>
      <c r="D6403">
        <v>1980</v>
      </c>
      <c r="E6403">
        <v>0</v>
      </c>
      <c r="F6403">
        <v>0</v>
      </c>
      <c r="G6403" s="1">
        <v>42110</v>
      </c>
      <c r="H6403" t="s">
        <v>58</v>
      </c>
      <c r="I6403" t="s">
        <v>12</v>
      </c>
      <c r="J6403" s="6">
        <f t="shared" ca="1" si="100"/>
        <v>4.0767894932960846</v>
      </c>
    </row>
    <row r="6404" spans="1:10" x14ac:dyDescent="0.25">
      <c r="A6404">
        <v>40260</v>
      </c>
      <c r="B6404" t="s">
        <v>9054</v>
      </c>
      <c r="C6404" t="s">
        <v>1049</v>
      </c>
      <c r="D6404">
        <v>2011</v>
      </c>
      <c r="E6404">
        <v>0</v>
      </c>
      <c r="F6404">
        <v>0</v>
      </c>
      <c r="G6404" s="1">
        <v>41054</v>
      </c>
      <c r="H6404" t="s">
        <v>58</v>
      </c>
      <c r="I6404" t="s">
        <v>12</v>
      </c>
      <c r="J6404" s="6">
        <f t="shared" ca="1" si="100"/>
        <v>3.8519406714720481</v>
      </c>
    </row>
    <row r="6405" spans="1:10" x14ac:dyDescent="0.25">
      <c r="A6405">
        <v>36471</v>
      </c>
      <c r="B6405" t="s">
        <v>9055</v>
      </c>
      <c r="C6405" t="s">
        <v>4449</v>
      </c>
      <c r="D6405">
        <v>1977</v>
      </c>
      <c r="E6405">
        <v>0</v>
      </c>
      <c r="F6405">
        <v>0</v>
      </c>
      <c r="G6405" s="1">
        <v>40693</v>
      </c>
      <c r="H6405" t="s">
        <v>274</v>
      </c>
      <c r="I6405" t="s">
        <v>12</v>
      </c>
      <c r="J6405" s="6">
        <f t="shared" ca="1" si="100"/>
        <v>3.8504006799952339</v>
      </c>
    </row>
    <row r="6406" spans="1:10" x14ac:dyDescent="0.25">
      <c r="A6406">
        <v>17518</v>
      </c>
      <c r="B6406" t="s">
        <v>9056</v>
      </c>
      <c r="C6406" t="s">
        <v>3671</v>
      </c>
      <c r="D6406">
        <v>1967</v>
      </c>
      <c r="E6406">
        <v>0</v>
      </c>
      <c r="F6406">
        <v>0</v>
      </c>
      <c r="G6406" s="1">
        <v>40694</v>
      </c>
      <c r="H6406" t="s">
        <v>66</v>
      </c>
      <c r="I6406" t="s">
        <v>12</v>
      </c>
      <c r="J6406" s="6">
        <f t="shared" ca="1" si="100"/>
        <v>4.0006250211619641</v>
      </c>
    </row>
    <row r="6407" spans="1:10" x14ac:dyDescent="0.25">
      <c r="A6407">
        <v>10313</v>
      </c>
      <c r="B6407" t="s">
        <v>9057</v>
      </c>
      <c r="C6407" t="s">
        <v>81</v>
      </c>
      <c r="D6407">
        <v>1977</v>
      </c>
      <c r="E6407">
        <v>0</v>
      </c>
      <c r="F6407">
        <v>0</v>
      </c>
      <c r="G6407" s="1">
        <v>41198</v>
      </c>
      <c r="H6407" t="s">
        <v>433</v>
      </c>
      <c r="I6407" t="s">
        <v>12</v>
      </c>
      <c r="J6407" s="6">
        <f t="shared" ca="1" si="100"/>
        <v>2.5725995450363426</v>
      </c>
    </row>
    <row r="6408" spans="1:10" x14ac:dyDescent="0.25">
      <c r="A6408">
        <v>6469</v>
      </c>
      <c r="B6408" t="s">
        <v>9058</v>
      </c>
      <c r="C6408" t="s">
        <v>9059</v>
      </c>
      <c r="D6408">
        <v>1973</v>
      </c>
      <c r="E6408">
        <v>0</v>
      </c>
      <c r="F6408">
        <v>0</v>
      </c>
      <c r="G6408" s="1">
        <v>42040</v>
      </c>
      <c r="H6408" t="s">
        <v>177</v>
      </c>
      <c r="I6408" t="s">
        <v>12</v>
      </c>
      <c r="J6408" s="6">
        <f t="shared" ca="1" si="100"/>
        <v>4.0111597686589269</v>
      </c>
    </row>
    <row r="6409" spans="1:10" x14ac:dyDescent="0.25">
      <c r="A6409">
        <v>32438</v>
      </c>
      <c r="B6409" t="s">
        <v>2930</v>
      </c>
      <c r="C6409" t="s">
        <v>1009</v>
      </c>
      <c r="D6409">
        <v>2008</v>
      </c>
      <c r="E6409">
        <v>0</v>
      </c>
      <c r="F6409">
        <v>0</v>
      </c>
      <c r="G6409" s="1">
        <v>40694</v>
      </c>
      <c r="H6409" t="s">
        <v>58</v>
      </c>
      <c r="I6409" t="s">
        <v>12</v>
      </c>
      <c r="J6409" s="6">
        <f t="shared" ca="1" si="100"/>
        <v>3.8522323144207187</v>
      </c>
    </row>
    <row r="6410" spans="1:10" x14ac:dyDescent="0.25">
      <c r="A6410">
        <v>10355</v>
      </c>
      <c r="B6410" t="s">
        <v>9060</v>
      </c>
      <c r="C6410" t="s">
        <v>2033</v>
      </c>
      <c r="D6410">
        <v>1994</v>
      </c>
      <c r="E6410">
        <v>0</v>
      </c>
      <c r="F6410">
        <v>0</v>
      </c>
      <c r="G6410" s="1">
        <v>42397</v>
      </c>
      <c r="H6410" t="s">
        <v>9061</v>
      </c>
      <c r="I6410" t="s">
        <v>12</v>
      </c>
      <c r="J6410" s="6">
        <f t="shared" ca="1" si="100"/>
        <v>3.5138687459898779</v>
      </c>
    </row>
    <row r="6411" spans="1:10" x14ac:dyDescent="0.25">
      <c r="A6411">
        <v>34738</v>
      </c>
      <c r="B6411" t="s">
        <v>9062</v>
      </c>
      <c r="C6411" t="s">
        <v>9063</v>
      </c>
      <c r="D6411">
        <v>1980</v>
      </c>
      <c r="E6411">
        <v>0</v>
      </c>
      <c r="F6411">
        <v>0</v>
      </c>
      <c r="G6411" s="1">
        <v>42122</v>
      </c>
      <c r="H6411" t="s">
        <v>433</v>
      </c>
      <c r="I6411" t="s">
        <v>12</v>
      </c>
      <c r="J6411" s="6">
        <f t="shared" ca="1" si="100"/>
        <v>3.3535935274522846</v>
      </c>
    </row>
    <row r="6412" spans="1:10" x14ac:dyDescent="0.25">
      <c r="A6412">
        <v>46377</v>
      </c>
      <c r="B6412" t="s">
        <v>9064</v>
      </c>
      <c r="C6412" t="s">
        <v>9065</v>
      </c>
      <c r="D6412">
        <v>2013</v>
      </c>
      <c r="E6412">
        <v>0</v>
      </c>
      <c r="F6412">
        <v>0</v>
      </c>
      <c r="G6412" s="1">
        <v>41729</v>
      </c>
      <c r="H6412" t="s">
        <v>53</v>
      </c>
      <c r="I6412" t="s">
        <v>12</v>
      </c>
      <c r="J6412" s="6">
        <f t="shared" ca="1" si="100"/>
        <v>2.3740268526903519</v>
      </c>
    </row>
    <row r="6413" spans="1:10" x14ac:dyDescent="0.25">
      <c r="A6413">
        <v>49737</v>
      </c>
      <c r="B6413" t="s">
        <v>9066</v>
      </c>
      <c r="C6413" t="s">
        <v>2531</v>
      </c>
      <c r="D6413">
        <v>2015</v>
      </c>
      <c r="E6413">
        <v>0</v>
      </c>
      <c r="F6413">
        <v>0</v>
      </c>
      <c r="G6413" s="1">
        <v>42527</v>
      </c>
      <c r="H6413" t="s">
        <v>301</v>
      </c>
      <c r="I6413" t="s">
        <v>240</v>
      </c>
      <c r="J6413" s="6">
        <f t="shared" ca="1" si="100"/>
        <v>2.4708251330501114</v>
      </c>
    </row>
    <row r="6414" spans="1:10" x14ac:dyDescent="0.25">
      <c r="A6414">
        <v>19838</v>
      </c>
      <c r="B6414" t="s">
        <v>9067</v>
      </c>
      <c r="C6414" t="s">
        <v>9068</v>
      </c>
      <c r="D6414">
        <v>1988</v>
      </c>
      <c r="E6414">
        <v>0</v>
      </c>
      <c r="F6414">
        <v>0</v>
      </c>
      <c r="G6414" s="1">
        <v>41164</v>
      </c>
      <c r="H6414" t="s">
        <v>1243</v>
      </c>
      <c r="I6414" t="s">
        <v>93</v>
      </c>
      <c r="J6414" s="6">
        <f t="shared" ca="1" si="100"/>
        <v>3.8140026213719396</v>
      </c>
    </row>
    <row r="6415" spans="1:10" x14ac:dyDescent="0.25">
      <c r="A6415">
        <v>44669</v>
      </c>
      <c r="B6415" t="s">
        <v>9069</v>
      </c>
      <c r="C6415" t="s">
        <v>531</v>
      </c>
      <c r="D6415">
        <v>1984</v>
      </c>
      <c r="E6415">
        <v>0</v>
      </c>
      <c r="F6415">
        <v>0</v>
      </c>
      <c r="G6415" s="1">
        <v>41563</v>
      </c>
      <c r="H6415" t="s">
        <v>58</v>
      </c>
      <c r="I6415" t="s">
        <v>12</v>
      </c>
      <c r="J6415" s="6">
        <f t="shared" ca="1" si="100"/>
        <v>3.8514087559214136</v>
      </c>
    </row>
    <row r="6416" spans="1:10" x14ac:dyDescent="0.25">
      <c r="A6416">
        <v>21187</v>
      </c>
      <c r="B6416" t="s">
        <v>9070</v>
      </c>
      <c r="C6416" t="s">
        <v>231</v>
      </c>
      <c r="D6416">
        <v>1963</v>
      </c>
      <c r="E6416">
        <v>0</v>
      </c>
      <c r="F6416">
        <v>0</v>
      </c>
      <c r="G6416" s="1">
        <v>41348</v>
      </c>
      <c r="H6416" t="s">
        <v>2296</v>
      </c>
      <c r="I6416" t="s">
        <v>12</v>
      </c>
      <c r="J6416" s="6">
        <f t="shared" ca="1" si="100"/>
        <v>3.830442477245362</v>
      </c>
    </row>
    <row r="6417" spans="1:10" x14ac:dyDescent="0.25">
      <c r="A6417">
        <v>7073</v>
      </c>
      <c r="B6417" t="s">
        <v>9071</v>
      </c>
      <c r="C6417" t="s">
        <v>563</v>
      </c>
      <c r="D6417">
        <v>2002</v>
      </c>
      <c r="E6417">
        <v>0</v>
      </c>
      <c r="F6417">
        <v>0</v>
      </c>
      <c r="G6417" s="1">
        <v>40777</v>
      </c>
      <c r="H6417" t="s">
        <v>66</v>
      </c>
      <c r="I6417" t="s">
        <v>12</v>
      </c>
      <c r="J6417" s="6">
        <f t="shared" ca="1" si="100"/>
        <v>3.4759915816917824</v>
      </c>
    </row>
    <row r="6418" spans="1:10" x14ac:dyDescent="0.25">
      <c r="A6418">
        <v>47787</v>
      </c>
      <c r="B6418" t="s">
        <v>9072</v>
      </c>
      <c r="C6418" t="s">
        <v>4288</v>
      </c>
      <c r="D6418">
        <v>1994</v>
      </c>
      <c r="E6418">
        <v>0</v>
      </c>
      <c r="F6418">
        <v>0</v>
      </c>
      <c r="G6418" s="1">
        <v>41952</v>
      </c>
      <c r="H6418" t="s">
        <v>301</v>
      </c>
      <c r="I6418" t="s">
        <v>577</v>
      </c>
      <c r="J6418" s="6">
        <f t="shared" ca="1" si="100"/>
        <v>4.1994696717040085</v>
      </c>
    </row>
    <row r="6419" spans="1:10" x14ac:dyDescent="0.25">
      <c r="A6419">
        <v>16713</v>
      </c>
      <c r="B6419" t="s">
        <v>9073</v>
      </c>
      <c r="C6419" t="s">
        <v>5109</v>
      </c>
      <c r="D6419">
        <v>2003</v>
      </c>
      <c r="E6419">
        <v>0</v>
      </c>
      <c r="F6419">
        <v>0</v>
      </c>
      <c r="G6419" s="1">
        <v>42220</v>
      </c>
      <c r="H6419" t="s">
        <v>4269</v>
      </c>
      <c r="I6419" t="s">
        <v>240</v>
      </c>
      <c r="J6419" s="6">
        <f t="shared" ca="1" si="100"/>
        <v>3.3152516579095641</v>
      </c>
    </row>
    <row r="6420" spans="1:10" x14ac:dyDescent="0.25">
      <c r="A6420">
        <v>21902</v>
      </c>
      <c r="B6420" t="s">
        <v>9074</v>
      </c>
      <c r="C6420" t="s">
        <v>3542</v>
      </c>
      <c r="D6420">
        <v>1984</v>
      </c>
      <c r="E6420">
        <v>0</v>
      </c>
      <c r="F6420">
        <v>0</v>
      </c>
      <c r="G6420" s="1">
        <v>42379</v>
      </c>
      <c r="H6420" t="s">
        <v>1180</v>
      </c>
      <c r="I6420" t="s">
        <v>12</v>
      </c>
      <c r="J6420" s="6">
        <f t="shared" ca="1" si="100"/>
        <v>3.1216696480692816</v>
      </c>
    </row>
    <row r="6421" spans="1:10" x14ac:dyDescent="0.25">
      <c r="A6421">
        <v>29343</v>
      </c>
      <c r="B6421" t="s">
        <v>7188</v>
      </c>
      <c r="C6421" t="s">
        <v>2453</v>
      </c>
      <c r="D6421">
        <v>1987</v>
      </c>
      <c r="E6421">
        <v>0</v>
      </c>
      <c r="F6421">
        <v>0</v>
      </c>
      <c r="G6421" s="1">
        <v>40739</v>
      </c>
      <c r="H6421" t="s">
        <v>1643</v>
      </c>
      <c r="I6421" t="s">
        <v>93</v>
      </c>
      <c r="J6421" s="6">
        <f t="shared" ca="1" si="100"/>
        <v>2.5813395238846777</v>
      </c>
    </row>
    <row r="6422" spans="1:10" x14ac:dyDescent="0.25">
      <c r="A6422">
        <v>7648</v>
      </c>
      <c r="B6422" t="s">
        <v>9075</v>
      </c>
      <c r="C6422" t="s">
        <v>81</v>
      </c>
      <c r="D6422">
        <v>1969</v>
      </c>
      <c r="E6422">
        <v>0</v>
      </c>
      <c r="F6422">
        <v>0</v>
      </c>
      <c r="G6422" s="1">
        <v>41862</v>
      </c>
      <c r="H6422" t="s">
        <v>2829</v>
      </c>
      <c r="I6422" t="s">
        <v>12</v>
      </c>
      <c r="J6422" s="6">
        <f t="shared" ca="1" si="100"/>
        <v>4.2019048807785939</v>
      </c>
    </row>
    <row r="6423" spans="1:10" x14ac:dyDescent="0.25">
      <c r="A6423">
        <v>45097</v>
      </c>
      <c r="B6423" t="s">
        <v>3131</v>
      </c>
      <c r="C6423" t="s">
        <v>6354</v>
      </c>
      <c r="D6423">
        <v>1968</v>
      </c>
      <c r="E6423">
        <v>0</v>
      </c>
      <c r="F6423">
        <v>0</v>
      </c>
      <c r="G6423" s="1">
        <v>41573</v>
      </c>
      <c r="H6423" t="s">
        <v>8970</v>
      </c>
      <c r="I6423" t="s">
        <v>12</v>
      </c>
      <c r="J6423" s="6">
        <f t="shared" ca="1" si="100"/>
        <v>3.124963416680357</v>
      </c>
    </row>
    <row r="6424" spans="1:10" x14ac:dyDescent="0.25">
      <c r="A6424">
        <v>18794</v>
      </c>
      <c r="B6424" t="s">
        <v>9076</v>
      </c>
      <c r="C6424" t="s">
        <v>1783</v>
      </c>
      <c r="D6424">
        <v>2002</v>
      </c>
      <c r="E6424">
        <v>0</v>
      </c>
      <c r="F6424">
        <v>0</v>
      </c>
      <c r="G6424" s="1">
        <v>41031</v>
      </c>
      <c r="H6424" t="s">
        <v>6386</v>
      </c>
      <c r="I6424" t="s">
        <v>12</v>
      </c>
      <c r="J6424" s="6">
        <f t="shared" ca="1" si="100"/>
        <v>2.9077846393692242</v>
      </c>
    </row>
    <row r="6425" spans="1:10" x14ac:dyDescent="0.25">
      <c r="A6425">
        <v>28502</v>
      </c>
      <c r="B6425" t="s">
        <v>9077</v>
      </c>
      <c r="C6425" t="s">
        <v>9078</v>
      </c>
      <c r="D6425">
        <v>2009</v>
      </c>
      <c r="E6425">
        <v>0</v>
      </c>
      <c r="F6425">
        <v>0</v>
      </c>
      <c r="G6425" s="1">
        <v>40693</v>
      </c>
      <c r="H6425" t="s">
        <v>1579</v>
      </c>
      <c r="I6425" t="s">
        <v>12</v>
      </c>
      <c r="J6425" s="6">
        <f t="shared" ca="1" si="100"/>
        <v>2.5824137598159309</v>
      </c>
    </row>
    <row r="6426" spans="1:10" x14ac:dyDescent="0.25">
      <c r="A6426">
        <v>10095</v>
      </c>
      <c r="B6426" t="s">
        <v>9079</v>
      </c>
      <c r="C6426" t="s">
        <v>7122</v>
      </c>
      <c r="D6426">
        <v>1979</v>
      </c>
      <c r="E6426">
        <v>0</v>
      </c>
      <c r="F6426">
        <v>0</v>
      </c>
      <c r="G6426" s="1">
        <v>40898</v>
      </c>
      <c r="H6426" t="s">
        <v>194</v>
      </c>
      <c r="I6426" t="s">
        <v>12</v>
      </c>
      <c r="J6426" s="6">
        <f t="shared" ca="1" si="100"/>
        <v>3.2194181493808527</v>
      </c>
    </row>
    <row r="6427" spans="1:10" x14ac:dyDescent="0.25">
      <c r="A6427">
        <v>33379</v>
      </c>
      <c r="B6427" t="s">
        <v>9080</v>
      </c>
      <c r="C6427" t="s">
        <v>9081</v>
      </c>
      <c r="D6427">
        <v>1984</v>
      </c>
      <c r="E6427">
        <v>0</v>
      </c>
      <c r="F6427">
        <v>0</v>
      </c>
      <c r="G6427" s="1">
        <v>40863</v>
      </c>
      <c r="H6427" t="s">
        <v>2894</v>
      </c>
      <c r="I6427" t="s">
        <v>12</v>
      </c>
      <c r="J6427" s="6">
        <f t="shared" ca="1" si="100"/>
        <v>4.1731940037166044</v>
      </c>
    </row>
    <row r="6428" spans="1:10" x14ac:dyDescent="0.25">
      <c r="A6428">
        <v>32029</v>
      </c>
      <c r="B6428" t="s">
        <v>2105</v>
      </c>
      <c r="C6428" t="s">
        <v>9082</v>
      </c>
      <c r="D6428">
        <v>2008</v>
      </c>
      <c r="E6428">
        <v>0</v>
      </c>
      <c r="F6428">
        <v>0</v>
      </c>
      <c r="G6428" s="1">
        <v>42098</v>
      </c>
      <c r="H6428" t="s">
        <v>128</v>
      </c>
      <c r="I6428" t="s">
        <v>25</v>
      </c>
      <c r="J6428" s="6">
        <f t="shared" ca="1" si="100"/>
        <v>4.2768766499744135</v>
      </c>
    </row>
    <row r="6429" spans="1:10" x14ac:dyDescent="0.25">
      <c r="A6429">
        <v>23778</v>
      </c>
      <c r="B6429" t="s">
        <v>9083</v>
      </c>
      <c r="C6429" t="s">
        <v>1071</v>
      </c>
      <c r="D6429">
        <v>1984</v>
      </c>
      <c r="E6429">
        <v>0</v>
      </c>
      <c r="F6429">
        <v>0</v>
      </c>
      <c r="G6429" s="1">
        <v>40948</v>
      </c>
      <c r="H6429" t="s">
        <v>260</v>
      </c>
      <c r="I6429" t="s">
        <v>25</v>
      </c>
      <c r="J6429" s="6">
        <f t="shared" ca="1" si="100"/>
        <v>3.0847147439985321</v>
      </c>
    </row>
    <row r="6430" spans="1:10" x14ac:dyDescent="0.25">
      <c r="A6430">
        <v>30145</v>
      </c>
      <c r="B6430" t="s">
        <v>9084</v>
      </c>
      <c r="C6430" t="s">
        <v>3063</v>
      </c>
      <c r="D6430">
        <v>1981</v>
      </c>
      <c r="E6430">
        <v>0</v>
      </c>
      <c r="F6430">
        <v>0</v>
      </c>
      <c r="G6430" s="1">
        <v>40899</v>
      </c>
      <c r="H6430" t="s">
        <v>3012</v>
      </c>
      <c r="I6430" t="s">
        <v>12</v>
      </c>
      <c r="J6430" s="6">
        <f t="shared" ca="1" si="100"/>
        <v>4.2079065704807572</v>
      </c>
    </row>
    <row r="6431" spans="1:10" x14ac:dyDescent="0.25">
      <c r="A6431">
        <v>8283</v>
      </c>
      <c r="B6431" t="s">
        <v>6387</v>
      </c>
      <c r="C6431" t="s">
        <v>81</v>
      </c>
      <c r="D6431">
        <v>1961</v>
      </c>
      <c r="E6431">
        <v>0</v>
      </c>
      <c r="F6431">
        <v>0</v>
      </c>
      <c r="G6431" s="1">
        <v>41137</v>
      </c>
      <c r="H6431" t="s">
        <v>688</v>
      </c>
      <c r="I6431" t="s">
        <v>12</v>
      </c>
      <c r="J6431" s="6">
        <f t="shared" ca="1" si="100"/>
        <v>3.8617173478628599</v>
      </c>
    </row>
    <row r="6432" spans="1:10" x14ac:dyDescent="0.25">
      <c r="A6432">
        <v>22959</v>
      </c>
      <c r="B6432" t="s">
        <v>9085</v>
      </c>
      <c r="C6432" t="s">
        <v>9086</v>
      </c>
      <c r="D6432">
        <v>2008</v>
      </c>
      <c r="E6432">
        <v>0</v>
      </c>
      <c r="F6432">
        <v>0</v>
      </c>
      <c r="G6432" s="1">
        <v>40694</v>
      </c>
      <c r="H6432" t="s">
        <v>32</v>
      </c>
      <c r="I6432" t="s">
        <v>12</v>
      </c>
      <c r="J6432" s="6">
        <f t="shared" ca="1" si="100"/>
        <v>3.742696263618452</v>
      </c>
    </row>
    <row r="6433" spans="1:10" x14ac:dyDescent="0.25">
      <c r="A6433">
        <v>6532</v>
      </c>
      <c r="B6433" t="s">
        <v>9087</v>
      </c>
      <c r="C6433" t="s">
        <v>563</v>
      </c>
      <c r="D6433">
        <v>1993</v>
      </c>
      <c r="E6433">
        <v>0</v>
      </c>
      <c r="F6433">
        <v>0</v>
      </c>
      <c r="G6433" s="1">
        <v>42353</v>
      </c>
      <c r="H6433" t="s">
        <v>252</v>
      </c>
      <c r="I6433" t="s">
        <v>12</v>
      </c>
      <c r="J6433" s="6">
        <f t="shared" ca="1" si="100"/>
        <v>2.8897176814485377</v>
      </c>
    </row>
    <row r="6434" spans="1:10" x14ac:dyDescent="0.25">
      <c r="A6434">
        <v>7126</v>
      </c>
      <c r="B6434" t="s">
        <v>9088</v>
      </c>
      <c r="C6434" t="s">
        <v>2887</v>
      </c>
      <c r="D6434">
        <v>1989</v>
      </c>
      <c r="E6434">
        <v>0</v>
      </c>
      <c r="F6434">
        <v>0</v>
      </c>
      <c r="G6434" s="1">
        <v>39294</v>
      </c>
      <c r="H6434" t="s">
        <v>317</v>
      </c>
      <c r="I6434" t="s">
        <v>12</v>
      </c>
      <c r="J6434" s="6">
        <f t="shared" ca="1" si="100"/>
        <v>3.9381719129224528</v>
      </c>
    </row>
    <row r="6435" spans="1:10" x14ac:dyDescent="0.25">
      <c r="A6435">
        <v>31001</v>
      </c>
      <c r="B6435" t="s">
        <v>9089</v>
      </c>
      <c r="C6435" t="s">
        <v>2638</v>
      </c>
      <c r="D6435">
        <v>1968</v>
      </c>
      <c r="E6435">
        <v>0</v>
      </c>
      <c r="F6435">
        <v>0</v>
      </c>
      <c r="G6435" s="1">
        <v>42293</v>
      </c>
      <c r="H6435" t="s">
        <v>9090</v>
      </c>
      <c r="I6435" t="s">
        <v>12</v>
      </c>
      <c r="J6435" s="6">
        <f t="shared" ca="1" si="100"/>
        <v>3.7260884876071216</v>
      </c>
    </row>
    <row r="6436" spans="1:10" x14ac:dyDescent="0.25">
      <c r="A6436">
        <v>18540</v>
      </c>
      <c r="B6436" t="s">
        <v>2691</v>
      </c>
      <c r="C6436" t="s">
        <v>645</v>
      </c>
      <c r="D6436">
        <v>2003</v>
      </c>
      <c r="E6436">
        <v>0</v>
      </c>
      <c r="F6436">
        <v>0</v>
      </c>
      <c r="G6436" s="1">
        <v>41234</v>
      </c>
      <c r="H6436" t="s">
        <v>635</v>
      </c>
      <c r="I6436" t="s">
        <v>12</v>
      </c>
      <c r="J6436" s="6">
        <f t="shared" ca="1" si="100"/>
        <v>2.9246518199028504</v>
      </c>
    </row>
    <row r="6437" spans="1:10" x14ac:dyDescent="0.25">
      <c r="A6437">
        <v>13450</v>
      </c>
      <c r="B6437" t="s">
        <v>9091</v>
      </c>
      <c r="C6437" t="s">
        <v>607</v>
      </c>
      <c r="D6437">
        <v>1977</v>
      </c>
      <c r="E6437">
        <v>0</v>
      </c>
      <c r="F6437">
        <v>0</v>
      </c>
      <c r="G6437" s="1">
        <v>40694</v>
      </c>
      <c r="H6437" t="s">
        <v>123</v>
      </c>
      <c r="I6437" t="s">
        <v>12</v>
      </c>
      <c r="J6437" s="6">
        <f t="shared" ca="1" si="100"/>
        <v>3.4797449442930919</v>
      </c>
    </row>
    <row r="6438" spans="1:10" x14ac:dyDescent="0.25">
      <c r="A6438">
        <v>13800</v>
      </c>
      <c r="B6438" t="s">
        <v>9092</v>
      </c>
      <c r="C6438" t="s">
        <v>5368</v>
      </c>
      <c r="D6438">
        <v>1982</v>
      </c>
      <c r="E6438">
        <v>0</v>
      </c>
      <c r="F6438">
        <v>0</v>
      </c>
      <c r="G6438" s="1">
        <v>40694</v>
      </c>
      <c r="H6438" t="s">
        <v>9093</v>
      </c>
      <c r="I6438" t="s">
        <v>12</v>
      </c>
      <c r="J6438" s="6">
        <f t="shared" ca="1" si="100"/>
        <v>3.1426232823594282</v>
      </c>
    </row>
    <row r="6439" spans="1:10" x14ac:dyDescent="0.25">
      <c r="A6439">
        <v>29148</v>
      </c>
      <c r="B6439" t="s">
        <v>9094</v>
      </c>
      <c r="C6439" t="s">
        <v>5516</v>
      </c>
      <c r="D6439">
        <v>1938</v>
      </c>
      <c r="E6439">
        <v>0</v>
      </c>
      <c r="F6439">
        <v>0</v>
      </c>
      <c r="G6439" s="1">
        <v>40693</v>
      </c>
      <c r="H6439" t="s">
        <v>1874</v>
      </c>
      <c r="I6439" t="s">
        <v>12</v>
      </c>
      <c r="J6439" s="6">
        <f t="shared" ca="1" si="100"/>
        <v>3.3662745686741515</v>
      </c>
    </row>
    <row r="6440" spans="1:10" x14ac:dyDescent="0.25">
      <c r="A6440">
        <v>51105</v>
      </c>
      <c r="B6440" t="s">
        <v>9095</v>
      </c>
      <c r="C6440" t="s">
        <v>526</v>
      </c>
      <c r="D6440">
        <v>1962</v>
      </c>
      <c r="E6440">
        <v>0</v>
      </c>
      <c r="F6440">
        <v>0</v>
      </c>
      <c r="G6440" s="1">
        <v>42494</v>
      </c>
      <c r="H6440" t="s">
        <v>3943</v>
      </c>
      <c r="I6440" t="s">
        <v>12</v>
      </c>
      <c r="J6440" s="6">
        <f t="shared" ca="1" si="100"/>
        <v>3.70563823834269</v>
      </c>
    </row>
    <row r="6441" spans="1:10" x14ac:dyDescent="0.25">
      <c r="A6441">
        <v>25644</v>
      </c>
      <c r="B6441" t="s">
        <v>9096</v>
      </c>
      <c r="C6441" t="s">
        <v>45</v>
      </c>
      <c r="D6441">
        <v>1878</v>
      </c>
      <c r="E6441">
        <v>0</v>
      </c>
      <c r="F6441">
        <v>0</v>
      </c>
      <c r="G6441" s="1">
        <v>40693</v>
      </c>
      <c r="H6441" t="s">
        <v>365</v>
      </c>
      <c r="I6441" t="s">
        <v>12</v>
      </c>
      <c r="J6441" s="6">
        <f t="shared" ca="1" si="100"/>
        <v>2.3793021053386196</v>
      </c>
    </row>
    <row r="6442" spans="1:10" x14ac:dyDescent="0.25">
      <c r="A6442">
        <v>7746</v>
      </c>
      <c r="B6442" t="s">
        <v>9097</v>
      </c>
      <c r="C6442" t="s">
        <v>9098</v>
      </c>
      <c r="D6442">
        <v>1974</v>
      </c>
      <c r="E6442">
        <v>0</v>
      </c>
      <c r="F6442">
        <v>0</v>
      </c>
      <c r="G6442" s="1">
        <v>40765</v>
      </c>
      <c r="H6442" t="s">
        <v>58</v>
      </c>
      <c r="I6442" t="s">
        <v>12</v>
      </c>
      <c r="J6442" s="6">
        <f t="shared" ca="1" si="100"/>
        <v>3.4789587868769054</v>
      </c>
    </row>
    <row r="6443" spans="1:10" x14ac:dyDescent="0.25">
      <c r="A6443">
        <v>40732</v>
      </c>
      <c r="B6443" t="s">
        <v>9099</v>
      </c>
      <c r="C6443" t="s">
        <v>779</v>
      </c>
      <c r="D6443">
        <v>1953</v>
      </c>
      <c r="E6443">
        <v>0</v>
      </c>
      <c r="F6443">
        <v>0</v>
      </c>
      <c r="G6443" s="1">
        <v>41094</v>
      </c>
      <c r="H6443" t="s">
        <v>8036</v>
      </c>
      <c r="I6443" t="s">
        <v>12</v>
      </c>
      <c r="J6443" s="6">
        <f t="shared" ca="1" si="100"/>
        <v>2.7490100222256189</v>
      </c>
    </row>
    <row r="6444" spans="1:10" x14ac:dyDescent="0.25">
      <c r="A6444">
        <v>26255</v>
      </c>
      <c r="B6444" t="s">
        <v>9100</v>
      </c>
      <c r="C6444" t="s">
        <v>891</v>
      </c>
      <c r="D6444">
        <v>1964</v>
      </c>
      <c r="E6444">
        <v>0</v>
      </c>
      <c r="F6444">
        <v>0</v>
      </c>
      <c r="G6444" s="1">
        <v>40994</v>
      </c>
      <c r="H6444" t="s">
        <v>66</v>
      </c>
      <c r="I6444" t="s">
        <v>12</v>
      </c>
      <c r="J6444" s="6">
        <f t="shared" ca="1" si="100"/>
        <v>4.1139261615100944</v>
      </c>
    </row>
    <row r="6445" spans="1:10" x14ac:dyDescent="0.25">
      <c r="A6445">
        <v>24809</v>
      </c>
      <c r="B6445" t="s">
        <v>9101</v>
      </c>
      <c r="C6445" t="s">
        <v>231</v>
      </c>
      <c r="D6445">
        <v>1963</v>
      </c>
      <c r="E6445">
        <v>0</v>
      </c>
      <c r="F6445">
        <v>0</v>
      </c>
      <c r="G6445" s="1">
        <v>40693</v>
      </c>
      <c r="H6445" t="s">
        <v>53</v>
      </c>
      <c r="I6445" t="s">
        <v>12</v>
      </c>
      <c r="J6445" s="6">
        <f t="shared" ca="1" si="100"/>
        <v>2.5598730136572785</v>
      </c>
    </row>
    <row r="6446" spans="1:10" x14ac:dyDescent="0.25">
      <c r="A6446">
        <v>35970</v>
      </c>
      <c r="B6446" t="s">
        <v>9102</v>
      </c>
      <c r="C6446" t="s">
        <v>5646</v>
      </c>
      <c r="D6446">
        <v>1979</v>
      </c>
      <c r="E6446">
        <v>0</v>
      </c>
      <c r="F6446">
        <v>0</v>
      </c>
      <c r="G6446" s="1">
        <v>40693</v>
      </c>
      <c r="H6446" t="s">
        <v>145</v>
      </c>
      <c r="I6446" t="s">
        <v>12</v>
      </c>
      <c r="J6446" s="6">
        <f t="shared" ca="1" si="100"/>
        <v>2.6167309166178949</v>
      </c>
    </row>
    <row r="6447" spans="1:10" x14ac:dyDescent="0.25">
      <c r="A6447">
        <v>12567</v>
      </c>
      <c r="B6447" t="s">
        <v>9103</v>
      </c>
      <c r="C6447" t="s">
        <v>484</v>
      </c>
      <c r="D6447">
        <v>1963</v>
      </c>
      <c r="E6447">
        <v>0</v>
      </c>
      <c r="F6447">
        <v>0</v>
      </c>
      <c r="G6447" s="1">
        <v>40753</v>
      </c>
      <c r="H6447" t="s">
        <v>24</v>
      </c>
      <c r="I6447" t="s">
        <v>25</v>
      </c>
      <c r="J6447" s="6">
        <f t="shared" ca="1" si="100"/>
        <v>2.8834614000816199</v>
      </c>
    </row>
    <row r="6448" spans="1:10" x14ac:dyDescent="0.25">
      <c r="A6448">
        <v>10744</v>
      </c>
      <c r="B6448" t="s">
        <v>9104</v>
      </c>
      <c r="C6448" t="s">
        <v>9105</v>
      </c>
      <c r="D6448">
        <v>2000</v>
      </c>
      <c r="E6448">
        <v>0</v>
      </c>
      <c r="F6448">
        <v>0</v>
      </c>
      <c r="G6448" s="1">
        <v>42525</v>
      </c>
      <c r="H6448" t="s">
        <v>24</v>
      </c>
      <c r="I6448" t="s">
        <v>25</v>
      </c>
      <c r="J6448" s="6">
        <f t="shared" ca="1" si="100"/>
        <v>2.767399777397725</v>
      </c>
    </row>
    <row r="6449" spans="1:10" x14ac:dyDescent="0.25">
      <c r="A6449">
        <v>31695</v>
      </c>
      <c r="B6449" t="s">
        <v>9106</v>
      </c>
      <c r="C6449" t="s">
        <v>4259</v>
      </c>
      <c r="D6449">
        <v>1977</v>
      </c>
      <c r="E6449">
        <v>0</v>
      </c>
      <c r="F6449">
        <v>0</v>
      </c>
      <c r="G6449" s="1">
        <v>41804</v>
      </c>
      <c r="H6449" t="s">
        <v>123</v>
      </c>
      <c r="I6449" t="s">
        <v>12</v>
      </c>
      <c r="J6449" s="6">
        <f t="shared" ca="1" si="100"/>
        <v>3.9414793309514744</v>
      </c>
    </row>
    <row r="6450" spans="1:10" x14ac:dyDescent="0.25">
      <c r="A6450">
        <v>32500</v>
      </c>
      <c r="B6450" t="s">
        <v>9107</v>
      </c>
      <c r="C6450" t="s">
        <v>5773</v>
      </c>
      <c r="D6450">
        <v>1981</v>
      </c>
      <c r="E6450">
        <v>0</v>
      </c>
      <c r="F6450">
        <v>0</v>
      </c>
      <c r="G6450" s="1">
        <v>40739</v>
      </c>
      <c r="H6450" t="s">
        <v>400</v>
      </c>
      <c r="I6450" t="s">
        <v>12</v>
      </c>
      <c r="J6450" s="6">
        <f t="shared" ca="1" si="100"/>
        <v>2.7383754662809401</v>
      </c>
    </row>
    <row r="6451" spans="1:10" x14ac:dyDescent="0.25">
      <c r="A6451">
        <v>18350</v>
      </c>
      <c r="B6451" t="s">
        <v>9108</v>
      </c>
      <c r="C6451" t="s">
        <v>31</v>
      </c>
      <c r="D6451">
        <v>1981</v>
      </c>
      <c r="E6451">
        <v>0</v>
      </c>
      <c r="F6451">
        <v>0</v>
      </c>
      <c r="G6451" s="1">
        <v>40877</v>
      </c>
      <c r="H6451" t="s">
        <v>66</v>
      </c>
      <c r="I6451" t="s">
        <v>12</v>
      </c>
      <c r="J6451" s="6">
        <f t="shared" ca="1" si="100"/>
        <v>2.7950775259258385</v>
      </c>
    </row>
    <row r="6452" spans="1:10" x14ac:dyDescent="0.25">
      <c r="A6452">
        <v>47945</v>
      </c>
      <c r="B6452" t="s">
        <v>9109</v>
      </c>
      <c r="C6452" t="s">
        <v>4624</v>
      </c>
      <c r="D6452">
        <v>2014</v>
      </c>
      <c r="E6452">
        <v>0</v>
      </c>
      <c r="F6452">
        <v>0</v>
      </c>
      <c r="G6452" s="1">
        <v>41976</v>
      </c>
      <c r="H6452" t="s">
        <v>7304</v>
      </c>
      <c r="I6452" t="s">
        <v>12</v>
      </c>
      <c r="J6452" s="6">
        <f t="shared" ca="1" si="100"/>
        <v>4.0784361057138101</v>
      </c>
    </row>
    <row r="6453" spans="1:10" x14ac:dyDescent="0.25">
      <c r="A6453">
        <v>38237</v>
      </c>
      <c r="B6453" t="s">
        <v>9110</v>
      </c>
      <c r="C6453" t="s">
        <v>425</v>
      </c>
      <c r="D6453">
        <v>2011</v>
      </c>
      <c r="E6453">
        <v>0</v>
      </c>
      <c r="F6453">
        <v>0</v>
      </c>
      <c r="G6453" s="1">
        <v>40863</v>
      </c>
      <c r="H6453" t="s">
        <v>1738</v>
      </c>
      <c r="I6453" t="s">
        <v>12</v>
      </c>
      <c r="J6453" s="6">
        <f t="shared" ca="1" si="100"/>
        <v>3.8751862404816428</v>
      </c>
    </row>
    <row r="6454" spans="1:10" x14ac:dyDescent="0.25">
      <c r="A6454">
        <v>34538</v>
      </c>
      <c r="B6454" t="s">
        <v>9111</v>
      </c>
      <c r="C6454" t="s">
        <v>2128</v>
      </c>
      <c r="D6454">
        <v>2010</v>
      </c>
      <c r="E6454">
        <v>0</v>
      </c>
      <c r="F6454">
        <v>0</v>
      </c>
      <c r="G6454" s="1">
        <v>40899</v>
      </c>
      <c r="H6454" t="s">
        <v>239</v>
      </c>
      <c r="I6454" t="s">
        <v>240</v>
      </c>
      <c r="J6454" s="6">
        <f t="shared" ca="1" si="100"/>
        <v>4.0880984422562827</v>
      </c>
    </row>
    <row r="6455" spans="1:10" x14ac:dyDescent="0.25">
      <c r="A6455">
        <v>41914</v>
      </c>
      <c r="B6455" t="s">
        <v>9112</v>
      </c>
      <c r="C6455" t="s">
        <v>1049</v>
      </c>
      <c r="D6455">
        <v>2009</v>
      </c>
      <c r="E6455">
        <v>0</v>
      </c>
      <c r="F6455">
        <v>0</v>
      </c>
      <c r="G6455" s="1">
        <v>41232</v>
      </c>
      <c r="H6455" t="s">
        <v>58</v>
      </c>
      <c r="I6455" t="s">
        <v>12</v>
      </c>
      <c r="J6455" s="6">
        <f t="shared" ca="1" si="100"/>
        <v>2.9533083397093773</v>
      </c>
    </row>
    <row r="6456" spans="1:10" x14ac:dyDescent="0.25">
      <c r="A6456">
        <v>5742</v>
      </c>
      <c r="B6456" t="s">
        <v>9113</v>
      </c>
      <c r="C6456" t="s">
        <v>2762</v>
      </c>
      <c r="D6456">
        <v>2002</v>
      </c>
      <c r="E6456">
        <v>0</v>
      </c>
      <c r="F6456">
        <v>0</v>
      </c>
      <c r="G6456" s="1">
        <v>40693</v>
      </c>
      <c r="H6456" t="s">
        <v>32</v>
      </c>
      <c r="I6456" t="s">
        <v>12</v>
      </c>
      <c r="J6456" s="6">
        <f t="shared" ca="1" si="100"/>
        <v>4.0895611498893842</v>
      </c>
    </row>
    <row r="6457" spans="1:10" x14ac:dyDescent="0.25">
      <c r="A6457">
        <v>50558</v>
      </c>
      <c r="B6457" t="s">
        <v>9114</v>
      </c>
      <c r="C6457" t="s">
        <v>1618</v>
      </c>
      <c r="D6457">
        <v>2015</v>
      </c>
      <c r="E6457">
        <v>0</v>
      </c>
      <c r="F6457">
        <v>0</v>
      </c>
      <c r="G6457" s="1">
        <v>42409</v>
      </c>
      <c r="H6457" t="s">
        <v>815</v>
      </c>
      <c r="I6457" t="s">
        <v>12</v>
      </c>
      <c r="J6457" s="6">
        <f t="shared" ca="1" si="100"/>
        <v>4.2685444723272505</v>
      </c>
    </row>
    <row r="6458" spans="1:10" x14ac:dyDescent="0.25">
      <c r="A6458">
        <v>13486</v>
      </c>
      <c r="B6458" t="s">
        <v>9115</v>
      </c>
      <c r="C6458" t="s">
        <v>8241</v>
      </c>
      <c r="D6458">
        <v>1959</v>
      </c>
      <c r="E6458">
        <v>0</v>
      </c>
      <c r="F6458">
        <v>0</v>
      </c>
      <c r="G6458" s="1">
        <v>40904</v>
      </c>
      <c r="H6458" t="s">
        <v>5204</v>
      </c>
      <c r="I6458" t="s">
        <v>25</v>
      </c>
      <c r="J6458" s="6">
        <f t="shared" ca="1" si="100"/>
        <v>3.6400399807162471</v>
      </c>
    </row>
    <row r="6459" spans="1:10" x14ac:dyDescent="0.25">
      <c r="A6459">
        <v>45142</v>
      </c>
      <c r="B6459" t="s">
        <v>7681</v>
      </c>
      <c r="C6459" t="s">
        <v>187</v>
      </c>
      <c r="D6459">
        <v>1997</v>
      </c>
      <c r="E6459">
        <v>0</v>
      </c>
      <c r="F6459">
        <v>0</v>
      </c>
      <c r="G6459" s="1">
        <v>41573</v>
      </c>
      <c r="H6459" t="s">
        <v>2387</v>
      </c>
      <c r="I6459" t="s">
        <v>12</v>
      </c>
      <c r="J6459" s="6">
        <f t="shared" ca="1" si="100"/>
        <v>3.0969421618746864</v>
      </c>
    </row>
    <row r="6460" spans="1:10" x14ac:dyDescent="0.25">
      <c r="A6460">
        <v>35479</v>
      </c>
      <c r="B6460" t="s">
        <v>9116</v>
      </c>
      <c r="C6460" t="s">
        <v>9117</v>
      </c>
      <c r="D6460">
        <v>2005</v>
      </c>
      <c r="E6460">
        <v>0</v>
      </c>
      <c r="F6460">
        <v>0</v>
      </c>
      <c r="G6460" s="1">
        <v>42603</v>
      </c>
      <c r="H6460" t="s">
        <v>24</v>
      </c>
      <c r="I6460" t="s">
        <v>25</v>
      </c>
      <c r="J6460" s="6">
        <f t="shared" ca="1" si="100"/>
        <v>3.0730755561553753</v>
      </c>
    </row>
    <row r="6461" spans="1:10" x14ac:dyDescent="0.25">
      <c r="A6461">
        <v>19001</v>
      </c>
      <c r="B6461" t="s">
        <v>9118</v>
      </c>
      <c r="C6461" t="s">
        <v>2112</v>
      </c>
      <c r="D6461">
        <v>1993</v>
      </c>
      <c r="E6461">
        <v>0</v>
      </c>
      <c r="F6461">
        <v>0</v>
      </c>
      <c r="G6461" s="1">
        <v>42291</v>
      </c>
      <c r="H6461" t="s">
        <v>252</v>
      </c>
      <c r="I6461" t="s">
        <v>12</v>
      </c>
      <c r="J6461" s="6">
        <f t="shared" ca="1" si="100"/>
        <v>3.7906155561185857</v>
      </c>
    </row>
    <row r="6462" spans="1:10" x14ac:dyDescent="0.25">
      <c r="A6462">
        <v>43304</v>
      </c>
      <c r="B6462" t="s">
        <v>9119</v>
      </c>
      <c r="C6462" t="s">
        <v>1491</v>
      </c>
      <c r="D6462">
        <v>1994</v>
      </c>
      <c r="E6462">
        <v>0</v>
      </c>
      <c r="F6462">
        <v>0</v>
      </c>
      <c r="G6462" s="1">
        <v>41386</v>
      </c>
      <c r="H6462" t="s">
        <v>58</v>
      </c>
      <c r="I6462" t="s">
        <v>12</v>
      </c>
      <c r="J6462" s="6">
        <f t="shared" ca="1" si="100"/>
        <v>3.4449221289381633</v>
      </c>
    </row>
    <row r="6463" spans="1:10" x14ac:dyDescent="0.25">
      <c r="A6463">
        <v>17906</v>
      </c>
      <c r="B6463" t="s">
        <v>5596</v>
      </c>
      <c r="C6463" t="s">
        <v>95</v>
      </c>
      <c r="D6463">
        <v>1953</v>
      </c>
      <c r="E6463">
        <v>0</v>
      </c>
      <c r="F6463">
        <v>0</v>
      </c>
      <c r="G6463" s="1">
        <v>40930</v>
      </c>
      <c r="H6463" t="s">
        <v>128</v>
      </c>
      <c r="I6463" t="s">
        <v>12</v>
      </c>
      <c r="J6463" s="6">
        <f t="shared" ca="1" si="100"/>
        <v>3.0480723444073479</v>
      </c>
    </row>
    <row r="6464" spans="1:10" x14ac:dyDescent="0.25">
      <c r="A6464">
        <v>41970</v>
      </c>
      <c r="B6464" t="s">
        <v>9120</v>
      </c>
      <c r="C6464" t="s">
        <v>314</v>
      </c>
      <c r="D6464">
        <v>2012</v>
      </c>
      <c r="E6464">
        <v>0</v>
      </c>
      <c r="F6464">
        <v>0</v>
      </c>
      <c r="G6464" s="1">
        <v>41241</v>
      </c>
      <c r="H6464" t="s">
        <v>646</v>
      </c>
      <c r="I6464" t="s">
        <v>12</v>
      </c>
      <c r="J6464" s="6">
        <f t="shared" ca="1" si="100"/>
        <v>4.0502838926223026</v>
      </c>
    </row>
    <row r="6465" spans="1:10" x14ac:dyDescent="0.25">
      <c r="A6465">
        <v>5032</v>
      </c>
      <c r="B6465" t="s">
        <v>9121</v>
      </c>
      <c r="C6465" t="s">
        <v>2442</v>
      </c>
      <c r="D6465">
        <v>1820</v>
      </c>
      <c r="E6465">
        <v>1</v>
      </c>
      <c r="F6465">
        <v>0</v>
      </c>
      <c r="G6465" s="1">
        <v>40694</v>
      </c>
      <c r="H6465" t="s">
        <v>2443</v>
      </c>
      <c r="I6465" t="s">
        <v>25</v>
      </c>
      <c r="J6465" s="6">
        <f t="shared" ca="1" si="100"/>
        <v>3.0059157374811654</v>
      </c>
    </row>
    <row r="6466" spans="1:10" x14ac:dyDescent="0.25">
      <c r="A6466">
        <v>27512</v>
      </c>
      <c r="B6466" t="s">
        <v>5265</v>
      </c>
      <c r="C6466" t="s">
        <v>95</v>
      </c>
      <c r="D6466">
        <v>1949</v>
      </c>
      <c r="E6466">
        <v>0</v>
      </c>
      <c r="F6466">
        <v>0</v>
      </c>
      <c r="G6466" s="1">
        <v>40693</v>
      </c>
      <c r="H6466" t="s">
        <v>756</v>
      </c>
      <c r="I6466" t="s">
        <v>12</v>
      </c>
      <c r="J6466" s="6">
        <f t="shared" ref="J6466:J6529" ca="1" si="101">2.3+2*RAND()</f>
        <v>2.8741832337866819</v>
      </c>
    </row>
    <row r="6467" spans="1:10" x14ac:dyDescent="0.25">
      <c r="A6467">
        <v>17527</v>
      </c>
      <c r="B6467" t="s">
        <v>9122</v>
      </c>
      <c r="C6467" t="s">
        <v>2485</v>
      </c>
      <c r="D6467">
        <v>2005</v>
      </c>
      <c r="E6467">
        <v>0</v>
      </c>
      <c r="F6467">
        <v>0</v>
      </c>
      <c r="G6467" s="1">
        <v>40694</v>
      </c>
      <c r="H6467" t="s">
        <v>2878</v>
      </c>
      <c r="I6467" t="s">
        <v>12</v>
      </c>
      <c r="J6467" s="6">
        <f t="shared" ca="1" si="101"/>
        <v>2.5417553687487953</v>
      </c>
    </row>
    <row r="6468" spans="1:10" x14ac:dyDescent="0.25">
      <c r="A6468">
        <v>42961</v>
      </c>
      <c r="B6468" t="s">
        <v>2506</v>
      </c>
      <c r="C6468" t="s">
        <v>3708</v>
      </c>
      <c r="D6468">
        <v>2009</v>
      </c>
      <c r="E6468">
        <v>0</v>
      </c>
      <c r="F6468">
        <v>0</v>
      </c>
      <c r="G6468" s="1">
        <v>41390</v>
      </c>
      <c r="H6468" t="s">
        <v>1191</v>
      </c>
      <c r="I6468" t="s">
        <v>25</v>
      </c>
      <c r="J6468" s="6">
        <f t="shared" ca="1" si="101"/>
        <v>3.9211395162880764</v>
      </c>
    </row>
    <row r="6469" spans="1:10" x14ac:dyDescent="0.25">
      <c r="A6469">
        <v>38216</v>
      </c>
      <c r="B6469" t="s">
        <v>9123</v>
      </c>
      <c r="C6469" t="s">
        <v>3605</v>
      </c>
      <c r="D6469">
        <v>1964</v>
      </c>
      <c r="E6469">
        <v>0</v>
      </c>
      <c r="F6469">
        <v>0</v>
      </c>
      <c r="G6469" s="1">
        <v>41456</v>
      </c>
      <c r="H6469" t="s">
        <v>675</v>
      </c>
      <c r="I6469" t="s">
        <v>25</v>
      </c>
      <c r="J6469" s="6">
        <f t="shared" ca="1" si="101"/>
        <v>4.0323605710279891</v>
      </c>
    </row>
    <row r="6470" spans="1:10" x14ac:dyDescent="0.25">
      <c r="A6470">
        <v>15710</v>
      </c>
      <c r="B6470" t="s">
        <v>764</v>
      </c>
      <c r="C6470" t="s">
        <v>2841</v>
      </c>
      <c r="D6470">
        <v>1967</v>
      </c>
      <c r="E6470">
        <v>0</v>
      </c>
      <c r="F6470">
        <v>0</v>
      </c>
      <c r="G6470" s="1">
        <v>40835</v>
      </c>
      <c r="H6470" t="s">
        <v>66</v>
      </c>
      <c r="I6470" t="s">
        <v>12</v>
      </c>
      <c r="J6470" s="6">
        <f t="shared" ca="1" si="101"/>
        <v>4.0050997019688301</v>
      </c>
    </row>
    <row r="6471" spans="1:10" x14ac:dyDescent="0.25">
      <c r="A6471">
        <v>39478</v>
      </c>
      <c r="B6471" t="s">
        <v>9124</v>
      </c>
      <c r="C6471" t="s">
        <v>1019</v>
      </c>
      <c r="D6471">
        <v>1996</v>
      </c>
      <c r="E6471">
        <v>1</v>
      </c>
      <c r="F6471">
        <v>0</v>
      </c>
      <c r="G6471" s="1">
        <v>40996</v>
      </c>
      <c r="H6471" t="s">
        <v>1073</v>
      </c>
      <c r="I6471" t="s">
        <v>1644</v>
      </c>
      <c r="J6471" s="6">
        <f t="shared" ca="1" si="101"/>
        <v>2.4416916261119015</v>
      </c>
    </row>
    <row r="6472" spans="1:10" x14ac:dyDescent="0.25">
      <c r="A6472">
        <v>31082</v>
      </c>
      <c r="B6472" t="s">
        <v>9125</v>
      </c>
      <c r="C6472" t="s">
        <v>9126</v>
      </c>
      <c r="D6472">
        <v>2010</v>
      </c>
      <c r="E6472">
        <v>0</v>
      </c>
      <c r="F6472">
        <v>0</v>
      </c>
      <c r="G6472" s="1">
        <v>40694</v>
      </c>
      <c r="H6472" t="s">
        <v>5221</v>
      </c>
      <c r="I6472" t="s">
        <v>12</v>
      </c>
      <c r="J6472" s="6">
        <f t="shared" ca="1" si="101"/>
        <v>3.4349276220035012</v>
      </c>
    </row>
    <row r="6473" spans="1:10" x14ac:dyDescent="0.25">
      <c r="A6473">
        <v>38813</v>
      </c>
      <c r="B6473" t="s">
        <v>2680</v>
      </c>
      <c r="C6473" t="s">
        <v>72</v>
      </c>
      <c r="D6473">
        <v>2011</v>
      </c>
      <c r="E6473">
        <v>0</v>
      </c>
      <c r="F6473">
        <v>0</v>
      </c>
      <c r="G6473" s="1">
        <v>41121</v>
      </c>
      <c r="H6473" t="s">
        <v>8610</v>
      </c>
      <c r="I6473" t="s">
        <v>12</v>
      </c>
      <c r="J6473" s="6">
        <f t="shared" ca="1" si="101"/>
        <v>3.3201074615823147</v>
      </c>
    </row>
    <row r="6474" spans="1:10" x14ac:dyDescent="0.25">
      <c r="A6474">
        <v>51608</v>
      </c>
      <c r="B6474" t="s">
        <v>9127</v>
      </c>
      <c r="C6474" t="s">
        <v>7277</v>
      </c>
      <c r="D6474">
        <v>2016</v>
      </c>
      <c r="E6474">
        <v>0</v>
      </c>
      <c r="F6474">
        <v>0</v>
      </c>
      <c r="G6474" s="1">
        <v>42632</v>
      </c>
      <c r="H6474" t="s">
        <v>9128</v>
      </c>
      <c r="I6474" t="s">
        <v>12</v>
      </c>
      <c r="J6474" s="6">
        <f t="shared" ca="1" si="101"/>
        <v>2.4954899966176276</v>
      </c>
    </row>
    <row r="6475" spans="1:10" x14ac:dyDescent="0.25">
      <c r="A6475">
        <v>20939</v>
      </c>
      <c r="B6475" t="s">
        <v>4747</v>
      </c>
      <c r="C6475" t="s">
        <v>9129</v>
      </c>
      <c r="D6475">
        <v>1967</v>
      </c>
      <c r="E6475">
        <v>0</v>
      </c>
      <c r="F6475">
        <v>0</v>
      </c>
      <c r="G6475" s="1">
        <v>41039</v>
      </c>
      <c r="H6475" t="s">
        <v>177</v>
      </c>
      <c r="I6475" t="s">
        <v>12</v>
      </c>
      <c r="J6475" s="6">
        <f t="shared" ca="1" si="101"/>
        <v>3.7024926342728359</v>
      </c>
    </row>
    <row r="6476" spans="1:10" x14ac:dyDescent="0.25">
      <c r="A6476">
        <v>43301</v>
      </c>
      <c r="B6476" t="s">
        <v>769</v>
      </c>
      <c r="C6476" t="s">
        <v>1967</v>
      </c>
      <c r="D6476">
        <v>2002</v>
      </c>
      <c r="E6476">
        <v>1</v>
      </c>
      <c r="F6476">
        <v>0</v>
      </c>
      <c r="G6476" s="1">
        <v>41390</v>
      </c>
      <c r="H6476" t="s">
        <v>8340</v>
      </c>
      <c r="I6476" t="s">
        <v>12</v>
      </c>
      <c r="J6476" s="6">
        <f t="shared" ca="1" si="101"/>
        <v>3.3872616329017871</v>
      </c>
    </row>
    <row r="6477" spans="1:10" x14ac:dyDescent="0.25">
      <c r="A6477">
        <v>15156</v>
      </c>
      <c r="B6477" t="s">
        <v>9130</v>
      </c>
      <c r="C6477" t="s">
        <v>461</v>
      </c>
      <c r="D6477">
        <v>1986</v>
      </c>
      <c r="E6477">
        <v>0</v>
      </c>
      <c r="F6477">
        <v>0</v>
      </c>
      <c r="G6477" s="1">
        <v>42291</v>
      </c>
      <c r="H6477" t="s">
        <v>2702</v>
      </c>
      <c r="I6477" t="s">
        <v>12</v>
      </c>
      <c r="J6477" s="6">
        <f t="shared" ca="1" si="101"/>
        <v>2.9540595342595313</v>
      </c>
    </row>
    <row r="6478" spans="1:10" x14ac:dyDescent="0.25">
      <c r="A6478">
        <v>28198</v>
      </c>
      <c r="B6478" t="s">
        <v>9131</v>
      </c>
      <c r="C6478" t="s">
        <v>9132</v>
      </c>
      <c r="D6478">
        <v>2003</v>
      </c>
      <c r="E6478">
        <v>1</v>
      </c>
      <c r="F6478">
        <v>0</v>
      </c>
      <c r="G6478" s="1">
        <v>40693</v>
      </c>
      <c r="H6478" t="s">
        <v>9133</v>
      </c>
      <c r="I6478" t="s">
        <v>12</v>
      </c>
      <c r="J6478" s="6">
        <f t="shared" ca="1" si="101"/>
        <v>4.0932737103324071</v>
      </c>
    </row>
    <row r="6479" spans="1:10" x14ac:dyDescent="0.25">
      <c r="A6479">
        <v>51574</v>
      </c>
      <c r="B6479" t="s">
        <v>9134</v>
      </c>
      <c r="C6479" t="s">
        <v>9135</v>
      </c>
      <c r="D6479">
        <v>2015</v>
      </c>
      <c r="E6479">
        <v>0</v>
      </c>
      <c r="F6479">
        <v>0</v>
      </c>
      <c r="G6479" s="1">
        <v>42634</v>
      </c>
      <c r="H6479" t="s">
        <v>114</v>
      </c>
      <c r="I6479" t="s">
        <v>12</v>
      </c>
      <c r="J6479" s="6">
        <f t="shared" ca="1" si="101"/>
        <v>3.0796204082535263</v>
      </c>
    </row>
    <row r="6480" spans="1:10" x14ac:dyDescent="0.25">
      <c r="A6480">
        <v>46739</v>
      </c>
      <c r="B6480" t="s">
        <v>9136</v>
      </c>
      <c r="C6480" t="s">
        <v>5052</v>
      </c>
      <c r="D6480">
        <v>2012</v>
      </c>
      <c r="E6480">
        <v>0</v>
      </c>
      <c r="F6480">
        <v>0</v>
      </c>
      <c r="G6480" s="1">
        <v>41779</v>
      </c>
      <c r="H6480" t="s">
        <v>252</v>
      </c>
      <c r="I6480" t="s">
        <v>12</v>
      </c>
      <c r="J6480" s="6">
        <f t="shared" ca="1" si="101"/>
        <v>3.7555155997496157</v>
      </c>
    </row>
    <row r="6481" spans="1:10" x14ac:dyDescent="0.25">
      <c r="A6481">
        <v>43269</v>
      </c>
      <c r="B6481" t="s">
        <v>9137</v>
      </c>
      <c r="C6481" t="s">
        <v>3373</v>
      </c>
      <c r="D6481">
        <v>1970</v>
      </c>
      <c r="E6481">
        <v>0</v>
      </c>
      <c r="F6481">
        <v>0</v>
      </c>
      <c r="G6481" s="1">
        <v>41918</v>
      </c>
      <c r="H6481" t="s">
        <v>675</v>
      </c>
      <c r="I6481" t="s">
        <v>25</v>
      </c>
      <c r="J6481" s="6">
        <f t="shared" ca="1" si="101"/>
        <v>3.8562045189081147</v>
      </c>
    </row>
    <row r="6482" spans="1:10" x14ac:dyDescent="0.25">
      <c r="A6482">
        <v>28837</v>
      </c>
      <c r="B6482" t="s">
        <v>9138</v>
      </c>
      <c r="C6482" t="s">
        <v>3399</v>
      </c>
      <c r="D6482">
        <v>2008</v>
      </c>
      <c r="E6482">
        <v>0</v>
      </c>
      <c r="F6482">
        <v>0</v>
      </c>
      <c r="G6482" s="1">
        <v>40906</v>
      </c>
      <c r="H6482" t="s">
        <v>815</v>
      </c>
      <c r="I6482" t="s">
        <v>12</v>
      </c>
      <c r="J6482" s="6">
        <f t="shared" ca="1" si="101"/>
        <v>4.2095657580386669</v>
      </c>
    </row>
    <row r="6483" spans="1:10" x14ac:dyDescent="0.25">
      <c r="A6483">
        <v>40148</v>
      </c>
      <c r="B6483" t="s">
        <v>9139</v>
      </c>
      <c r="C6483" t="s">
        <v>5403</v>
      </c>
      <c r="D6483">
        <v>2011</v>
      </c>
      <c r="E6483">
        <v>1</v>
      </c>
      <c r="F6483">
        <v>0</v>
      </c>
      <c r="G6483" s="1">
        <v>41127</v>
      </c>
      <c r="H6483" t="s">
        <v>9140</v>
      </c>
      <c r="I6483" t="s">
        <v>12</v>
      </c>
      <c r="J6483" s="6">
        <f t="shared" ca="1" si="101"/>
        <v>3.0786505355246687</v>
      </c>
    </row>
    <row r="6484" spans="1:10" x14ac:dyDescent="0.25">
      <c r="A6484">
        <v>22297</v>
      </c>
      <c r="B6484" t="s">
        <v>9141</v>
      </c>
      <c r="C6484" t="s">
        <v>1710</v>
      </c>
      <c r="D6484">
        <v>1976</v>
      </c>
      <c r="E6484">
        <v>0</v>
      </c>
      <c r="F6484">
        <v>0</v>
      </c>
      <c r="G6484" s="1">
        <v>40693</v>
      </c>
      <c r="H6484" t="s">
        <v>66</v>
      </c>
      <c r="I6484" t="s">
        <v>12</v>
      </c>
      <c r="J6484" s="6">
        <f t="shared" ca="1" si="101"/>
        <v>4.2860347473166227</v>
      </c>
    </row>
    <row r="6485" spans="1:10" x14ac:dyDescent="0.25">
      <c r="A6485">
        <v>51353</v>
      </c>
      <c r="B6485" t="s">
        <v>9142</v>
      </c>
      <c r="C6485" t="s">
        <v>347</v>
      </c>
      <c r="D6485">
        <v>2015</v>
      </c>
      <c r="E6485">
        <v>0</v>
      </c>
      <c r="F6485">
        <v>0</v>
      </c>
      <c r="G6485" s="1">
        <v>42537</v>
      </c>
      <c r="H6485" t="s">
        <v>191</v>
      </c>
      <c r="I6485" t="s">
        <v>12</v>
      </c>
      <c r="J6485" s="6">
        <f t="shared" ca="1" si="101"/>
        <v>3.0891631478105968</v>
      </c>
    </row>
    <row r="6486" spans="1:10" x14ac:dyDescent="0.25">
      <c r="A6486">
        <v>17765</v>
      </c>
      <c r="B6486" t="s">
        <v>9143</v>
      </c>
      <c r="C6486" t="s">
        <v>9144</v>
      </c>
      <c r="D6486">
        <v>1964</v>
      </c>
      <c r="E6486">
        <v>0</v>
      </c>
      <c r="F6486">
        <v>0</v>
      </c>
      <c r="G6486" s="1">
        <v>41422</v>
      </c>
      <c r="H6486" t="s">
        <v>1445</v>
      </c>
      <c r="I6486" t="s">
        <v>12</v>
      </c>
      <c r="J6486" s="6">
        <f t="shared" ca="1" si="101"/>
        <v>3.2818344478609074</v>
      </c>
    </row>
    <row r="6487" spans="1:10" x14ac:dyDescent="0.25">
      <c r="A6487">
        <v>27104</v>
      </c>
      <c r="B6487" t="s">
        <v>9145</v>
      </c>
      <c r="C6487" t="s">
        <v>452</v>
      </c>
      <c r="D6487">
        <v>2000</v>
      </c>
      <c r="E6487">
        <v>0</v>
      </c>
      <c r="F6487">
        <v>0</v>
      </c>
      <c r="G6487" s="1">
        <v>40693</v>
      </c>
      <c r="H6487" t="s">
        <v>9146</v>
      </c>
      <c r="I6487" t="s">
        <v>12</v>
      </c>
      <c r="J6487" s="6">
        <f t="shared" ca="1" si="101"/>
        <v>3.1560310568584238</v>
      </c>
    </row>
    <row r="6488" spans="1:10" x14ac:dyDescent="0.25">
      <c r="A6488">
        <v>44216</v>
      </c>
      <c r="B6488" t="s">
        <v>426</v>
      </c>
      <c r="C6488" t="s">
        <v>1377</v>
      </c>
      <c r="D6488">
        <v>2006</v>
      </c>
      <c r="E6488">
        <v>0</v>
      </c>
      <c r="F6488">
        <v>0</v>
      </c>
      <c r="G6488" s="1">
        <v>41626</v>
      </c>
      <c r="H6488" t="s">
        <v>53</v>
      </c>
      <c r="I6488" t="s">
        <v>12</v>
      </c>
      <c r="J6488" s="6">
        <f t="shared" ca="1" si="101"/>
        <v>3.7939063215996685</v>
      </c>
    </row>
    <row r="6489" spans="1:10" x14ac:dyDescent="0.25">
      <c r="A6489">
        <v>27646</v>
      </c>
      <c r="B6489" t="s">
        <v>9147</v>
      </c>
      <c r="C6489" t="s">
        <v>9148</v>
      </c>
      <c r="D6489">
        <v>2002</v>
      </c>
      <c r="E6489">
        <v>0</v>
      </c>
      <c r="F6489">
        <v>1</v>
      </c>
      <c r="G6489" s="1">
        <v>41477</v>
      </c>
      <c r="H6489" t="s">
        <v>327</v>
      </c>
      <c r="I6489" t="s">
        <v>12</v>
      </c>
      <c r="J6489" s="6">
        <f t="shared" ca="1" si="101"/>
        <v>4.1615411576268535</v>
      </c>
    </row>
    <row r="6490" spans="1:10" x14ac:dyDescent="0.25">
      <c r="A6490">
        <v>42355</v>
      </c>
      <c r="B6490" t="s">
        <v>1899</v>
      </c>
      <c r="C6490" t="s">
        <v>23</v>
      </c>
      <c r="D6490">
        <v>2012</v>
      </c>
      <c r="E6490">
        <v>0</v>
      </c>
      <c r="F6490">
        <v>0</v>
      </c>
      <c r="G6490" s="1">
        <v>41320</v>
      </c>
      <c r="H6490" t="s">
        <v>24</v>
      </c>
      <c r="I6490" t="s">
        <v>25</v>
      </c>
      <c r="J6490" s="6">
        <f t="shared" ca="1" si="101"/>
        <v>3.3117700543513076</v>
      </c>
    </row>
    <row r="6491" spans="1:10" x14ac:dyDescent="0.25">
      <c r="A6491">
        <v>12188</v>
      </c>
      <c r="B6491" t="s">
        <v>4270</v>
      </c>
      <c r="C6491" t="s">
        <v>217</v>
      </c>
      <c r="D6491">
        <v>2006</v>
      </c>
      <c r="E6491">
        <v>0</v>
      </c>
      <c r="F6491">
        <v>0</v>
      </c>
      <c r="G6491" s="1">
        <v>40866</v>
      </c>
      <c r="H6491" t="s">
        <v>756</v>
      </c>
      <c r="I6491" t="s">
        <v>12</v>
      </c>
      <c r="J6491" s="6">
        <f t="shared" ca="1" si="101"/>
        <v>4.2777486756288861</v>
      </c>
    </row>
    <row r="6492" spans="1:10" x14ac:dyDescent="0.25">
      <c r="A6492">
        <v>27209</v>
      </c>
      <c r="B6492" t="s">
        <v>9149</v>
      </c>
      <c r="C6492" t="s">
        <v>4996</v>
      </c>
      <c r="D6492">
        <v>1996</v>
      </c>
      <c r="E6492">
        <v>0</v>
      </c>
      <c r="F6492">
        <v>0</v>
      </c>
      <c r="G6492" s="1">
        <v>40952</v>
      </c>
      <c r="H6492" t="s">
        <v>274</v>
      </c>
      <c r="I6492" t="s">
        <v>240</v>
      </c>
      <c r="J6492" s="6">
        <f t="shared" ca="1" si="101"/>
        <v>4.1026086417993426</v>
      </c>
    </row>
    <row r="6493" spans="1:10" x14ac:dyDescent="0.25">
      <c r="A6493">
        <v>43016</v>
      </c>
      <c r="B6493" t="s">
        <v>9150</v>
      </c>
      <c r="C6493" t="s">
        <v>6952</v>
      </c>
      <c r="D6493">
        <v>2011</v>
      </c>
      <c r="E6493">
        <v>0</v>
      </c>
      <c r="F6493">
        <v>0</v>
      </c>
      <c r="G6493" s="1">
        <v>41369</v>
      </c>
      <c r="H6493" t="s">
        <v>612</v>
      </c>
      <c r="I6493" t="s">
        <v>93</v>
      </c>
      <c r="J6493" s="6">
        <f t="shared" ca="1" si="101"/>
        <v>3.003518670937269</v>
      </c>
    </row>
    <row r="6494" spans="1:10" x14ac:dyDescent="0.25">
      <c r="A6494">
        <v>26500</v>
      </c>
      <c r="B6494" t="s">
        <v>9151</v>
      </c>
      <c r="C6494" t="s">
        <v>484</v>
      </c>
      <c r="D6494">
        <v>1962</v>
      </c>
      <c r="E6494">
        <v>0</v>
      </c>
      <c r="F6494">
        <v>0</v>
      </c>
      <c r="G6494" s="1">
        <v>40761</v>
      </c>
      <c r="H6494" t="s">
        <v>24</v>
      </c>
      <c r="I6494" t="s">
        <v>25</v>
      </c>
      <c r="J6494" s="6">
        <f t="shared" ca="1" si="101"/>
        <v>3.2887016001774727</v>
      </c>
    </row>
    <row r="6495" spans="1:10" x14ac:dyDescent="0.25">
      <c r="A6495">
        <v>42195</v>
      </c>
      <c r="B6495" t="s">
        <v>9152</v>
      </c>
      <c r="C6495" t="s">
        <v>9153</v>
      </c>
      <c r="D6495">
        <v>1968</v>
      </c>
      <c r="E6495">
        <v>1</v>
      </c>
      <c r="F6495">
        <v>0</v>
      </c>
      <c r="G6495" s="1">
        <v>41292</v>
      </c>
      <c r="H6495" t="s">
        <v>739</v>
      </c>
      <c r="I6495" t="s">
        <v>577</v>
      </c>
      <c r="J6495" s="6">
        <f t="shared" ca="1" si="101"/>
        <v>3.4429657960357267</v>
      </c>
    </row>
    <row r="6496" spans="1:10" x14ac:dyDescent="0.25">
      <c r="A6496">
        <v>39148</v>
      </c>
      <c r="B6496" t="s">
        <v>9154</v>
      </c>
      <c r="C6496" t="s">
        <v>604</v>
      </c>
      <c r="D6496">
        <v>1985</v>
      </c>
      <c r="E6496">
        <v>0</v>
      </c>
      <c r="F6496">
        <v>0</v>
      </c>
      <c r="G6496" s="1">
        <v>41359</v>
      </c>
      <c r="H6496" t="s">
        <v>9155</v>
      </c>
      <c r="I6496" t="s">
        <v>12</v>
      </c>
      <c r="J6496" s="6">
        <f t="shared" ca="1" si="101"/>
        <v>2.4441363960598399</v>
      </c>
    </row>
    <row r="6497" spans="1:10" x14ac:dyDescent="0.25">
      <c r="A6497">
        <v>6021</v>
      </c>
      <c r="B6497" t="s">
        <v>9156</v>
      </c>
      <c r="C6497" t="s">
        <v>2236</v>
      </c>
      <c r="D6497">
        <v>2003</v>
      </c>
      <c r="E6497">
        <v>0</v>
      </c>
      <c r="F6497">
        <v>0</v>
      </c>
      <c r="G6497" s="1">
        <v>40694</v>
      </c>
      <c r="H6497" t="s">
        <v>24</v>
      </c>
      <c r="I6497" t="s">
        <v>25</v>
      </c>
      <c r="J6497" s="6">
        <f t="shared" ca="1" si="101"/>
        <v>2.901873815296212</v>
      </c>
    </row>
    <row r="6498" spans="1:10" x14ac:dyDescent="0.25">
      <c r="A6498">
        <v>30846</v>
      </c>
      <c r="B6498" t="s">
        <v>5579</v>
      </c>
      <c r="C6498" t="s">
        <v>2660</v>
      </c>
      <c r="D6498">
        <v>1974</v>
      </c>
      <c r="E6498">
        <v>0</v>
      </c>
      <c r="F6498">
        <v>0</v>
      </c>
      <c r="G6498" s="1">
        <v>40694</v>
      </c>
      <c r="H6498" t="s">
        <v>1243</v>
      </c>
      <c r="I6498" t="s">
        <v>93</v>
      </c>
      <c r="J6498" s="6">
        <f t="shared" ca="1" si="101"/>
        <v>4.0532130161009219</v>
      </c>
    </row>
    <row r="6499" spans="1:10" x14ac:dyDescent="0.25">
      <c r="A6499">
        <v>45643</v>
      </c>
      <c r="B6499" t="s">
        <v>9157</v>
      </c>
      <c r="C6499" t="s">
        <v>858</v>
      </c>
      <c r="D6499">
        <v>2013</v>
      </c>
      <c r="E6499">
        <v>0</v>
      </c>
      <c r="F6499">
        <v>0</v>
      </c>
      <c r="G6499" s="1">
        <v>41619</v>
      </c>
      <c r="H6499" t="s">
        <v>7507</v>
      </c>
      <c r="I6499" t="s">
        <v>12</v>
      </c>
      <c r="J6499" s="6">
        <f t="shared" ca="1" si="101"/>
        <v>3.6186679154093939</v>
      </c>
    </row>
    <row r="6500" spans="1:10" x14ac:dyDescent="0.25">
      <c r="A6500">
        <v>30648</v>
      </c>
      <c r="B6500" t="s">
        <v>9158</v>
      </c>
      <c r="C6500" t="s">
        <v>4655</v>
      </c>
      <c r="D6500">
        <v>1979</v>
      </c>
      <c r="E6500">
        <v>0</v>
      </c>
      <c r="F6500">
        <v>0</v>
      </c>
      <c r="G6500" s="1">
        <v>40701</v>
      </c>
      <c r="H6500" t="s">
        <v>32</v>
      </c>
      <c r="I6500" t="s">
        <v>12</v>
      </c>
      <c r="J6500" s="6">
        <f t="shared" ca="1" si="101"/>
        <v>3.6926865312787722</v>
      </c>
    </row>
    <row r="6501" spans="1:10" x14ac:dyDescent="0.25">
      <c r="A6501">
        <v>46973</v>
      </c>
      <c r="B6501" t="s">
        <v>9159</v>
      </c>
      <c r="C6501" t="s">
        <v>9160</v>
      </c>
      <c r="D6501">
        <v>2013</v>
      </c>
      <c r="E6501">
        <v>0</v>
      </c>
      <c r="F6501">
        <v>0</v>
      </c>
      <c r="G6501" s="1">
        <v>41827</v>
      </c>
      <c r="H6501" t="s">
        <v>9161</v>
      </c>
      <c r="I6501" t="s">
        <v>12</v>
      </c>
      <c r="J6501" s="6">
        <f t="shared" ca="1" si="101"/>
        <v>3.1872716074686753</v>
      </c>
    </row>
    <row r="6502" spans="1:10" x14ac:dyDescent="0.25">
      <c r="A6502">
        <v>14103</v>
      </c>
      <c r="B6502" t="s">
        <v>9162</v>
      </c>
      <c r="C6502" t="s">
        <v>1783</v>
      </c>
      <c r="D6502">
        <v>1983</v>
      </c>
      <c r="E6502">
        <v>0</v>
      </c>
      <c r="F6502">
        <v>0</v>
      </c>
      <c r="G6502" s="1">
        <v>41825</v>
      </c>
      <c r="H6502" t="s">
        <v>750</v>
      </c>
      <c r="I6502" t="s">
        <v>12</v>
      </c>
      <c r="J6502" s="6">
        <f t="shared" ca="1" si="101"/>
        <v>3.4951654573497812</v>
      </c>
    </row>
    <row r="6503" spans="1:10" x14ac:dyDescent="0.25">
      <c r="A6503">
        <v>42709</v>
      </c>
      <c r="B6503" t="s">
        <v>9163</v>
      </c>
      <c r="C6503" t="s">
        <v>9164</v>
      </c>
      <c r="D6503">
        <v>2012</v>
      </c>
      <c r="E6503">
        <v>1</v>
      </c>
      <c r="F6503">
        <v>0</v>
      </c>
      <c r="G6503" s="1">
        <v>41409</v>
      </c>
      <c r="H6503" t="s">
        <v>9165</v>
      </c>
      <c r="I6503" t="s">
        <v>1482</v>
      </c>
      <c r="J6503" s="6">
        <f t="shared" ca="1" si="101"/>
        <v>4.2717130770631933</v>
      </c>
    </row>
    <row r="6504" spans="1:10" x14ac:dyDescent="0.25">
      <c r="A6504">
        <v>21305</v>
      </c>
      <c r="B6504" t="s">
        <v>9166</v>
      </c>
      <c r="C6504" t="s">
        <v>5668</v>
      </c>
      <c r="D6504">
        <v>1983</v>
      </c>
      <c r="E6504">
        <v>0</v>
      </c>
      <c r="F6504">
        <v>0</v>
      </c>
      <c r="G6504" s="1">
        <v>41934</v>
      </c>
      <c r="H6504" t="s">
        <v>1534</v>
      </c>
      <c r="I6504" t="s">
        <v>12</v>
      </c>
      <c r="J6504" s="6">
        <f t="shared" ca="1" si="101"/>
        <v>4.1253334046726566</v>
      </c>
    </row>
    <row r="6505" spans="1:10" x14ac:dyDescent="0.25">
      <c r="A6505">
        <v>27348</v>
      </c>
      <c r="B6505" t="s">
        <v>5265</v>
      </c>
      <c r="C6505" t="s">
        <v>550</v>
      </c>
      <c r="D6505">
        <v>1960</v>
      </c>
      <c r="E6505">
        <v>0</v>
      </c>
      <c r="F6505">
        <v>0</v>
      </c>
      <c r="G6505" s="1">
        <v>40694</v>
      </c>
      <c r="H6505" t="s">
        <v>756</v>
      </c>
      <c r="I6505" t="s">
        <v>12</v>
      </c>
      <c r="J6505" s="6">
        <f t="shared" ca="1" si="101"/>
        <v>3.4676943635263666</v>
      </c>
    </row>
    <row r="6506" spans="1:10" x14ac:dyDescent="0.25">
      <c r="A6506">
        <v>13748</v>
      </c>
      <c r="B6506" t="s">
        <v>9167</v>
      </c>
      <c r="C6506" t="s">
        <v>2145</v>
      </c>
      <c r="D6506">
        <v>1995</v>
      </c>
      <c r="E6506">
        <v>0</v>
      </c>
      <c r="F6506">
        <v>1</v>
      </c>
      <c r="G6506" s="1">
        <v>40694</v>
      </c>
      <c r="H6506" t="s">
        <v>274</v>
      </c>
      <c r="I6506" t="s">
        <v>12</v>
      </c>
      <c r="J6506" s="6">
        <f t="shared" ca="1" si="101"/>
        <v>2.3274737641836944</v>
      </c>
    </row>
    <row r="6507" spans="1:10" x14ac:dyDescent="0.25">
      <c r="A6507">
        <v>49771</v>
      </c>
      <c r="B6507" t="s">
        <v>9168</v>
      </c>
      <c r="C6507" t="s">
        <v>1093</v>
      </c>
      <c r="D6507">
        <v>2015</v>
      </c>
      <c r="E6507">
        <v>0</v>
      </c>
      <c r="F6507">
        <v>0</v>
      </c>
      <c r="G6507" s="1">
        <v>42527</v>
      </c>
      <c r="H6507" t="s">
        <v>283</v>
      </c>
      <c r="I6507" t="s">
        <v>25</v>
      </c>
      <c r="J6507" s="6">
        <f t="shared" ca="1" si="101"/>
        <v>2.803773615331818</v>
      </c>
    </row>
    <row r="6508" spans="1:10" x14ac:dyDescent="0.25">
      <c r="A6508">
        <v>30474</v>
      </c>
      <c r="B6508" t="s">
        <v>9169</v>
      </c>
      <c r="C6508" t="s">
        <v>1491</v>
      </c>
      <c r="D6508">
        <v>1995</v>
      </c>
      <c r="E6508">
        <v>0</v>
      </c>
      <c r="F6508">
        <v>0</v>
      </c>
      <c r="G6508" s="1">
        <v>40694</v>
      </c>
      <c r="H6508" t="s">
        <v>58</v>
      </c>
      <c r="I6508" t="s">
        <v>12</v>
      </c>
      <c r="J6508" s="6">
        <f t="shared" ca="1" si="101"/>
        <v>3.645415949888871</v>
      </c>
    </row>
    <row r="6509" spans="1:10" x14ac:dyDescent="0.25">
      <c r="A6509">
        <v>45825</v>
      </c>
      <c r="B6509" t="s">
        <v>9170</v>
      </c>
      <c r="C6509" t="s">
        <v>2206</v>
      </c>
      <c r="D6509">
        <v>2013</v>
      </c>
      <c r="E6509">
        <v>0</v>
      </c>
      <c r="F6509">
        <v>0</v>
      </c>
      <c r="G6509" s="1">
        <v>41656</v>
      </c>
      <c r="H6509" t="s">
        <v>9171</v>
      </c>
      <c r="I6509" t="s">
        <v>12</v>
      </c>
      <c r="J6509" s="6">
        <f t="shared" ca="1" si="101"/>
        <v>2.3664572146166334</v>
      </c>
    </row>
    <row r="6510" spans="1:10" x14ac:dyDescent="0.25">
      <c r="A6510">
        <v>17249</v>
      </c>
      <c r="B6510" t="s">
        <v>9172</v>
      </c>
      <c r="C6510" t="s">
        <v>7206</v>
      </c>
      <c r="D6510">
        <v>1976</v>
      </c>
      <c r="E6510">
        <v>0</v>
      </c>
      <c r="F6510">
        <v>0</v>
      </c>
      <c r="G6510" s="1">
        <v>41544</v>
      </c>
      <c r="H6510" t="s">
        <v>9173</v>
      </c>
      <c r="I6510" t="s">
        <v>12</v>
      </c>
      <c r="J6510" s="6">
        <f t="shared" ca="1" si="101"/>
        <v>3.733658938945243</v>
      </c>
    </row>
    <row r="6511" spans="1:10" x14ac:dyDescent="0.25">
      <c r="A6511">
        <v>49156</v>
      </c>
      <c r="B6511" t="s">
        <v>9174</v>
      </c>
      <c r="C6511" t="s">
        <v>9175</v>
      </c>
      <c r="D6511">
        <v>2015</v>
      </c>
      <c r="E6511">
        <v>0</v>
      </c>
      <c r="F6511">
        <v>0</v>
      </c>
      <c r="G6511" s="1">
        <v>42160</v>
      </c>
      <c r="H6511" t="s">
        <v>73</v>
      </c>
      <c r="I6511" t="s">
        <v>12</v>
      </c>
      <c r="J6511" s="6">
        <f t="shared" ca="1" si="101"/>
        <v>2.9576879151840085</v>
      </c>
    </row>
    <row r="6512" spans="1:10" x14ac:dyDescent="0.25">
      <c r="A6512">
        <v>30098</v>
      </c>
      <c r="B6512" t="s">
        <v>9176</v>
      </c>
      <c r="C6512" t="s">
        <v>9177</v>
      </c>
      <c r="D6512">
        <v>1986</v>
      </c>
      <c r="E6512">
        <v>0</v>
      </c>
      <c r="F6512">
        <v>0</v>
      </c>
      <c r="G6512" s="1">
        <v>40694</v>
      </c>
      <c r="H6512" t="s">
        <v>1954</v>
      </c>
      <c r="I6512" t="s">
        <v>12</v>
      </c>
      <c r="J6512" s="6">
        <f t="shared" ca="1" si="101"/>
        <v>2.5703451320160537</v>
      </c>
    </row>
    <row r="6513" spans="1:10" x14ac:dyDescent="0.25">
      <c r="A6513">
        <v>48496</v>
      </c>
      <c r="B6513" t="s">
        <v>9178</v>
      </c>
      <c r="C6513" t="s">
        <v>354</v>
      </c>
      <c r="D6513">
        <v>2014</v>
      </c>
      <c r="E6513">
        <v>0</v>
      </c>
      <c r="F6513">
        <v>0</v>
      </c>
      <c r="G6513" s="1">
        <v>42044</v>
      </c>
      <c r="H6513" t="s">
        <v>355</v>
      </c>
      <c r="I6513" t="s">
        <v>12</v>
      </c>
      <c r="J6513" s="6">
        <f t="shared" ca="1" si="101"/>
        <v>4.0166579054342471</v>
      </c>
    </row>
    <row r="6514" spans="1:10" x14ac:dyDescent="0.25">
      <c r="A6514">
        <v>51190</v>
      </c>
      <c r="B6514" t="s">
        <v>9179</v>
      </c>
      <c r="C6514" t="s">
        <v>2128</v>
      </c>
      <c r="D6514">
        <v>2016</v>
      </c>
      <c r="E6514">
        <v>0</v>
      </c>
      <c r="F6514">
        <v>0</v>
      </c>
      <c r="G6514" s="1">
        <v>42528</v>
      </c>
      <c r="H6514" t="s">
        <v>301</v>
      </c>
      <c r="I6514" t="s">
        <v>240</v>
      </c>
      <c r="J6514" s="6">
        <f t="shared" ca="1" si="101"/>
        <v>3.3633494015903089</v>
      </c>
    </row>
    <row r="6515" spans="1:10" x14ac:dyDescent="0.25">
      <c r="A6515">
        <v>48968</v>
      </c>
      <c r="B6515" t="s">
        <v>4023</v>
      </c>
      <c r="C6515" t="s">
        <v>9180</v>
      </c>
      <c r="D6515">
        <v>2013</v>
      </c>
      <c r="E6515">
        <v>0</v>
      </c>
      <c r="F6515">
        <v>0</v>
      </c>
      <c r="G6515" s="1">
        <v>42125</v>
      </c>
      <c r="H6515" t="s">
        <v>3536</v>
      </c>
      <c r="I6515" t="s">
        <v>240</v>
      </c>
      <c r="J6515" s="6">
        <f t="shared" ca="1" si="101"/>
        <v>3.958799204646148</v>
      </c>
    </row>
    <row r="6516" spans="1:10" x14ac:dyDescent="0.25">
      <c r="A6516">
        <v>36563</v>
      </c>
      <c r="B6516" t="s">
        <v>9181</v>
      </c>
      <c r="C6516" t="s">
        <v>541</v>
      </c>
      <c r="D6516">
        <v>1987</v>
      </c>
      <c r="E6516">
        <v>0</v>
      </c>
      <c r="F6516">
        <v>0</v>
      </c>
      <c r="G6516" s="1">
        <v>42268</v>
      </c>
      <c r="H6516" t="s">
        <v>24</v>
      </c>
      <c r="I6516" t="s">
        <v>25</v>
      </c>
      <c r="J6516" s="6">
        <f t="shared" ca="1" si="101"/>
        <v>4.0767753390471029</v>
      </c>
    </row>
    <row r="6517" spans="1:10" x14ac:dyDescent="0.25">
      <c r="A6517">
        <v>6409</v>
      </c>
      <c r="B6517" t="s">
        <v>7382</v>
      </c>
      <c r="C6517" t="s">
        <v>4154</v>
      </c>
      <c r="D6517">
        <v>1962</v>
      </c>
      <c r="E6517">
        <v>0</v>
      </c>
      <c r="F6517">
        <v>0</v>
      </c>
      <c r="G6517" s="1">
        <v>39279</v>
      </c>
      <c r="H6517" t="s">
        <v>433</v>
      </c>
      <c r="I6517" t="s">
        <v>12</v>
      </c>
      <c r="J6517" s="6">
        <f t="shared" ca="1" si="101"/>
        <v>4.2499990902237998</v>
      </c>
    </row>
    <row r="6518" spans="1:10" x14ac:dyDescent="0.25">
      <c r="A6518">
        <v>32541</v>
      </c>
      <c r="B6518" t="s">
        <v>9182</v>
      </c>
      <c r="C6518" t="s">
        <v>9183</v>
      </c>
      <c r="D6518">
        <v>1991</v>
      </c>
      <c r="E6518">
        <v>0</v>
      </c>
      <c r="F6518">
        <v>0</v>
      </c>
      <c r="G6518" s="1">
        <v>41134</v>
      </c>
      <c r="H6518" t="s">
        <v>32</v>
      </c>
      <c r="I6518" t="s">
        <v>577</v>
      </c>
      <c r="J6518" s="6">
        <f t="shared" ca="1" si="101"/>
        <v>4.0309488373594187</v>
      </c>
    </row>
    <row r="6519" spans="1:10" x14ac:dyDescent="0.25">
      <c r="A6519">
        <v>31646</v>
      </c>
      <c r="B6519" t="s">
        <v>9184</v>
      </c>
      <c r="C6519" t="s">
        <v>132</v>
      </c>
      <c r="D6519">
        <v>1993</v>
      </c>
      <c r="E6519">
        <v>0</v>
      </c>
      <c r="F6519">
        <v>0</v>
      </c>
      <c r="G6519" s="1">
        <v>41765</v>
      </c>
      <c r="H6519" t="s">
        <v>1180</v>
      </c>
      <c r="I6519" t="s">
        <v>12</v>
      </c>
      <c r="J6519" s="6">
        <f t="shared" ca="1" si="101"/>
        <v>4.2681754306917759</v>
      </c>
    </row>
    <row r="6520" spans="1:10" x14ac:dyDescent="0.25">
      <c r="A6520">
        <v>8155</v>
      </c>
      <c r="B6520" t="s">
        <v>9185</v>
      </c>
      <c r="C6520" t="s">
        <v>748</v>
      </c>
      <c r="D6520">
        <v>2001</v>
      </c>
      <c r="E6520">
        <v>0</v>
      </c>
      <c r="F6520">
        <v>0</v>
      </c>
      <c r="G6520" s="1">
        <v>39206</v>
      </c>
      <c r="H6520" t="s">
        <v>362</v>
      </c>
      <c r="I6520" t="s">
        <v>12</v>
      </c>
      <c r="J6520" s="6">
        <f t="shared" ca="1" si="101"/>
        <v>4.2277196368869765</v>
      </c>
    </row>
    <row r="6521" spans="1:10" x14ac:dyDescent="0.25">
      <c r="A6521">
        <v>22726</v>
      </c>
      <c r="B6521" t="s">
        <v>9186</v>
      </c>
      <c r="C6521" t="s">
        <v>231</v>
      </c>
      <c r="D6521">
        <v>1966</v>
      </c>
      <c r="E6521">
        <v>0</v>
      </c>
      <c r="F6521">
        <v>0</v>
      </c>
      <c r="G6521" s="1">
        <v>41729</v>
      </c>
      <c r="H6521" t="s">
        <v>53</v>
      </c>
      <c r="I6521" t="s">
        <v>12</v>
      </c>
      <c r="J6521" s="6">
        <f t="shared" ca="1" si="101"/>
        <v>2.3445462407817841</v>
      </c>
    </row>
    <row r="6522" spans="1:10" x14ac:dyDescent="0.25">
      <c r="A6522">
        <v>19045</v>
      </c>
      <c r="B6522" t="s">
        <v>6598</v>
      </c>
      <c r="C6522" t="s">
        <v>9187</v>
      </c>
      <c r="D6522">
        <v>1954</v>
      </c>
      <c r="E6522">
        <v>0</v>
      </c>
      <c r="F6522">
        <v>0</v>
      </c>
      <c r="G6522" s="1">
        <v>41219</v>
      </c>
      <c r="H6522" t="s">
        <v>2387</v>
      </c>
      <c r="I6522" t="s">
        <v>12</v>
      </c>
      <c r="J6522" s="6">
        <f t="shared" ca="1" si="101"/>
        <v>3.2678377171179873</v>
      </c>
    </row>
    <row r="6523" spans="1:10" x14ac:dyDescent="0.25">
      <c r="A6523">
        <v>50975</v>
      </c>
      <c r="B6523" t="s">
        <v>9188</v>
      </c>
      <c r="C6523" t="s">
        <v>9189</v>
      </c>
      <c r="D6523">
        <v>2014</v>
      </c>
      <c r="E6523">
        <v>0</v>
      </c>
      <c r="F6523">
        <v>0</v>
      </c>
      <c r="G6523" s="1">
        <v>42559</v>
      </c>
      <c r="H6523" t="s">
        <v>4269</v>
      </c>
      <c r="I6523" t="s">
        <v>240</v>
      </c>
      <c r="J6523" s="6">
        <f t="shared" ca="1" si="101"/>
        <v>2.4227499360454994</v>
      </c>
    </row>
    <row r="6524" spans="1:10" x14ac:dyDescent="0.25">
      <c r="A6524">
        <v>50976</v>
      </c>
      <c r="B6524" t="s">
        <v>9190</v>
      </c>
      <c r="C6524" t="s">
        <v>9191</v>
      </c>
      <c r="D6524">
        <v>2015</v>
      </c>
      <c r="E6524">
        <v>0</v>
      </c>
      <c r="F6524">
        <v>0</v>
      </c>
      <c r="G6524" s="1">
        <v>42559</v>
      </c>
      <c r="H6524" t="s">
        <v>252</v>
      </c>
      <c r="I6524" t="s">
        <v>240</v>
      </c>
      <c r="J6524" s="6">
        <f t="shared" ca="1" si="101"/>
        <v>4.2356806533327429</v>
      </c>
    </row>
    <row r="6525" spans="1:10" x14ac:dyDescent="0.25">
      <c r="A6525">
        <v>10481</v>
      </c>
      <c r="B6525" t="s">
        <v>9192</v>
      </c>
      <c r="C6525" t="s">
        <v>231</v>
      </c>
      <c r="D6525">
        <v>1967</v>
      </c>
      <c r="E6525">
        <v>0</v>
      </c>
      <c r="F6525">
        <v>0</v>
      </c>
      <c r="G6525" s="1">
        <v>41855</v>
      </c>
      <c r="H6525" t="s">
        <v>274</v>
      </c>
      <c r="I6525" t="s">
        <v>12</v>
      </c>
      <c r="J6525" s="6">
        <f t="shared" ca="1" si="101"/>
        <v>3.8557305671850477</v>
      </c>
    </row>
    <row r="6526" spans="1:10" x14ac:dyDescent="0.25">
      <c r="A6526">
        <v>10221</v>
      </c>
      <c r="B6526" t="s">
        <v>9193</v>
      </c>
      <c r="C6526" t="s">
        <v>9194</v>
      </c>
      <c r="D6526">
        <v>1997</v>
      </c>
      <c r="E6526">
        <v>0</v>
      </c>
      <c r="F6526">
        <v>0</v>
      </c>
      <c r="G6526" s="1">
        <v>40816</v>
      </c>
      <c r="H6526" t="s">
        <v>274</v>
      </c>
      <c r="I6526" t="s">
        <v>12</v>
      </c>
      <c r="J6526" s="6">
        <f t="shared" ca="1" si="101"/>
        <v>3.4922870866488829</v>
      </c>
    </row>
    <row r="6527" spans="1:10" x14ac:dyDescent="0.25">
      <c r="A6527">
        <v>10404</v>
      </c>
      <c r="B6527" t="s">
        <v>9195</v>
      </c>
      <c r="C6527" t="s">
        <v>464</v>
      </c>
      <c r="D6527">
        <v>1997</v>
      </c>
      <c r="E6527">
        <v>0</v>
      </c>
      <c r="F6527">
        <v>0</v>
      </c>
      <c r="G6527" s="1">
        <v>41779</v>
      </c>
      <c r="H6527" t="s">
        <v>58</v>
      </c>
      <c r="I6527" t="s">
        <v>12</v>
      </c>
      <c r="J6527" s="6">
        <f t="shared" ca="1" si="101"/>
        <v>2.6186034548807955</v>
      </c>
    </row>
    <row r="6528" spans="1:10" x14ac:dyDescent="0.25">
      <c r="A6528">
        <v>16854</v>
      </c>
      <c r="B6528" t="s">
        <v>9196</v>
      </c>
      <c r="C6528" t="s">
        <v>9197</v>
      </c>
      <c r="D6528">
        <v>1984</v>
      </c>
      <c r="E6528">
        <v>0</v>
      </c>
      <c r="F6528">
        <v>0</v>
      </c>
      <c r="G6528" s="1">
        <v>42102</v>
      </c>
      <c r="H6528" t="s">
        <v>301</v>
      </c>
      <c r="I6528" t="s">
        <v>240</v>
      </c>
      <c r="J6528" s="6">
        <f t="shared" ca="1" si="101"/>
        <v>3.9632799896873707</v>
      </c>
    </row>
    <row r="6529" spans="1:10" x14ac:dyDescent="0.25">
      <c r="A6529">
        <v>31360</v>
      </c>
      <c r="B6529" t="s">
        <v>9198</v>
      </c>
      <c r="C6529" t="s">
        <v>4849</v>
      </c>
      <c r="D6529">
        <v>2000</v>
      </c>
      <c r="E6529">
        <v>0</v>
      </c>
      <c r="F6529">
        <v>0</v>
      </c>
      <c r="G6529" s="1">
        <v>40693</v>
      </c>
      <c r="H6529" t="s">
        <v>32</v>
      </c>
      <c r="I6529" t="s">
        <v>12</v>
      </c>
      <c r="J6529" s="6">
        <f t="shared" ca="1" si="101"/>
        <v>2.6236510246668878</v>
      </c>
    </row>
    <row r="6530" spans="1:10" x14ac:dyDescent="0.25">
      <c r="A6530">
        <v>6649</v>
      </c>
      <c r="B6530" t="s">
        <v>9199</v>
      </c>
      <c r="C6530" t="s">
        <v>974</v>
      </c>
      <c r="D6530">
        <v>1991</v>
      </c>
      <c r="E6530">
        <v>0</v>
      </c>
      <c r="F6530">
        <v>0</v>
      </c>
      <c r="G6530" s="1">
        <v>42527</v>
      </c>
      <c r="H6530" t="s">
        <v>548</v>
      </c>
      <c r="I6530" t="s">
        <v>12</v>
      </c>
      <c r="J6530" s="6">
        <f t="shared" ref="J6530:J6593" ca="1" si="102">2.3+2*RAND()</f>
        <v>3.9447150544692375</v>
      </c>
    </row>
    <row r="6531" spans="1:10" x14ac:dyDescent="0.25">
      <c r="A6531">
        <v>30853</v>
      </c>
      <c r="B6531" t="s">
        <v>9200</v>
      </c>
      <c r="C6531" t="s">
        <v>1254</v>
      </c>
      <c r="D6531">
        <v>1965</v>
      </c>
      <c r="E6531">
        <v>0</v>
      </c>
      <c r="F6531">
        <v>0</v>
      </c>
      <c r="G6531" s="1">
        <v>40988</v>
      </c>
      <c r="H6531" t="s">
        <v>58</v>
      </c>
      <c r="I6531" t="s">
        <v>12</v>
      </c>
      <c r="J6531" s="6">
        <f t="shared" ca="1" si="102"/>
        <v>2.6423243697976151</v>
      </c>
    </row>
    <row r="6532" spans="1:10" x14ac:dyDescent="0.25">
      <c r="A6532">
        <v>27201</v>
      </c>
      <c r="B6532" t="s">
        <v>1213</v>
      </c>
      <c r="C6532" t="s">
        <v>9201</v>
      </c>
      <c r="D6532">
        <v>2008</v>
      </c>
      <c r="E6532">
        <v>0</v>
      </c>
      <c r="F6532">
        <v>0</v>
      </c>
      <c r="G6532" s="1">
        <v>40693</v>
      </c>
      <c r="H6532" t="s">
        <v>53</v>
      </c>
      <c r="I6532" t="s">
        <v>12</v>
      </c>
      <c r="J6532" s="6">
        <f t="shared" ca="1" si="102"/>
        <v>3.8785482971263336</v>
      </c>
    </row>
    <row r="6533" spans="1:10" x14ac:dyDescent="0.25">
      <c r="A6533">
        <v>48579</v>
      </c>
      <c r="B6533" t="s">
        <v>1347</v>
      </c>
      <c r="C6533" t="s">
        <v>1278</v>
      </c>
      <c r="D6533">
        <v>2014</v>
      </c>
      <c r="E6533">
        <v>0</v>
      </c>
      <c r="F6533">
        <v>0</v>
      </c>
      <c r="G6533" s="1">
        <v>42076</v>
      </c>
      <c r="H6533" t="s">
        <v>3018</v>
      </c>
      <c r="I6533" t="s">
        <v>12</v>
      </c>
      <c r="J6533" s="6">
        <f t="shared" ca="1" si="102"/>
        <v>2.7335065989146683</v>
      </c>
    </row>
    <row r="6534" spans="1:10" x14ac:dyDescent="0.25">
      <c r="A6534">
        <v>46833</v>
      </c>
      <c r="B6534" t="s">
        <v>9202</v>
      </c>
      <c r="C6534" t="s">
        <v>57</v>
      </c>
      <c r="D6534">
        <v>2014</v>
      </c>
      <c r="E6534">
        <v>0</v>
      </c>
      <c r="F6534">
        <v>0</v>
      </c>
      <c r="G6534" s="1">
        <v>41785</v>
      </c>
      <c r="H6534" t="s">
        <v>191</v>
      </c>
      <c r="I6534" t="s">
        <v>12</v>
      </c>
      <c r="J6534" s="6">
        <f t="shared" ca="1" si="102"/>
        <v>2.8936710430642165</v>
      </c>
    </row>
    <row r="6535" spans="1:10" x14ac:dyDescent="0.25">
      <c r="A6535">
        <v>32052</v>
      </c>
      <c r="B6535" t="s">
        <v>9203</v>
      </c>
      <c r="C6535" t="s">
        <v>9204</v>
      </c>
      <c r="D6535">
        <v>1972</v>
      </c>
      <c r="E6535">
        <v>0</v>
      </c>
      <c r="F6535">
        <v>0</v>
      </c>
      <c r="G6535" s="1">
        <v>40694</v>
      </c>
      <c r="H6535" t="s">
        <v>3262</v>
      </c>
      <c r="I6535" t="s">
        <v>12</v>
      </c>
      <c r="J6535" s="6">
        <f t="shared" ca="1" si="102"/>
        <v>2.402809876764457</v>
      </c>
    </row>
    <row r="6536" spans="1:10" x14ac:dyDescent="0.25">
      <c r="A6536">
        <v>11841</v>
      </c>
      <c r="B6536" t="s">
        <v>9205</v>
      </c>
      <c r="C6536" t="s">
        <v>3294</v>
      </c>
      <c r="D6536">
        <v>1985</v>
      </c>
      <c r="E6536">
        <v>0</v>
      </c>
      <c r="F6536">
        <v>0</v>
      </c>
      <c r="G6536" s="1">
        <v>40694</v>
      </c>
      <c r="H6536" t="s">
        <v>24</v>
      </c>
      <c r="I6536" t="s">
        <v>25</v>
      </c>
      <c r="J6536" s="6">
        <f t="shared" ca="1" si="102"/>
        <v>2.8158883896996967</v>
      </c>
    </row>
    <row r="6537" spans="1:10" x14ac:dyDescent="0.25">
      <c r="A6537">
        <v>6398</v>
      </c>
      <c r="B6537" t="s">
        <v>9206</v>
      </c>
      <c r="C6537" t="s">
        <v>3431</v>
      </c>
      <c r="D6537">
        <v>1991</v>
      </c>
      <c r="E6537">
        <v>0</v>
      </c>
      <c r="F6537">
        <v>0</v>
      </c>
      <c r="G6537" s="1">
        <v>40731</v>
      </c>
      <c r="H6537" t="s">
        <v>402</v>
      </c>
      <c r="I6537" t="s">
        <v>12</v>
      </c>
      <c r="J6537" s="6">
        <f t="shared" ca="1" si="102"/>
        <v>3.962273317583989</v>
      </c>
    </row>
    <row r="6538" spans="1:10" x14ac:dyDescent="0.25">
      <c r="A6538">
        <v>29508</v>
      </c>
      <c r="B6538" t="s">
        <v>9207</v>
      </c>
      <c r="C6538" t="s">
        <v>809</v>
      </c>
      <c r="D6538">
        <v>1962</v>
      </c>
      <c r="E6538">
        <v>0</v>
      </c>
      <c r="F6538">
        <v>0</v>
      </c>
      <c r="G6538" s="1">
        <v>40694</v>
      </c>
      <c r="H6538" t="s">
        <v>3103</v>
      </c>
      <c r="I6538" t="s">
        <v>12</v>
      </c>
      <c r="J6538" s="6">
        <f t="shared" ca="1" si="102"/>
        <v>3.8567823850236365</v>
      </c>
    </row>
    <row r="6539" spans="1:10" x14ac:dyDescent="0.25">
      <c r="A6539">
        <v>34447</v>
      </c>
      <c r="B6539" t="s">
        <v>4519</v>
      </c>
      <c r="C6539" t="s">
        <v>9208</v>
      </c>
      <c r="D6539">
        <v>1992</v>
      </c>
      <c r="E6539">
        <v>0</v>
      </c>
      <c r="F6539">
        <v>0</v>
      </c>
      <c r="G6539" s="1">
        <v>40694</v>
      </c>
      <c r="H6539" t="s">
        <v>53</v>
      </c>
      <c r="I6539" t="s">
        <v>12</v>
      </c>
      <c r="J6539" s="6">
        <f t="shared" ca="1" si="102"/>
        <v>2.5416540865887374</v>
      </c>
    </row>
    <row r="6540" spans="1:10" x14ac:dyDescent="0.25">
      <c r="A6540">
        <v>43366</v>
      </c>
      <c r="B6540" t="s">
        <v>9209</v>
      </c>
      <c r="C6540" t="s">
        <v>790</v>
      </c>
      <c r="D6540">
        <v>2013</v>
      </c>
      <c r="E6540">
        <v>0</v>
      </c>
      <c r="F6540">
        <v>0</v>
      </c>
      <c r="G6540" s="1">
        <v>41403</v>
      </c>
      <c r="H6540" t="s">
        <v>1135</v>
      </c>
      <c r="I6540" t="s">
        <v>12</v>
      </c>
      <c r="J6540" s="6">
        <f t="shared" ca="1" si="102"/>
        <v>2.3710752549077387</v>
      </c>
    </row>
    <row r="6541" spans="1:10" x14ac:dyDescent="0.25">
      <c r="A6541">
        <v>32816</v>
      </c>
      <c r="B6541" t="s">
        <v>9210</v>
      </c>
      <c r="C6541" t="s">
        <v>1223</v>
      </c>
      <c r="D6541">
        <v>2010</v>
      </c>
      <c r="E6541">
        <v>0</v>
      </c>
      <c r="F6541">
        <v>0</v>
      </c>
      <c r="G6541" s="1">
        <v>40715</v>
      </c>
      <c r="H6541" t="s">
        <v>58</v>
      </c>
      <c r="I6541" t="s">
        <v>12</v>
      </c>
      <c r="J6541" s="6">
        <f t="shared" ca="1" si="102"/>
        <v>2.9909227572221004</v>
      </c>
    </row>
    <row r="6542" spans="1:10" x14ac:dyDescent="0.25">
      <c r="A6542">
        <v>6536</v>
      </c>
      <c r="B6542" t="s">
        <v>9211</v>
      </c>
      <c r="C6542" t="s">
        <v>2369</v>
      </c>
      <c r="D6542">
        <v>1967</v>
      </c>
      <c r="E6542">
        <v>0</v>
      </c>
      <c r="F6542">
        <v>0</v>
      </c>
      <c r="G6542" s="1">
        <v>40872</v>
      </c>
      <c r="H6542" t="s">
        <v>66</v>
      </c>
      <c r="I6542" t="s">
        <v>12</v>
      </c>
      <c r="J6542" s="6">
        <f t="shared" ca="1" si="102"/>
        <v>3.4614286192069263</v>
      </c>
    </row>
    <row r="6543" spans="1:10" x14ac:dyDescent="0.25">
      <c r="A6543">
        <v>40179</v>
      </c>
      <c r="B6543" t="s">
        <v>4250</v>
      </c>
      <c r="C6543" t="s">
        <v>9212</v>
      </c>
      <c r="D6543">
        <v>1997</v>
      </c>
      <c r="E6543">
        <v>0</v>
      </c>
      <c r="F6543">
        <v>0</v>
      </c>
      <c r="G6543" s="1">
        <v>41039</v>
      </c>
      <c r="H6543" t="s">
        <v>8359</v>
      </c>
      <c r="I6543" t="s">
        <v>12</v>
      </c>
      <c r="J6543" s="6">
        <f t="shared" ca="1" si="102"/>
        <v>4.0944078895496139</v>
      </c>
    </row>
    <row r="6544" spans="1:10" x14ac:dyDescent="0.25">
      <c r="A6544">
        <v>34441</v>
      </c>
      <c r="B6544" t="s">
        <v>9213</v>
      </c>
      <c r="C6544" t="s">
        <v>9214</v>
      </c>
      <c r="D6544">
        <v>1840</v>
      </c>
      <c r="E6544">
        <v>0</v>
      </c>
      <c r="F6544">
        <v>0</v>
      </c>
      <c r="G6544" s="1">
        <v>40693</v>
      </c>
      <c r="H6544" t="s">
        <v>8889</v>
      </c>
      <c r="I6544" t="s">
        <v>12</v>
      </c>
      <c r="J6544" s="6">
        <f t="shared" ca="1" si="102"/>
        <v>3.2276826388985835</v>
      </c>
    </row>
    <row r="6545" spans="1:10" x14ac:dyDescent="0.25">
      <c r="A6545">
        <v>26449</v>
      </c>
      <c r="B6545" t="s">
        <v>9215</v>
      </c>
      <c r="C6545" t="s">
        <v>4386</v>
      </c>
      <c r="D6545">
        <v>2005</v>
      </c>
      <c r="E6545">
        <v>0</v>
      </c>
      <c r="F6545">
        <v>0</v>
      </c>
      <c r="G6545" s="1">
        <v>41247</v>
      </c>
      <c r="H6545" t="s">
        <v>53</v>
      </c>
      <c r="I6545" t="s">
        <v>93</v>
      </c>
      <c r="J6545" s="6">
        <f t="shared" ca="1" si="102"/>
        <v>3.9400419332165688</v>
      </c>
    </row>
    <row r="6546" spans="1:10" x14ac:dyDescent="0.25">
      <c r="A6546">
        <v>27513</v>
      </c>
      <c r="B6546" t="s">
        <v>8770</v>
      </c>
      <c r="C6546" t="s">
        <v>526</v>
      </c>
      <c r="D6546">
        <v>1957</v>
      </c>
      <c r="E6546">
        <v>0</v>
      </c>
      <c r="F6546">
        <v>0</v>
      </c>
      <c r="G6546" s="1">
        <v>40693</v>
      </c>
      <c r="H6546" t="s">
        <v>756</v>
      </c>
      <c r="I6546" t="s">
        <v>12</v>
      </c>
      <c r="J6546" s="6">
        <f t="shared" ca="1" si="102"/>
        <v>2.9531875432686867</v>
      </c>
    </row>
    <row r="6547" spans="1:10" x14ac:dyDescent="0.25">
      <c r="A6547">
        <v>50983</v>
      </c>
      <c r="B6547" t="s">
        <v>1984</v>
      </c>
      <c r="C6547" t="s">
        <v>9164</v>
      </c>
      <c r="D6547">
        <v>2016</v>
      </c>
      <c r="E6547">
        <v>0</v>
      </c>
      <c r="F6547">
        <v>0</v>
      </c>
      <c r="G6547" s="1">
        <v>42528</v>
      </c>
      <c r="H6547" t="s">
        <v>9216</v>
      </c>
      <c r="I6547" t="s">
        <v>25</v>
      </c>
      <c r="J6547" s="6">
        <f t="shared" ca="1" si="102"/>
        <v>2.6788115463395381</v>
      </c>
    </row>
    <row r="6548" spans="1:10" x14ac:dyDescent="0.25">
      <c r="A6548">
        <v>13215</v>
      </c>
      <c r="B6548" t="s">
        <v>5020</v>
      </c>
      <c r="C6548" t="s">
        <v>9217</v>
      </c>
      <c r="D6548">
        <v>1950</v>
      </c>
      <c r="E6548">
        <v>0</v>
      </c>
      <c r="F6548">
        <v>0</v>
      </c>
      <c r="G6548" s="1">
        <v>40694</v>
      </c>
      <c r="H6548" t="s">
        <v>24</v>
      </c>
      <c r="I6548" t="s">
        <v>25</v>
      </c>
      <c r="J6548" s="6">
        <f t="shared" ca="1" si="102"/>
        <v>2.8630665594806031</v>
      </c>
    </row>
    <row r="6549" spans="1:10" x14ac:dyDescent="0.25">
      <c r="A6549">
        <v>37998</v>
      </c>
      <c r="B6549" t="s">
        <v>9218</v>
      </c>
      <c r="C6549" t="s">
        <v>4999</v>
      </c>
      <c r="D6549">
        <v>2003</v>
      </c>
      <c r="E6549">
        <v>0</v>
      </c>
      <c r="F6549">
        <v>0</v>
      </c>
      <c r="G6549" s="1">
        <v>41949</v>
      </c>
      <c r="H6549" t="s">
        <v>58</v>
      </c>
      <c r="I6549" t="s">
        <v>12</v>
      </c>
      <c r="J6549" s="6">
        <f t="shared" ca="1" si="102"/>
        <v>3.7575312169142983</v>
      </c>
    </row>
    <row r="6550" spans="1:10" x14ac:dyDescent="0.25">
      <c r="A6550">
        <v>34380</v>
      </c>
      <c r="B6550" t="s">
        <v>134</v>
      </c>
      <c r="C6550" t="s">
        <v>3341</v>
      </c>
      <c r="D6550">
        <v>1839</v>
      </c>
      <c r="E6550">
        <v>0</v>
      </c>
      <c r="F6550">
        <v>0</v>
      </c>
      <c r="G6550" s="1">
        <v>40886</v>
      </c>
      <c r="H6550" t="s">
        <v>7034</v>
      </c>
      <c r="I6550" t="s">
        <v>12</v>
      </c>
      <c r="J6550" s="6">
        <f t="shared" ca="1" si="102"/>
        <v>3.4644973133135375</v>
      </c>
    </row>
    <row r="6551" spans="1:10" x14ac:dyDescent="0.25">
      <c r="A6551">
        <v>42884</v>
      </c>
      <c r="B6551" t="s">
        <v>9219</v>
      </c>
      <c r="C6551" t="s">
        <v>4854</v>
      </c>
      <c r="D6551">
        <v>2013</v>
      </c>
      <c r="E6551">
        <v>0</v>
      </c>
      <c r="F6551">
        <v>0</v>
      </c>
      <c r="G6551" s="1">
        <v>41324</v>
      </c>
      <c r="H6551" t="s">
        <v>2476</v>
      </c>
      <c r="I6551" t="s">
        <v>12</v>
      </c>
      <c r="J6551" s="6">
        <f t="shared" ca="1" si="102"/>
        <v>3.5617716404428785</v>
      </c>
    </row>
    <row r="6552" spans="1:10" x14ac:dyDescent="0.25">
      <c r="A6552">
        <v>20817</v>
      </c>
      <c r="B6552" t="s">
        <v>9220</v>
      </c>
      <c r="C6552" t="s">
        <v>332</v>
      </c>
      <c r="D6552">
        <v>2008</v>
      </c>
      <c r="E6552">
        <v>0</v>
      </c>
      <c r="F6552">
        <v>0</v>
      </c>
      <c r="G6552" s="1">
        <v>40694</v>
      </c>
      <c r="H6552" t="s">
        <v>1000</v>
      </c>
      <c r="I6552" t="s">
        <v>12</v>
      </c>
      <c r="J6552" s="6">
        <f t="shared" ca="1" si="102"/>
        <v>3.4359617682297081</v>
      </c>
    </row>
    <row r="6553" spans="1:10" x14ac:dyDescent="0.25">
      <c r="A6553">
        <v>7356</v>
      </c>
      <c r="B6553" t="s">
        <v>9221</v>
      </c>
      <c r="C6553" t="s">
        <v>81</v>
      </c>
      <c r="D6553">
        <v>1974</v>
      </c>
      <c r="E6553">
        <v>0</v>
      </c>
      <c r="F6553">
        <v>0</v>
      </c>
      <c r="G6553" s="1">
        <v>42244</v>
      </c>
      <c r="H6553" t="s">
        <v>688</v>
      </c>
      <c r="I6553" t="s">
        <v>12</v>
      </c>
      <c r="J6553" s="6">
        <f t="shared" ca="1" si="102"/>
        <v>4.260256607090831</v>
      </c>
    </row>
    <row r="6554" spans="1:10" x14ac:dyDescent="0.25">
      <c r="A6554">
        <v>51512</v>
      </c>
      <c r="B6554" t="s">
        <v>678</v>
      </c>
      <c r="C6554" t="s">
        <v>190</v>
      </c>
      <c r="D6554">
        <v>2016</v>
      </c>
      <c r="E6554">
        <v>0</v>
      </c>
      <c r="F6554">
        <v>0</v>
      </c>
      <c r="G6554" s="1">
        <v>42573</v>
      </c>
      <c r="H6554" t="s">
        <v>114</v>
      </c>
      <c r="I6554" t="s">
        <v>12</v>
      </c>
      <c r="J6554" s="6">
        <f t="shared" ca="1" si="102"/>
        <v>3.9752739568472242</v>
      </c>
    </row>
    <row r="6555" spans="1:10" x14ac:dyDescent="0.25">
      <c r="A6555">
        <v>11263</v>
      </c>
      <c r="B6555" t="s">
        <v>5303</v>
      </c>
      <c r="C6555" t="s">
        <v>9222</v>
      </c>
      <c r="D6555">
        <v>1993</v>
      </c>
      <c r="E6555">
        <v>0</v>
      </c>
      <c r="F6555">
        <v>0</v>
      </c>
      <c r="G6555" s="1">
        <v>40694</v>
      </c>
      <c r="H6555" t="s">
        <v>194</v>
      </c>
      <c r="I6555" t="s">
        <v>12</v>
      </c>
      <c r="J6555" s="6">
        <f t="shared" ca="1" si="102"/>
        <v>4.2723477008735946</v>
      </c>
    </row>
    <row r="6556" spans="1:10" x14ac:dyDescent="0.25">
      <c r="A6556">
        <v>6410</v>
      </c>
      <c r="B6556" t="s">
        <v>9223</v>
      </c>
      <c r="C6556" t="s">
        <v>9224</v>
      </c>
      <c r="D6556">
        <v>1992</v>
      </c>
      <c r="E6556">
        <v>1</v>
      </c>
      <c r="F6556">
        <v>0</v>
      </c>
      <c r="G6556" s="1">
        <v>41479</v>
      </c>
      <c r="H6556" t="s">
        <v>6565</v>
      </c>
      <c r="I6556" t="s">
        <v>12</v>
      </c>
      <c r="J6556" s="6">
        <f t="shared" ca="1" si="102"/>
        <v>3.4310822082649697</v>
      </c>
    </row>
    <row r="6557" spans="1:10" x14ac:dyDescent="0.25">
      <c r="A6557">
        <v>41865</v>
      </c>
      <c r="B6557" t="s">
        <v>9225</v>
      </c>
      <c r="C6557" t="s">
        <v>3717</v>
      </c>
      <c r="D6557">
        <v>1980</v>
      </c>
      <c r="E6557">
        <v>0</v>
      </c>
      <c r="F6557">
        <v>0</v>
      </c>
      <c r="G6557" s="1">
        <v>42612</v>
      </c>
      <c r="H6557" t="s">
        <v>9226</v>
      </c>
      <c r="I6557" t="s">
        <v>240</v>
      </c>
      <c r="J6557" s="6">
        <f t="shared" ca="1" si="102"/>
        <v>3.1096799138799245</v>
      </c>
    </row>
    <row r="6558" spans="1:10" x14ac:dyDescent="0.25">
      <c r="A6558">
        <v>28774</v>
      </c>
      <c r="B6558" t="s">
        <v>9227</v>
      </c>
      <c r="C6558" t="s">
        <v>9228</v>
      </c>
      <c r="D6558">
        <v>1990</v>
      </c>
      <c r="E6558">
        <v>0</v>
      </c>
      <c r="F6558">
        <v>0</v>
      </c>
      <c r="G6558" s="1">
        <v>40693</v>
      </c>
      <c r="H6558" t="s">
        <v>58</v>
      </c>
      <c r="I6558" t="s">
        <v>12</v>
      </c>
      <c r="J6558" s="6">
        <f t="shared" ca="1" si="102"/>
        <v>4.1245600090843828</v>
      </c>
    </row>
    <row r="6559" spans="1:10" x14ac:dyDescent="0.25">
      <c r="A6559">
        <v>24656</v>
      </c>
      <c r="B6559" t="s">
        <v>2231</v>
      </c>
      <c r="C6559" t="s">
        <v>1005</v>
      </c>
      <c r="D6559">
        <v>1972</v>
      </c>
      <c r="E6559">
        <v>1</v>
      </c>
      <c r="F6559">
        <v>0</v>
      </c>
      <c r="G6559" s="1">
        <v>40693</v>
      </c>
      <c r="H6559" t="s">
        <v>4049</v>
      </c>
      <c r="I6559" t="s">
        <v>12</v>
      </c>
      <c r="J6559" s="6">
        <f t="shared" ca="1" si="102"/>
        <v>3.7726124728809394</v>
      </c>
    </row>
    <row r="6560" spans="1:10" x14ac:dyDescent="0.25">
      <c r="A6560">
        <v>39190</v>
      </c>
      <c r="B6560" t="s">
        <v>9229</v>
      </c>
      <c r="C6560" t="s">
        <v>7634</v>
      </c>
      <c r="D6560">
        <v>1981</v>
      </c>
      <c r="E6560">
        <v>0</v>
      </c>
      <c r="F6560">
        <v>0</v>
      </c>
      <c r="G6560" s="1">
        <v>40938</v>
      </c>
      <c r="H6560" t="s">
        <v>58</v>
      </c>
      <c r="I6560" t="s">
        <v>12</v>
      </c>
      <c r="J6560" s="6">
        <f t="shared" ca="1" si="102"/>
        <v>4.268171335149308</v>
      </c>
    </row>
    <row r="6561" spans="1:10" x14ac:dyDescent="0.25">
      <c r="A6561">
        <v>31515</v>
      </c>
      <c r="B6561" t="s">
        <v>9230</v>
      </c>
      <c r="C6561" t="s">
        <v>206</v>
      </c>
      <c r="D6561">
        <v>1956</v>
      </c>
      <c r="E6561">
        <v>0</v>
      </c>
      <c r="F6561">
        <v>0</v>
      </c>
      <c r="G6561" s="1">
        <v>42054</v>
      </c>
      <c r="H6561" t="s">
        <v>9231</v>
      </c>
      <c r="I6561" t="s">
        <v>12</v>
      </c>
      <c r="J6561" s="6">
        <f t="shared" ca="1" si="102"/>
        <v>4.1391908707547547</v>
      </c>
    </row>
    <row r="6562" spans="1:10" x14ac:dyDescent="0.25">
      <c r="A6562">
        <v>37133</v>
      </c>
      <c r="B6562" t="s">
        <v>9232</v>
      </c>
      <c r="C6562" t="s">
        <v>9233</v>
      </c>
      <c r="D6562">
        <v>2011</v>
      </c>
      <c r="E6562">
        <v>0</v>
      </c>
      <c r="F6562">
        <v>0</v>
      </c>
      <c r="G6562" s="1">
        <v>40996</v>
      </c>
      <c r="H6562" t="s">
        <v>177</v>
      </c>
      <c r="I6562" t="s">
        <v>12</v>
      </c>
      <c r="J6562" s="6">
        <f t="shared" ca="1" si="102"/>
        <v>2.3752164108146436</v>
      </c>
    </row>
    <row r="6563" spans="1:10" x14ac:dyDescent="0.25">
      <c r="A6563">
        <v>13736</v>
      </c>
      <c r="B6563" t="s">
        <v>9234</v>
      </c>
      <c r="C6563" t="s">
        <v>7762</v>
      </c>
      <c r="D6563">
        <v>1982</v>
      </c>
      <c r="E6563">
        <v>0</v>
      </c>
      <c r="F6563">
        <v>0</v>
      </c>
      <c r="G6563" s="1">
        <v>40694</v>
      </c>
      <c r="H6563" t="s">
        <v>3939</v>
      </c>
      <c r="I6563" t="s">
        <v>12</v>
      </c>
      <c r="J6563" s="6">
        <f t="shared" ca="1" si="102"/>
        <v>2.7069093095592551</v>
      </c>
    </row>
    <row r="6564" spans="1:10" x14ac:dyDescent="0.25">
      <c r="A6564">
        <v>28114</v>
      </c>
      <c r="B6564" t="s">
        <v>9235</v>
      </c>
      <c r="C6564" t="s">
        <v>9236</v>
      </c>
      <c r="D6564">
        <v>1999</v>
      </c>
      <c r="E6564">
        <v>0</v>
      </c>
      <c r="F6564">
        <v>0</v>
      </c>
      <c r="G6564" s="1">
        <v>40841</v>
      </c>
      <c r="H6564" t="s">
        <v>677</v>
      </c>
      <c r="I6564" t="s">
        <v>577</v>
      </c>
      <c r="J6564" s="6">
        <f t="shared" ca="1" si="102"/>
        <v>3.2915354736116993</v>
      </c>
    </row>
    <row r="6565" spans="1:10" x14ac:dyDescent="0.25">
      <c r="A6565">
        <v>6135</v>
      </c>
      <c r="B6565" t="s">
        <v>9237</v>
      </c>
      <c r="C6565" t="s">
        <v>9238</v>
      </c>
      <c r="D6565">
        <v>1981</v>
      </c>
      <c r="E6565">
        <v>0</v>
      </c>
      <c r="F6565">
        <v>0</v>
      </c>
      <c r="G6565" s="1">
        <v>40693</v>
      </c>
      <c r="H6565" t="s">
        <v>274</v>
      </c>
      <c r="I6565" t="s">
        <v>12</v>
      </c>
      <c r="J6565" s="6">
        <f t="shared" ca="1" si="102"/>
        <v>2.3938275041189634</v>
      </c>
    </row>
    <row r="6566" spans="1:10" x14ac:dyDescent="0.25">
      <c r="A6566">
        <v>42988</v>
      </c>
      <c r="B6566" t="s">
        <v>9239</v>
      </c>
      <c r="C6566" t="s">
        <v>9240</v>
      </c>
      <c r="D6566">
        <v>2013</v>
      </c>
      <c r="E6566">
        <v>0</v>
      </c>
      <c r="F6566">
        <v>1</v>
      </c>
      <c r="G6566" s="1">
        <v>42425</v>
      </c>
      <c r="H6566" t="s">
        <v>489</v>
      </c>
      <c r="I6566" t="s">
        <v>12</v>
      </c>
      <c r="J6566" s="6">
        <f t="shared" ca="1" si="102"/>
        <v>4.014139961977695</v>
      </c>
    </row>
    <row r="6567" spans="1:10" x14ac:dyDescent="0.25">
      <c r="A6567">
        <v>20431</v>
      </c>
      <c r="B6567" t="s">
        <v>4546</v>
      </c>
      <c r="C6567" t="s">
        <v>2507</v>
      </c>
      <c r="D6567">
        <v>1948</v>
      </c>
      <c r="E6567">
        <v>0</v>
      </c>
      <c r="F6567">
        <v>0</v>
      </c>
      <c r="G6567" s="1">
        <v>40878</v>
      </c>
      <c r="H6567" t="s">
        <v>3325</v>
      </c>
      <c r="I6567" t="s">
        <v>25</v>
      </c>
      <c r="J6567" s="6">
        <f t="shared" ca="1" si="102"/>
        <v>4.0006638230342748</v>
      </c>
    </row>
    <row r="6568" spans="1:10" x14ac:dyDescent="0.25">
      <c r="A6568">
        <v>51467</v>
      </c>
      <c r="B6568" t="s">
        <v>9241</v>
      </c>
      <c r="C6568" t="s">
        <v>3433</v>
      </c>
      <c r="D6568">
        <v>2015</v>
      </c>
      <c r="E6568">
        <v>0</v>
      </c>
      <c r="F6568">
        <v>0</v>
      </c>
      <c r="G6568" s="1">
        <v>42613</v>
      </c>
      <c r="H6568" t="s">
        <v>239</v>
      </c>
      <c r="I6568" t="s">
        <v>240</v>
      </c>
      <c r="J6568" s="6">
        <f t="shared" ca="1" si="102"/>
        <v>2.9647969064924693</v>
      </c>
    </row>
    <row r="6569" spans="1:10" x14ac:dyDescent="0.25">
      <c r="A6569">
        <v>11137</v>
      </c>
      <c r="B6569" t="s">
        <v>9242</v>
      </c>
      <c r="C6569" t="s">
        <v>231</v>
      </c>
      <c r="D6569">
        <v>1965</v>
      </c>
      <c r="E6569">
        <v>0</v>
      </c>
      <c r="F6569">
        <v>0</v>
      </c>
      <c r="G6569" s="1">
        <v>40694</v>
      </c>
      <c r="H6569" t="s">
        <v>1640</v>
      </c>
      <c r="I6569" t="s">
        <v>12</v>
      </c>
      <c r="J6569" s="6">
        <f t="shared" ca="1" si="102"/>
        <v>2.7736587966038098</v>
      </c>
    </row>
    <row r="6570" spans="1:10" x14ac:dyDescent="0.25">
      <c r="A6570">
        <v>7525</v>
      </c>
      <c r="B6570" t="s">
        <v>9243</v>
      </c>
      <c r="C6570" t="s">
        <v>316</v>
      </c>
      <c r="D6570">
        <v>1975</v>
      </c>
      <c r="E6570">
        <v>0</v>
      </c>
      <c r="F6570">
        <v>0</v>
      </c>
      <c r="G6570" s="1">
        <v>40847</v>
      </c>
      <c r="H6570" t="s">
        <v>274</v>
      </c>
      <c r="I6570" t="s">
        <v>12</v>
      </c>
      <c r="J6570" s="6">
        <f t="shared" ca="1" si="102"/>
        <v>4.000926601031467</v>
      </c>
    </row>
    <row r="6571" spans="1:10" x14ac:dyDescent="0.25">
      <c r="A6571">
        <v>36819</v>
      </c>
      <c r="B6571" t="s">
        <v>9244</v>
      </c>
      <c r="C6571" t="s">
        <v>9245</v>
      </c>
      <c r="D6571">
        <v>2011</v>
      </c>
      <c r="E6571">
        <v>0</v>
      </c>
      <c r="F6571">
        <v>0</v>
      </c>
      <c r="G6571" s="1">
        <v>40920</v>
      </c>
      <c r="H6571" t="s">
        <v>2028</v>
      </c>
      <c r="I6571" t="s">
        <v>12</v>
      </c>
      <c r="J6571" s="6">
        <f t="shared" ca="1" si="102"/>
        <v>4.0628408109095231</v>
      </c>
    </row>
    <row r="6572" spans="1:10" x14ac:dyDescent="0.25">
      <c r="A6572">
        <v>44033</v>
      </c>
      <c r="B6572" t="s">
        <v>9067</v>
      </c>
      <c r="C6572" t="s">
        <v>9164</v>
      </c>
      <c r="D6572">
        <v>2013</v>
      </c>
      <c r="E6572">
        <v>0</v>
      </c>
      <c r="F6572">
        <v>0</v>
      </c>
      <c r="G6572" s="1">
        <v>41465</v>
      </c>
      <c r="H6572" t="s">
        <v>612</v>
      </c>
      <c r="I6572" t="s">
        <v>93</v>
      </c>
      <c r="J6572" s="6">
        <f t="shared" ca="1" si="102"/>
        <v>4.2312314790661532</v>
      </c>
    </row>
    <row r="6573" spans="1:10" x14ac:dyDescent="0.25">
      <c r="A6573">
        <v>36703</v>
      </c>
      <c r="B6573" t="s">
        <v>5744</v>
      </c>
      <c r="C6573" t="s">
        <v>1418</v>
      </c>
      <c r="D6573">
        <v>2010</v>
      </c>
      <c r="E6573">
        <v>0</v>
      </c>
      <c r="F6573">
        <v>0</v>
      </c>
      <c r="G6573" s="1">
        <v>40732</v>
      </c>
      <c r="H6573" t="s">
        <v>693</v>
      </c>
      <c r="I6573" t="s">
        <v>12</v>
      </c>
      <c r="J6573" s="6">
        <f t="shared" ca="1" si="102"/>
        <v>3.2740031095569755</v>
      </c>
    </row>
    <row r="6574" spans="1:10" x14ac:dyDescent="0.25">
      <c r="A6574">
        <v>20412</v>
      </c>
      <c r="B6574" t="s">
        <v>9246</v>
      </c>
      <c r="C6574" t="s">
        <v>484</v>
      </c>
      <c r="D6574">
        <v>1960</v>
      </c>
      <c r="E6574">
        <v>0</v>
      </c>
      <c r="F6574">
        <v>0</v>
      </c>
      <c r="G6574" s="1">
        <v>40795</v>
      </c>
      <c r="H6574" t="s">
        <v>24</v>
      </c>
      <c r="I6574" t="s">
        <v>25</v>
      </c>
      <c r="J6574" s="6">
        <f t="shared" ca="1" si="102"/>
        <v>2.9502751390110693</v>
      </c>
    </row>
    <row r="6575" spans="1:10" x14ac:dyDescent="0.25">
      <c r="A6575">
        <v>15672</v>
      </c>
      <c r="B6575" t="s">
        <v>9247</v>
      </c>
      <c r="C6575" t="s">
        <v>8272</v>
      </c>
      <c r="D6575">
        <v>2000</v>
      </c>
      <c r="E6575">
        <v>0</v>
      </c>
      <c r="F6575">
        <v>0</v>
      </c>
      <c r="G6575" s="1">
        <v>40717</v>
      </c>
      <c r="H6575" t="s">
        <v>105</v>
      </c>
      <c r="I6575" t="s">
        <v>12</v>
      </c>
      <c r="J6575" s="6">
        <f t="shared" ca="1" si="102"/>
        <v>2.5487403728776341</v>
      </c>
    </row>
    <row r="6576" spans="1:10" x14ac:dyDescent="0.25">
      <c r="A6576">
        <v>7501</v>
      </c>
      <c r="B6576" t="s">
        <v>9248</v>
      </c>
      <c r="C6576" t="s">
        <v>9249</v>
      </c>
      <c r="D6576">
        <v>1999</v>
      </c>
      <c r="E6576">
        <v>0</v>
      </c>
      <c r="F6576">
        <v>0</v>
      </c>
      <c r="G6576" s="1">
        <v>40694</v>
      </c>
      <c r="H6576" t="s">
        <v>9250</v>
      </c>
      <c r="I6576" t="s">
        <v>12</v>
      </c>
      <c r="J6576" s="6">
        <f t="shared" ca="1" si="102"/>
        <v>4.2504612134205475</v>
      </c>
    </row>
    <row r="6577" spans="1:10" x14ac:dyDescent="0.25">
      <c r="A6577">
        <v>21267</v>
      </c>
      <c r="B6577" t="s">
        <v>9251</v>
      </c>
      <c r="C6577" t="s">
        <v>8855</v>
      </c>
      <c r="D6577">
        <v>1975</v>
      </c>
      <c r="E6577">
        <v>0</v>
      </c>
      <c r="F6577">
        <v>0</v>
      </c>
      <c r="G6577" s="1">
        <v>41204</v>
      </c>
      <c r="H6577" t="s">
        <v>194</v>
      </c>
      <c r="I6577" t="s">
        <v>12</v>
      </c>
      <c r="J6577" s="6">
        <f t="shared" ca="1" si="102"/>
        <v>2.737461622465184</v>
      </c>
    </row>
    <row r="6578" spans="1:10" x14ac:dyDescent="0.25">
      <c r="A6578">
        <v>13348</v>
      </c>
      <c r="B6578" t="s">
        <v>9252</v>
      </c>
      <c r="C6578" t="s">
        <v>416</v>
      </c>
      <c r="D6578">
        <v>1974</v>
      </c>
      <c r="E6578">
        <v>0</v>
      </c>
      <c r="F6578">
        <v>0</v>
      </c>
      <c r="G6578" s="1">
        <v>42129</v>
      </c>
      <c r="H6578" t="s">
        <v>24</v>
      </c>
      <c r="I6578" t="s">
        <v>25</v>
      </c>
      <c r="J6578" s="6">
        <f t="shared" ca="1" si="102"/>
        <v>4.1358741824715359</v>
      </c>
    </row>
    <row r="6579" spans="1:10" x14ac:dyDescent="0.25">
      <c r="A6579">
        <v>25370</v>
      </c>
      <c r="B6579" t="s">
        <v>9253</v>
      </c>
      <c r="C6579" t="s">
        <v>1845</v>
      </c>
      <c r="D6579">
        <v>2005</v>
      </c>
      <c r="E6579">
        <v>0</v>
      </c>
      <c r="F6579">
        <v>0</v>
      </c>
      <c r="G6579" s="1">
        <v>40881</v>
      </c>
      <c r="H6579" t="s">
        <v>274</v>
      </c>
      <c r="I6579" t="s">
        <v>12</v>
      </c>
      <c r="J6579" s="6">
        <f t="shared" ca="1" si="102"/>
        <v>2.7713186179431677</v>
      </c>
    </row>
    <row r="6580" spans="1:10" x14ac:dyDescent="0.25">
      <c r="A6580">
        <v>13522</v>
      </c>
      <c r="B6580" t="s">
        <v>549</v>
      </c>
      <c r="C6580" t="s">
        <v>9254</v>
      </c>
      <c r="D6580">
        <v>1991</v>
      </c>
      <c r="E6580">
        <v>0</v>
      </c>
      <c r="F6580">
        <v>0</v>
      </c>
      <c r="G6580" s="1">
        <v>41611</v>
      </c>
      <c r="H6580" t="s">
        <v>489</v>
      </c>
      <c r="I6580" t="s">
        <v>12</v>
      </c>
      <c r="J6580" s="6">
        <f t="shared" ca="1" si="102"/>
        <v>2.5434767866373917</v>
      </c>
    </row>
    <row r="6581" spans="1:10" x14ac:dyDescent="0.25">
      <c r="A6581">
        <v>27357</v>
      </c>
      <c r="B6581" t="s">
        <v>9255</v>
      </c>
      <c r="C6581" t="s">
        <v>352</v>
      </c>
      <c r="D6581">
        <v>2009</v>
      </c>
      <c r="E6581">
        <v>0</v>
      </c>
      <c r="F6581">
        <v>0</v>
      </c>
      <c r="G6581" s="1">
        <v>40693</v>
      </c>
      <c r="H6581" t="s">
        <v>914</v>
      </c>
      <c r="I6581" t="s">
        <v>12</v>
      </c>
      <c r="J6581" s="6">
        <f t="shared" ca="1" si="102"/>
        <v>3.4998850756383302</v>
      </c>
    </row>
    <row r="6582" spans="1:10" x14ac:dyDescent="0.25">
      <c r="A6582">
        <v>46657</v>
      </c>
      <c r="B6582" t="s">
        <v>9256</v>
      </c>
      <c r="C6582" t="s">
        <v>511</v>
      </c>
      <c r="D6582">
        <v>2014</v>
      </c>
      <c r="E6582">
        <v>0</v>
      </c>
      <c r="F6582">
        <v>0</v>
      </c>
      <c r="G6582" s="1">
        <v>41820</v>
      </c>
      <c r="H6582" t="s">
        <v>1000</v>
      </c>
      <c r="I6582" t="s">
        <v>12</v>
      </c>
      <c r="J6582" s="6">
        <f t="shared" ca="1" si="102"/>
        <v>3.3188113566697242</v>
      </c>
    </row>
    <row r="6583" spans="1:10" x14ac:dyDescent="0.25">
      <c r="A6583">
        <v>13742</v>
      </c>
      <c r="B6583" t="s">
        <v>9257</v>
      </c>
      <c r="C6583" t="s">
        <v>9258</v>
      </c>
      <c r="D6583">
        <v>1986</v>
      </c>
      <c r="E6583">
        <v>0</v>
      </c>
      <c r="F6583">
        <v>0</v>
      </c>
      <c r="G6583" s="1">
        <v>40864</v>
      </c>
      <c r="H6583" t="s">
        <v>9259</v>
      </c>
      <c r="I6583" t="s">
        <v>12</v>
      </c>
      <c r="J6583" s="6">
        <f t="shared" ca="1" si="102"/>
        <v>3.3460211228045358</v>
      </c>
    </row>
    <row r="6584" spans="1:10" x14ac:dyDescent="0.25">
      <c r="A6584">
        <v>8534</v>
      </c>
      <c r="B6584" t="s">
        <v>8731</v>
      </c>
      <c r="C6584" t="s">
        <v>337</v>
      </c>
      <c r="D6584">
        <v>1966</v>
      </c>
      <c r="E6584">
        <v>0</v>
      </c>
      <c r="F6584">
        <v>0</v>
      </c>
      <c r="G6584" s="1">
        <v>40694</v>
      </c>
      <c r="H6584" t="s">
        <v>177</v>
      </c>
      <c r="I6584" t="s">
        <v>12</v>
      </c>
      <c r="J6584" s="6">
        <f t="shared" ca="1" si="102"/>
        <v>2.9513947862895318</v>
      </c>
    </row>
    <row r="6585" spans="1:10" x14ac:dyDescent="0.25">
      <c r="A6585">
        <v>48650</v>
      </c>
      <c r="B6585" t="s">
        <v>9260</v>
      </c>
      <c r="C6585" t="s">
        <v>550</v>
      </c>
      <c r="D6585">
        <v>1957</v>
      </c>
      <c r="E6585">
        <v>0</v>
      </c>
      <c r="F6585">
        <v>0</v>
      </c>
      <c r="G6585" s="1">
        <v>42170</v>
      </c>
      <c r="H6585" t="s">
        <v>756</v>
      </c>
      <c r="I6585" t="s">
        <v>12</v>
      </c>
      <c r="J6585" s="6">
        <f t="shared" ca="1" si="102"/>
        <v>3.9343013887701468</v>
      </c>
    </row>
    <row r="6586" spans="1:10" x14ac:dyDescent="0.25">
      <c r="A6586">
        <v>6386</v>
      </c>
      <c r="B6586" t="s">
        <v>9261</v>
      </c>
      <c r="C6586" t="s">
        <v>8656</v>
      </c>
      <c r="D6586">
        <v>1968</v>
      </c>
      <c r="E6586">
        <v>0</v>
      </c>
      <c r="F6586">
        <v>0</v>
      </c>
      <c r="G6586" s="1">
        <v>40694</v>
      </c>
      <c r="H6586" t="s">
        <v>1702</v>
      </c>
      <c r="I6586" t="s">
        <v>12</v>
      </c>
      <c r="J6586" s="6">
        <f t="shared" ca="1" si="102"/>
        <v>2.9286508636384339</v>
      </c>
    </row>
    <row r="6587" spans="1:10" x14ac:dyDescent="0.25">
      <c r="A6587">
        <v>15324</v>
      </c>
      <c r="B6587" t="s">
        <v>7229</v>
      </c>
      <c r="C6587" t="s">
        <v>2915</v>
      </c>
      <c r="D6587">
        <v>1975</v>
      </c>
      <c r="E6587">
        <v>0</v>
      </c>
      <c r="F6587">
        <v>0</v>
      </c>
      <c r="G6587" s="1">
        <v>41456</v>
      </c>
      <c r="H6587" t="s">
        <v>2072</v>
      </c>
      <c r="I6587" t="s">
        <v>12</v>
      </c>
      <c r="J6587" s="6">
        <f t="shared" ca="1" si="102"/>
        <v>2.8786630033416651</v>
      </c>
    </row>
    <row r="6588" spans="1:10" x14ac:dyDescent="0.25">
      <c r="A6588">
        <v>16775</v>
      </c>
      <c r="B6588" t="s">
        <v>9262</v>
      </c>
      <c r="C6588" t="s">
        <v>9263</v>
      </c>
      <c r="D6588">
        <v>2002</v>
      </c>
      <c r="E6588">
        <v>0</v>
      </c>
      <c r="F6588">
        <v>0</v>
      </c>
      <c r="G6588" s="1">
        <v>41234</v>
      </c>
      <c r="H6588" t="s">
        <v>635</v>
      </c>
      <c r="I6588" t="s">
        <v>12</v>
      </c>
      <c r="J6588" s="6">
        <f t="shared" ca="1" si="102"/>
        <v>3.4853848506186571</v>
      </c>
    </row>
    <row r="6589" spans="1:10" x14ac:dyDescent="0.25">
      <c r="A6589">
        <v>50141</v>
      </c>
      <c r="B6589" t="s">
        <v>9264</v>
      </c>
      <c r="C6589" t="s">
        <v>354</v>
      </c>
      <c r="D6589">
        <v>2015</v>
      </c>
      <c r="E6589">
        <v>0</v>
      </c>
      <c r="F6589">
        <v>0</v>
      </c>
      <c r="G6589" s="1">
        <v>42488</v>
      </c>
      <c r="H6589" t="s">
        <v>9265</v>
      </c>
      <c r="I6589" t="s">
        <v>12</v>
      </c>
      <c r="J6589" s="6">
        <f t="shared" ca="1" si="102"/>
        <v>3.9923644358724157</v>
      </c>
    </row>
    <row r="6590" spans="1:10" x14ac:dyDescent="0.25">
      <c r="A6590">
        <v>38183</v>
      </c>
      <c r="B6590" t="s">
        <v>9266</v>
      </c>
      <c r="C6590" t="s">
        <v>9267</v>
      </c>
      <c r="D6590">
        <v>1985</v>
      </c>
      <c r="E6590">
        <v>0</v>
      </c>
      <c r="F6590">
        <v>0</v>
      </c>
      <c r="G6590" s="1">
        <v>40835</v>
      </c>
      <c r="H6590" t="s">
        <v>133</v>
      </c>
      <c r="I6590" t="s">
        <v>12</v>
      </c>
      <c r="J6590" s="6">
        <f t="shared" ca="1" si="102"/>
        <v>2.727866732579324</v>
      </c>
    </row>
    <row r="6591" spans="1:10" x14ac:dyDescent="0.25">
      <c r="A6591">
        <v>11012</v>
      </c>
      <c r="B6591" t="s">
        <v>9268</v>
      </c>
      <c r="C6591" t="s">
        <v>273</v>
      </c>
      <c r="D6591">
        <v>2000</v>
      </c>
      <c r="E6591">
        <v>0</v>
      </c>
      <c r="F6591">
        <v>0</v>
      </c>
      <c r="G6591" s="1">
        <v>40694</v>
      </c>
      <c r="H6591" t="s">
        <v>53</v>
      </c>
      <c r="I6591" t="s">
        <v>12</v>
      </c>
      <c r="J6591" s="6">
        <f t="shared" ca="1" si="102"/>
        <v>2.8257125265887315</v>
      </c>
    </row>
    <row r="6592" spans="1:10" x14ac:dyDescent="0.25">
      <c r="A6592">
        <v>39831</v>
      </c>
      <c r="B6592" t="s">
        <v>9269</v>
      </c>
      <c r="C6592" t="s">
        <v>4808</v>
      </c>
      <c r="D6592">
        <v>2011</v>
      </c>
      <c r="E6592">
        <v>0</v>
      </c>
      <c r="F6592">
        <v>0</v>
      </c>
      <c r="G6592" s="1">
        <v>40994</v>
      </c>
      <c r="H6592" t="s">
        <v>24</v>
      </c>
      <c r="I6592" t="s">
        <v>312</v>
      </c>
      <c r="J6592" s="6">
        <f t="shared" ca="1" si="102"/>
        <v>3.0009262336034173</v>
      </c>
    </row>
    <row r="6593" spans="1:10" x14ac:dyDescent="0.25">
      <c r="A6593">
        <v>14582</v>
      </c>
      <c r="B6593" t="s">
        <v>9270</v>
      </c>
      <c r="C6593" t="s">
        <v>1469</v>
      </c>
      <c r="D6593">
        <v>2004</v>
      </c>
      <c r="E6593">
        <v>0</v>
      </c>
      <c r="F6593">
        <v>0</v>
      </c>
      <c r="G6593" s="1">
        <v>40694</v>
      </c>
      <c r="H6593" t="s">
        <v>3209</v>
      </c>
      <c r="I6593" t="s">
        <v>12</v>
      </c>
      <c r="J6593" s="6">
        <f t="shared" ca="1" si="102"/>
        <v>4.172686611868996</v>
      </c>
    </row>
    <row r="6594" spans="1:10" x14ac:dyDescent="0.25">
      <c r="A6594">
        <v>10999</v>
      </c>
      <c r="B6594" t="s">
        <v>9271</v>
      </c>
      <c r="C6594" t="s">
        <v>9272</v>
      </c>
      <c r="D6594">
        <v>1995</v>
      </c>
      <c r="E6594">
        <v>0</v>
      </c>
      <c r="F6594">
        <v>0</v>
      </c>
      <c r="G6594" s="1">
        <v>40893</v>
      </c>
      <c r="H6594" t="s">
        <v>66</v>
      </c>
      <c r="I6594" t="s">
        <v>12</v>
      </c>
      <c r="J6594" s="6">
        <f t="shared" ref="J6594:J6657" ca="1" si="103">2.3+2*RAND()</f>
        <v>3.3452509672785498</v>
      </c>
    </row>
    <row r="6595" spans="1:10" x14ac:dyDescent="0.25">
      <c r="A6595">
        <v>11890</v>
      </c>
      <c r="B6595" t="s">
        <v>9273</v>
      </c>
      <c r="C6595" t="s">
        <v>1921</v>
      </c>
      <c r="D6595">
        <v>2006</v>
      </c>
      <c r="E6595">
        <v>0</v>
      </c>
      <c r="F6595">
        <v>0</v>
      </c>
      <c r="G6595" s="1">
        <v>40694</v>
      </c>
      <c r="H6595" t="s">
        <v>435</v>
      </c>
      <c r="I6595" t="s">
        <v>12</v>
      </c>
      <c r="J6595" s="6">
        <f t="shared" ca="1" si="103"/>
        <v>2.5856585215084356</v>
      </c>
    </row>
    <row r="6596" spans="1:10" x14ac:dyDescent="0.25">
      <c r="A6596">
        <v>43019</v>
      </c>
      <c r="B6596" t="s">
        <v>9274</v>
      </c>
      <c r="C6596" t="s">
        <v>3175</v>
      </c>
      <c r="D6596">
        <v>1997</v>
      </c>
      <c r="E6596">
        <v>0</v>
      </c>
      <c r="F6596">
        <v>0</v>
      </c>
      <c r="G6596" s="1">
        <v>41480</v>
      </c>
      <c r="H6596" t="s">
        <v>1579</v>
      </c>
      <c r="I6596" t="s">
        <v>12</v>
      </c>
      <c r="J6596" s="6">
        <f t="shared" ca="1" si="103"/>
        <v>3.0873248362326091</v>
      </c>
    </row>
    <row r="6597" spans="1:10" x14ac:dyDescent="0.25">
      <c r="A6597">
        <v>37618</v>
      </c>
      <c r="B6597" t="s">
        <v>2159</v>
      </c>
      <c r="C6597" t="s">
        <v>9275</v>
      </c>
      <c r="D6597">
        <v>2010</v>
      </c>
      <c r="E6597">
        <v>0</v>
      </c>
      <c r="F6597">
        <v>0</v>
      </c>
      <c r="G6597" s="1">
        <v>40842</v>
      </c>
      <c r="H6597" t="s">
        <v>53</v>
      </c>
      <c r="I6597" t="s">
        <v>12</v>
      </c>
      <c r="J6597" s="6">
        <f t="shared" ca="1" si="103"/>
        <v>3.4455676783091622</v>
      </c>
    </row>
    <row r="6598" spans="1:10" x14ac:dyDescent="0.25">
      <c r="A6598">
        <v>43141</v>
      </c>
      <c r="B6598" t="s">
        <v>9276</v>
      </c>
      <c r="C6598" t="s">
        <v>9277</v>
      </c>
      <c r="D6598">
        <v>2012</v>
      </c>
      <c r="E6598">
        <v>0</v>
      </c>
      <c r="F6598">
        <v>0</v>
      </c>
      <c r="G6598" s="1">
        <v>41365</v>
      </c>
      <c r="H6598" t="s">
        <v>32</v>
      </c>
      <c r="I6598" t="s">
        <v>12</v>
      </c>
      <c r="J6598" s="6">
        <f t="shared" ca="1" si="103"/>
        <v>2.618599745193662</v>
      </c>
    </row>
    <row r="6599" spans="1:10" x14ac:dyDescent="0.25">
      <c r="A6599">
        <v>27212</v>
      </c>
      <c r="B6599" t="s">
        <v>2299</v>
      </c>
      <c r="C6599" t="s">
        <v>634</v>
      </c>
      <c r="D6599">
        <v>2008</v>
      </c>
      <c r="E6599">
        <v>0</v>
      </c>
      <c r="F6599">
        <v>0</v>
      </c>
      <c r="G6599" s="1">
        <v>40849</v>
      </c>
      <c r="H6599" t="s">
        <v>1055</v>
      </c>
      <c r="I6599" t="s">
        <v>12</v>
      </c>
      <c r="J6599" s="6">
        <f t="shared" ca="1" si="103"/>
        <v>2.3645044215178261</v>
      </c>
    </row>
    <row r="6600" spans="1:10" x14ac:dyDescent="0.25">
      <c r="A6600">
        <v>48633</v>
      </c>
      <c r="B6600" t="s">
        <v>1937</v>
      </c>
      <c r="C6600" t="s">
        <v>1301</v>
      </c>
      <c r="D6600">
        <v>2012</v>
      </c>
      <c r="E6600">
        <v>0</v>
      </c>
      <c r="F6600">
        <v>0</v>
      </c>
      <c r="G6600" s="1">
        <v>42090</v>
      </c>
      <c r="H6600" t="s">
        <v>9278</v>
      </c>
      <c r="I6600" t="s">
        <v>12</v>
      </c>
      <c r="J6600" s="6">
        <f t="shared" ca="1" si="103"/>
        <v>2.4705604961539054</v>
      </c>
    </row>
    <row r="6601" spans="1:10" x14ac:dyDescent="0.25">
      <c r="A6601">
        <v>40679</v>
      </c>
      <c r="B6601" t="s">
        <v>9279</v>
      </c>
      <c r="C6601" t="s">
        <v>9280</v>
      </c>
      <c r="D6601">
        <v>2012</v>
      </c>
      <c r="E6601">
        <v>0</v>
      </c>
      <c r="F6601">
        <v>0</v>
      </c>
      <c r="G6601" s="1">
        <v>41076</v>
      </c>
      <c r="H6601" t="s">
        <v>1488</v>
      </c>
      <c r="I6601" t="s">
        <v>12</v>
      </c>
      <c r="J6601" s="6">
        <f t="shared" ca="1" si="103"/>
        <v>4.2271908098765767</v>
      </c>
    </row>
    <row r="6602" spans="1:10" x14ac:dyDescent="0.25">
      <c r="A6602">
        <v>35506</v>
      </c>
      <c r="B6602" t="s">
        <v>9281</v>
      </c>
      <c r="C6602" t="s">
        <v>9282</v>
      </c>
      <c r="D6602">
        <v>2007</v>
      </c>
      <c r="E6602">
        <v>0</v>
      </c>
      <c r="F6602">
        <v>0</v>
      </c>
      <c r="G6602" s="1">
        <v>40946</v>
      </c>
      <c r="H6602" t="s">
        <v>296</v>
      </c>
      <c r="I6602" t="s">
        <v>12</v>
      </c>
      <c r="J6602" s="6">
        <f t="shared" ca="1" si="103"/>
        <v>2.8976463255895721</v>
      </c>
    </row>
    <row r="6603" spans="1:10" x14ac:dyDescent="0.25">
      <c r="A6603">
        <v>38982</v>
      </c>
      <c r="B6603" t="s">
        <v>5870</v>
      </c>
      <c r="C6603" t="s">
        <v>63</v>
      </c>
      <c r="D6603">
        <v>1970</v>
      </c>
      <c r="E6603">
        <v>0</v>
      </c>
      <c r="F6603">
        <v>0</v>
      </c>
      <c r="G6603" s="1">
        <v>41088</v>
      </c>
      <c r="H6603" t="s">
        <v>202</v>
      </c>
      <c r="I6603" t="s">
        <v>12</v>
      </c>
      <c r="J6603" s="6">
        <f t="shared" ca="1" si="103"/>
        <v>4.087436436901644</v>
      </c>
    </row>
    <row r="6604" spans="1:10" x14ac:dyDescent="0.25">
      <c r="A6604">
        <v>22215</v>
      </c>
      <c r="B6604" t="s">
        <v>9283</v>
      </c>
      <c r="C6604" t="s">
        <v>9284</v>
      </c>
      <c r="D6604">
        <v>1981</v>
      </c>
      <c r="E6604">
        <v>0</v>
      </c>
      <c r="F6604">
        <v>0</v>
      </c>
      <c r="G6604" s="1">
        <v>40724</v>
      </c>
      <c r="H6604" t="s">
        <v>5952</v>
      </c>
      <c r="I6604" t="s">
        <v>12</v>
      </c>
      <c r="J6604" s="6">
        <f t="shared" ca="1" si="103"/>
        <v>4.0227554072155849</v>
      </c>
    </row>
    <row r="6605" spans="1:10" x14ac:dyDescent="0.25">
      <c r="A6605">
        <v>14504</v>
      </c>
      <c r="B6605" t="s">
        <v>9285</v>
      </c>
      <c r="C6605" t="s">
        <v>9286</v>
      </c>
      <c r="D6605">
        <v>1982</v>
      </c>
      <c r="E6605">
        <v>0</v>
      </c>
      <c r="F6605">
        <v>0</v>
      </c>
      <c r="G6605" s="1">
        <v>41088</v>
      </c>
      <c r="H6605" t="s">
        <v>5801</v>
      </c>
      <c r="I6605" t="s">
        <v>12</v>
      </c>
      <c r="J6605" s="6">
        <f t="shared" ca="1" si="103"/>
        <v>3.9361640219015226</v>
      </c>
    </row>
    <row r="6606" spans="1:10" x14ac:dyDescent="0.25">
      <c r="A6606">
        <v>28412</v>
      </c>
      <c r="B6606" t="s">
        <v>9287</v>
      </c>
      <c r="C6606" t="s">
        <v>1460</v>
      </c>
      <c r="D6606">
        <v>1985</v>
      </c>
      <c r="E6606">
        <v>0</v>
      </c>
      <c r="F6606">
        <v>0</v>
      </c>
      <c r="G6606" s="1">
        <v>40693</v>
      </c>
      <c r="H6606" t="s">
        <v>4144</v>
      </c>
      <c r="I6606" t="s">
        <v>12</v>
      </c>
      <c r="J6606" s="6">
        <f t="shared" ca="1" si="103"/>
        <v>3.4307485020241275</v>
      </c>
    </row>
    <row r="6607" spans="1:10" x14ac:dyDescent="0.25">
      <c r="A6607">
        <v>31532</v>
      </c>
      <c r="B6607" t="s">
        <v>9288</v>
      </c>
      <c r="C6607" t="s">
        <v>9289</v>
      </c>
      <c r="D6607">
        <v>1978</v>
      </c>
      <c r="E6607">
        <v>0</v>
      </c>
      <c r="F6607">
        <v>0</v>
      </c>
      <c r="G6607" s="1">
        <v>42492</v>
      </c>
      <c r="H6607" t="s">
        <v>6139</v>
      </c>
      <c r="I6607" t="s">
        <v>25</v>
      </c>
      <c r="J6607" s="6">
        <f t="shared" ca="1" si="103"/>
        <v>3.8526209377264626</v>
      </c>
    </row>
    <row r="6608" spans="1:10" x14ac:dyDescent="0.25">
      <c r="A6608">
        <v>12122</v>
      </c>
      <c r="B6608" t="s">
        <v>9290</v>
      </c>
      <c r="C6608" t="s">
        <v>5664</v>
      </c>
      <c r="D6608">
        <v>2007</v>
      </c>
      <c r="E6608">
        <v>0</v>
      </c>
      <c r="F6608">
        <v>0</v>
      </c>
      <c r="G6608" s="1">
        <v>42403</v>
      </c>
      <c r="H6608" t="s">
        <v>24</v>
      </c>
      <c r="I6608" t="s">
        <v>25</v>
      </c>
      <c r="J6608" s="6">
        <f t="shared" ca="1" si="103"/>
        <v>4.0890051091226596</v>
      </c>
    </row>
    <row r="6609" spans="1:10" x14ac:dyDescent="0.25">
      <c r="A6609">
        <v>34421</v>
      </c>
      <c r="B6609" t="s">
        <v>9291</v>
      </c>
      <c r="C6609" t="s">
        <v>7266</v>
      </c>
      <c r="D6609">
        <v>2010</v>
      </c>
      <c r="E6609">
        <v>0</v>
      </c>
      <c r="F6609">
        <v>0</v>
      </c>
      <c r="G6609" s="1">
        <v>40702</v>
      </c>
      <c r="H6609" t="s">
        <v>177</v>
      </c>
      <c r="I6609" t="s">
        <v>12</v>
      </c>
      <c r="J6609" s="6">
        <f t="shared" ca="1" si="103"/>
        <v>3.0513183907287984</v>
      </c>
    </row>
    <row r="6610" spans="1:10" x14ac:dyDescent="0.25">
      <c r="A6610">
        <v>49039</v>
      </c>
      <c r="B6610" t="s">
        <v>9292</v>
      </c>
      <c r="C6610" t="s">
        <v>9293</v>
      </c>
      <c r="D6610">
        <v>2015</v>
      </c>
      <c r="E6610">
        <v>0</v>
      </c>
      <c r="F6610">
        <v>0</v>
      </c>
      <c r="G6610" s="1">
        <v>42144</v>
      </c>
      <c r="H6610" t="s">
        <v>191</v>
      </c>
      <c r="I6610" t="s">
        <v>12</v>
      </c>
      <c r="J6610" s="6">
        <f t="shared" ca="1" si="103"/>
        <v>4.2799000159213412</v>
      </c>
    </row>
    <row r="6611" spans="1:10" x14ac:dyDescent="0.25">
      <c r="A6611">
        <v>19302</v>
      </c>
      <c r="B6611" t="s">
        <v>9294</v>
      </c>
      <c r="C6611" t="s">
        <v>141</v>
      </c>
      <c r="D6611">
        <v>1986</v>
      </c>
      <c r="E6611">
        <v>0</v>
      </c>
      <c r="F6611">
        <v>0</v>
      </c>
      <c r="G6611" s="1">
        <v>40694</v>
      </c>
      <c r="H6611" t="s">
        <v>435</v>
      </c>
      <c r="I6611" t="s">
        <v>12</v>
      </c>
      <c r="J6611" s="6">
        <f t="shared" ca="1" si="103"/>
        <v>3.6467578254447313</v>
      </c>
    </row>
    <row r="6612" spans="1:10" x14ac:dyDescent="0.25">
      <c r="A6612">
        <v>48888</v>
      </c>
      <c r="B6612" t="s">
        <v>5398</v>
      </c>
      <c r="C6612" t="s">
        <v>2660</v>
      </c>
      <c r="D6612">
        <v>2001</v>
      </c>
      <c r="E6612">
        <v>1</v>
      </c>
      <c r="F6612">
        <v>0</v>
      </c>
      <c r="G6612" s="1">
        <v>42090</v>
      </c>
      <c r="H6612" t="s">
        <v>1073</v>
      </c>
      <c r="I6612" t="s">
        <v>93</v>
      </c>
      <c r="J6612" s="6">
        <f t="shared" ca="1" si="103"/>
        <v>2.5231075177950393</v>
      </c>
    </row>
    <row r="6613" spans="1:10" x14ac:dyDescent="0.25">
      <c r="A6613">
        <v>29747</v>
      </c>
      <c r="B6613" t="s">
        <v>5125</v>
      </c>
      <c r="C6613" t="s">
        <v>2453</v>
      </c>
      <c r="D6613">
        <v>2001</v>
      </c>
      <c r="E6613">
        <v>0</v>
      </c>
      <c r="F6613">
        <v>0</v>
      </c>
      <c r="G6613" s="1">
        <v>40694</v>
      </c>
      <c r="H6613" t="s">
        <v>4942</v>
      </c>
      <c r="I6613" t="s">
        <v>93</v>
      </c>
      <c r="J6613" s="6">
        <f t="shared" ca="1" si="103"/>
        <v>3.29971101583121</v>
      </c>
    </row>
    <row r="6614" spans="1:10" x14ac:dyDescent="0.25">
      <c r="A6614">
        <v>17736</v>
      </c>
      <c r="B6614" t="s">
        <v>9295</v>
      </c>
      <c r="C6614" t="s">
        <v>3175</v>
      </c>
      <c r="D6614">
        <v>2000</v>
      </c>
      <c r="E6614">
        <v>0</v>
      </c>
      <c r="F6614">
        <v>0</v>
      </c>
      <c r="G6614" s="1">
        <v>41136</v>
      </c>
      <c r="H6614" t="s">
        <v>2595</v>
      </c>
      <c r="I6614" t="s">
        <v>12</v>
      </c>
      <c r="J6614" s="6">
        <f t="shared" ca="1" si="103"/>
        <v>3.0953485059043704</v>
      </c>
    </row>
    <row r="6615" spans="1:10" x14ac:dyDescent="0.25">
      <c r="A6615">
        <v>38393</v>
      </c>
      <c r="B6615" t="s">
        <v>9296</v>
      </c>
      <c r="C6615" t="s">
        <v>5761</v>
      </c>
      <c r="D6615">
        <v>2011</v>
      </c>
      <c r="E6615">
        <v>0</v>
      </c>
      <c r="F6615">
        <v>0</v>
      </c>
      <c r="G6615" s="1">
        <v>41480</v>
      </c>
      <c r="H6615" t="s">
        <v>9297</v>
      </c>
      <c r="I6615" t="s">
        <v>12</v>
      </c>
      <c r="J6615" s="6">
        <f t="shared" ca="1" si="103"/>
        <v>2.3791059759233777</v>
      </c>
    </row>
    <row r="6616" spans="1:10" x14ac:dyDescent="0.25">
      <c r="A6616">
        <v>44328</v>
      </c>
      <c r="B6616" t="s">
        <v>9298</v>
      </c>
      <c r="C6616" t="s">
        <v>9164</v>
      </c>
      <c r="D6616">
        <v>2013</v>
      </c>
      <c r="E6616">
        <v>0</v>
      </c>
      <c r="F6616">
        <v>0</v>
      </c>
      <c r="G6616" s="1">
        <v>41504</v>
      </c>
      <c r="H6616" t="s">
        <v>1243</v>
      </c>
      <c r="I6616" t="s">
        <v>93</v>
      </c>
      <c r="J6616" s="6">
        <f t="shared" ca="1" si="103"/>
        <v>3.8522602931051857</v>
      </c>
    </row>
    <row r="6617" spans="1:10" x14ac:dyDescent="0.25">
      <c r="A6617">
        <v>19141</v>
      </c>
      <c r="B6617" t="s">
        <v>9299</v>
      </c>
      <c r="C6617" t="s">
        <v>63</v>
      </c>
      <c r="D6617">
        <v>1966</v>
      </c>
      <c r="E6617">
        <v>0</v>
      </c>
      <c r="F6617">
        <v>0</v>
      </c>
      <c r="G6617" s="1">
        <v>42070</v>
      </c>
      <c r="H6617" t="s">
        <v>66</v>
      </c>
      <c r="I6617" t="s">
        <v>12</v>
      </c>
      <c r="J6617" s="6">
        <f t="shared" ca="1" si="103"/>
        <v>2.8381041669657239</v>
      </c>
    </row>
    <row r="6618" spans="1:10" x14ac:dyDescent="0.25">
      <c r="A6618">
        <v>39964</v>
      </c>
      <c r="B6618" t="s">
        <v>9300</v>
      </c>
      <c r="C6618" t="s">
        <v>9301</v>
      </c>
      <c r="D6618">
        <v>2009</v>
      </c>
      <c r="E6618">
        <v>0</v>
      </c>
      <c r="F6618">
        <v>0</v>
      </c>
      <c r="G6618" s="1">
        <v>42607</v>
      </c>
      <c r="H6618" t="s">
        <v>24</v>
      </c>
      <c r="I6618" t="s">
        <v>25</v>
      </c>
      <c r="J6618" s="6">
        <f t="shared" ca="1" si="103"/>
        <v>4.014385812976994</v>
      </c>
    </row>
    <row r="6619" spans="1:10" x14ac:dyDescent="0.25">
      <c r="A6619">
        <v>9649</v>
      </c>
      <c r="B6619" t="s">
        <v>9302</v>
      </c>
      <c r="C6619" t="s">
        <v>209</v>
      </c>
      <c r="D6619">
        <v>1997</v>
      </c>
      <c r="E6619">
        <v>0</v>
      </c>
      <c r="F6619">
        <v>0</v>
      </c>
      <c r="G6619" s="1">
        <v>41288</v>
      </c>
      <c r="H6619" t="s">
        <v>210</v>
      </c>
      <c r="I6619" t="s">
        <v>12</v>
      </c>
      <c r="J6619" s="6">
        <f t="shared" ca="1" si="103"/>
        <v>3.4662820206304996</v>
      </c>
    </row>
    <row r="6620" spans="1:10" x14ac:dyDescent="0.25">
      <c r="A6620">
        <v>14532</v>
      </c>
      <c r="B6620" t="s">
        <v>222</v>
      </c>
      <c r="C6620" t="s">
        <v>9303</v>
      </c>
      <c r="D6620">
        <v>2002</v>
      </c>
      <c r="E6620">
        <v>0</v>
      </c>
      <c r="F6620">
        <v>0</v>
      </c>
      <c r="G6620" s="1">
        <v>40694</v>
      </c>
      <c r="H6620" t="s">
        <v>876</v>
      </c>
      <c r="I6620" t="s">
        <v>12</v>
      </c>
      <c r="J6620" s="6">
        <f t="shared" ca="1" si="103"/>
        <v>4.1040919115756074</v>
      </c>
    </row>
    <row r="6621" spans="1:10" x14ac:dyDescent="0.25">
      <c r="A6621">
        <v>22023</v>
      </c>
      <c r="B6621" t="s">
        <v>6614</v>
      </c>
      <c r="C6621" t="s">
        <v>1171</v>
      </c>
      <c r="D6621">
        <v>1968</v>
      </c>
      <c r="E6621">
        <v>0</v>
      </c>
      <c r="F6621">
        <v>0</v>
      </c>
      <c r="G6621" s="1">
        <v>40694</v>
      </c>
      <c r="H6621" t="s">
        <v>24</v>
      </c>
      <c r="I6621" t="s">
        <v>25</v>
      </c>
      <c r="J6621" s="6">
        <f t="shared" ca="1" si="103"/>
        <v>4.1420604655038975</v>
      </c>
    </row>
    <row r="6622" spans="1:10" x14ac:dyDescent="0.25">
      <c r="A6622">
        <v>37428</v>
      </c>
      <c r="B6622" t="s">
        <v>9304</v>
      </c>
      <c r="C6622" t="s">
        <v>9305</v>
      </c>
      <c r="D6622">
        <v>1976</v>
      </c>
      <c r="E6622">
        <v>0</v>
      </c>
      <c r="F6622">
        <v>0</v>
      </c>
      <c r="G6622" s="1">
        <v>40919</v>
      </c>
      <c r="H6622" t="s">
        <v>66</v>
      </c>
      <c r="I6622" t="s">
        <v>12</v>
      </c>
      <c r="J6622" s="6">
        <f t="shared" ca="1" si="103"/>
        <v>3.1470637283303078</v>
      </c>
    </row>
    <row r="6623" spans="1:10" x14ac:dyDescent="0.25">
      <c r="A6623">
        <v>48803</v>
      </c>
      <c r="B6623" t="s">
        <v>703</v>
      </c>
      <c r="C6623" t="s">
        <v>1397</v>
      </c>
      <c r="D6623">
        <v>1986</v>
      </c>
      <c r="E6623">
        <v>0</v>
      </c>
      <c r="F6623">
        <v>0</v>
      </c>
      <c r="G6623" s="1">
        <v>42090</v>
      </c>
      <c r="H6623" t="s">
        <v>9046</v>
      </c>
      <c r="I6623" t="s">
        <v>12</v>
      </c>
      <c r="J6623" s="6">
        <f t="shared" ca="1" si="103"/>
        <v>4.0627037287667234</v>
      </c>
    </row>
    <row r="6624" spans="1:10" x14ac:dyDescent="0.25">
      <c r="A6624">
        <v>49447</v>
      </c>
      <c r="B6624" t="s">
        <v>9306</v>
      </c>
      <c r="C6624" t="s">
        <v>289</v>
      </c>
      <c r="D6624">
        <v>2015</v>
      </c>
      <c r="E6624">
        <v>0</v>
      </c>
      <c r="F6624">
        <v>0</v>
      </c>
      <c r="G6624" s="1">
        <v>42193</v>
      </c>
      <c r="H6624" t="s">
        <v>2190</v>
      </c>
      <c r="I6624" t="s">
        <v>12</v>
      </c>
      <c r="J6624" s="6">
        <f t="shared" ca="1" si="103"/>
        <v>3.3903925338676135</v>
      </c>
    </row>
    <row r="6625" spans="1:10" x14ac:dyDescent="0.25">
      <c r="A6625">
        <v>25405</v>
      </c>
      <c r="B6625" t="s">
        <v>9307</v>
      </c>
      <c r="C6625" t="s">
        <v>9308</v>
      </c>
      <c r="D6625">
        <v>1962</v>
      </c>
      <c r="E6625">
        <v>0</v>
      </c>
      <c r="F6625">
        <v>0</v>
      </c>
      <c r="G6625" s="1">
        <v>40895</v>
      </c>
      <c r="H6625" t="s">
        <v>9309</v>
      </c>
      <c r="I6625" t="s">
        <v>7823</v>
      </c>
      <c r="J6625" s="6">
        <f t="shared" ca="1" si="103"/>
        <v>2.8723085508817254</v>
      </c>
    </row>
    <row r="6626" spans="1:10" x14ac:dyDescent="0.25">
      <c r="A6626">
        <v>24249</v>
      </c>
      <c r="B6626" t="s">
        <v>9310</v>
      </c>
      <c r="C6626" t="s">
        <v>3977</v>
      </c>
      <c r="D6626">
        <v>1976</v>
      </c>
      <c r="E6626">
        <v>0</v>
      </c>
      <c r="F6626">
        <v>0</v>
      </c>
      <c r="G6626" s="1">
        <v>41724</v>
      </c>
      <c r="H6626" t="s">
        <v>372</v>
      </c>
      <c r="I6626" t="s">
        <v>12</v>
      </c>
      <c r="J6626" s="6">
        <f t="shared" ca="1" si="103"/>
        <v>2.5332318827610525</v>
      </c>
    </row>
    <row r="6627" spans="1:10" x14ac:dyDescent="0.25">
      <c r="A6627">
        <v>50366</v>
      </c>
      <c r="B6627" t="s">
        <v>9311</v>
      </c>
      <c r="C6627" t="s">
        <v>57</v>
      </c>
      <c r="D6627">
        <v>2014</v>
      </c>
      <c r="E6627">
        <v>0</v>
      </c>
      <c r="F6627">
        <v>0</v>
      </c>
      <c r="G6627" s="1">
        <v>42410</v>
      </c>
      <c r="H6627" t="s">
        <v>1716</v>
      </c>
      <c r="I6627" t="s">
        <v>12</v>
      </c>
      <c r="J6627" s="6">
        <f t="shared" ca="1" si="103"/>
        <v>2.9843972976994877</v>
      </c>
    </row>
    <row r="6628" spans="1:10" x14ac:dyDescent="0.25">
      <c r="A6628">
        <v>38122</v>
      </c>
      <c r="B6628" t="s">
        <v>9312</v>
      </c>
      <c r="C6628" t="s">
        <v>113</v>
      </c>
      <c r="D6628">
        <v>2011</v>
      </c>
      <c r="E6628">
        <v>0</v>
      </c>
      <c r="F6628">
        <v>0</v>
      </c>
      <c r="G6628" s="1">
        <v>41095</v>
      </c>
      <c r="H6628" t="s">
        <v>58</v>
      </c>
      <c r="I6628" t="s">
        <v>12</v>
      </c>
      <c r="J6628" s="6">
        <f t="shared" ca="1" si="103"/>
        <v>3.0135831114468381</v>
      </c>
    </row>
    <row r="6629" spans="1:10" x14ac:dyDescent="0.25">
      <c r="A6629">
        <v>7031</v>
      </c>
      <c r="B6629" t="s">
        <v>9313</v>
      </c>
      <c r="C6629" t="s">
        <v>81</v>
      </c>
      <c r="D6629">
        <v>1959</v>
      </c>
      <c r="E6629">
        <v>0</v>
      </c>
      <c r="F6629">
        <v>0</v>
      </c>
      <c r="G6629" s="1">
        <v>41957</v>
      </c>
      <c r="H6629" t="s">
        <v>495</v>
      </c>
      <c r="I6629" t="s">
        <v>12</v>
      </c>
      <c r="J6629" s="6">
        <f t="shared" ca="1" si="103"/>
        <v>3.3334047312398773</v>
      </c>
    </row>
    <row r="6630" spans="1:10" x14ac:dyDescent="0.25">
      <c r="A6630">
        <v>6247</v>
      </c>
      <c r="B6630" t="s">
        <v>9314</v>
      </c>
      <c r="C6630" t="s">
        <v>645</v>
      </c>
      <c r="D6630">
        <v>2002</v>
      </c>
      <c r="E6630">
        <v>0</v>
      </c>
      <c r="F6630">
        <v>0</v>
      </c>
      <c r="G6630" s="1">
        <v>40935</v>
      </c>
      <c r="H6630" t="s">
        <v>58</v>
      </c>
      <c r="I6630" t="s">
        <v>12</v>
      </c>
      <c r="J6630" s="6">
        <f t="shared" ca="1" si="103"/>
        <v>2.9067468122317428</v>
      </c>
    </row>
    <row r="6631" spans="1:10" x14ac:dyDescent="0.25">
      <c r="A6631">
        <v>44882</v>
      </c>
      <c r="B6631" t="s">
        <v>9315</v>
      </c>
      <c r="C6631" t="s">
        <v>9316</v>
      </c>
      <c r="D6631">
        <v>1982</v>
      </c>
      <c r="E6631">
        <v>0</v>
      </c>
      <c r="F6631">
        <v>0</v>
      </c>
      <c r="G6631" s="1">
        <v>41556</v>
      </c>
      <c r="H6631" t="s">
        <v>5845</v>
      </c>
      <c r="I6631" t="s">
        <v>12</v>
      </c>
      <c r="J6631" s="6">
        <f t="shared" ca="1" si="103"/>
        <v>2.3387350148640431</v>
      </c>
    </row>
    <row r="6632" spans="1:10" x14ac:dyDescent="0.25">
      <c r="A6632">
        <v>43715</v>
      </c>
      <c r="B6632" t="s">
        <v>9317</v>
      </c>
      <c r="C6632" t="s">
        <v>5880</v>
      </c>
      <c r="D6632">
        <v>2013</v>
      </c>
      <c r="E6632">
        <v>0</v>
      </c>
      <c r="F6632">
        <v>0</v>
      </c>
      <c r="G6632" s="1">
        <v>41431</v>
      </c>
      <c r="H6632" t="s">
        <v>24</v>
      </c>
      <c r="I6632" t="s">
        <v>25</v>
      </c>
      <c r="J6632" s="6">
        <f t="shared" ca="1" si="103"/>
        <v>3.18503121396434</v>
      </c>
    </row>
    <row r="6633" spans="1:10" x14ac:dyDescent="0.25">
      <c r="A6633">
        <v>38819</v>
      </c>
      <c r="B6633" t="s">
        <v>9318</v>
      </c>
      <c r="C6633" t="s">
        <v>4702</v>
      </c>
      <c r="D6633">
        <v>1991</v>
      </c>
      <c r="E6633">
        <v>0</v>
      </c>
      <c r="F6633">
        <v>0</v>
      </c>
      <c r="G6633" s="1">
        <v>41470</v>
      </c>
      <c r="H6633" t="s">
        <v>1369</v>
      </c>
      <c r="I6633" t="s">
        <v>12</v>
      </c>
      <c r="J6633" s="6">
        <f t="shared" ca="1" si="103"/>
        <v>2.9950171060464483</v>
      </c>
    </row>
    <row r="6634" spans="1:10" x14ac:dyDescent="0.25">
      <c r="A6634">
        <v>45728</v>
      </c>
      <c r="B6634" t="s">
        <v>4143</v>
      </c>
      <c r="C6634" t="s">
        <v>384</v>
      </c>
      <c r="D6634">
        <v>1970</v>
      </c>
      <c r="E6634">
        <v>0</v>
      </c>
      <c r="F6634">
        <v>0</v>
      </c>
      <c r="G6634" s="1">
        <v>41650</v>
      </c>
      <c r="H6634" t="s">
        <v>8579</v>
      </c>
      <c r="I6634" t="s">
        <v>12</v>
      </c>
      <c r="J6634" s="6">
        <f t="shared" ca="1" si="103"/>
        <v>4.0890591235281608</v>
      </c>
    </row>
    <row r="6635" spans="1:10" x14ac:dyDescent="0.25">
      <c r="A6635">
        <v>10236</v>
      </c>
      <c r="B6635" t="s">
        <v>9319</v>
      </c>
      <c r="C6635" t="s">
        <v>2063</v>
      </c>
      <c r="D6635">
        <v>1997</v>
      </c>
      <c r="E6635">
        <v>0</v>
      </c>
      <c r="F6635">
        <v>0</v>
      </c>
      <c r="G6635" s="1">
        <v>41804</v>
      </c>
      <c r="H6635" t="s">
        <v>1199</v>
      </c>
      <c r="I6635" t="s">
        <v>12</v>
      </c>
      <c r="J6635" s="6">
        <f t="shared" ca="1" si="103"/>
        <v>4.1353511242219358</v>
      </c>
    </row>
    <row r="6636" spans="1:10" x14ac:dyDescent="0.25">
      <c r="A6636">
        <v>36395</v>
      </c>
      <c r="B6636" t="s">
        <v>9320</v>
      </c>
      <c r="C6636" t="s">
        <v>9321</v>
      </c>
      <c r="D6636">
        <v>1990</v>
      </c>
      <c r="E6636">
        <v>0</v>
      </c>
      <c r="F6636">
        <v>0</v>
      </c>
      <c r="G6636" s="1">
        <v>41736</v>
      </c>
      <c r="H6636" t="s">
        <v>301</v>
      </c>
      <c r="I6636" t="s">
        <v>240</v>
      </c>
      <c r="J6636" s="6">
        <f t="shared" ca="1" si="103"/>
        <v>2.6870806630859088</v>
      </c>
    </row>
    <row r="6637" spans="1:10" x14ac:dyDescent="0.25">
      <c r="A6637">
        <v>26939</v>
      </c>
      <c r="B6637" t="s">
        <v>9322</v>
      </c>
      <c r="C6637" t="s">
        <v>9323</v>
      </c>
      <c r="D6637">
        <v>1976</v>
      </c>
      <c r="E6637">
        <v>0</v>
      </c>
      <c r="F6637">
        <v>0</v>
      </c>
      <c r="G6637" s="1">
        <v>41206</v>
      </c>
      <c r="H6637" t="s">
        <v>301</v>
      </c>
      <c r="I6637" t="s">
        <v>240</v>
      </c>
      <c r="J6637" s="6">
        <f t="shared" ca="1" si="103"/>
        <v>2.9717652550032545</v>
      </c>
    </row>
    <row r="6638" spans="1:10" x14ac:dyDescent="0.25">
      <c r="A6638">
        <v>30214</v>
      </c>
      <c r="B6638" t="s">
        <v>9324</v>
      </c>
      <c r="C6638" t="s">
        <v>1268</v>
      </c>
      <c r="D6638">
        <v>1971</v>
      </c>
      <c r="E6638">
        <v>0</v>
      </c>
      <c r="F6638">
        <v>0</v>
      </c>
      <c r="G6638" s="1">
        <v>42422</v>
      </c>
      <c r="H6638" t="s">
        <v>73</v>
      </c>
      <c r="I6638" t="s">
        <v>12</v>
      </c>
      <c r="J6638" s="6">
        <f t="shared" ca="1" si="103"/>
        <v>3.0205080703575211</v>
      </c>
    </row>
    <row r="6639" spans="1:10" x14ac:dyDescent="0.25">
      <c r="A6639">
        <v>13740</v>
      </c>
      <c r="B6639" t="s">
        <v>9325</v>
      </c>
      <c r="C6639" t="s">
        <v>9326</v>
      </c>
      <c r="D6639">
        <v>1992</v>
      </c>
      <c r="E6639">
        <v>0</v>
      </c>
      <c r="F6639">
        <v>0</v>
      </c>
      <c r="G6639" s="1">
        <v>40808</v>
      </c>
      <c r="H6639" t="s">
        <v>53</v>
      </c>
      <c r="I6639" t="s">
        <v>12</v>
      </c>
      <c r="J6639" s="6">
        <f t="shared" ca="1" si="103"/>
        <v>2.9085490009257202</v>
      </c>
    </row>
    <row r="6640" spans="1:10" x14ac:dyDescent="0.25">
      <c r="A6640">
        <v>8434</v>
      </c>
      <c r="B6640" t="s">
        <v>9327</v>
      </c>
      <c r="C6640" t="s">
        <v>2435</v>
      </c>
      <c r="D6640">
        <v>1957</v>
      </c>
      <c r="E6640">
        <v>0</v>
      </c>
      <c r="F6640">
        <v>0</v>
      </c>
      <c r="G6640" s="1">
        <v>39206</v>
      </c>
      <c r="H6640" t="s">
        <v>9328</v>
      </c>
      <c r="I6640" t="s">
        <v>12</v>
      </c>
      <c r="J6640" s="6">
        <f t="shared" ca="1" si="103"/>
        <v>2.9759616633928254</v>
      </c>
    </row>
    <row r="6641" spans="1:10" x14ac:dyDescent="0.25">
      <c r="A6641">
        <v>35661</v>
      </c>
      <c r="B6641" t="s">
        <v>6679</v>
      </c>
      <c r="C6641" t="s">
        <v>9329</v>
      </c>
      <c r="D6641">
        <v>2010</v>
      </c>
      <c r="E6641">
        <v>0</v>
      </c>
      <c r="F6641">
        <v>0</v>
      </c>
      <c r="G6641" s="1">
        <v>41918</v>
      </c>
      <c r="H6641" t="s">
        <v>1303</v>
      </c>
      <c r="I6641" t="s">
        <v>25</v>
      </c>
      <c r="J6641" s="6">
        <f t="shared" ca="1" si="103"/>
        <v>3.9478125191946187</v>
      </c>
    </row>
    <row r="6642" spans="1:10" x14ac:dyDescent="0.25">
      <c r="A6642">
        <v>10613</v>
      </c>
      <c r="B6642" t="s">
        <v>9330</v>
      </c>
      <c r="C6642" t="s">
        <v>81</v>
      </c>
      <c r="D6642">
        <v>1970</v>
      </c>
      <c r="E6642">
        <v>0</v>
      </c>
      <c r="F6642">
        <v>0</v>
      </c>
      <c r="G6642" s="1">
        <v>39328</v>
      </c>
      <c r="H6642" t="s">
        <v>556</v>
      </c>
      <c r="I6642" t="s">
        <v>12</v>
      </c>
      <c r="J6642" s="6">
        <f t="shared" ca="1" si="103"/>
        <v>3.1566894650350292</v>
      </c>
    </row>
    <row r="6643" spans="1:10" x14ac:dyDescent="0.25">
      <c r="A6643">
        <v>31748</v>
      </c>
      <c r="B6643" t="s">
        <v>4321</v>
      </c>
      <c r="C6643" t="s">
        <v>904</v>
      </c>
      <c r="D6643">
        <v>1980</v>
      </c>
      <c r="E6643">
        <v>0</v>
      </c>
      <c r="F6643">
        <v>0</v>
      </c>
      <c r="G6643" s="1">
        <v>40910</v>
      </c>
      <c r="H6643" t="s">
        <v>9331</v>
      </c>
      <c r="I6643" t="s">
        <v>12</v>
      </c>
      <c r="J6643" s="6">
        <f t="shared" ca="1" si="103"/>
        <v>2.954399487620905</v>
      </c>
    </row>
    <row r="6644" spans="1:10" x14ac:dyDescent="0.25">
      <c r="A6644">
        <v>38994</v>
      </c>
      <c r="B6644" t="s">
        <v>2070</v>
      </c>
      <c r="C6644" t="s">
        <v>3302</v>
      </c>
      <c r="D6644">
        <v>1984</v>
      </c>
      <c r="E6644">
        <v>0</v>
      </c>
      <c r="F6644">
        <v>0</v>
      </c>
      <c r="G6644" s="1">
        <v>40918</v>
      </c>
      <c r="H6644" t="s">
        <v>66</v>
      </c>
      <c r="I6644" t="s">
        <v>12</v>
      </c>
      <c r="J6644" s="6">
        <f t="shared" ca="1" si="103"/>
        <v>3.5496959626014295</v>
      </c>
    </row>
    <row r="6645" spans="1:10" x14ac:dyDescent="0.25">
      <c r="A6645">
        <v>15964</v>
      </c>
      <c r="B6645" t="s">
        <v>8330</v>
      </c>
      <c r="C6645" t="s">
        <v>9332</v>
      </c>
      <c r="D6645">
        <v>1970</v>
      </c>
      <c r="E6645">
        <v>0</v>
      </c>
      <c r="F6645">
        <v>0</v>
      </c>
      <c r="G6645" s="1">
        <v>41117</v>
      </c>
      <c r="H6645" t="s">
        <v>66</v>
      </c>
      <c r="I6645" t="s">
        <v>12</v>
      </c>
      <c r="J6645" s="6">
        <f t="shared" ca="1" si="103"/>
        <v>3.944771666138247</v>
      </c>
    </row>
    <row r="6646" spans="1:10" x14ac:dyDescent="0.25">
      <c r="A6646">
        <v>30850</v>
      </c>
      <c r="B6646" t="s">
        <v>9333</v>
      </c>
      <c r="C6646" t="s">
        <v>1184</v>
      </c>
      <c r="D6646">
        <v>1979</v>
      </c>
      <c r="E6646">
        <v>0</v>
      </c>
      <c r="F6646">
        <v>0</v>
      </c>
      <c r="G6646" s="1">
        <v>40694</v>
      </c>
      <c r="H6646" t="s">
        <v>417</v>
      </c>
      <c r="I6646" t="s">
        <v>25</v>
      </c>
      <c r="J6646" s="6">
        <f t="shared" ca="1" si="103"/>
        <v>3.9799102834556401</v>
      </c>
    </row>
    <row r="6647" spans="1:10" x14ac:dyDescent="0.25">
      <c r="A6647">
        <v>46130</v>
      </c>
      <c r="B6647" t="s">
        <v>9334</v>
      </c>
      <c r="C6647" t="s">
        <v>6221</v>
      </c>
      <c r="D6647">
        <v>2010</v>
      </c>
      <c r="E6647">
        <v>0</v>
      </c>
      <c r="F6647">
        <v>0</v>
      </c>
      <c r="G6647" s="1">
        <v>41714</v>
      </c>
      <c r="H6647" t="s">
        <v>58</v>
      </c>
      <c r="I6647" t="s">
        <v>12</v>
      </c>
      <c r="J6647" s="6">
        <f t="shared" ca="1" si="103"/>
        <v>2.3612971248684191</v>
      </c>
    </row>
    <row r="6648" spans="1:10" x14ac:dyDescent="0.25">
      <c r="A6648">
        <v>41332</v>
      </c>
      <c r="B6648" t="s">
        <v>580</v>
      </c>
      <c r="C6648" t="s">
        <v>5200</v>
      </c>
      <c r="D6648">
        <v>2006</v>
      </c>
      <c r="E6648">
        <v>0</v>
      </c>
      <c r="F6648">
        <v>0</v>
      </c>
      <c r="G6648" s="1">
        <v>42590</v>
      </c>
      <c r="H6648" t="s">
        <v>3070</v>
      </c>
      <c r="I6648" t="s">
        <v>12</v>
      </c>
      <c r="J6648" s="6">
        <f t="shared" ca="1" si="103"/>
        <v>3.6908356774006359</v>
      </c>
    </row>
    <row r="6649" spans="1:10" x14ac:dyDescent="0.25">
      <c r="A6649">
        <v>36917</v>
      </c>
      <c r="B6649" t="s">
        <v>9335</v>
      </c>
      <c r="C6649" t="s">
        <v>3553</v>
      </c>
      <c r="D6649">
        <v>2011</v>
      </c>
      <c r="E6649">
        <v>0</v>
      </c>
      <c r="F6649">
        <v>0</v>
      </c>
      <c r="G6649" s="1">
        <v>41416</v>
      </c>
      <c r="H6649" t="s">
        <v>9336</v>
      </c>
      <c r="I6649" t="s">
        <v>25</v>
      </c>
      <c r="J6649" s="6">
        <f t="shared" ca="1" si="103"/>
        <v>2.6483106306781545</v>
      </c>
    </row>
    <row r="6650" spans="1:10" x14ac:dyDescent="0.25">
      <c r="A6650">
        <v>32100</v>
      </c>
      <c r="B6650" t="s">
        <v>9337</v>
      </c>
      <c r="C6650" t="s">
        <v>1321</v>
      </c>
      <c r="D6650">
        <v>2010</v>
      </c>
      <c r="E6650">
        <v>0</v>
      </c>
      <c r="F6650">
        <v>0</v>
      </c>
      <c r="G6650" s="1">
        <v>40693</v>
      </c>
      <c r="H6650" t="s">
        <v>53</v>
      </c>
      <c r="I6650" t="s">
        <v>12</v>
      </c>
      <c r="J6650" s="6">
        <f t="shared" ca="1" si="103"/>
        <v>3.2778118878861848</v>
      </c>
    </row>
    <row r="6651" spans="1:10" x14ac:dyDescent="0.25">
      <c r="A6651">
        <v>12389</v>
      </c>
      <c r="B6651" t="s">
        <v>9338</v>
      </c>
      <c r="C6651" t="s">
        <v>874</v>
      </c>
      <c r="D6651">
        <v>1965</v>
      </c>
      <c r="E6651">
        <v>0</v>
      </c>
      <c r="F6651">
        <v>0</v>
      </c>
      <c r="G6651" s="1">
        <v>40930</v>
      </c>
      <c r="H6651" t="s">
        <v>3476</v>
      </c>
      <c r="I6651" t="s">
        <v>25</v>
      </c>
      <c r="J6651" s="6">
        <f t="shared" ca="1" si="103"/>
        <v>3.3023184321182995</v>
      </c>
    </row>
    <row r="6652" spans="1:10" x14ac:dyDescent="0.25">
      <c r="A6652">
        <v>45334</v>
      </c>
      <c r="B6652" t="s">
        <v>692</v>
      </c>
      <c r="C6652" t="s">
        <v>4714</v>
      </c>
      <c r="D6652">
        <v>2005</v>
      </c>
      <c r="E6652">
        <v>0</v>
      </c>
      <c r="F6652">
        <v>0</v>
      </c>
      <c r="G6652" s="1">
        <v>41584</v>
      </c>
      <c r="H6652" t="s">
        <v>9339</v>
      </c>
      <c r="I6652" t="s">
        <v>12</v>
      </c>
      <c r="J6652" s="6">
        <f t="shared" ca="1" si="103"/>
        <v>3.387680184896821</v>
      </c>
    </row>
    <row r="6653" spans="1:10" x14ac:dyDescent="0.25">
      <c r="A6653">
        <v>14597</v>
      </c>
      <c r="B6653" t="s">
        <v>9340</v>
      </c>
      <c r="C6653" t="s">
        <v>7693</v>
      </c>
      <c r="D6653">
        <v>1987</v>
      </c>
      <c r="E6653">
        <v>0</v>
      </c>
      <c r="F6653">
        <v>0</v>
      </c>
      <c r="G6653" s="1">
        <v>40910</v>
      </c>
      <c r="H6653" t="s">
        <v>1643</v>
      </c>
      <c r="I6653" t="s">
        <v>12</v>
      </c>
      <c r="J6653" s="6">
        <f t="shared" ca="1" si="103"/>
        <v>2.3770834063604749</v>
      </c>
    </row>
    <row r="6654" spans="1:10" x14ac:dyDescent="0.25">
      <c r="A6654">
        <v>20767</v>
      </c>
      <c r="B6654" t="s">
        <v>9341</v>
      </c>
      <c r="C6654" t="s">
        <v>7693</v>
      </c>
      <c r="D6654">
        <v>1993</v>
      </c>
      <c r="E6654">
        <v>0</v>
      </c>
      <c r="F6654">
        <v>0</v>
      </c>
      <c r="G6654" s="1">
        <v>40935</v>
      </c>
      <c r="H6654" t="s">
        <v>612</v>
      </c>
      <c r="I6654" t="s">
        <v>93</v>
      </c>
      <c r="J6654" s="6">
        <f t="shared" ca="1" si="103"/>
        <v>3.9426688368133584</v>
      </c>
    </row>
    <row r="6655" spans="1:10" x14ac:dyDescent="0.25">
      <c r="A6655">
        <v>5621</v>
      </c>
      <c r="B6655" t="s">
        <v>9342</v>
      </c>
      <c r="C6655" t="s">
        <v>65</v>
      </c>
      <c r="D6655">
        <v>1974</v>
      </c>
      <c r="E6655">
        <v>0</v>
      </c>
      <c r="F6655">
        <v>0</v>
      </c>
      <c r="G6655" s="1">
        <v>41040</v>
      </c>
      <c r="H6655" t="s">
        <v>66</v>
      </c>
      <c r="I6655" t="s">
        <v>12</v>
      </c>
      <c r="J6655" s="6">
        <f t="shared" ca="1" si="103"/>
        <v>3.517771376944399</v>
      </c>
    </row>
    <row r="6656" spans="1:10" x14ac:dyDescent="0.25">
      <c r="A6656">
        <v>37897</v>
      </c>
      <c r="B6656" t="s">
        <v>9343</v>
      </c>
      <c r="C6656" t="s">
        <v>1318</v>
      </c>
      <c r="D6656">
        <v>1967</v>
      </c>
      <c r="E6656">
        <v>0</v>
      </c>
      <c r="F6656">
        <v>0</v>
      </c>
      <c r="G6656" s="1">
        <v>40899</v>
      </c>
      <c r="H6656" t="s">
        <v>35</v>
      </c>
      <c r="I6656" t="s">
        <v>12</v>
      </c>
      <c r="J6656" s="6">
        <f t="shared" ca="1" si="103"/>
        <v>3.3859794234813032</v>
      </c>
    </row>
    <row r="6657" spans="1:10" x14ac:dyDescent="0.25">
      <c r="A6657">
        <v>16323</v>
      </c>
      <c r="B6657" t="s">
        <v>9344</v>
      </c>
      <c r="C6657" t="s">
        <v>9345</v>
      </c>
      <c r="D6657">
        <v>1979</v>
      </c>
      <c r="E6657">
        <v>0</v>
      </c>
      <c r="F6657">
        <v>0</v>
      </c>
      <c r="G6657" s="1">
        <v>42389</v>
      </c>
      <c r="H6657" t="s">
        <v>58</v>
      </c>
      <c r="I6657" t="s">
        <v>12</v>
      </c>
      <c r="J6657" s="6">
        <f t="shared" ca="1" si="103"/>
        <v>2.5477295534106714</v>
      </c>
    </row>
    <row r="6658" spans="1:10" x14ac:dyDescent="0.25">
      <c r="A6658">
        <v>29486</v>
      </c>
      <c r="B6658" t="s">
        <v>6158</v>
      </c>
      <c r="C6658" t="s">
        <v>1783</v>
      </c>
      <c r="D6658">
        <v>2005</v>
      </c>
      <c r="E6658">
        <v>0</v>
      </c>
      <c r="F6658">
        <v>0</v>
      </c>
      <c r="G6658" s="1">
        <v>40694</v>
      </c>
      <c r="H6658" t="s">
        <v>6386</v>
      </c>
      <c r="I6658" t="s">
        <v>12</v>
      </c>
      <c r="J6658" s="6">
        <f t="shared" ref="J6658:J6721" ca="1" si="104">2.3+2*RAND()</f>
        <v>2.5590919637289677</v>
      </c>
    </row>
    <row r="6659" spans="1:10" x14ac:dyDescent="0.25">
      <c r="A6659">
        <v>19929</v>
      </c>
      <c r="B6659" t="s">
        <v>9346</v>
      </c>
      <c r="C6659" t="s">
        <v>3162</v>
      </c>
      <c r="D6659">
        <v>2001</v>
      </c>
      <c r="E6659">
        <v>0</v>
      </c>
      <c r="F6659">
        <v>0</v>
      </c>
      <c r="G6659" s="1">
        <v>40694</v>
      </c>
      <c r="H6659" t="s">
        <v>1362</v>
      </c>
      <c r="I6659" t="s">
        <v>12</v>
      </c>
      <c r="J6659" s="6">
        <f t="shared" ca="1" si="104"/>
        <v>2.6351131154275498</v>
      </c>
    </row>
    <row r="6660" spans="1:10" x14ac:dyDescent="0.25">
      <c r="A6660">
        <v>11438</v>
      </c>
      <c r="B6660" t="s">
        <v>9347</v>
      </c>
      <c r="C6660" t="s">
        <v>276</v>
      </c>
      <c r="D6660">
        <v>1993</v>
      </c>
      <c r="E6660">
        <v>0</v>
      </c>
      <c r="F6660">
        <v>0</v>
      </c>
      <c r="G6660" s="1">
        <v>40844</v>
      </c>
      <c r="H6660" t="s">
        <v>32</v>
      </c>
      <c r="I6660" t="s">
        <v>12</v>
      </c>
      <c r="J6660" s="6">
        <f t="shared" ca="1" si="104"/>
        <v>3.1256192064587376</v>
      </c>
    </row>
    <row r="6661" spans="1:10" x14ac:dyDescent="0.25">
      <c r="A6661">
        <v>30382</v>
      </c>
      <c r="B6661" t="s">
        <v>9348</v>
      </c>
      <c r="C6661" t="s">
        <v>634</v>
      </c>
      <c r="D6661">
        <v>2010</v>
      </c>
      <c r="E6661">
        <v>0</v>
      </c>
      <c r="F6661">
        <v>0</v>
      </c>
      <c r="G6661" s="1">
        <v>40694</v>
      </c>
      <c r="H6661" t="s">
        <v>1055</v>
      </c>
      <c r="I6661" t="s">
        <v>12</v>
      </c>
      <c r="J6661" s="6">
        <f t="shared" ca="1" si="104"/>
        <v>3.3483314080494022</v>
      </c>
    </row>
    <row r="6662" spans="1:10" x14ac:dyDescent="0.25">
      <c r="A6662">
        <v>46191</v>
      </c>
      <c r="B6662" t="s">
        <v>9349</v>
      </c>
      <c r="C6662" t="s">
        <v>4288</v>
      </c>
      <c r="D6662">
        <v>1977</v>
      </c>
      <c r="E6662">
        <v>0</v>
      </c>
      <c r="F6662">
        <v>0</v>
      </c>
      <c r="G6662" s="1">
        <v>41724</v>
      </c>
      <c r="H6662" t="s">
        <v>301</v>
      </c>
      <c r="I6662" t="s">
        <v>577</v>
      </c>
      <c r="J6662" s="6">
        <f t="shared" ca="1" si="104"/>
        <v>3.8276946084096499</v>
      </c>
    </row>
    <row r="6663" spans="1:10" x14ac:dyDescent="0.25">
      <c r="A6663">
        <v>45212</v>
      </c>
      <c r="B6663" t="s">
        <v>9350</v>
      </c>
      <c r="C6663" t="s">
        <v>5351</v>
      </c>
      <c r="D6663">
        <v>2010</v>
      </c>
      <c r="E6663">
        <v>0</v>
      </c>
      <c r="F6663">
        <v>0</v>
      </c>
      <c r="G6663" s="1">
        <v>41600</v>
      </c>
      <c r="H6663" t="s">
        <v>58</v>
      </c>
      <c r="I6663" t="s">
        <v>12</v>
      </c>
      <c r="J6663" s="6">
        <f t="shared" ca="1" si="104"/>
        <v>3.1158645545326005</v>
      </c>
    </row>
    <row r="6664" spans="1:10" x14ac:dyDescent="0.25">
      <c r="A6664">
        <v>10570</v>
      </c>
      <c r="B6664" t="s">
        <v>9351</v>
      </c>
      <c r="C6664" t="s">
        <v>9352</v>
      </c>
      <c r="D6664">
        <v>1962</v>
      </c>
      <c r="E6664">
        <v>0</v>
      </c>
      <c r="F6664">
        <v>0</v>
      </c>
      <c r="G6664" s="1">
        <v>40693</v>
      </c>
      <c r="H6664" t="s">
        <v>202</v>
      </c>
      <c r="I6664" t="s">
        <v>12</v>
      </c>
      <c r="J6664" s="6">
        <f t="shared" ca="1" si="104"/>
        <v>3.407049161300332</v>
      </c>
    </row>
    <row r="6665" spans="1:10" x14ac:dyDescent="0.25">
      <c r="A6665">
        <v>32458</v>
      </c>
      <c r="B6665" t="s">
        <v>8205</v>
      </c>
      <c r="C6665" t="s">
        <v>2522</v>
      </c>
      <c r="D6665">
        <v>1966</v>
      </c>
      <c r="E6665">
        <v>0</v>
      </c>
      <c r="F6665">
        <v>0</v>
      </c>
      <c r="G6665" s="1">
        <v>40693</v>
      </c>
      <c r="H6665" t="s">
        <v>172</v>
      </c>
      <c r="I6665" t="s">
        <v>12</v>
      </c>
      <c r="J6665" s="6">
        <f t="shared" ca="1" si="104"/>
        <v>4.2109684572732444</v>
      </c>
    </row>
    <row r="6666" spans="1:10" x14ac:dyDescent="0.25">
      <c r="A6666">
        <v>41927</v>
      </c>
      <c r="B6666" t="s">
        <v>9353</v>
      </c>
      <c r="C6666" t="s">
        <v>9354</v>
      </c>
      <c r="D6666">
        <v>1991</v>
      </c>
      <c r="E6666">
        <v>0</v>
      </c>
      <c r="F6666">
        <v>0</v>
      </c>
      <c r="G6666" s="1">
        <v>42604</v>
      </c>
      <c r="H6666" t="s">
        <v>9355</v>
      </c>
      <c r="I6666" t="s">
        <v>25</v>
      </c>
      <c r="J6666" s="6">
        <f t="shared" ca="1" si="104"/>
        <v>4.1549373421315643</v>
      </c>
    </row>
    <row r="6667" spans="1:10" x14ac:dyDescent="0.25">
      <c r="A6667">
        <v>48011</v>
      </c>
      <c r="B6667" t="s">
        <v>5755</v>
      </c>
      <c r="C6667" t="s">
        <v>500</v>
      </c>
      <c r="D6667">
        <v>2014</v>
      </c>
      <c r="E6667">
        <v>0</v>
      </c>
      <c r="F6667">
        <v>0</v>
      </c>
      <c r="G6667" s="1">
        <v>41983</v>
      </c>
      <c r="H6667" t="s">
        <v>5719</v>
      </c>
      <c r="I6667" t="s">
        <v>25</v>
      </c>
      <c r="J6667" s="6">
        <f t="shared" ca="1" si="104"/>
        <v>2.9599927865232338</v>
      </c>
    </row>
    <row r="6668" spans="1:10" x14ac:dyDescent="0.25">
      <c r="A6668">
        <v>18058</v>
      </c>
      <c r="B6668" t="s">
        <v>9356</v>
      </c>
      <c r="C6668" t="s">
        <v>4451</v>
      </c>
      <c r="D6668">
        <v>1981</v>
      </c>
      <c r="E6668">
        <v>0</v>
      </c>
      <c r="F6668">
        <v>0</v>
      </c>
      <c r="G6668" s="1">
        <v>42066</v>
      </c>
      <c r="H6668" t="s">
        <v>9357</v>
      </c>
      <c r="I6668" t="s">
        <v>12</v>
      </c>
      <c r="J6668" s="6">
        <f t="shared" ca="1" si="104"/>
        <v>4.2897234725601283</v>
      </c>
    </row>
    <row r="6669" spans="1:10" x14ac:dyDescent="0.25">
      <c r="A6669">
        <v>10026</v>
      </c>
      <c r="B6669" t="s">
        <v>5848</v>
      </c>
      <c r="C6669" t="s">
        <v>95</v>
      </c>
      <c r="D6669">
        <v>1955</v>
      </c>
      <c r="E6669">
        <v>0</v>
      </c>
      <c r="F6669">
        <v>0</v>
      </c>
      <c r="G6669" s="1">
        <v>41904</v>
      </c>
      <c r="H6669" t="s">
        <v>1203</v>
      </c>
      <c r="I6669" t="s">
        <v>12</v>
      </c>
      <c r="J6669" s="6">
        <f t="shared" ca="1" si="104"/>
        <v>4.2887584245810029</v>
      </c>
    </row>
    <row r="6670" spans="1:10" x14ac:dyDescent="0.25">
      <c r="A6670">
        <v>26759</v>
      </c>
      <c r="B6670" t="s">
        <v>9358</v>
      </c>
      <c r="C6670" t="s">
        <v>1491</v>
      </c>
      <c r="D6670">
        <v>1999</v>
      </c>
      <c r="E6670">
        <v>0</v>
      </c>
      <c r="F6670">
        <v>0</v>
      </c>
      <c r="G6670" s="1">
        <v>40917</v>
      </c>
      <c r="H6670" t="s">
        <v>58</v>
      </c>
      <c r="I6670" t="s">
        <v>12</v>
      </c>
      <c r="J6670" s="6">
        <f t="shared" ca="1" si="104"/>
        <v>2.6165322215746052</v>
      </c>
    </row>
    <row r="6671" spans="1:10" x14ac:dyDescent="0.25">
      <c r="A6671">
        <v>46850</v>
      </c>
      <c r="B6671" t="s">
        <v>9359</v>
      </c>
      <c r="C6671" t="s">
        <v>9360</v>
      </c>
      <c r="D6671">
        <v>2008</v>
      </c>
      <c r="E6671">
        <v>0</v>
      </c>
      <c r="F6671">
        <v>0</v>
      </c>
      <c r="G6671" s="1">
        <v>41792</v>
      </c>
      <c r="H6671" t="s">
        <v>1135</v>
      </c>
      <c r="I6671" t="s">
        <v>12</v>
      </c>
      <c r="J6671" s="6">
        <f t="shared" ca="1" si="104"/>
        <v>3.5255382919379459</v>
      </c>
    </row>
    <row r="6672" spans="1:10" x14ac:dyDescent="0.25">
      <c r="A6672">
        <v>19582</v>
      </c>
      <c r="B6672" t="s">
        <v>9361</v>
      </c>
      <c r="C6672" t="s">
        <v>9362</v>
      </c>
      <c r="D6672">
        <v>2005</v>
      </c>
      <c r="E6672">
        <v>0</v>
      </c>
      <c r="F6672">
        <v>0</v>
      </c>
      <c r="G6672" s="1">
        <v>40835</v>
      </c>
      <c r="H6672" t="s">
        <v>301</v>
      </c>
      <c r="I6672" t="s">
        <v>240</v>
      </c>
      <c r="J6672" s="6">
        <f t="shared" ca="1" si="104"/>
        <v>2.5957194570872777</v>
      </c>
    </row>
    <row r="6673" spans="1:10" x14ac:dyDescent="0.25">
      <c r="A6673">
        <v>40999</v>
      </c>
      <c r="B6673" t="s">
        <v>9363</v>
      </c>
      <c r="C6673" t="s">
        <v>4581</v>
      </c>
      <c r="D6673">
        <v>2001</v>
      </c>
      <c r="E6673">
        <v>0</v>
      </c>
      <c r="F6673">
        <v>0</v>
      </c>
      <c r="G6673" s="1">
        <v>41479</v>
      </c>
      <c r="H6673" t="s">
        <v>9364</v>
      </c>
      <c r="I6673" t="s">
        <v>3565</v>
      </c>
      <c r="J6673" s="6">
        <f t="shared" ca="1" si="104"/>
        <v>3.0682627674794505</v>
      </c>
    </row>
    <row r="6674" spans="1:10" x14ac:dyDescent="0.25">
      <c r="A6674">
        <v>51407</v>
      </c>
      <c r="B6674" t="s">
        <v>9365</v>
      </c>
      <c r="C6674" t="s">
        <v>657</v>
      </c>
      <c r="D6674">
        <v>1996</v>
      </c>
      <c r="E6674">
        <v>0</v>
      </c>
      <c r="F6674">
        <v>0</v>
      </c>
      <c r="G6674" s="1">
        <v>42559</v>
      </c>
      <c r="H6674" t="s">
        <v>9366</v>
      </c>
      <c r="I6674" t="s">
        <v>12</v>
      </c>
      <c r="J6674" s="6">
        <f t="shared" ca="1" si="104"/>
        <v>2.5023741619460198</v>
      </c>
    </row>
    <row r="6675" spans="1:10" x14ac:dyDescent="0.25">
      <c r="A6675">
        <v>49991</v>
      </c>
      <c r="B6675" t="s">
        <v>9367</v>
      </c>
      <c r="C6675" t="s">
        <v>300</v>
      </c>
      <c r="D6675">
        <v>2015</v>
      </c>
      <c r="E6675">
        <v>0</v>
      </c>
      <c r="F6675">
        <v>0</v>
      </c>
      <c r="G6675" s="1">
        <v>42431</v>
      </c>
      <c r="H6675" t="s">
        <v>301</v>
      </c>
      <c r="I6675" t="s">
        <v>240</v>
      </c>
      <c r="J6675" s="6">
        <f t="shared" ca="1" si="104"/>
        <v>2.6062836526376874</v>
      </c>
    </row>
    <row r="6676" spans="1:10" x14ac:dyDescent="0.25">
      <c r="A6676">
        <v>49369</v>
      </c>
      <c r="B6676" t="s">
        <v>9368</v>
      </c>
      <c r="C6676" t="s">
        <v>238</v>
      </c>
      <c r="D6676">
        <v>2015</v>
      </c>
      <c r="E6676">
        <v>0</v>
      </c>
      <c r="F6676">
        <v>0</v>
      </c>
      <c r="G6676" s="1">
        <v>42603</v>
      </c>
      <c r="H6676" t="s">
        <v>4374</v>
      </c>
      <c r="I6676" t="s">
        <v>240</v>
      </c>
      <c r="J6676" s="6">
        <f t="shared" ca="1" si="104"/>
        <v>3.9759262353311433</v>
      </c>
    </row>
    <row r="6677" spans="1:10" x14ac:dyDescent="0.25">
      <c r="A6677">
        <v>34241</v>
      </c>
      <c r="B6677" t="s">
        <v>9369</v>
      </c>
      <c r="C6677" t="s">
        <v>891</v>
      </c>
      <c r="D6677">
        <v>1967</v>
      </c>
      <c r="E6677">
        <v>0</v>
      </c>
      <c r="F6677">
        <v>0</v>
      </c>
      <c r="G6677" s="1">
        <v>42186</v>
      </c>
      <c r="H6677" t="s">
        <v>66</v>
      </c>
      <c r="I6677" t="s">
        <v>12</v>
      </c>
      <c r="J6677" s="6">
        <f t="shared" ca="1" si="104"/>
        <v>3.9559394760688136</v>
      </c>
    </row>
    <row r="6678" spans="1:10" x14ac:dyDescent="0.25">
      <c r="A6678">
        <v>25347</v>
      </c>
      <c r="B6678" t="s">
        <v>9370</v>
      </c>
      <c r="C6678" t="s">
        <v>2336</v>
      </c>
      <c r="D6678">
        <v>2006</v>
      </c>
      <c r="E6678">
        <v>0</v>
      </c>
      <c r="F6678">
        <v>0</v>
      </c>
      <c r="G6678" s="1">
        <v>40693</v>
      </c>
      <c r="H6678" t="s">
        <v>202</v>
      </c>
      <c r="I6678" t="s">
        <v>12</v>
      </c>
      <c r="J6678" s="6">
        <f t="shared" ca="1" si="104"/>
        <v>2.6861717769625324</v>
      </c>
    </row>
    <row r="6679" spans="1:10" x14ac:dyDescent="0.25">
      <c r="A6679">
        <v>46982</v>
      </c>
      <c r="B6679" t="s">
        <v>9371</v>
      </c>
      <c r="C6679" t="s">
        <v>2975</v>
      </c>
      <c r="D6679">
        <v>1985</v>
      </c>
      <c r="E6679">
        <v>0</v>
      </c>
      <c r="F6679">
        <v>0</v>
      </c>
      <c r="G6679" s="1">
        <v>41827</v>
      </c>
      <c r="H6679" t="s">
        <v>9372</v>
      </c>
      <c r="I6679" t="s">
        <v>12</v>
      </c>
      <c r="J6679" s="6">
        <f t="shared" ca="1" si="104"/>
        <v>3.1055391916615176</v>
      </c>
    </row>
    <row r="6680" spans="1:10" x14ac:dyDescent="0.25">
      <c r="A6680">
        <v>11346</v>
      </c>
      <c r="B6680" t="s">
        <v>9373</v>
      </c>
      <c r="C6680" t="s">
        <v>2336</v>
      </c>
      <c r="D6680">
        <v>1984</v>
      </c>
      <c r="E6680">
        <v>0</v>
      </c>
      <c r="F6680">
        <v>0</v>
      </c>
      <c r="G6680" s="1">
        <v>40835</v>
      </c>
      <c r="H6680" t="s">
        <v>66</v>
      </c>
      <c r="I6680" t="s">
        <v>12</v>
      </c>
      <c r="J6680" s="6">
        <f t="shared" ca="1" si="104"/>
        <v>4.0983580268266184</v>
      </c>
    </row>
    <row r="6681" spans="1:10" x14ac:dyDescent="0.25">
      <c r="A6681">
        <v>17066</v>
      </c>
      <c r="B6681" t="s">
        <v>9374</v>
      </c>
      <c r="C6681" t="s">
        <v>2048</v>
      </c>
      <c r="D6681">
        <v>1976</v>
      </c>
      <c r="E6681">
        <v>0</v>
      </c>
      <c r="F6681">
        <v>0</v>
      </c>
      <c r="G6681" s="1">
        <v>42310</v>
      </c>
      <c r="H6681" t="s">
        <v>194</v>
      </c>
      <c r="I6681" t="s">
        <v>12</v>
      </c>
      <c r="J6681" s="6">
        <f t="shared" ca="1" si="104"/>
        <v>2.3906678495323037</v>
      </c>
    </row>
    <row r="6682" spans="1:10" x14ac:dyDescent="0.25">
      <c r="A6682">
        <v>9988</v>
      </c>
      <c r="B6682" t="s">
        <v>9375</v>
      </c>
      <c r="C6682" t="s">
        <v>3144</v>
      </c>
      <c r="D6682">
        <v>1982</v>
      </c>
      <c r="E6682">
        <v>0</v>
      </c>
      <c r="F6682">
        <v>0</v>
      </c>
      <c r="G6682" s="1">
        <v>40990</v>
      </c>
      <c r="H6682" t="s">
        <v>1534</v>
      </c>
      <c r="I6682" t="s">
        <v>12</v>
      </c>
      <c r="J6682" s="6">
        <f t="shared" ca="1" si="104"/>
        <v>3.2590527078761919</v>
      </c>
    </row>
    <row r="6683" spans="1:10" x14ac:dyDescent="0.25">
      <c r="A6683">
        <v>42105</v>
      </c>
      <c r="B6683" t="s">
        <v>9376</v>
      </c>
      <c r="C6683" t="s">
        <v>2427</v>
      </c>
      <c r="D6683">
        <v>1999</v>
      </c>
      <c r="E6683">
        <v>0</v>
      </c>
      <c r="F6683">
        <v>0</v>
      </c>
      <c r="G6683" s="1">
        <v>42592</v>
      </c>
      <c r="H6683" t="s">
        <v>128</v>
      </c>
      <c r="I6683" t="s">
        <v>12</v>
      </c>
      <c r="J6683" s="6">
        <f t="shared" ca="1" si="104"/>
        <v>2.823119157530015</v>
      </c>
    </row>
    <row r="6684" spans="1:10" x14ac:dyDescent="0.25">
      <c r="A6684">
        <v>43918</v>
      </c>
      <c r="B6684" t="s">
        <v>216</v>
      </c>
      <c r="C6684" t="s">
        <v>9377</v>
      </c>
      <c r="D6684">
        <v>2011</v>
      </c>
      <c r="E6684">
        <v>0</v>
      </c>
      <c r="F6684">
        <v>0</v>
      </c>
      <c r="G6684" s="1">
        <v>41465</v>
      </c>
      <c r="H6684" t="s">
        <v>35</v>
      </c>
      <c r="I6684" t="s">
        <v>12</v>
      </c>
      <c r="J6684" s="6">
        <f t="shared" ca="1" si="104"/>
        <v>3.0740719776539303</v>
      </c>
    </row>
    <row r="6685" spans="1:10" x14ac:dyDescent="0.25">
      <c r="A6685">
        <v>32611</v>
      </c>
      <c r="B6685" t="s">
        <v>9378</v>
      </c>
      <c r="C6685" t="s">
        <v>8465</v>
      </c>
      <c r="D6685">
        <v>2008</v>
      </c>
      <c r="E6685">
        <v>0</v>
      </c>
      <c r="F6685">
        <v>0</v>
      </c>
      <c r="G6685" s="1">
        <v>41089</v>
      </c>
      <c r="H6685" t="s">
        <v>5643</v>
      </c>
      <c r="I6685" t="s">
        <v>577</v>
      </c>
      <c r="J6685" s="6">
        <f t="shared" ca="1" si="104"/>
        <v>2.9588627004746764</v>
      </c>
    </row>
    <row r="6686" spans="1:10" x14ac:dyDescent="0.25">
      <c r="A6686">
        <v>31148</v>
      </c>
      <c r="B6686" t="s">
        <v>9379</v>
      </c>
      <c r="C6686" t="s">
        <v>550</v>
      </c>
      <c r="D6686">
        <v>1948</v>
      </c>
      <c r="E6686">
        <v>0</v>
      </c>
      <c r="F6686">
        <v>0</v>
      </c>
      <c r="G6686" s="1">
        <v>40765</v>
      </c>
      <c r="H6686" t="s">
        <v>756</v>
      </c>
      <c r="I6686" t="s">
        <v>12</v>
      </c>
      <c r="J6686" s="6">
        <f t="shared" ca="1" si="104"/>
        <v>2.3436599203231472</v>
      </c>
    </row>
    <row r="6687" spans="1:10" x14ac:dyDescent="0.25">
      <c r="A6687">
        <v>11955</v>
      </c>
      <c r="B6687" t="s">
        <v>9380</v>
      </c>
      <c r="C6687" t="s">
        <v>5646</v>
      </c>
      <c r="D6687">
        <v>1978</v>
      </c>
      <c r="E6687">
        <v>0</v>
      </c>
      <c r="F6687">
        <v>0</v>
      </c>
      <c r="G6687" s="1">
        <v>40847</v>
      </c>
      <c r="H6687" t="s">
        <v>32</v>
      </c>
      <c r="I6687" t="s">
        <v>12</v>
      </c>
      <c r="J6687" s="6">
        <f t="shared" ca="1" si="104"/>
        <v>2.4715484314517884</v>
      </c>
    </row>
    <row r="6688" spans="1:10" x14ac:dyDescent="0.25">
      <c r="A6688">
        <v>19700</v>
      </c>
      <c r="B6688" t="s">
        <v>9381</v>
      </c>
      <c r="C6688" t="s">
        <v>3433</v>
      </c>
      <c r="D6688">
        <v>2003</v>
      </c>
      <c r="E6688">
        <v>0</v>
      </c>
      <c r="F6688">
        <v>0</v>
      </c>
      <c r="G6688" s="1">
        <v>42160</v>
      </c>
      <c r="H6688" t="s">
        <v>239</v>
      </c>
      <c r="I6688" t="s">
        <v>240</v>
      </c>
      <c r="J6688" s="6">
        <f t="shared" ca="1" si="104"/>
        <v>2.5204330190663731</v>
      </c>
    </row>
    <row r="6689" spans="1:10" x14ac:dyDescent="0.25">
      <c r="A6689">
        <v>17562</v>
      </c>
      <c r="B6689" t="s">
        <v>186</v>
      </c>
      <c r="C6689" t="s">
        <v>23</v>
      </c>
      <c r="D6689">
        <v>2002</v>
      </c>
      <c r="E6689">
        <v>0</v>
      </c>
      <c r="F6689">
        <v>0</v>
      </c>
      <c r="G6689" s="1">
        <v>39685</v>
      </c>
      <c r="H6689" t="s">
        <v>119</v>
      </c>
      <c r="I6689" t="s">
        <v>12</v>
      </c>
      <c r="J6689" s="6">
        <f t="shared" ca="1" si="104"/>
        <v>4.06595378066325</v>
      </c>
    </row>
    <row r="6690" spans="1:10" x14ac:dyDescent="0.25">
      <c r="A6690">
        <v>6943</v>
      </c>
      <c r="B6690" t="s">
        <v>1812</v>
      </c>
      <c r="C6690" t="s">
        <v>81</v>
      </c>
      <c r="D6690">
        <v>1977</v>
      </c>
      <c r="E6690">
        <v>0</v>
      </c>
      <c r="F6690">
        <v>0</v>
      </c>
      <c r="G6690" s="1">
        <v>40899</v>
      </c>
      <c r="H6690" t="s">
        <v>96</v>
      </c>
      <c r="I6690" t="s">
        <v>12</v>
      </c>
      <c r="J6690" s="6">
        <f t="shared" ca="1" si="104"/>
        <v>4.2516000459731149</v>
      </c>
    </row>
    <row r="6691" spans="1:10" x14ac:dyDescent="0.25">
      <c r="A6691">
        <v>50606</v>
      </c>
      <c r="B6691" t="s">
        <v>9382</v>
      </c>
      <c r="C6691" t="s">
        <v>9383</v>
      </c>
      <c r="D6691">
        <v>1977</v>
      </c>
      <c r="E6691">
        <v>0</v>
      </c>
      <c r="F6691">
        <v>0</v>
      </c>
      <c r="G6691" s="1">
        <v>42412</v>
      </c>
      <c r="H6691" t="s">
        <v>274</v>
      </c>
      <c r="I6691" t="s">
        <v>12</v>
      </c>
      <c r="J6691" s="6">
        <f t="shared" ca="1" si="104"/>
        <v>3.2256455831248574</v>
      </c>
    </row>
    <row r="6692" spans="1:10" x14ac:dyDescent="0.25">
      <c r="A6692">
        <v>11449</v>
      </c>
      <c r="B6692" t="s">
        <v>9384</v>
      </c>
      <c r="C6692" t="s">
        <v>844</v>
      </c>
      <c r="D6692">
        <v>2006</v>
      </c>
      <c r="E6692">
        <v>0</v>
      </c>
      <c r="F6692">
        <v>0</v>
      </c>
      <c r="G6692" s="1">
        <v>40694</v>
      </c>
      <c r="H6692" t="s">
        <v>274</v>
      </c>
      <c r="I6692" t="s">
        <v>12</v>
      </c>
      <c r="J6692" s="6">
        <f t="shared" ca="1" si="104"/>
        <v>2.6145243849088531</v>
      </c>
    </row>
    <row r="6693" spans="1:10" x14ac:dyDescent="0.25">
      <c r="A6693">
        <v>46713</v>
      </c>
      <c r="B6693" t="s">
        <v>9385</v>
      </c>
      <c r="C6693" t="s">
        <v>187</v>
      </c>
      <c r="D6693">
        <v>2001</v>
      </c>
      <c r="E6693">
        <v>0</v>
      </c>
      <c r="F6693">
        <v>0</v>
      </c>
      <c r="G6693" s="1">
        <v>42089</v>
      </c>
      <c r="H6693" t="s">
        <v>2494</v>
      </c>
      <c r="I6693" t="s">
        <v>12</v>
      </c>
      <c r="J6693" s="6">
        <f t="shared" ca="1" si="104"/>
        <v>3.7337329916256277</v>
      </c>
    </row>
    <row r="6694" spans="1:10" x14ac:dyDescent="0.25">
      <c r="A6694">
        <v>39227</v>
      </c>
      <c r="B6694" t="s">
        <v>9386</v>
      </c>
      <c r="C6694" t="s">
        <v>1629</v>
      </c>
      <c r="D6694">
        <v>1998</v>
      </c>
      <c r="E6694">
        <v>0</v>
      </c>
      <c r="F6694">
        <v>0</v>
      </c>
      <c r="G6694" s="1">
        <v>40952</v>
      </c>
      <c r="H6694" t="s">
        <v>32</v>
      </c>
      <c r="I6694" t="s">
        <v>12</v>
      </c>
      <c r="J6694" s="6">
        <f t="shared" ca="1" si="104"/>
        <v>3.0173614270047278</v>
      </c>
    </row>
    <row r="6695" spans="1:10" x14ac:dyDescent="0.25">
      <c r="A6695">
        <v>5673</v>
      </c>
      <c r="B6695" t="s">
        <v>9387</v>
      </c>
      <c r="C6695" t="s">
        <v>9388</v>
      </c>
      <c r="D6695">
        <v>2003</v>
      </c>
      <c r="E6695">
        <v>0</v>
      </c>
      <c r="F6695">
        <v>0</v>
      </c>
      <c r="G6695" s="1">
        <v>40881</v>
      </c>
      <c r="H6695" t="s">
        <v>58</v>
      </c>
      <c r="I6695" t="s">
        <v>12</v>
      </c>
      <c r="J6695" s="6">
        <f t="shared" ca="1" si="104"/>
        <v>2.5402920217930616</v>
      </c>
    </row>
    <row r="6696" spans="1:10" x14ac:dyDescent="0.25">
      <c r="A6696">
        <v>20623</v>
      </c>
      <c r="B6696" t="s">
        <v>9389</v>
      </c>
      <c r="C6696" t="s">
        <v>9390</v>
      </c>
      <c r="D6696">
        <v>2007</v>
      </c>
      <c r="E6696">
        <v>1</v>
      </c>
      <c r="F6696">
        <v>0</v>
      </c>
      <c r="G6696" s="1">
        <v>39700</v>
      </c>
      <c r="H6696" t="s">
        <v>1473</v>
      </c>
      <c r="I6696" t="s">
        <v>12</v>
      </c>
      <c r="J6696" s="6">
        <f t="shared" ca="1" si="104"/>
        <v>4.1867945501069244</v>
      </c>
    </row>
    <row r="6697" spans="1:10" x14ac:dyDescent="0.25">
      <c r="A6697">
        <v>35382</v>
      </c>
      <c r="B6697" t="s">
        <v>9391</v>
      </c>
      <c r="C6697" t="s">
        <v>1179</v>
      </c>
      <c r="D6697">
        <v>1987</v>
      </c>
      <c r="E6697">
        <v>0</v>
      </c>
      <c r="F6697">
        <v>0</v>
      </c>
      <c r="G6697" s="1">
        <v>42450</v>
      </c>
      <c r="H6697" t="s">
        <v>985</v>
      </c>
      <c r="I6697" t="s">
        <v>12</v>
      </c>
      <c r="J6697" s="6">
        <f t="shared" ca="1" si="104"/>
        <v>3.8545773524538687</v>
      </c>
    </row>
    <row r="6698" spans="1:10" x14ac:dyDescent="0.25">
      <c r="A6698">
        <v>49520</v>
      </c>
      <c r="B6698" t="s">
        <v>870</v>
      </c>
      <c r="C6698" t="s">
        <v>1278</v>
      </c>
      <c r="D6698">
        <v>2014</v>
      </c>
      <c r="E6698">
        <v>0</v>
      </c>
      <c r="F6698">
        <v>0</v>
      </c>
      <c r="G6698" s="1">
        <v>42222</v>
      </c>
      <c r="H6698" t="s">
        <v>9392</v>
      </c>
      <c r="I6698" t="s">
        <v>12</v>
      </c>
      <c r="J6698" s="6">
        <f t="shared" ca="1" si="104"/>
        <v>3.7202729913957748</v>
      </c>
    </row>
    <row r="6699" spans="1:10" x14ac:dyDescent="0.25">
      <c r="A6699">
        <v>12128</v>
      </c>
      <c r="B6699" t="s">
        <v>9393</v>
      </c>
      <c r="C6699" t="s">
        <v>9394</v>
      </c>
      <c r="D6699">
        <v>1987</v>
      </c>
      <c r="E6699">
        <v>0</v>
      </c>
      <c r="F6699">
        <v>0</v>
      </c>
      <c r="G6699" s="1">
        <v>41981</v>
      </c>
      <c r="H6699" t="s">
        <v>260</v>
      </c>
      <c r="I6699" t="s">
        <v>25</v>
      </c>
      <c r="J6699" s="6">
        <f t="shared" ca="1" si="104"/>
        <v>2.9455246831503397</v>
      </c>
    </row>
    <row r="6700" spans="1:10" x14ac:dyDescent="0.25">
      <c r="A6700">
        <v>32535</v>
      </c>
      <c r="B6700" t="s">
        <v>9395</v>
      </c>
      <c r="C6700" t="s">
        <v>2698</v>
      </c>
      <c r="D6700">
        <v>1959</v>
      </c>
      <c r="E6700">
        <v>0</v>
      </c>
      <c r="F6700">
        <v>0</v>
      </c>
      <c r="G6700" s="1">
        <v>41894</v>
      </c>
      <c r="H6700" t="s">
        <v>6768</v>
      </c>
      <c r="I6700" t="s">
        <v>12</v>
      </c>
      <c r="J6700" s="6">
        <f t="shared" ca="1" si="104"/>
        <v>2.4982502762730898</v>
      </c>
    </row>
    <row r="6701" spans="1:10" x14ac:dyDescent="0.25">
      <c r="A6701">
        <v>51665</v>
      </c>
      <c r="B6701" t="s">
        <v>650</v>
      </c>
      <c r="C6701" t="s">
        <v>8026</v>
      </c>
      <c r="D6701">
        <v>2014</v>
      </c>
      <c r="E6701">
        <v>0</v>
      </c>
      <c r="F6701">
        <v>0</v>
      </c>
      <c r="G6701" s="1">
        <v>42611</v>
      </c>
      <c r="H6701" t="s">
        <v>53</v>
      </c>
      <c r="I6701" t="s">
        <v>12</v>
      </c>
      <c r="J6701" s="6">
        <f t="shared" ca="1" si="104"/>
        <v>4.0428854497763052</v>
      </c>
    </row>
    <row r="6702" spans="1:10" x14ac:dyDescent="0.25">
      <c r="A6702">
        <v>41359</v>
      </c>
      <c r="B6702" t="s">
        <v>9396</v>
      </c>
      <c r="C6702" t="s">
        <v>9397</v>
      </c>
      <c r="D6702">
        <v>2012</v>
      </c>
      <c r="E6702">
        <v>0</v>
      </c>
      <c r="F6702">
        <v>0</v>
      </c>
      <c r="G6702" s="1">
        <v>42526</v>
      </c>
      <c r="H6702" t="s">
        <v>9398</v>
      </c>
      <c r="I6702" t="s">
        <v>12</v>
      </c>
      <c r="J6702" s="6">
        <f t="shared" ca="1" si="104"/>
        <v>4.1169283902073097</v>
      </c>
    </row>
    <row r="6703" spans="1:10" x14ac:dyDescent="0.25">
      <c r="A6703">
        <v>19173</v>
      </c>
      <c r="B6703" t="s">
        <v>9399</v>
      </c>
      <c r="C6703" t="s">
        <v>9400</v>
      </c>
      <c r="D6703">
        <v>1971</v>
      </c>
      <c r="E6703">
        <v>0</v>
      </c>
      <c r="F6703">
        <v>0</v>
      </c>
      <c r="G6703" s="1">
        <v>42528</v>
      </c>
      <c r="H6703" t="s">
        <v>9401</v>
      </c>
      <c r="I6703" t="s">
        <v>12</v>
      </c>
      <c r="J6703" s="6">
        <f t="shared" ca="1" si="104"/>
        <v>2.7463651402744036</v>
      </c>
    </row>
    <row r="6704" spans="1:10" x14ac:dyDescent="0.25">
      <c r="A6704">
        <v>48580</v>
      </c>
      <c r="B6704" t="s">
        <v>650</v>
      </c>
      <c r="C6704" t="s">
        <v>1278</v>
      </c>
      <c r="D6704">
        <v>2014</v>
      </c>
      <c r="E6704">
        <v>0</v>
      </c>
      <c r="F6704">
        <v>0</v>
      </c>
      <c r="G6704" s="1">
        <v>42112</v>
      </c>
      <c r="H6704" t="s">
        <v>3018</v>
      </c>
      <c r="I6704" t="s">
        <v>12</v>
      </c>
      <c r="J6704" s="6">
        <f t="shared" ca="1" si="104"/>
        <v>2.3319348678487168</v>
      </c>
    </row>
    <row r="6705" spans="1:10" x14ac:dyDescent="0.25">
      <c r="A6705">
        <v>34859</v>
      </c>
      <c r="B6705" t="s">
        <v>9402</v>
      </c>
      <c r="C6705" t="s">
        <v>9000</v>
      </c>
      <c r="D6705">
        <v>1967</v>
      </c>
      <c r="E6705">
        <v>0</v>
      </c>
      <c r="F6705">
        <v>0</v>
      </c>
      <c r="G6705" s="1">
        <v>41555</v>
      </c>
      <c r="H6705" t="s">
        <v>1779</v>
      </c>
      <c r="I6705" t="s">
        <v>25</v>
      </c>
      <c r="J6705" s="6">
        <f t="shared" ca="1" si="104"/>
        <v>3.2684956006538073</v>
      </c>
    </row>
    <row r="6706" spans="1:10" x14ac:dyDescent="0.25">
      <c r="A6706">
        <v>29490</v>
      </c>
      <c r="B6706" t="s">
        <v>9403</v>
      </c>
      <c r="C6706" t="s">
        <v>2431</v>
      </c>
      <c r="D6706">
        <v>1970</v>
      </c>
      <c r="E6706">
        <v>0</v>
      </c>
      <c r="F6706">
        <v>0</v>
      </c>
      <c r="G6706" s="1">
        <v>40694</v>
      </c>
      <c r="H6706" t="s">
        <v>677</v>
      </c>
      <c r="I6706" t="s">
        <v>12</v>
      </c>
      <c r="J6706" s="6">
        <f t="shared" ca="1" si="104"/>
        <v>3.2858059561250599</v>
      </c>
    </row>
    <row r="6707" spans="1:10" x14ac:dyDescent="0.25">
      <c r="A6707">
        <v>27127</v>
      </c>
      <c r="B6707" t="s">
        <v>9404</v>
      </c>
      <c r="C6707" t="s">
        <v>9405</v>
      </c>
      <c r="D6707">
        <v>1951</v>
      </c>
      <c r="E6707">
        <v>0</v>
      </c>
      <c r="F6707">
        <v>0</v>
      </c>
      <c r="G6707" s="1">
        <v>42425</v>
      </c>
      <c r="H6707" t="s">
        <v>2328</v>
      </c>
      <c r="I6707" t="s">
        <v>25</v>
      </c>
      <c r="J6707" s="6">
        <f t="shared" ca="1" si="104"/>
        <v>3.7727047424146116</v>
      </c>
    </row>
    <row r="6708" spans="1:10" x14ac:dyDescent="0.25">
      <c r="A6708">
        <v>44595</v>
      </c>
      <c r="B6708" t="s">
        <v>995</v>
      </c>
      <c r="C6708" t="s">
        <v>3897</v>
      </c>
      <c r="D6708">
        <v>1995</v>
      </c>
      <c r="E6708">
        <v>0</v>
      </c>
      <c r="F6708">
        <v>0</v>
      </c>
      <c r="G6708" s="1">
        <v>41493</v>
      </c>
      <c r="H6708" t="s">
        <v>335</v>
      </c>
      <c r="I6708" t="s">
        <v>12</v>
      </c>
      <c r="J6708" s="6">
        <f t="shared" ca="1" si="104"/>
        <v>2.56535177675367</v>
      </c>
    </row>
    <row r="6709" spans="1:10" x14ac:dyDescent="0.25">
      <c r="A6709">
        <v>50654</v>
      </c>
      <c r="B6709" t="s">
        <v>9406</v>
      </c>
      <c r="C6709" t="s">
        <v>81</v>
      </c>
      <c r="D6709">
        <v>2015</v>
      </c>
      <c r="E6709">
        <v>0</v>
      </c>
      <c r="F6709">
        <v>0</v>
      </c>
      <c r="G6709" s="1">
        <v>42422</v>
      </c>
      <c r="H6709" t="s">
        <v>274</v>
      </c>
      <c r="I6709" t="s">
        <v>12</v>
      </c>
      <c r="J6709" s="6">
        <f t="shared" ca="1" si="104"/>
        <v>3.696352948482303</v>
      </c>
    </row>
    <row r="6710" spans="1:10" x14ac:dyDescent="0.25">
      <c r="A6710">
        <v>10126</v>
      </c>
      <c r="B6710" t="s">
        <v>9407</v>
      </c>
      <c r="C6710" t="s">
        <v>1254</v>
      </c>
      <c r="D6710">
        <v>1993</v>
      </c>
      <c r="E6710">
        <v>0</v>
      </c>
      <c r="F6710">
        <v>0</v>
      </c>
      <c r="G6710" s="1">
        <v>41808</v>
      </c>
      <c r="H6710" t="s">
        <v>58</v>
      </c>
      <c r="I6710" t="s">
        <v>12</v>
      </c>
      <c r="J6710" s="6">
        <f t="shared" ca="1" si="104"/>
        <v>3.7438093523699658</v>
      </c>
    </row>
    <row r="6711" spans="1:10" x14ac:dyDescent="0.25">
      <c r="A6711">
        <v>6642</v>
      </c>
      <c r="B6711" t="s">
        <v>9408</v>
      </c>
      <c r="C6711" t="s">
        <v>531</v>
      </c>
      <c r="D6711">
        <v>1986</v>
      </c>
      <c r="E6711">
        <v>0</v>
      </c>
      <c r="F6711">
        <v>0</v>
      </c>
      <c r="G6711" s="1">
        <v>42572</v>
      </c>
      <c r="H6711" t="s">
        <v>58</v>
      </c>
      <c r="I6711" t="s">
        <v>12</v>
      </c>
      <c r="J6711" s="6">
        <f t="shared" ca="1" si="104"/>
        <v>2.87096664148517</v>
      </c>
    </row>
    <row r="6712" spans="1:10" x14ac:dyDescent="0.25">
      <c r="A6712">
        <v>14619</v>
      </c>
      <c r="B6712" t="s">
        <v>2056</v>
      </c>
      <c r="C6712" t="s">
        <v>217</v>
      </c>
      <c r="D6712">
        <v>2003</v>
      </c>
      <c r="E6712">
        <v>1</v>
      </c>
      <c r="F6712">
        <v>0</v>
      </c>
      <c r="G6712" s="1">
        <v>40931</v>
      </c>
      <c r="H6712" t="s">
        <v>9409</v>
      </c>
      <c r="I6712" t="s">
        <v>12</v>
      </c>
      <c r="J6712" s="6">
        <f t="shared" ca="1" si="104"/>
        <v>3.5614184402918831</v>
      </c>
    </row>
    <row r="6713" spans="1:10" x14ac:dyDescent="0.25">
      <c r="A6713">
        <v>41515</v>
      </c>
      <c r="B6713" t="s">
        <v>9410</v>
      </c>
      <c r="C6713" t="s">
        <v>657</v>
      </c>
      <c r="D6713">
        <v>1996</v>
      </c>
      <c r="E6713">
        <v>0</v>
      </c>
      <c r="F6713">
        <v>1</v>
      </c>
      <c r="G6713" s="1">
        <v>41167</v>
      </c>
      <c r="H6713" t="s">
        <v>9411</v>
      </c>
      <c r="I6713" t="s">
        <v>12</v>
      </c>
      <c r="J6713" s="6">
        <f t="shared" ca="1" si="104"/>
        <v>2.8814132161507757</v>
      </c>
    </row>
    <row r="6714" spans="1:10" x14ac:dyDescent="0.25">
      <c r="A6714">
        <v>46917</v>
      </c>
      <c r="B6714" t="s">
        <v>2121</v>
      </c>
      <c r="C6714" t="s">
        <v>1491</v>
      </c>
      <c r="D6714">
        <v>1998</v>
      </c>
      <c r="E6714">
        <v>0</v>
      </c>
      <c r="F6714">
        <v>0</v>
      </c>
      <c r="G6714" s="1">
        <v>41794</v>
      </c>
      <c r="H6714" t="s">
        <v>9412</v>
      </c>
      <c r="I6714" t="s">
        <v>12</v>
      </c>
      <c r="J6714" s="6">
        <f t="shared" ca="1" si="104"/>
        <v>3.8144410941112841</v>
      </c>
    </row>
    <row r="6715" spans="1:10" x14ac:dyDescent="0.25">
      <c r="A6715">
        <v>33875</v>
      </c>
      <c r="B6715" t="s">
        <v>9413</v>
      </c>
      <c r="C6715" t="s">
        <v>9414</v>
      </c>
      <c r="D6715">
        <v>1979</v>
      </c>
      <c r="E6715">
        <v>0</v>
      </c>
      <c r="F6715">
        <v>0</v>
      </c>
      <c r="G6715" s="1">
        <v>41160</v>
      </c>
      <c r="H6715" t="s">
        <v>3008</v>
      </c>
      <c r="I6715" t="s">
        <v>12</v>
      </c>
      <c r="J6715" s="6">
        <f t="shared" ca="1" si="104"/>
        <v>2.388664888234965</v>
      </c>
    </row>
    <row r="6716" spans="1:10" x14ac:dyDescent="0.25">
      <c r="A6716">
        <v>40963</v>
      </c>
      <c r="B6716" t="s">
        <v>9415</v>
      </c>
      <c r="C6716" t="s">
        <v>2660</v>
      </c>
      <c r="D6716">
        <v>1984</v>
      </c>
      <c r="E6716">
        <v>0</v>
      </c>
      <c r="F6716">
        <v>0</v>
      </c>
      <c r="G6716" s="1">
        <v>41106</v>
      </c>
      <c r="H6716" t="s">
        <v>1243</v>
      </c>
      <c r="I6716" t="s">
        <v>1524</v>
      </c>
      <c r="J6716" s="6">
        <f t="shared" ca="1" si="104"/>
        <v>4.1203702501901978</v>
      </c>
    </row>
    <row r="6717" spans="1:10" x14ac:dyDescent="0.25">
      <c r="A6717">
        <v>43303</v>
      </c>
      <c r="B6717" t="s">
        <v>9416</v>
      </c>
      <c r="C6717" t="s">
        <v>1657</v>
      </c>
      <c r="D6717">
        <v>2012</v>
      </c>
      <c r="E6717">
        <v>0</v>
      </c>
      <c r="F6717">
        <v>0</v>
      </c>
      <c r="G6717" s="1">
        <v>41413</v>
      </c>
      <c r="H6717" t="s">
        <v>58</v>
      </c>
      <c r="I6717" t="s">
        <v>12</v>
      </c>
      <c r="J6717" s="6">
        <f t="shared" ca="1" si="104"/>
        <v>2.9867301987696191</v>
      </c>
    </row>
    <row r="6718" spans="1:10" x14ac:dyDescent="0.25">
      <c r="A6718">
        <v>24167</v>
      </c>
      <c r="B6718" t="s">
        <v>9417</v>
      </c>
      <c r="C6718" t="s">
        <v>231</v>
      </c>
      <c r="D6718">
        <v>1969</v>
      </c>
      <c r="E6718">
        <v>0</v>
      </c>
      <c r="F6718">
        <v>0</v>
      </c>
      <c r="G6718" s="1">
        <v>40694</v>
      </c>
      <c r="H6718" t="s">
        <v>433</v>
      </c>
      <c r="I6718" t="s">
        <v>12</v>
      </c>
      <c r="J6718" s="6">
        <f t="shared" ca="1" si="104"/>
        <v>3.2773626297942058</v>
      </c>
    </row>
    <row r="6719" spans="1:10" x14ac:dyDescent="0.25">
      <c r="A6719">
        <v>48138</v>
      </c>
      <c r="B6719" t="s">
        <v>3620</v>
      </c>
      <c r="C6719" t="s">
        <v>1967</v>
      </c>
      <c r="D6719">
        <v>2011</v>
      </c>
      <c r="E6719">
        <v>1</v>
      </c>
      <c r="F6719">
        <v>0</v>
      </c>
      <c r="G6719" s="1">
        <v>42118</v>
      </c>
      <c r="H6719" t="s">
        <v>9418</v>
      </c>
      <c r="I6719" t="s">
        <v>12</v>
      </c>
      <c r="J6719" s="6">
        <f t="shared" ca="1" si="104"/>
        <v>3.4377909735441174</v>
      </c>
    </row>
    <row r="6720" spans="1:10" x14ac:dyDescent="0.25">
      <c r="A6720">
        <v>23830</v>
      </c>
      <c r="B6720" t="s">
        <v>117</v>
      </c>
      <c r="C6720" t="s">
        <v>2660</v>
      </c>
      <c r="D6720">
        <v>1995</v>
      </c>
      <c r="E6720">
        <v>0</v>
      </c>
      <c r="F6720">
        <v>0</v>
      </c>
      <c r="G6720" s="1">
        <v>40694</v>
      </c>
      <c r="H6720" t="s">
        <v>711</v>
      </c>
      <c r="I6720" t="s">
        <v>12</v>
      </c>
      <c r="J6720" s="6">
        <f t="shared" ca="1" si="104"/>
        <v>2.8613040007278978</v>
      </c>
    </row>
    <row r="6721" spans="1:10" x14ac:dyDescent="0.25">
      <c r="A6721">
        <v>22380</v>
      </c>
      <c r="B6721" t="s">
        <v>9419</v>
      </c>
      <c r="C6721" t="s">
        <v>3003</v>
      </c>
      <c r="D6721">
        <v>1981</v>
      </c>
      <c r="E6721">
        <v>0</v>
      </c>
      <c r="F6721">
        <v>0</v>
      </c>
      <c r="G6721" s="1">
        <v>40693</v>
      </c>
      <c r="H6721" t="s">
        <v>24</v>
      </c>
      <c r="I6721" t="s">
        <v>25</v>
      </c>
      <c r="J6721" s="6">
        <f t="shared" ca="1" si="104"/>
        <v>3.5707554067430465</v>
      </c>
    </row>
    <row r="6722" spans="1:10" x14ac:dyDescent="0.25">
      <c r="A6722">
        <v>10838</v>
      </c>
      <c r="B6722" t="s">
        <v>1601</v>
      </c>
      <c r="C6722" t="s">
        <v>23</v>
      </c>
      <c r="D6722">
        <v>1996</v>
      </c>
      <c r="E6722">
        <v>0</v>
      </c>
      <c r="F6722">
        <v>0</v>
      </c>
      <c r="G6722" s="1">
        <v>42664</v>
      </c>
      <c r="H6722" t="s">
        <v>1232</v>
      </c>
      <c r="I6722" t="s">
        <v>12</v>
      </c>
      <c r="J6722" s="6">
        <f t="shared" ref="J6722:J6785" ca="1" si="105">2.3+2*RAND()</f>
        <v>3.9264851821137943</v>
      </c>
    </row>
    <row r="6723" spans="1:10" x14ac:dyDescent="0.25">
      <c r="A6723">
        <v>6179</v>
      </c>
      <c r="B6723" t="s">
        <v>9420</v>
      </c>
      <c r="C6723" t="s">
        <v>5462</v>
      </c>
      <c r="D6723">
        <v>1986</v>
      </c>
      <c r="E6723">
        <v>0</v>
      </c>
      <c r="F6723">
        <v>0</v>
      </c>
      <c r="G6723" s="1">
        <v>40694</v>
      </c>
      <c r="H6723" t="s">
        <v>79</v>
      </c>
      <c r="I6723" t="s">
        <v>12</v>
      </c>
      <c r="J6723" s="6">
        <f t="shared" ca="1" si="105"/>
        <v>3.2307239081250261</v>
      </c>
    </row>
    <row r="6724" spans="1:10" x14ac:dyDescent="0.25">
      <c r="A6724">
        <v>15578</v>
      </c>
      <c r="B6724" t="s">
        <v>6207</v>
      </c>
      <c r="C6724" t="s">
        <v>2609</v>
      </c>
      <c r="D6724">
        <v>1973</v>
      </c>
      <c r="E6724">
        <v>0</v>
      </c>
      <c r="F6724">
        <v>0</v>
      </c>
      <c r="G6724" s="1">
        <v>42678</v>
      </c>
      <c r="H6724" t="s">
        <v>58</v>
      </c>
      <c r="I6724" t="s">
        <v>12</v>
      </c>
      <c r="J6724" s="6">
        <f t="shared" ca="1" si="105"/>
        <v>2.3288989823075288</v>
      </c>
    </row>
    <row r="6725" spans="1:10" x14ac:dyDescent="0.25">
      <c r="A6725">
        <v>41052</v>
      </c>
      <c r="B6725" t="s">
        <v>9421</v>
      </c>
      <c r="C6725" t="s">
        <v>9397</v>
      </c>
      <c r="D6725">
        <v>2012</v>
      </c>
      <c r="E6725">
        <v>0</v>
      </c>
      <c r="F6725">
        <v>0</v>
      </c>
      <c r="G6725" s="1">
        <v>41290</v>
      </c>
      <c r="H6725" t="s">
        <v>9398</v>
      </c>
      <c r="I6725" t="s">
        <v>12</v>
      </c>
      <c r="J6725" s="6">
        <f t="shared" ca="1" si="105"/>
        <v>4.1189463370279507</v>
      </c>
    </row>
    <row r="6726" spans="1:10" x14ac:dyDescent="0.25">
      <c r="A6726">
        <v>42311</v>
      </c>
      <c r="B6726" t="s">
        <v>9422</v>
      </c>
      <c r="C6726" t="s">
        <v>1753</v>
      </c>
      <c r="D6726">
        <v>2012</v>
      </c>
      <c r="E6726">
        <v>0</v>
      </c>
      <c r="F6726">
        <v>0</v>
      </c>
      <c r="G6726" s="1">
        <v>42526</v>
      </c>
      <c r="H6726" t="s">
        <v>24</v>
      </c>
      <c r="I6726" t="s">
        <v>25</v>
      </c>
      <c r="J6726" s="6">
        <f t="shared" ca="1" si="105"/>
        <v>3.3461505462722139</v>
      </c>
    </row>
    <row r="6727" spans="1:10" x14ac:dyDescent="0.25">
      <c r="A6727">
        <v>29745</v>
      </c>
      <c r="B6727" t="s">
        <v>9423</v>
      </c>
      <c r="C6727" t="s">
        <v>9424</v>
      </c>
      <c r="D6727">
        <v>2008</v>
      </c>
      <c r="E6727">
        <v>0</v>
      </c>
      <c r="F6727">
        <v>1</v>
      </c>
      <c r="G6727" s="1">
        <v>40731</v>
      </c>
      <c r="H6727" t="s">
        <v>372</v>
      </c>
      <c r="I6727" t="s">
        <v>12</v>
      </c>
      <c r="J6727" s="6">
        <f t="shared" ca="1" si="105"/>
        <v>4.2517553610041885</v>
      </c>
    </row>
    <row r="6728" spans="1:10" x14ac:dyDescent="0.25">
      <c r="A6728">
        <v>49107</v>
      </c>
      <c r="B6728" t="s">
        <v>9425</v>
      </c>
      <c r="C6728" t="s">
        <v>381</v>
      </c>
      <c r="D6728">
        <v>1971</v>
      </c>
      <c r="E6728">
        <v>0</v>
      </c>
      <c r="F6728">
        <v>0</v>
      </c>
      <c r="G6728" s="1">
        <v>42174</v>
      </c>
      <c r="H6728" t="s">
        <v>335</v>
      </c>
      <c r="I6728" t="s">
        <v>12</v>
      </c>
      <c r="J6728" s="6">
        <f t="shared" ca="1" si="105"/>
        <v>2.786779476402427</v>
      </c>
    </row>
    <row r="6729" spans="1:10" x14ac:dyDescent="0.25">
      <c r="A6729">
        <v>51358</v>
      </c>
      <c r="B6729" t="s">
        <v>7683</v>
      </c>
      <c r="C6729" t="s">
        <v>9426</v>
      </c>
      <c r="D6729">
        <v>2015</v>
      </c>
      <c r="E6729">
        <v>0</v>
      </c>
      <c r="F6729">
        <v>0</v>
      </c>
      <c r="G6729" s="1">
        <v>42536</v>
      </c>
      <c r="H6729" t="s">
        <v>252</v>
      </c>
      <c r="I6729" t="s">
        <v>12</v>
      </c>
      <c r="J6729" s="6">
        <f t="shared" ca="1" si="105"/>
        <v>4.0111374086697289</v>
      </c>
    </row>
    <row r="6730" spans="1:10" x14ac:dyDescent="0.25">
      <c r="A6730">
        <v>37874</v>
      </c>
      <c r="B6730" t="s">
        <v>9427</v>
      </c>
      <c r="C6730" t="s">
        <v>2744</v>
      </c>
      <c r="D6730">
        <v>1994</v>
      </c>
      <c r="E6730">
        <v>0</v>
      </c>
      <c r="F6730">
        <v>0</v>
      </c>
      <c r="G6730" s="1">
        <v>41367</v>
      </c>
      <c r="H6730" t="s">
        <v>335</v>
      </c>
      <c r="I6730" t="s">
        <v>12</v>
      </c>
      <c r="J6730" s="6">
        <f t="shared" ca="1" si="105"/>
        <v>2.8117982287644927</v>
      </c>
    </row>
    <row r="6731" spans="1:10" x14ac:dyDescent="0.25">
      <c r="A6731">
        <v>42716</v>
      </c>
      <c r="B6731" t="s">
        <v>3331</v>
      </c>
      <c r="C6731" t="s">
        <v>3753</v>
      </c>
      <c r="D6731">
        <v>2008</v>
      </c>
      <c r="E6731">
        <v>0</v>
      </c>
      <c r="F6731">
        <v>0</v>
      </c>
      <c r="G6731" s="1">
        <v>41331</v>
      </c>
      <c r="H6731" t="s">
        <v>119</v>
      </c>
      <c r="I6731" t="s">
        <v>12</v>
      </c>
      <c r="J6731" s="6">
        <f t="shared" ca="1" si="105"/>
        <v>2.9415923453955326</v>
      </c>
    </row>
    <row r="6732" spans="1:10" x14ac:dyDescent="0.25">
      <c r="A6732">
        <v>45428</v>
      </c>
      <c r="B6732" t="s">
        <v>151</v>
      </c>
      <c r="C6732" t="s">
        <v>4126</v>
      </c>
      <c r="D6732">
        <v>2013</v>
      </c>
      <c r="E6732">
        <v>1</v>
      </c>
      <c r="F6732">
        <v>0</v>
      </c>
      <c r="G6732" s="1">
        <v>41675</v>
      </c>
      <c r="H6732" t="s">
        <v>2125</v>
      </c>
      <c r="I6732" t="s">
        <v>12</v>
      </c>
      <c r="J6732" s="6">
        <f t="shared" ca="1" si="105"/>
        <v>3.9627256352256657</v>
      </c>
    </row>
    <row r="6733" spans="1:10" x14ac:dyDescent="0.25">
      <c r="A6733">
        <v>17846</v>
      </c>
      <c r="B6733" t="s">
        <v>9428</v>
      </c>
      <c r="C6733" t="s">
        <v>95</v>
      </c>
      <c r="D6733">
        <v>1943</v>
      </c>
      <c r="E6733">
        <v>0</v>
      </c>
      <c r="F6733">
        <v>0</v>
      </c>
      <c r="G6733" s="1">
        <v>40693</v>
      </c>
      <c r="H6733" t="s">
        <v>756</v>
      </c>
      <c r="I6733" t="s">
        <v>12</v>
      </c>
      <c r="J6733" s="6">
        <f t="shared" ca="1" si="105"/>
        <v>3.4603881752030197</v>
      </c>
    </row>
    <row r="6734" spans="1:10" x14ac:dyDescent="0.25">
      <c r="A6734">
        <v>39990</v>
      </c>
      <c r="B6734" t="s">
        <v>9429</v>
      </c>
      <c r="C6734" t="s">
        <v>9430</v>
      </c>
      <c r="D6734">
        <v>2010</v>
      </c>
      <c r="E6734">
        <v>0</v>
      </c>
      <c r="F6734">
        <v>0</v>
      </c>
      <c r="G6734" s="1">
        <v>41302</v>
      </c>
      <c r="H6734" t="s">
        <v>776</v>
      </c>
      <c r="I6734" t="s">
        <v>12</v>
      </c>
      <c r="J6734" s="6">
        <f t="shared" ca="1" si="105"/>
        <v>3.6316463582876244</v>
      </c>
    </row>
    <row r="6735" spans="1:10" x14ac:dyDescent="0.25">
      <c r="A6735">
        <v>29980</v>
      </c>
      <c r="B6735" t="s">
        <v>9431</v>
      </c>
      <c r="C6735" t="s">
        <v>9432</v>
      </c>
      <c r="D6735">
        <v>1863</v>
      </c>
      <c r="E6735">
        <v>0</v>
      </c>
      <c r="F6735">
        <v>0</v>
      </c>
      <c r="G6735" s="1">
        <v>40866</v>
      </c>
      <c r="H6735" t="s">
        <v>365</v>
      </c>
      <c r="I6735" t="s">
        <v>12</v>
      </c>
      <c r="J6735" s="6">
        <f t="shared" ca="1" si="105"/>
        <v>4.0352165556058468</v>
      </c>
    </row>
    <row r="6736" spans="1:10" x14ac:dyDescent="0.25">
      <c r="A6736">
        <v>5594</v>
      </c>
      <c r="B6736" t="s">
        <v>8090</v>
      </c>
      <c r="C6736" t="s">
        <v>48</v>
      </c>
      <c r="D6736">
        <v>2005</v>
      </c>
      <c r="E6736">
        <v>0</v>
      </c>
      <c r="F6736">
        <v>0</v>
      </c>
      <c r="G6736" s="1">
        <v>39206</v>
      </c>
      <c r="H6736" t="s">
        <v>9433</v>
      </c>
      <c r="I6736" t="s">
        <v>12</v>
      </c>
      <c r="J6736" s="6">
        <f t="shared" ca="1" si="105"/>
        <v>4.2422481500798437</v>
      </c>
    </row>
    <row r="6737" spans="1:10" x14ac:dyDescent="0.25">
      <c r="A6737">
        <v>46870</v>
      </c>
      <c r="B6737" t="s">
        <v>4939</v>
      </c>
      <c r="C6737" t="s">
        <v>9434</v>
      </c>
      <c r="D6737">
        <v>2014</v>
      </c>
      <c r="E6737">
        <v>0</v>
      </c>
      <c r="F6737">
        <v>0</v>
      </c>
      <c r="G6737" s="1">
        <v>41813</v>
      </c>
      <c r="H6737" t="s">
        <v>1443</v>
      </c>
      <c r="I6737" t="s">
        <v>25</v>
      </c>
      <c r="J6737" s="6">
        <f t="shared" ca="1" si="105"/>
        <v>3.3537790797201801</v>
      </c>
    </row>
    <row r="6738" spans="1:10" x14ac:dyDescent="0.25">
      <c r="A6738">
        <v>27648</v>
      </c>
      <c r="B6738" t="s">
        <v>9435</v>
      </c>
      <c r="C6738" t="s">
        <v>3424</v>
      </c>
      <c r="D6738">
        <v>1987</v>
      </c>
      <c r="E6738">
        <v>0</v>
      </c>
      <c r="F6738">
        <v>0</v>
      </c>
      <c r="G6738" s="1">
        <v>40848</v>
      </c>
      <c r="H6738" t="s">
        <v>252</v>
      </c>
      <c r="I6738" t="s">
        <v>12</v>
      </c>
      <c r="J6738" s="6">
        <f t="shared" ca="1" si="105"/>
        <v>3.0950181956375999</v>
      </c>
    </row>
    <row r="6739" spans="1:10" x14ac:dyDescent="0.25">
      <c r="A6739">
        <v>11475</v>
      </c>
      <c r="B6739" t="s">
        <v>9436</v>
      </c>
      <c r="C6739" t="s">
        <v>581</v>
      </c>
      <c r="D6739">
        <v>1983</v>
      </c>
      <c r="E6739">
        <v>0</v>
      </c>
      <c r="F6739">
        <v>0</v>
      </c>
      <c r="G6739" s="1">
        <v>41366</v>
      </c>
      <c r="H6739" t="s">
        <v>32</v>
      </c>
      <c r="I6739" t="s">
        <v>12</v>
      </c>
      <c r="J6739" s="6">
        <f t="shared" ca="1" si="105"/>
        <v>2.6874211427319619</v>
      </c>
    </row>
    <row r="6740" spans="1:10" x14ac:dyDescent="0.25">
      <c r="A6740">
        <v>37794</v>
      </c>
      <c r="B6740" t="s">
        <v>9437</v>
      </c>
      <c r="C6740" t="s">
        <v>289</v>
      </c>
      <c r="D6740">
        <v>2003</v>
      </c>
      <c r="E6740">
        <v>0</v>
      </c>
      <c r="F6740">
        <v>0</v>
      </c>
      <c r="G6740" s="1">
        <v>40849</v>
      </c>
      <c r="H6740" t="s">
        <v>8386</v>
      </c>
      <c r="I6740" t="s">
        <v>1692</v>
      </c>
      <c r="J6740" s="6">
        <f t="shared" ca="1" si="105"/>
        <v>2.690631053943346</v>
      </c>
    </row>
    <row r="6741" spans="1:10" x14ac:dyDescent="0.25">
      <c r="A6741">
        <v>13983</v>
      </c>
      <c r="B6741" t="s">
        <v>9438</v>
      </c>
      <c r="C6741" t="s">
        <v>122</v>
      </c>
      <c r="D6741">
        <v>1975</v>
      </c>
      <c r="E6741">
        <v>0</v>
      </c>
      <c r="F6741">
        <v>0</v>
      </c>
      <c r="G6741" s="1">
        <v>40818</v>
      </c>
      <c r="H6741" t="s">
        <v>449</v>
      </c>
      <c r="I6741" t="s">
        <v>12</v>
      </c>
      <c r="J6741" s="6">
        <f t="shared" ca="1" si="105"/>
        <v>2.7967786895756612</v>
      </c>
    </row>
    <row r="6742" spans="1:10" x14ac:dyDescent="0.25">
      <c r="A6742">
        <v>32968</v>
      </c>
      <c r="B6742" t="s">
        <v>9439</v>
      </c>
      <c r="C6742" t="s">
        <v>9440</v>
      </c>
      <c r="D6742">
        <v>1971</v>
      </c>
      <c r="E6742">
        <v>0</v>
      </c>
      <c r="F6742">
        <v>0</v>
      </c>
      <c r="G6742" s="1">
        <v>40954</v>
      </c>
      <c r="H6742" t="s">
        <v>66</v>
      </c>
      <c r="I6742" t="s">
        <v>12</v>
      </c>
      <c r="J6742" s="6">
        <f t="shared" ca="1" si="105"/>
        <v>2.9864231517178381</v>
      </c>
    </row>
    <row r="6743" spans="1:10" x14ac:dyDescent="0.25">
      <c r="A6743">
        <v>10422</v>
      </c>
      <c r="B6743" t="s">
        <v>9441</v>
      </c>
      <c r="C6743" t="s">
        <v>2762</v>
      </c>
      <c r="D6743">
        <v>1996</v>
      </c>
      <c r="E6743">
        <v>0</v>
      </c>
      <c r="F6743">
        <v>0</v>
      </c>
      <c r="G6743" s="1">
        <v>40942</v>
      </c>
      <c r="H6743" t="s">
        <v>66</v>
      </c>
      <c r="I6743" t="s">
        <v>12</v>
      </c>
      <c r="J6743" s="6">
        <f t="shared" ca="1" si="105"/>
        <v>4.0553368457357202</v>
      </c>
    </row>
    <row r="6744" spans="1:10" x14ac:dyDescent="0.25">
      <c r="A6744">
        <v>28972</v>
      </c>
      <c r="B6744" t="s">
        <v>2684</v>
      </c>
      <c r="C6744" t="s">
        <v>9442</v>
      </c>
      <c r="D6744">
        <v>1984</v>
      </c>
      <c r="E6744">
        <v>0</v>
      </c>
      <c r="F6744">
        <v>0</v>
      </c>
      <c r="G6744" s="1">
        <v>40693</v>
      </c>
      <c r="H6744" t="s">
        <v>194</v>
      </c>
      <c r="I6744" t="s">
        <v>12</v>
      </c>
      <c r="J6744" s="6">
        <f t="shared" ca="1" si="105"/>
        <v>2.3096944121989891</v>
      </c>
    </row>
    <row r="6745" spans="1:10" x14ac:dyDescent="0.25">
      <c r="A6745">
        <v>41893</v>
      </c>
      <c r="B6745" t="s">
        <v>9443</v>
      </c>
      <c r="C6745" t="s">
        <v>9444</v>
      </c>
      <c r="D6745">
        <v>1982</v>
      </c>
      <c r="E6745">
        <v>0</v>
      </c>
      <c r="F6745">
        <v>0</v>
      </c>
      <c r="G6745" s="1">
        <v>41232</v>
      </c>
      <c r="H6745" t="s">
        <v>58</v>
      </c>
      <c r="I6745" t="s">
        <v>12</v>
      </c>
      <c r="J6745" s="6">
        <f t="shared" ca="1" si="105"/>
        <v>2.4616219420858449</v>
      </c>
    </row>
    <row r="6746" spans="1:10" x14ac:dyDescent="0.25">
      <c r="A6746">
        <v>45847</v>
      </c>
      <c r="B6746" t="s">
        <v>9445</v>
      </c>
      <c r="C6746" t="s">
        <v>9446</v>
      </c>
      <c r="D6746">
        <v>2013</v>
      </c>
      <c r="E6746">
        <v>0</v>
      </c>
      <c r="F6746">
        <v>0</v>
      </c>
      <c r="G6746" s="1">
        <v>42381</v>
      </c>
      <c r="H6746" t="s">
        <v>1470</v>
      </c>
      <c r="I6746" t="s">
        <v>12</v>
      </c>
      <c r="J6746" s="6">
        <f t="shared" ca="1" si="105"/>
        <v>3.0100422281328552</v>
      </c>
    </row>
    <row r="6747" spans="1:10" x14ac:dyDescent="0.25">
      <c r="A6747">
        <v>50936</v>
      </c>
      <c r="B6747" t="s">
        <v>9447</v>
      </c>
      <c r="C6747" t="s">
        <v>89</v>
      </c>
      <c r="D6747">
        <v>2015</v>
      </c>
      <c r="E6747">
        <v>0</v>
      </c>
      <c r="F6747">
        <v>0</v>
      </c>
      <c r="G6747" s="1">
        <v>42526</v>
      </c>
      <c r="H6747" t="s">
        <v>435</v>
      </c>
      <c r="I6747" t="s">
        <v>12</v>
      </c>
      <c r="J6747" s="6">
        <f t="shared" ca="1" si="105"/>
        <v>2.9110577530535782</v>
      </c>
    </row>
    <row r="6748" spans="1:10" x14ac:dyDescent="0.25">
      <c r="A6748">
        <v>35010</v>
      </c>
      <c r="B6748" t="s">
        <v>9448</v>
      </c>
      <c r="C6748" t="s">
        <v>95</v>
      </c>
      <c r="D6748">
        <v>1961</v>
      </c>
      <c r="E6748">
        <v>0</v>
      </c>
      <c r="F6748">
        <v>0</v>
      </c>
      <c r="G6748" s="1">
        <v>40744</v>
      </c>
      <c r="H6748" t="s">
        <v>756</v>
      </c>
      <c r="I6748" t="s">
        <v>12</v>
      </c>
      <c r="J6748" s="6">
        <f t="shared" ca="1" si="105"/>
        <v>4.1651984931289849</v>
      </c>
    </row>
    <row r="6749" spans="1:10" x14ac:dyDescent="0.25">
      <c r="A6749">
        <v>6442</v>
      </c>
      <c r="B6749" t="s">
        <v>9449</v>
      </c>
      <c r="C6749" t="s">
        <v>9450</v>
      </c>
      <c r="D6749">
        <v>1989</v>
      </c>
      <c r="E6749">
        <v>0</v>
      </c>
      <c r="F6749">
        <v>0</v>
      </c>
      <c r="G6749" s="1">
        <v>40693</v>
      </c>
      <c r="H6749" t="s">
        <v>5495</v>
      </c>
      <c r="I6749" t="s">
        <v>12</v>
      </c>
      <c r="J6749" s="6">
        <f t="shared" ca="1" si="105"/>
        <v>3.7447388503329186</v>
      </c>
    </row>
    <row r="6750" spans="1:10" x14ac:dyDescent="0.25">
      <c r="A6750">
        <v>32057</v>
      </c>
      <c r="B6750" t="s">
        <v>9451</v>
      </c>
      <c r="C6750" t="s">
        <v>9452</v>
      </c>
      <c r="D6750">
        <v>1961</v>
      </c>
      <c r="E6750">
        <v>0</v>
      </c>
      <c r="F6750">
        <v>0</v>
      </c>
      <c r="G6750" s="1">
        <v>41848</v>
      </c>
      <c r="H6750" t="s">
        <v>693</v>
      </c>
      <c r="I6750" t="s">
        <v>12</v>
      </c>
      <c r="J6750" s="6">
        <f t="shared" ca="1" si="105"/>
        <v>4.0326013015368538</v>
      </c>
    </row>
    <row r="6751" spans="1:10" x14ac:dyDescent="0.25">
      <c r="A6751">
        <v>48957</v>
      </c>
      <c r="B6751" t="s">
        <v>9453</v>
      </c>
      <c r="C6751" t="s">
        <v>235</v>
      </c>
      <c r="D6751">
        <v>2014</v>
      </c>
      <c r="E6751">
        <v>0</v>
      </c>
      <c r="F6751">
        <v>0</v>
      </c>
      <c r="G6751" s="1">
        <v>42142</v>
      </c>
      <c r="H6751" t="s">
        <v>9454</v>
      </c>
      <c r="I6751" t="s">
        <v>12</v>
      </c>
      <c r="J6751" s="6">
        <f t="shared" ca="1" si="105"/>
        <v>3.8979057079073254</v>
      </c>
    </row>
    <row r="6752" spans="1:10" x14ac:dyDescent="0.25">
      <c r="A6752">
        <v>11996</v>
      </c>
      <c r="B6752" t="s">
        <v>9455</v>
      </c>
      <c r="C6752" t="s">
        <v>4513</v>
      </c>
      <c r="D6752">
        <v>1962</v>
      </c>
      <c r="E6752">
        <v>0</v>
      </c>
      <c r="F6752">
        <v>0</v>
      </c>
      <c r="G6752" s="1">
        <v>40824</v>
      </c>
      <c r="H6752" t="s">
        <v>3476</v>
      </c>
      <c r="I6752" t="s">
        <v>25</v>
      </c>
      <c r="J6752" s="6">
        <f t="shared" ca="1" si="105"/>
        <v>4.2720668601254488</v>
      </c>
    </row>
    <row r="6753" spans="1:10" x14ac:dyDescent="0.25">
      <c r="A6753">
        <v>7407</v>
      </c>
      <c r="B6753" t="s">
        <v>9456</v>
      </c>
      <c r="C6753" t="s">
        <v>1244</v>
      </c>
      <c r="D6753">
        <v>1985</v>
      </c>
      <c r="E6753">
        <v>0</v>
      </c>
      <c r="F6753">
        <v>0</v>
      </c>
      <c r="G6753" s="1">
        <v>42244</v>
      </c>
      <c r="H6753" t="s">
        <v>1203</v>
      </c>
      <c r="I6753" t="s">
        <v>12</v>
      </c>
      <c r="J6753" s="6">
        <f t="shared" ca="1" si="105"/>
        <v>2.6564868419190182</v>
      </c>
    </row>
    <row r="6754" spans="1:10" x14ac:dyDescent="0.25">
      <c r="A6754">
        <v>23912</v>
      </c>
      <c r="B6754" t="s">
        <v>186</v>
      </c>
      <c r="C6754" t="s">
        <v>1416</v>
      </c>
      <c r="D6754">
        <v>2006</v>
      </c>
      <c r="E6754">
        <v>0</v>
      </c>
      <c r="F6754">
        <v>0</v>
      </c>
      <c r="G6754" s="1">
        <v>40693</v>
      </c>
      <c r="H6754" t="s">
        <v>477</v>
      </c>
      <c r="I6754" t="s">
        <v>12</v>
      </c>
      <c r="J6754" s="6">
        <f t="shared" ca="1" si="105"/>
        <v>3.4581481711534412</v>
      </c>
    </row>
    <row r="6755" spans="1:10" x14ac:dyDescent="0.25">
      <c r="A6755">
        <v>37333</v>
      </c>
      <c r="B6755" t="s">
        <v>9457</v>
      </c>
      <c r="C6755" t="s">
        <v>484</v>
      </c>
      <c r="D6755">
        <v>1973</v>
      </c>
      <c r="E6755">
        <v>0</v>
      </c>
      <c r="F6755">
        <v>0</v>
      </c>
      <c r="G6755" s="1">
        <v>40778</v>
      </c>
      <c r="H6755" t="s">
        <v>2328</v>
      </c>
      <c r="I6755" t="s">
        <v>12</v>
      </c>
      <c r="J6755" s="6">
        <f t="shared" ca="1" si="105"/>
        <v>3.0058234420296217</v>
      </c>
    </row>
    <row r="6756" spans="1:10" x14ac:dyDescent="0.25">
      <c r="A6756">
        <v>21072</v>
      </c>
      <c r="B6756" t="s">
        <v>9458</v>
      </c>
      <c r="C6756" t="s">
        <v>7539</v>
      </c>
      <c r="D6756">
        <v>1996</v>
      </c>
      <c r="E6756">
        <v>0</v>
      </c>
      <c r="F6756">
        <v>0</v>
      </c>
      <c r="G6756" s="1">
        <v>41985</v>
      </c>
      <c r="H6756" t="s">
        <v>402</v>
      </c>
      <c r="I6756" t="s">
        <v>12</v>
      </c>
      <c r="J6756" s="6">
        <f t="shared" ca="1" si="105"/>
        <v>2.4671247926248401</v>
      </c>
    </row>
    <row r="6757" spans="1:10" x14ac:dyDescent="0.25">
      <c r="A6757">
        <v>12098</v>
      </c>
      <c r="B6757" t="s">
        <v>9459</v>
      </c>
      <c r="C6757" t="s">
        <v>87</v>
      </c>
      <c r="D6757">
        <v>2007</v>
      </c>
      <c r="E6757">
        <v>0</v>
      </c>
      <c r="F6757">
        <v>0</v>
      </c>
      <c r="G6757" s="1">
        <v>41479</v>
      </c>
      <c r="H6757" t="s">
        <v>24</v>
      </c>
      <c r="I6757" t="s">
        <v>25</v>
      </c>
      <c r="J6757" s="6">
        <f t="shared" ca="1" si="105"/>
        <v>2.9421167630843224</v>
      </c>
    </row>
    <row r="6758" spans="1:10" x14ac:dyDescent="0.25">
      <c r="A6758">
        <v>45730</v>
      </c>
      <c r="B6758" t="s">
        <v>9460</v>
      </c>
      <c r="C6758" t="s">
        <v>384</v>
      </c>
      <c r="D6758">
        <v>1969</v>
      </c>
      <c r="E6758">
        <v>0</v>
      </c>
      <c r="F6758">
        <v>0</v>
      </c>
      <c r="G6758" s="1">
        <v>41630</v>
      </c>
      <c r="H6758" t="s">
        <v>801</v>
      </c>
      <c r="I6758" t="s">
        <v>12</v>
      </c>
      <c r="J6758" s="6">
        <f t="shared" ca="1" si="105"/>
        <v>4.0002311156667076</v>
      </c>
    </row>
    <row r="6759" spans="1:10" x14ac:dyDescent="0.25">
      <c r="A6759">
        <v>14168</v>
      </c>
      <c r="B6759" t="s">
        <v>9461</v>
      </c>
      <c r="C6759" t="s">
        <v>231</v>
      </c>
      <c r="D6759">
        <v>1967</v>
      </c>
      <c r="E6759">
        <v>0</v>
      </c>
      <c r="F6759">
        <v>0</v>
      </c>
      <c r="G6759" s="1">
        <v>40777</v>
      </c>
      <c r="H6759" t="s">
        <v>53</v>
      </c>
      <c r="I6759" t="s">
        <v>12</v>
      </c>
      <c r="J6759" s="6">
        <f t="shared" ca="1" si="105"/>
        <v>2.8442908374456382</v>
      </c>
    </row>
    <row r="6760" spans="1:10" x14ac:dyDescent="0.25">
      <c r="A6760">
        <v>29585</v>
      </c>
      <c r="B6760" t="s">
        <v>9462</v>
      </c>
      <c r="C6760" t="s">
        <v>1387</v>
      </c>
      <c r="D6760">
        <v>1953</v>
      </c>
      <c r="E6760">
        <v>0</v>
      </c>
      <c r="F6760">
        <v>0</v>
      </c>
      <c r="G6760" s="1">
        <v>42102</v>
      </c>
      <c r="H6760" t="s">
        <v>2590</v>
      </c>
      <c r="I6760" t="s">
        <v>12</v>
      </c>
      <c r="J6760" s="6">
        <f t="shared" ca="1" si="105"/>
        <v>3.3803023249600788</v>
      </c>
    </row>
    <row r="6761" spans="1:10" x14ac:dyDescent="0.25">
      <c r="A6761">
        <v>24388</v>
      </c>
      <c r="B6761" t="s">
        <v>9463</v>
      </c>
      <c r="C6761" t="s">
        <v>891</v>
      </c>
      <c r="D6761">
        <v>1965</v>
      </c>
      <c r="E6761">
        <v>0</v>
      </c>
      <c r="F6761">
        <v>0</v>
      </c>
      <c r="G6761" s="1">
        <v>41185</v>
      </c>
      <c r="H6761" t="s">
        <v>66</v>
      </c>
      <c r="I6761" t="s">
        <v>12</v>
      </c>
      <c r="J6761" s="6">
        <f t="shared" ca="1" si="105"/>
        <v>3.5621117941322309</v>
      </c>
    </row>
    <row r="6762" spans="1:10" x14ac:dyDescent="0.25">
      <c r="A6762">
        <v>51334</v>
      </c>
      <c r="B6762" t="s">
        <v>9464</v>
      </c>
      <c r="C6762" t="s">
        <v>5440</v>
      </c>
      <c r="D6762">
        <v>1983</v>
      </c>
      <c r="E6762">
        <v>0</v>
      </c>
      <c r="F6762">
        <v>0</v>
      </c>
      <c r="G6762" s="1">
        <v>42613</v>
      </c>
      <c r="H6762" t="s">
        <v>133</v>
      </c>
      <c r="I6762" t="s">
        <v>12</v>
      </c>
      <c r="J6762" s="6">
        <f t="shared" ca="1" si="105"/>
        <v>2.7986188788669617</v>
      </c>
    </row>
    <row r="6763" spans="1:10" x14ac:dyDescent="0.25">
      <c r="A6763">
        <v>12461</v>
      </c>
      <c r="B6763" t="s">
        <v>9465</v>
      </c>
      <c r="C6763" t="s">
        <v>9466</v>
      </c>
      <c r="D6763">
        <v>1987</v>
      </c>
      <c r="E6763">
        <v>0</v>
      </c>
      <c r="F6763">
        <v>0</v>
      </c>
      <c r="G6763" s="1">
        <v>40693</v>
      </c>
      <c r="H6763" t="s">
        <v>24</v>
      </c>
      <c r="I6763" t="s">
        <v>25</v>
      </c>
      <c r="J6763" s="6">
        <f t="shared" ca="1" si="105"/>
        <v>2.6659245927187816</v>
      </c>
    </row>
    <row r="6764" spans="1:10" x14ac:dyDescent="0.25">
      <c r="A6764">
        <v>41616</v>
      </c>
      <c r="B6764" t="s">
        <v>2649</v>
      </c>
      <c r="C6764" t="s">
        <v>7491</v>
      </c>
      <c r="D6764">
        <v>2012</v>
      </c>
      <c r="E6764">
        <v>0</v>
      </c>
      <c r="F6764">
        <v>0</v>
      </c>
      <c r="G6764" s="1">
        <v>41332</v>
      </c>
      <c r="H6764" t="s">
        <v>2330</v>
      </c>
      <c r="I6764" t="s">
        <v>12</v>
      </c>
      <c r="J6764" s="6">
        <f t="shared" ca="1" si="105"/>
        <v>3.7105599877146052</v>
      </c>
    </row>
    <row r="6765" spans="1:10" x14ac:dyDescent="0.25">
      <c r="A6765">
        <v>50309</v>
      </c>
      <c r="B6765" t="s">
        <v>9467</v>
      </c>
      <c r="C6765" t="s">
        <v>784</v>
      </c>
      <c r="D6765">
        <v>2015</v>
      </c>
      <c r="E6765">
        <v>0</v>
      </c>
      <c r="F6765">
        <v>0</v>
      </c>
      <c r="G6765" s="1">
        <v>42445</v>
      </c>
      <c r="H6765" t="s">
        <v>301</v>
      </c>
      <c r="I6765" t="s">
        <v>577</v>
      </c>
      <c r="J6765" s="6">
        <f t="shared" ca="1" si="105"/>
        <v>2.8067722661676973</v>
      </c>
    </row>
    <row r="6766" spans="1:10" x14ac:dyDescent="0.25">
      <c r="A6766">
        <v>27541</v>
      </c>
      <c r="B6766" t="s">
        <v>6477</v>
      </c>
      <c r="C6766" t="s">
        <v>9468</v>
      </c>
      <c r="D6766">
        <v>1945</v>
      </c>
      <c r="E6766">
        <v>0</v>
      </c>
      <c r="F6766">
        <v>0</v>
      </c>
      <c r="G6766" s="1">
        <v>40731</v>
      </c>
      <c r="H6766" t="s">
        <v>119</v>
      </c>
      <c r="I6766" t="s">
        <v>12</v>
      </c>
      <c r="J6766" s="6">
        <f t="shared" ca="1" si="105"/>
        <v>3.6606779966665308</v>
      </c>
    </row>
    <row r="6767" spans="1:10" x14ac:dyDescent="0.25">
      <c r="A6767">
        <v>21571</v>
      </c>
      <c r="B6767" t="s">
        <v>9469</v>
      </c>
      <c r="C6767" t="s">
        <v>231</v>
      </c>
      <c r="D6767">
        <v>1964</v>
      </c>
      <c r="E6767">
        <v>0</v>
      </c>
      <c r="F6767">
        <v>0</v>
      </c>
      <c r="G6767" s="1">
        <v>40693</v>
      </c>
      <c r="H6767" t="s">
        <v>433</v>
      </c>
      <c r="I6767" t="s">
        <v>12</v>
      </c>
      <c r="J6767" s="6">
        <f t="shared" ca="1" si="105"/>
        <v>2.909292524145962</v>
      </c>
    </row>
    <row r="6768" spans="1:10" x14ac:dyDescent="0.25">
      <c r="A6768">
        <v>13297</v>
      </c>
      <c r="B6768" t="s">
        <v>9470</v>
      </c>
      <c r="C6768" t="s">
        <v>2932</v>
      </c>
      <c r="D6768">
        <v>1992</v>
      </c>
      <c r="E6768">
        <v>0</v>
      </c>
      <c r="F6768">
        <v>0</v>
      </c>
      <c r="G6768" s="1">
        <v>41043</v>
      </c>
      <c r="H6768" t="s">
        <v>274</v>
      </c>
      <c r="I6768" t="s">
        <v>12</v>
      </c>
      <c r="J6768" s="6">
        <f t="shared" ca="1" si="105"/>
        <v>4.0100782696445663</v>
      </c>
    </row>
    <row r="6769" spans="1:10" x14ac:dyDescent="0.25">
      <c r="A6769">
        <v>33280</v>
      </c>
      <c r="B6769" t="s">
        <v>9471</v>
      </c>
      <c r="C6769" t="s">
        <v>268</v>
      </c>
      <c r="D6769">
        <v>2009</v>
      </c>
      <c r="E6769">
        <v>0</v>
      </c>
      <c r="F6769">
        <v>0</v>
      </c>
      <c r="G6769" s="1">
        <v>40694</v>
      </c>
      <c r="H6769" t="s">
        <v>9472</v>
      </c>
      <c r="I6769" t="s">
        <v>12</v>
      </c>
      <c r="J6769" s="6">
        <f t="shared" ca="1" si="105"/>
        <v>3.5353392675931485</v>
      </c>
    </row>
    <row r="6770" spans="1:10" x14ac:dyDescent="0.25">
      <c r="A6770">
        <v>50657</v>
      </c>
      <c r="B6770" t="s">
        <v>9473</v>
      </c>
      <c r="C6770" t="s">
        <v>81</v>
      </c>
      <c r="D6770">
        <v>2015</v>
      </c>
      <c r="E6770">
        <v>0</v>
      </c>
      <c r="F6770">
        <v>0</v>
      </c>
      <c r="G6770" s="1">
        <v>42444</v>
      </c>
      <c r="H6770" t="s">
        <v>53</v>
      </c>
      <c r="I6770" t="s">
        <v>12</v>
      </c>
      <c r="J6770" s="6">
        <f t="shared" ca="1" si="105"/>
        <v>3.4994889086607621</v>
      </c>
    </row>
    <row r="6771" spans="1:10" x14ac:dyDescent="0.25">
      <c r="A6771">
        <v>32549</v>
      </c>
      <c r="B6771" t="s">
        <v>9474</v>
      </c>
      <c r="C6771" t="s">
        <v>2698</v>
      </c>
      <c r="D6771">
        <v>1963</v>
      </c>
      <c r="E6771">
        <v>0</v>
      </c>
      <c r="F6771">
        <v>0</v>
      </c>
      <c r="G6771" s="1">
        <v>42023</v>
      </c>
      <c r="H6771" t="s">
        <v>495</v>
      </c>
      <c r="I6771" t="s">
        <v>12</v>
      </c>
      <c r="J6771" s="6">
        <f t="shared" ca="1" si="105"/>
        <v>2.5918627789784883</v>
      </c>
    </row>
    <row r="6772" spans="1:10" x14ac:dyDescent="0.25">
      <c r="A6772">
        <v>12316</v>
      </c>
      <c r="B6772" t="s">
        <v>9475</v>
      </c>
      <c r="C6772" t="s">
        <v>9476</v>
      </c>
      <c r="D6772">
        <v>1975</v>
      </c>
      <c r="E6772">
        <v>0</v>
      </c>
      <c r="F6772">
        <v>0</v>
      </c>
      <c r="G6772" s="1">
        <v>40694</v>
      </c>
      <c r="H6772" t="s">
        <v>340</v>
      </c>
      <c r="I6772" t="s">
        <v>12</v>
      </c>
      <c r="J6772" s="6">
        <f t="shared" ca="1" si="105"/>
        <v>3.8496766443108026</v>
      </c>
    </row>
    <row r="6773" spans="1:10" x14ac:dyDescent="0.25">
      <c r="A6773">
        <v>48802</v>
      </c>
      <c r="B6773" t="s">
        <v>9477</v>
      </c>
      <c r="C6773" t="s">
        <v>4152</v>
      </c>
      <c r="D6773">
        <v>2015</v>
      </c>
      <c r="E6773">
        <v>0</v>
      </c>
      <c r="F6773">
        <v>0</v>
      </c>
      <c r="G6773" s="1">
        <v>42088</v>
      </c>
      <c r="H6773" t="s">
        <v>372</v>
      </c>
      <c r="I6773" t="s">
        <v>12</v>
      </c>
      <c r="J6773" s="6">
        <f t="shared" ca="1" si="105"/>
        <v>2.3677757749629236</v>
      </c>
    </row>
    <row r="6774" spans="1:10" x14ac:dyDescent="0.25">
      <c r="A6774">
        <v>10207</v>
      </c>
      <c r="B6774" t="s">
        <v>9478</v>
      </c>
      <c r="C6774" t="s">
        <v>1381</v>
      </c>
      <c r="D6774">
        <v>1967</v>
      </c>
      <c r="E6774">
        <v>0</v>
      </c>
      <c r="F6774">
        <v>0</v>
      </c>
      <c r="G6774" s="1">
        <v>40918</v>
      </c>
      <c r="H6774" t="s">
        <v>280</v>
      </c>
      <c r="I6774" t="s">
        <v>12</v>
      </c>
      <c r="J6774" s="6">
        <f t="shared" ca="1" si="105"/>
        <v>2.4245579532958574</v>
      </c>
    </row>
    <row r="6775" spans="1:10" x14ac:dyDescent="0.25">
      <c r="A6775">
        <v>26422</v>
      </c>
      <c r="B6775" t="s">
        <v>9479</v>
      </c>
      <c r="C6775" t="s">
        <v>2557</v>
      </c>
      <c r="D6775">
        <v>1964</v>
      </c>
      <c r="E6775">
        <v>0</v>
      </c>
      <c r="F6775">
        <v>0</v>
      </c>
      <c r="G6775" s="1">
        <v>40693</v>
      </c>
      <c r="H6775" t="s">
        <v>7878</v>
      </c>
      <c r="I6775" t="s">
        <v>25</v>
      </c>
      <c r="J6775" s="6">
        <f t="shared" ca="1" si="105"/>
        <v>3.2841346869169343</v>
      </c>
    </row>
    <row r="6776" spans="1:10" x14ac:dyDescent="0.25">
      <c r="A6776">
        <v>46415</v>
      </c>
      <c r="B6776" t="s">
        <v>9480</v>
      </c>
      <c r="C6776" t="s">
        <v>2019</v>
      </c>
      <c r="D6776">
        <v>2014</v>
      </c>
      <c r="E6776">
        <v>0</v>
      </c>
      <c r="F6776">
        <v>0</v>
      </c>
      <c r="G6776" s="1">
        <v>41729</v>
      </c>
      <c r="H6776" t="s">
        <v>24</v>
      </c>
      <c r="I6776" t="s">
        <v>25</v>
      </c>
      <c r="J6776" s="6">
        <f t="shared" ca="1" si="105"/>
        <v>3.5159293688413218</v>
      </c>
    </row>
    <row r="6777" spans="1:10" x14ac:dyDescent="0.25">
      <c r="A6777">
        <v>18067</v>
      </c>
      <c r="B6777" t="s">
        <v>3049</v>
      </c>
      <c r="C6777" t="s">
        <v>1569</v>
      </c>
      <c r="D6777">
        <v>1979</v>
      </c>
      <c r="E6777">
        <v>0</v>
      </c>
      <c r="F6777">
        <v>0</v>
      </c>
      <c r="G6777" s="1">
        <v>41850</v>
      </c>
      <c r="H6777" t="s">
        <v>194</v>
      </c>
      <c r="I6777" t="s">
        <v>12</v>
      </c>
      <c r="J6777" s="6">
        <f t="shared" ca="1" si="105"/>
        <v>2.8169225605611046</v>
      </c>
    </row>
    <row r="6778" spans="1:10" x14ac:dyDescent="0.25">
      <c r="A6778">
        <v>13574</v>
      </c>
      <c r="B6778" t="s">
        <v>9481</v>
      </c>
      <c r="C6778" t="s">
        <v>95</v>
      </c>
      <c r="D6778">
        <v>1947</v>
      </c>
      <c r="E6778">
        <v>0</v>
      </c>
      <c r="F6778">
        <v>0</v>
      </c>
      <c r="G6778" s="1">
        <v>40694</v>
      </c>
      <c r="H6778" t="s">
        <v>96</v>
      </c>
      <c r="I6778" t="s">
        <v>12</v>
      </c>
      <c r="J6778" s="6">
        <f t="shared" ca="1" si="105"/>
        <v>4.0139981399888125</v>
      </c>
    </row>
    <row r="6779" spans="1:10" x14ac:dyDescent="0.25">
      <c r="A6779">
        <v>34606</v>
      </c>
      <c r="B6779" t="s">
        <v>9482</v>
      </c>
      <c r="C6779" t="s">
        <v>1799</v>
      </c>
      <c r="D6779">
        <v>1997</v>
      </c>
      <c r="E6779">
        <v>0</v>
      </c>
      <c r="F6779">
        <v>0</v>
      </c>
      <c r="G6779" s="1">
        <v>40693</v>
      </c>
      <c r="H6779" t="s">
        <v>2476</v>
      </c>
      <c r="I6779" t="s">
        <v>12</v>
      </c>
      <c r="J6779" s="6">
        <f t="shared" ca="1" si="105"/>
        <v>2.5724953875831709</v>
      </c>
    </row>
    <row r="6780" spans="1:10" x14ac:dyDescent="0.25">
      <c r="A6780">
        <v>39682</v>
      </c>
      <c r="B6780" t="s">
        <v>9483</v>
      </c>
      <c r="C6780" t="s">
        <v>7892</v>
      </c>
      <c r="D6780">
        <v>1985</v>
      </c>
      <c r="E6780">
        <v>0</v>
      </c>
      <c r="F6780">
        <v>0</v>
      </c>
      <c r="G6780" s="1">
        <v>41236</v>
      </c>
      <c r="H6780" t="s">
        <v>280</v>
      </c>
      <c r="I6780" t="s">
        <v>12</v>
      </c>
      <c r="J6780" s="6">
        <f t="shared" ca="1" si="105"/>
        <v>2.4880690847939375</v>
      </c>
    </row>
    <row r="6781" spans="1:10" x14ac:dyDescent="0.25">
      <c r="A6781">
        <v>40559</v>
      </c>
      <c r="B6781" t="s">
        <v>9484</v>
      </c>
      <c r="C6781" t="s">
        <v>3212</v>
      </c>
      <c r="D6781">
        <v>1978</v>
      </c>
      <c r="E6781">
        <v>0</v>
      </c>
      <c r="F6781">
        <v>0</v>
      </c>
      <c r="G6781" s="1">
        <v>41168</v>
      </c>
      <c r="H6781" t="s">
        <v>66</v>
      </c>
      <c r="I6781" t="s">
        <v>12</v>
      </c>
      <c r="J6781" s="6">
        <f t="shared" ca="1" si="105"/>
        <v>3.9322246685945466</v>
      </c>
    </row>
    <row r="6782" spans="1:10" x14ac:dyDescent="0.25">
      <c r="A6782">
        <v>46587</v>
      </c>
      <c r="B6782" t="s">
        <v>9485</v>
      </c>
      <c r="C6782" t="s">
        <v>1301</v>
      </c>
      <c r="D6782">
        <v>2014</v>
      </c>
      <c r="E6782">
        <v>1</v>
      </c>
      <c r="F6782">
        <v>0</v>
      </c>
      <c r="G6782" s="1">
        <v>42459</v>
      </c>
      <c r="H6782" t="s">
        <v>9486</v>
      </c>
      <c r="I6782" t="s">
        <v>240</v>
      </c>
      <c r="J6782" s="6">
        <f t="shared" ca="1" si="105"/>
        <v>3.2992125771946452</v>
      </c>
    </row>
    <row r="6783" spans="1:10" x14ac:dyDescent="0.25">
      <c r="A6783">
        <v>25817</v>
      </c>
      <c r="B6783" t="s">
        <v>9487</v>
      </c>
      <c r="C6783" t="s">
        <v>5516</v>
      </c>
      <c r="D6783">
        <v>1939</v>
      </c>
      <c r="E6783">
        <v>0</v>
      </c>
      <c r="F6783">
        <v>0</v>
      </c>
      <c r="G6783" s="1">
        <v>40693</v>
      </c>
      <c r="H6783" t="s">
        <v>4754</v>
      </c>
      <c r="I6783" t="s">
        <v>12</v>
      </c>
      <c r="J6783" s="6">
        <f t="shared" ca="1" si="105"/>
        <v>2.6077466086153285</v>
      </c>
    </row>
    <row r="6784" spans="1:10" x14ac:dyDescent="0.25">
      <c r="A6784">
        <v>47819</v>
      </c>
      <c r="B6784" t="s">
        <v>7734</v>
      </c>
      <c r="C6784" t="s">
        <v>9488</v>
      </c>
      <c r="D6784">
        <v>2014</v>
      </c>
      <c r="E6784">
        <v>1</v>
      </c>
      <c r="F6784">
        <v>0</v>
      </c>
      <c r="G6784" s="1">
        <v>41952</v>
      </c>
      <c r="H6784" t="s">
        <v>4629</v>
      </c>
      <c r="I6784" t="s">
        <v>12</v>
      </c>
      <c r="J6784" s="6">
        <f t="shared" ca="1" si="105"/>
        <v>3.6885848334322002</v>
      </c>
    </row>
    <row r="6785" spans="1:10" x14ac:dyDescent="0.25">
      <c r="A6785">
        <v>17457</v>
      </c>
      <c r="B6785" t="s">
        <v>9489</v>
      </c>
      <c r="C6785" t="s">
        <v>7660</v>
      </c>
      <c r="D6785">
        <v>1981</v>
      </c>
      <c r="E6785">
        <v>0</v>
      </c>
      <c r="F6785">
        <v>0</v>
      </c>
      <c r="G6785" s="1">
        <v>40910</v>
      </c>
      <c r="H6785" t="s">
        <v>1485</v>
      </c>
      <c r="I6785" t="s">
        <v>12</v>
      </c>
      <c r="J6785" s="6">
        <f t="shared" ca="1" si="105"/>
        <v>2.4279366514418435</v>
      </c>
    </row>
    <row r="6786" spans="1:10" x14ac:dyDescent="0.25">
      <c r="A6786">
        <v>44493</v>
      </c>
      <c r="B6786" t="s">
        <v>9490</v>
      </c>
      <c r="C6786" t="s">
        <v>4916</v>
      </c>
      <c r="D6786">
        <v>2012</v>
      </c>
      <c r="E6786">
        <v>0</v>
      </c>
      <c r="F6786">
        <v>0</v>
      </c>
      <c r="G6786" s="1">
        <v>41498</v>
      </c>
      <c r="H6786" t="s">
        <v>58</v>
      </c>
      <c r="I6786" t="s">
        <v>12</v>
      </c>
      <c r="J6786" s="6">
        <f t="shared" ref="J6786:J6849" ca="1" si="106">2.3+2*RAND()</f>
        <v>2.3113499162572899</v>
      </c>
    </row>
    <row r="6787" spans="1:10" x14ac:dyDescent="0.25">
      <c r="A6787">
        <v>25583</v>
      </c>
      <c r="B6787" t="s">
        <v>3714</v>
      </c>
      <c r="C6787" t="s">
        <v>2250</v>
      </c>
      <c r="D6787">
        <v>2005</v>
      </c>
      <c r="E6787">
        <v>0</v>
      </c>
      <c r="F6787">
        <v>0</v>
      </c>
      <c r="G6787" s="1">
        <v>40693</v>
      </c>
      <c r="H6787" t="s">
        <v>9491</v>
      </c>
      <c r="I6787" t="s">
        <v>12</v>
      </c>
      <c r="J6787" s="6">
        <f t="shared" ca="1" si="106"/>
        <v>4.2952982812876739</v>
      </c>
    </row>
    <row r="6788" spans="1:10" x14ac:dyDescent="0.25">
      <c r="A6788">
        <v>30331</v>
      </c>
      <c r="B6788" t="s">
        <v>9492</v>
      </c>
      <c r="C6788" t="s">
        <v>467</v>
      </c>
      <c r="D6788">
        <v>1990</v>
      </c>
      <c r="E6788">
        <v>0</v>
      </c>
      <c r="F6788">
        <v>0</v>
      </c>
      <c r="G6788" s="1">
        <v>40933</v>
      </c>
      <c r="H6788" t="s">
        <v>123</v>
      </c>
      <c r="I6788" t="s">
        <v>12</v>
      </c>
      <c r="J6788" s="6">
        <f t="shared" ca="1" si="106"/>
        <v>2.3874287062803243</v>
      </c>
    </row>
    <row r="6789" spans="1:10" x14ac:dyDescent="0.25">
      <c r="A6789">
        <v>46359</v>
      </c>
      <c r="B6789" t="s">
        <v>9493</v>
      </c>
      <c r="C6789" t="s">
        <v>8936</v>
      </c>
      <c r="D6789">
        <v>1980</v>
      </c>
      <c r="E6789">
        <v>0</v>
      </c>
      <c r="F6789">
        <v>0</v>
      </c>
      <c r="G6789" s="1">
        <v>42585</v>
      </c>
      <c r="H6789" t="s">
        <v>372</v>
      </c>
      <c r="I6789" t="s">
        <v>12</v>
      </c>
      <c r="J6789" s="6">
        <f t="shared" ca="1" si="106"/>
        <v>2.6535107767438566</v>
      </c>
    </row>
    <row r="6790" spans="1:10" x14ac:dyDescent="0.25">
      <c r="A6790">
        <v>6403</v>
      </c>
      <c r="B6790" t="s">
        <v>9494</v>
      </c>
      <c r="C6790" t="s">
        <v>9495</v>
      </c>
      <c r="D6790">
        <v>1992</v>
      </c>
      <c r="E6790">
        <v>0</v>
      </c>
      <c r="F6790">
        <v>0</v>
      </c>
      <c r="G6790" s="1">
        <v>40933</v>
      </c>
      <c r="H6790" t="s">
        <v>489</v>
      </c>
      <c r="I6790" t="s">
        <v>12</v>
      </c>
      <c r="J6790" s="6">
        <f t="shared" ca="1" si="106"/>
        <v>2.407952751512163</v>
      </c>
    </row>
    <row r="6791" spans="1:10" x14ac:dyDescent="0.25">
      <c r="A6791">
        <v>40896</v>
      </c>
      <c r="B6791" t="s">
        <v>9496</v>
      </c>
      <c r="C6791" t="s">
        <v>9497</v>
      </c>
      <c r="D6791">
        <v>1980</v>
      </c>
      <c r="E6791">
        <v>0</v>
      </c>
      <c r="F6791">
        <v>0</v>
      </c>
      <c r="G6791" s="1">
        <v>41141</v>
      </c>
      <c r="H6791" t="s">
        <v>58</v>
      </c>
      <c r="I6791" t="s">
        <v>12</v>
      </c>
      <c r="J6791" s="6">
        <f t="shared" ca="1" si="106"/>
        <v>2.306363636073347</v>
      </c>
    </row>
    <row r="6792" spans="1:10" x14ac:dyDescent="0.25">
      <c r="A6792">
        <v>50107</v>
      </c>
      <c r="B6792" t="s">
        <v>1936</v>
      </c>
      <c r="C6792" t="s">
        <v>1278</v>
      </c>
      <c r="D6792">
        <v>2015</v>
      </c>
      <c r="E6792">
        <v>0</v>
      </c>
      <c r="F6792">
        <v>0</v>
      </c>
      <c r="G6792" s="1">
        <v>42459</v>
      </c>
      <c r="H6792" t="s">
        <v>255</v>
      </c>
      <c r="I6792" t="s">
        <v>12</v>
      </c>
      <c r="J6792" s="6">
        <f t="shared" ca="1" si="106"/>
        <v>3.5594783901606277</v>
      </c>
    </row>
    <row r="6793" spans="1:10" x14ac:dyDescent="0.25">
      <c r="A6793">
        <v>36887</v>
      </c>
      <c r="B6793" t="s">
        <v>5478</v>
      </c>
      <c r="C6793" t="s">
        <v>526</v>
      </c>
      <c r="D6793">
        <v>1962</v>
      </c>
      <c r="E6793">
        <v>0</v>
      </c>
      <c r="F6793">
        <v>0</v>
      </c>
      <c r="G6793" s="1">
        <v>41129</v>
      </c>
      <c r="H6793" t="s">
        <v>2835</v>
      </c>
      <c r="I6793" t="s">
        <v>12</v>
      </c>
      <c r="J6793" s="6">
        <f t="shared" ca="1" si="106"/>
        <v>3.9644489767934328</v>
      </c>
    </row>
    <row r="6794" spans="1:10" x14ac:dyDescent="0.25">
      <c r="A6794">
        <v>20432</v>
      </c>
      <c r="B6794" t="s">
        <v>9498</v>
      </c>
      <c r="C6794" t="s">
        <v>2306</v>
      </c>
      <c r="D6794">
        <v>1950</v>
      </c>
      <c r="E6794">
        <v>0</v>
      </c>
      <c r="F6794">
        <v>0</v>
      </c>
      <c r="G6794" s="1">
        <v>41043</v>
      </c>
      <c r="H6794" t="s">
        <v>2328</v>
      </c>
      <c r="I6794" t="s">
        <v>25</v>
      </c>
      <c r="J6794" s="6">
        <f t="shared" ca="1" si="106"/>
        <v>2.9614195426292698</v>
      </c>
    </row>
    <row r="6795" spans="1:10" x14ac:dyDescent="0.25">
      <c r="A6795">
        <v>38970</v>
      </c>
      <c r="B6795" t="s">
        <v>9499</v>
      </c>
      <c r="C6795" t="s">
        <v>535</v>
      </c>
      <c r="D6795">
        <v>1966</v>
      </c>
      <c r="E6795">
        <v>0</v>
      </c>
      <c r="F6795">
        <v>0</v>
      </c>
      <c r="G6795" s="1">
        <v>41960</v>
      </c>
      <c r="H6795" t="s">
        <v>9500</v>
      </c>
      <c r="I6795" t="s">
        <v>12</v>
      </c>
      <c r="J6795" s="6">
        <f t="shared" ca="1" si="106"/>
        <v>3.6066110806331677</v>
      </c>
    </row>
    <row r="6796" spans="1:10" x14ac:dyDescent="0.25">
      <c r="A6796">
        <v>49294</v>
      </c>
      <c r="B6796" t="s">
        <v>9501</v>
      </c>
      <c r="C6796" t="s">
        <v>9502</v>
      </c>
      <c r="D6796">
        <v>2015</v>
      </c>
      <c r="E6796">
        <v>0</v>
      </c>
      <c r="F6796">
        <v>0</v>
      </c>
      <c r="G6796" s="1">
        <v>42186</v>
      </c>
      <c r="H6796" t="s">
        <v>815</v>
      </c>
      <c r="I6796" t="s">
        <v>12</v>
      </c>
      <c r="J6796" s="6">
        <f t="shared" ca="1" si="106"/>
        <v>3.4364740214393579</v>
      </c>
    </row>
    <row r="6797" spans="1:10" x14ac:dyDescent="0.25">
      <c r="A6797">
        <v>49916</v>
      </c>
      <c r="B6797" t="s">
        <v>9503</v>
      </c>
      <c r="C6797" t="s">
        <v>732</v>
      </c>
      <c r="D6797">
        <v>2011</v>
      </c>
      <c r="E6797">
        <v>0</v>
      </c>
      <c r="F6797">
        <v>0</v>
      </c>
      <c r="G6797" s="1">
        <v>42332</v>
      </c>
      <c r="H6797" t="s">
        <v>3581</v>
      </c>
      <c r="I6797" t="s">
        <v>12</v>
      </c>
      <c r="J6797" s="6">
        <f t="shared" ca="1" si="106"/>
        <v>2.6502899468256409</v>
      </c>
    </row>
    <row r="6798" spans="1:10" x14ac:dyDescent="0.25">
      <c r="A6798">
        <v>34971</v>
      </c>
      <c r="B6798" t="s">
        <v>9504</v>
      </c>
      <c r="C6798" t="s">
        <v>3150</v>
      </c>
      <c r="D6798">
        <v>1977</v>
      </c>
      <c r="E6798">
        <v>0</v>
      </c>
      <c r="F6798">
        <v>0</v>
      </c>
      <c r="G6798" s="1">
        <v>41439</v>
      </c>
      <c r="H6798" t="s">
        <v>24</v>
      </c>
      <c r="I6798" t="s">
        <v>25</v>
      </c>
      <c r="J6798" s="6">
        <f t="shared" ca="1" si="106"/>
        <v>3.167616632418933</v>
      </c>
    </row>
    <row r="6799" spans="1:10" x14ac:dyDescent="0.25">
      <c r="A6799">
        <v>38080</v>
      </c>
      <c r="B6799" t="s">
        <v>9505</v>
      </c>
      <c r="C6799" t="s">
        <v>2613</v>
      </c>
      <c r="D6799">
        <v>2011</v>
      </c>
      <c r="E6799">
        <v>0</v>
      </c>
      <c r="F6799">
        <v>0</v>
      </c>
      <c r="G6799" s="1">
        <v>41981</v>
      </c>
      <c r="H6799" t="s">
        <v>729</v>
      </c>
      <c r="I6799" t="s">
        <v>3562</v>
      </c>
      <c r="J6799" s="6">
        <f t="shared" ca="1" si="106"/>
        <v>4.2554434245815056</v>
      </c>
    </row>
    <row r="6800" spans="1:10" x14ac:dyDescent="0.25">
      <c r="A6800">
        <v>30389</v>
      </c>
      <c r="B6800" t="s">
        <v>9506</v>
      </c>
      <c r="C6800" t="s">
        <v>484</v>
      </c>
      <c r="D6800">
        <v>2008</v>
      </c>
      <c r="E6800">
        <v>1</v>
      </c>
      <c r="F6800">
        <v>0</v>
      </c>
      <c r="G6800" s="1">
        <v>40930</v>
      </c>
      <c r="H6800" t="s">
        <v>5847</v>
      </c>
      <c r="I6800" t="s">
        <v>25</v>
      </c>
      <c r="J6800" s="6">
        <f t="shared" ca="1" si="106"/>
        <v>3.4554690215559889</v>
      </c>
    </row>
    <row r="6801" spans="1:10" x14ac:dyDescent="0.25">
      <c r="A6801">
        <v>31893</v>
      </c>
      <c r="B6801" t="s">
        <v>9507</v>
      </c>
      <c r="C6801" t="s">
        <v>9508</v>
      </c>
      <c r="D6801">
        <v>2010</v>
      </c>
      <c r="E6801">
        <v>0</v>
      </c>
      <c r="F6801">
        <v>0</v>
      </c>
      <c r="G6801" s="1">
        <v>40693</v>
      </c>
      <c r="H6801" t="s">
        <v>73</v>
      </c>
      <c r="I6801" t="s">
        <v>12</v>
      </c>
      <c r="J6801" s="6">
        <f t="shared" ca="1" si="106"/>
        <v>3.879609368818123</v>
      </c>
    </row>
    <row r="6802" spans="1:10" x14ac:dyDescent="0.25">
      <c r="A6802">
        <v>12144</v>
      </c>
      <c r="B6802" t="s">
        <v>9509</v>
      </c>
      <c r="C6802" t="s">
        <v>1119</v>
      </c>
      <c r="D6802">
        <v>2007</v>
      </c>
      <c r="E6802">
        <v>0</v>
      </c>
      <c r="F6802">
        <v>0</v>
      </c>
      <c r="G6802" s="1">
        <v>42525</v>
      </c>
      <c r="H6802" t="s">
        <v>818</v>
      </c>
      <c r="I6802" t="s">
        <v>12</v>
      </c>
      <c r="J6802" s="6">
        <f t="shared" ca="1" si="106"/>
        <v>4.0987716012842874</v>
      </c>
    </row>
    <row r="6803" spans="1:10" x14ac:dyDescent="0.25">
      <c r="A6803">
        <v>33055</v>
      </c>
      <c r="B6803" t="s">
        <v>9510</v>
      </c>
      <c r="C6803" t="s">
        <v>322</v>
      </c>
      <c r="D6803">
        <v>2006</v>
      </c>
      <c r="E6803">
        <v>0</v>
      </c>
      <c r="F6803">
        <v>0</v>
      </c>
      <c r="G6803" s="1">
        <v>40863</v>
      </c>
      <c r="H6803" t="s">
        <v>317</v>
      </c>
      <c r="I6803" t="s">
        <v>712</v>
      </c>
      <c r="J6803" s="6">
        <f t="shared" ca="1" si="106"/>
        <v>2.9638924950132122</v>
      </c>
    </row>
    <row r="6804" spans="1:10" x14ac:dyDescent="0.25">
      <c r="A6804">
        <v>9856</v>
      </c>
      <c r="B6804" t="s">
        <v>9511</v>
      </c>
      <c r="C6804" t="s">
        <v>1283</v>
      </c>
      <c r="D6804">
        <v>1989</v>
      </c>
      <c r="E6804">
        <v>1</v>
      </c>
      <c r="F6804">
        <v>0</v>
      </c>
      <c r="G6804" s="1">
        <v>41614</v>
      </c>
      <c r="H6804" t="s">
        <v>271</v>
      </c>
      <c r="I6804" t="s">
        <v>12</v>
      </c>
      <c r="J6804" s="6">
        <f t="shared" ca="1" si="106"/>
        <v>3.0737655302378721</v>
      </c>
    </row>
    <row r="6805" spans="1:10" x14ac:dyDescent="0.25">
      <c r="A6805">
        <v>22244</v>
      </c>
      <c r="B6805" t="s">
        <v>9512</v>
      </c>
      <c r="C6805" t="s">
        <v>4157</v>
      </c>
      <c r="D6805">
        <v>2008</v>
      </c>
      <c r="E6805">
        <v>0</v>
      </c>
      <c r="F6805">
        <v>0</v>
      </c>
      <c r="G6805" s="1">
        <v>42525</v>
      </c>
      <c r="H6805" t="s">
        <v>1191</v>
      </c>
      <c r="I6805" t="s">
        <v>25</v>
      </c>
      <c r="J6805" s="6">
        <f t="shared" ca="1" si="106"/>
        <v>2.772089926082181</v>
      </c>
    </row>
    <row r="6806" spans="1:10" x14ac:dyDescent="0.25">
      <c r="A6806">
        <v>5936</v>
      </c>
      <c r="B6806" t="s">
        <v>9513</v>
      </c>
      <c r="C6806" t="s">
        <v>9514</v>
      </c>
      <c r="D6806">
        <v>1959</v>
      </c>
      <c r="E6806">
        <v>0</v>
      </c>
      <c r="F6806">
        <v>0</v>
      </c>
      <c r="G6806" s="1">
        <v>40740</v>
      </c>
      <c r="H6806" t="s">
        <v>495</v>
      </c>
      <c r="I6806" t="s">
        <v>12</v>
      </c>
      <c r="J6806" s="6">
        <f t="shared" ca="1" si="106"/>
        <v>3.246464577418819</v>
      </c>
    </row>
    <row r="6807" spans="1:10" x14ac:dyDescent="0.25">
      <c r="A6807">
        <v>33153</v>
      </c>
      <c r="B6807" t="s">
        <v>9515</v>
      </c>
      <c r="C6807" t="s">
        <v>500</v>
      </c>
      <c r="D6807">
        <v>2010</v>
      </c>
      <c r="E6807">
        <v>0</v>
      </c>
      <c r="F6807">
        <v>0</v>
      </c>
      <c r="G6807" s="1">
        <v>41176</v>
      </c>
      <c r="H6807" t="s">
        <v>24</v>
      </c>
      <c r="I6807" t="s">
        <v>25</v>
      </c>
      <c r="J6807" s="6">
        <f t="shared" ca="1" si="106"/>
        <v>3.1613421613569308</v>
      </c>
    </row>
    <row r="6808" spans="1:10" x14ac:dyDescent="0.25">
      <c r="A6808">
        <v>44796</v>
      </c>
      <c r="B6808" t="s">
        <v>1985</v>
      </c>
      <c r="C6808" t="s">
        <v>5351</v>
      </c>
      <c r="D6808">
        <v>2013</v>
      </c>
      <c r="E6808">
        <v>0</v>
      </c>
      <c r="F6808">
        <v>0</v>
      </c>
      <c r="G6808" s="1">
        <v>41534</v>
      </c>
      <c r="H6808" t="s">
        <v>9516</v>
      </c>
      <c r="I6808" t="s">
        <v>12</v>
      </c>
      <c r="J6808" s="6">
        <f t="shared" ca="1" si="106"/>
        <v>3.2005507891571972</v>
      </c>
    </row>
    <row r="6809" spans="1:10" x14ac:dyDescent="0.25">
      <c r="A6809">
        <v>32689</v>
      </c>
      <c r="B6809" t="s">
        <v>9517</v>
      </c>
      <c r="C6809" t="s">
        <v>9518</v>
      </c>
      <c r="D6809">
        <v>1970</v>
      </c>
      <c r="E6809">
        <v>0</v>
      </c>
      <c r="F6809">
        <v>0</v>
      </c>
      <c r="G6809" s="1">
        <v>40694</v>
      </c>
      <c r="H6809" t="s">
        <v>290</v>
      </c>
      <c r="I6809" t="s">
        <v>12</v>
      </c>
      <c r="J6809" s="6">
        <f t="shared" ca="1" si="106"/>
        <v>4.1511428846278848</v>
      </c>
    </row>
    <row r="6810" spans="1:10" x14ac:dyDescent="0.25">
      <c r="A6810">
        <v>24429</v>
      </c>
      <c r="B6810" t="s">
        <v>9519</v>
      </c>
      <c r="C6810" t="s">
        <v>8596</v>
      </c>
      <c r="D6810">
        <v>2007</v>
      </c>
      <c r="E6810">
        <v>0</v>
      </c>
      <c r="F6810">
        <v>0</v>
      </c>
      <c r="G6810" s="1">
        <v>40742</v>
      </c>
      <c r="H6810" t="s">
        <v>194</v>
      </c>
      <c r="I6810" t="s">
        <v>12</v>
      </c>
      <c r="J6810" s="6">
        <f t="shared" ca="1" si="106"/>
        <v>3.7418632488608425</v>
      </c>
    </row>
    <row r="6811" spans="1:10" x14ac:dyDescent="0.25">
      <c r="A6811">
        <v>41947</v>
      </c>
      <c r="B6811" t="s">
        <v>9520</v>
      </c>
      <c r="C6811" t="s">
        <v>9521</v>
      </c>
      <c r="D6811">
        <v>1989</v>
      </c>
      <c r="E6811">
        <v>0</v>
      </c>
      <c r="F6811">
        <v>0</v>
      </c>
      <c r="G6811" s="1">
        <v>42425</v>
      </c>
      <c r="H6811" t="s">
        <v>1625</v>
      </c>
      <c r="I6811" t="s">
        <v>12</v>
      </c>
      <c r="J6811" s="6">
        <f t="shared" ca="1" si="106"/>
        <v>2.5660073532222367</v>
      </c>
    </row>
    <row r="6812" spans="1:10" x14ac:dyDescent="0.25">
      <c r="A6812">
        <v>11466</v>
      </c>
      <c r="B6812" t="s">
        <v>9522</v>
      </c>
      <c r="C6812" t="s">
        <v>9523</v>
      </c>
      <c r="D6812">
        <v>1970</v>
      </c>
      <c r="E6812">
        <v>0</v>
      </c>
      <c r="F6812">
        <v>0</v>
      </c>
      <c r="G6812" s="1">
        <v>40836</v>
      </c>
      <c r="H6812" t="s">
        <v>66</v>
      </c>
      <c r="I6812" t="s">
        <v>12</v>
      </c>
      <c r="J6812" s="6">
        <f t="shared" ca="1" si="106"/>
        <v>4.2288492943755909</v>
      </c>
    </row>
    <row r="6813" spans="1:10" x14ac:dyDescent="0.25">
      <c r="A6813">
        <v>50357</v>
      </c>
      <c r="B6813" t="s">
        <v>9524</v>
      </c>
      <c r="C6813" t="s">
        <v>430</v>
      </c>
      <c r="D6813">
        <v>2014</v>
      </c>
      <c r="E6813">
        <v>0</v>
      </c>
      <c r="F6813">
        <v>0</v>
      </c>
      <c r="G6813" s="1">
        <v>42411</v>
      </c>
      <c r="H6813" t="s">
        <v>53</v>
      </c>
      <c r="I6813" t="s">
        <v>12</v>
      </c>
      <c r="J6813" s="6">
        <f t="shared" ca="1" si="106"/>
        <v>4.1698091850830128</v>
      </c>
    </row>
    <row r="6814" spans="1:10" x14ac:dyDescent="0.25">
      <c r="A6814">
        <v>29540</v>
      </c>
      <c r="B6814" t="s">
        <v>9525</v>
      </c>
      <c r="C6814" t="s">
        <v>3140</v>
      </c>
      <c r="D6814">
        <v>2005</v>
      </c>
      <c r="E6814">
        <v>0</v>
      </c>
      <c r="F6814">
        <v>0</v>
      </c>
      <c r="G6814" s="1">
        <v>40694</v>
      </c>
      <c r="H6814" t="s">
        <v>3141</v>
      </c>
      <c r="I6814" t="s">
        <v>12</v>
      </c>
      <c r="J6814" s="6">
        <f t="shared" ca="1" si="106"/>
        <v>3.7172035170852338</v>
      </c>
    </row>
    <row r="6815" spans="1:10" x14ac:dyDescent="0.25">
      <c r="A6815">
        <v>38206</v>
      </c>
      <c r="B6815" t="s">
        <v>9526</v>
      </c>
      <c r="C6815" t="s">
        <v>7822</v>
      </c>
      <c r="D6815">
        <v>2003</v>
      </c>
      <c r="E6815">
        <v>0</v>
      </c>
      <c r="F6815">
        <v>0</v>
      </c>
      <c r="G6815" s="1">
        <v>41206</v>
      </c>
      <c r="H6815" t="s">
        <v>9527</v>
      </c>
      <c r="I6815" t="s">
        <v>12</v>
      </c>
      <c r="J6815" s="6">
        <f t="shared" ca="1" si="106"/>
        <v>2.7888359532523088</v>
      </c>
    </row>
    <row r="6816" spans="1:10" x14ac:dyDescent="0.25">
      <c r="A6816">
        <v>17106</v>
      </c>
      <c r="B6816" t="s">
        <v>9528</v>
      </c>
      <c r="C6816" t="s">
        <v>4702</v>
      </c>
      <c r="D6816">
        <v>2007</v>
      </c>
      <c r="E6816">
        <v>0</v>
      </c>
      <c r="F6816">
        <v>0</v>
      </c>
      <c r="G6816" s="1">
        <v>40694</v>
      </c>
      <c r="H6816" t="s">
        <v>274</v>
      </c>
      <c r="I6816" t="s">
        <v>12</v>
      </c>
      <c r="J6816" s="6">
        <f t="shared" ca="1" si="106"/>
        <v>4.2816681463285651</v>
      </c>
    </row>
    <row r="6817" spans="1:10" x14ac:dyDescent="0.25">
      <c r="A6817">
        <v>48260</v>
      </c>
      <c r="B6817" t="s">
        <v>9529</v>
      </c>
      <c r="C6817" t="s">
        <v>371</v>
      </c>
      <c r="D6817">
        <v>2014</v>
      </c>
      <c r="E6817">
        <v>0</v>
      </c>
      <c r="F6817">
        <v>0</v>
      </c>
      <c r="G6817" s="1">
        <v>41996</v>
      </c>
      <c r="H6817" t="s">
        <v>372</v>
      </c>
      <c r="I6817" t="s">
        <v>12</v>
      </c>
      <c r="J6817" s="6">
        <f t="shared" ca="1" si="106"/>
        <v>3.2437670495693816</v>
      </c>
    </row>
    <row r="6818" spans="1:10" x14ac:dyDescent="0.25">
      <c r="A6818">
        <v>49581</v>
      </c>
      <c r="B6818" t="s">
        <v>9530</v>
      </c>
      <c r="C6818" t="s">
        <v>300</v>
      </c>
      <c r="D6818">
        <v>2009</v>
      </c>
      <c r="E6818">
        <v>0</v>
      </c>
      <c r="F6818">
        <v>0</v>
      </c>
      <c r="G6818" s="1">
        <v>42241</v>
      </c>
      <c r="H6818" t="s">
        <v>301</v>
      </c>
      <c r="I6818" t="s">
        <v>240</v>
      </c>
      <c r="J6818" s="6">
        <f t="shared" ca="1" si="106"/>
        <v>3.938141072306383</v>
      </c>
    </row>
    <row r="6819" spans="1:10" x14ac:dyDescent="0.25">
      <c r="A6819">
        <v>14094</v>
      </c>
      <c r="B6819" t="s">
        <v>9531</v>
      </c>
      <c r="C6819" t="s">
        <v>9532</v>
      </c>
      <c r="D6819">
        <v>1984</v>
      </c>
      <c r="E6819">
        <v>0</v>
      </c>
      <c r="F6819">
        <v>0</v>
      </c>
      <c r="G6819" s="1">
        <v>40694</v>
      </c>
      <c r="H6819" t="s">
        <v>3701</v>
      </c>
      <c r="I6819" t="s">
        <v>12</v>
      </c>
      <c r="J6819" s="6">
        <f t="shared" ca="1" si="106"/>
        <v>3.129628464005501</v>
      </c>
    </row>
    <row r="6820" spans="1:10" x14ac:dyDescent="0.25">
      <c r="A6820">
        <v>43121</v>
      </c>
      <c r="B6820" t="s">
        <v>9533</v>
      </c>
      <c r="C6820" t="s">
        <v>1381</v>
      </c>
      <c r="D6820">
        <v>1967</v>
      </c>
      <c r="E6820">
        <v>0</v>
      </c>
      <c r="F6820">
        <v>0</v>
      </c>
      <c r="G6820" s="1">
        <v>41368</v>
      </c>
      <c r="H6820" t="s">
        <v>255</v>
      </c>
      <c r="I6820" t="s">
        <v>12</v>
      </c>
      <c r="J6820" s="6">
        <f t="shared" ca="1" si="106"/>
        <v>2.6936793306853906</v>
      </c>
    </row>
    <row r="6821" spans="1:10" x14ac:dyDescent="0.25">
      <c r="A6821">
        <v>49353</v>
      </c>
      <c r="B6821" t="s">
        <v>1557</v>
      </c>
      <c r="C6821" t="s">
        <v>3437</v>
      </c>
      <c r="D6821">
        <v>1982</v>
      </c>
      <c r="E6821">
        <v>0</v>
      </c>
      <c r="F6821">
        <v>0</v>
      </c>
      <c r="G6821" s="1">
        <v>42219</v>
      </c>
      <c r="H6821" t="s">
        <v>8754</v>
      </c>
      <c r="I6821" t="s">
        <v>12</v>
      </c>
      <c r="J6821" s="6">
        <f t="shared" ca="1" si="106"/>
        <v>3.4762116757023644</v>
      </c>
    </row>
    <row r="6822" spans="1:10" x14ac:dyDescent="0.25">
      <c r="A6822">
        <v>32716</v>
      </c>
      <c r="B6822" t="s">
        <v>9534</v>
      </c>
      <c r="C6822" t="s">
        <v>5646</v>
      </c>
      <c r="D6822">
        <v>1980</v>
      </c>
      <c r="E6822">
        <v>0</v>
      </c>
      <c r="F6822">
        <v>0</v>
      </c>
      <c r="G6822" s="1">
        <v>41758</v>
      </c>
      <c r="H6822" t="s">
        <v>274</v>
      </c>
      <c r="I6822" t="s">
        <v>12</v>
      </c>
      <c r="J6822" s="6">
        <f t="shared" ca="1" si="106"/>
        <v>3.4728686065838925</v>
      </c>
    </row>
    <row r="6823" spans="1:10" x14ac:dyDescent="0.25">
      <c r="A6823">
        <v>33430</v>
      </c>
      <c r="B6823" t="s">
        <v>9535</v>
      </c>
      <c r="C6823" t="s">
        <v>7577</v>
      </c>
      <c r="D6823">
        <v>1958</v>
      </c>
      <c r="E6823">
        <v>0</v>
      </c>
      <c r="F6823">
        <v>0</v>
      </c>
      <c r="G6823" s="1">
        <v>42264</v>
      </c>
      <c r="H6823" t="s">
        <v>2923</v>
      </c>
      <c r="I6823" t="s">
        <v>25</v>
      </c>
      <c r="J6823" s="6">
        <f t="shared" ca="1" si="106"/>
        <v>3.994741768301826</v>
      </c>
    </row>
    <row r="6824" spans="1:10" x14ac:dyDescent="0.25">
      <c r="A6824">
        <v>33975</v>
      </c>
      <c r="B6824" t="s">
        <v>9536</v>
      </c>
      <c r="C6824" t="s">
        <v>5865</v>
      </c>
      <c r="D6824">
        <v>1972</v>
      </c>
      <c r="E6824">
        <v>0</v>
      </c>
      <c r="F6824">
        <v>0</v>
      </c>
      <c r="G6824" s="1">
        <v>40910</v>
      </c>
      <c r="H6824" t="s">
        <v>810</v>
      </c>
      <c r="I6824" t="s">
        <v>12</v>
      </c>
      <c r="J6824" s="6">
        <f t="shared" ca="1" si="106"/>
        <v>3.7507260009598973</v>
      </c>
    </row>
    <row r="6825" spans="1:10" x14ac:dyDescent="0.25">
      <c r="A6825">
        <v>10631</v>
      </c>
      <c r="B6825" t="s">
        <v>9537</v>
      </c>
      <c r="C6825" t="s">
        <v>670</v>
      </c>
      <c r="D6825">
        <v>1991</v>
      </c>
      <c r="E6825">
        <v>0</v>
      </c>
      <c r="F6825">
        <v>0</v>
      </c>
      <c r="G6825" s="1">
        <v>42079</v>
      </c>
      <c r="H6825" t="s">
        <v>8011</v>
      </c>
      <c r="I6825" t="s">
        <v>12</v>
      </c>
      <c r="J6825" s="6">
        <f t="shared" ca="1" si="106"/>
        <v>3.7898843405422982</v>
      </c>
    </row>
    <row r="6826" spans="1:10" x14ac:dyDescent="0.25">
      <c r="A6826">
        <v>49171</v>
      </c>
      <c r="B6826" t="s">
        <v>9538</v>
      </c>
      <c r="C6826" t="s">
        <v>1864</v>
      </c>
      <c r="D6826">
        <v>2015</v>
      </c>
      <c r="E6826">
        <v>0</v>
      </c>
      <c r="F6826">
        <v>0</v>
      </c>
      <c r="G6826" s="1">
        <v>42163</v>
      </c>
      <c r="H6826" t="s">
        <v>9539</v>
      </c>
      <c r="I6826" t="s">
        <v>12</v>
      </c>
      <c r="J6826" s="6">
        <f t="shared" ca="1" si="106"/>
        <v>3.4760890936627651</v>
      </c>
    </row>
    <row r="6827" spans="1:10" x14ac:dyDescent="0.25">
      <c r="A6827">
        <v>20633</v>
      </c>
      <c r="B6827" t="s">
        <v>3841</v>
      </c>
      <c r="C6827" t="s">
        <v>1256</v>
      </c>
      <c r="D6827">
        <v>2002</v>
      </c>
      <c r="E6827">
        <v>1</v>
      </c>
      <c r="F6827">
        <v>0</v>
      </c>
      <c r="G6827" s="1">
        <v>41064</v>
      </c>
      <c r="H6827" t="s">
        <v>5847</v>
      </c>
      <c r="I6827" t="s">
        <v>25</v>
      </c>
      <c r="J6827" s="6">
        <f t="shared" ca="1" si="106"/>
        <v>2.3381675915182374</v>
      </c>
    </row>
    <row r="6828" spans="1:10" x14ac:dyDescent="0.25">
      <c r="A6828">
        <v>20706</v>
      </c>
      <c r="B6828" t="s">
        <v>9540</v>
      </c>
      <c r="C6828" t="s">
        <v>4802</v>
      </c>
      <c r="D6828">
        <v>2008</v>
      </c>
      <c r="E6828">
        <v>0</v>
      </c>
      <c r="F6828">
        <v>0</v>
      </c>
      <c r="G6828" s="1">
        <v>41844</v>
      </c>
      <c r="H6828" t="s">
        <v>675</v>
      </c>
      <c r="I6828" t="s">
        <v>25</v>
      </c>
      <c r="J6828" s="6">
        <f t="shared" ca="1" si="106"/>
        <v>3.8356525006493785</v>
      </c>
    </row>
    <row r="6829" spans="1:10" x14ac:dyDescent="0.25">
      <c r="A6829">
        <v>31459</v>
      </c>
      <c r="B6829" t="s">
        <v>9541</v>
      </c>
      <c r="C6829" t="s">
        <v>9542</v>
      </c>
      <c r="D6829">
        <v>1996</v>
      </c>
      <c r="E6829">
        <v>0</v>
      </c>
      <c r="F6829">
        <v>0</v>
      </c>
      <c r="G6829" s="1">
        <v>42091</v>
      </c>
      <c r="H6829" t="s">
        <v>9543</v>
      </c>
      <c r="I6829" t="s">
        <v>12</v>
      </c>
      <c r="J6829" s="6">
        <f t="shared" ca="1" si="106"/>
        <v>3.1088697265633538</v>
      </c>
    </row>
    <row r="6830" spans="1:10" x14ac:dyDescent="0.25">
      <c r="A6830">
        <v>15975</v>
      </c>
      <c r="B6830" t="s">
        <v>9544</v>
      </c>
      <c r="C6830" t="s">
        <v>2560</v>
      </c>
      <c r="D6830">
        <v>1995</v>
      </c>
      <c r="E6830">
        <v>0</v>
      </c>
      <c r="F6830">
        <v>0</v>
      </c>
      <c r="G6830" s="1">
        <v>40693</v>
      </c>
      <c r="H6830" t="s">
        <v>24</v>
      </c>
      <c r="I6830" t="s">
        <v>25</v>
      </c>
      <c r="J6830" s="6">
        <f t="shared" ca="1" si="106"/>
        <v>3.5490964533558866</v>
      </c>
    </row>
    <row r="6831" spans="1:10" x14ac:dyDescent="0.25">
      <c r="A6831">
        <v>5768</v>
      </c>
      <c r="B6831" t="s">
        <v>9545</v>
      </c>
      <c r="C6831" t="s">
        <v>9546</v>
      </c>
      <c r="D6831">
        <v>2003</v>
      </c>
      <c r="E6831">
        <v>0</v>
      </c>
      <c r="F6831">
        <v>0</v>
      </c>
      <c r="G6831" s="1">
        <v>40694</v>
      </c>
      <c r="H6831" t="s">
        <v>7415</v>
      </c>
      <c r="I6831" t="s">
        <v>12</v>
      </c>
      <c r="J6831" s="6">
        <f t="shared" ca="1" si="106"/>
        <v>2.5157595032904072</v>
      </c>
    </row>
    <row r="6832" spans="1:10" x14ac:dyDescent="0.25">
      <c r="A6832">
        <v>48592</v>
      </c>
      <c r="B6832" t="s">
        <v>9547</v>
      </c>
      <c r="C6832" t="s">
        <v>3369</v>
      </c>
      <c r="D6832">
        <v>2012</v>
      </c>
      <c r="E6832">
        <v>0</v>
      </c>
      <c r="F6832">
        <v>0</v>
      </c>
      <c r="G6832" s="1">
        <v>42051</v>
      </c>
      <c r="H6832" t="s">
        <v>1932</v>
      </c>
      <c r="I6832" t="s">
        <v>12</v>
      </c>
      <c r="J6832" s="6">
        <f t="shared" ca="1" si="106"/>
        <v>2.432736011253565</v>
      </c>
    </row>
    <row r="6833" spans="1:10" x14ac:dyDescent="0.25">
      <c r="A6833">
        <v>7689</v>
      </c>
      <c r="B6833" t="s">
        <v>9548</v>
      </c>
      <c r="C6833" t="s">
        <v>9549</v>
      </c>
      <c r="D6833">
        <v>2001</v>
      </c>
      <c r="E6833">
        <v>0</v>
      </c>
      <c r="F6833">
        <v>0</v>
      </c>
      <c r="G6833" s="1">
        <v>40693</v>
      </c>
      <c r="H6833" t="s">
        <v>58</v>
      </c>
      <c r="I6833" t="s">
        <v>12</v>
      </c>
      <c r="J6833" s="6">
        <f t="shared" ca="1" si="106"/>
        <v>3.1818113753959638</v>
      </c>
    </row>
    <row r="6834" spans="1:10" x14ac:dyDescent="0.25">
      <c r="A6834">
        <v>41226</v>
      </c>
      <c r="B6834" t="s">
        <v>9550</v>
      </c>
      <c r="C6834" t="s">
        <v>2067</v>
      </c>
      <c r="D6834">
        <v>1993</v>
      </c>
      <c r="E6834">
        <v>0</v>
      </c>
      <c r="F6834">
        <v>0</v>
      </c>
      <c r="G6834" s="1">
        <v>41185</v>
      </c>
      <c r="H6834" t="s">
        <v>2908</v>
      </c>
      <c r="I6834" t="s">
        <v>12</v>
      </c>
      <c r="J6834" s="6">
        <f t="shared" ca="1" si="106"/>
        <v>3.5484193055612088</v>
      </c>
    </row>
    <row r="6835" spans="1:10" x14ac:dyDescent="0.25">
      <c r="A6835">
        <v>20860</v>
      </c>
      <c r="B6835" t="s">
        <v>9551</v>
      </c>
      <c r="C6835" t="s">
        <v>9552</v>
      </c>
      <c r="D6835">
        <v>1982</v>
      </c>
      <c r="E6835">
        <v>0</v>
      </c>
      <c r="F6835">
        <v>0</v>
      </c>
      <c r="G6835" s="1">
        <v>40694</v>
      </c>
      <c r="H6835" t="s">
        <v>3564</v>
      </c>
      <c r="I6835" t="s">
        <v>12</v>
      </c>
      <c r="J6835" s="6">
        <f t="shared" ca="1" si="106"/>
        <v>3.1723331313747094</v>
      </c>
    </row>
    <row r="6836" spans="1:10" x14ac:dyDescent="0.25">
      <c r="A6836">
        <v>40862</v>
      </c>
      <c r="B6836" t="s">
        <v>5189</v>
      </c>
      <c r="C6836" t="s">
        <v>704</v>
      </c>
      <c r="D6836">
        <v>1960</v>
      </c>
      <c r="E6836">
        <v>0</v>
      </c>
      <c r="F6836">
        <v>0</v>
      </c>
      <c r="G6836" s="1">
        <v>42249</v>
      </c>
      <c r="H6836" t="s">
        <v>177</v>
      </c>
      <c r="I6836" t="s">
        <v>12</v>
      </c>
      <c r="J6836" s="6">
        <f t="shared" ca="1" si="106"/>
        <v>2.9668365679805215</v>
      </c>
    </row>
    <row r="6837" spans="1:10" x14ac:dyDescent="0.25">
      <c r="A6837">
        <v>39324</v>
      </c>
      <c r="B6837" t="s">
        <v>9553</v>
      </c>
      <c r="C6837" t="s">
        <v>1603</v>
      </c>
      <c r="D6837">
        <v>2011</v>
      </c>
      <c r="E6837">
        <v>0</v>
      </c>
      <c r="F6837">
        <v>1</v>
      </c>
      <c r="G6837" s="1">
        <v>42425</v>
      </c>
      <c r="H6837" t="s">
        <v>559</v>
      </c>
      <c r="I6837" t="s">
        <v>12</v>
      </c>
      <c r="J6837" s="6">
        <f t="shared" ca="1" si="106"/>
        <v>2.731127744611586</v>
      </c>
    </row>
    <row r="6838" spans="1:10" x14ac:dyDescent="0.25">
      <c r="A6838">
        <v>42151</v>
      </c>
      <c r="B6838" t="s">
        <v>5429</v>
      </c>
      <c r="C6838" t="s">
        <v>1244</v>
      </c>
      <c r="D6838">
        <v>1968</v>
      </c>
      <c r="E6838">
        <v>0</v>
      </c>
      <c r="F6838">
        <v>0</v>
      </c>
      <c r="G6838" s="1">
        <v>41229</v>
      </c>
      <c r="H6838" t="s">
        <v>9554</v>
      </c>
      <c r="I6838" t="s">
        <v>12</v>
      </c>
      <c r="J6838" s="6">
        <f t="shared" ca="1" si="106"/>
        <v>3.2597687742407366</v>
      </c>
    </row>
    <row r="6839" spans="1:10" x14ac:dyDescent="0.25">
      <c r="A6839">
        <v>24611</v>
      </c>
      <c r="B6839" t="s">
        <v>9555</v>
      </c>
      <c r="C6839" t="s">
        <v>6958</v>
      </c>
      <c r="D6839">
        <v>1988</v>
      </c>
      <c r="E6839">
        <v>0</v>
      </c>
      <c r="F6839">
        <v>0</v>
      </c>
      <c r="G6839" s="1">
        <v>42444</v>
      </c>
      <c r="H6839" t="s">
        <v>194</v>
      </c>
      <c r="I6839" t="s">
        <v>240</v>
      </c>
      <c r="J6839" s="6">
        <f t="shared" ca="1" si="106"/>
        <v>3.7599691227971448</v>
      </c>
    </row>
    <row r="6840" spans="1:10" x14ac:dyDescent="0.25">
      <c r="A6840">
        <v>6218</v>
      </c>
      <c r="B6840" t="s">
        <v>9556</v>
      </c>
      <c r="C6840" t="s">
        <v>679</v>
      </c>
      <c r="D6840">
        <v>2002</v>
      </c>
      <c r="E6840">
        <v>0</v>
      </c>
      <c r="F6840">
        <v>0</v>
      </c>
      <c r="G6840" s="1">
        <v>39206</v>
      </c>
      <c r="H6840" t="s">
        <v>32</v>
      </c>
      <c r="I6840" t="s">
        <v>12</v>
      </c>
      <c r="J6840" s="6">
        <f t="shared" ca="1" si="106"/>
        <v>3.6847417561257045</v>
      </c>
    </row>
    <row r="6841" spans="1:10" x14ac:dyDescent="0.25">
      <c r="A6841">
        <v>49517</v>
      </c>
      <c r="B6841" t="s">
        <v>9557</v>
      </c>
      <c r="C6841" t="s">
        <v>118</v>
      </c>
      <c r="D6841">
        <v>1961</v>
      </c>
      <c r="E6841">
        <v>0</v>
      </c>
      <c r="F6841">
        <v>0</v>
      </c>
      <c r="G6841" s="1">
        <v>42206</v>
      </c>
      <c r="H6841" t="s">
        <v>9558</v>
      </c>
      <c r="I6841" t="s">
        <v>12</v>
      </c>
      <c r="J6841" s="6">
        <f t="shared" ca="1" si="106"/>
        <v>2.7987374926675113</v>
      </c>
    </row>
    <row r="6842" spans="1:10" x14ac:dyDescent="0.25">
      <c r="A6842">
        <v>13781</v>
      </c>
      <c r="B6842" t="s">
        <v>9559</v>
      </c>
      <c r="C6842" t="s">
        <v>5435</v>
      </c>
      <c r="D6842">
        <v>1985</v>
      </c>
      <c r="E6842">
        <v>0</v>
      </c>
      <c r="F6842">
        <v>0</v>
      </c>
      <c r="G6842" s="1">
        <v>40694</v>
      </c>
      <c r="H6842" t="s">
        <v>145</v>
      </c>
      <c r="I6842" t="s">
        <v>12</v>
      </c>
      <c r="J6842" s="6">
        <f t="shared" ca="1" si="106"/>
        <v>4.2304579773514304</v>
      </c>
    </row>
    <row r="6843" spans="1:10" x14ac:dyDescent="0.25">
      <c r="A6843">
        <v>9364</v>
      </c>
      <c r="B6843" t="s">
        <v>9560</v>
      </c>
      <c r="C6843" t="s">
        <v>9561</v>
      </c>
      <c r="D6843">
        <v>1999</v>
      </c>
      <c r="E6843">
        <v>0</v>
      </c>
      <c r="F6843">
        <v>0</v>
      </c>
      <c r="G6843" s="1">
        <v>40888</v>
      </c>
      <c r="H6843" t="s">
        <v>32</v>
      </c>
      <c r="I6843" t="s">
        <v>12</v>
      </c>
      <c r="J6843" s="6">
        <f t="shared" ca="1" si="106"/>
        <v>2.3461090471557613</v>
      </c>
    </row>
    <row r="6844" spans="1:10" x14ac:dyDescent="0.25">
      <c r="A6844">
        <v>19135</v>
      </c>
      <c r="B6844" t="s">
        <v>9562</v>
      </c>
      <c r="C6844" t="s">
        <v>63</v>
      </c>
      <c r="D6844">
        <v>1967</v>
      </c>
      <c r="E6844">
        <v>0</v>
      </c>
      <c r="F6844">
        <v>0</v>
      </c>
      <c r="G6844" s="1">
        <v>41141</v>
      </c>
      <c r="H6844" t="s">
        <v>7535</v>
      </c>
      <c r="I6844" t="s">
        <v>12</v>
      </c>
      <c r="J6844" s="6">
        <f t="shared" ca="1" si="106"/>
        <v>2.8358551103171048</v>
      </c>
    </row>
    <row r="6845" spans="1:10" x14ac:dyDescent="0.25">
      <c r="A6845">
        <v>5778</v>
      </c>
      <c r="B6845" t="s">
        <v>925</v>
      </c>
      <c r="C6845" t="s">
        <v>1374</v>
      </c>
      <c r="D6845">
        <v>2003</v>
      </c>
      <c r="E6845">
        <v>0</v>
      </c>
      <c r="F6845">
        <v>0</v>
      </c>
      <c r="G6845" s="1">
        <v>39206</v>
      </c>
      <c r="H6845" t="s">
        <v>274</v>
      </c>
      <c r="I6845" t="s">
        <v>12</v>
      </c>
      <c r="J6845" s="6">
        <f t="shared" ca="1" si="106"/>
        <v>3.9712166061298442</v>
      </c>
    </row>
    <row r="6846" spans="1:10" x14ac:dyDescent="0.25">
      <c r="A6846">
        <v>6500</v>
      </c>
      <c r="B6846" t="s">
        <v>9563</v>
      </c>
      <c r="C6846" t="s">
        <v>2887</v>
      </c>
      <c r="D6846">
        <v>1996</v>
      </c>
      <c r="E6846">
        <v>0</v>
      </c>
      <c r="F6846">
        <v>0</v>
      </c>
      <c r="G6846" s="1">
        <v>42450</v>
      </c>
      <c r="H6846" t="s">
        <v>145</v>
      </c>
      <c r="I6846" t="s">
        <v>12</v>
      </c>
      <c r="J6846" s="6">
        <f t="shared" ca="1" si="106"/>
        <v>3.5879571532004553</v>
      </c>
    </row>
    <row r="6847" spans="1:10" x14ac:dyDescent="0.25">
      <c r="A6847">
        <v>8970</v>
      </c>
      <c r="B6847" t="s">
        <v>9564</v>
      </c>
      <c r="C6847" t="s">
        <v>467</v>
      </c>
      <c r="D6847">
        <v>1979</v>
      </c>
      <c r="E6847">
        <v>0</v>
      </c>
      <c r="F6847">
        <v>0</v>
      </c>
      <c r="G6847" s="1">
        <v>41198</v>
      </c>
      <c r="H6847" t="s">
        <v>5845</v>
      </c>
      <c r="I6847" t="s">
        <v>12</v>
      </c>
      <c r="J6847" s="6">
        <f t="shared" ca="1" si="106"/>
        <v>3.9496441355263565</v>
      </c>
    </row>
    <row r="6848" spans="1:10" x14ac:dyDescent="0.25">
      <c r="A6848">
        <v>44694</v>
      </c>
      <c r="B6848" t="s">
        <v>9565</v>
      </c>
      <c r="C6848" t="s">
        <v>5351</v>
      </c>
      <c r="D6848">
        <v>2011</v>
      </c>
      <c r="E6848">
        <v>0</v>
      </c>
      <c r="F6848">
        <v>0</v>
      </c>
      <c r="G6848" s="1">
        <v>41527</v>
      </c>
      <c r="H6848" t="s">
        <v>9566</v>
      </c>
      <c r="I6848" t="s">
        <v>12</v>
      </c>
      <c r="J6848" s="6">
        <f t="shared" ca="1" si="106"/>
        <v>2.3304727244015258</v>
      </c>
    </row>
    <row r="6849" spans="1:10" x14ac:dyDescent="0.25">
      <c r="A6849">
        <v>18437</v>
      </c>
      <c r="B6849" t="s">
        <v>9567</v>
      </c>
      <c r="C6849" t="s">
        <v>9568</v>
      </c>
      <c r="D6849">
        <v>1995</v>
      </c>
      <c r="E6849">
        <v>0</v>
      </c>
      <c r="F6849">
        <v>0</v>
      </c>
      <c r="G6849" s="1">
        <v>40694</v>
      </c>
      <c r="H6849" t="s">
        <v>635</v>
      </c>
      <c r="I6849" t="s">
        <v>12</v>
      </c>
      <c r="J6849" s="6">
        <f t="shared" ca="1" si="106"/>
        <v>4.0016118384489712</v>
      </c>
    </row>
    <row r="6850" spans="1:10" x14ac:dyDescent="0.25">
      <c r="A6850">
        <v>35581</v>
      </c>
      <c r="B6850" t="s">
        <v>9569</v>
      </c>
      <c r="C6850" t="s">
        <v>6009</v>
      </c>
      <c r="D6850">
        <v>1981</v>
      </c>
      <c r="E6850">
        <v>0</v>
      </c>
      <c r="F6850">
        <v>0</v>
      </c>
      <c r="G6850" s="1">
        <v>42458</v>
      </c>
      <c r="H6850" t="s">
        <v>5223</v>
      </c>
      <c r="I6850" t="s">
        <v>542</v>
      </c>
      <c r="J6850" s="6">
        <f t="shared" ref="J6850:J6913" ca="1" si="107">2.3+2*RAND()</f>
        <v>2.6149968733313345</v>
      </c>
    </row>
    <row r="6851" spans="1:10" x14ac:dyDescent="0.25">
      <c r="A6851">
        <v>50361</v>
      </c>
      <c r="B6851" t="s">
        <v>9570</v>
      </c>
      <c r="C6851" t="s">
        <v>37</v>
      </c>
      <c r="D6851">
        <v>2015</v>
      </c>
      <c r="E6851">
        <v>0</v>
      </c>
      <c r="F6851">
        <v>0</v>
      </c>
      <c r="G6851" s="1">
        <v>42396</v>
      </c>
      <c r="H6851" t="s">
        <v>38</v>
      </c>
      <c r="I6851" t="s">
        <v>25</v>
      </c>
      <c r="J6851" s="6">
        <f t="shared" ca="1" si="107"/>
        <v>2.7460161677986523</v>
      </c>
    </row>
    <row r="6852" spans="1:10" x14ac:dyDescent="0.25">
      <c r="A6852">
        <v>12880</v>
      </c>
      <c r="B6852" t="s">
        <v>9571</v>
      </c>
      <c r="C6852" t="s">
        <v>3688</v>
      </c>
      <c r="D6852">
        <v>1966</v>
      </c>
      <c r="E6852">
        <v>0</v>
      </c>
      <c r="F6852">
        <v>0</v>
      </c>
      <c r="G6852" s="1">
        <v>40693</v>
      </c>
      <c r="H6852" t="s">
        <v>53</v>
      </c>
      <c r="I6852" t="s">
        <v>12</v>
      </c>
      <c r="J6852" s="6">
        <f t="shared" ca="1" si="107"/>
        <v>2.353292760286668</v>
      </c>
    </row>
    <row r="6853" spans="1:10" x14ac:dyDescent="0.25">
      <c r="A6853">
        <v>39022</v>
      </c>
      <c r="B6853" t="s">
        <v>9572</v>
      </c>
      <c r="C6853" t="s">
        <v>3989</v>
      </c>
      <c r="D6853">
        <v>2002</v>
      </c>
      <c r="E6853">
        <v>1</v>
      </c>
      <c r="F6853">
        <v>0</v>
      </c>
      <c r="G6853" s="1">
        <v>41479</v>
      </c>
      <c r="H6853" t="s">
        <v>9573</v>
      </c>
      <c r="I6853" t="s">
        <v>240</v>
      </c>
      <c r="J6853" s="6">
        <f t="shared" ca="1" si="107"/>
        <v>2.7535324125891636</v>
      </c>
    </row>
    <row r="6854" spans="1:10" x14ac:dyDescent="0.25">
      <c r="A6854">
        <v>39072</v>
      </c>
      <c r="B6854" t="s">
        <v>9574</v>
      </c>
      <c r="C6854" t="s">
        <v>217</v>
      </c>
      <c r="D6854">
        <v>2011</v>
      </c>
      <c r="E6854">
        <v>1</v>
      </c>
      <c r="F6854">
        <v>0</v>
      </c>
      <c r="G6854" s="1">
        <v>40913</v>
      </c>
      <c r="H6854" t="s">
        <v>2125</v>
      </c>
      <c r="I6854" t="s">
        <v>12</v>
      </c>
      <c r="J6854" s="6">
        <f t="shared" ca="1" si="107"/>
        <v>2.6446971912262289</v>
      </c>
    </row>
    <row r="6855" spans="1:10" x14ac:dyDescent="0.25">
      <c r="A6855">
        <v>10052</v>
      </c>
      <c r="B6855" t="s">
        <v>9575</v>
      </c>
      <c r="C6855" t="s">
        <v>7693</v>
      </c>
      <c r="D6855">
        <v>1994</v>
      </c>
      <c r="E6855">
        <v>0</v>
      </c>
      <c r="F6855">
        <v>0</v>
      </c>
      <c r="G6855" s="1">
        <v>40961</v>
      </c>
      <c r="H6855" t="s">
        <v>53</v>
      </c>
      <c r="I6855" t="s">
        <v>12</v>
      </c>
      <c r="J6855" s="6">
        <f t="shared" ca="1" si="107"/>
        <v>3.1057339499385006</v>
      </c>
    </row>
    <row r="6856" spans="1:10" x14ac:dyDescent="0.25">
      <c r="A6856">
        <v>23575</v>
      </c>
      <c r="B6856" t="s">
        <v>9576</v>
      </c>
      <c r="C6856" t="s">
        <v>3199</v>
      </c>
      <c r="D6856">
        <v>2007</v>
      </c>
      <c r="E6856">
        <v>0</v>
      </c>
      <c r="F6856">
        <v>0</v>
      </c>
      <c r="G6856" s="1">
        <v>40693</v>
      </c>
      <c r="H6856" t="s">
        <v>1362</v>
      </c>
      <c r="I6856" t="s">
        <v>12</v>
      </c>
      <c r="J6856" s="6">
        <f t="shared" ca="1" si="107"/>
        <v>2.912068205763684</v>
      </c>
    </row>
    <row r="6857" spans="1:10" x14ac:dyDescent="0.25">
      <c r="A6857">
        <v>30664</v>
      </c>
      <c r="B6857" t="s">
        <v>9577</v>
      </c>
      <c r="C6857" t="s">
        <v>4157</v>
      </c>
      <c r="D6857">
        <v>2007</v>
      </c>
      <c r="E6857">
        <v>0</v>
      </c>
      <c r="F6857">
        <v>0</v>
      </c>
      <c r="G6857" s="1">
        <v>41232</v>
      </c>
      <c r="H6857" t="s">
        <v>1191</v>
      </c>
      <c r="I6857" t="s">
        <v>25</v>
      </c>
      <c r="J6857" s="6">
        <f t="shared" ca="1" si="107"/>
        <v>3.9167719379724497</v>
      </c>
    </row>
    <row r="6858" spans="1:10" x14ac:dyDescent="0.25">
      <c r="A6858">
        <v>13559</v>
      </c>
      <c r="B6858" t="s">
        <v>1587</v>
      </c>
      <c r="C6858" t="s">
        <v>1547</v>
      </c>
      <c r="D6858">
        <v>1995</v>
      </c>
      <c r="E6858">
        <v>0</v>
      </c>
      <c r="F6858">
        <v>0</v>
      </c>
      <c r="G6858" s="1">
        <v>40694</v>
      </c>
      <c r="H6858" t="s">
        <v>145</v>
      </c>
      <c r="I6858" t="s">
        <v>12</v>
      </c>
      <c r="J6858" s="6">
        <f t="shared" ca="1" si="107"/>
        <v>4.1257364580689391</v>
      </c>
    </row>
    <row r="6859" spans="1:10" x14ac:dyDescent="0.25">
      <c r="A6859">
        <v>11830</v>
      </c>
      <c r="B6859" t="s">
        <v>9578</v>
      </c>
      <c r="C6859" t="s">
        <v>2500</v>
      </c>
      <c r="D6859">
        <v>1968</v>
      </c>
      <c r="E6859">
        <v>0</v>
      </c>
      <c r="F6859">
        <v>0</v>
      </c>
      <c r="G6859" s="1">
        <v>40694</v>
      </c>
      <c r="H6859" t="s">
        <v>24</v>
      </c>
      <c r="I6859" t="s">
        <v>25</v>
      </c>
      <c r="J6859" s="6">
        <f t="shared" ca="1" si="107"/>
        <v>3.9017021253319548</v>
      </c>
    </row>
    <row r="6860" spans="1:10" x14ac:dyDescent="0.25">
      <c r="A6860">
        <v>26650</v>
      </c>
      <c r="B6860" t="s">
        <v>9579</v>
      </c>
      <c r="C6860" t="s">
        <v>1059</v>
      </c>
      <c r="D6860">
        <v>2009</v>
      </c>
      <c r="E6860">
        <v>0</v>
      </c>
      <c r="F6860">
        <v>0</v>
      </c>
      <c r="G6860" s="1">
        <v>40694</v>
      </c>
      <c r="H6860" t="s">
        <v>274</v>
      </c>
      <c r="I6860" t="s">
        <v>12</v>
      </c>
      <c r="J6860" s="6">
        <f t="shared" ca="1" si="107"/>
        <v>2.8337966946554571</v>
      </c>
    </row>
    <row r="6861" spans="1:10" x14ac:dyDescent="0.25">
      <c r="A6861">
        <v>8162</v>
      </c>
      <c r="B6861" t="s">
        <v>9580</v>
      </c>
      <c r="C6861" t="s">
        <v>721</v>
      </c>
      <c r="D6861">
        <v>1978</v>
      </c>
      <c r="E6861">
        <v>0</v>
      </c>
      <c r="F6861">
        <v>0</v>
      </c>
      <c r="G6861" s="1">
        <v>40693</v>
      </c>
      <c r="H6861" t="s">
        <v>123</v>
      </c>
      <c r="I6861" t="s">
        <v>12</v>
      </c>
      <c r="J6861" s="6">
        <f t="shared" ca="1" si="107"/>
        <v>3.8545688531765636</v>
      </c>
    </row>
    <row r="6862" spans="1:10" x14ac:dyDescent="0.25">
      <c r="A6862">
        <v>29225</v>
      </c>
      <c r="B6862" t="s">
        <v>9581</v>
      </c>
      <c r="C6862" t="s">
        <v>6958</v>
      </c>
      <c r="D6862">
        <v>1984</v>
      </c>
      <c r="E6862">
        <v>0</v>
      </c>
      <c r="F6862">
        <v>0</v>
      </c>
      <c r="G6862" s="1">
        <v>42613</v>
      </c>
      <c r="H6862" t="s">
        <v>5088</v>
      </c>
      <c r="I6862" t="s">
        <v>240</v>
      </c>
      <c r="J6862" s="6">
        <f t="shared" ca="1" si="107"/>
        <v>2.9627177565881109</v>
      </c>
    </row>
    <row r="6863" spans="1:10" x14ac:dyDescent="0.25">
      <c r="A6863">
        <v>12479</v>
      </c>
      <c r="B6863" t="s">
        <v>9582</v>
      </c>
      <c r="C6863" t="s">
        <v>6034</v>
      </c>
      <c r="D6863">
        <v>1964</v>
      </c>
      <c r="E6863">
        <v>0</v>
      </c>
      <c r="F6863">
        <v>0</v>
      </c>
      <c r="G6863" s="1">
        <v>42428</v>
      </c>
      <c r="H6863" t="s">
        <v>9583</v>
      </c>
      <c r="I6863" t="s">
        <v>25</v>
      </c>
      <c r="J6863" s="6">
        <f t="shared" ca="1" si="107"/>
        <v>3.9802588957664473</v>
      </c>
    </row>
    <row r="6864" spans="1:10" x14ac:dyDescent="0.25">
      <c r="A6864">
        <v>50690</v>
      </c>
      <c r="B6864" t="s">
        <v>9584</v>
      </c>
      <c r="C6864" t="s">
        <v>5818</v>
      </c>
      <c r="D6864">
        <v>2013</v>
      </c>
      <c r="E6864">
        <v>0</v>
      </c>
      <c r="F6864">
        <v>0</v>
      </c>
      <c r="G6864" s="1">
        <v>42460</v>
      </c>
      <c r="H6864" t="s">
        <v>301</v>
      </c>
      <c r="I6864" t="s">
        <v>240</v>
      </c>
      <c r="J6864" s="6">
        <f t="shared" ca="1" si="107"/>
        <v>2.5777669256841502</v>
      </c>
    </row>
    <row r="6865" spans="1:10" x14ac:dyDescent="0.25">
      <c r="A6865">
        <v>10567</v>
      </c>
      <c r="B6865" t="s">
        <v>9585</v>
      </c>
      <c r="C6865" t="s">
        <v>9586</v>
      </c>
      <c r="D6865">
        <v>1972</v>
      </c>
      <c r="E6865">
        <v>0</v>
      </c>
      <c r="F6865">
        <v>0</v>
      </c>
      <c r="G6865" s="1">
        <v>40694</v>
      </c>
      <c r="H6865" t="s">
        <v>296</v>
      </c>
      <c r="I6865" t="s">
        <v>12</v>
      </c>
      <c r="J6865" s="6">
        <f t="shared" ca="1" si="107"/>
        <v>3.6190701813808634</v>
      </c>
    </row>
    <row r="6866" spans="1:10" x14ac:dyDescent="0.25">
      <c r="A6866">
        <v>21391</v>
      </c>
      <c r="B6866" t="s">
        <v>9587</v>
      </c>
      <c r="C6866" t="s">
        <v>9588</v>
      </c>
      <c r="D6866">
        <v>1984</v>
      </c>
      <c r="E6866">
        <v>0</v>
      </c>
      <c r="F6866">
        <v>0</v>
      </c>
      <c r="G6866" s="1">
        <v>40693</v>
      </c>
      <c r="H6866" t="s">
        <v>9589</v>
      </c>
      <c r="I6866" t="s">
        <v>12</v>
      </c>
      <c r="J6866" s="6">
        <f t="shared" ca="1" si="107"/>
        <v>2.6879074618990257</v>
      </c>
    </row>
    <row r="6867" spans="1:10" x14ac:dyDescent="0.25">
      <c r="A6867">
        <v>39245</v>
      </c>
      <c r="B6867" t="s">
        <v>9590</v>
      </c>
      <c r="C6867" t="s">
        <v>1607</v>
      </c>
      <c r="D6867">
        <v>1986</v>
      </c>
      <c r="E6867">
        <v>0</v>
      </c>
      <c r="F6867">
        <v>0</v>
      </c>
      <c r="G6867" s="1">
        <v>41299</v>
      </c>
      <c r="H6867" t="s">
        <v>58</v>
      </c>
      <c r="I6867" t="s">
        <v>12</v>
      </c>
      <c r="J6867" s="6">
        <f t="shared" ca="1" si="107"/>
        <v>4.1126271004953772</v>
      </c>
    </row>
    <row r="6868" spans="1:10" x14ac:dyDescent="0.25">
      <c r="A6868">
        <v>28285</v>
      </c>
      <c r="B6868" t="s">
        <v>9591</v>
      </c>
      <c r="C6868" t="s">
        <v>113</v>
      </c>
      <c r="D6868">
        <v>2009</v>
      </c>
      <c r="E6868">
        <v>0</v>
      </c>
      <c r="F6868">
        <v>0</v>
      </c>
      <c r="G6868" s="1">
        <v>40694</v>
      </c>
      <c r="H6868" t="s">
        <v>1055</v>
      </c>
      <c r="I6868" t="s">
        <v>12</v>
      </c>
      <c r="J6868" s="6">
        <f t="shared" ca="1" si="107"/>
        <v>3.4743519279760955</v>
      </c>
    </row>
    <row r="6869" spans="1:10" x14ac:dyDescent="0.25">
      <c r="A6869">
        <v>13987</v>
      </c>
      <c r="B6869" t="s">
        <v>9592</v>
      </c>
      <c r="C6869" t="s">
        <v>1014</v>
      </c>
      <c r="D6869">
        <v>1952</v>
      </c>
      <c r="E6869">
        <v>0</v>
      </c>
      <c r="F6869">
        <v>0</v>
      </c>
      <c r="G6869" s="1">
        <v>40703</v>
      </c>
      <c r="H6869" t="s">
        <v>24</v>
      </c>
      <c r="I6869" t="s">
        <v>25</v>
      </c>
      <c r="J6869" s="6">
        <f t="shared" ca="1" si="107"/>
        <v>2.4525108506652336</v>
      </c>
    </row>
    <row r="6870" spans="1:10" x14ac:dyDescent="0.25">
      <c r="A6870">
        <v>6647</v>
      </c>
      <c r="B6870" t="s">
        <v>9593</v>
      </c>
      <c r="C6870" t="s">
        <v>9594</v>
      </c>
      <c r="D6870">
        <v>1990</v>
      </c>
      <c r="E6870">
        <v>0</v>
      </c>
      <c r="F6870">
        <v>0</v>
      </c>
      <c r="G6870" s="1">
        <v>42633</v>
      </c>
      <c r="H6870" t="s">
        <v>815</v>
      </c>
      <c r="I6870" t="s">
        <v>12</v>
      </c>
      <c r="J6870" s="6">
        <f t="shared" ca="1" si="107"/>
        <v>4.2221611005779502</v>
      </c>
    </row>
    <row r="6871" spans="1:10" x14ac:dyDescent="0.25">
      <c r="A6871">
        <v>9128</v>
      </c>
      <c r="B6871" t="s">
        <v>9595</v>
      </c>
      <c r="C6871" t="s">
        <v>9596</v>
      </c>
      <c r="D6871">
        <v>2006</v>
      </c>
      <c r="E6871">
        <v>0</v>
      </c>
      <c r="F6871">
        <v>0</v>
      </c>
      <c r="G6871" s="1">
        <v>40694</v>
      </c>
      <c r="H6871" t="s">
        <v>9597</v>
      </c>
      <c r="I6871" t="s">
        <v>12</v>
      </c>
      <c r="J6871" s="6">
        <f t="shared" ca="1" si="107"/>
        <v>2.8477251515403532</v>
      </c>
    </row>
    <row r="6872" spans="1:10" x14ac:dyDescent="0.25">
      <c r="A6872">
        <v>41353</v>
      </c>
      <c r="B6872" t="s">
        <v>5086</v>
      </c>
      <c r="C6872" t="s">
        <v>307</v>
      </c>
      <c r="D6872">
        <v>1981</v>
      </c>
      <c r="E6872">
        <v>0</v>
      </c>
      <c r="F6872">
        <v>0</v>
      </c>
      <c r="G6872" s="1">
        <v>41404</v>
      </c>
      <c r="H6872" t="s">
        <v>433</v>
      </c>
      <c r="I6872" t="s">
        <v>12</v>
      </c>
      <c r="J6872" s="6">
        <f t="shared" ca="1" si="107"/>
        <v>2.6821758330122636</v>
      </c>
    </row>
    <row r="6873" spans="1:10" x14ac:dyDescent="0.25">
      <c r="A6873">
        <v>25879</v>
      </c>
      <c r="B6873" t="s">
        <v>9598</v>
      </c>
      <c r="C6873" t="s">
        <v>2145</v>
      </c>
      <c r="D6873">
        <v>1978</v>
      </c>
      <c r="E6873">
        <v>0</v>
      </c>
      <c r="F6873">
        <v>0</v>
      </c>
      <c r="G6873" s="1">
        <v>42241</v>
      </c>
      <c r="H6873" t="s">
        <v>9599</v>
      </c>
      <c r="I6873" t="s">
        <v>12</v>
      </c>
      <c r="J6873" s="6">
        <f t="shared" ca="1" si="107"/>
        <v>3.7546923579305247</v>
      </c>
    </row>
    <row r="6874" spans="1:10" x14ac:dyDescent="0.25">
      <c r="A6874">
        <v>13683</v>
      </c>
      <c r="B6874" t="s">
        <v>3392</v>
      </c>
      <c r="C6874" t="s">
        <v>273</v>
      </c>
      <c r="D6874">
        <v>2000</v>
      </c>
      <c r="E6874">
        <v>1</v>
      </c>
      <c r="F6874">
        <v>0</v>
      </c>
      <c r="G6874" s="1">
        <v>40694</v>
      </c>
      <c r="H6874" t="s">
        <v>3933</v>
      </c>
      <c r="I6874" t="s">
        <v>12</v>
      </c>
      <c r="J6874" s="6">
        <f t="shared" ca="1" si="107"/>
        <v>3.7147169713410229</v>
      </c>
    </row>
    <row r="6875" spans="1:10" x14ac:dyDescent="0.25">
      <c r="A6875">
        <v>49167</v>
      </c>
      <c r="B6875" t="s">
        <v>9600</v>
      </c>
      <c r="C6875" t="s">
        <v>6328</v>
      </c>
      <c r="D6875">
        <v>1977</v>
      </c>
      <c r="E6875">
        <v>0</v>
      </c>
      <c r="F6875">
        <v>0</v>
      </c>
      <c r="G6875" s="1">
        <v>42156</v>
      </c>
      <c r="H6875" t="s">
        <v>9601</v>
      </c>
      <c r="I6875" t="s">
        <v>240</v>
      </c>
      <c r="J6875" s="6">
        <f t="shared" ca="1" si="107"/>
        <v>3.4693857131954271</v>
      </c>
    </row>
    <row r="6876" spans="1:10" x14ac:dyDescent="0.25">
      <c r="A6876">
        <v>24621</v>
      </c>
      <c r="B6876" t="s">
        <v>9602</v>
      </c>
      <c r="C6876" t="s">
        <v>7765</v>
      </c>
      <c r="D6876">
        <v>1984</v>
      </c>
      <c r="E6876">
        <v>0</v>
      </c>
      <c r="F6876">
        <v>0</v>
      </c>
      <c r="G6876" s="1">
        <v>40693</v>
      </c>
      <c r="H6876" t="s">
        <v>66</v>
      </c>
      <c r="I6876" t="s">
        <v>12</v>
      </c>
      <c r="J6876" s="6">
        <f t="shared" ca="1" si="107"/>
        <v>3.6558546658323232</v>
      </c>
    </row>
    <row r="6877" spans="1:10" x14ac:dyDescent="0.25">
      <c r="A6877">
        <v>18313</v>
      </c>
      <c r="B6877" t="s">
        <v>9603</v>
      </c>
      <c r="C6877" t="s">
        <v>9604</v>
      </c>
      <c r="D6877">
        <v>1962</v>
      </c>
      <c r="E6877">
        <v>0</v>
      </c>
      <c r="F6877">
        <v>0</v>
      </c>
      <c r="G6877" s="1">
        <v>42275</v>
      </c>
      <c r="H6877" t="s">
        <v>1825</v>
      </c>
      <c r="I6877" t="s">
        <v>12</v>
      </c>
      <c r="J6877" s="6">
        <f t="shared" ca="1" si="107"/>
        <v>3.4824518166874459</v>
      </c>
    </row>
    <row r="6878" spans="1:10" x14ac:dyDescent="0.25">
      <c r="A6878">
        <v>36037</v>
      </c>
      <c r="B6878" t="s">
        <v>9605</v>
      </c>
      <c r="C6878" t="s">
        <v>9606</v>
      </c>
      <c r="D6878">
        <v>2011</v>
      </c>
      <c r="E6878">
        <v>0</v>
      </c>
      <c r="F6878">
        <v>0</v>
      </c>
      <c r="G6878" s="1">
        <v>40693</v>
      </c>
      <c r="H6878" t="s">
        <v>489</v>
      </c>
      <c r="I6878" t="s">
        <v>12</v>
      </c>
      <c r="J6878" s="6">
        <f t="shared" ca="1" si="107"/>
        <v>2.6543147990048732</v>
      </c>
    </row>
    <row r="6879" spans="1:10" x14ac:dyDescent="0.25">
      <c r="A6879">
        <v>44725</v>
      </c>
      <c r="B6879" t="s">
        <v>9607</v>
      </c>
      <c r="C6879" t="s">
        <v>9608</v>
      </c>
      <c r="D6879">
        <v>1974</v>
      </c>
      <c r="E6879">
        <v>0</v>
      </c>
      <c r="F6879">
        <v>0</v>
      </c>
      <c r="G6879" s="1">
        <v>41563</v>
      </c>
      <c r="H6879" t="s">
        <v>301</v>
      </c>
      <c r="I6879" t="s">
        <v>577</v>
      </c>
      <c r="J6879" s="6">
        <f t="shared" ca="1" si="107"/>
        <v>4.047195562937592</v>
      </c>
    </row>
    <row r="6880" spans="1:10" x14ac:dyDescent="0.25">
      <c r="A6880">
        <v>21856</v>
      </c>
      <c r="B6880" t="s">
        <v>9609</v>
      </c>
      <c r="C6880" t="s">
        <v>9610</v>
      </c>
      <c r="D6880">
        <v>2008</v>
      </c>
      <c r="E6880">
        <v>0</v>
      </c>
      <c r="F6880">
        <v>0</v>
      </c>
      <c r="G6880" s="1">
        <v>42425</v>
      </c>
      <c r="H6880" t="s">
        <v>8184</v>
      </c>
      <c r="I6880" t="s">
        <v>25</v>
      </c>
      <c r="J6880" s="6">
        <f t="shared" ca="1" si="107"/>
        <v>2.7710462965875315</v>
      </c>
    </row>
    <row r="6881" spans="1:10" x14ac:dyDescent="0.25">
      <c r="A6881">
        <v>35717</v>
      </c>
      <c r="B6881" t="s">
        <v>9611</v>
      </c>
      <c r="C6881" t="s">
        <v>4937</v>
      </c>
      <c r="D6881">
        <v>2010</v>
      </c>
      <c r="E6881">
        <v>0</v>
      </c>
      <c r="F6881">
        <v>0</v>
      </c>
      <c r="G6881" s="1">
        <v>40702</v>
      </c>
      <c r="H6881" t="s">
        <v>711</v>
      </c>
      <c r="I6881" t="s">
        <v>12</v>
      </c>
      <c r="J6881" s="6">
        <f t="shared" ca="1" si="107"/>
        <v>4.0323565913090311</v>
      </c>
    </row>
    <row r="6882" spans="1:10" x14ac:dyDescent="0.25">
      <c r="A6882">
        <v>10479</v>
      </c>
      <c r="B6882" t="s">
        <v>9612</v>
      </c>
      <c r="C6882" t="s">
        <v>231</v>
      </c>
      <c r="D6882">
        <v>1963</v>
      </c>
      <c r="E6882">
        <v>0</v>
      </c>
      <c r="F6882">
        <v>0</v>
      </c>
      <c r="G6882" s="1">
        <v>40933</v>
      </c>
      <c r="H6882" t="s">
        <v>810</v>
      </c>
      <c r="I6882" t="s">
        <v>12</v>
      </c>
      <c r="J6882" s="6">
        <f t="shared" ca="1" si="107"/>
        <v>2.9111057461224217</v>
      </c>
    </row>
    <row r="6883" spans="1:10" x14ac:dyDescent="0.25">
      <c r="A6883">
        <v>29545</v>
      </c>
      <c r="B6883" t="s">
        <v>9613</v>
      </c>
      <c r="C6883" t="s">
        <v>9614</v>
      </c>
      <c r="D6883">
        <v>1969</v>
      </c>
      <c r="E6883">
        <v>0</v>
      </c>
      <c r="F6883">
        <v>0</v>
      </c>
      <c r="G6883" s="1">
        <v>40800</v>
      </c>
      <c r="H6883" t="s">
        <v>172</v>
      </c>
      <c r="I6883" t="s">
        <v>12</v>
      </c>
      <c r="J6883" s="6">
        <f t="shared" ca="1" si="107"/>
        <v>4.1164762719398009</v>
      </c>
    </row>
    <row r="6884" spans="1:10" x14ac:dyDescent="0.25">
      <c r="A6884">
        <v>46292</v>
      </c>
      <c r="B6884" t="s">
        <v>9615</v>
      </c>
      <c r="C6884" t="s">
        <v>137</v>
      </c>
      <c r="D6884">
        <v>2013</v>
      </c>
      <c r="E6884">
        <v>1</v>
      </c>
      <c r="F6884">
        <v>0</v>
      </c>
      <c r="G6884" s="1">
        <v>41729</v>
      </c>
      <c r="H6884" t="s">
        <v>9616</v>
      </c>
      <c r="I6884" t="s">
        <v>25</v>
      </c>
      <c r="J6884" s="6">
        <f t="shared" ca="1" si="107"/>
        <v>2.8226758993082202</v>
      </c>
    </row>
    <row r="6885" spans="1:10" x14ac:dyDescent="0.25">
      <c r="A6885">
        <v>18225</v>
      </c>
      <c r="B6885" t="s">
        <v>9617</v>
      </c>
      <c r="C6885" t="s">
        <v>2367</v>
      </c>
      <c r="D6885">
        <v>1996</v>
      </c>
      <c r="E6885">
        <v>0</v>
      </c>
      <c r="F6885">
        <v>0</v>
      </c>
      <c r="G6885" s="1">
        <v>40824</v>
      </c>
      <c r="H6885" t="s">
        <v>274</v>
      </c>
      <c r="I6885" t="s">
        <v>12</v>
      </c>
      <c r="J6885" s="6">
        <f t="shared" ca="1" si="107"/>
        <v>3.8412056018002882</v>
      </c>
    </row>
    <row r="6886" spans="1:10" x14ac:dyDescent="0.25">
      <c r="A6886">
        <v>41437</v>
      </c>
      <c r="B6886" t="s">
        <v>9618</v>
      </c>
      <c r="C6886" t="s">
        <v>300</v>
      </c>
      <c r="D6886">
        <v>2011</v>
      </c>
      <c r="E6886">
        <v>0</v>
      </c>
      <c r="F6886">
        <v>0</v>
      </c>
      <c r="G6886" s="1">
        <v>41157</v>
      </c>
      <c r="H6886" t="s">
        <v>5643</v>
      </c>
      <c r="I6886" t="s">
        <v>240</v>
      </c>
      <c r="J6886" s="6">
        <f t="shared" ca="1" si="107"/>
        <v>3.8405804005610245</v>
      </c>
    </row>
    <row r="6887" spans="1:10" x14ac:dyDescent="0.25">
      <c r="A6887">
        <v>26551</v>
      </c>
      <c r="B6887" t="s">
        <v>9619</v>
      </c>
      <c r="C6887" t="s">
        <v>7594</v>
      </c>
      <c r="D6887">
        <v>1979</v>
      </c>
      <c r="E6887">
        <v>0</v>
      </c>
      <c r="F6887">
        <v>0</v>
      </c>
      <c r="G6887" s="1">
        <v>40694</v>
      </c>
      <c r="H6887" t="s">
        <v>123</v>
      </c>
      <c r="I6887" t="s">
        <v>12</v>
      </c>
      <c r="J6887" s="6">
        <f t="shared" ca="1" si="107"/>
        <v>4.0519287987397439</v>
      </c>
    </row>
    <row r="6888" spans="1:10" x14ac:dyDescent="0.25">
      <c r="A6888">
        <v>15180</v>
      </c>
      <c r="B6888" t="s">
        <v>995</v>
      </c>
      <c r="C6888" t="s">
        <v>217</v>
      </c>
      <c r="D6888">
        <v>2007</v>
      </c>
      <c r="E6888">
        <v>0</v>
      </c>
      <c r="F6888">
        <v>0</v>
      </c>
      <c r="G6888" s="1">
        <v>40693</v>
      </c>
      <c r="H6888" t="s">
        <v>756</v>
      </c>
      <c r="I6888" t="s">
        <v>12</v>
      </c>
      <c r="J6888" s="6">
        <f t="shared" ca="1" si="107"/>
        <v>3.4627811102002077</v>
      </c>
    </row>
    <row r="6889" spans="1:10" x14ac:dyDescent="0.25">
      <c r="A6889">
        <v>38215</v>
      </c>
      <c r="B6889" t="s">
        <v>9620</v>
      </c>
      <c r="C6889" t="s">
        <v>3928</v>
      </c>
      <c r="D6889">
        <v>1986</v>
      </c>
      <c r="E6889">
        <v>0</v>
      </c>
      <c r="F6889">
        <v>0</v>
      </c>
      <c r="G6889" s="1">
        <v>40942</v>
      </c>
      <c r="H6889" t="s">
        <v>3185</v>
      </c>
      <c r="I6889" t="s">
        <v>25</v>
      </c>
      <c r="J6889" s="6">
        <f t="shared" ca="1" si="107"/>
        <v>3.7871278332605551</v>
      </c>
    </row>
    <row r="6890" spans="1:10" x14ac:dyDescent="0.25">
      <c r="A6890">
        <v>14552</v>
      </c>
      <c r="B6890" t="s">
        <v>6219</v>
      </c>
      <c r="C6890" t="s">
        <v>1753</v>
      </c>
      <c r="D6890">
        <v>2008</v>
      </c>
      <c r="E6890">
        <v>0</v>
      </c>
      <c r="F6890">
        <v>0</v>
      </c>
      <c r="G6890" s="1">
        <v>41997</v>
      </c>
      <c r="H6890" t="s">
        <v>24</v>
      </c>
      <c r="I6890" t="s">
        <v>25</v>
      </c>
      <c r="J6890" s="6">
        <f t="shared" ca="1" si="107"/>
        <v>2.5278474940613647</v>
      </c>
    </row>
    <row r="6891" spans="1:10" x14ac:dyDescent="0.25">
      <c r="A6891">
        <v>11703</v>
      </c>
      <c r="B6891" t="s">
        <v>9621</v>
      </c>
      <c r="C6891" t="s">
        <v>1743</v>
      </c>
      <c r="D6891">
        <v>1986</v>
      </c>
      <c r="E6891">
        <v>0</v>
      </c>
      <c r="F6891">
        <v>0</v>
      </c>
      <c r="G6891" s="1">
        <v>41751</v>
      </c>
      <c r="H6891" t="s">
        <v>9622</v>
      </c>
      <c r="I6891" t="s">
        <v>25</v>
      </c>
      <c r="J6891" s="6">
        <f t="shared" ca="1" si="107"/>
        <v>3.5974350933362249</v>
      </c>
    </row>
    <row r="6892" spans="1:10" x14ac:dyDescent="0.25">
      <c r="A6892">
        <v>19580</v>
      </c>
      <c r="B6892" t="s">
        <v>9623</v>
      </c>
      <c r="C6892" t="s">
        <v>9624</v>
      </c>
      <c r="D6892">
        <v>1981</v>
      </c>
      <c r="E6892">
        <v>0</v>
      </c>
      <c r="F6892">
        <v>0</v>
      </c>
      <c r="G6892" s="1">
        <v>42528</v>
      </c>
      <c r="H6892" t="s">
        <v>301</v>
      </c>
      <c r="I6892" t="s">
        <v>240</v>
      </c>
      <c r="J6892" s="6">
        <f t="shared" ca="1" si="107"/>
        <v>2.4884460081232866</v>
      </c>
    </row>
    <row r="6893" spans="1:10" x14ac:dyDescent="0.25">
      <c r="A6893">
        <v>7426</v>
      </c>
      <c r="B6893" t="s">
        <v>9625</v>
      </c>
      <c r="C6893" t="s">
        <v>9626</v>
      </c>
      <c r="D6893">
        <v>1999</v>
      </c>
      <c r="E6893">
        <v>0</v>
      </c>
      <c r="F6893">
        <v>0</v>
      </c>
      <c r="G6893" s="1">
        <v>40694</v>
      </c>
      <c r="H6893" t="s">
        <v>2006</v>
      </c>
      <c r="I6893" t="s">
        <v>12</v>
      </c>
      <c r="J6893" s="6">
        <f t="shared" ca="1" si="107"/>
        <v>2.4798721785847126</v>
      </c>
    </row>
    <row r="6894" spans="1:10" x14ac:dyDescent="0.25">
      <c r="A6894">
        <v>34254</v>
      </c>
      <c r="B6894" t="s">
        <v>9627</v>
      </c>
      <c r="C6894" t="s">
        <v>2545</v>
      </c>
      <c r="D6894">
        <v>2010</v>
      </c>
      <c r="E6894">
        <v>0</v>
      </c>
      <c r="F6894">
        <v>0</v>
      </c>
      <c r="G6894" s="1">
        <v>41246</v>
      </c>
      <c r="H6894" t="s">
        <v>53</v>
      </c>
      <c r="I6894" t="s">
        <v>12</v>
      </c>
      <c r="J6894" s="6">
        <f t="shared" ca="1" si="107"/>
        <v>3.9825602564502334</v>
      </c>
    </row>
    <row r="6895" spans="1:10" x14ac:dyDescent="0.25">
      <c r="A6895">
        <v>21769</v>
      </c>
      <c r="B6895" t="s">
        <v>9628</v>
      </c>
      <c r="C6895" t="s">
        <v>1206</v>
      </c>
      <c r="D6895">
        <v>1989</v>
      </c>
      <c r="E6895">
        <v>0</v>
      </c>
      <c r="F6895">
        <v>0</v>
      </c>
      <c r="G6895" s="1">
        <v>41957</v>
      </c>
      <c r="H6895" t="s">
        <v>967</v>
      </c>
      <c r="I6895" t="s">
        <v>12</v>
      </c>
      <c r="J6895" s="6">
        <f t="shared" ca="1" si="107"/>
        <v>3.785197637404115</v>
      </c>
    </row>
    <row r="6896" spans="1:10" x14ac:dyDescent="0.25">
      <c r="A6896">
        <v>5503</v>
      </c>
      <c r="B6896" t="s">
        <v>3126</v>
      </c>
      <c r="C6896" t="s">
        <v>1206</v>
      </c>
      <c r="D6896">
        <v>2005</v>
      </c>
      <c r="E6896">
        <v>0</v>
      </c>
      <c r="F6896">
        <v>0</v>
      </c>
      <c r="G6896" s="1">
        <v>41957</v>
      </c>
      <c r="H6896" t="s">
        <v>1383</v>
      </c>
      <c r="I6896" t="s">
        <v>12</v>
      </c>
      <c r="J6896" s="6">
        <f t="shared" ca="1" si="107"/>
        <v>3.8360402140326122</v>
      </c>
    </row>
    <row r="6897" spans="1:10" x14ac:dyDescent="0.25">
      <c r="A6897">
        <v>6896</v>
      </c>
      <c r="B6897" t="s">
        <v>9629</v>
      </c>
      <c r="C6897" t="s">
        <v>5190</v>
      </c>
      <c r="D6897">
        <v>1975</v>
      </c>
      <c r="E6897">
        <v>0</v>
      </c>
      <c r="F6897">
        <v>0</v>
      </c>
      <c r="G6897" s="1">
        <v>40819</v>
      </c>
      <c r="H6897" t="s">
        <v>688</v>
      </c>
      <c r="I6897" t="s">
        <v>12</v>
      </c>
      <c r="J6897" s="6">
        <f t="shared" ca="1" si="107"/>
        <v>4.0771004971870575</v>
      </c>
    </row>
    <row r="6898" spans="1:10" x14ac:dyDescent="0.25">
      <c r="A6898">
        <v>24318</v>
      </c>
      <c r="B6898" t="s">
        <v>9630</v>
      </c>
      <c r="C6898" t="s">
        <v>4361</v>
      </c>
      <c r="D6898">
        <v>2008</v>
      </c>
      <c r="E6898">
        <v>0</v>
      </c>
      <c r="F6898">
        <v>0</v>
      </c>
      <c r="G6898" s="1">
        <v>40693</v>
      </c>
      <c r="H6898" t="s">
        <v>9631</v>
      </c>
      <c r="I6898" t="s">
        <v>12</v>
      </c>
      <c r="J6898" s="6">
        <f t="shared" ca="1" si="107"/>
        <v>2.4474999310545007</v>
      </c>
    </row>
    <row r="6899" spans="1:10" x14ac:dyDescent="0.25">
      <c r="A6899">
        <v>30388</v>
      </c>
      <c r="B6899" t="s">
        <v>9632</v>
      </c>
      <c r="C6899" t="s">
        <v>2306</v>
      </c>
      <c r="D6899">
        <v>1953</v>
      </c>
      <c r="E6899">
        <v>0</v>
      </c>
      <c r="F6899">
        <v>0</v>
      </c>
      <c r="G6899" s="1">
        <v>40693</v>
      </c>
      <c r="H6899" t="s">
        <v>8147</v>
      </c>
      <c r="I6899" t="s">
        <v>25</v>
      </c>
      <c r="J6899" s="6">
        <f t="shared" ca="1" si="107"/>
        <v>3.293929303383095</v>
      </c>
    </row>
    <row r="6900" spans="1:10" x14ac:dyDescent="0.25">
      <c r="A6900">
        <v>34019</v>
      </c>
      <c r="B6900" t="s">
        <v>9633</v>
      </c>
      <c r="C6900" t="s">
        <v>3373</v>
      </c>
      <c r="D6900">
        <v>1975</v>
      </c>
      <c r="E6900">
        <v>0</v>
      </c>
      <c r="F6900">
        <v>0</v>
      </c>
      <c r="G6900" s="1">
        <v>42664</v>
      </c>
      <c r="H6900" t="s">
        <v>9634</v>
      </c>
      <c r="I6900" t="s">
        <v>25</v>
      </c>
      <c r="J6900" s="6">
        <f t="shared" ca="1" si="107"/>
        <v>3.3665991359937451</v>
      </c>
    </row>
    <row r="6901" spans="1:10" x14ac:dyDescent="0.25">
      <c r="A6901">
        <v>21983</v>
      </c>
      <c r="B6901" t="s">
        <v>9635</v>
      </c>
      <c r="C6901" t="s">
        <v>9636</v>
      </c>
      <c r="D6901">
        <v>1970</v>
      </c>
      <c r="E6901">
        <v>0</v>
      </c>
      <c r="F6901">
        <v>0</v>
      </c>
      <c r="G6901" s="1">
        <v>41660</v>
      </c>
      <c r="H6901" t="s">
        <v>24</v>
      </c>
      <c r="I6901" t="s">
        <v>25</v>
      </c>
      <c r="J6901" s="6">
        <f t="shared" ca="1" si="107"/>
        <v>3.4469043519467073</v>
      </c>
    </row>
    <row r="6902" spans="1:10" x14ac:dyDescent="0.25">
      <c r="A6902">
        <v>14540</v>
      </c>
      <c r="B6902" t="s">
        <v>9637</v>
      </c>
      <c r="C6902" t="s">
        <v>2427</v>
      </c>
      <c r="D6902">
        <v>1999</v>
      </c>
      <c r="E6902">
        <v>0</v>
      </c>
      <c r="F6902">
        <v>0</v>
      </c>
      <c r="G6902" s="1">
        <v>40694</v>
      </c>
      <c r="H6902" t="s">
        <v>128</v>
      </c>
      <c r="I6902" t="s">
        <v>12</v>
      </c>
      <c r="J6902" s="6">
        <f t="shared" ca="1" si="107"/>
        <v>4.2447888851589344</v>
      </c>
    </row>
    <row r="6903" spans="1:10" x14ac:dyDescent="0.25">
      <c r="A6903">
        <v>39035</v>
      </c>
      <c r="B6903" t="s">
        <v>9638</v>
      </c>
      <c r="C6903" t="s">
        <v>9639</v>
      </c>
      <c r="D6903">
        <v>1963</v>
      </c>
      <c r="E6903">
        <v>0</v>
      </c>
      <c r="F6903">
        <v>0</v>
      </c>
      <c r="G6903" s="1">
        <v>41228</v>
      </c>
      <c r="H6903" t="s">
        <v>5643</v>
      </c>
      <c r="I6903" t="s">
        <v>577</v>
      </c>
      <c r="J6903" s="6">
        <f t="shared" ca="1" si="107"/>
        <v>3.873796938962947</v>
      </c>
    </row>
    <row r="6904" spans="1:10" x14ac:dyDescent="0.25">
      <c r="A6904">
        <v>49296</v>
      </c>
      <c r="B6904" t="s">
        <v>9640</v>
      </c>
      <c r="C6904" t="s">
        <v>4220</v>
      </c>
      <c r="D6904">
        <v>2015</v>
      </c>
      <c r="E6904">
        <v>0</v>
      </c>
      <c r="F6904">
        <v>0</v>
      </c>
      <c r="G6904" s="1">
        <v>42192</v>
      </c>
      <c r="H6904" t="s">
        <v>53</v>
      </c>
      <c r="I6904" t="s">
        <v>12</v>
      </c>
      <c r="J6904" s="6">
        <f t="shared" ca="1" si="107"/>
        <v>3.1615472908680657</v>
      </c>
    </row>
    <row r="6905" spans="1:10" x14ac:dyDescent="0.25">
      <c r="A6905">
        <v>45958</v>
      </c>
      <c r="B6905" t="s">
        <v>9641</v>
      </c>
      <c r="C6905" t="s">
        <v>9642</v>
      </c>
      <c r="D6905">
        <v>1954</v>
      </c>
      <c r="E6905">
        <v>1</v>
      </c>
      <c r="F6905">
        <v>0</v>
      </c>
      <c r="G6905" s="1">
        <v>42545</v>
      </c>
      <c r="H6905" t="s">
        <v>271</v>
      </c>
      <c r="I6905" t="s">
        <v>12</v>
      </c>
      <c r="J6905" s="6">
        <f t="shared" ca="1" si="107"/>
        <v>3.9612090343224771</v>
      </c>
    </row>
    <row r="6906" spans="1:10" x14ac:dyDescent="0.25">
      <c r="A6906">
        <v>14189</v>
      </c>
      <c r="B6906" t="s">
        <v>9643</v>
      </c>
      <c r="C6906" t="s">
        <v>9644</v>
      </c>
      <c r="D6906">
        <v>1993</v>
      </c>
      <c r="E6906">
        <v>0</v>
      </c>
      <c r="F6906">
        <v>0</v>
      </c>
      <c r="G6906" s="1">
        <v>41193</v>
      </c>
      <c r="H6906" t="s">
        <v>2210</v>
      </c>
      <c r="I6906" t="s">
        <v>12</v>
      </c>
      <c r="J6906" s="6">
        <f t="shared" ca="1" si="107"/>
        <v>2.5900122195109265</v>
      </c>
    </row>
    <row r="6907" spans="1:10" x14ac:dyDescent="0.25">
      <c r="A6907">
        <v>36666</v>
      </c>
      <c r="B6907" t="s">
        <v>9645</v>
      </c>
      <c r="C6907" t="s">
        <v>9646</v>
      </c>
      <c r="D6907">
        <v>2008</v>
      </c>
      <c r="E6907">
        <v>0</v>
      </c>
      <c r="F6907">
        <v>0</v>
      </c>
      <c r="G6907" s="1">
        <v>42525</v>
      </c>
      <c r="H6907" t="s">
        <v>301</v>
      </c>
      <c r="I6907" t="s">
        <v>577</v>
      </c>
      <c r="J6907" s="6">
        <f t="shared" ca="1" si="107"/>
        <v>2.9741734431797529</v>
      </c>
    </row>
    <row r="6908" spans="1:10" x14ac:dyDescent="0.25">
      <c r="A6908">
        <v>21050</v>
      </c>
      <c r="B6908" t="s">
        <v>9647</v>
      </c>
      <c r="C6908" t="s">
        <v>698</v>
      </c>
      <c r="D6908">
        <v>2007</v>
      </c>
      <c r="E6908">
        <v>0</v>
      </c>
      <c r="F6908">
        <v>0</v>
      </c>
      <c r="G6908" s="1">
        <v>40693</v>
      </c>
      <c r="H6908" t="s">
        <v>58</v>
      </c>
      <c r="I6908" t="s">
        <v>12</v>
      </c>
      <c r="J6908" s="6">
        <f t="shared" ca="1" si="107"/>
        <v>3.4894120235020827</v>
      </c>
    </row>
    <row r="6909" spans="1:10" x14ac:dyDescent="0.25">
      <c r="A6909">
        <v>51735</v>
      </c>
      <c r="B6909" t="s">
        <v>9648</v>
      </c>
      <c r="C6909" t="s">
        <v>5124</v>
      </c>
      <c r="D6909">
        <v>2016</v>
      </c>
      <c r="E6909">
        <v>0</v>
      </c>
      <c r="F6909">
        <v>0</v>
      </c>
      <c r="G6909" s="1">
        <v>42655</v>
      </c>
      <c r="H6909" t="s">
        <v>105</v>
      </c>
      <c r="I6909" t="s">
        <v>12</v>
      </c>
      <c r="J6909" s="6">
        <f t="shared" ca="1" si="107"/>
        <v>4.0318902153796019</v>
      </c>
    </row>
    <row r="6910" spans="1:10" x14ac:dyDescent="0.25">
      <c r="A6910">
        <v>31023</v>
      </c>
      <c r="B6910" t="s">
        <v>9649</v>
      </c>
      <c r="C6910" t="s">
        <v>9650</v>
      </c>
      <c r="D6910">
        <v>2009</v>
      </c>
      <c r="E6910">
        <v>0</v>
      </c>
      <c r="F6910">
        <v>0</v>
      </c>
      <c r="G6910" s="1">
        <v>40865</v>
      </c>
      <c r="H6910" t="s">
        <v>194</v>
      </c>
      <c r="I6910" t="s">
        <v>12</v>
      </c>
      <c r="J6910" s="6">
        <f t="shared" ca="1" si="107"/>
        <v>3.2868194687688752</v>
      </c>
    </row>
    <row r="6911" spans="1:10" x14ac:dyDescent="0.25">
      <c r="A6911">
        <v>29867</v>
      </c>
      <c r="B6911" t="s">
        <v>9651</v>
      </c>
      <c r="C6911" t="s">
        <v>9652</v>
      </c>
      <c r="D6911">
        <v>1975</v>
      </c>
      <c r="E6911">
        <v>0</v>
      </c>
      <c r="F6911">
        <v>0</v>
      </c>
      <c r="G6911" s="1">
        <v>40726</v>
      </c>
      <c r="H6911" t="s">
        <v>53</v>
      </c>
      <c r="I6911" t="s">
        <v>12</v>
      </c>
      <c r="J6911" s="6">
        <f t="shared" ca="1" si="107"/>
        <v>3.9804514693997088</v>
      </c>
    </row>
    <row r="6912" spans="1:10" x14ac:dyDescent="0.25">
      <c r="A6912">
        <v>27119</v>
      </c>
      <c r="B6912" t="s">
        <v>9653</v>
      </c>
      <c r="C6912" t="s">
        <v>399</v>
      </c>
      <c r="D6912">
        <v>1982</v>
      </c>
      <c r="E6912">
        <v>0</v>
      </c>
      <c r="F6912">
        <v>0</v>
      </c>
      <c r="G6912" s="1">
        <v>40996</v>
      </c>
      <c r="H6912" t="s">
        <v>1702</v>
      </c>
      <c r="I6912" t="s">
        <v>12</v>
      </c>
      <c r="J6912" s="6">
        <f t="shared" ca="1" si="107"/>
        <v>3.5161325347967365</v>
      </c>
    </row>
    <row r="6913" spans="1:10" x14ac:dyDescent="0.25">
      <c r="A6913">
        <v>40424</v>
      </c>
      <c r="B6913" t="s">
        <v>9654</v>
      </c>
      <c r="C6913" t="s">
        <v>2380</v>
      </c>
      <c r="D6913">
        <v>1989</v>
      </c>
      <c r="E6913">
        <v>0</v>
      </c>
      <c r="F6913">
        <v>0</v>
      </c>
      <c r="G6913" s="1">
        <v>41083</v>
      </c>
      <c r="H6913" t="s">
        <v>58</v>
      </c>
      <c r="I6913" t="s">
        <v>12</v>
      </c>
      <c r="J6913" s="6">
        <f t="shared" ca="1" si="107"/>
        <v>2.774417083334721</v>
      </c>
    </row>
    <row r="6914" spans="1:10" x14ac:dyDescent="0.25">
      <c r="A6914">
        <v>7458</v>
      </c>
      <c r="B6914" t="s">
        <v>7241</v>
      </c>
      <c r="C6914" t="s">
        <v>2638</v>
      </c>
      <c r="D6914">
        <v>1993</v>
      </c>
      <c r="E6914">
        <v>0</v>
      </c>
      <c r="F6914">
        <v>0</v>
      </c>
      <c r="G6914" s="1">
        <v>39267</v>
      </c>
      <c r="H6914" t="s">
        <v>7462</v>
      </c>
      <c r="I6914" t="s">
        <v>12</v>
      </c>
      <c r="J6914" s="6">
        <f t="shared" ref="J6914:J6977" ca="1" si="108">2.3+2*RAND()</f>
        <v>2.5215765834384145</v>
      </c>
    </row>
    <row r="6915" spans="1:10" x14ac:dyDescent="0.25">
      <c r="A6915">
        <v>21463</v>
      </c>
      <c r="B6915" t="s">
        <v>7022</v>
      </c>
      <c r="C6915" t="s">
        <v>5094</v>
      </c>
      <c r="D6915">
        <v>2000</v>
      </c>
      <c r="E6915">
        <v>0</v>
      </c>
      <c r="F6915">
        <v>0</v>
      </c>
      <c r="G6915" s="1">
        <v>42525</v>
      </c>
      <c r="H6915" t="s">
        <v>24</v>
      </c>
      <c r="I6915" t="s">
        <v>25</v>
      </c>
      <c r="J6915" s="6">
        <f t="shared" ca="1" si="108"/>
        <v>3.7436255138581394</v>
      </c>
    </row>
    <row r="6916" spans="1:10" x14ac:dyDescent="0.25">
      <c r="A6916">
        <v>38114</v>
      </c>
      <c r="B6916" t="s">
        <v>9655</v>
      </c>
      <c r="C6916" t="s">
        <v>9656</v>
      </c>
      <c r="D6916">
        <v>1962</v>
      </c>
      <c r="E6916">
        <v>0</v>
      </c>
      <c r="F6916">
        <v>0</v>
      </c>
      <c r="G6916" s="1">
        <v>41766</v>
      </c>
      <c r="H6916" t="s">
        <v>801</v>
      </c>
      <c r="I6916" t="s">
        <v>12</v>
      </c>
      <c r="J6916" s="6">
        <f t="shared" ca="1" si="108"/>
        <v>2.8111971222012939</v>
      </c>
    </row>
    <row r="6917" spans="1:10" x14ac:dyDescent="0.25">
      <c r="A6917">
        <v>29430</v>
      </c>
      <c r="B6917" t="s">
        <v>9657</v>
      </c>
      <c r="C6917" t="s">
        <v>5469</v>
      </c>
      <c r="D6917">
        <v>1979</v>
      </c>
      <c r="E6917">
        <v>0</v>
      </c>
      <c r="F6917">
        <v>0</v>
      </c>
      <c r="G6917" s="1">
        <v>42526</v>
      </c>
      <c r="H6917" t="s">
        <v>6514</v>
      </c>
      <c r="I6917" t="s">
        <v>25</v>
      </c>
      <c r="J6917" s="6">
        <f t="shared" ca="1" si="108"/>
        <v>3.827245015003315</v>
      </c>
    </row>
    <row r="6918" spans="1:10" x14ac:dyDescent="0.25">
      <c r="A6918">
        <v>51089</v>
      </c>
      <c r="B6918" t="s">
        <v>9658</v>
      </c>
      <c r="C6918" t="s">
        <v>9659</v>
      </c>
      <c r="D6918">
        <v>2015</v>
      </c>
      <c r="E6918">
        <v>0</v>
      </c>
      <c r="F6918">
        <v>0</v>
      </c>
      <c r="G6918" s="1">
        <v>42526</v>
      </c>
      <c r="H6918" t="s">
        <v>815</v>
      </c>
      <c r="I6918" t="s">
        <v>12</v>
      </c>
      <c r="J6918" s="6">
        <f t="shared" ca="1" si="108"/>
        <v>4.2519928859801563</v>
      </c>
    </row>
    <row r="6919" spans="1:10" x14ac:dyDescent="0.25">
      <c r="A6919">
        <v>33794</v>
      </c>
      <c r="B6919" t="s">
        <v>9660</v>
      </c>
      <c r="C6919" t="s">
        <v>9661</v>
      </c>
      <c r="D6919">
        <v>1978</v>
      </c>
      <c r="E6919">
        <v>0</v>
      </c>
      <c r="F6919">
        <v>0</v>
      </c>
      <c r="G6919" s="1">
        <v>40899</v>
      </c>
      <c r="H6919" t="s">
        <v>177</v>
      </c>
      <c r="I6919" t="s">
        <v>12</v>
      </c>
      <c r="J6919" s="6">
        <f t="shared" ca="1" si="108"/>
        <v>2.9880830195312456</v>
      </c>
    </row>
    <row r="6920" spans="1:10" x14ac:dyDescent="0.25">
      <c r="A6920">
        <v>23419</v>
      </c>
      <c r="B6920" t="s">
        <v>9662</v>
      </c>
      <c r="C6920" t="s">
        <v>9663</v>
      </c>
      <c r="D6920">
        <v>1980</v>
      </c>
      <c r="E6920">
        <v>0</v>
      </c>
      <c r="F6920">
        <v>0</v>
      </c>
      <c r="G6920" s="1">
        <v>40722</v>
      </c>
      <c r="H6920" t="s">
        <v>301</v>
      </c>
      <c r="I6920" t="s">
        <v>240</v>
      </c>
      <c r="J6920" s="6">
        <f t="shared" ca="1" si="108"/>
        <v>3.921539888109876</v>
      </c>
    </row>
    <row r="6921" spans="1:10" x14ac:dyDescent="0.25">
      <c r="A6921">
        <v>11185</v>
      </c>
      <c r="B6921" t="s">
        <v>9664</v>
      </c>
      <c r="C6921" t="s">
        <v>31</v>
      </c>
      <c r="D6921">
        <v>1996</v>
      </c>
      <c r="E6921">
        <v>0</v>
      </c>
      <c r="F6921">
        <v>0</v>
      </c>
      <c r="G6921" s="1">
        <v>40946</v>
      </c>
      <c r="H6921" t="s">
        <v>194</v>
      </c>
      <c r="I6921" t="s">
        <v>12</v>
      </c>
      <c r="J6921" s="6">
        <f t="shared" ca="1" si="108"/>
        <v>2.3986511587853987</v>
      </c>
    </row>
    <row r="6922" spans="1:10" x14ac:dyDescent="0.25">
      <c r="A6922">
        <v>20459</v>
      </c>
      <c r="B6922" t="s">
        <v>9665</v>
      </c>
      <c r="C6922" t="s">
        <v>9666</v>
      </c>
      <c r="D6922">
        <v>1938</v>
      </c>
      <c r="E6922">
        <v>0</v>
      </c>
      <c r="F6922">
        <v>0</v>
      </c>
      <c r="G6922" s="1">
        <v>41527</v>
      </c>
      <c r="H6922" t="s">
        <v>9667</v>
      </c>
      <c r="I6922" t="s">
        <v>25</v>
      </c>
      <c r="J6922" s="6">
        <f t="shared" ca="1" si="108"/>
        <v>2.4443910324610916</v>
      </c>
    </row>
    <row r="6923" spans="1:10" x14ac:dyDescent="0.25">
      <c r="A6923">
        <v>49131</v>
      </c>
      <c r="B6923" t="s">
        <v>9668</v>
      </c>
      <c r="C6923" t="s">
        <v>5351</v>
      </c>
      <c r="D6923">
        <v>2015</v>
      </c>
      <c r="E6923">
        <v>0</v>
      </c>
      <c r="F6923">
        <v>0</v>
      </c>
      <c r="G6923" s="1">
        <v>42170</v>
      </c>
      <c r="H6923" t="s">
        <v>70</v>
      </c>
      <c r="I6923" t="s">
        <v>12</v>
      </c>
      <c r="J6923" s="6">
        <f t="shared" ca="1" si="108"/>
        <v>2.5724643044845452</v>
      </c>
    </row>
    <row r="6924" spans="1:10" x14ac:dyDescent="0.25">
      <c r="A6924">
        <v>38920</v>
      </c>
      <c r="B6924" t="s">
        <v>392</v>
      </c>
      <c r="C6924" t="s">
        <v>814</v>
      </c>
      <c r="D6924">
        <v>1992</v>
      </c>
      <c r="E6924">
        <v>0</v>
      </c>
      <c r="F6924">
        <v>0</v>
      </c>
      <c r="G6924" s="1">
        <v>40921</v>
      </c>
      <c r="H6924" t="s">
        <v>58</v>
      </c>
      <c r="I6924" t="s">
        <v>12</v>
      </c>
      <c r="J6924" s="6">
        <f t="shared" ca="1" si="108"/>
        <v>3.2827619405974824</v>
      </c>
    </row>
    <row r="6925" spans="1:10" x14ac:dyDescent="0.25">
      <c r="A6925">
        <v>48028</v>
      </c>
      <c r="B6925" t="s">
        <v>9669</v>
      </c>
      <c r="C6925" t="s">
        <v>3344</v>
      </c>
      <c r="D6925">
        <v>1972</v>
      </c>
      <c r="E6925">
        <v>0</v>
      </c>
      <c r="F6925">
        <v>0</v>
      </c>
      <c r="G6925" s="1">
        <v>41991</v>
      </c>
      <c r="H6925" t="s">
        <v>274</v>
      </c>
      <c r="I6925" t="s">
        <v>12</v>
      </c>
      <c r="J6925" s="6">
        <f t="shared" ca="1" si="108"/>
        <v>2.4135282627068539</v>
      </c>
    </row>
    <row r="6926" spans="1:10" x14ac:dyDescent="0.25">
      <c r="A6926">
        <v>32096</v>
      </c>
      <c r="B6926" t="s">
        <v>7387</v>
      </c>
      <c r="C6926" t="s">
        <v>9670</v>
      </c>
      <c r="D6926">
        <v>1972</v>
      </c>
      <c r="E6926">
        <v>0</v>
      </c>
      <c r="F6926">
        <v>0</v>
      </c>
      <c r="G6926" s="1">
        <v>40693</v>
      </c>
      <c r="H6926" t="s">
        <v>53</v>
      </c>
      <c r="I6926" t="s">
        <v>12</v>
      </c>
      <c r="J6926" s="6">
        <f t="shared" ca="1" si="108"/>
        <v>3.3283076629930104</v>
      </c>
    </row>
    <row r="6927" spans="1:10" x14ac:dyDescent="0.25">
      <c r="A6927">
        <v>7958</v>
      </c>
      <c r="B6927" t="s">
        <v>9671</v>
      </c>
      <c r="C6927" t="s">
        <v>9672</v>
      </c>
      <c r="D6927">
        <v>2001</v>
      </c>
      <c r="E6927">
        <v>0</v>
      </c>
      <c r="F6927">
        <v>0</v>
      </c>
      <c r="G6927" s="1">
        <v>40693</v>
      </c>
      <c r="H6927" t="s">
        <v>1362</v>
      </c>
      <c r="I6927" t="s">
        <v>12</v>
      </c>
      <c r="J6927" s="6">
        <f t="shared" ca="1" si="108"/>
        <v>3.2942173518377018</v>
      </c>
    </row>
    <row r="6928" spans="1:10" x14ac:dyDescent="0.25">
      <c r="A6928">
        <v>50848</v>
      </c>
      <c r="B6928" t="s">
        <v>9673</v>
      </c>
      <c r="C6928" t="s">
        <v>1729</v>
      </c>
      <c r="D6928">
        <v>2013</v>
      </c>
      <c r="E6928">
        <v>0</v>
      </c>
      <c r="F6928">
        <v>0</v>
      </c>
      <c r="G6928" s="1">
        <v>42465</v>
      </c>
      <c r="H6928" t="s">
        <v>1640</v>
      </c>
      <c r="I6928" t="s">
        <v>12</v>
      </c>
      <c r="J6928" s="6">
        <f t="shared" ca="1" si="108"/>
        <v>3.3853919654314599</v>
      </c>
    </row>
    <row r="6929" spans="1:10" x14ac:dyDescent="0.25">
      <c r="A6929">
        <v>26258</v>
      </c>
      <c r="B6929" t="s">
        <v>4385</v>
      </c>
      <c r="C6929" t="s">
        <v>2568</v>
      </c>
      <c r="D6929">
        <v>1971</v>
      </c>
      <c r="E6929">
        <v>0</v>
      </c>
      <c r="F6929">
        <v>0</v>
      </c>
      <c r="G6929" s="1">
        <v>40731</v>
      </c>
      <c r="H6929" t="s">
        <v>402</v>
      </c>
      <c r="I6929" t="s">
        <v>12</v>
      </c>
      <c r="J6929" s="6">
        <f t="shared" ca="1" si="108"/>
        <v>3.1755646319832076</v>
      </c>
    </row>
    <row r="6930" spans="1:10" x14ac:dyDescent="0.25">
      <c r="A6930">
        <v>38296</v>
      </c>
      <c r="B6930" t="s">
        <v>9674</v>
      </c>
      <c r="C6930" t="s">
        <v>2545</v>
      </c>
      <c r="D6930">
        <v>1994</v>
      </c>
      <c r="E6930">
        <v>0</v>
      </c>
      <c r="F6930">
        <v>0</v>
      </c>
      <c r="G6930" s="1">
        <v>41135</v>
      </c>
      <c r="H6930" t="s">
        <v>810</v>
      </c>
      <c r="I6930" t="s">
        <v>12</v>
      </c>
      <c r="J6930" s="6">
        <f t="shared" ca="1" si="108"/>
        <v>2.5735136224257156</v>
      </c>
    </row>
    <row r="6931" spans="1:10" x14ac:dyDescent="0.25">
      <c r="A6931">
        <v>8628</v>
      </c>
      <c r="B6931" t="s">
        <v>9675</v>
      </c>
      <c r="C6931" t="s">
        <v>7869</v>
      </c>
      <c r="D6931">
        <v>2005</v>
      </c>
      <c r="E6931">
        <v>0</v>
      </c>
      <c r="F6931">
        <v>0</v>
      </c>
      <c r="G6931" s="1">
        <v>42180</v>
      </c>
      <c r="H6931" t="s">
        <v>24</v>
      </c>
      <c r="I6931" t="s">
        <v>25</v>
      </c>
      <c r="J6931" s="6">
        <f t="shared" ca="1" si="108"/>
        <v>3.8713958888511844</v>
      </c>
    </row>
    <row r="6932" spans="1:10" x14ac:dyDescent="0.25">
      <c r="A6932">
        <v>35336</v>
      </c>
      <c r="B6932" t="s">
        <v>9676</v>
      </c>
      <c r="C6932" t="s">
        <v>9677</v>
      </c>
      <c r="D6932">
        <v>1982</v>
      </c>
      <c r="E6932">
        <v>0</v>
      </c>
      <c r="F6932">
        <v>0</v>
      </c>
      <c r="G6932" s="1">
        <v>40694</v>
      </c>
      <c r="H6932" t="s">
        <v>53</v>
      </c>
      <c r="I6932" t="s">
        <v>12</v>
      </c>
      <c r="J6932" s="6">
        <f t="shared" ca="1" si="108"/>
        <v>3.3897307181825966</v>
      </c>
    </row>
    <row r="6933" spans="1:10" x14ac:dyDescent="0.25">
      <c r="A6933">
        <v>11774</v>
      </c>
      <c r="B6933" t="s">
        <v>9678</v>
      </c>
      <c r="C6933" t="s">
        <v>289</v>
      </c>
      <c r="D6933">
        <v>2001</v>
      </c>
      <c r="E6933">
        <v>0</v>
      </c>
      <c r="F6933">
        <v>0</v>
      </c>
      <c r="G6933" s="1">
        <v>40694</v>
      </c>
      <c r="H6933" t="s">
        <v>1647</v>
      </c>
      <c r="I6933" t="s">
        <v>12</v>
      </c>
      <c r="J6933" s="6">
        <f t="shared" ca="1" si="108"/>
        <v>3.5327768211302226</v>
      </c>
    </row>
    <row r="6934" spans="1:10" x14ac:dyDescent="0.25">
      <c r="A6934">
        <v>49117</v>
      </c>
      <c r="B6934" t="s">
        <v>9679</v>
      </c>
      <c r="C6934" t="s">
        <v>9680</v>
      </c>
      <c r="D6934">
        <v>2012</v>
      </c>
      <c r="E6934">
        <v>0</v>
      </c>
      <c r="F6934">
        <v>0</v>
      </c>
      <c r="G6934" s="1">
        <v>42152</v>
      </c>
      <c r="H6934" t="s">
        <v>320</v>
      </c>
      <c r="I6934" t="s">
        <v>12</v>
      </c>
      <c r="J6934" s="6">
        <f t="shared" ca="1" si="108"/>
        <v>2.9775249078836161</v>
      </c>
    </row>
    <row r="6935" spans="1:10" x14ac:dyDescent="0.25">
      <c r="A6935">
        <v>29736</v>
      </c>
      <c r="B6935" t="s">
        <v>8547</v>
      </c>
      <c r="C6935" t="s">
        <v>1783</v>
      </c>
      <c r="D6935">
        <v>2005</v>
      </c>
      <c r="E6935">
        <v>0</v>
      </c>
      <c r="F6935">
        <v>0</v>
      </c>
      <c r="G6935" s="1">
        <v>40895</v>
      </c>
      <c r="H6935" t="s">
        <v>128</v>
      </c>
      <c r="I6935" t="s">
        <v>12</v>
      </c>
      <c r="J6935" s="6">
        <f t="shared" ca="1" si="108"/>
        <v>2.69596064010728</v>
      </c>
    </row>
    <row r="6936" spans="1:10" x14ac:dyDescent="0.25">
      <c r="A6936">
        <v>17323</v>
      </c>
      <c r="B6936" t="s">
        <v>9681</v>
      </c>
      <c r="C6936" t="s">
        <v>9682</v>
      </c>
      <c r="D6936">
        <v>1981</v>
      </c>
      <c r="E6936">
        <v>0</v>
      </c>
      <c r="F6936">
        <v>0</v>
      </c>
      <c r="G6936" s="1">
        <v>41732</v>
      </c>
      <c r="H6936" t="s">
        <v>66</v>
      </c>
      <c r="I6936" t="s">
        <v>240</v>
      </c>
      <c r="J6936" s="6">
        <f t="shared" ca="1" si="108"/>
        <v>2.7148361140508683</v>
      </c>
    </row>
    <row r="6937" spans="1:10" x14ac:dyDescent="0.25">
      <c r="A6937">
        <v>21021</v>
      </c>
      <c r="B6937" t="s">
        <v>9683</v>
      </c>
      <c r="C6937" t="s">
        <v>1019</v>
      </c>
      <c r="D6937">
        <v>1986</v>
      </c>
      <c r="E6937">
        <v>0</v>
      </c>
      <c r="F6937">
        <v>0</v>
      </c>
      <c r="G6937" s="1">
        <v>41793</v>
      </c>
      <c r="H6937" t="s">
        <v>53</v>
      </c>
      <c r="I6937" t="s">
        <v>12</v>
      </c>
      <c r="J6937" s="6">
        <f t="shared" ca="1" si="108"/>
        <v>3.8002274203945299</v>
      </c>
    </row>
    <row r="6938" spans="1:10" x14ac:dyDescent="0.25">
      <c r="A6938">
        <v>31094</v>
      </c>
      <c r="B6938" t="s">
        <v>9684</v>
      </c>
      <c r="C6938" t="s">
        <v>390</v>
      </c>
      <c r="D6938">
        <v>2010</v>
      </c>
      <c r="E6938">
        <v>0</v>
      </c>
      <c r="F6938">
        <v>0</v>
      </c>
      <c r="G6938" s="1">
        <v>40694</v>
      </c>
      <c r="H6938" t="s">
        <v>1243</v>
      </c>
      <c r="I6938" t="s">
        <v>93</v>
      </c>
      <c r="J6938" s="6">
        <f t="shared" ca="1" si="108"/>
        <v>3.668904233961404</v>
      </c>
    </row>
    <row r="6939" spans="1:10" x14ac:dyDescent="0.25">
      <c r="A6939">
        <v>7679</v>
      </c>
      <c r="B6939" t="s">
        <v>9685</v>
      </c>
      <c r="C6939" t="s">
        <v>856</v>
      </c>
      <c r="D6939">
        <v>1999</v>
      </c>
      <c r="E6939">
        <v>0</v>
      </c>
      <c r="F6939">
        <v>0</v>
      </c>
      <c r="G6939" s="1">
        <v>40819</v>
      </c>
      <c r="H6939" t="s">
        <v>58</v>
      </c>
      <c r="I6939" t="s">
        <v>12</v>
      </c>
      <c r="J6939" s="6">
        <f t="shared" ca="1" si="108"/>
        <v>4.1261019696592491</v>
      </c>
    </row>
    <row r="6940" spans="1:10" x14ac:dyDescent="0.25">
      <c r="A6940">
        <v>29011</v>
      </c>
      <c r="B6940" t="s">
        <v>4044</v>
      </c>
      <c r="C6940" t="s">
        <v>526</v>
      </c>
      <c r="D6940">
        <v>1952</v>
      </c>
      <c r="E6940">
        <v>0</v>
      </c>
      <c r="F6940">
        <v>0</v>
      </c>
      <c r="G6940" s="1">
        <v>40708</v>
      </c>
      <c r="H6940" t="s">
        <v>756</v>
      </c>
      <c r="I6940" t="s">
        <v>12</v>
      </c>
      <c r="J6940" s="6">
        <f t="shared" ca="1" si="108"/>
        <v>2.7283270213994686</v>
      </c>
    </row>
    <row r="6941" spans="1:10" x14ac:dyDescent="0.25">
      <c r="A6941">
        <v>33057</v>
      </c>
      <c r="B6941" t="s">
        <v>9686</v>
      </c>
      <c r="C6941" t="s">
        <v>6725</v>
      </c>
      <c r="D6941">
        <v>2009</v>
      </c>
      <c r="E6941">
        <v>0</v>
      </c>
      <c r="F6941">
        <v>0</v>
      </c>
      <c r="G6941" s="1">
        <v>40693</v>
      </c>
      <c r="H6941" t="s">
        <v>428</v>
      </c>
      <c r="I6941" t="s">
        <v>12</v>
      </c>
      <c r="J6941" s="6">
        <f t="shared" ca="1" si="108"/>
        <v>3.2920394928322461</v>
      </c>
    </row>
    <row r="6942" spans="1:10" x14ac:dyDescent="0.25">
      <c r="A6942">
        <v>5871</v>
      </c>
      <c r="B6942" t="s">
        <v>9687</v>
      </c>
      <c r="C6942" t="s">
        <v>854</v>
      </c>
      <c r="D6942">
        <v>1993</v>
      </c>
      <c r="E6942">
        <v>0</v>
      </c>
      <c r="F6942">
        <v>0</v>
      </c>
      <c r="G6942" s="1">
        <v>41123</v>
      </c>
      <c r="H6942" t="s">
        <v>58</v>
      </c>
      <c r="I6942" t="s">
        <v>12</v>
      </c>
      <c r="J6942" s="6">
        <f t="shared" ca="1" si="108"/>
        <v>3.8498814444973419</v>
      </c>
    </row>
    <row r="6943" spans="1:10" x14ac:dyDescent="0.25">
      <c r="A6943">
        <v>47858</v>
      </c>
      <c r="B6943" t="s">
        <v>8916</v>
      </c>
      <c r="C6943" t="s">
        <v>550</v>
      </c>
      <c r="D6943">
        <v>1956</v>
      </c>
      <c r="E6943">
        <v>0</v>
      </c>
      <c r="F6943">
        <v>0</v>
      </c>
      <c r="G6943" s="1">
        <v>41981</v>
      </c>
      <c r="H6943" t="s">
        <v>756</v>
      </c>
      <c r="I6943" t="s">
        <v>12</v>
      </c>
      <c r="J6943" s="6">
        <f t="shared" ca="1" si="108"/>
        <v>3.7258192900391531</v>
      </c>
    </row>
    <row r="6944" spans="1:10" x14ac:dyDescent="0.25">
      <c r="A6944">
        <v>12207</v>
      </c>
      <c r="B6944" t="s">
        <v>9688</v>
      </c>
      <c r="C6944" t="s">
        <v>9689</v>
      </c>
      <c r="D6944">
        <v>2005</v>
      </c>
      <c r="E6944">
        <v>0</v>
      </c>
      <c r="F6944">
        <v>0</v>
      </c>
      <c r="G6944" s="1">
        <v>42425</v>
      </c>
      <c r="H6944" t="s">
        <v>9690</v>
      </c>
      <c r="I6944" t="s">
        <v>25</v>
      </c>
      <c r="J6944" s="6">
        <f t="shared" ca="1" si="108"/>
        <v>2.5717502315506002</v>
      </c>
    </row>
    <row r="6945" spans="1:10" x14ac:dyDescent="0.25">
      <c r="A6945">
        <v>48404</v>
      </c>
      <c r="B6945" t="s">
        <v>9691</v>
      </c>
      <c r="C6945" t="s">
        <v>9692</v>
      </c>
      <c r="D6945">
        <v>1981</v>
      </c>
      <c r="E6945">
        <v>0</v>
      </c>
      <c r="F6945">
        <v>0</v>
      </c>
      <c r="G6945" s="1">
        <v>42034</v>
      </c>
      <c r="H6945" t="s">
        <v>449</v>
      </c>
      <c r="I6945" t="s">
        <v>12</v>
      </c>
      <c r="J6945" s="6">
        <f t="shared" ca="1" si="108"/>
        <v>4.2738603607476078</v>
      </c>
    </row>
    <row r="6946" spans="1:10" x14ac:dyDescent="0.25">
      <c r="A6946">
        <v>44068</v>
      </c>
      <c r="B6946" t="s">
        <v>9693</v>
      </c>
      <c r="C6946" t="s">
        <v>503</v>
      </c>
      <c r="D6946">
        <v>2013</v>
      </c>
      <c r="E6946">
        <v>0</v>
      </c>
      <c r="F6946">
        <v>0</v>
      </c>
      <c r="G6946" s="1">
        <v>41480</v>
      </c>
      <c r="H6946" t="s">
        <v>9694</v>
      </c>
      <c r="I6946" t="s">
        <v>12</v>
      </c>
      <c r="J6946" s="6">
        <f t="shared" ca="1" si="108"/>
        <v>2.9231822601927582</v>
      </c>
    </row>
    <row r="6947" spans="1:10" x14ac:dyDescent="0.25">
      <c r="A6947">
        <v>5885</v>
      </c>
      <c r="B6947" t="s">
        <v>9695</v>
      </c>
      <c r="C6947" t="s">
        <v>856</v>
      </c>
      <c r="D6947">
        <v>1993</v>
      </c>
      <c r="E6947">
        <v>0</v>
      </c>
      <c r="F6947">
        <v>0</v>
      </c>
      <c r="G6947" s="1">
        <v>41743</v>
      </c>
      <c r="H6947" t="s">
        <v>9696</v>
      </c>
      <c r="I6947" t="s">
        <v>12</v>
      </c>
      <c r="J6947" s="6">
        <f t="shared" ca="1" si="108"/>
        <v>4.1994856037700528</v>
      </c>
    </row>
    <row r="6948" spans="1:10" x14ac:dyDescent="0.25">
      <c r="A6948">
        <v>14633</v>
      </c>
      <c r="B6948" t="s">
        <v>950</v>
      </c>
      <c r="C6948" t="s">
        <v>7461</v>
      </c>
      <c r="D6948">
        <v>2007</v>
      </c>
      <c r="E6948">
        <v>0</v>
      </c>
      <c r="F6948">
        <v>0</v>
      </c>
      <c r="G6948" s="1">
        <v>40694</v>
      </c>
      <c r="H6948" t="s">
        <v>2315</v>
      </c>
      <c r="I6948" t="s">
        <v>12</v>
      </c>
      <c r="J6948" s="6">
        <f t="shared" ca="1" si="108"/>
        <v>4.1051074795640945</v>
      </c>
    </row>
    <row r="6949" spans="1:10" x14ac:dyDescent="0.25">
      <c r="A6949">
        <v>20811</v>
      </c>
      <c r="B6949" t="s">
        <v>9697</v>
      </c>
      <c r="C6949" t="s">
        <v>7693</v>
      </c>
      <c r="D6949">
        <v>1987</v>
      </c>
      <c r="E6949">
        <v>0</v>
      </c>
      <c r="F6949">
        <v>0</v>
      </c>
      <c r="G6949" s="1">
        <v>40694</v>
      </c>
      <c r="H6949" t="s">
        <v>145</v>
      </c>
      <c r="I6949" t="s">
        <v>12</v>
      </c>
      <c r="J6949" s="6">
        <f t="shared" ca="1" si="108"/>
        <v>2.4812855667535381</v>
      </c>
    </row>
    <row r="6950" spans="1:10" x14ac:dyDescent="0.25">
      <c r="A6950">
        <v>14830</v>
      </c>
      <c r="B6950" t="s">
        <v>9698</v>
      </c>
      <c r="C6950" t="s">
        <v>632</v>
      </c>
      <c r="D6950">
        <v>2005</v>
      </c>
      <c r="E6950">
        <v>0</v>
      </c>
      <c r="F6950">
        <v>0</v>
      </c>
      <c r="G6950" s="1">
        <v>41141</v>
      </c>
      <c r="H6950" t="s">
        <v>66</v>
      </c>
      <c r="I6950" t="s">
        <v>12</v>
      </c>
      <c r="J6950" s="6">
        <f t="shared" ca="1" si="108"/>
        <v>2.4855378986417311</v>
      </c>
    </row>
    <row r="6951" spans="1:10" x14ac:dyDescent="0.25">
      <c r="A6951">
        <v>46955</v>
      </c>
      <c r="B6951" t="s">
        <v>4592</v>
      </c>
      <c r="C6951" t="s">
        <v>9434</v>
      </c>
      <c r="D6951">
        <v>2014</v>
      </c>
      <c r="E6951">
        <v>0</v>
      </c>
      <c r="F6951">
        <v>0</v>
      </c>
      <c r="G6951" s="1">
        <v>41827</v>
      </c>
      <c r="H6951" t="s">
        <v>2328</v>
      </c>
      <c r="I6951" t="s">
        <v>25</v>
      </c>
      <c r="J6951" s="6">
        <f t="shared" ca="1" si="108"/>
        <v>3.2433957927563779</v>
      </c>
    </row>
    <row r="6952" spans="1:10" x14ac:dyDescent="0.25">
      <c r="A6952">
        <v>50281</v>
      </c>
      <c r="B6952" t="s">
        <v>9699</v>
      </c>
      <c r="C6952" t="s">
        <v>9700</v>
      </c>
      <c r="D6952">
        <v>2015</v>
      </c>
      <c r="E6952">
        <v>0</v>
      </c>
      <c r="F6952">
        <v>0</v>
      </c>
      <c r="G6952" s="1">
        <v>42431</v>
      </c>
      <c r="H6952" t="s">
        <v>266</v>
      </c>
      <c r="I6952" t="s">
        <v>12</v>
      </c>
      <c r="J6952" s="6">
        <f t="shared" ca="1" si="108"/>
        <v>3.1783369845906835</v>
      </c>
    </row>
    <row r="6953" spans="1:10" x14ac:dyDescent="0.25">
      <c r="A6953">
        <v>13389</v>
      </c>
      <c r="B6953" t="s">
        <v>9701</v>
      </c>
      <c r="C6953" t="s">
        <v>2478</v>
      </c>
      <c r="D6953">
        <v>1977</v>
      </c>
      <c r="E6953">
        <v>0</v>
      </c>
      <c r="F6953">
        <v>0</v>
      </c>
      <c r="G6953" s="1">
        <v>40693</v>
      </c>
      <c r="H6953" t="s">
        <v>24</v>
      </c>
      <c r="I6953" t="s">
        <v>25</v>
      </c>
      <c r="J6953" s="6">
        <f t="shared" ca="1" si="108"/>
        <v>2.6825114324201955</v>
      </c>
    </row>
    <row r="6954" spans="1:10" x14ac:dyDescent="0.25">
      <c r="A6954">
        <v>5571</v>
      </c>
      <c r="B6954" t="s">
        <v>9702</v>
      </c>
      <c r="C6954" t="s">
        <v>9703</v>
      </c>
      <c r="D6954">
        <v>1982</v>
      </c>
      <c r="E6954">
        <v>0</v>
      </c>
      <c r="F6954">
        <v>0</v>
      </c>
      <c r="G6954" s="1">
        <v>42644</v>
      </c>
      <c r="H6954" t="s">
        <v>9704</v>
      </c>
      <c r="I6954" t="s">
        <v>3565</v>
      </c>
      <c r="J6954" s="6">
        <f t="shared" ca="1" si="108"/>
        <v>3.8217279531600448</v>
      </c>
    </row>
    <row r="6955" spans="1:10" x14ac:dyDescent="0.25">
      <c r="A6955">
        <v>16864</v>
      </c>
      <c r="B6955" t="s">
        <v>9705</v>
      </c>
      <c r="C6955" t="s">
        <v>300</v>
      </c>
      <c r="D6955">
        <v>2006</v>
      </c>
      <c r="E6955">
        <v>0</v>
      </c>
      <c r="F6955">
        <v>0</v>
      </c>
      <c r="G6955" s="1">
        <v>40895</v>
      </c>
      <c r="H6955" t="s">
        <v>301</v>
      </c>
      <c r="I6955" t="s">
        <v>240</v>
      </c>
      <c r="J6955" s="6">
        <f t="shared" ca="1" si="108"/>
        <v>3.7865690862725399</v>
      </c>
    </row>
    <row r="6956" spans="1:10" x14ac:dyDescent="0.25">
      <c r="A6956">
        <v>37628</v>
      </c>
      <c r="B6956" t="s">
        <v>2822</v>
      </c>
      <c r="C6956" t="s">
        <v>1757</v>
      </c>
      <c r="D6956">
        <v>1994</v>
      </c>
      <c r="E6956">
        <v>0</v>
      </c>
      <c r="F6956">
        <v>0</v>
      </c>
      <c r="G6956" s="1">
        <v>42083</v>
      </c>
      <c r="H6956" t="s">
        <v>1445</v>
      </c>
      <c r="I6956" t="s">
        <v>12</v>
      </c>
      <c r="J6956" s="6">
        <f t="shared" ca="1" si="108"/>
        <v>3.261409993999318</v>
      </c>
    </row>
    <row r="6957" spans="1:10" x14ac:dyDescent="0.25">
      <c r="A6957">
        <v>50797</v>
      </c>
      <c r="B6957" t="s">
        <v>9706</v>
      </c>
      <c r="C6957" t="s">
        <v>1418</v>
      </c>
      <c r="D6957">
        <v>2015</v>
      </c>
      <c r="E6957">
        <v>0</v>
      </c>
      <c r="F6957">
        <v>0</v>
      </c>
      <c r="G6957" s="1">
        <v>42480</v>
      </c>
      <c r="H6957" t="s">
        <v>9707</v>
      </c>
      <c r="I6957" t="s">
        <v>12</v>
      </c>
      <c r="J6957" s="6">
        <f t="shared" ca="1" si="108"/>
        <v>4.1967717303258851</v>
      </c>
    </row>
    <row r="6958" spans="1:10" x14ac:dyDescent="0.25">
      <c r="A6958">
        <v>29517</v>
      </c>
      <c r="B6958" t="s">
        <v>6106</v>
      </c>
      <c r="C6958" t="s">
        <v>9708</v>
      </c>
      <c r="D6958">
        <v>1980</v>
      </c>
      <c r="E6958">
        <v>0</v>
      </c>
      <c r="F6958">
        <v>0</v>
      </c>
      <c r="G6958" s="1">
        <v>40783</v>
      </c>
      <c r="H6958" t="s">
        <v>815</v>
      </c>
      <c r="I6958" t="s">
        <v>12</v>
      </c>
      <c r="J6958" s="6">
        <f t="shared" ca="1" si="108"/>
        <v>4.0970487098056774</v>
      </c>
    </row>
    <row r="6959" spans="1:10" x14ac:dyDescent="0.25">
      <c r="A6959">
        <v>50489</v>
      </c>
      <c r="B6959" t="s">
        <v>2504</v>
      </c>
      <c r="C6959" t="s">
        <v>1278</v>
      </c>
      <c r="D6959">
        <v>2015</v>
      </c>
      <c r="E6959">
        <v>0</v>
      </c>
      <c r="F6959">
        <v>0</v>
      </c>
      <c r="G6959" s="1">
        <v>42432</v>
      </c>
      <c r="H6959" t="s">
        <v>119</v>
      </c>
      <c r="I6959" t="s">
        <v>12</v>
      </c>
      <c r="J6959" s="6">
        <f t="shared" ca="1" si="108"/>
        <v>3.5982372738543549</v>
      </c>
    </row>
    <row r="6960" spans="1:10" x14ac:dyDescent="0.25">
      <c r="A6960">
        <v>40535</v>
      </c>
      <c r="B6960" t="s">
        <v>9709</v>
      </c>
      <c r="C6960" t="s">
        <v>9710</v>
      </c>
      <c r="D6960">
        <v>1980</v>
      </c>
      <c r="E6960">
        <v>0</v>
      </c>
      <c r="F6960">
        <v>0</v>
      </c>
      <c r="G6960" s="1">
        <v>42526</v>
      </c>
      <c r="H6960" t="s">
        <v>9711</v>
      </c>
      <c r="I6960" t="s">
        <v>240</v>
      </c>
      <c r="J6960" s="6">
        <f t="shared" ca="1" si="108"/>
        <v>3.448765043005646</v>
      </c>
    </row>
    <row r="6961" spans="1:10" x14ac:dyDescent="0.25">
      <c r="A6961">
        <v>40094</v>
      </c>
      <c r="B6961" t="s">
        <v>9712</v>
      </c>
      <c r="C6961" t="s">
        <v>9713</v>
      </c>
      <c r="D6961">
        <v>2012</v>
      </c>
      <c r="E6961">
        <v>0</v>
      </c>
      <c r="F6961">
        <v>0</v>
      </c>
      <c r="G6961" s="1">
        <v>41052</v>
      </c>
      <c r="H6961" t="s">
        <v>35</v>
      </c>
      <c r="I6961" t="s">
        <v>12</v>
      </c>
      <c r="J6961" s="6">
        <f t="shared" ca="1" si="108"/>
        <v>4.2408885252147259</v>
      </c>
    </row>
    <row r="6962" spans="1:10" x14ac:dyDescent="0.25">
      <c r="A6962">
        <v>41820</v>
      </c>
      <c r="B6962" t="s">
        <v>1891</v>
      </c>
      <c r="C6962" t="s">
        <v>2638</v>
      </c>
      <c r="D6962">
        <v>1977</v>
      </c>
      <c r="E6962">
        <v>0</v>
      </c>
      <c r="F6962">
        <v>0</v>
      </c>
      <c r="G6962" s="1">
        <v>41218</v>
      </c>
      <c r="H6962" t="s">
        <v>9714</v>
      </c>
      <c r="I6962" t="s">
        <v>12</v>
      </c>
      <c r="J6962" s="6">
        <f t="shared" ca="1" si="108"/>
        <v>3.3944592817954842</v>
      </c>
    </row>
    <row r="6963" spans="1:10" x14ac:dyDescent="0.25">
      <c r="A6963">
        <v>5934</v>
      </c>
      <c r="B6963" t="s">
        <v>9715</v>
      </c>
      <c r="C6963" t="s">
        <v>9716</v>
      </c>
      <c r="D6963">
        <v>1961</v>
      </c>
      <c r="E6963">
        <v>0</v>
      </c>
      <c r="F6963">
        <v>0</v>
      </c>
      <c r="G6963" s="1">
        <v>40784</v>
      </c>
      <c r="H6963" t="s">
        <v>495</v>
      </c>
      <c r="I6963" t="s">
        <v>12</v>
      </c>
      <c r="J6963" s="6">
        <f t="shared" ca="1" si="108"/>
        <v>2.4854876101693071</v>
      </c>
    </row>
    <row r="6964" spans="1:10" x14ac:dyDescent="0.25">
      <c r="A6964">
        <v>28023</v>
      </c>
      <c r="B6964" t="s">
        <v>9717</v>
      </c>
      <c r="C6964" t="s">
        <v>4022</v>
      </c>
      <c r="D6964">
        <v>2005</v>
      </c>
      <c r="E6964">
        <v>0</v>
      </c>
      <c r="F6964">
        <v>0</v>
      </c>
      <c r="G6964" s="1">
        <v>41276</v>
      </c>
      <c r="H6964" t="s">
        <v>194</v>
      </c>
      <c r="I6964" t="s">
        <v>577</v>
      </c>
      <c r="J6964" s="6">
        <f t="shared" ca="1" si="108"/>
        <v>2.6994600282219876</v>
      </c>
    </row>
    <row r="6965" spans="1:10" x14ac:dyDescent="0.25">
      <c r="A6965">
        <v>40072</v>
      </c>
      <c r="B6965" t="s">
        <v>9718</v>
      </c>
      <c r="C6965" t="s">
        <v>4941</v>
      </c>
      <c r="D6965">
        <v>1990</v>
      </c>
      <c r="E6965">
        <v>0</v>
      </c>
      <c r="F6965">
        <v>0</v>
      </c>
      <c r="G6965" s="1">
        <v>41918</v>
      </c>
      <c r="H6965" t="s">
        <v>612</v>
      </c>
      <c r="I6965" t="s">
        <v>93</v>
      </c>
      <c r="J6965" s="6">
        <f t="shared" ca="1" si="108"/>
        <v>2.3189345776210777</v>
      </c>
    </row>
    <row r="6966" spans="1:10" x14ac:dyDescent="0.25">
      <c r="A6966">
        <v>50963</v>
      </c>
      <c r="B6966" t="s">
        <v>9719</v>
      </c>
      <c r="C6966" t="s">
        <v>1336</v>
      </c>
      <c r="D6966">
        <v>2015</v>
      </c>
      <c r="E6966">
        <v>0</v>
      </c>
      <c r="F6966">
        <v>0</v>
      </c>
      <c r="G6966" s="1">
        <v>42480</v>
      </c>
      <c r="H6966" t="s">
        <v>53</v>
      </c>
      <c r="I6966" t="s">
        <v>12</v>
      </c>
      <c r="J6966" s="6">
        <f t="shared" ca="1" si="108"/>
        <v>2.6003383184361413</v>
      </c>
    </row>
    <row r="6967" spans="1:10" x14ac:dyDescent="0.25">
      <c r="A6967">
        <v>11267</v>
      </c>
      <c r="B6967" t="s">
        <v>9720</v>
      </c>
      <c r="C6967" t="s">
        <v>1198</v>
      </c>
      <c r="D6967">
        <v>1987</v>
      </c>
      <c r="E6967">
        <v>0</v>
      </c>
      <c r="F6967">
        <v>0</v>
      </c>
      <c r="G6967" s="1">
        <v>40925</v>
      </c>
      <c r="H6967" t="s">
        <v>2894</v>
      </c>
      <c r="I6967" t="s">
        <v>12</v>
      </c>
      <c r="J6967" s="6">
        <f t="shared" ca="1" si="108"/>
        <v>3.1769423818049605</v>
      </c>
    </row>
    <row r="6968" spans="1:10" x14ac:dyDescent="0.25">
      <c r="A6968">
        <v>8999</v>
      </c>
      <c r="B6968" t="s">
        <v>9721</v>
      </c>
      <c r="C6968" t="s">
        <v>1765</v>
      </c>
      <c r="D6968">
        <v>1998</v>
      </c>
      <c r="E6968">
        <v>0</v>
      </c>
      <c r="F6968">
        <v>0</v>
      </c>
      <c r="G6968" s="1">
        <v>42300</v>
      </c>
      <c r="H6968" t="s">
        <v>58</v>
      </c>
      <c r="I6968" t="s">
        <v>12</v>
      </c>
      <c r="J6968" s="6">
        <f t="shared" ca="1" si="108"/>
        <v>3.5758604560147562</v>
      </c>
    </row>
    <row r="6969" spans="1:10" x14ac:dyDescent="0.25">
      <c r="A6969">
        <v>13030</v>
      </c>
      <c r="B6969" t="s">
        <v>9722</v>
      </c>
      <c r="C6969" t="s">
        <v>9723</v>
      </c>
      <c r="D6969">
        <v>2001</v>
      </c>
      <c r="E6969">
        <v>0</v>
      </c>
      <c r="F6969">
        <v>0</v>
      </c>
      <c r="G6969" s="1">
        <v>42494</v>
      </c>
      <c r="H6969" t="s">
        <v>9724</v>
      </c>
      <c r="I6969" t="s">
        <v>25</v>
      </c>
      <c r="J6969" s="6">
        <f t="shared" ca="1" si="108"/>
        <v>2.6925888596731538</v>
      </c>
    </row>
    <row r="6970" spans="1:10" x14ac:dyDescent="0.25">
      <c r="A6970">
        <v>47385</v>
      </c>
      <c r="B6970" t="s">
        <v>9725</v>
      </c>
      <c r="C6970" t="s">
        <v>4702</v>
      </c>
      <c r="D6970">
        <v>2014</v>
      </c>
      <c r="E6970">
        <v>0</v>
      </c>
      <c r="F6970">
        <v>0</v>
      </c>
      <c r="G6970" s="1">
        <v>41875</v>
      </c>
      <c r="H6970" t="s">
        <v>9726</v>
      </c>
      <c r="I6970" t="s">
        <v>12</v>
      </c>
      <c r="J6970" s="6">
        <f t="shared" ca="1" si="108"/>
        <v>3.6567631751177956</v>
      </c>
    </row>
    <row r="6971" spans="1:10" x14ac:dyDescent="0.25">
      <c r="A6971">
        <v>51755</v>
      </c>
      <c r="B6971" t="s">
        <v>1564</v>
      </c>
      <c r="C6971" t="s">
        <v>3837</v>
      </c>
      <c r="D6971">
        <v>2015</v>
      </c>
      <c r="E6971">
        <v>0</v>
      </c>
      <c r="F6971">
        <v>0</v>
      </c>
      <c r="G6971" s="1">
        <v>42630</v>
      </c>
      <c r="H6971" t="s">
        <v>3285</v>
      </c>
      <c r="I6971" t="s">
        <v>12</v>
      </c>
      <c r="J6971" s="6">
        <f t="shared" ca="1" si="108"/>
        <v>2.8711013786211668</v>
      </c>
    </row>
    <row r="6972" spans="1:10" x14ac:dyDescent="0.25">
      <c r="A6972">
        <v>51586</v>
      </c>
      <c r="B6972" t="s">
        <v>9727</v>
      </c>
      <c r="C6972" t="s">
        <v>2826</v>
      </c>
      <c r="D6972">
        <v>1969</v>
      </c>
      <c r="E6972">
        <v>0</v>
      </c>
      <c r="F6972">
        <v>0</v>
      </c>
      <c r="G6972" s="1">
        <v>42630</v>
      </c>
      <c r="H6972" t="s">
        <v>1825</v>
      </c>
      <c r="I6972" t="s">
        <v>12</v>
      </c>
      <c r="J6972" s="6">
        <f t="shared" ca="1" si="108"/>
        <v>3.8524916025335325</v>
      </c>
    </row>
    <row r="6973" spans="1:10" x14ac:dyDescent="0.25">
      <c r="A6973">
        <v>36868</v>
      </c>
      <c r="B6973" t="s">
        <v>4819</v>
      </c>
      <c r="C6973" t="s">
        <v>550</v>
      </c>
      <c r="D6973">
        <v>1964</v>
      </c>
      <c r="E6973">
        <v>0</v>
      </c>
      <c r="F6973">
        <v>0</v>
      </c>
      <c r="G6973" s="1">
        <v>40810</v>
      </c>
      <c r="H6973" t="s">
        <v>2806</v>
      </c>
      <c r="I6973" t="s">
        <v>12</v>
      </c>
      <c r="J6973" s="6">
        <f t="shared" ca="1" si="108"/>
        <v>2.8473361681478515</v>
      </c>
    </row>
    <row r="6974" spans="1:10" x14ac:dyDescent="0.25">
      <c r="A6974">
        <v>23737</v>
      </c>
      <c r="B6974" t="s">
        <v>9728</v>
      </c>
      <c r="C6974" t="s">
        <v>8279</v>
      </c>
      <c r="D6974">
        <v>1988</v>
      </c>
      <c r="E6974">
        <v>1</v>
      </c>
      <c r="F6974">
        <v>0</v>
      </c>
      <c r="G6974" s="1">
        <v>40693</v>
      </c>
      <c r="H6974" t="s">
        <v>9729</v>
      </c>
      <c r="I6974" t="s">
        <v>12</v>
      </c>
      <c r="J6974" s="6">
        <f t="shared" ca="1" si="108"/>
        <v>2.9016016601977075</v>
      </c>
    </row>
    <row r="6975" spans="1:10" x14ac:dyDescent="0.25">
      <c r="A6975">
        <v>35253</v>
      </c>
      <c r="B6975" t="s">
        <v>481</v>
      </c>
      <c r="C6975" t="s">
        <v>1179</v>
      </c>
      <c r="D6975">
        <v>1983</v>
      </c>
      <c r="E6975">
        <v>0</v>
      </c>
      <c r="F6975">
        <v>0</v>
      </c>
      <c r="G6975" s="1">
        <v>42526</v>
      </c>
      <c r="H6975" t="s">
        <v>1534</v>
      </c>
      <c r="I6975" t="s">
        <v>12</v>
      </c>
      <c r="J6975" s="6">
        <f t="shared" ca="1" si="108"/>
        <v>2.7344688464761866</v>
      </c>
    </row>
    <row r="6976" spans="1:10" x14ac:dyDescent="0.25">
      <c r="A6976">
        <v>50373</v>
      </c>
      <c r="B6976" t="s">
        <v>9730</v>
      </c>
      <c r="C6976" t="s">
        <v>1049</v>
      </c>
      <c r="D6976">
        <v>2015</v>
      </c>
      <c r="E6976">
        <v>0</v>
      </c>
      <c r="F6976">
        <v>0</v>
      </c>
      <c r="G6976" s="1">
        <v>42468</v>
      </c>
      <c r="H6976" t="s">
        <v>1716</v>
      </c>
      <c r="I6976" t="s">
        <v>12</v>
      </c>
      <c r="J6976" s="6">
        <f t="shared" ca="1" si="108"/>
        <v>3.2464755142120345</v>
      </c>
    </row>
    <row r="6977" spans="1:10" x14ac:dyDescent="0.25">
      <c r="A6977">
        <v>30075</v>
      </c>
      <c r="B6977" t="s">
        <v>9731</v>
      </c>
      <c r="C6977" t="s">
        <v>9732</v>
      </c>
      <c r="D6977">
        <v>1995</v>
      </c>
      <c r="E6977">
        <v>0</v>
      </c>
      <c r="F6977">
        <v>0</v>
      </c>
      <c r="G6977" s="1">
        <v>40693</v>
      </c>
      <c r="H6977" t="s">
        <v>4825</v>
      </c>
      <c r="I6977" t="s">
        <v>12</v>
      </c>
      <c r="J6977" s="6">
        <f t="shared" ca="1" si="108"/>
        <v>3.2581624932745896</v>
      </c>
    </row>
    <row r="6978" spans="1:10" x14ac:dyDescent="0.25">
      <c r="A6978">
        <v>20509</v>
      </c>
      <c r="B6978" t="s">
        <v>9343</v>
      </c>
      <c r="C6978" t="s">
        <v>4120</v>
      </c>
      <c r="D6978">
        <v>2008</v>
      </c>
      <c r="E6978">
        <v>0</v>
      </c>
      <c r="F6978">
        <v>0</v>
      </c>
      <c r="G6978" s="1">
        <v>39694</v>
      </c>
      <c r="H6978" t="s">
        <v>1579</v>
      </c>
      <c r="I6978" t="s">
        <v>12</v>
      </c>
      <c r="J6978" s="6">
        <f t="shared" ref="J6978:J7041" ca="1" si="109">2.3+2*RAND()</f>
        <v>3.4744030779624868</v>
      </c>
    </row>
    <row r="6979" spans="1:10" x14ac:dyDescent="0.25">
      <c r="A6979">
        <v>49082</v>
      </c>
      <c r="B6979" t="s">
        <v>9733</v>
      </c>
      <c r="C6979" t="s">
        <v>9734</v>
      </c>
      <c r="D6979">
        <v>2015</v>
      </c>
      <c r="E6979">
        <v>0</v>
      </c>
      <c r="F6979">
        <v>0</v>
      </c>
      <c r="G6979" s="1">
        <v>42157</v>
      </c>
      <c r="H6979" t="s">
        <v>5765</v>
      </c>
      <c r="I6979" t="s">
        <v>12</v>
      </c>
      <c r="J6979" s="6">
        <f t="shared" ca="1" si="109"/>
        <v>3.1480560218800293</v>
      </c>
    </row>
    <row r="6980" spans="1:10" x14ac:dyDescent="0.25">
      <c r="A6980">
        <v>21636</v>
      </c>
      <c r="B6980" t="s">
        <v>9735</v>
      </c>
      <c r="C6980" t="s">
        <v>526</v>
      </c>
      <c r="D6980">
        <v>1967</v>
      </c>
      <c r="E6980">
        <v>0</v>
      </c>
      <c r="F6980">
        <v>0</v>
      </c>
      <c r="G6980" s="1">
        <v>40693</v>
      </c>
      <c r="H6980" t="s">
        <v>1286</v>
      </c>
      <c r="I6980" t="s">
        <v>12</v>
      </c>
      <c r="J6980" s="6">
        <f t="shared" ca="1" si="109"/>
        <v>4.150053227900397</v>
      </c>
    </row>
    <row r="6981" spans="1:10" x14ac:dyDescent="0.25">
      <c r="A6981">
        <v>18065</v>
      </c>
      <c r="B6981" t="s">
        <v>9736</v>
      </c>
      <c r="C6981" t="s">
        <v>1569</v>
      </c>
      <c r="D6981">
        <v>1976</v>
      </c>
      <c r="E6981">
        <v>0</v>
      </c>
      <c r="F6981">
        <v>0</v>
      </c>
      <c r="G6981" s="1">
        <v>40824</v>
      </c>
      <c r="H6981" t="s">
        <v>58</v>
      </c>
      <c r="I6981" t="s">
        <v>12</v>
      </c>
      <c r="J6981" s="6">
        <f t="shared" ca="1" si="109"/>
        <v>3.9605625891586316</v>
      </c>
    </row>
    <row r="6982" spans="1:10" x14ac:dyDescent="0.25">
      <c r="A6982">
        <v>32865</v>
      </c>
      <c r="B6982" t="s">
        <v>9737</v>
      </c>
      <c r="C6982" t="s">
        <v>5865</v>
      </c>
      <c r="D6982">
        <v>1966</v>
      </c>
      <c r="E6982">
        <v>0</v>
      </c>
      <c r="F6982">
        <v>0</v>
      </c>
      <c r="G6982" s="1">
        <v>40733</v>
      </c>
      <c r="H6982" t="s">
        <v>810</v>
      </c>
      <c r="I6982" t="s">
        <v>12</v>
      </c>
      <c r="J6982" s="6">
        <f t="shared" ca="1" si="109"/>
        <v>2.643695222060086</v>
      </c>
    </row>
    <row r="6983" spans="1:10" x14ac:dyDescent="0.25">
      <c r="A6983">
        <v>10338</v>
      </c>
      <c r="B6983" t="s">
        <v>9738</v>
      </c>
      <c r="C6983" t="s">
        <v>9739</v>
      </c>
      <c r="D6983">
        <v>1980</v>
      </c>
      <c r="E6983">
        <v>0</v>
      </c>
      <c r="F6983">
        <v>0</v>
      </c>
      <c r="G6983" s="1">
        <v>41933</v>
      </c>
      <c r="H6983" t="s">
        <v>66</v>
      </c>
      <c r="I6983" t="s">
        <v>12</v>
      </c>
      <c r="J6983" s="6">
        <f t="shared" ca="1" si="109"/>
        <v>3.5036072565097589</v>
      </c>
    </row>
    <row r="6984" spans="1:10" x14ac:dyDescent="0.25">
      <c r="A6984">
        <v>50754</v>
      </c>
      <c r="B6984" t="s">
        <v>5503</v>
      </c>
      <c r="C6984" t="s">
        <v>8026</v>
      </c>
      <c r="D6984">
        <v>2013</v>
      </c>
      <c r="E6984">
        <v>0</v>
      </c>
      <c r="F6984">
        <v>0</v>
      </c>
      <c r="G6984" s="1">
        <v>42444</v>
      </c>
      <c r="H6984" t="s">
        <v>53</v>
      </c>
      <c r="I6984" t="s">
        <v>12</v>
      </c>
      <c r="J6984" s="6">
        <f t="shared" ca="1" si="109"/>
        <v>2.7083029361754711</v>
      </c>
    </row>
    <row r="6985" spans="1:10" x14ac:dyDescent="0.25">
      <c r="A6985">
        <v>14030</v>
      </c>
      <c r="B6985" t="s">
        <v>9740</v>
      </c>
      <c r="C6985" t="s">
        <v>1422</v>
      </c>
      <c r="D6985">
        <v>1985</v>
      </c>
      <c r="E6985">
        <v>0</v>
      </c>
      <c r="F6985">
        <v>0</v>
      </c>
      <c r="G6985" s="1">
        <v>40777</v>
      </c>
      <c r="H6985" t="s">
        <v>5134</v>
      </c>
      <c r="I6985" t="s">
        <v>12</v>
      </c>
      <c r="J6985" s="6">
        <f t="shared" ca="1" si="109"/>
        <v>2.3242506629002895</v>
      </c>
    </row>
    <row r="6986" spans="1:10" x14ac:dyDescent="0.25">
      <c r="A6986">
        <v>12218</v>
      </c>
      <c r="B6986" t="s">
        <v>1091</v>
      </c>
      <c r="C6986" t="s">
        <v>217</v>
      </c>
      <c r="D6986">
        <v>2007</v>
      </c>
      <c r="E6986">
        <v>0</v>
      </c>
      <c r="F6986">
        <v>0</v>
      </c>
      <c r="G6986" s="1">
        <v>40882</v>
      </c>
      <c r="H6986" t="s">
        <v>688</v>
      </c>
      <c r="I6986" t="s">
        <v>12</v>
      </c>
      <c r="J6986" s="6">
        <f t="shared" ca="1" si="109"/>
        <v>3.4672253473832906</v>
      </c>
    </row>
    <row r="6987" spans="1:10" x14ac:dyDescent="0.25">
      <c r="A6987">
        <v>12286</v>
      </c>
      <c r="B6987" t="s">
        <v>9741</v>
      </c>
      <c r="C6987" t="s">
        <v>5828</v>
      </c>
      <c r="D6987">
        <v>2006</v>
      </c>
      <c r="E6987">
        <v>0</v>
      </c>
      <c r="F6987">
        <v>0</v>
      </c>
      <c r="G6987" s="1">
        <v>40764</v>
      </c>
      <c r="H6987" t="s">
        <v>66</v>
      </c>
      <c r="I6987" t="s">
        <v>12</v>
      </c>
      <c r="J6987" s="6">
        <f t="shared" ca="1" si="109"/>
        <v>2.7153918061586473</v>
      </c>
    </row>
    <row r="6988" spans="1:10" x14ac:dyDescent="0.25">
      <c r="A6988">
        <v>51041</v>
      </c>
      <c r="B6988" t="s">
        <v>216</v>
      </c>
      <c r="C6988" t="s">
        <v>1130</v>
      </c>
      <c r="D6988">
        <v>2015</v>
      </c>
      <c r="E6988">
        <v>0</v>
      </c>
      <c r="F6988">
        <v>0</v>
      </c>
      <c r="G6988" s="1">
        <v>42493</v>
      </c>
      <c r="H6988" t="s">
        <v>309</v>
      </c>
      <c r="I6988" t="s">
        <v>12</v>
      </c>
      <c r="J6988" s="6">
        <f t="shared" ca="1" si="109"/>
        <v>3.0758650249379205</v>
      </c>
    </row>
    <row r="6989" spans="1:10" x14ac:dyDescent="0.25">
      <c r="A6989">
        <v>6327</v>
      </c>
      <c r="B6989" t="s">
        <v>9742</v>
      </c>
      <c r="C6989" t="s">
        <v>3774</v>
      </c>
      <c r="D6989">
        <v>1950</v>
      </c>
      <c r="E6989">
        <v>0</v>
      </c>
      <c r="F6989">
        <v>0</v>
      </c>
      <c r="G6989" s="1">
        <v>39234</v>
      </c>
      <c r="H6989" t="s">
        <v>428</v>
      </c>
      <c r="I6989" t="s">
        <v>12</v>
      </c>
      <c r="J6989" s="6">
        <f t="shared" ca="1" si="109"/>
        <v>3.1950541508330019</v>
      </c>
    </row>
    <row r="6990" spans="1:10" x14ac:dyDescent="0.25">
      <c r="A6990">
        <v>40387</v>
      </c>
      <c r="B6990" t="s">
        <v>9743</v>
      </c>
      <c r="C6990" t="s">
        <v>9744</v>
      </c>
      <c r="D6990">
        <v>1972</v>
      </c>
      <c r="E6990">
        <v>0</v>
      </c>
      <c r="F6990">
        <v>0</v>
      </c>
      <c r="G6990" s="1">
        <v>41432</v>
      </c>
      <c r="H6990" t="s">
        <v>301</v>
      </c>
      <c r="I6990" t="s">
        <v>240</v>
      </c>
      <c r="J6990" s="6">
        <f t="shared" ca="1" si="109"/>
        <v>3.340743757150165</v>
      </c>
    </row>
    <row r="6991" spans="1:10" x14ac:dyDescent="0.25">
      <c r="A6991">
        <v>20499</v>
      </c>
      <c r="B6991" t="s">
        <v>9745</v>
      </c>
      <c r="C6991" t="s">
        <v>5065</v>
      </c>
      <c r="D6991">
        <v>2008</v>
      </c>
      <c r="E6991">
        <v>1</v>
      </c>
      <c r="F6991">
        <v>0</v>
      </c>
      <c r="G6991" s="1">
        <v>41289</v>
      </c>
      <c r="H6991" t="s">
        <v>197</v>
      </c>
      <c r="I6991" t="s">
        <v>25</v>
      </c>
      <c r="J6991" s="6">
        <f t="shared" ca="1" si="109"/>
        <v>4.0640473601980558</v>
      </c>
    </row>
    <row r="6992" spans="1:10" x14ac:dyDescent="0.25">
      <c r="A6992">
        <v>19407</v>
      </c>
      <c r="B6992" t="s">
        <v>9746</v>
      </c>
      <c r="C6992" t="s">
        <v>9747</v>
      </c>
      <c r="D6992">
        <v>1991</v>
      </c>
      <c r="E6992">
        <v>0</v>
      </c>
      <c r="F6992">
        <v>0</v>
      </c>
      <c r="G6992" s="1">
        <v>42118</v>
      </c>
      <c r="H6992" t="s">
        <v>145</v>
      </c>
      <c r="I6992" t="s">
        <v>240</v>
      </c>
      <c r="J6992" s="6">
        <f t="shared" ca="1" si="109"/>
        <v>3.3422974269583214</v>
      </c>
    </row>
    <row r="6993" spans="1:10" x14ac:dyDescent="0.25">
      <c r="A6993">
        <v>19487</v>
      </c>
      <c r="B6993" t="s">
        <v>9748</v>
      </c>
      <c r="C6993" t="s">
        <v>1052</v>
      </c>
      <c r="D6993">
        <v>1994</v>
      </c>
      <c r="E6993">
        <v>0</v>
      </c>
      <c r="F6993">
        <v>0</v>
      </c>
      <c r="G6993" s="1">
        <v>41400</v>
      </c>
      <c r="H6993" t="s">
        <v>301</v>
      </c>
      <c r="I6993" t="s">
        <v>240</v>
      </c>
      <c r="J6993" s="6">
        <f t="shared" ca="1" si="109"/>
        <v>4.0711334638773398</v>
      </c>
    </row>
    <row r="6994" spans="1:10" x14ac:dyDescent="0.25">
      <c r="A6994">
        <v>21080</v>
      </c>
      <c r="B6994" t="s">
        <v>9749</v>
      </c>
      <c r="C6994" t="s">
        <v>9750</v>
      </c>
      <c r="D6994">
        <v>1983</v>
      </c>
      <c r="E6994">
        <v>0</v>
      </c>
      <c r="F6994">
        <v>0</v>
      </c>
      <c r="G6994" s="1">
        <v>41757</v>
      </c>
      <c r="H6994" t="s">
        <v>9751</v>
      </c>
      <c r="I6994" t="s">
        <v>12</v>
      </c>
      <c r="J6994" s="6">
        <f t="shared" ca="1" si="109"/>
        <v>3.5187573900166287</v>
      </c>
    </row>
    <row r="6995" spans="1:10" x14ac:dyDescent="0.25">
      <c r="A6995">
        <v>51664</v>
      </c>
      <c r="B6995" t="s">
        <v>9752</v>
      </c>
      <c r="C6995" t="s">
        <v>544</v>
      </c>
      <c r="D6995">
        <v>2005</v>
      </c>
      <c r="E6995">
        <v>0</v>
      </c>
      <c r="F6995">
        <v>0</v>
      </c>
      <c r="G6995" s="1">
        <v>42630</v>
      </c>
      <c r="H6995" t="s">
        <v>9753</v>
      </c>
      <c r="I6995" t="s">
        <v>25</v>
      </c>
      <c r="J6995" s="6">
        <f t="shared" ca="1" si="109"/>
        <v>2.8470911783084567</v>
      </c>
    </row>
    <row r="6996" spans="1:10" x14ac:dyDescent="0.25">
      <c r="A6996">
        <v>41321</v>
      </c>
      <c r="B6996" t="s">
        <v>9754</v>
      </c>
      <c r="C6996" t="s">
        <v>2112</v>
      </c>
      <c r="D6996">
        <v>1993</v>
      </c>
      <c r="E6996">
        <v>0</v>
      </c>
      <c r="F6996">
        <v>0</v>
      </c>
      <c r="G6996" s="1">
        <v>41148</v>
      </c>
      <c r="H6996" t="s">
        <v>252</v>
      </c>
      <c r="I6996" t="s">
        <v>12</v>
      </c>
      <c r="J6996" s="6">
        <f t="shared" ca="1" si="109"/>
        <v>3.0758946578072122</v>
      </c>
    </row>
    <row r="6997" spans="1:10" x14ac:dyDescent="0.25">
      <c r="A6997">
        <v>43086</v>
      </c>
      <c r="B6997" t="s">
        <v>9635</v>
      </c>
      <c r="C6997" t="s">
        <v>9755</v>
      </c>
      <c r="D6997">
        <v>1981</v>
      </c>
      <c r="E6997">
        <v>0</v>
      </c>
      <c r="F6997">
        <v>0</v>
      </c>
      <c r="G6997" s="1">
        <v>41660</v>
      </c>
      <c r="H6997" t="s">
        <v>900</v>
      </c>
      <c r="I6997" t="s">
        <v>25</v>
      </c>
      <c r="J6997" s="6">
        <f t="shared" ca="1" si="109"/>
        <v>3.8939454867887857</v>
      </c>
    </row>
    <row r="6998" spans="1:10" x14ac:dyDescent="0.25">
      <c r="A6998">
        <v>23404</v>
      </c>
      <c r="B6998" t="s">
        <v>8274</v>
      </c>
      <c r="C6998" t="s">
        <v>2557</v>
      </c>
      <c r="D6998">
        <v>1964</v>
      </c>
      <c r="E6998">
        <v>0</v>
      </c>
      <c r="F6998">
        <v>0</v>
      </c>
      <c r="G6998" s="1">
        <v>40693</v>
      </c>
      <c r="H6998" t="s">
        <v>2328</v>
      </c>
      <c r="I6998" t="s">
        <v>25</v>
      </c>
      <c r="J6998" s="6">
        <f t="shared" ca="1" si="109"/>
        <v>3.6543652958884341</v>
      </c>
    </row>
    <row r="6999" spans="1:10" x14ac:dyDescent="0.25">
      <c r="A6999">
        <v>36133</v>
      </c>
      <c r="B6999" t="s">
        <v>6626</v>
      </c>
      <c r="C6999" t="s">
        <v>4332</v>
      </c>
      <c r="D6999">
        <v>1927</v>
      </c>
      <c r="E6999">
        <v>0</v>
      </c>
      <c r="F6999">
        <v>0</v>
      </c>
      <c r="G6999" s="1">
        <v>40694</v>
      </c>
      <c r="H6999" t="s">
        <v>1203</v>
      </c>
      <c r="I6999" t="s">
        <v>12</v>
      </c>
      <c r="J6999" s="6">
        <f t="shared" ca="1" si="109"/>
        <v>3.5895014875756823</v>
      </c>
    </row>
    <row r="7000" spans="1:10" x14ac:dyDescent="0.25">
      <c r="A7000">
        <v>31510</v>
      </c>
      <c r="B7000" t="s">
        <v>6955</v>
      </c>
      <c r="C7000" t="s">
        <v>8241</v>
      </c>
      <c r="D7000">
        <v>1959</v>
      </c>
      <c r="E7000">
        <v>0</v>
      </c>
      <c r="F7000">
        <v>0</v>
      </c>
      <c r="G7000" s="1">
        <v>40707</v>
      </c>
      <c r="H7000" t="s">
        <v>150</v>
      </c>
      <c r="I7000" t="s">
        <v>25</v>
      </c>
      <c r="J7000" s="6">
        <f t="shared" ca="1" si="109"/>
        <v>2.9502777544796874</v>
      </c>
    </row>
    <row r="7001" spans="1:10" x14ac:dyDescent="0.25">
      <c r="A7001">
        <v>49312</v>
      </c>
      <c r="B7001" t="s">
        <v>2305</v>
      </c>
      <c r="C7001" t="s">
        <v>9756</v>
      </c>
      <c r="D7001">
        <v>1994</v>
      </c>
      <c r="E7001">
        <v>0</v>
      </c>
      <c r="F7001">
        <v>0</v>
      </c>
      <c r="G7001" s="1">
        <v>42607</v>
      </c>
      <c r="H7001" t="s">
        <v>2675</v>
      </c>
      <c r="I7001" t="s">
        <v>240</v>
      </c>
      <c r="J7001" s="6">
        <f t="shared" ca="1" si="109"/>
        <v>3.1723162785890828</v>
      </c>
    </row>
    <row r="7002" spans="1:10" x14ac:dyDescent="0.25">
      <c r="A7002">
        <v>13723</v>
      </c>
      <c r="B7002" t="s">
        <v>9757</v>
      </c>
      <c r="C7002" t="s">
        <v>1069</v>
      </c>
      <c r="D7002">
        <v>2003</v>
      </c>
      <c r="E7002">
        <v>0</v>
      </c>
      <c r="F7002">
        <v>0</v>
      </c>
      <c r="G7002" s="1">
        <v>40758</v>
      </c>
      <c r="H7002" t="s">
        <v>24</v>
      </c>
      <c r="I7002" t="s">
        <v>25</v>
      </c>
      <c r="J7002" s="6">
        <f t="shared" ca="1" si="109"/>
        <v>3.807019995892432</v>
      </c>
    </row>
    <row r="7003" spans="1:10" x14ac:dyDescent="0.25">
      <c r="A7003">
        <v>6085</v>
      </c>
      <c r="B7003" t="s">
        <v>9758</v>
      </c>
      <c r="C7003" t="s">
        <v>2336</v>
      </c>
      <c r="D7003">
        <v>2002</v>
      </c>
      <c r="E7003">
        <v>0</v>
      </c>
      <c r="F7003">
        <v>0</v>
      </c>
      <c r="G7003" s="1">
        <v>40836</v>
      </c>
      <c r="H7003" t="s">
        <v>274</v>
      </c>
      <c r="I7003" t="s">
        <v>12</v>
      </c>
      <c r="J7003" s="6">
        <f t="shared" ca="1" si="109"/>
        <v>2.541463500673991</v>
      </c>
    </row>
    <row r="7004" spans="1:10" x14ac:dyDescent="0.25">
      <c r="A7004">
        <v>15291</v>
      </c>
      <c r="B7004" t="s">
        <v>9759</v>
      </c>
      <c r="C7004" t="s">
        <v>2109</v>
      </c>
      <c r="D7004">
        <v>1971</v>
      </c>
      <c r="E7004">
        <v>0</v>
      </c>
      <c r="F7004">
        <v>0</v>
      </c>
      <c r="G7004" s="1">
        <v>40890</v>
      </c>
      <c r="H7004" t="s">
        <v>202</v>
      </c>
      <c r="I7004" t="s">
        <v>12</v>
      </c>
      <c r="J7004" s="6">
        <f t="shared" ca="1" si="109"/>
        <v>3.8672177578235973</v>
      </c>
    </row>
    <row r="7005" spans="1:10" x14ac:dyDescent="0.25">
      <c r="A7005">
        <v>25181</v>
      </c>
      <c r="B7005" t="s">
        <v>9620</v>
      </c>
      <c r="C7005" t="s">
        <v>3806</v>
      </c>
      <c r="D7005">
        <v>1965</v>
      </c>
      <c r="E7005">
        <v>0</v>
      </c>
      <c r="F7005">
        <v>0</v>
      </c>
      <c r="G7005" s="1">
        <v>40694</v>
      </c>
      <c r="H7005" t="s">
        <v>675</v>
      </c>
      <c r="I7005" t="s">
        <v>25</v>
      </c>
      <c r="J7005" s="6">
        <f t="shared" ca="1" si="109"/>
        <v>2.51355491491816</v>
      </c>
    </row>
    <row r="7006" spans="1:10" x14ac:dyDescent="0.25">
      <c r="A7006">
        <v>20967</v>
      </c>
      <c r="B7006" t="s">
        <v>9760</v>
      </c>
      <c r="C7006" t="s">
        <v>2917</v>
      </c>
      <c r="D7006">
        <v>2000</v>
      </c>
      <c r="E7006">
        <v>0</v>
      </c>
      <c r="F7006">
        <v>0</v>
      </c>
      <c r="G7006" s="1">
        <v>41818</v>
      </c>
      <c r="H7006" t="s">
        <v>53</v>
      </c>
      <c r="I7006" t="s">
        <v>1692</v>
      </c>
      <c r="J7006" s="6">
        <f t="shared" ca="1" si="109"/>
        <v>2.3338727818267415</v>
      </c>
    </row>
    <row r="7007" spans="1:10" x14ac:dyDescent="0.25">
      <c r="A7007">
        <v>20886</v>
      </c>
      <c r="B7007" t="s">
        <v>9761</v>
      </c>
      <c r="C7007" t="s">
        <v>2063</v>
      </c>
      <c r="D7007">
        <v>1990</v>
      </c>
      <c r="E7007">
        <v>0</v>
      </c>
      <c r="F7007">
        <v>0</v>
      </c>
      <c r="G7007" s="1">
        <v>41835</v>
      </c>
      <c r="H7007" t="s">
        <v>7507</v>
      </c>
      <c r="I7007" t="s">
        <v>12</v>
      </c>
      <c r="J7007" s="6">
        <f t="shared" ca="1" si="109"/>
        <v>3.4339907662046274</v>
      </c>
    </row>
    <row r="7008" spans="1:10" x14ac:dyDescent="0.25">
      <c r="A7008">
        <v>29247</v>
      </c>
      <c r="B7008" t="s">
        <v>9762</v>
      </c>
      <c r="C7008" t="s">
        <v>6958</v>
      </c>
      <c r="D7008">
        <v>1984</v>
      </c>
      <c r="E7008">
        <v>0</v>
      </c>
      <c r="F7008">
        <v>0</v>
      </c>
      <c r="G7008" s="1">
        <v>42525</v>
      </c>
      <c r="H7008" t="s">
        <v>145</v>
      </c>
      <c r="I7008" t="s">
        <v>240</v>
      </c>
      <c r="J7008" s="6">
        <f t="shared" ca="1" si="109"/>
        <v>3.6309844785126906</v>
      </c>
    </row>
    <row r="7009" spans="1:10" x14ac:dyDescent="0.25">
      <c r="A7009">
        <v>49165</v>
      </c>
      <c r="B7009" t="s">
        <v>3227</v>
      </c>
      <c r="C7009" t="s">
        <v>6217</v>
      </c>
      <c r="D7009">
        <v>2013</v>
      </c>
      <c r="E7009">
        <v>0</v>
      </c>
      <c r="F7009">
        <v>0</v>
      </c>
      <c r="G7009" s="1">
        <v>42164</v>
      </c>
      <c r="H7009" t="s">
        <v>9763</v>
      </c>
      <c r="I7009" t="s">
        <v>12</v>
      </c>
      <c r="J7009" s="6">
        <f t="shared" ca="1" si="109"/>
        <v>4.232460694129502</v>
      </c>
    </row>
    <row r="7010" spans="1:10" x14ac:dyDescent="0.25">
      <c r="A7010">
        <v>23676</v>
      </c>
      <c r="B7010" t="s">
        <v>367</v>
      </c>
      <c r="C7010" t="s">
        <v>5741</v>
      </c>
      <c r="D7010">
        <v>2006</v>
      </c>
      <c r="E7010">
        <v>0</v>
      </c>
      <c r="F7010">
        <v>0</v>
      </c>
      <c r="G7010" s="1">
        <v>40892</v>
      </c>
      <c r="H7010" t="s">
        <v>252</v>
      </c>
      <c r="I7010" t="s">
        <v>12</v>
      </c>
      <c r="J7010" s="6">
        <f t="shared" ca="1" si="109"/>
        <v>2.6908450414750753</v>
      </c>
    </row>
    <row r="7011" spans="1:10" x14ac:dyDescent="0.25">
      <c r="A7011">
        <v>21086</v>
      </c>
      <c r="B7011" t="s">
        <v>7329</v>
      </c>
      <c r="C7011" t="s">
        <v>2953</v>
      </c>
      <c r="D7011">
        <v>1973</v>
      </c>
      <c r="E7011">
        <v>0</v>
      </c>
      <c r="F7011">
        <v>0</v>
      </c>
      <c r="G7011" s="1">
        <v>40732</v>
      </c>
      <c r="H7011" t="s">
        <v>32</v>
      </c>
      <c r="I7011" t="s">
        <v>12</v>
      </c>
      <c r="J7011" s="6">
        <f t="shared" ca="1" si="109"/>
        <v>4.2994297806353083</v>
      </c>
    </row>
    <row r="7012" spans="1:10" x14ac:dyDescent="0.25">
      <c r="A7012">
        <v>6365</v>
      </c>
      <c r="B7012" t="s">
        <v>9764</v>
      </c>
      <c r="C7012" t="s">
        <v>9765</v>
      </c>
      <c r="D7012">
        <v>1991</v>
      </c>
      <c r="E7012">
        <v>0</v>
      </c>
      <c r="F7012">
        <v>0</v>
      </c>
      <c r="G7012" s="1">
        <v>40751</v>
      </c>
      <c r="H7012" t="s">
        <v>9766</v>
      </c>
      <c r="I7012" t="s">
        <v>12</v>
      </c>
      <c r="J7012" s="6">
        <f t="shared" ca="1" si="109"/>
        <v>2.8696784301761289</v>
      </c>
    </row>
    <row r="7013" spans="1:10" x14ac:dyDescent="0.25">
      <c r="A7013">
        <v>34357</v>
      </c>
      <c r="B7013" t="s">
        <v>9767</v>
      </c>
      <c r="C7013" t="s">
        <v>314</v>
      </c>
      <c r="D7013">
        <v>2010</v>
      </c>
      <c r="E7013">
        <v>0</v>
      </c>
      <c r="F7013">
        <v>0</v>
      </c>
      <c r="G7013" s="1">
        <v>41133</v>
      </c>
      <c r="H7013" t="s">
        <v>114</v>
      </c>
      <c r="I7013" t="s">
        <v>12</v>
      </c>
      <c r="J7013" s="6">
        <f t="shared" ca="1" si="109"/>
        <v>4.0732885140750446</v>
      </c>
    </row>
    <row r="7014" spans="1:10" x14ac:dyDescent="0.25">
      <c r="A7014">
        <v>45711</v>
      </c>
      <c r="B7014" t="s">
        <v>9768</v>
      </c>
      <c r="C7014" t="s">
        <v>3678</v>
      </c>
      <c r="D7014">
        <v>2012</v>
      </c>
      <c r="E7014">
        <v>0</v>
      </c>
      <c r="F7014">
        <v>0</v>
      </c>
      <c r="G7014" s="1">
        <v>42088</v>
      </c>
      <c r="H7014" t="s">
        <v>7468</v>
      </c>
      <c r="I7014" t="s">
        <v>12</v>
      </c>
      <c r="J7014" s="6">
        <f t="shared" ca="1" si="109"/>
        <v>4.1325452606037034</v>
      </c>
    </row>
    <row r="7015" spans="1:10" x14ac:dyDescent="0.25">
      <c r="A7015">
        <v>5185</v>
      </c>
      <c r="B7015" t="s">
        <v>9769</v>
      </c>
      <c r="C7015" t="s">
        <v>4393</v>
      </c>
      <c r="D7015">
        <v>2003</v>
      </c>
      <c r="E7015">
        <v>0</v>
      </c>
      <c r="F7015">
        <v>0</v>
      </c>
      <c r="G7015" s="1">
        <v>41232</v>
      </c>
      <c r="H7015" t="s">
        <v>9770</v>
      </c>
      <c r="I7015" t="s">
        <v>12</v>
      </c>
      <c r="J7015" s="6">
        <f t="shared" ca="1" si="109"/>
        <v>3.4288390733481204</v>
      </c>
    </row>
    <row r="7016" spans="1:10" x14ac:dyDescent="0.25">
      <c r="A7016">
        <v>17424</v>
      </c>
      <c r="B7016" t="s">
        <v>9771</v>
      </c>
      <c r="C7016" t="s">
        <v>9772</v>
      </c>
      <c r="D7016">
        <v>1992</v>
      </c>
      <c r="E7016">
        <v>0</v>
      </c>
      <c r="F7016">
        <v>0</v>
      </c>
      <c r="G7016" s="1">
        <v>40694</v>
      </c>
      <c r="H7016" t="s">
        <v>605</v>
      </c>
      <c r="I7016" t="s">
        <v>12</v>
      </c>
      <c r="J7016" s="6">
        <f t="shared" ca="1" si="109"/>
        <v>2.5597454503152237</v>
      </c>
    </row>
    <row r="7017" spans="1:10" x14ac:dyDescent="0.25">
      <c r="A7017">
        <v>22364</v>
      </c>
      <c r="B7017" t="s">
        <v>9773</v>
      </c>
      <c r="C7017" t="s">
        <v>9774</v>
      </c>
      <c r="D7017">
        <v>2008</v>
      </c>
      <c r="E7017">
        <v>0</v>
      </c>
      <c r="F7017">
        <v>0</v>
      </c>
      <c r="G7017" s="1">
        <v>41596</v>
      </c>
      <c r="H7017" t="s">
        <v>53</v>
      </c>
      <c r="I7017" t="s">
        <v>93</v>
      </c>
      <c r="J7017" s="6">
        <f t="shared" ca="1" si="109"/>
        <v>3.6274427858291167</v>
      </c>
    </row>
    <row r="7018" spans="1:10" x14ac:dyDescent="0.25">
      <c r="A7018">
        <v>12486</v>
      </c>
      <c r="B7018" t="s">
        <v>9775</v>
      </c>
      <c r="C7018" t="s">
        <v>9776</v>
      </c>
      <c r="D7018">
        <v>1968</v>
      </c>
      <c r="E7018">
        <v>0</v>
      </c>
      <c r="F7018">
        <v>0</v>
      </c>
      <c r="G7018" s="1">
        <v>41435</v>
      </c>
      <c r="H7018" t="s">
        <v>2754</v>
      </c>
      <c r="I7018" t="s">
        <v>25</v>
      </c>
      <c r="J7018" s="6">
        <f t="shared" ca="1" si="109"/>
        <v>2.7840191160577321</v>
      </c>
    </row>
    <row r="7019" spans="1:10" x14ac:dyDescent="0.25">
      <c r="A7019">
        <v>47647</v>
      </c>
      <c r="B7019" t="s">
        <v>9777</v>
      </c>
      <c r="C7019" t="s">
        <v>500</v>
      </c>
      <c r="D7019">
        <v>2014</v>
      </c>
      <c r="E7019">
        <v>0</v>
      </c>
      <c r="F7019">
        <v>0</v>
      </c>
      <c r="G7019" s="1">
        <v>41981</v>
      </c>
      <c r="H7019" t="s">
        <v>3831</v>
      </c>
      <c r="I7019" t="s">
        <v>25</v>
      </c>
      <c r="J7019" s="6">
        <f t="shared" ca="1" si="109"/>
        <v>2.8953440387103577</v>
      </c>
    </row>
    <row r="7020" spans="1:10" x14ac:dyDescent="0.25">
      <c r="A7020">
        <v>15128</v>
      </c>
      <c r="B7020" t="s">
        <v>7884</v>
      </c>
      <c r="C7020" t="s">
        <v>726</v>
      </c>
      <c r="D7020">
        <v>2004</v>
      </c>
      <c r="E7020">
        <v>0</v>
      </c>
      <c r="F7020">
        <v>0</v>
      </c>
      <c r="G7020" s="1">
        <v>41422</v>
      </c>
      <c r="H7020" t="s">
        <v>58</v>
      </c>
      <c r="I7020" t="s">
        <v>12</v>
      </c>
      <c r="J7020" s="6">
        <f t="shared" ca="1" si="109"/>
        <v>2.8261390749965747</v>
      </c>
    </row>
    <row r="7021" spans="1:10" x14ac:dyDescent="0.25">
      <c r="A7021">
        <v>36243</v>
      </c>
      <c r="B7021" t="s">
        <v>9778</v>
      </c>
      <c r="C7021" t="s">
        <v>10</v>
      </c>
      <c r="D7021">
        <v>2011</v>
      </c>
      <c r="E7021">
        <v>0</v>
      </c>
      <c r="F7021">
        <v>0</v>
      </c>
      <c r="G7021" s="1">
        <v>40694</v>
      </c>
      <c r="H7021" t="s">
        <v>3204</v>
      </c>
      <c r="I7021" t="s">
        <v>12</v>
      </c>
      <c r="J7021" s="6">
        <f t="shared" ca="1" si="109"/>
        <v>3.0556649327128005</v>
      </c>
    </row>
    <row r="7022" spans="1:10" x14ac:dyDescent="0.25">
      <c r="A7022">
        <v>26259</v>
      </c>
      <c r="B7022" t="s">
        <v>9779</v>
      </c>
      <c r="C7022" t="s">
        <v>2145</v>
      </c>
      <c r="D7022">
        <v>1975</v>
      </c>
      <c r="E7022">
        <v>0</v>
      </c>
      <c r="F7022">
        <v>0</v>
      </c>
      <c r="G7022" s="1">
        <v>42655</v>
      </c>
      <c r="H7022" t="s">
        <v>1485</v>
      </c>
      <c r="I7022" t="s">
        <v>12</v>
      </c>
      <c r="J7022" s="6">
        <f t="shared" ca="1" si="109"/>
        <v>2.4154939783209648</v>
      </c>
    </row>
    <row r="7023" spans="1:10" x14ac:dyDescent="0.25">
      <c r="A7023">
        <v>6383</v>
      </c>
      <c r="B7023" t="s">
        <v>9780</v>
      </c>
      <c r="C7023" t="s">
        <v>193</v>
      </c>
      <c r="D7023">
        <v>1978</v>
      </c>
      <c r="E7023">
        <v>0</v>
      </c>
      <c r="F7023">
        <v>0</v>
      </c>
      <c r="G7023" s="1">
        <v>41858</v>
      </c>
      <c r="H7023" t="s">
        <v>66</v>
      </c>
      <c r="I7023" t="s">
        <v>12</v>
      </c>
      <c r="J7023" s="6">
        <f t="shared" ca="1" si="109"/>
        <v>2.5229269224236717</v>
      </c>
    </row>
    <row r="7024" spans="1:10" x14ac:dyDescent="0.25">
      <c r="A7024">
        <v>10803</v>
      </c>
      <c r="B7024" t="s">
        <v>9781</v>
      </c>
      <c r="C7024" t="s">
        <v>9782</v>
      </c>
      <c r="D7024">
        <v>2001</v>
      </c>
      <c r="E7024">
        <v>0</v>
      </c>
      <c r="F7024">
        <v>0</v>
      </c>
      <c r="G7024" s="1">
        <v>40694</v>
      </c>
      <c r="H7024" t="s">
        <v>3317</v>
      </c>
      <c r="I7024" t="s">
        <v>25</v>
      </c>
      <c r="J7024" s="6">
        <f t="shared" ca="1" si="109"/>
        <v>3.4430703833040992</v>
      </c>
    </row>
    <row r="7025" spans="1:10" x14ac:dyDescent="0.25">
      <c r="A7025">
        <v>43252</v>
      </c>
      <c r="B7025" t="s">
        <v>9783</v>
      </c>
      <c r="C7025" t="s">
        <v>9784</v>
      </c>
      <c r="D7025">
        <v>1975</v>
      </c>
      <c r="E7025">
        <v>0</v>
      </c>
      <c r="F7025">
        <v>0</v>
      </c>
      <c r="G7025" s="1">
        <v>41470</v>
      </c>
      <c r="H7025" t="s">
        <v>128</v>
      </c>
      <c r="I7025" t="s">
        <v>12</v>
      </c>
      <c r="J7025" s="6">
        <f t="shared" ca="1" si="109"/>
        <v>2.6864171527890259</v>
      </c>
    </row>
    <row r="7026" spans="1:10" x14ac:dyDescent="0.25">
      <c r="A7026">
        <v>23444</v>
      </c>
      <c r="B7026" t="s">
        <v>9785</v>
      </c>
      <c r="C7026" t="s">
        <v>9786</v>
      </c>
      <c r="D7026">
        <v>2008</v>
      </c>
      <c r="E7026">
        <v>0</v>
      </c>
      <c r="F7026">
        <v>0</v>
      </c>
      <c r="G7026" s="1">
        <v>42526</v>
      </c>
      <c r="H7026" t="s">
        <v>274</v>
      </c>
      <c r="I7026" t="s">
        <v>240</v>
      </c>
      <c r="J7026" s="6">
        <f t="shared" ca="1" si="109"/>
        <v>2.639540885539764</v>
      </c>
    </row>
    <row r="7027" spans="1:10" x14ac:dyDescent="0.25">
      <c r="A7027">
        <v>27087</v>
      </c>
      <c r="B7027" t="s">
        <v>9787</v>
      </c>
      <c r="C7027" t="s">
        <v>9788</v>
      </c>
      <c r="D7027">
        <v>1980</v>
      </c>
      <c r="E7027">
        <v>0</v>
      </c>
      <c r="F7027">
        <v>0</v>
      </c>
      <c r="G7027" s="1">
        <v>40895</v>
      </c>
      <c r="H7027" t="s">
        <v>194</v>
      </c>
      <c r="I7027" t="s">
        <v>93</v>
      </c>
      <c r="J7027" s="6">
        <f t="shared" ca="1" si="109"/>
        <v>3.705085722362452</v>
      </c>
    </row>
    <row r="7028" spans="1:10" x14ac:dyDescent="0.25">
      <c r="A7028">
        <v>45649</v>
      </c>
      <c r="B7028" t="s">
        <v>3239</v>
      </c>
      <c r="C7028" t="s">
        <v>3921</v>
      </c>
      <c r="D7028">
        <v>2013</v>
      </c>
      <c r="E7028">
        <v>1</v>
      </c>
      <c r="F7028">
        <v>0</v>
      </c>
      <c r="G7028" s="1">
        <v>42461</v>
      </c>
      <c r="H7028" t="s">
        <v>323</v>
      </c>
      <c r="I7028" t="s">
        <v>25</v>
      </c>
      <c r="J7028" s="6">
        <f t="shared" ca="1" si="109"/>
        <v>3.5148849956050974</v>
      </c>
    </row>
    <row r="7029" spans="1:10" x14ac:dyDescent="0.25">
      <c r="A7029">
        <v>21277</v>
      </c>
      <c r="B7029" t="s">
        <v>9789</v>
      </c>
      <c r="C7029" t="s">
        <v>2509</v>
      </c>
      <c r="D7029">
        <v>1995</v>
      </c>
      <c r="E7029">
        <v>0</v>
      </c>
      <c r="F7029">
        <v>0</v>
      </c>
      <c r="G7029" s="1">
        <v>40819</v>
      </c>
      <c r="H7029" t="s">
        <v>9790</v>
      </c>
      <c r="I7029" t="s">
        <v>12</v>
      </c>
      <c r="J7029" s="6">
        <f t="shared" ca="1" si="109"/>
        <v>3.8687927810006406</v>
      </c>
    </row>
    <row r="7030" spans="1:10" x14ac:dyDescent="0.25">
      <c r="A7030">
        <v>13252</v>
      </c>
      <c r="B7030" t="s">
        <v>9791</v>
      </c>
      <c r="C7030" t="s">
        <v>87</v>
      </c>
      <c r="D7030">
        <v>2007</v>
      </c>
      <c r="E7030">
        <v>0</v>
      </c>
      <c r="F7030">
        <v>0</v>
      </c>
      <c r="G7030" s="1">
        <v>40711</v>
      </c>
      <c r="H7030" t="s">
        <v>24</v>
      </c>
      <c r="I7030" t="s">
        <v>25</v>
      </c>
      <c r="J7030" s="6">
        <f t="shared" ca="1" si="109"/>
        <v>3.1329423787172743</v>
      </c>
    </row>
    <row r="7031" spans="1:10" x14ac:dyDescent="0.25">
      <c r="A7031">
        <v>43205</v>
      </c>
      <c r="B7031" t="s">
        <v>9792</v>
      </c>
      <c r="C7031" t="s">
        <v>6360</v>
      </c>
      <c r="D7031">
        <v>1965</v>
      </c>
      <c r="E7031">
        <v>0</v>
      </c>
      <c r="F7031">
        <v>0</v>
      </c>
      <c r="G7031" s="1">
        <v>41529</v>
      </c>
      <c r="H7031" t="s">
        <v>1191</v>
      </c>
      <c r="I7031" t="s">
        <v>25</v>
      </c>
      <c r="J7031" s="6">
        <f t="shared" ca="1" si="109"/>
        <v>3.123534882451052</v>
      </c>
    </row>
    <row r="7032" spans="1:10" x14ac:dyDescent="0.25">
      <c r="A7032">
        <v>32507</v>
      </c>
      <c r="B7032" t="s">
        <v>9793</v>
      </c>
      <c r="C7032" t="s">
        <v>1460</v>
      </c>
      <c r="D7032">
        <v>1987</v>
      </c>
      <c r="E7032">
        <v>0</v>
      </c>
      <c r="F7032">
        <v>0</v>
      </c>
      <c r="G7032" s="1">
        <v>40693</v>
      </c>
      <c r="H7032" t="s">
        <v>32</v>
      </c>
      <c r="I7032" t="s">
        <v>12</v>
      </c>
      <c r="J7032" s="6">
        <f t="shared" ca="1" si="109"/>
        <v>4.2404801539625563</v>
      </c>
    </row>
    <row r="7033" spans="1:10" x14ac:dyDescent="0.25">
      <c r="A7033">
        <v>44825</v>
      </c>
      <c r="B7033" t="s">
        <v>4378</v>
      </c>
      <c r="C7033" t="s">
        <v>1412</v>
      </c>
      <c r="D7033">
        <v>2013</v>
      </c>
      <c r="E7033">
        <v>1</v>
      </c>
      <c r="F7033">
        <v>0</v>
      </c>
      <c r="G7033" s="1">
        <v>42286</v>
      </c>
      <c r="H7033" t="s">
        <v>197</v>
      </c>
      <c r="I7033" t="s">
        <v>25</v>
      </c>
      <c r="J7033" s="6">
        <f t="shared" ca="1" si="109"/>
        <v>2.5267583962564659</v>
      </c>
    </row>
    <row r="7034" spans="1:10" x14ac:dyDescent="0.25">
      <c r="A7034">
        <v>38715</v>
      </c>
      <c r="B7034" t="s">
        <v>9794</v>
      </c>
      <c r="C7034" t="s">
        <v>670</v>
      </c>
      <c r="D7034">
        <v>1991</v>
      </c>
      <c r="E7034">
        <v>0</v>
      </c>
      <c r="F7034">
        <v>0</v>
      </c>
      <c r="G7034" s="1">
        <v>40917</v>
      </c>
      <c r="H7034" t="s">
        <v>8011</v>
      </c>
      <c r="I7034" t="s">
        <v>12</v>
      </c>
      <c r="J7034" s="6">
        <f t="shared" ca="1" si="109"/>
        <v>3.9633243467965311</v>
      </c>
    </row>
    <row r="7035" spans="1:10" x14ac:dyDescent="0.25">
      <c r="A7035">
        <v>19228</v>
      </c>
      <c r="B7035" t="s">
        <v>9795</v>
      </c>
      <c r="C7035" t="s">
        <v>2722</v>
      </c>
      <c r="D7035">
        <v>1996</v>
      </c>
      <c r="E7035">
        <v>1</v>
      </c>
      <c r="F7035">
        <v>0</v>
      </c>
      <c r="G7035" s="1">
        <v>41947</v>
      </c>
      <c r="H7035" t="s">
        <v>3015</v>
      </c>
      <c r="I7035" t="s">
        <v>12</v>
      </c>
      <c r="J7035" s="6">
        <f t="shared" ca="1" si="109"/>
        <v>3.7955338899624205</v>
      </c>
    </row>
    <row r="7036" spans="1:10" x14ac:dyDescent="0.25">
      <c r="A7036">
        <v>50400</v>
      </c>
      <c r="B7036" t="s">
        <v>9796</v>
      </c>
      <c r="C7036" t="s">
        <v>1119</v>
      </c>
      <c r="D7036">
        <v>2015</v>
      </c>
      <c r="E7036">
        <v>0</v>
      </c>
      <c r="F7036">
        <v>0</v>
      </c>
      <c r="G7036" s="1">
        <v>42403</v>
      </c>
      <c r="H7036" t="s">
        <v>1804</v>
      </c>
      <c r="I7036" t="s">
        <v>12</v>
      </c>
      <c r="J7036" s="6">
        <f t="shared" ca="1" si="109"/>
        <v>3.0681516771249071</v>
      </c>
    </row>
    <row r="7037" spans="1:10" x14ac:dyDescent="0.25">
      <c r="A7037">
        <v>45904</v>
      </c>
      <c r="B7037" t="s">
        <v>3101</v>
      </c>
      <c r="C7037" t="s">
        <v>1418</v>
      </c>
      <c r="D7037">
        <v>2013</v>
      </c>
      <c r="E7037">
        <v>0</v>
      </c>
      <c r="F7037">
        <v>0</v>
      </c>
      <c r="G7037" s="1">
        <v>42019</v>
      </c>
      <c r="H7037" t="s">
        <v>1467</v>
      </c>
      <c r="I7037" t="s">
        <v>12</v>
      </c>
      <c r="J7037" s="6">
        <f t="shared" ca="1" si="109"/>
        <v>3.0274802293531806</v>
      </c>
    </row>
    <row r="7038" spans="1:10" x14ac:dyDescent="0.25">
      <c r="A7038">
        <v>29409</v>
      </c>
      <c r="B7038" t="s">
        <v>9797</v>
      </c>
      <c r="C7038" t="s">
        <v>221</v>
      </c>
      <c r="D7038">
        <v>1970</v>
      </c>
      <c r="E7038">
        <v>0</v>
      </c>
      <c r="F7038">
        <v>0</v>
      </c>
      <c r="G7038" s="1">
        <v>40693</v>
      </c>
      <c r="H7038" t="s">
        <v>24</v>
      </c>
      <c r="I7038" t="s">
        <v>25</v>
      </c>
      <c r="J7038" s="6">
        <f t="shared" ca="1" si="109"/>
        <v>2.493942951243203</v>
      </c>
    </row>
    <row r="7039" spans="1:10" x14ac:dyDescent="0.25">
      <c r="A7039">
        <v>6437</v>
      </c>
      <c r="B7039" t="s">
        <v>9798</v>
      </c>
      <c r="C7039" t="s">
        <v>9799</v>
      </c>
      <c r="D7039">
        <v>1966</v>
      </c>
      <c r="E7039">
        <v>0</v>
      </c>
      <c r="F7039">
        <v>0</v>
      </c>
      <c r="G7039" s="1">
        <v>40693</v>
      </c>
      <c r="H7039" t="s">
        <v>177</v>
      </c>
      <c r="I7039" t="s">
        <v>12</v>
      </c>
      <c r="J7039" s="6">
        <f t="shared" ca="1" si="109"/>
        <v>3.6849867567963202</v>
      </c>
    </row>
    <row r="7040" spans="1:10" x14ac:dyDescent="0.25">
      <c r="A7040">
        <v>10895</v>
      </c>
      <c r="B7040" t="s">
        <v>9800</v>
      </c>
      <c r="C7040" t="s">
        <v>9801</v>
      </c>
      <c r="D7040">
        <v>1980</v>
      </c>
      <c r="E7040">
        <v>0</v>
      </c>
      <c r="F7040">
        <v>0</v>
      </c>
      <c r="G7040" s="1">
        <v>40870</v>
      </c>
      <c r="H7040" t="s">
        <v>66</v>
      </c>
      <c r="I7040" t="s">
        <v>12</v>
      </c>
      <c r="J7040" s="6">
        <f t="shared" ca="1" si="109"/>
        <v>4.171333687803747</v>
      </c>
    </row>
    <row r="7041" spans="1:10" x14ac:dyDescent="0.25">
      <c r="A7041">
        <v>27197</v>
      </c>
      <c r="B7041" t="s">
        <v>9802</v>
      </c>
      <c r="C7041" t="s">
        <v>9240</v>
      </c>
      <c r="D7041">
        <v>2009</v>
      </c>
      <c r="E7041">
        <v>0</v>
      </c>
      <c r="F7041">
        <v>0</v>
      </c>
      <c r="G7041" s="1">
        <v>40693</v>
      </c>
      <c r="H7041" t="s">
        <v>489</v>
      </c>
      <c r="I7041" t="s">
        <v>12</v>
      </c>
      <c r="J7041" s="6">
        <f t="shared" ca="1" si="109"/>
        <v>2.3341376859255663</v>
      </c>
    </row>
    <row r="7042" spans="1:10" x14ac:dyDescent="0.25">
      <c r="A7042">
        <v>13516</v>
      </c>
      <c r="B7042" t="s">
        <v>9803</v>
      </c>
      <c r="C7042" t="s">
        <v>6485</v>
      </c>
      <c r="D7042">
        <v>2007</v>
      </c>
      <c r="E7042">
        <v>1</v>
      </c>
      <c r="F7042">
        <v>0</v>
      </c>
      <c r="G7042" s="1">
        <v>42110</v>
      </c>
      <c r="H7042" t="s">
        <v>3015</v>
      </c>
      <c r="I7042" t="s">
        <v>12</v>
      </c>
      <c r="J7042" s="6">
        <f t="shared" ref="J7042:J7105" ca="1" si="110">2.3+2*RAND()</f>
        <v>2.9700548325323206</v>
      </c>
    </row>
    <row r="7043" spans="1:10" x14ac:dyDescent="0.25">
      <c r="A7043">
        <v>14627</v>
      </c>
      <c r="B7043" t="s">
        <v>9804</v>
      </c>
      <c r="C7043" t="s">
        <v>141</v>
      </c>
      <c r="D7043">
        <v>1995</v>
      </c>
      <c r="E7043">
        <v>0</v>
      </c>
      <c r="F7043">
        <v>0</v>
      </c>
      <c r="G7043" s="1">
        <v>40952</v>
      </c>
      <c r="H7043" t="s">
        <v>8011</v>
      </c>
      <c r="I7043" t="s">
        <v>12</v>
      </c>
      <c r="J7043" s="6">
        <f t="shared" ca="1" si="110"/>
        <v>2.5462115265140657</v>
      </c>
    </row>
    <row r="7044" spans="1:10" x14ac:dyDescent="0.25">
      <c r="A7044">
        <v>8431</v>
      </c>
      <c r="B7044" t="s">
        <v>9805</v>
      </c>
      <c r="C7044" t="s">
        <v>2815</v>
      </c>
      <c r="D7044">
        <v>1973</v>
      </c>
      <c r="E7044">
        <v>0</v>
      </c>
      <c r="F7044">
        <v>0</v>
      </c>
      <c r="G7044" s="1">
        <v>40733</v>
      </c>
      <c r="H7044" t="s">
        <v>274</v>
      </c>
      <c r="I7044" t="s">
        <v>12</v>
      </c>
      <c r="J7044" s="6">
        <f t="shared" ca="1" si="110"/>
        <v>2.5697533915806052</v>
      </c>
    </row>
    <row r="7045" spans="1:10" x14ac:dyDescent="0.25">
      <c r="A7045">
        <v>39590</v>
      </c>
      <c r="B7045" t="s">
        <v>5755</v>
      </c>
      <c r="C7045" t="s">
        <v>9806</v>
      </c>
      <c r="D7045">
        <v>1955</v>
      </c>
      <c r="E7045">
        <v>0</v>
      </c>
      <c r="F7045">
        <v>0</v>
      </c>
      <c r="G7045" s="1">
        <v>40979</v>
      </c>
      <c r="H7045" t="s">
        <v>24</v>
      </c>
      <c r="I7045" t="s">
        <v>25</v>
      </c>
      <c r="J7045" s="6">
        <f t="shared" ca="1" si="110"/>
        <v>3.8115180239771158</v>
      </c>
    </row>
    <row r="7046" spans="1:10" x14ac:dyDescent="0.25">
      <c r="A7046">
        <v>41244</v>
      </c>
      <c r="B7046" t="s">
        <v>9807</v>
      </c>
      <c r="C7046" t="s">
        <v>34</v>
      </c>
      <c r="D7046">
        <v>2012</v>
      </c>
      <c r="E7046">
        <v>0</v>
      </c>
      <c r="F7046">
        <v>0</v>
      </c>
      <c r="G7046" s="1">
        <v>41373</v>
      </c>
      <c r="H7046" t="s">
        <v>15</v>
      </c>
      <c r="I7046" t="s">
        <v>12</v>
      </c>
      <c r="J7046" s="6">
        <f t="shared" ca="1" si="110"/>
        <v>4.2293161866210873</v>
      </c>
    </row>
    <row r="7047" spans="1:10" x14ac:dyDescent="0.25">
      <c r="A7047">
        <v>39049</v>
      </c>
      <c r="B7047" t="s">
        <v>9808</v>
      </c>
      <c r="C7047" t="s">
        <v>2660</v>
      </c>
      <c r="D7047">
        <v>1996</v>
      </c>
      <c r="E7047">
        <v>0</v>
      </c>
      <c r="F7047">
        <v>0</v>
      </c>
      <c r="G7047" s="1">
        <v>41261</v>
      </c>
      <c r="H7047" t="s">
        <v>1643</v>
      </c>
      <c r="I7047" t="s">
        <v>93</v>
      </c>
      <c r="J7047" s="6">
        <f t="shared" ca="1" si="110"/>
        <v>3.247239377323206</v>
      </c>
    </row>
    <row r="7048" spans="1:10" x14ac:dyDescent="0.25">
      <c r="A7048">
        <v>31675</v>
      </c>
      <c r="B7048" t="s">
        <v>9809</v>
      </c>
      <c r="C7048" t="s">
        <v>3555</v>
      </c>
      <c r="D7048">
        <v>1987</v>
      </c>
      <c r="E7048">
        <v>0</v>
      </c>
      <c r="F7048">
        <v>0</v>
      </c>
      <c r="G7048" s="1">
        <v>40949</v>
      </c>
      <c r="H7048" t="s">
        <v>372</v>
      </c>
      <c r="I7048" t="s">
        <v>12</v>
      </c>
      <c r="J7048" s="6">
        <f t="shared" ca="1" si="110"/>
        <v>3.5382447289270482</v>
      </c>
    </row>
    <row r="7049" spans="1:10" x14ac:dyDescent="0.25">
      <c r="A7049">
        <v>6048</v>
      </c>
      <c r="B7049" t="s">
        <v>9810</v>
      </c>
      <c r="C7049" t="s">
        <v>9811</v>
      </c>
      <c r="D7049">
        <v>1993</v>
      </c>
      <c r="E7049">
        <v>0</v>
      </c>
      <c r="F7049">
        <v>0</v>
      </c>
      <c r="G7049" s="1">
        <v>41265</v>
      </c>
      <c r="H7049" t="s">
        <v>58</v>
      </c>
      <c r="I7049" t="s">
        <v>12</v>
      </c>
      <c r="J7049" s="6">
        <f t="shared" ca="1" si="110"/>
        <v>2.9882592801077137</v>
      </c>
    </row>
    <row r="7050" spans="1:10" x14ac:dyDescent="0.25">
      <c r="A7050">
        <v>47554</v>
      </c>
      <c r="B7050" t="s">
        <v>294</v>
      </c>
      <c r="C7050" t="s">
        <v>7800</v>
      </c>
      <c r="D7050">
        <v>2004</v>
      </c>
      <c r="E7050">
        <v>0</v>
      </c>
      <c r="F7050">
        <v>0</v>
      </c>
      <c r="G7050" s="1">
        <v>41907</v>
      </c>
      <c r="H7050" t="s">
        <v>202</v>
      </c>
      <c r="I7050" t="s">
        <v>12</v>
      </c>
      <c r="J7050" s="6">
        <f t="shared" ca="1" si="110"/>
        <v>3.5131085638868194</v>
      </c>
    </row>
    <row r="7051" spans="1:10" x14ac:dyDescent="0.25">
      <c r="A7051">
        <v>42256</v>
      </c>
      <c r="B7051" t="s">
        <v>8424</v>
      </c>
      <c r="C7051" t="s">
        <v>63</v>
      </c>
      <c r="D7051">
        <v>2008</v>
      </c>
      <c r="E7051">
        <v>0</v>
      </c>
      <c r="F7051">
        <v>0</v>
      </c>
      <c r="G7051" s="1">
        <v>41439</v>
      </c>
      <c r="H7051" t="s">
        <v>194</v>
      </c>
      <c r="I7051" t="s">
        <v>12</v>
      </c>
      <c r="J7051" s="6">
        <f t="shared" ca="1" si="110"/>
        <v>3.1480408003568199</v>
      </c>
    </row>
    <row r="7052" spans="1:10" x14ac:dyDescent="0.25">
      <c r="A7052">
        <v>36509</v>
      </c>
      <c r="B7052" t="s">
        <v>9812</v>
      </c>
      <c r="C7052" t="s">
        <v>1336</v>
      </c>
      <c r="D7052">
        <v>2011</v>
      </c>
      <c r="E7052">
        <v>0</v>
      </c>
      <c r="F7052">
        <v>0</v>
      </c>
      <c r="G7052" s="1">
        <v>41931</v>
      </c>
      <c r="H7052" t="s">
        <v>252</v>
      </c>
      <c r="I7052" t="s">
        <v>12</v>
      </c>
      <c r="J7052" s="6">
        <f t="shared" ca="1" si="110"/>
        <v>2.7468108642967977</v>
      </c>
    </row>
    <row r="7053" spans="1:10" x14ac:dyDescent="0.25">
      <c r="A7053">
        <v>24831</v>
      </c>
      <c r="B7053" t="s">
        <v>9813</v>
      </c>
      <c r="C7053" t="s">
        <v>2347</v>
      </c>
      <c r="D7053">
        <v>1985</v>
      </c>
      <c r="E7053">
        <v>0</v>
      </c>
      <c r="F7053">
        <v>0</v>
      </c>
      <c r="G7053" s="1">
        <v>42587</v>
      </c>
      <c r="H7053" t="s">
        <v>612</v>
      </c>
      <c r="I7053" t="s">
        <v>93</v>
      </c>
      <c r="J7053" s="6">
        <f t="shared" ca="1" si="110"/>
        <v>2.3051937653455967</v>
      </c>
    </row>
    <row r="7054" spans="1:10" x14ac:dyDescent="0.25">
      <c r="A7054">
        <v>51279</v>
      </c>
      <c r="B7054" t="s">
        <v>9814</v>
      </c>
      <c r="C7054" t="s">
        <v>726</v>
      </c>
      <c r="D7054">
        <v>2016</v>
      </c>
      <c r="E7054">
        <v>1</v>
      </c>
      <c r="F7054">
        <v>0</v>
      </c>
      <c r="G7054" s="1">
        <v>42542</v>
      </c>
      <c r="H7054" t="s">
        <v>9815</v>
      </c>
      <c r="I7054" t="s">
        <v>12</v>
      </c>
      <c r="J7054" s="6">
        <f t="shared" ca="1" si="110"/>
        <v>3.3243896856918931</v>
      </c>
    </row>
    <row r="7055" spans="1:10" x14ac:dyDescent="0.25">
      <c r="A7055">
        <v>29991</v>
      </c>
      <c r="B7055" t="s">
        <v>9816</v>
      </c>
      <c r="C7055" t="s">
        <v>9233</v>
      </c>
      <c r="D7055">
        <v>1984</v>
      </c>
      <c r="E7055">
        <v>0</v>
      </c>
      <c r="F7055">
        <v>0</v>
      </c>
      <c r="G7055" s="1">
        <v>40694</v>
      </c>
      <c r="H7055" t="s">
        <v>1579</v>
      </c>
      <c r="I7055" t="s">
        <v>12</v>
      </c>
      <c r="J7055" s="6">
        <f t="shared" ca="1" si="110"/>
        <v>4.2332278904739438</v>
      </c>
    </row>
    <row r="7056" spans="1:10" x14ac:dyDescent="0.25">
      <c r="A7056">
        <v>5709</v>
      </c>
      <c r="B7056" t="s">
        <v>446</v>
      </c>
      <c r="C7056" t="s">
        <v>81</v>
      </c>
      <c r="D7056">
        <v>1972</v>
      </c>
      <c r="E7056">
        <v>0</v>
      </c>
      <c r="F7056">
        <v>0</v>
      </c>
      <c r="G7056" s="1">
        <v>39259</v>
      </c>
      <c r="H7056" t="s">
        <v>1286</v>
      </c>
      <c r="I7056" t="s">
        <v>12</v>
      </c>
      <c r="J7056" s="6">
        <f t="shared" ca="1" si="110"/>
        <v>2.8134701478415236</v>
      </c>
    </row>
    <row r="7057" spans="1:10" x14ac:dyDescent="0.25">
      <c r="A7057">
        <v>7440</v>
      </c>
      <c r="B7057" t="s">
        <v>9817</v>
      </c>
      <c r="C7057" t="s">
        <v>2638</v>
      </c>
      <c r="D7057">
        <v>1993</v>
      </c>
      <c r="E7057">
        <v>0</v>
      </c>
      <c r="F7057">
        <v>0</v>
      </c>
      <c r="G7057" s="1">
        <v>40694</v>
      </c>
      <c r="H7057" t="s">
        <v>194</v>
      </c>
      <c r="I7057" t="s">
        <v>12</v>
      </c>
      <c r="J7057" s="6">
        <f t="shared" ca="1" si="110"/>
        <v>3.8068878171464942</v>
      </c>
    </row>
    <row r="7058" spans="1:10" x14ac:dyDescent="0.25">
      <c r="A7058">
        <v>35783</v>
      </c>
      <c r="B7058" t="s">
        <v>6403</v>
      </c>
      <c r="C7058" t="s">
        <v>9818</v>
      </c>
      <c r="D7058">
        <v>1968</v>
      </c>
      <c r="E7058">
        <v>0</v>
      </c>
      <c r="F7058">
        <v>0</v>
      </c>
      <c r="G7058" s="1">
        <v>40694</v>
      </c>
      <c r="H7058" t="s">
        <v>119</v>
      </c>
      <c r="I7058" t="s">
        <v>12</v>
      </c>
      <c r="J7058" s="6">
        <f t="shared" ca="1" si="110"/>
        <v>3.4422003844572568</v>
      </c>
    </row>
    <row r="7059" spans="1:10" x14ac:dyDescent="0.25">
      <c r="A7059">
        <v>33578</v>
      </c>
      <c r="B7059" t="s">
        <v>9819</v>
      </c>
      <c r="C7059" t="s">
        <v>4098</v>
      </c>
      <c r="D7059">
        <v>1962</v>
      </c>
      <c r="E7059">
        <v>0</v>
      </c>
      <c r="F7059">
        <v>0</v>
      </c>
      <c r="G7059" s="1">
        <v>41813</v>
      </c>
      <c r="H7059" t="s">
        <v>433</v>
      </c>
      <c r="I7059" t="s">
        <v>12</v>
      </c>
      <c r="J7059" s="6">
        <f t="shared" ca="1" si="110"/>
        <v>3.4490788103477881</v>
      </c>
    </row>
    <row r="7060" spans="1:10" x14ac:dyDescent="0.25">
      <c r="A7060">
        <v>30460</v>
      </c>
      <c r="B7060" t="s">
        <v>9820</v>
      </c>
      <c r="C7060" t="s">
        <v>891</v>
      </c>
      <c r="D7060">
        <v>1966</v>
      </c>
      <c r="E7060">
        <v>0</v>
      </c>
      <c r="F7060">
        <v>0</v>
      </c>
      <c r="G7060" s="1">
        <v>40819</v>
      </c>
      <c r="H7060" t="s">
        <v>605</v>
      </c>
      <c r="I7060" t="s">
        <v>12</v>
      </c>
      <c r="J7060" s="6">
        <f t="shared" ca="1" si="110"/>
        <v>3.0645826454760847</v>
      </c>
    </row>
    <row r="7061" spans="1:10" x14ac:dyDescent="0.25">
      <c r="A7061">
        <v>44373</v>
      </c>
      <c r="B7061" t="s">
        <v>9821</v>
      </c>
      <c r="C7061" t="s">
        <v>5880</v>
      </c>
      <c r="D7061">
        <v>2013</v>
      </c>
      <c r="E7061">
        <v>0</v>
      </c>
      <c r="F7061">
        <v>0</v>
      </c>
      <c r="G7061" s="1">
        <v>41611</v>
      </c>
      <c r="H7061" t="s">
        <v>24</v>
      </c>
      <c r="I7061" t="s">
        <v>25</v>
      </c>
      <c r="J7061" s="6">
        <f t="shared" ca="1" si="110"/>
        <v>3.1785455795745294</v>
      </c>
    </row>
    <row r="7062" spans="1:10" x14ac:dyDescent="0.25">
      <c r="A7062">
        <v>5988</v>
      </c>
      <c r="B7062" t="s">
        <v>9822</v>
      </c>
      <c r="C7062" t="s">
        <v>4960</v>
      </c>
      <c r="D7062">
        <v>1982</v>
      </c>
      <c r="E7062">
        <v>0</v>
      </c>
      <c r="F7062">
        <v>0</v>
      </c>
      <c r="G7062" s="1">
        <v>42065</v>
      </c>
      <c r="H7062" t="s">
        <v>9823</v>
      </c>
      <c r="I7062" t="s">
        <v>25</v>
      </c>
      <c r="J7062" s="6">
        <f t="shared" ca="1" si="110"/>
        <v>2.8005550830771173</v>
      </c>
    </row>
    <row r="7063" spans="1:10" x14ac:dyDescent="0.25">
      <c r="A7063">
        <v>6293</v>
      </c>
      <c r="B7063" t="s">
        <v>9824</v>
      </c>
      <c r="C7063" t="s">
        <v>9825</v>
      </c>
      <c r="D7063">
        <v>1975</v>
      </c>
      <c r="E7063">
        <v>0</v>
      </c>
      <c r="F7063">
        <v>0</v>
      </c>
      <c r="G7063" s="1">
        <v>40832</v>
      </c>
      <c r="H7063" t="s">
        <v>274</v>
      </c>
      <c r="I7063" t="s">
        <v>12</v>
      </c>
      <c r="J7063" s="6">
        <f t="shared" ca="1" si="110"/>
        <v>3.38320204817472</v>
      </c>
    </row>
    <row r="7064" spans="1:10" x14ac:dyDescent="0.25">
      <c r="A7064">
        <v>13918</v>
      </c>
      <c r="B7064" t="s">
        <v>9826</v>
      </c>
      <c r="C7064" t="s">
        <v>9827</v>
      </c>
      <c r="D7064">
        <v>1963</v>
      </c>
      <c r="E7064">
        <v>0</v>
      </c>
      <c r="F7064">
        <v>0</v>
      </c>
      <c r="G7064" s="1">
        <v>42525</v>
      </c>
      <c r="H7064" t="s">
        <v>24</v>
      </c>
      <c r="I7064" t="s">
        <v>25</v>
      </c>
      <c r="J7064" s="6">
        <f t="shared" ca="1" si="110"/>
        <v>2.4520708855978106</v>
      </c>
    </row>
    <row r="7065" spans="1:10" x14ac:dyDescent="0.25">
      <c r="A7065">
        <v>13454</v>
      </c>
      <c r="B7065" t="s">
        <v>9828</v>
      </c>
      <c r="C7065" t="s">
        <v>9829</v>
      </c>
      <c r="D7065">
        <v>1974</v>
      </c>
      <c r="E7065">
        <v>0</v>
      </c>
      <c r="F7065">
        <v>0</v>
      </c>
      <c r="G7065" s="1">
        <v>42088</v>
      </c>
      <c r="H7065" t="s">
        <v>172</v>
      </c>
      <c r="I7065" t="s">
        <v>12</v>
      </c>
      <c r="J7065" s="6">
        <f t="shared" ca="1" si="110"/>
        <v>2.7142031584402613</v>
      </c>
    </row>
    <row r="7066" spans="1:10" x14ac:dyDescent="0.25">
      <c r="A7066">
        <v>48617</v>
      </c>
      <c r="B7066" t="s">
        <v>9830</v>
      </c>
      <c r="C7066" t="s">
        <v>1102</v>
      </c>
      <c r="D7066">
        <v>1973</v>
      </c>
      <c r="E7066">
        <v>0</v>
      </c>
      <c r="F7066">
        <v>0</v>
      </c>
      <c r="G7066" s="1">
        <v>42032</v>
      </c>
      <c r="H7066" t="s">
        <v>372</v>
      </c>
      <c r="I7066" t="s">
        <v>12</v>
      </c>
      <c r="J7066" s="6">
        <f t="shared" ca="1" si="110"/>
        <v>3.6979460205857126</v>
      </c>
    </row>
    <row r="7067" spans="1:10" x14ac:dyDescent="0.25">
      <c r="A7067">
        <v>25479</v>
      </c>
      <c r="B7067" t="s">
        <v>9831</v>
      </c>
      <c r="C7067" t="s">
        <v>1888</v>
      </c>
      <c r="D7067">
        <v>1947</v>
      </c>
      <c r="E7067">
        <v>0</v>
      </c>
      <c r="F7067">
        <v>0</v>
      </c>
      <c r="G7067" s="1">
        <v>40913</v>
      </c>
      <c r="H7067" t="s">
        <v>756</v>
      </c>
      <c r="I7067" t="s">
        <v>12</v>
      </c>
      <c r="J7067" s="6">
        <f t="shared" ca="1" si="110"/>
        <v>2.755803462636611</v>
      </c>
    </row>
    <row r="7068" spans="1:10" x14ac:dyDescent="0.25">
      <c r="A7068">
        <v>50791</v>
      </c>
      <c r="B7068" t="s">
        <v>7219</v>
      </c>
      <c r="C7068" t="s">
        <v>9832</v>
      </c>
      <c r="D7068">
        <v>2005</v>
      </c>
      <c r="E7068">
        <v>0</v>
      </c>
      <c r="F7068">
        <v>0</v>
      </c>
      <c r="G7068" s="1">
        <v>42452</v>
      </c>
      <c r="H7068" t="s">
        <v>85</v>
      </c>
      <c r="I7068" t="s">
        <v>12</v>
      </c>
      <c r="J7068" s="6">
        <f t="shared" ca="1" si="110"/>
        <v>4.2481456072862649</v>
      </c>
    </row>
    <row r="7069" spans="1:10" x14ac:dyDescent="0.25">
      <c r="A7069">
        <v>14901</v>
      </c>
      <c r="B7069" t="s">
        <v>9833</v>
      </c>
      <c r="C7069" t="s">
        <v>974</v>
      </c>
      <c r="D7069">
        <v>2006</v>
      </c>
      <c r="E7069">
        <v>0</v>
      </c>
      <c r="F7069">
        <v>0</v>
      </c>
      <c r="G7069" s="1">
        <v>40921</v>
      </c>
      <c r="H7069" t="s">
        <v>3525</v>
      </c>
      <c r="I7069" t="s">
        <v>12</v>
      </c>
      <c r="J7069" s="6">
        <f t="shared" ca="1" si="110"/>
        <v>3.855350213608526</v>
      </c>
    </row>
    <row r="7070" spans="1:10" x14ac:dyDescent="0.25">
      <c r="A7070">
        <v>33779</v>
      </c>
      <c r="B7070" t="s">
        <v>9834</v>
      </c>
      <c r="C7070" t="s">
        <v>1318</v>
      </c>
      <c r="D7070">
        <v>1975</v>
      </c>
      <c r="E7070">
        <v>0</v>
      </c>
      <c r="F7070">
        <v>0</v>
      </c>
      <c r="G7070" s="1">
        <v>41659</v>
      </c>
      <c r="H7070" t="s">
        <v>7209</v>
      </c>
      <c r="I7070" t="s">
        <v>12</v>
      </c>
      <c r="J7070" s="6">
        <f t="shared" ca="1" si="110"/>
        <v>3.927075751465833</v>
      </c>
    </row>
    <row r="7071" spans="1:10" x14ac:dyDescent="0.25">
      <c r="A7071">
        <v>30162</v>
      </c>
      <c r="B7071" t="s">
        <v>9835</v>
      </c>
      <c r="C7071" t="s">
        <v>3688</v>
      </c>
      <c r="D7071">
        <v>1966</v>
      </c>
      <c r="E7071">
        <v>0</v>
      </c>
      <c r="F7071">
        <v>0</v>
      </c>
      <c r="G7071" s="1">
        <v>41891</v>
      </c>
      <c r="H7071" t="s">
        <v>274</v>
      </c>
      <c r="I7071" t="s">
        <v>12</v>
      </c>
      <c r="J7071" s="6">
        <f t="shared" ca="1" si="110"/>
        <v>3.6871270306417996</v>
      </c>
    </row>
    <row r="7072" spans="1:10" x14ac:dyDescent="0.25">
      <c r="A7072">
        <v>16943</v>
      </c>
      <c r="B7072" t="s">
        <v>9836</v>
      </c>
      <c r="C7072" t="s">
        <v>9639</v>
      </c>
      <c r="D7072">
        <v>1995</v>
      </c>
      <c r="E7072">
        <v>0</v>
      </c>
      <c r="F7072">
        <v>0</v>
      </c>
      <c r="G7072" s="1">
        <v>40694</v>
      </c>
      <c r="H7072" t="s">
        <v>53</v>
      </c>
      <c r="I7072" t="s">
        <v>577</v>
      </c>
      <c r="J7072" s="6">
        <f t="shared" ca="1" si="110"/>
        <v>3.7169405481658568</v>
      </c>
    </row>
    <row r="7073" spans="1:10" x14ac:dyDescent="0.25">
      <c r="A7073">
        <v>30763</v>
      </c>
      <c r="B7073" t="s">
        <v>9837</v>
      </c>
      <c r="C7073" t="s">
        <v>3164</v>
      </c>
      <c r="D7073">
        <v>1977</v>
      </c>
      <c r="E7073">
        <v>0</v>
      </c>
      <c r="F7073">
        <v>0</v>
      </c>
      <c r="G7073" s="1">
        <v>40694</v>
      </c>
      <c r="H7073" t="s">
        <v>58</v>
      </c>
      <c r="I7073" t="s">
        <v>12</v>
      </c>
      <c r="J7073" s="6">
        <f t="shared" ca="1" si="110"/>
        <v>4.0442454380295327</v>
      </c>
    </row>
    <row r="7074" spans="1:10" x14ac:dyDescent="0.25">
      <c r="A7074">
        <v>26229</v>
      </c>
      <c r="B7074" t="s">
        <v>9838</v>
      </c>
      <c r="C7074" t="s">
        <v>9839</v>
      </c>
      <c r="D7074">
        <v>2004</v>
      </c>
      <c r="E7074">
        <v>0</v>
      </c>
      <c r="F7074">
        <v>0</v>
      </c>
      <c r="G7074" s="1">
        <v>40839</v>
      </c>
      <c r="H7074" t="s">
        <v>32</v>
      </c>
      <c r="I7074" t="s">
        <v>12</v>
      </c>
      <c r="J7074" s="6">
        <f t="shared" ca="1" si="110"/>
        <v>2.8087100474678088</v>
      </c>
    </row>
    <row r="7075" spans="1:10" x14ac:dyDescent="0.25">
      <c r="A7075">
        <v>8659</v>
      </c>
      <c r="B7075" t="s">
        <v>9840</v>
      </c>
      <c r="C7075" t="s">
        <v>464</v>
      </c>
      <c r="D7075">
        <v>1999</v>
      </c>
      <c r="E7075">
        <v>0</v>
      </c>
      <c r="F7075">
        <v>0</v>
      </c>
      <c r="G7075" s="1">
        <v>42559</v>
      </c>
      <c r="H7075" t="s">
        <v>58</v>
      </c>
      <c r="I7075" t="s">
        <v>12</v>
      </c>
      <c r="J7075" s="6">
        <f t="shared" ca="1" si="110"/>
        <v>3.1458261267793706</v>
      </c>
    </row>
    <row r="7076" spans="1:10" x14ac:dyDescent="0.25">
      <c r="A7076">
        <v>50458</v>
      </c>
      <c r="B7076" t="s">
        <v>261</v>
      </c>
      <c r="C7076" t="s">
        <v>2101</v>
      </c>
      <c r="D7076">
        <v>2015</v>
      </c>
      <c r="E7076">
        <v>0</v>
      </c>
      <c r="F7076">
        <v>0</v>
      </c>
      <c r="G7076" s="1">
        <v>42395</v>
      </c>
      <c r="H7076" t="s">
        <v>2397</v>
      </c>
      <c r="I7076" t="s">
        <v>12</v>
      </c>
      <c r="J7076" s="6">
        <f t="shared" ca="1" si="110"/>
        <v>4.0638313408811264</v>
      </c>
    </row>
    <row r="7077" spans="1:10" x14ac:dyDescent="0.25">
      <c r="A7077">
        <v>17017</v>
      </c>
      <c r="B7077" t="s">
        <v>1790</v>
      </c>
      <c r="C7077" t="s">
        <v>415</v>
      </c>
      <c r="D7077">
        <v>1976</v>
      </c>
      <c r="E7077">
        <v>1</v>
      </c>
      <c r="F7077">
        <v>0</v>
      </c>
      <c r="G7077" s="1">
        <v>41480</v>
      </c>
      <c r="H7077" t="s">
        <v>271</v>
      </c>
      <c r="I7077" t="s">
        <v>12</v>
      </c>
      <c r="J7077" s="6">
        <f t="shared" ca="1" si="110"/>
        <v>2.673908873918605</v>
      </c>
    </row>
    <row r="7078" spans="1:10" x14ac:dyDescent="0.25">
      <c r="A7078">
        <v>45028</v>
      </c>
      <c r="B7078" t="s">
        <v>9841</v>
      </c>
      <c r="C7078" t="s">
        <v>7086</v>
      </c>
      <c r="D7078">
        <v>1973</v>
      </c>
      <c r="E7078">
        <v>0</v>
      </c>
      <c r="F7078">
        <v>0</v>
      </c>
      <c r="G7078" s="1">
        <v>41573</v>
      </c>
      <c r="H7078" t="s">
        <v>177</v>
      </c>
      <c r="I7078" t="s">
        <v>12</v>
      </c>
      <c r="J7078" s="6">
        <f t="shared" ca="1" si="110"/>
        <v>3.5855555906329264</v>
      </c>
    </row>
    <row r="7079" spans="1:10" x14ac:dyDescent="0.25">
      <c r="A7079">
        <v>13952</v>
      </c>
      <c r="B7079" t="s">
        <v>7722</v>
      </c>
      <c r="C7079" t="s">
        <v>809</v>
      </c>
      <c r="D7079">
        <v>1992</v>
      </c>
      <c r="E7079">
        <v>0</v>
      </c>
      <c r="F7079">
        <v>0</v>
      </c>
      <c r="G7079" s="1">
        <v>41813</v>
      </c>
      <c r="H7079" t="s">
        <v>66</v>
      </c>
      <c r="I7079" t="s">
        <v>12</v>
      </c>
      <c r="J7079" s="6">
        <f t="shared" ca="1" si="110"/>
        <v>4.0752153820938926</v>
      </c>
    </row>
    <row r="7080" spans="1:10" x14ac:dyDescent="0.25">
      <c r="A7080">
        <v>36434</v>
      </c>
      <c r="B7080" t="s">
        <v>9842</v>
      </c>
      <c r="C7080" t="s">
        <v>1399</v>
      </c>
      <c r="D7080">
        <v>2010</v>
      </c>
      <c r="E7080">
        <v>0</v>
      </c>
      <c r="F7080">
        <v>0</v>
      </c>
      <c r="G7080" s="1">
        <v>40693</v>
      </c>
      <c r="H7080" t="s">
        <v>4511</v>
      </c>
      <c r="I7080" t="s">
        <v>12</v>
      </c>
      <c r="J7080" s="6">
        <f t="shared" ca="1" si="110"/>
        <v>3.6268343029313721</v>
      </c>
    </row>
    <row r="7081" spans="1:10" x14ac:dyDescent="0.25">
      <c r="A7081">
        <v>21659</v>
      </c>
      <c r="B7081" t="s">
        <v>1666</v>
      </c>
      <c r="C7081" t="s">
        <v>1996</v>
      </c>
      <c r="D7081">
        <v>2008</v>
      </c>
      <c r="E7081">
        <v>0</v>
      </c>
      <c r="F7081">
        <v>0</v>
      </c>
      <c r="G7081" s="1">
        <v>40905</v>
      </c>
      <c r="H7081" t="s">
        <v>177</v>
      </c>
      <c r="I7081" t="s">
        <v>12</v>
      </c>
      <c r="J7081" s="6">
        <f t="shared" ca="1" si="110"/>
        <v>3.5779726283653659</v>
      </c>
    </row>
    <row r="7082" spans="1:10" x14ac:dyDescent="0.25">
      <c r="A7082">
        <v>24454</v>
      </c>
      <c r="B7082" t="s">
        <v>9843</v>
      </c>
      <c r="C7082" t="s">
        <v>1321</v>
      </c>
      <c r="D7082">
        <v>2007</v>
      </c>
      <c r="E7082">
        <v>0</v>
      </c>
      <c r="F7082">
        <v>0</v>
      </c>
      <c r="G7082" s="1">
        <v>40805</v>
      </c>
      <c r="H7082" t="s">
        <v>177</v>
      </c>
      <c r="I7082" t="s">
        <v>12</v>
      </c>
      <c r="J7082" s="6">
        <f t="shared" ca="1" si="110"/>
        <v>4.2401157598344277</v>
      </c>
    </row>
    <row r="7083" spans="1:10" x14ac:dyDescent="0.25">
      <c r="A7083">
        <v>21362</v>
      </c>
      <c r="B7083" t="s">
        <v>925</v>
      </c>
      <c r="C7083" t="s">
        <v>9844</v>
      </c>
      <c r="D7083">
        <v>1984</v>
      </c>
      <c r="E7083">
        <v>0</v>
      </c>
      <c r="F7083">
        <v>0</v>
      </c>
      <c r="G7083" s="1">
        <v>41717</v>
      </c>
      <c r="H7083" t="s">
        <v>1199</v>
      </c>
      <c r="I7083" t="s">
        <v>12</v>
      </c>
      <c r="J7083" s="6">
        <f t="shared" ca="1" si="110"/>
        <v>3.2169564696822142</v>
      </c>
    </row>
    <row r="7084" spans="1:10" x14ac:dyDescent="0.25">
      <c r="A7084">
        <v>7654</v>
      </c>
      <c r="B7084" t="s">
        <v>9845</v>
      </c>
      <c r="C7084" t="s">
        <v>9846</v>
      </c>
      <c r="D7084">
        <v>1978</v>
      </c>
      <c r="E7084">
        <v>0</v>
      </c>
      <c r="F7084">
        <v>0</v>
      </c>
      <c r="G7084" s="1">
        <v>40877</v>
      </c>
      <c r="H7084" t="s">
        <v>123</v>
      </c>
      <c r="I7084" t="s">
        <v>12</v>
      </c>
      <c r="J7084" s="6">
        <f t="shared" ca="1" si="110"/>
        <v>2.8195711904987171</v>
      </c>
    </row>
    <row r="7085" spans="1:10" x14ac:dyDescent="0.25">
      <c r="A7085">
        <v>22398</v>
      </c>
      <c r="B7085" t="s">
        <v>9847</v>
      </c>
      <c r="C7085" t="s">
        <v>9848</v>
      </c>
      <c r="D7085">
        <v>1999</v>
      </c>
      <c r="E7085">
        <v>1</v>
      </c>
      <c r="F7085">
        <v>0</v>
      </c>
      <c r="G7085" s="1">
        <v>40693</v>
      </c>
      <c r="H7085" t="s">
        <v>5418</v>
      </c>
      <c r="I7085" t="s">
        <v>12</v>
      </c>
      <c r="J7085" s="6">
        <f t="shared" ca="1" si="110"/>
        <v>2.4883553234002398</v>
      </c>
    </row>
    <row r="7086" spans="1:10" x14ac:dyDescent="0.25">
      <c r="A7086">
        <v>6174</v>
      </c>
      <c r="B7086" t="s">
        <v>9849</v>
      </c>
      <c r="C7086" t="s">
        <v>357</v>
      </c>
      <c r="D7086">
        <v>2000</v>
      </c>
      <c r="E7086">
        <v>0</v>
      </c>
      <c r="F7086">
        <v>0</v>
      </c>
      <c r="G7086" s="1">
        <v>41883</v>
      </c>
      <c r="H7086" t="s">
        <v>162</v>
      </c>
      <c r="I7086" t="s">
        <v>12</v>
      </c>
      <c r="J7086" s="6">
        <f t="shared" ca="1" si="110"/>
        <v>2.7171101083151497</v>
      </c>
    </row>
    <row r="7087" spans="1:10" x14ac:dyDescent="0.25">
      <c r="A7087">
        <v>12449</v>
      </c>
      <c r="B7087" t="s">
        <v>9850</v>
      </c>
      <c r="C7087" t="s">
        <v>7122</v>
      </c>
      <c r="D7087">
        <v>1980</v>
      </c>
      <c r="E7087">
        <v>0</v>
      </c>
      <c r="F7087">
        <v>0</v>
      </c>
      <c r="G7087" s="1">
        <v>40868</v>
      </c>
      <c r="H7087" t="s">
        <v>677</v>
      </c>
      <c r="I7087" t="s">
        <v>12</v>
      </c>
      <c r="J7087" s="6">
        <f t="shared" ca="1" si="110"/>
        <v>2.8427653629179561</v>
      </c>
    </row>
    <row r="7088" spans="1:10" x14ac:dyDescent="0.25">
      <c r="A7088">
        <v>18942</v>
      </c>
      <c r="B7088" t="s">
        <v>9851</v>
      </c>
      <c r="C7088" t="s">
        <v>1258</v>
      </c>
      <c r="D7088">
        <v>1972</v>
      </c>
      <c r="E7088">
        <v>0</v>
      </c>
      <c r="F7088">
        <v>0</v>
      </c>
      <c r="G7088" s="1">
        <v>41970</v>
      </c>
      <c r="H7088" t="s">
        <v>58</v>
      </c>
      <c r="I7088" t="s">
        <v>12</v>
      </c>
      <c r="J7088" s="6">
        <f t="shared" ca="1" si="110"/>
        <v>2.4111627912829481</v>
      </c>
    </row>
    <row r="7089" spans="1:10" x14ac:dyDescent="0.25">
      <c r="A7089">
        <v>49056</v>
      </c>
      <c r="B7089" t="s">
        <v>9852</v>
      </c>
      <c r="C7089" t="s">
        <v>9853</v>
      </c>
      <c r="D7089">
        <v>2015</v>
      </c>
      <c r="E7089">
        <v>0</v>
      </c>
      <c r="F7089">
        <v>0</v>
      </c>
      <c r="G7089" s="1">
        <v>42150</v>
      </c>
      <c r="H7089" t="s">
        <v>9854</v>
      </c>
      <c r="I7089" t="s">
        <v>577</v>
      </c>
      <c r="J7089" s="6">
        <f t="shared" ca="1" si="110"/>
        <v>4.2425368774843442</v>
      </c>
    </row>
    <row r="7090" spans="1:10" x14ac:dyDescent="0.25">
      <c r="A7090">
        <v>22110</v>
      </c>
      <c r="B7090" t="s">
        <v>9855</v>
      </c>
      <c r="C7090" t="s">
        <v>7869</v>
      </c>
      <c r="D7090">
        <v>2009</v>
      </c>
      <c r="E7090">
        <v>0</v>
      </c>
      <c r="F7090">
        <v>0</v>
      </c>
      <c r="G7090" s="1">
        <v>41299</v>
      </c>
      <c r="H7090" t="s">
        <v>24</v>
      </c>
      <c r="I7090" t="s">
        <v>25</v>
      </c>
      <c r="J7090" s="6">
        <f t="shared" ca="1" si="110"/>
        <v>3.1776925356266155</v>
      </c>
    </row>
    <row r="7091" spans="1:10" x14ac:dyDescent="0.25">
      <c r="A7091">
        <v>39252</v>
      </c>
      <c r="B7091" t="s">
        <v>9856</v>
      </c>
      <c r="C7091" t="s">
        <v>1052</v>
      </c>
      <c r="D7091">
        <v>1965</v>
      </c>
      <c r="E7091">
        <v>0</v>
      </c>
      <c r="F7091">
        <v>0</v>
      </c>
      <c r="G7091" s="1">
        <v>40994</v>
      </c>
      <c r="H7091" t="s">
        <v>301</v>
      </c>
      <c r="I7091" t="s">
        <v>240</v>
      </c>
      <c r="J7091" s="6">
        <f t="shared" ca="1" si="110"/>
        <v>2.5226018256297764</v>
      </c>
    </row>
    <row r="7092" spans="1:10" x14ac:dyDescent="0.25">
      <c r="A7092">
        <v>29339</v>
      </c>
      <c r="B7092" t="s">
        <v>7382</v>
      </c>
      <c r="C7092" t="s">
        <v>4501</v>
      </c>
      <c r="D7092">
        <v>1964</v>
      </c>
      <c r="E7092">
        <v>0</v>
      </c>
      <c r="F7092">
        <v>0</v>
      </c>
      <c r="G7092" s="1">
        <v>40693</v>
      </c>
      <c r="H7092" t="s">
        <v>9857</v>
      </c>
      <c r="I7092" t="s">
        <v>12</v>
      </c>
      <c r="J7092" s="6">
        <f t="shared" ca="1" si="110"/>
        <v>3.7520313913298371</v>
      </c>
    </row>
    <row r="7093" spans="1:10" x14ac:dyDescent="0.25">
      <c r="A7093">
        <v>13291</v>
      </c>
      <c r="B7093" t="s">
        <v>9858</v>
      </c>
      <c r="C7093" t="s">
        <v>6485</v>
      </c>
      <c r="D7093">
        <v>2007</v>
      </c>
      <c r="E7093">
        <v>0</v>
      </c>
      <c r="F7093">
        <v>0</v>
      </c>
      <c r="G7093" t="s">
        <v>1291</v>
      </c>
      <c r="H7093" t="s">
        <v>2013</v>
      </c>
      <c r="I7093" t="s">
        <v>12</v>
      </c>
      <c r="J7093" s="6">
        <f t="shared" ca="1" si="110"/>
        <v>4.0836248217431628</v>
      </c>
    </row>
    <row r="7094" spans="1:10" x14ac:dyDescent="0.25">
      <c r="A7094">
        <v>47026</v>
      </c>
      <c r="B7094" t="s">
        <v>9859</v>
      </c>
      <c r="C7094" t="s">
        <v>2206</v>
      </c>
      <c r="D7094">
        <v>2014</v>
      </c>
      <c r="E7094">
        <v>0</v>
      </c>
      <c r="F7094">
        <v>0</v>
      </c>
      <c r="G7094" s="1">
        <v>41818</v>
      </c>
      <c r="H7094" t="s">
        <v>559</v>
      </c>
      <c r="I7094" t="s">
        <v>12</v>
      </c>
      <c r="J7094" s="6">
        <f t="shared" ca="1" si="110"/>
        <v>2.7822382338277669</v>
      </c>
    </row>
    <row r="7095" spans="1:10" x14ac:dyDescent="0.25">
      <c r="A7095">
        <v>8781</v>
      </c>
      <c r="B7095" t="s">
        <v>9860</v>
      </c>
      <c r="C7095" t="s">
        <v>645</v>
      </c>
      <c r="D7095">
        <v>1999</v>
      </c>
      <c r="E7095">
        <v>0</v>
      </c>
      <c r="F7095">
        <v>0</v>
      </c>
      <c r="G7095" s="1">
        <v>41961</v>
      </c>
      <c r="H7095" t="s">
        <v>58</v>
      </c>
      <c r="I7095" t="s">
        <v>12</v>
      </c>
      <c r="J7095" s="6">
        <f t="shared" ca="1" si="110"/>
        <v>3.7538938739316396</v>
      </c>
    </row>
    <row r="7096" spans="1:10" x14ac:dyDescent="0.25">
      <c r="A7096">
        <v>49761</v>
      </c>
      <c r="B7096" t="s">
        <v>9861</v>
      </c>
      <c r="C7096" t="s">
        <v>809</v>
      </c>
      <c r="D7096">
        <v>1987</v>
      </c>
      <c r="E7096">
        <v>0</v>
      </c>
      <c r="F7096">
        <v>0</v>
      </c>
      <c r="G7096" s="1">
        <v>42452</v>
      </c>
      <c r="H7096" t="s">
        <v>1322</v>
      </c>
      <c r="I7096" t="s">
        <v>12</v>
      </c>
      <c r="J7096" s="6">
        <f t="shared" ca="1" si="110"/>
        <v>3.8269450953369057</v>
      </c>
    </row>
    <row r="7097" spans="1:10" x14ac:dyDescent="0.25">
      <c r="A7097">
        <v>13922</v>
      </c>
      <c r="B7097" t="s">
        <v>9862</v>
      </c>
      <c r="C7097" t="s">
        <v>5096</v>
      </c>
      <c r="D7097">
        <v>1967</v>
      </c>
      <c r="E7097">
        <v>0</v>
      </c>
      <c r="F7097">
        <v>0</v>
      </c>
      <c r="G7097" s="1">
        <v>42450</v>
      </c>
      <c r="H7097" t="s">
        <v>79</v>
      </c>
      <c r="I7097" t="s">
        <v>12</v>
      </c>
      <c r="J7097" s="6">
        <f t="shared" ca="1" si="110"/>
        <v>4.2641446353044632</v>
      </c>
    </row>
    <row r="7098" spans="1:10" x14ac:dyDescent="0.25">
      <c r="A7098">
        <v>6509</v>
      </c>
      <c r="B7098" t="s">
        <v>9863</v>
      </c>
      <c r="C7098" t="s">
        <v>1816</v>
      </c>
      <c r="D7098">
        <v>1978</v>
      </c>
      <c r="E7098">
        <v>0</v>
      </c>
      <c r="F7098">
        <v>0</v>
      </c>
      <c r="G7098" s="1">
        <v>41701</v>
      </c>
      <c r="H7098" t="s">
        <v>194</v>
      </c>
      <c r="I7098" t="s">
        <v>12</v>
      </c>
      <c r="J7098" s="6">
        <f t="shared" ca="1" si="110"/>
        <v>3.439507353682544</v>
      </c>
    </row>
    <row r="7099" spans="1:10" x14ac:dyDescent="0.25">
      <c r="A7099">
        <v>32480</v>
      </c>
      <c r="B7099" t="s">
        <v>9864</v>
      </c>
      <c r="C7099" t="s">
        <v>9865</v>
      </c>
      <c r="D7099">
        <v>1979</v>
      </c>
      <c r="E7099">
        <v>0</v>
      </c>
      <c r="F7099">
        <v>0</v>
      </c>
      <c r="G7099" s="1">
        <v>42233</v>
      </c>
      <c r="H7099" t="s">
        <v>810</v>
      </c>
      <c r="I7099" t="s">
        <v>12</v>
      </c>
      <c r="J7099" s="6">
        <f t="shared" ca="1" si="110"/>
        <v>2.9759788209467217</v>
      </c>
    </row>
    <row r="7100" spans="1:10" x14ac:dyDescent="0.25">
      <c r="A7100">
        <v>36144</v>
      </c>
      <c r="B7100" t="s">
        <v>9866</v>
      </c>
      <c r="C7100" t="s">
        <v>9867</v>
      </c>
      <c r="D7100">
        <v>1995</v>
      </c>
      <c r="E7100">
        <v>0</v>
      </c>
      <c r="F7100">
        <v>0</v>
      </c>
      <c r="G7100" s="1">
        <v>40728</v>
      </c>
      <c r="H7100" t="s">
        <v>1445</v>
      </c>
      <c r="I7100" t="s">
        <v>12</v>
      </c>
      <c r="J7100" s="6">
        <f t="shared" ca="1" si="110"/>
        <v>2.465089659543251</v>
      </c>
    </row>
    <row r="7101" spans="1:10" x14ac:dyDescent="0.25">
      <c r="A7101">
        <v>24240</v>
      </c>
      <c r="B7101" t="s">
        <v>9868</v>
      </c>
      <c r="C7101" t="s">
        <v>4361</v>
      </c>
      <c r="D7101">
        <v>2007</v>
      </c>
      <c r="E7101">
        <v>0</v>
      </c>
      <c r="F7101">
        <v>0</v>
      </c>
      <c r="G7101" s="1">
        <v>40694</v>
      </c>
      <c r="H7101" t="s">
        <v>9869</v>
      </c>
      <c r="I7101" t="s">
        <v>12</v>
      </c>
      <c r="J7101" s="6">
        <f t="shared" ca="1" si="110"/>
        <v>4.0289021786332739</v>
      </c>
    </row>
    <row r="7102" spans="1:10" x14ac:dyDescent="0.25">
      <c r="A7102">
        <v>7257</v>
      </c>
      <c r="B7102" t="s">
        <v>9870</v>
      </c>
      <c r="C7102" t="s">
        <v>9871</v>
      </c>
      <c r="D7102">
        <v>1987</v>
      </c>
      <c r="E7102">
        <v>0</v>
      </c>
      <c r="F7102">
        <v>0</v>
      </c>
      <c r="G7102" s="1">
        <v>41813</v>
      </c>
      <c r="H7102" t="s">
        <v>58</v>
      </c>
      <c r="I7102" t="s">
        <v>12</v>
      </c>
      <c r="J7102" s="6">
        <f t="shared" ca="1" si="110"/>
        <v>2.9947027484280988</v>
      </c>
    </row>
    <row r="7103" spans="1:10" x14ac:dyDescent="0.25">
      <c r="A7103">
        <v>36491</v>
      </c>
      <c r="B7103" t="s">
        <v>9872</v>
      </c>
      <c r="C7103" t="s">
        <v>9873</v>
      </c>
      <c r="D7103">
        <v>2010</v>
      </c>
      <c r="E7103">
        <v>0</v>
      </c>
      <c r="F7103">
        <v>0</v>
      </c>
      <c r="G7103" s="1">
        <v>42425</v>
      </c>
      <c r="H7103" t="s">
        <v>489</v>
      </c>
      <c r="I7103" t="s">
        <v>12</v>
      </c>
      <c r="J7103" s="6">
        <f t="shared" ca="1" si="110"/>
        <v>2.7156547822678512</v>
      </c>
    </row>
    <row r="7104" spans="1:10" x14ac:dyDescent="0.25">
      <c r="A7104">
        <v>20574</v>
      </c>
      <c r="B7104" t="s">
        <v>9874</v>
      </c>
      <c r="C7104" t="s">
        <v>9875</v>
      </c>
      <c r="D7104">
        <v>1984</v>
      </c>
      <c r="E7104">
        <v>0</v>
      </c>
      <c r="F7104">
        <v>0</v>
      </c>
      <c r="G7104" s="1">
        <v>41757</v>
      </c>
      <c r="H7104" t="s">
        <v>274</v>
      </c>
      <c r="I7104" t="s">
        <v>12</v>
      </c>
      <c r="J7104" s="6">
        <f t="shared" ca="1" si="110"/>
        <v>3.7741338603164847</v>
      </c>
    </row>
    <row r="7105" spans="1:10" x14ac:dyDescent="0.25">
      <c r="A7105">
        <v>39811</v>
      </c>
      <c r="B7105" t="s">
        <v>9876</v>
      </c>
      <c r="C7105" t="s">
        <v>8251</v>
      </c>
      <c r="D7105">
        <v>1988</v>
      </c>
      <c r="E7105">
        <v>0</v>
      </c>
      <c r="F7105">
        <v>0</v>
      </c>
      <c r="G7105" s="1">
        <v>41299</v>
      </c>
      <c r="H7105" t="s">
        <v>58</v>
      </c>
      <c r="I7105" t="s">
        <v>12</v>
      </c>
      <c r="J7105" s="6">
        <f t="shared" ca="1" si="110"/>
        <v>4.0365030698823379</v>
      </c>
    </row>
    <row r="7106" spans="1:10" x14ac:dyDescent="0.25">
      <c r="A7106">
        <v>51059</v>
      </c>
      <c r="B7106" t="s">
        <v>3079</v>
      </c>
      <c r="C7106" t="s">
        <v>95</v>
      </c>
      <c r="D7106">
        <v>1995</v>
      </c>
      <c r="E7106">
        <v>0</v>
      </c>
      <c r="F7106">
        <v>0</v>
      </c>
      <c r="G7106" s="1">
        <v>42538</v>
      </c>
      <c r="H7106" t="s">
        <v>128</v>
      </c>
      <c r="I7106" t="s">
        <v>12</v>
      </c>
      <c r="J7106" s="6">
        <f t="shared" ref="J7106:J7169" ca="1" si="111">2.3+2*RAND()</f>
        <v>3.5469367091524342</v>
      </c>
    </row>
    <row r="7107" spans="1:10" x14ac:dyDescent="0.25">
      <c r="A7107">
        <v>43225</v>
      </c>
      <c r="B7107" t="s">
        <v>1391</v>
      </c>
      <c r="C7107" t="s">
        <v>5351</v>
      </c>
      <c r="D7107">
        <v>2012</v>
      </c>
      <c r="E7107">
        <v>0</v>
      </c>
      <c r="F7107">
        <v>0</v>
      </c>
      <c r="G7107" s="1">
        <v>41418</v>
      </c>
      <c r="H7107" t="s">
        <v>58</v>
      </c>
      <c r="I7107" t="s">
        <v>12</v>
      </c>
      <c r="J7107" s="6">
        <f t="shared" ca="1" si="111"/>
        <v>3.0781262692943265</v>
      </c>
    </row>
    <row r="7108" spans="1:10" x14ac:dyDescent="0.25">
      <c r="A7108">
        <v>19427</v>
      </c>
      <c r="B7108" t="s">
        <v>9877</v>
      </c>
      <c r="C7108" t="s">
        <v>9878</v>
      </c>
      <c r="D7108">
        <v>2000</v>
      </c>
      <c r="E7108">
        <v>0</v>
      </c>
      <c r="F7108">
        <v>0</v>
      </c>
      <c r="G7108" s="1">
        <v>41813</v>
      </c>
      <c r="H7108" t="s">
        <v>301</v>
      </c>
      <c r="I7108" t="s">
        <v>240</v>
      </c>
      <c r="J7108" s="6">
        <f t="shared" ca="1" si="111"/>
        <v>3.0300449858021725</v>
      </c>
    </row>
    <row r="7109" spans="1:10" x14ac:dyDescent="0.25">
      <c r="A7109">
        <v>51410</v>
      </c>
      <c r="B7109" t="s">
        <v>5119</v>
      </c>
      <c r="C7109" t="s">
        <v>228</v>
      </c>
      <c r="D7109">
        <v>2016</v>
      </c>
      <c r="E7109">
        <v>0</v>
      </c>
      <c r="F7109">
        <v>0</v>
      </c>
      <c r="G7109" s="1">
        <v>42614</v>
      </c>
      <c r="H7109" t="s">
        <v>435</v>
      </c>
      <c r="I7109" t="s">
        <v>12</v>
      </c>
      <c r="J7109" s="6">
        <f t="shared" ca="1" si="111"/>
        <v>2.3843017694335238</v>
      </c>
    </row>
    <row r="7110" spans="1:10" x14ac:dyDescent="0.25">
      <c r="A7110">
        <v>19459</v>
      </c>
      <c r="B7110" t="s">
        <v>9879</v>
      </c>
      <c r="C7110" t="s">
        <v>7185</v>
      </c>
      <c r="D7110">
        <v>1970</v>
      </c>
      <c r="E7110">
        <v>0</v>
      </c>
      <c r="F7110">
        <v>0</v>
      </c>
      <c r="G7110" s="1">
        <v>42383</v>
      </c>
      <c r="H7110" t="s">
        <v>301</v>
      </c>
      <c r="I7110" t="s">
        <v>240</v>
      </c>
      <c r="J7110" s="6">
        <f t="shared" ca="1" si="111"/>
        <v>3.2189873902701764</v>
      </c>
    </row>
    <row r="7111" spans="1:10" x14ac:dyDescent="0.25">
      <c r="A7111">
        <v>42621</v>
      </c>
      <c r="B7111" t="s">
        <v>9880</v>
      </c>
      <c r="C7111" t="s">
        <v>484</v>
      </c>
      <c r="D7111">
        <v>2008</v>
      </c>
      <c r="E7111">
        <v>1</v>
      </c>
      <c r="F7111">
        <v>0</v>
      </c>
      <c r="G7111" s="1">
        <v>41380</v>
      </c>
      <c r="H7111" t="s">
        <v>197</v>
      </c>
      <c r="I7111" t="s">
        <v>25</v>
      </c>
      <c r="J7111" s="6">
        <f t="shared" ca="1" si="111"/>
        <v>3.6511216657016634</v>
      </c>
    </row>
    <row r="7112" spans="1:10" x14ac:dyDescent="0.25">
      <c r="A7112">
        <v>25366</v>
      </c>
      <c r="B7112" t="s">
        <v>9881</v>
      </c>
      <c r="C7112" t="s">
        <v>2826</v>
      </c>
      <c r="D7112">
        <v>1969</v>
      </c>
      <c r="E7112">
        <v>0</v>
      </c>
      <c r="F7112">
        <v>0</v>
      </c>
      <c r="G7112" s="1">
        <v>40693</v>
      </c>
      <c r="H7112" t="s">
        <v>548</v>
      </c>
      <c r="I7112" t="s">
        <v>12</v>
      </c>
      <c r="J7112" s="6">
        <f t="shared" ca="1" si="111"/>
        <v>2.5634796803983564</v>
      </c>
    </row>
    <row r="7113" spans="1:10" x14ac:dyDescent="0.25">
      <c r="A7113">
        <v>7523</v>
      </c>
      <c r="B7113" t="s">
        <v>9882</v>
      </c>
      <c r="C7113" t="s">
        <v>3005</v>
      </c>
      <c r="D7113">
        <v>1971</v>
      </c>
      <c r="E7113">
        <v>0</v>
      </c>
      <c r="F7113">
        <v>0</v>
      </c>
      <c r="G7113" s="1">
        <v>40693</v>
      </c>
      <c r="H7113" t="s">
        <v>53</v>
      </c>
      <c r="I7113" t="s">
        <v>12</v>
      </c>
      <c r="J7113" s="6">
        <f t="shared" ca="1" si="111"/>
        <v>3.3394627667823853</v>
      </c>
    </row>
    <row r="7114" spans="1:10" x14ac:dyDescent="0.25">
      <c r="A7114">
        <v>39750</v>
      </c>
      <c r="B7114" t="s">
        <v>9883</v>
      </c>
      <c r="C7114" t="s">
        <v>464</v>
      </c>
      <c r="D7114">
        <v>2011</v>
      </c>
      <c r="E7114">
        <v>0</v>
      </c>
      <c r="F7114">
        <v>0</v>
      </c>
      <c r="G7114" s="1">
        <v>41096</v>
      </c>
      <c r="H7114" t="s">
        <v>58</v>
      </c>
      <c r="I7114" t="s">
        <v>12</v>
      </c>
      <c r="J7114" s="6">
        <f t="shared" ca="1" si="111"/>
        <v>3.479451264284926</v>
      </c>
    </row>
    <row r="7115" spans="1:10" x14ac:dyDescent="0.25">
      <c r="A7115">
        <v>14187</v>
      </c>
      <c r="B7115" t="s">
        <v>7336</v>
      </c>
      <c r="C7115" t="s">
        <v>5978</v>
      </c>
      <c r="D7115">
        <v>1983</v>
      </c>
      <c r="E7115">
        <v>0</v>
      </c>
      <c r="F7115">
        <v>0</v>
      </c>
      <c r="G7115" s="1">
        <v>40693</v>
      </c>
      <c r="H7115" t="s">
        <v>9884</v>
      </c>
      <c r="I7115" t="s">
        <v>12</v>
      </c>
      <c r="J7115" s="6">
        <f t="shared" ca="1" si="111"/>
        <v>2.6230520014715792</v>
      </c>
    </row>
    <row r="7116" spans="1:10" x14ac:dyDescent="0.25">
      <c r="A7116">
        <v>24462</v>
      </c>
      <c r="B7116" t="s">
        <v>9885</v>
      </c>
      <c r="C7116" t="s">
        <v>2811</v>
      </c>
      <c r="D7116">
        <v>2000</v>
      </c>
      <c r="E7116">
        <v>0</v>
      </c>
      <c r="F7116">
        <v>0</v>
      </c>
      <c r="G7116" s="1">
        <v>41260</v>
      </c>
      <c r="H7116" t="s">
        <v>66</v>
      </c>
      <c r="I7116" t="s">
        <v>240</v>
      </c>
      <c r="J7116" s="6">
        <f t="shared" ca="1" si="111"/>
        <v>3.4383524639285468</v>
      </c>
    </row>
    <row r="7117" spans="1:10" x14ac:dyDescent="0.25">
      <c r="A7117">
        <v>21819</v>
      </c>
      <c r="B7117" t="s">
        <v>9886</v>
      </c>
      <c r="C7117" t="s">
        <v>9887</v>
      </c>
      <c r="D7117">
        <v>2008</v>
      </c>
      <c r="E7117">
        <v>0</v>
      </c>
      <c r="F7117">
        <v>0</v>
      </c>
      <c r="G7117" s="1">
        <v>40694</v>
      </c>
      <c r="H7117" t="s">
        <v>274</v>
      </c>
      <c r="I7117" t="s">
        <v>12</v>
      </c>
      <c r="J7117" s="6">
        <f t="shared" ca="1" si="111"/>
        <v>2.9914662851606906</v>
      </c>
    </row>
    <row r="7118" spans="1:10" x14ac:dyDescent="0.25">
      <c r="A7118">
        <v>24024</v>
      </c>
      <c r="B7118" t="s">
        <v>9888</v>
      </c>
      <c r="C7118" t="s">
        <v>182</v>
      </c>
      <c r="D7118">
        <v>1973</v>
      </c>
      <c r="E7118">
        <v>0</v>
      </c>
      <c r="F7118">
        <v>0</v>
      </c>
      <c r="G7118" s="1">
        <v>40931</v>
      </c>
      <c r="H7118" t="s">
        <v>183</v>
      </c>
      <c r="I7118" t="s">
        <v>12</v>
      </c>
      <c r="J7118" s="6">
        <f t="shared" ca="1" si="111"/>
        <v>3.0272650989346603</v>
      </c>
    </row>
    <row r="7119" spans="1:10" x14ac:dyDescent="0.25">
      <c r="A7119">
        <v>37302</v>
      </c>
      <c r="B7119" t="s">
        <v>9889</v>
      </c>
      <c r="C7119" t="s">
        <v>9890</v>
      </c>
      <c r="D7119">
        <v>2011</v>
      </c>
      <c r="E7119">
        <v>0</v>
      </c>
      <c r="F7119">
        <v>0</v>
      </c>
      <c r="G7119" s="1">
        <v>42464</v>
      </c>
      <c r="H7119" t="s">
        <v>32</v>
      </c>
      <c r="I7119" t="s">
        <v>12</v>
      </c>
      <c r="J7119" s="6">
        <f t="shared" ca="1" si="111"/>
        <v>2.4644368471997478</v>
      </c>
    </row>
    <row r="7120" spans="1:10" x14ac:dyDescent="0.25">
      <c r="A7120">
        <v>39044</v>
      </c>
      <c r="B7120" t="s">
        <v>9891</v>
      </c>
      <c r="C7120" t="s">
        <v>9892</v>
      </c>
      <c r="D7120">
        <v>1972</v>
      </c>
      <c r="E7120">
        <v>0</v>
      </c>
      <c r="F7120">
        <v>0</v>
      </c>
      <c r="G7120" s="1">
        <v>42602</v>
      </c>
      <c r="H7120" t="s">
        <v>9893</v>
      </c>
      <c r="I7120" t="s">
        <v>25</v>
      </c>
      <c r="J7120" s="6">
        <f t="shared" ca="1" si="111"/>
        <v>3.3491469692926579</v>
      </c>
    </row>
    <row r="7121" spans="1:10" x14ac:dyDescent="0.25">
      <c r="A7121">
        <v>37422</v>
      </c>
      <c r="B7121" t="s">
        <v>9894</v>
      </c>
      <c r="C7121" t="s">
        <v>2453</v>
      </c>
      <c r="D7121">
        <v>1994</v>
      </c>
      <c r="E7121">
        <v>0</v>
      </c>
      <c r="F7121">
        <v>0</v>
      </c>
      <c r="G7121" s="1">
        <v>40903</v>
      </c>
      <c r="H7121" t="s">
        <v>1243</v>
      </c>
      <c r="I7121" t="s">
        <v>93</v>
      </c>
      <c r="J7121" s="6">
        <f t="shared" ca="1" si="111"/>
        <v>3.1319670521067535</v>
      </c>
    </row>
    <row r="7122" spans="1:10" x14ac:dyDescent="0.25">
      <c r="A7122">
        <v>13691</v>
      </c>
      <c r="B7122" t="s">
        <v>9895</v>
      </c>
      <c r="C7122" t="s">
        <v>679</v>
      </c>
      <c r="D7122">
        <v>2007</v>
      </c>
      <c r="E7122">
        <v>0</v>
      </c>
      <c r="F7122">
        <v>0</v>
      </c>
      <c r="G7122" s="1">
        <v>40694</v>
      </c>
      <c r="H7122" t="s">
        <v>274</v>
      </c>
      <c r="I7122" t="s">
        <v>12</v>
      </c>
      <c r="J7122" s="6">
        <f t="shared" ca="1" si="111"/>
        <v>4.1870114140897385</v>
      </c>
    </row>
    <row r="7123" spans="1:10" x14ac:dyDescent="0.25">
      <c r="A7123">
        <v>36048</v>
      </c>
      <c r="B7123" t="s">
        <v>9896</v>
      </c>
      <c r="C7123" t="s">
        <v>2145</v>
      </c>
      <c r="D7123">
        <v>1977</v>
      </c>
      <c r="E7123">
        <v>0</v>
      </c>
      <c r="F7123">
        <v>0</v>
      </c>
      <c r="G7123" s="1">
        <v>41890</v>
      </c>
      <c r="H7123" t="s">
        <v>677</v>
      </c>
      <c r="I7123" t="s">
        <v>12</v>
      </c>
      <c r="J7123" s="6">
        <f t="shared" ca="1" si="111"/>
        <v>3.8705828517164349</v>
      </c>
    </row>
    <row r="7124" spans="1:10" x14ac:dyDescent="0.25">
      <c r="A7124">
        <v>19109</v>
      </c>
      <c r="B7124" t="s">
        <v>9897</v>
      </c>
      <c r="C7124" t="s">
        <v>63</v>
      </c>
      <c r="D7124">
        <v>1969</v>
      </c>
      <c r="E7124">
        <v>0</v>
      </c>
      <c r="F7124">
        <v>0</v>
      </c>
      <c r="G7124" s="1">
        <v>41456</v>
      </c>
      <c r="H7124" t="s">
        <v>274</v>
      </c>
      <c r="I7124" t="s">
        <v>12</v>
      </c>
      <c r="J7124" s="6">
        <f t="shared" ca="1" si="111"/>
        <v>4.1798018481335264</v>
      </c>
    </row>
    <row r="7125" spans="1:10" x14ac:dyDescent="0.25">
      <c r="A7125">
        <v>31505</v>
      </c>
      <c r="B7125" t="s">
        <v>9898</v>
      </c>
      <c r="C7125" t="s">
        <v>9899</v>
      </c>
      <c r="D7125">
        <v>1993</v>
      </c>
      <c r="E7125">
        <v>0</v>
      </c>
      <c r="F7125">
        <v>0</v>
      </c>
      <c r="G7125" s="1">
        <v>42528</v>
      </c>
      <c r="H7125" t="s">
        <v>24</v>
      </c>
      <c r="I7125" t="s">
        <v>25</v>
      </c>
      <c r="J7125" s="6">
        <f t="shared" ca="1" si="111"/>
        <v>2.8237967111322</v>
      </c>
    </row>
    <row r="7126" spans="1:10" x14ac:dyDescent="0.25">
      <c r="A7126">
        <v>7171</v>
      </c>
      <c r="B7126" t="s">
        <v>9900</v>
      </c>
      <c r="C7126" t="s">
        <v>9901</v>
      </c>
      <c r="D7126">
        <v>1958</v>
      </c>
      <c r="E7126">
        <v>0</v>
      </c>
      <c r="F7126">
        <v>0</v>
      </c>
      <c r="G7126" s="1">
        <v>41724</v>
      </c>
      <c r="H7126" t="s">
        <v>172</v>
      </c>
      <c r="I7126" t="s">
        <v>12</v>
      </c>
      <c r="J7126" s="6">
        <f t="shared" ca="1" si="111"/>
        <v>3.4272587265621155</v>
      </c>
    </row>
    <row r="7127" spans="1:10" x14ac:dyDescent="0.25">
      <c r="A7127">
        <v>11997</v>
      </c>
      <c r="B7127" t="s">
        <v>9902</v>
      </c>
      <c r="C7127" t="s">
        <v>3806</v>
      </c>
      <c r="D7127">
        <v>1959</v>
      </c>
      <c r="E7127">
        <v>0</v>
      </c>
      <c r="F7127">
        <v>0</v>
      </c>
      <c r="G7127" s="1">
        <v>41729</v>
      </c>
      <c r="H7127" t="s">
        <v>9903</v>
      </c>
      <c r="I7127" t="s">
        <v>25</v>
      </c>
      <c r="J7127" s="6">
        <f t="shared" ca="1" si="111"/>
        <v>3.8353479835311579</v>
      </c>
    </row>
    <row r="7128" spans="1:10" x14ac:dyDescent="0.25">
      <c r="A7128">
        <v>30454</v>
      </c>
      <c r="B7128" t="s">
        <v>1530</v>
      </c>
      <c r="C7128" t="s">
        <v>1970</v>
      </c>
      <c r="D7128">
        <v>2009</v>
      </c>
      <c r="E7128">
        <v>0</v>
      </c>
      <c r="F7128">
        <v>0</v>
      </c>
      <c r="G7128" s="1">
        <v>40693</v>
      </c>
      <c r="H7128" t="s">
        <v>177</v>
      </c>
      <c r="I7128" t="s">
        <v>12</v>
      </c>
      <c r="J7128" s="6">
        <f t="shared" ca="1" si="111"/>
        <v>3.41787233033055</v>
      </c>
    </row>
    <row r="7129" spans="1:10" x14ac:dyDescent="0.25">
      <c r="A7129">
        <v>19399</v>
      </c>
      <c r="B7129" t="s">
        <v>3403</v>
      </c>
      <c r="C7129" t="s">
        <v>2005</v>
      </c>
      <c r="D7129">
        <v>1984</v>
      </c>
      <c r="E7129">
        <v>0</v>
      </c>
      <c r="F7129">
        <v>0</v>
      </c>
      <c r="G7129" s="1">
        <v>40693</v>
      </c>
      <c r="H7129" t="s">
        <v>9904</v>
      </c>
      <c r="I7129" t="s">
        <v>12</v>
      </c>
      <c r="J7129" s="6">
        <f t="shared" ca="1" si="111"/>
        <v>2.7456355354672404</v>
      </c>
    </row>
    <row r="7130" spans="1:10" x14ac:dyDescent="0.25">
      <c r="A7130">
        <v>46023</v>
      </c>
      <c r="B7130" t="s">
        <v>9905</v>
      </c>
      <c r="C7130" t="s">
        <v>9906</v>
      </c>
      <c r="D7130">
        <v>1967</v>
      </c>
      <c r="E7130">
        <v>0</v>
      </c>
      <c r="F7130">
        <v>0</v>
      </c>
      <c r="G7130" s="1">
        <v>42526</v>
      </c>
      <c r="H7130" t="s">
        <v>301</v>
      </c>
      <c r="I7130" t="s">
        <v>240</v>
      </c>
      <c r="J7130" s="6">
        <f t="shared" ca="1" si="111"/>
        <v>3.6320792177857344</v>
      </c>
    </row>
    <row r="7131" spans="1:10" x14ac:dyDescent="0.25">
      <c r="A7131">
        <v>48085</v>
      </c>
      <c r="B7131" t="s">
        <v>9907</v>
      </c>
      <c r="C7131" t="s">
        <v>314</v>
      </c>
      <c r="D7131">
        <v>2014</v>
      </c>
      <c r="E7131">
        <v>0</v>
      </c>
      <c r="F7131">
        <v>0</v>
      </c>
      <c r="G7131" s="1">
        <v>42030</v>
      </c>
      <c r="H7131" t="s">
        <v>105</v>
      </c>
      <c r="I7131" t="s">
        <v>12</v>
      </c>
      <c r="J7131" s="6">
        <f t="shared" ca="1" si="111"/>
        <v>2.3134912727110351</v>
      </c>
    </row>
    <row r="7132" spans="1:10" x14ac:dyDescent="0.25">
      <c r="A7132">
        <v>28648</v>
      </c>
      <c r="B7132" t="s">
        <v>9908</v>
      </c>
      <c r="C7132" t="s">
        <v>4227</v>
      </c>
      <c r="D7132">
        <v>1975</v>
      </c>
      <c r="E7132">
        <v>0</v>
      </c>
      <c r="F7132">
        <v>0</v>
      </c>
      <c r="G7132" s="1">
        <v>40952</v>
      </c>
      <c r="H7132" t="s">
        <v>66</v>
      </c>
      <c r="I7132" t="s">
        <v>12</v>
      </c>
      <c r="J7132" s="6">
        <f t="shared" ca="1" si="111"/>
        <v>3.8661881478415325</v>
      </c>
    </row>
    <row r="7133" spans="1:10" x14ac:dyDescent="0.25">
      <c r="A7133">
        <v>37360</v>
      </c>
      <c r="B7133" t="s">
        <v>9909</v>
      </c>
      <c r="C7133" t="s">
        <v>3264</v>
      </c>
      <c r="D7133">
        <v>2009</v>
      </c>
      <c r="E7133">
        <v>0</v>
      </c>
      <c r="F7133">
        <v>1</v>
      </c>
      <c r="G7133" s="1">
        <v>41785</v>
      </c>
      <c r="H7133" t="s">
        <v>1625</v>
      </c>
      <c r="I7133" t="s">
        <v>12</v>
      </c>
      <c r="J7133" s="6">
        <f t="shared" ca="1" si="111"/>
        <v>3.0219142677373858</v>
      </c>
    </row>
    <row r="7134" spans="1:10" x14ac:dyDescent="0.25">
      <c r="A7134">
        <v>13656</v>
      </c>
      <c r="B7134" t="s">
        <v>9910</v>
      </c>
      <c r="C7134" t="s">
        <v>581</v>
      </c>
      <c r="D7134">
        <v>1978</v>
      </c>
      <c r="E7134">
        <v>0</v>
      </c>
      <c r="F7134">
        <v>0</v>
      </c>
      <c r="G7134" s="1">
        <v>41168</v>
      </c>
      <c r="H7134" t="s">
        <v>66</v>
      </c>
      <c r="I7134" t="s">
        <v>12</v>
      </c>
      <c r="J7134" s="6">
        <f t="shared" ca="1" si="111"/>
        <v>3.1941214763241454</v>
      </c>
    </row>
    <row r="7135" spans="1:10" x14ac:dyDescent="0.25">
      <c r="A7135">
        <v>38203</v>
      </c>
      <c r="B7135" t="s">
        <v>9911</v>
      </c>
      <c r="C7135" t="s">
        <v>187</v>
      </c>
      <c r="D7135">
        <v>1988</v>
      </c>
      <c r="E7135">
        <v>0</v>
      </c>
      <c r="F7135">
        <v>0</v>
      </c>
      <c r="G7135" s="1">
        <v>40827</v>
      </c>
      <c r="H7135" t="s">
        <v>9912</v>
      </c>
      <c r="I7135" t="s">
        <v>12</v>
      </c>
      <c r="J7135" s="6">
        <f t="shared" ca="1" si="111"/>
        <v>4.0717956607048951</v>
      </c>
    </row>
    <row r="7136" spans="1:10" x14ac:dyDescent="0.25">
      <c r="A7136">
        <v>46480</v>
      </c>
      <c r="B7136" t="s">
        <v>9913</v>
      </c>
      <c r="C7136" t="s">
        <v>9914</v>
      </c>
      <c r="D7136">
        <v>2014</v>
      </c>
      <c r="E7136">
        <v>1</v>
      </c>
      <c r="F7136">
        <v>0</v>
      </c>
      <c r="G7136" s="1">
        <v>41753</v>
      </c>
      <c r="H7136" t="s">
        <v>197</v>
      </c>
      <c r="I7136" t="s">
        <v>5348</v>
      </c>
      <c r="J7136" s="6">
        <f t="shared" ca="1" si="111"/>
        <v>3.0937666310851006</v>
      </c>
    </row>
    <row r="7137" spans="1:10" x14ac:dyDescent="0.25">
      <c r="A7137">
        <v>36796</v>
      </c>
      <c r="B7137" t="s">
        <v>9915</v>
      </c>
      <c r="C7137" t="s">
        <v>726</v>
      </c>
      <c r="D7137">
        <v>2011</v>
      </c>
      <c r="E7137">
        <v>0</v>
      </c>
      <c r="F7137">
        <v>0</v>
      </c>
      <c r="G7137" s="1">
        <v>40804</v>
      </c>
      <c r="H7137" t="s">
        <v>58</v>
      </c>
      <c r="I7137" t="s">
        <v>12</v>
      </c>
      <c r="J7137" s="6">
        <f t="shared" ca="1" si="111"/>
        <v>4.0827509387959449</v>
      </c>
    </row>
    <row r="7138" spans="1:10" x14ac:dyDescent="0.25">
      <c r="A7138">
        <v>48176</v>
      </c>
      <c r="B7138" t="s">
        <v>9916</v>
      </c>
      <c r="C7138" t="s">
        <v>4152</v>
      </c>
      <c r="D7138">
        <v>2012</v>
      </c>
      <c r="E7138">
        <v>0</v>
      </c>
      <c r="F7138">
        <v>1</v>
      </c>
      <c r="G7138" s="1">
        <v>42033</v>
      </c>
      <c r="H7138" t="s">
        <v>2675</v>
      </c>
      <c r="I7138" t="s">
        <v>12</v>
      </c>
      <c r="J7138" s="6">
        <f t="shared" ca="1" si="111"/>
        <v>3.3847636806738799</v>
      </c>
    </row>
    <row r="7139" spans="1:10" x14ac:dyDescent="0.25">
      <c r="A7139">
        <v>34563</v>
      </c>
      <c r="B7139" t="s">
        <v>9917</v>
      </c>
      <c r="C7139" t="s">
        <v>6824</v>
      </c>
      <c r="D7139">
        <v>2009</v>
      </c>
      <c r="E7139">
        <v>0</v>
      </c>
      <c r="F7139">
        <v>0</v>
      </c>
      <c r="G7139" s="1">
        <v>40694</v>
      </c>
      <c r="H7139" t="s">
        <v>832</v>
      </c>
      <c r="I7139" t="s">
        <v>12</v>
      </c>
      <c r="J7139" s="6">
        <f t="shared" ca="1" si="111"/>
        <v>2.8827471315145559</v>
      </c>
    </row>
    <row r="7140" spans="1:10" x14ac:dyDescent="0.25">
      <c r="A7140">
        <v>33205</v>
      </c>
      <c r="B7140" t="s">
        <v>9918</v>
      </c>
      <c r="C7140" t="s">
        <v>2103</v>
      </c>
      <c r="D7140">
        <v>1963</v>
      </c>
      <c r="E7140">
        <v>0</v>
      </c>
      <c r="F7140">
        <v>0</v>
      </c>
      <c r="G7140" s="1">
        <v>40856</v>
      </c>
      <c r="H7140" t="s">
        <v>24</v>
      </c>
      <c r="I7140" t="s">
        <v>25</v>
      </c>
      <c r="J7140" s="6">
        <f t="shared" ca="1" si="111"/>
        <v>3.8925520197229164</v>
      </c>
    </row>
    <row r="7141" spans="1:10" x14ac:dyDescent="0.25">
      <c r="A7141">
        <v>14265</v>
      </c>
      <c r="B7141" t="s">
        <v>9919</v>
      </c>
      <c r="C7141" t="s">
        <v>9920</v>
      </c>
      <c r="D7141">
        <v>1994</v>
      </c>
      <c r="E7141">
        <v>0</v>
      </c>
      <c r="F7141">
        <v>0</v>
      </c>
      <c r="G7141" s="1">
        <v>40694</v>
      </c>
      <c r="H7141" t="s">
        <v>7102</v>
      </c>
      <c r="I7141" t="s">
        <v>12</v>
      </c>
      <c r="J7141" s="6">
        <f t="shared" ca="1" si="111"/>
        <v>3.7780915698656448</v>
      </c>
    </row>
    <row r="7142" spans="1:10" x14ac:dyDescent="0.25">
      <c r="A7142">
        <v>43356</v>
      </c>
      <c r="B7142" t="s">
        <v>127</v>
      </c>
      <c r="C7142" t="s">
        <v>1783</v>
      </c>
      <c r="D7142">
        <v>2010</v>
      </c>
      <c r="E7142">
        <v>0</v>
      </c>
      <c r="F7142">
        <v>0</v>
      </c>
      <c r="G7142" s="1">
        <v>41390</v>
      </c>
      <c r="H7142" t="s">
        <v>2579</v>
      </c>
      <c r="I7142" t="s">
        <v>12</v>
      </c>
      <c r="J7142" s="6">
        <f t="shared" ca="1" si="111"/>
        <v>4.2213093192362852</v>
      </c>
    </row>
    <row r="7143" spans="1:10" x14ac:dyDescent="0.25">
      <c r="A7143">
        <v>5071</v>
      </c>
      <c r="B7143" t="s">
        <v>9921</v>
      </c>
      <c r="C7143" t="s">
        <v>364</v>
      </c>
      <c r="D7143">
        <v>1830</v>
      </c>
      <c r="E7143">
        <v>0</v>
      </c>
      <c r="F7143">
        <v>0</v>
      </c>
      <c r="G7143" s="1">
        <v>39625</v>
      </c>
      <c r="H7143" t="s">
        <v>365</v>
      </c>
      <c r="I7143" t="s">
        <v>9922</v>
      </c>
      <c r="J7143" s="6">
        <f t="shared" ca="1" si="111"/>
        <v>2.880758841351803</v>
      </c>
    </row>
    <row r="7144" spans="1:10" x14ac:dyDescent="0.25">
      <c r="A7144">
        <v>47064</v>
      </c>
      <c r="B7144" t="s">
        <v>9923</v>
      </c>
      <c r="C7144" t="s">
        <v>3918</v>
      </c>
      <c r="D7144">
        <v>2014</v>
      </c>
      <c r="E7144">
        <v>0</v>
      </c>
      <c r="F7144">
        <v>0</v>
      </c>
      <c r="G7144" s="1">
        <v>41825</v>
      </c>
      <c r="H7144" t="s">
        <v>53</v>
      </c>
      <c r="I7144" t="s">
        <v>12</v>
      </c>
      <c r="J7144" s="6">
        <f t="shared" ca="1" si="111"/>
        <v>4.1649426096212832</v>
      </c>
    </row>
    <row r="7145" spans="1:10" x14ac:dyDescent="0.25">
      <c r="A7145">
        <v>23447</v>
      </c>
      <c r="B7145" t="s">
        <v>3784</v>
      </c>
      <c r="C7145" t="s">
        <v>913</v>
      </c>
      <c r="D7145">
        <v>2009</v>
      </c>
      <c r="E7145">
        <v>0</v>
      </c>
      <c r="F7145">
        <v>0</v>
      </c>
      <c r="G7145" s="1">
        <v>40693</v>
      </c>
      <c r="H7145" t="s">
        <v>1687</v>
      </c>
      <c r="I7145" t="s">
        <v>12</v>
      </c>
      <c r="J7145" s="6">
        <f t="shared" ca="1" si="111"/>
        <v>2.910236796635592</v>
      </c>
    </row>
    <row r="7146" spans="1:10" x14ac:dyDescent="0.25">
      <c r="A7146">
        <v>11340</v>
      </c>
      <c r="B7146" t="s">
        <v>4524</v>
      </c>
      <c r="C7146" t="s">
        <v>1114</v>
      </c>
      <c r="D7146">
        <v>1996</v>
      </c>
      <c r="E7146">
        <v>0</v>
      </c>
      <c r="F7146">
        <v>0</v>
      </c>
      <c r="G7146" s="1">
        <v>41004</v>
      </c>
      <c r="H7146" t="s">
        <v>99</v>
      </c>
      <c r="I7146" t="s">
        <v>12</v>
      </c>
      <c r="J7146" s="6">
        <f t="shared" ca="1" si="111"/>
        <v>3.7973447072870616</v>
      </c>
    </row>
    <row r="7147" spans="1:10" x14ac:dyDescent="0.25">
      <c r="A7147">
        <v>12717</v>
      </c>
      <c r="B7147" t="s">
        <v>9924</v>
      </c>
      <c r="C7147" t="s">
        <v>9666</v>
      </c>
      <c r="D7147">
        <v>1936</v>
      </c>
      <c r="E7147">
        <v>0</v>
      </c>
      <c r="F7147">
        <v>0</v>
      </c>
      <c r="G7147" s="1">
        <v>42020</v>
      </c>
      <c r="H7147" t="s">
        <v>9667</v>
      </c>
      <c r="I7147" t="s">
        <v>25</v>
      </c>
      <c r="J7147" s="6">
        <f t="shared" ca="1" si="111"/>
        <v>3.1967087029682597</v>
      </c>
    </row>
    <row r="7148" spans="1:10" x14ac:dyDescent="0.25">
      <c r="A7148">
        <v>34296</v>
      </c>
      <c r="B7148" t="s">
        <v>9925</v>
      </c>
      <c r="C7148" t="s">
        <v>9926</v>
      </c>
      <c r="D7148">
        <v>1976</v>
      </c>
      <c r="E7148">
        <v>0</v>
      </c>
      <c r="F7148">
        <v>0</v>
      </c>
      <c r="G7148" s="1">
        <v>41128</v>
      </c>
      <c r="H7148" t="s">
        <v>53</v>
      </c>
      <c r="I7148" t="s">
        <v>1692</v>
      </c>
      <c r="J7148" s="6">
        <f t="shared" ca="1" si="111"/>
        <v>3.1401758008606229</v>
      </c>
    </row>
    <row r="7149" spans="1:10" x14ac:dyDescent="0.25">
      <c r="A7149">
        <v>51207</v>
      </c>
      <c r="B7149" t="s">
        <v>1576</v>
      </c>
      <c r="C7149" t="s">
        <v>6068</v>
      </c>
      <c r="D7149">
        <v>1998</v>
      </c>
      <c r="E7149">
        <v>0</v>
      </c>
      <c r="F7149">
        <v>0</v>
      </c>
      <c r="G7149" s="1">
        <v>42527</v>
      </c>
      <c r="H7149" t="s">
        <v>9927</v>
      </c>
      <c r="I7149" t="s">
        <v>12</v>
      </c>
      <c r="J7149" s="6">
        <f t="shared" ca="1" si="111"/>
        <v>3.3246812916866766</v>
      </c>
    </row>
    <row r="7150" spans="1:10" x14ac:dyDescent="0.25">
      <c r="A7150">
        <v>39720</v>
      </c>
      <c r="B7150" t="s">
        <v>8033</v>
      </c>
      <c r="C7150" t="s">
        <v>452</v>
      </c>
      <c r="D7150">
        <v>1993</v>
      </c>
      <c r="E7150">
        <v>0</v>
      </c>
      <c r="F7150">
        <v>0</v>
      </c>
      <c r="G7150" s="1">
        <v>41157</v>
      </c>
      <c r="H7150" t="s">
        <v>32</v>
      </c>
      <c r="I7150" t="s">
        <v>12</v>
      </c>
      <c r="J7150" s="6">
        <f t="shared" ca="1" si="111"/>
        <v>2.6356005015682094</v>
      </c>
    </row>
    <row r="7151" spans="1:10" x14ac:dyDescent="0.25">
      <c r="A7151">
        <v>41459</v>
      </c>
      <c r="B7151" t="s">
        <v>9928</v>
      </c>
      <c r="C7151" t="s">
        <v>2739</v>
      </c>
      <c r="D7151">
        <v>1956</v>
      </c>
      <c r="E7151">
        <v>0</v>
      </c>
      <c r="F7151">
        <v>0</v>
      </c>
      <c r="G7151" s="1">
        <v>41135</v>
      </c>
      <c r="H7151" t="s">
        <v>9929</v>
      </c>
      <c r="I7151" t="s">
        <v>12</v>
      </c>
      <c r="J7151" s="6">
        <f t="shared" ca="1" si="111"/>
        <v>2.7455732493797287</v>
      </c>
    </row>
    <row r="7152" spans="1:10" x14ac:dyDescent="0.25">
      <c r="A7152">
        <v>27519</v>
      </c>
      <c r="B7152" t="s">
        <v>9930</v>
      </c>
      <c r="C7152" t="s">
        <v>9931</v>
      </c>
      <c r="D7152">
        <v>1968</v>
      </c>
      <c r="E7152">
        <v>0</v>
      </c>
      <c r="F7152">
        <v>0</v>
      </c>
      <c r="G7152" s="1">
        <v>40694</v>
      </c>
      <c r="H7152" t="s">
        <v>9500</v>
      </c>
      <c r="I7152" t="s">
        <v>12</v>
      </c>
      <c r="J7152" s="6">
        <f t="shared" ca="1" si="111"/>
        <v>2.3107447439553122</v>
      </c>
    </row>
    <row r="7153" spans="1:10" x14ac:dyDescent="0.25">
      <c r="A7153">
        <v>36113</v>
      </c>
      <c r="B7153" t="s">
        <v>611</v>
      </c>
      <c r="C7153" t="s">
        <v>1057</v>
      </c>
      <c r="D7153">
        <v>2010</v>
      </c>
      <c r="E7153">
        <v>0</v>
      </c>
      <c r="F7153">
        <v>0</v>
      </c>
      <c r="G7153" s="1">
        <v>40732</v>
      </c>
      <c r="H7153" t="s">
        <v>99</v>
      </c>
      <c r="I7153" t="s">
        <v>12</v>
      </c>
      <c r="J7153" s="6">
        <f t="shared" ca="1" si="111"/>
        <v>3.6501416694820916</v>
      </c>
    </row>
    <row r="7154" spans="1:10" x14ac:dyDescent="0.25">
      <c r="A7154">
        <v>40264</v>
      </c>
      <c r="B7154" t="s">
        <v>9932</v>
      </c>
      <c r="C7154" t="s">
        <v>9933</v>
      </c>
      <c r="D7154">
        <v>2011</v>
      </c>
      <c r="E7154">
        <v>0</v>
      </c>
      <c r="F7154">
        <v>0</v>
      </c>
      <c r="G7154" s="1">
        <v>41109</v>
      </c>
      <c r="H7154" t="s">
        <v>252</v>
      </c>
      <c r="I7154" t="s">
        <v>12</v>
      </c>
      <c r="J7154" s="6">
        <f t="shared" ca="1" si="111"/>
        <v>3.261583989518841</v>
      </c>
    </row>
    <row r="7155" spans="1:10" x14ac:dyDescent="0.25">
      <c r="A7155">
        <v>29837</v>
      </c>
      <c r="B7155" t="s">
        <v>9934</v>
      </c>
      <c r="C7155" t="s">
        <v>9935</v>
      </c>
      <c r="D7155">
        <v>1931</v>
      </c>
      <c r="E7155">
        <v>0</v>
      </c>
      <c r="F7155">
        <v>0</v>
      </c>
      <c r="G7155" s="1">
        <v>40694</v>
      </c>
      <c r="H7155" t="s">
        <v>24</v>
      </c>
      <c r="I7155" t="s">
        <v>25</v>
      </c>
      <c r="J7155" s="6">
        <f t="shared" ca="1" si="111"/>
        <v>3.6853165889010722</v>
      </c>
    </row>
    <row r="7156" spans="1:10" x14ac:dyDescent="0.25">
      <c r="A7156">
        <v>42999</v>
      </c>
      <c r="B7156" t="s">
        <v>9936</v>
      </c>
      <c r="C7156" t="s">
        <v>5241</v>
      </c>
      <c r="D7156">
        <v>2013</v>
      </c>
      <c r="E7156">
        <v>0</v>
      </c>
      <c r="F7156">
        <v>0</v>
      </c>
      <c r="G7156" s="1">
        <v>41385</v>
      </c>
      <c r="H7156" t="s">
        <v>5805</v>
      </c>
      <c r="I7156" t="s">
        <v>12</v>
      </c>
      <c r="J7156" s="6">
        <f t="shared" ca="1" si="111"/>
        <v>3.2169359061307734</v>
      </c>
    </row>
    <row r="7157" spans="1:10" x14ac:dyDescent="0.25">
      <c r="A7157">
        <v>48177</v>
      </c>
      <c r="B7157" t="s">
        <v>9937</v>
      </c>
      <c r="C7157" t="s">
        <v>2467</v>
      </c>
      <c r="D7157">
        <v>2014</v>
      </c>
      <c r="E7157">
        <v>0</v>
      </c>
      <c r="F7157">
        <v>0</v>
      </c>
      <c r="G7157" s="1">
        <v>42040</v>
      </c>
      <c r="H7157" t="s">
        <v>2468</v>
      </c>
      <c r="I7157" t="s">
        <v>12</v>
      </c>
      <c r="J7157" s="6">
        <f t="shared" ca="1" si="111"/>
        <v>3.3908230824108454</v>
      </c>
    </row>
    <row r="7158" spans="1:10" x14ac:dyDescent="0.25">
      <c r="A7158">
        <v>51208</v>
      </c>
      <c r="B7158" t="s">
        <v>9938</v>
      </c>
      <c r="C7158" t="s">
        <v>5214</v>
      </c>
      <c r="D7158">
        <v>2015</v>
      </c>
      <c r="E7158">
        <v>0</v>
      </c>
      <c r="F7158">
        <v>0</v>
      </c>
      <c r="G7158" s="1">
        <v>42529</v>
      </c>
      <c r="H7158" t="s">
        <v>274</v>
      </c>
      <c r="I7158" t="s">
        <v>12</v>
      </c>
      <c r="J7158" s="6">
        <f t="shared" ca="1" si="111"/>
        <v>2.6906892300063618</v>
      </c>
    </row>
    <row r="7159" spans="1:10" x14ac:dyDescent="0.25">
      <c r="A7159">
        <v>48513</v>
      </c>
      <c r="B7159" t="s">
        <v>9939</v>
      </c>
      <c r="C7159" t="s">
        <v>9940</v>
      </c>
      <c r="D7159">
        <v>2003</v>
      </c>
      <c r="E7159">
        <v>0</v>
      </c>
      <c r="F7159">
        <v>0</v>
      </c>
      <c r="G7159" s="1">
        <v>42038</v>
      </c>
      <c r="H7159" t="s">
        <v>801</v>
      </c>
      <c r="I7159" t="s">
        <v>12</v>
      </c>
      <c r="J7159" s="6">
        <f t="shared" ca="1" si="111"/>
        <v>4.1418538374620448</v>
      </c>
    </row>
    <row r="7160" spans="1:10" x14ac:dyDescent="0.25">
      <c r="A7160">
        <v>7047</v>
      </c>
      <c r="B7160" t="s">
        <v>2523</v>
      </c>
      <c r="C7160" t="s">
        <v>81</v>
      </c>
      <c r="D7160">
        <v>1973</v>
      </c>
      <c r="E7160">
        <v>0</v>
      </c>
      <c r="F7160">
        <v>0</v>
      </c>
      <c r="G7160" s="1">
        <v>40693</v>
      </c>
      <c r="H7160" t="s">
        <v>1814</v>
      </c>
      <c r="I7160" t="s">
        <v>12</v>
      </c>
      <c r="J7160" s="6">
        <f t="shared" ca="1" si="111"/>
        <v>4.2734530731031679</v>
      </c>
    </row>
    <row r="7161" spans="1:10" x14ac:dyDescent="0.25">
      <c r="A7161">
        <v>30808</v>
      </c>
      <c r="B7161" t="s">
        <v>9941</v>
      </c>
      <c r="C7161" t="s">
        <v>6619</v>
      </c>
      <c r="D7161">
        <v>2004</v>
      </c>
      <c r="E7161">
        <v>0</v>
      </c>
      <c r="F7161">
        <v>0</v>
      </c>
      <c r="G7161" s="1">
        <v>40707</v>
      </c>
      <c r="H7161" t="s">
        <v>119</v>
      </c>
      <c r="I7161" t="s">
        <v>12</v>
      </c>
      <c r="J7161" s="6">
        <f t="shared" ca="1" si="111"/>
        <v>4.2308414782279318</v>
      </c>
    </row>
    <row r="7162" spans="1:10" x14ac:dyDescent="0.25">
      <c r="A7162">
        <v>18312</v>
      </c>
      <c r="B7162" t="s">
        <v>9942</v>
      </c>
      <c r="C7162" t="s">
        <v>9943</v>
      </c>
      <c r="D7162">
        <v>1953</v>
      </c>
      <c r="E7162">
        <v>0</v>
      </c>
      <c r="F7162">
        <v>0</v>
      </c>
      <c r="G7162" s="1">
        <v>40914</v>
      </c>
      <c r="H7162" t="s">
        <v>693</v>
      </c>
      <c r="I7162" t="s">
        <v>12</v>
      </c>
      <c r="J7162" s="6">
        <f t="shared" ca="1" si="111"/>
        <v>2.9705488966228151</v>
      </c>
    </row>
    <row r="7163" spans="1:10" x14ac:dyDescent="0.25">
      <c r="A7163">
        <v>11803</v>
      </c>
      <c r="B7163" t="s">
        <v>9944</v>
      </c>
      <c r="C7163" t="s">
        <v>541</v>
      </c>
      <c r="D7163">
        <v>1987</v>
      </c>
      <c r="E7163">
        <v>0</v>
      </c>
      <c r="F7163">
        <v>0</v>
      </c>
      <c r="G7163" s="1">
        <v>42268</v>
      </c>
      <c r="H7163" t="s">
        <v>24</v>
      </c>
      <c r="I7163" t="s">
        <v>25</v>
      </c>
      <c r="J7163" s="6">
        <f t="shared" ca="1" si="111"/>
        <v>4.1582362464481539</v>
      </c>
    </row>
    <row r="7164" spans="1:10" x14ac:dyDescent="0.25">
      <c r="A7164">
        <v>32921</v>
      </c>
      <c r="B7164" t="s">
        <v>9945</v>
      </c>
      <c r="C7164" t="s">
        <v>4442</v>
      </c>
      <c r="D7164">
        <v>2010</v>
      </c>
      <c r="E7164">
        <v>0</v>
      </c>
      <c r="F7164">
        <v>0</v>
      </c>
      <c r="G7164" s="1">
        <v>40693</v>
      </c>
      <c r="H7164" t="s">
        <v>327</v>
      </c>
      <c r="I7164" t="s">
        <v>12</v>
      </c>
      <c r="J7164" s="6">
        <f t="shared" ca="1" si="111"/>
        <v>2.8851089870669941</v>
      </c>
    </row>
    <row r="7165" spans="1:10" x14ac:dyDescent="0.25">
      <c r="A7165">
        <v>51152</v>
      </c>
      <c r="B7165" t="s">
        <v>2840</v>
      </c>
      <c r="C7165" t="s">
        <v>844</v>
      </c>
      <c r="D7165">
        <v>2016</v>
      </c>
      <c r="E7165">
        <v>0</v>
      </c>
      <c r="F7165">
        <v>0</v>
      </c>
      <c r="G7165" s="1">
        <v>42592</v>
      </c>
      <c r="H7165" t="s">
        <v>605</v>
      </c>
      <c r="I7165" t="s">
        <v>12</v>
      </c>
      <c r="J7165" s="6">
        <f t="shared" ca="1" si="111"/>
        <v>2.3505294777437671</v>
      </c>
    </row>
    <row r="7166" spans="1:10" x14ac:dyDescent="0.25">
      <c r="A7166">
        <v>10689</v>
      </c>
      <c r="B7166" t="s">
        <v>9946</v>
      </c>
      <c r="C7166" t="s">
        <v>974</v>
      </c>
      <c r="D7166">
        <v>1995</v>
      </c>
      <c r="E7166">
        <v>0</v>
      </c>
      <c r="F7166">
        <v>0</v>
      </c>
      <c r="G7166" s="1">
        <v>41739</v>
      </c>
      <c r="H7166" t="s">
        <v>58</v>
      </c>
      <c r="I7166" t="s">
        <v>12</v>
      </c>
      <c r="J7166" s="6">
        <f t="shared" ca="1" si="111"/>
        <v>3.1339743767470303</v>
      </c>
    </row>
    <row r="7167" spans="1:10" x14ac:dyDescent="0.25">
      <c r="A7167">
        <v>31922</v>
      </c>
      <c r="B7167" t="s">
        <v>9947</v>
      </c>
      <c r="C7167" t="s">
        <v>9948</v>
      </c>
      <c r="D7167">
        <v>2004</v>
      </c>
      <c r="E7167">
        <v>0</v>
      </c>
      <c r="F7167">
        <v>0</v>
      </c>
      <c r="G7167" s="1">
        <v>42603</v>
      </c>
      <c r="H7167" t="s">
        <v>24</v>
      </c>
      <c r="I7167" t="s">
        <v>25</v>
      </c>
      <c r="J7167" s="6">
        <f t="shared" ca="1" si="111"/>
        <v>3.6042102100999323</v>
      </c>
    </row>
    <row r="7168" spans="1:10" x14ac:dyDescent="0.25">
      <c r="A7168">
        <v>38148</v>
      </c>
      <c r="B7168" t="s">
        <v>9949</v>
      </c>
      <c r="C7168" t="s">
        <v>3327</v>
      </c>
      <c r="D7168">
        <v>1981</v>
      </c>
      <c r="E7168">
        <v>0</v>
      </c>
      <c r="F7168">
        <v>0</v>
      </c>
      <c r="G7168" s="1">
        <v>40826</v>
      </c>
      <c r="H7168" t="s">
        <v>177</v>
      </c>
      <c r="I7168" t="s">
        <v>12</v>
      </c>
      <c r="J7168" s="6">
        <f t="shared" ca="1" si="111"/>
        <v>2.8861123566616129</v>
      </c>
    </row>
    <row r="7169" spans="1:10" x14ac:dyDescent="0.25">
      <c r="A7169">
        <v>43403</v>
      </c>
      <c r="B7169" t="s">
        <v>9950</v>
      </c>
      <c r="C7169" t="s">
        <v>2347</v>
      </c>
      <c r="D7169">
        <v>1988</v>
      </c>
      <c r="E7169">
        <v>0</v>
      </c>
      <c r="F7169">
        <v>0</v>
      </c>
      <c r="G7169" s="1">
        <v>41389</v>
      </c>
      <c r="H7169" t="s">
        <v>9951</v>
      </c>
      <c r="I7169" t="s">
        <v>93</v>
      </c>
      <c r="J7169" s="6">
        <f t="shared" ca="1" si="111"/>
        <v>2.9881013659813149</v>
      </c>
    </row>
    <row r="7170" spans="1:10" x14ac:dyDescent="0.25">
      <c r="A7170">
        <v>34390</v>
      </c>
      <c r="B7170" t="s">
        <v>9952</v>
      </c>
      <c r="C7170" t="s">
        <v>3341</v>
      </c>
      <c r="D7170">
        <v>1816</v>
      </c>
      <c r="E7170">
        <v>0</v>
      </c>
      <c r="F7170">
        <v>0</v>
      </c>
      <c r="G7170" s="1">
        <v>40694</v>
      </c>
      <c r="H7170" t="s">
        <v>486</v>
      </c>
      <c r="I7170" t="s">
        <v>12</v>
      </c>
      <c r="J7170" s="6">
        <f t="shared" ref="J7170:J7233" ca="1" si="112">2.3+2*RAND()</f>
        <v>3.066266848586519</v>
      </c>
    </row>
    <row r="7171" spans="1:10" x14ac:dyDescent="0.25">
      <c r="A7171">
        <v>40768</v>
      </c>
      <c r="B7171" t="s">
        <v>9953</v>
      </c>
      <c r="C7171" t="s">
        <v>9954</v>
      </c>
      <c r="D7171">
        <v>1984</v>
      </c>
      <c r="E7171">
        <v>0</v>
      </c>
      <c r="F7171">
        <v>0</v>
      </c>
      <c r="G7171" s="1">
        <v>42417</v>
      </c>
      <c r="H7171" t="s">
        <v>301</v>
      </c>
      <c r="I7171" t="s">
        <v>577</v>
      </c>
      <c r="J7171" s="6">
        <f t="shared" ca="1" si="112"/>
        <v>3.6050701978051203</v>
      </c>
    </row>
    <row r="7172" spans="1:10" x14ac:dyDescent="0.25">
      <c r="A7172">
        <v>35522</v>
      </c>
      <c r="B7172" t="s">
        <v>9955</v>
      </c>
      <c r="C7172" t="s">
        <v>1667</v>
      </c>
      <c r="D7172">
        <v>1962</v>
      </c>
      <c r="E7172">
        <v>0</v>
      </c>
      <c r="F7172">
        <v>0</v>
      </c>
      <c r="G7172" s="1">
        <v>40731</v>
      </c>
      <c r="H7172" t="s">
        <v>6347</v>
      </c>
      <c r="I7172" t="s">
        <v>12</v>
      </c>
      <c r="J7172" s="6">
        <f t="shared" ca="1" si="112"/>
        <v>2.3980466984530939</v>
      </c>
    </row>
    <row r="7173" spans="1:10" x14ac:dyDescent="0.25">
      <c r="A7173">
        <v>11474</v>
      </c>
      <c r="B7173" t="s">
        <v>9956</v>
      </c>
      <c r="C7173" t="s">
        <v>581</v>
      </c>
      <c r="D7173">
        <v>1983</v>
      </c>
      <c r="E7173">
        <v>0</v>
      </c>
      <c r="F7173">
        <v>0</v>
      </c>
      <c r="G7173" s="1">
        <v>41736</v>
      </c>
      <c r="H7173" t="s">
        <v>274</v>
      </c>
      <c r="I7173" t="s">
        <v>12</v>
      </c>
      <c r="J7173" s="6">
        <f t="shared" ca="1" si="112"/>
        <v>2.8724388259166376</v>
      </c>
    </row>
    <row r="7174" spans="1:10" x14ac:dyDescent="0.25">
      <c r="A7174">
        <v>6523</v>
      </c>
      <c r="B7174" t="s">
        <v>9957</v>
      </c>
      <c r="C7174" t="s">
        <v>219</v>
      </c>
      <c r="D7174">
        <v>1993</v>
      </c>
      <c r="E7174">
        <v>0</v>
      </c>
      <c r="F7174">
        <v>0</v>
      </c>
      <c r="G7174" s="1">
        <v>39207</v>
      </c>
      <c r="H7174" t="s">
        <v>194</v>
      </c>
      <c r="I7174" t="s">
        <v>12</v>
      </c>
      <c r="J7174" s="6">
        <f t="shared" ca="1" si="112"/>
        <v>3.304568547885502</v>
      </c>
    </row>
    <row r="7175" spans="1:10" x14ac:dyDescent="0.25">
      <c r="A7175">
        <v>8087</v>
      </c>
      <c r="B7175" t="s">
        <v>9958</v>
      </c>
      <c r="C7175" t="s">
        <v>254</v>
      </c>
      <c r="D7175">
        <v>2001</v>
      </c>
      <c r="E7175">
        <v>0</v>
      </c>
      <c r="F7175">
        <v>0</v>
      </c>
      <c r="G7175" s="1">
        <v>39534</v>
      </c>
      <c r="H7175" t="s">
        <v>194</v>
      </c>
      <c r="I7175" t="s">
        <v>12</v>
      </c>
      <c r="J7175" s="6">
        <f t="shared" ca="1" si="112"/>
        <v>3.4812932604389522</v>
      </c>
    </row>
    <row r="7176" spans="1:10" x14ac:dyDescent="0.25">
      <c r="A7176">
        <v>37404</v>
      </c>
      <c r="B7176" t="s">
        <v>9959</v>
      </c>
      <c r="C7176" t="s">
        <v>9960</v>
      </c>
      <c r="D7176">
        <v>2004</v>
      </c>
      <c r="E7176">
        <v>0</v>
      </c>
      <c r="F7176">
        <v>0</v>
      </c>
      <c r="G7176" s="1">
        <v>40784</v>
      </c>
      <c r="H7176" t="s">
        <v>53</v>
      </c>
      <c r="I7176" t="s">
        <v>1692</v>
      </c>
      <c r="J7176" s="6">
        <f t="shared" ca="1" si="112"/>
        <v>3.37201480055763</v>
      </c>
    </row>
    <row r="7177" spans="1:10" x14ac:dyDescent="0.25">
      <c r="A7177">
        <v>10609</v>
      </c>
      <c r="B7177" t="s">
        <v>9961</v>
      </c>
      <c r="C7177" t="s">
        <v>81</v>
      </c>
      <c r="D7177">
        <v>1972</v>
      </c>
      <c r="E7177">
        <v>0</v>
      </c>
      <c r="F7177">
        <v>0</v>
      </c>
      <c r="G7177" s="1">
        <v>42105</v>
      </c>
      <c r="H7177" t="s">
        <v>688</v>
      </c>
      <c r="I7177" t="s">
        <v>12</v>
      </c>
      <c r="J7177" s="6">
        <f t="shared" ca="1" si="112"/>
        <v>3.609760873937836</v>
      </c>
    </row>
    <row r="7178" spans="1:10" x14ac:dyDescent="0.25">
      <c r="A7178">
        <v>9690</v>
      </c>
      <c r="B7178" t="s">
        <v>9962</v>
      </c>
      <c r="C7178" t="s">
        <v>4234</v>
      </c>
      <c r="D7178">
        <v>1997</v>
      </c>
      <c r="E7178">
        <v>0</v>
      </c>
      <c r="F7178">
        <v>0</v>
      </c>
      <c r="G7178" s="1">
        <v>40973</v>
      </c>
      <c r="H7178" t="s">
        <v>32</v>
      </c>
      <c r="I7178" t="s">
        <v>12</v>
      </c>
      <c r="J7178" s="6">
        <f t="shared" ca="1" si="112"/>
        <v>3.905238504716551</v>
      </c>
    </row>
    <row r="7179" spans="1:10" x14ac:dyDescent="0.25">
      <c r="A7179">
        <v>24278</v>
      </c>
      <c r="B7179" t="s">
        <v>9963</v>
      </c>
      <c r="C7179" t="s">
        <v>9964</v>
      </c>
      <c r="D7179">
        <v>2009</v>
      </c>
      <c r="E7179">
        <v>0</v>
      </c>
      <c r="F7179">
        <v>0</v>
      </c>
      <c r="G7179" s="1">
        <v>41347</v>
      </c>
      <c r="H7179" t="s">
        <v>1470</v>
      </c>
      <c r="I7179" t="s">
        <v>240</v>
      </c>
      <c r="J7179" s="6">
        <f t="shared" ca="1" si="112"/>
        <v>3.9753408179142338</v>
      </c>
    </row>
    <row r="7180" spans="1:10" x14ac:dyDescent="0.25">
      <c r="A7180">
        <v>49376</v>
      </c>
      <c r="B7180" t="s">
        <v>9965</v>
      </c>
      <c r="C7180" t="s">
        <v>1093</v>
      </c>
      <c r="D7180">
        <v>2015</v>
      </c>
      <c r="E7180">
        <v>0</v>
      </c>
      <c r="F7180">
        <v>0</v>
      </c>
      <c r="G7180" s="1">
        <v>42485</v>
      </c>
      <c r="H7180" t="s">
        <v>24</v>
      </c>
      <c r="I7180" t="s">
        <v>25</v>
      </c>
      <c r="J7180" s="6">
        <f t="shared" ca="1" si="112"/>
        <v>2.8010071285915341</v>
      </c>
    </row>
    <row r="7181" spans="1:10" x14ac:dyDescent="0.25">
      <c r="A7181">
        <v>32694</v>
      </c>
      <c r="B7181" t="s">
        <v>9966</v>
      </c>
      <c r="C7181" t="s">
        <v>3348</v>
      </c>
      <c r="D7181">
        <v>1983</v>
      </c>
      <c r="E7181">
        <v>0</v>
      </c>
      <c r="F7181">
        <v>0</v>
      </c>
      <c r="G7181" s="1">
        <v>41246</v>
      </c>
      <c r="H7181" t="s">
        <v>49</v>
      </c>
      <c r="I7181" t="s">
        <v>12</v>
      </c>
      <c r="J7181" s="6">
        <f t="shared" ca="1" si="112"/>
        <v>3.6429631544521466</v>
      </c>
    </row>
    <row r="7182" spans="1:10" x14ac:dyDescent="0.25">
      <c r="A7182">
        <v>6212</v>
      </c>
      <c r="B7182" t="s">
        <v>9967</v>
      </c>
      <c r="C7182" t="s">
        <v>9968</v>
      </c>
      <c r="D7182">
        <v>2002</v>
      </c>
      <c r="E7182">
        <v>0</v>
      </c>
      <c r="F7182">
        <v>0</v>
      </c>
      <c r="G7182" s="1">
        <v>39206</v>
      </c>
      <c r="H7182" t="s">
        <v>21</v>
      </c>
      <c r="I7182" t="s">
        <v>12</v>
      </c>
      <c r="J7182" s="6">
        <f t="shared" ca="1" si="112"/>
        <v>3.0345956940523289</v>
      </c>
    </row>
    <row r="7183" spans="1:10" x14ac:dyDescent="0.25">
      <c r="A7183">
        <v>5490</v>
      </c>
      <c r="B7183" t="s">
        <v>9969</v>
      </c>
      <c r="C7183" t="s">
        <v>1438</v>
      </c>
      <c r="D7183">
        <v>2000</v>
      </c>
      <c r="E7183">
        <v>0</v>
      </c>
      <c r="F7183">
        <v>0</v>
      </c>
      <c r="G7183" s="1">
        <v>41957</v>
      </c>
      <c r="H7183" t="s">
        <v>274</v>
      </c>
      <c r="I7183" t="s">
        <v>12</v>
      </c>
      <c r="J7183" s="6">
        <f t="shared" ca="1" si="112"/>
        <v>2.6062092039140907</v>
      </c>
    </row>
    <row r="7184" spans="1:10" x14ac:dyDescent="0.25">
      <c r="A7184">
        <v>34486</v>
      </c>
      <c r="B7184" t="s">
        <v>9970</v>
      </c>
      <c r="C7184" t="s">
        <v>4520</v>
      </c>
      <c r="D7184">
        <v>1990</v>
      </c>
      <c r="E7184">
        <v>0</v>
      </c>
      <c r="F7184">
        <v>0</v>
      </c>
      <c r="G7184" s="1">
        <v>40693</v>
      </c>
      <c r="H7184" t="s">
        <v>1445</v>
      </c>
      <c r="I7184" t="s">
        <v>12</v>
      </c>
      <c r="J7184" s="6">
        <f t="shared" ca="1" si="112"/>
        <v>2.8990670919639618</v>
      </c>
    </row>
    <row r="7185" spans="1:10" x14ac:dyDescent="0.25">
      <c r="A7185">
        <v>37042</v>
      </c>
      <c r="B7185" t="s">
        <v>5770</v>
      </c>
      <c r="C7185" t="s">
        <v>9971</v>
      </c>
      <c r="D7185">
        <v>2011</v>
      </c>
      <c r="E7185">
        <v>0</v>
      </c>
      <c r="F7185">
        <v>0</v>
      </c>
      <c r="G7185" s="1">
        <v>41271</v>
      </c>
      <c r="H7185" t="s">
        <v>252</v>
      </c>
      <c r="I7185" t="s">
        <v>12</v>
      </c>
      <c r="J7185" s="6">
        <f t="shared" ca="1" si="112"/>
        <v>3.0047552247762499</v>
      </c>
    </row>
    <row r="7186" spans="1:10" x14ac:dyDescent="0.25">
      <c r="A7186">
        <v>5928</v>
      </c>
      <c r="B7186" t="s">
        <v>9972</v>
      </c>
      <c r="C7186" t="s">
        <v>9973</v>
      </c>
      <c r="D7186">
        <v>1957</v>
      </c>
      <c r="E7186">
        <v>0</v>
      </c>
      <c r="F7186">
        <v>0</v>
      </c>
      <c r="G7186" s="1">
        <v>41295</v>
      </c>
      <c r="H7186" t="s">
        <v>1299</v>
      </c>
      <c r="I7186" t="s">
        <v>12</v>
      </c>
      <c r="J7186" s="6">
        <f t="shared" ca="1" si="112"/>
        <v>4.0895734225197229</v>
      </c>
    </row>
    <row r="7187" spans="1:10" x14ac:dyDescent="0.25">
      <c r="A7187">
        <v>16050</v>
      </c>
      <c r="B7187" t="s">
        <v>9974</v>
      </c>
      <c r="C7187" t="s">
        <v>1059</v>
      </c>
      <c r="D7187">
        <v>2007</v>
      </c>
      <c r="E7187">
        <v>0</v>
      </c>
      <c r="F7187">
        <v>0</v>
      </c>
      <c r="G7187" s="1">
        <v>39646</v>
      </c>
      <c r="H7187" t="s">
        <v>32</v>
      </c>
      <c r="I7187" t="s">
        <v>12</v>
      </c>
      <c r="J7187" s="6">
        <f t="shared" ca="1" si="112"/>
        <v>3.4192194807990681</v>
      </c>
    </row>
    <row r="7188" spans="1:10" x14ac:dyDescent="0.25">
      <c r="A7188">
        <v>37729</v>
      </c>
      <c r="B7188" t="s">
        <v>9975</v>
      </c>
      <c r="C7188" t="s">
        <v>9976</v>
      </c>
      <c r="D7188">
        <v>2004</v>
      </c>
      <c r="E7188">
        <v>0</v>
      </c>
      <c r="F7188">
        <v>0</v>
      </c>
      <c r="G7188" s="1">
        <v>41302</v>
      </c>
      <c r="H7188" t="s">
        <v>9977</v>
      </c>
      <c r="I7188" t="s">
        <v>12</v>
      </c>
      <c r="J7188" s="6">
        <f t="shared" ca="1" si="112"/>
        <v>4.011491483574094</v>
      </c>
    </row>
    <row r="7189" spans="1:10" x14ac:dyDescent="0.25">
      <c r="A7189">
        <v>29169</v>
      </c>
      <c r="B7189" t="s">
        <v>9978</v>
      </c>
      <c r="C7189" t="s">
        <v>384</v>
      </c>
      <c r="D7189">
        <v>1970</v>
      </c>
      <c r="E7189">
        <v>0</v>
      </c>
      <c r="F7189">
        <v>0</v>
      </c>
      <c r="G7189" s="1">
        <v>40881</v>
      </c>
      <c r="H7189" t="s">
        <v>9979</v>
      </c>
      <c r="I7189" t="s">
        <v>12</v>
      </c>
      <c r="J7189" s="6">
        <f t="shared" ca="1" si="112"/>
        <v>2.6702956007093528</v>
      </c>
    </row>
    <row r="7190" spans="1:10" x14ac:dyDescent="0.25">
      <c r="A7190">
        <v>40055</v>
      </c>
      <c r="B7190" t="s">
        <v>9980</v>
      </c>
      <c r="C7190" t="s">
        <v>1258</v>
      </c>
      <c r="D7190">
        <v>1966</v>
      </c>
      <c r="E7190">
        <v>0</v>
      </c>
      <c r="F7190">
        <v>0</v>
      </c>
      <c r="G7190" s="1">
        <v>41456</v>
      </c>
      <c r="H7190" t="s">
        <v>58</v>
      </c>
      <c r="I7190" t="s">
        <v>12</v>
      </c>
      <c r="J7190" s="6">
        <f t="shared" ca="1" si="112"/>
        <v>3.9418987007147939</v>
      </c>
    </row>
    <row r="7191" spans="1:10" x14ac:dyDescent="0.25">
      <c r="A7191">
        <v>41343</v>
      </c>
      <c r="B7191" t="s">
        <v>1541</v>
      </c>
      <c r="C7191" t="s">
        <v>3003</v>
      </c>
      <c r="D7191">
        <v>1993</v>
      </c>
      <c r="E7191">
        <v>0</v>
      </c>
      <c r="F7191">
        <v>0</v>
      </c>
      <c r="G7191" s="1">
        <v>41245</v>
      </c>
      <c r="H7191" t="s">
        <v>24</v>
      </c>
      <c r="I7191" t="s">
        <v>25</v>
      </c>
      <c r="J7191" s="6">
        <f t="shared" ca="1" si="112"/>
        <v>3.2008071175641017</v>
      </c>
    </row>
    <row r="7192" spans="1:10" x14ac:dyDescent="0.25">
      <c r="A7192">
        <v>23407</v>
      </c>
      <c r="B7192" t="s">
        <v>9981</v>
      </c>
      <c r="C7192" t="s">
        <v>1560</v>
      </c>
      <c r="D7192">
        <v>1976</v>
      </c>
      <c r="E7192">
        <v>0</v>
      </c>
      <c r="F7192">
        <v>0</v>
      </c>
      <c r="G7192" s="1">
        <v>40694</v>
      </c>
      <c r="H7192" t="s">
        <v>24</v>
      </c>
      <c r="I7192" t="s">
        <v>25</v>
      </c>
      <c r="J7192" s="6">
        <f t="shared" ca="1" si="112"/>
        <v>3.9062348103139444</v>
      </c>
    </row>
    <row r="7193" spans="1:10" x14ac:dyDescent="0.25">
      <c r="A7193">
        <v>21738</v>
      </c>
      <c r="B7193" t="s">
        <v>9982</v>
      </c>
      <c r="C7193" t="s">
        <v>9983</v>
      </c>
      <c r="D7193">
        <v>1987</v>
      </c>
      <c r="E7193">
        <v>0</v>
      </c>
      <c r="F7193">
        <v>0</v>
      </c>
      <c r="G7193" s="1">
        <v>40693</v>
      </c>
      <c r="H7193" t="s">
        <v>4253</v>
      </c>
      <c r="I7193" t="s">
        <v>12</v>
      </c>
      <c r="J7193" s="6">
        <f t="shared" ca="1" si="112"/>
        <v>2.4865031373270523</v>
      </c>
    </row>
    <row r="7194" spans="1:10" x14ac:dyDescent="0.25">
      <c r="A7194">
        <v>49217</v>
      </c>
      <c r="B7194" t="s">
        <v>9984</v>
      </c>
      <c r="C7194" t="s">
        <v>3547</v>
      </c>
      <c r="D7194">
        <v>2006</v>
      </c>
      <c r="E7194">
        <v>1</v>
      </c>
      <c r="F7194">
        <v>0</v>
      </c>
      <c r="G7194" s="1">
        <v>42177</v>
      </c>
      <c r="H7194" t="s">
        <v>9985</v>
      </c>
      <c r="I7194" t="s">
        <v>12</v>
      </c>
      <c r="J7194" s="6">
        <f t="shared" ca="1" si="112"/>
        <v>4.08642082269178</v>
      </c>
    </row>
    <row r="7195" spans="1:10" x14ac:dyDescent="0.25">
      <c r="A7195">
        <v>51392</v>
      </c>
      <c r="B7195" t="s">
        <v>9986</v>
      </c>
      <c r="C7195" t="s">
        <v>1278</v>
      </c>
      <c r="D7195">
        <v>2016</v>
      </c>
      <c r="E7195">
        <v>0</v>
      </c>
      <c r="F7195">
        <v>0</v>
      </c>
      <c r="G7195" s="1">
        <v>42593</v>
      </c>
      <c r="H7195" t="s">
        <v>9987</v>
      </c>
      <c r="I7195" t="s">
        <v>12</v>
      </c>
      <c r="J7195" s="6">
        <f t="shared" ca="1" si="112"/>
        <v>3.6815481919419146</v>
      </c>
    </row>
    <row r="7196" spans="1:10" x14ac:dyDescent="0.25">
      <c r="A7196">
        <v>26333</v>
      </c>
      <c r="B7196" t="s">
        <v>9988</v>
      </c>
      <c r="C7196" t="s">
        <v>9989</v>
      </c>
      <c r="D7196">
        <v>2008</v>
      </c>
      <c r="E7196">
        <v>1</v>
      </c>
      <c r="F7196">
        <v>0</v>
      </c>
      <c r="G7196" s="1">
        <v>42500</v>
      </c>
      <c r="H7196" t="s">
        <v>9990</v>
      </c>
      <c r="I7196" t="s">
        <v>12</v>
      </c>
      <c r="J7196" s="6">
        <f t="shared" ca="1" si="112"/>
        <v>4.0055666368117526</v>
      </c>
    </row>
    <row r="7197" spans="1:10" x14ac:dyDescent="0.25">
      <c r="A7197">
        <v>21095</v>
      </c>
      <c r="B7197" t="s">
        <v>9991</v>
      </c>
      <c r="C7197" t="s">
        <v>1718</v>
      </c>
      <c r="D7197">
        <v>2007</v>
      </c>
      <c r="E7197">
        <v>0</v>
      </c>
      <c r="F7197">
        <v>0</v>
      </c>
      <c r="G7197" s="1">
        <v>41785</v>
      </c>
      <c r="H7197" t="s">
        <v>9992</v>
      </c>
      <c r="I7197" t="s">
        <v>93</v>
      </c>
      <c r="J7197" s="6">
        <f t="shared" ca="1" si="112"/>
        <v>2.5879817331193014</v>
      </c>
    </row>
    <row r="7198" spans="1:10" x14ac:dyDescent="0.25">
      <c r="A7198">
        <v>17474</v>
      </c>
      <c r="B7198" t="s">
        <v>9993</v>
      </c>
      <c r="C7198" t="s">
        <v>316</v>
      </c>
      <c r="D7198">
        <v>1973</v>
      </c>
      <c r="E7198">
        <v>0</v>
      </c>
      <c r="F7198">
        <v>0</v>
      </c>
      <c r="G7198" s="1">
        <v>40863</v>
      </c>
      <c r="H7198" t="s">
        <v>372</v>
      </c>
      <c r="I7198" t="s">
        <v>12</v>
      </c>
      <c r="J7198" s="6">
        <f t="shared" ca="1" si="112"/>
        <v>2.3202650129978162</v>
      </c>
    </row>
    <row r="7199" spans="1:10" x14ac:dyDescent="0.25">
      <c r="A7199">
        <v>49538</v>
      </c>
      <c r="B7199" t="s">
        <v>9994</v>
      </c>
      <c r="C7199" t="s">
        <v>2067</v>
      </c>
      <c r="D7199">
        <v>1994</v>
      </c>
      <c r="E7199">
        <v>0</v>
      </c>
      <c r="F7199">
        <v>0</v>
      </c>
      <c r="G7199" s="1">
        <v>42230</v>
      </c>
      <c r="H7199" t="s">
        <v>252</v>
      </c>
      <c r="I7199" t="s">
        <v>12</v>
      </c>
      <c r="J7199" s="6">
        <f t="shared" ca="1" si="112"/>
        <v>3.8313453079766382</v>
      </c>
    </row>
    <row r="7200" spans="1:10" x14ac:dyDescent="0.25">
      <c r="A7200">
        <v>43111</v>
      </c>
      <c r="B7200" t="s">
        <v>9995</v>
      </c>
      <c r="C7200" t="s">
        <v>9996</v>
      </c>
      <c r="D7200">
        <v>2008</v>
      </c>
      <c r="E7200">
        <v>0</v>
      </c>
      <c r="F7200">
        <v>0</v>
      </c>
      <c r="G7200" s="1">
        <v>41386</v>
      </c>
      <c r="H7200" t="s">
        <v>128</v>
      </c>
      <c r="I7200" t="s">
        <v>12</v>
      </c>
      <c r="J7200" s="6">
        <f t="shared" ca="1" si="112"/>
        <v>2.6515817590587942</v>
      </c>
    </row>
    <row r="7201" spans="1:10" x14ac:dyDescent="0.25">
      <c r="A7201">
        <v>43881</v>
      </c>
      <c r="B7201" t="s">
        <v>9997</v>
      </c>
      <c r="C7201" t="s">
        <v>1677</v>
      </c>
      <c r="D7201">
        <v>2013</v>
      </c>
      <c r="E7201">
        <v>0</v>
      </c>
      <c r="F7201">
        <v>0</v>
      </c>
      <c r="G7201" s="1">
        <v>41457</v>
      </c>
      <c r="H7201" t="s">
        <v>53</v>
      </c>
      <c r="I7201" t="s">
        <v>12</v>
      </c>
      <c r="J7201" s="6">
        <f t="shared" ca="1" si="112"/>
        <v>2.7631920134277497</v>
      </c>
    </row>
    <row r="7202" spans="1:10" x14ac:dyDescent="0.25">
      <c r="A7202">
        <v>33136</v>
      </c>
      <c r="B7202" t="s">
        <v>9124</v>
      </c>
      <c r="C7202" t="s">
        <v>9998</v>
      </c>
      <c r="D7202">
        <v>1958</v>
      </c>
      <c r="E7202">
        <v>0</v>
      </c>
      <c r="F7202">
        <v>0</v>
      </c>
      <c r="G7202" s="1">
        <v>40694</v>
      </c>
      <c r="H7202" t="s">
        <v>1420</v>
      </c>
      <c r="I7202" t="s">
        <v>1644</v>
      </c>
      <c r="J7202" s="6">
        <f t="shared" ca="1" si="112"/>
        <v>4.1391169604872111</v>
      </c>
    </row>
    <row r="7203" spans="1:10" x14ac:dyDescent="0.25">
      <c r="A7203">
        <v>5282</v>
      </c>
      <c r="B7203" t="s">
        <v>9999</v>
      </c>
      <c r="C7203" t="s">
        <v>10000</v>
      </c>
      <c r="D7203">
        <v>2005</v>
      </c>
      <c r="E7203">
        <v>0</v>
      </c>
      <c r="F7203">
        <v>0</v>
      </c>
      <c r="G7203" s="1">
        <v>40693</v>
      </c>
      <c r="H7203" t="s">
        <v>274</v>
      </c>
      <c r="I7203" t="s">
        <v>12</v>
      </c>
      <c r="J7203" s="6">
        <f t="shared" ca="1" si="112"/>
        <v>2.6168992554367327</v>
      </c>
    </row>
    <row r="7204" spans="1:10" x14ac:dyDescent="0.25">
      <c r="A7204">
        <v>13477</v>
      </c>
      <c r="B7204" t="s">
        <v>10001</v>
      </c>
      <c r="C7204" t="s">
        <v>352</v>
      </c>
      <c r="D7204">
        <v>2007</v>
      </c>
      <c r="E7204">
        <v>0</v>
      </c>
      <c r="F7204">
        <v>0</v>
      </c>
      <c r="G7204" s="1">
        <v>40693</v>
      </c>
      <c r="H7204" t="s">
        <v>435</v>
      </c>
      <c r="I7204" t="s">
        <v>12</v>
      </c>
      <c r="J7204" s="6">
        <f t="shared" ca="1" si="112"/>
        <v>2.3486579567916444</v>
      </c>
    </row>
    <row r="7205" spans="1:10" x14ac:dyDescent="0.25">
      <c r="A7205">
        <v>36252</v>
      </c>
      <c r="B7205" t="s">
        <v>10002</v>
      </c>
      <c r="C7205" t="s">
        <v>2696</v>
      </c>
      <c r="D7205">
        <v>2010</v>
      </c>
      <c r="E7205">
        <v>0</v>
      </c>
      <c r="F7205">
        <v>0</v>
      </c>
      <c r="G7205" s="1">
        <v>40694</v>
      </c>
      <c r="H7205" t="s">
        <v>10003</v>
      </c>
      <c r="I7205" t="s">
        <v>93</v>
      </c>
      <c r="J7205" s="6">
        <f t="shared" ca="1" si="112"/>
        <v>2.7103712310902601</v>
      </c>
    </row>
    <row r="7206" spans="1:10" x14ac:dyDescent="0.25">
      <c r="A7206">
        <v>36236</v>
      </c>
      <c r="B7206" t="s">
        <v>10004</v>
      </c>
      <c r="C7206" t="s">
        <v>81</v>
      </c>
      <c r="D7206">
        <v>2010</v>
      </c>
      <c r="E7206">
        <v>0</v>
      </c>
      <c r="F7206">
        <v>0</v>
      </c>
      <c r="G7206" s="1">
        <v>40693</v>
      </c>
      <c r="H7206" t="s">
        <v>10005</v>
      </c>
      <c r="I7206" t="s">
        <v>12</v>
      </c>
      <c r="J7206" s="6">
        <f t="shared" ca="1" si="112"/>
        <v>4.0639295188177602</v>
      </c>
    </row>
    <row r="7207" spans="1:10" x14ac:dyDescent="0.25">
      <c r="A7207">
        <v>27211</v>
      </c>
      <c r="B7207" t="s">
        <v>10006</v>
      </c>
      <c r="C7207" t="s">
        <v>10007</v>
      </c>
      <c r="D7207">
        <v>1959</v>
      </c>
      <c r="E7207">
        <v>0</v>
      </c>
      <c r="F7207">
        <v>0</v>
      </c>
      <c r="G7207" s="1">
        <v>40694</v>
      </c>
      <c r="H7207" t="s">
        <v>301</v>
      </c>
      <c r="I7207" t="s">
        <v>240</v>
      </c>
      <c r="J7207" s="6">
        <f t="shared" ca="1" si="112"/>
        <v>4.237773746995547</v>
      </c>
    </row>
    <row r="7208" spans="1:10" x14ac:dyDescent="0.25">
      <c r="A7208">
        <v>44656</v>
      </c>
      <c r="B7208" t="s">
        <v>10008</v>
      </c>
      <c r="C7208" t="s">
        <v>3334</v>
      </c>
      <c r="D7208">
        <v>1982</v>
      </c>
      <c r="E7208">
        <v>0</v>
      </c>
      <c r="F7208">
        <v>0</v>
      </c>
      <c r="G7208" s="1">
        <v>41527</v>
      </c>
      <c r="H7208" t="s">
        <v>428</v>
      </c>
      <c r="I7208" t="s">
        <v>12</v>
      </c>
      <c r="J7208" s="6">
        <f t="shared" ca="1" si="112"/>
        <v>3.6766253021603488</v>
      </c>
    </row>
    <row r="7209" spans="1:10" x14ac:dyDescent="0.25">
      <c r="A7209">
        <v>9436</v>
      </c>
      <c r="B7209" t="s">
        <v>10009</v>
      </c>
      <c r="C7209" t="s">
        <v>10010</v>
      </c>
      <c r="D7209">
        <v>2000</v>
      </c>
      <c r="E7209">
        <v>0</v>
      </c>
      <c r="F7209">
        <v>0</v>
      </c>
      <c r="G7209" s="1">
        <v>40872</v>
      </c>
      <c r="H7209" t="s">
        <v>8084</v>
      </c>
      <c r="I7209" t="s">
        <v>12</v>
      </c>
      <c r="J7209" s="6">
        <f t="shared" ca="1" si="112"/>
        <v>2.665678420197362</v>
      </c>
    </row>
    <row r="7210" spans="1:10" x14ac:dyDescent="0.25">
      <c r="A7210">
        <v>44297</v>
      </c>
      <c r="B7210" t="s">
        <v>1987</v>
      </c>
      <c r="C7210" t="s">
        <v>63</v>
      </c>
      <c r="D7210">
        <v>2010</v>
      </c>
      <c r="E7210">
        <v>0</v>
      </c>
      <c r="F7210">
        <v>0</v>
      </c>
      <c r="G7210" s="1">
        <v>41477</v>
      </c>
      <c r="H7210" t="s">
        <v>2820</v>
      </c>
      <c r="I7210" t="s">
        <v>12</v>
      </c>
      <c r="J7210" s="6">
        <f t="shared" ca="1" si="112"/>
        <v>2.8526815406434141</v>
      </c>
    </row>
    <row r="7211" spans="1:10" x14ac:dyDescent="0.25">
      <c r="A7211">
        <v>36653</v>
      </c>
      <c r="B7211" t="s">
        <v>10011</v>
      </c>
      <c r="C7211" t="s">
        <v>10012</v>
      </c>
      <c r="D7211">
        <v>2008</v>
      </c>
      <c r="E7211">
        <v>0</v>
      </c>
      <c r="F7211">
        <v>0</v>
      </c>
      <c r="G7211" s="1">
        <v>41052</v>
      </c>
      <c r="H7211" t="s">
        <v>274</v>
      </c>
      <c r="I7211" t="s">
        <v>1692</v>
      </c>
      <c r="J7211" s="6">
        <f t="shared" ca="1" si="112"/>
        <v>2.3200418426641889</v>
      </c>
    </row>
    <row r="7212" spans="1:10" x14ac:dyDescent="0.25">
      <c r="A7212">
        <v>29565</v>
      </c>
      <c r="B7212" t="s">
        <v>2900</v>
      </c>
      <c r="C7212" t="s">
        <v>1356</v>
      </c>
      <c r="D7212">
        <v>1933</v>
      </c>
      <c r="E7212">
        <v>0</v>
      </c>
      <c r="F7212">
        <v>0</v>
      </c>
      <c r="G7212" s="1">
        <v>40838</v>
      </c>
      <c r="H7212" t="s">
        <v>1203</v>
      </c>
      <c r="I7212" t="s">
        <v>12</v>
      </c>
      <c r="J7212" s="6">
        <f t="shared" ca="1" si="112"/>
        <v>3.400169951798353</v>
      </c>
    </row>
    <row r="7213" spans="1:10" x14ac:dyDescent="0.25">
      <c r="A7213">
        <v>48199</v>
      </c>
      <c r="B7213" t="s">
        <v>10013</v>
      </c>
      <c r="C7213" t="s">
        <v>9360</v>
      </c>
      <c r="D7213">
        <v>2004</v>
      </c>
      <c r="E7213">
        <v>0</v>
      </c>
      <c r="F7213">
        <v>0</v>
      </c>
      <c r="G7213" s="1">
        <v>42002</v>
      </c>
      <c r="H7213" t="s">
        <v>252</v>
      </c>
      <c r="I7213" t="s">
        <v>12</v>
      </c>
      <c r="J7213" s="6">
        <f t="shared" ca="1" si="112"/>
        <v>2.7066865459922251</v>
      </c>
    </row>
    <row r="7214" spans="1:10" x14ac:dyDescent="0.25">
      <c r="A7214">
        <v>51877</v>
      </c>
      <c r="B7214" t="s">
        <v>10014</v>
      </c>
      <c r="C7214" t="s">
        <v>10015</v>
      </c>
      <c r="D7214">
        <v>2016</v>
      </c>
      <c r="E7214">
        <v>0</v>
      </c>
      <c r="F7214">
        <v>0</v>
      </c>
      <c r="G7214" s="1">
        <v>42688</v>
      </c>
      <c r="H7214" t="s">
        <v>10016</v>
      </c>
      <c r="I7214" t="s">
        <v>93</v>
      </c>
      <c r="J7214" s="6">
        <f t="shared" ca="1" si="112"/>
        <v>3.6175986483899489</v>
      </c>
    </row>
    <row r="7215" spans="1:10" x14ac:dyDescent="0.25">
      <c r="A7215">
        <v>20315</v>
      </c>
      <c r="B7215" t="s">
        <v>1810</v>
      </c>
      <c r="C7215" t="s">
        <v>7133</v>
      </c>
      <c r="D7215">
        <v>2007</v>
      </c>
      <c r="E7215">
        <v>0</v>
      </c>
      <c r="F7215">
        <v>0</v>
      </c>
      <c r="G7215" s="1">
        <v>40694</v>
      </c>
      <c r="H7215" t="s">
        <v>10017</v>
      </c>
      <c r="I7215" t="s">
        <v>12</v>
      </c>
      <c r="J7215" s="6">
        <f t="shared" ca="1" si="112"/>
        <v>2.5842468055355536</v>
      </c>
    </row>
    <row r="7216" spans="1:10" x14ac:dyDescent="0.25">
      <c r="A7216">
        <v>40752</v>
      </c>
      <c r="B7216" t="s">
        <v>10018</v>
      </c>
      <c r="C7216" t="s">
        <v>371</v>
      </c>
      <c r="D7216">
        <v>1976</v>
      </c>
      <c r="E7216">
        <v>0</v>
      </c>
      <c r="F7216">
        <v>0</v>
      </c>
      <c r="G7216" s="1">
        <v>41368</v>
      </c>
      <c r="H7216" t="s">
        <v>372</v>
      </c>
      <c r="I7216" t="s">
        <v>12</v>
      </c>
      <c r="J7216" s="6">
        <f t="shared" ca="1" si="112"/>
        <v>3.4813906007231248</v>
      </c>
    </row>
    <row r="7217" spans="1:10" x14ac:dyDescent="0.25">
      <c r="A7217">
        <v>6496</v>
      </c>
      <c r="B7217" t="s">
        <v>10019</v>
      </c>
      <c r="C7217" t="s">
        <v>2369</v>
      </c>
      <c r="D7217">
        <v>1968</v>
      </c>
      <c r="E7217">
        <v>0</v>
      </c>
      <c r="F7217">
        <v>0</v>
      </c>
      <c r="G7217" s="1">
        <v>40881</v>
      </c>
      <c r="H7217" t="s">
        <v>66</v>
      </c>
      <c r="I7217" t="s">
        <v>12</v>
      </c>
      <c r="J7217" s="6">
        <f t="shared" ca="1" si="112"/>
        <v>3.8870620664534199</v>
      </c>
    </row>
    <row r="7218" spans="1:10" x14ac:dyDescent="0.25">
      <c r="A7218">
        <v>39684</v>
      </c>
      <c r="B7218" t="s">
        <v>7081</v>
      </c>
      <c r="C7218" t="s">
        <v>2145</v>
      </c>
      <c r="D7218">
        <v>2000</v>
      </c>
      <c r="E7218">
        <v>0</v>
      </c>
      <c r="F7218">
        <v>0</v>
      </c>
      <c r="G7218" s="1">
        <v>40982</v>
      </c>
      <c r="H7218" t="s">
        <v>194</v>
      </c>
      <c r="I7218" t="s">
        <v>12</v>
      </c>
      <c r="J7218" s="6">
        <f t="shared" ca="1" si="112"/>
        <v>3.1714699520846485</v>
      </c>
    </row>
    <row r="7219" spans="1:10" x14ac:dyDescent="0.25">
      <c r="A7219">
        <v>39522</v>
      </c>
      <c r="B7219" t="s">
        <v>10020</v>
      </c>
      <c r="C7219" t="s">
        <v>10021</v>
      </c>
      <c r="D7219">
        <v>1999</v>
      </c>
      <c r="E7219">
        <v>0</v>
      </c>
      <c r="F7219">
        <v>0</v>
      </c>
      <c r="G7219" s="1">
        <v>42526</v>
      </c>
      <c r="H7219" t="s">
        <v>5442</v>
      </c>
      <c r="I7219" t="s">
        <v>240</v>
      </c>
      <c r="J7219" s="6">
        <f t="shared" ca="1" si="112"/>
        <v>3.8629830481032772</v>
      </c>
    </row>
    <row r="7220" spans="1:10" x14ac:dyDescent="0.25">
      <c r="A7220">
        <v>15255</v>
      </c>
      <c r="B7220" t="s">
        <v>10022</v>
      </c>
      <c r="C7220" t="s">
        <v>4201</v>
      </c>
      <c r="D7220">
        <v>1965</v>
      </c>
      <c r="E7220">
        <v>0</v>
      </c>
      <c r="F7220">
        <v>0</v>
      </c>
      <c r="G7220" s="1">
        <v>41872</v>
      </c>
      <c r="H7220" t="s">
        <v>58</v>
      </c>
      <c r="I7220" t="s">
        <v>12</v>
      </c>
      <c r="J7220" s="6">
        <f t="shared" ca="1" si="112"/>
        <v>2.7304002226364479</v>
      </c>
    </row>
    <row r="7221" spans="1:10" x14ac:dyDescent="0.25">
      <c r="A7221">
        <v>23463</v>
      </c>
      <c r="B7221" t="s">
        <v>10023</v>
      </c>
      <c r="C7221" t="s">
        <v>2485</v>
      </c>
      <c r="D7221">
        <v>2009</v>
      </c>
      <c r="E7221">
        <v>0</v>
      </c>
      <c r="F7221">
        <v>0</v>
      </c>
      <c r="G7221" s="1">
        <v>40693</v>
      </c>
      <c r="H7221" t="s">
        <v>815</v>
      </c>
      <c r="I7221" t="s">
        <v>12</v>
      </c>
      <c r="J7221" s="6">
        <f t="shared" ca="1" si="112"/>
        <v>3.933381251911066</v>
      </c>
    </row>
    <row r="7222" spans="1:10" x14ac:dyDescent="0.25">
      <c r="A7222">
        <v>43484</v>
      </c>
      <c r="B7222" t="s">
        <v>10024</v>
      </c>
      <c r="C7222" t="s">
        <v>217</v>
      </c>
      <c r="D7222">
        <v>2013</v>
      </c>
      <c r="E7222">
        <v>0</v>
      </c>
      <c r="F7222">
        <v>0</v>
      </c>
      <c r="G7222" s="1">
        <v>41432</v>
      </c>
      <c r="H7222" t="s">
        <v>158</v>
      </c>
      <c r="I7222" t="s">
        <v>12</v>
      </c>
      <c r="J7222" s="6">
        <f t="shared" ca="1" si="112"/>
        <v>3.5588036508400065</v>
      </c>
    </row>
    <row r="7223" spans="1:10" x14ac:dyDescent="0.25">
      <c r="A7223">
        <v>5150</v>
      </c>
      <c r="B7223" t="s">
        <v>10025</v>
      </c>
      <c r="C7223" t="s">
        <v>888</v>
      </c>
      <c r="D7223">
        <v>2004</v>
      </c>
      <c r="E7223">
        <v>0</v>
      </c>
      <c r="F7223">
        <v>0</v>
      </c>
      <c r="G7223" s="1">
        <v>40693</v>
      </c>
      <c r="H7223" t="s">
        <v>372</v>
      </c>
      <c r="I7223" t="s">
        <v>12</v>
      </c>
      <c r="J7223" s="6">
        <f t="shared" ca="1" si="112"/>
        <v>2.9436992266833943</v>
      </c>
    </row>
    <row r="7224" spans="1:10" x14ac:dyDescent="0.25">
      <c r="A7224">
        <v>21627</v>
      </c>
      <c r="B7224" t="s">
        <v>10026</v>
      </c>
      <c r="C7224" t="s">
        <v>888</v>
      </c>
      <c r="D7224">
        <v>2006</v>
      </c>
      <c r="E7224">
        <v>0</v>
      </c>
      <c r="F7224">
        <v>0</v>
      </c>
      <c r="G7224" s="1">
        <v>40694</v>
      </c>
      <c r="H7224" t="s">
        <v>10027</v>
      </c>
      <c r="I7224" t="s">
        <v>12</v>
      </c>
      <c r="J7224" s="6">
        <f t="shared" ca="1" si="112"/>
        <v>4.2355278523448989</v>
      </c>
    </row>
    <row r="7225" spans="1:10" x14ac:dyDescent="0.25">
      <c r="A7225">
        <v>50991</v>
      </c>
      <c r="B7225" t="s">
        <v>10028</v>
      </c>
      <c r="C7225" t="s">
        <v>300</v>
      </c>
      <c r="D7225">
        <v>2015</v>
      </c>
      <c r="E7225">
        <v>0</v>
      </c>
      <c r="F7225">
        <v>0</v>
      </c>
      <c r="G7225" s="1">
        <v>42527</v>
      </c>
      <c r="H7225" t="s">
        <v>301</v>
      </c>
      <c r="I7225" t="s">
        <v>240</v>
      </c>
      <c r="J7225" s="6">
        <f t="shared" ca="1" si="112"/>
        <v>3.5550851528689065</v>
      </c>
    </row>
    <row r="7226" spans="1:10" x14ac:dyDescent="0.25">
      <c r="A7226">
        <v>39516</v>
      </c>
      <c r="B7226" t="s">
        <v>10029</v>
      </c>
      <c r="C7226" t="s">
        <v>10030</v>
      </c>
      <c r="D7226">
        <v>1959</v>
      </c>
      <c r="E7226">
        <v>0</v>
      </c>
      <c r="F7226">
        <v>0</v>
      </c>
      <c r="G7226" s="1">
        <v>40973</v>
      </c>
      <c r="H7226" t="s">
        <v>4529</v>
      </c>
      <c r="I7226" t="s">
        <v>1644</v>
      </c>
      <c r="J7226" s="6">
        <f t="shared" ca="1" si="112"/>
        <v>3.4566931270785242</v>
      </c>
    </row>
    <row r="7227" spans="1:10" x14ac:dyDescent="0.25">
      <c r="A7227">
        <v>17307</v>
      </c>
      <c r="B7227" t="s">
        <v>10031</v>
      </c>
      <c r="C7227" t="s">
        <v>10032</v>
      </c>
      <c r="D7227">
        <v>2001</v>
      </c>
      <c r="E7227">
        <v>0</v>
      </c>
      <c r="F7227">
        <v>0</v>
      </c>
      <c r="G7227" s="1">
        <v>40694</v>
      </c>
      <c r="H7227" t="s">
        <v>177</v>
      </c>
      <c r="I7227" t="s">
        <v>12</v>
      </c>
      <c r="J7227" s="6">
        <f t="shared" ca="1" si="112"/>
        <v>2.4805111668914117</v>
      </c>
    </row>
    <row r="7228" spans="1:10" x14ac:dyDescent="0.25">
      <c r="A7228">
        <v>34429</v>
      </c>
      <c r="B7228" t="s">
        <v>230</v>
      </c>
      <c r="C7228" t="s">
        <v>5659</v>
      </c>
      <c r="D7228">
        <v>2007</v>
      </c>
      <c r="E7228">
        <v>0</v>
      </c>
      <c r="F7228">
        <v>0</v>
      </c>
      <c r="G7228" s="1">
        <v>40693</v>
      </c>
      <c r="H7228" t="s">
        <v>10033</v>
      </c>
      <c r="I7228" t="s">
        <v>12</v>
      </c>
      <c r="J7228" s="6">
        <f t="shared" ca="1" si="112"/>
        <v>4.2155331122113244</v>
      </c>
    </row>
    <row r="7229" spans="1:10" x14ac:dyDescent="0.25">
      <c r="A7229">
        <v>19495</v>
      </c>
      <c r="B7229" t="s">
        <v>10034</v>
      </c>
      <c r="C7229" t="s">
        <v>10035</v>
      </c>
      <c r="D7229">
        <v>1989</v>
      </c>
      <c r="E7229">
        <v>0</v>
      </c>
      <c r="F7229">
        <v>0</v>
      </c>
      <c r="G7229" s="1">
        <v>42149</v>
      </c>
      <c r="H7229" t="s">
        <v>301</v>
      </c>
      <c r="I7229" t="s">
        <v>240</v>
      </c>
      <c r="J7229" s="6">
        <f t="shared" ca="1" si="112"/>
        <v>4.0341264019063772</v>
      </c>
    </row>
    <row r="7230" spans="1:10" x14ac:dyDescent="0.25">
      <c r="A7230">
        <v>11182</v>
      </c>
      <c r="B7230" t="s">
        <v>10036</v>
      </c>
      <c r="C7230" t="s">
        <v>1114</v>
      </c>
      <c r="D7230">
        <v>1996</v>
      </c>
      <c r="E7230">
        <v>0</v>
      </c>
      <c r="F7230">
        <v>0</v>
      </c>
      <c r="G7230" s="1">
        <v>40694</v>
      </c>
      <c r="H7230" t="s">
        <v>1647</v>
      </c>
      <c r="I7230" t="s">
        <v>12</v>
      </c>
      <c r="J7230" s="6">
        <f t="shared" ca="1" si="112"/>
        <v>2.8383628799622862</v>
      </c>
    </row>
    <row r="7231" spans="1:10" x14ac:dyDescent="0.25">
      <c r="A7231">
        <v>42726</v>
      </c>
      <c r="B7231" t="s">
        <v>10037</v>
      </c>
      <c r="C7231" t="s">
        <v>3753</v>
      </c>
      <c r="D7231">
        <v>2007</v>
      </c>
      <c r="E7231">
        <v>0</v>
      </c>
      <c r="F7231">
        <v>0</v>
      </c>
      <c r="G7231" s="1">
        <v>41339</v>
      </c>
      <c r="H7231" t="s">
        <v>1464</v>
      </c>
      <c r="I7231" t="s">
        <v>12</v>
      </c>
      <c r="J7231" s="6">
        <f t="shared" ca="1" si="112"/>
        <v>3.59864783449994</v>
      </c>
    </row>
    <row r="7232" spans="1:10" x14ac:dyDescent="0.25">
      <c r="A7232">
        <v>34957</v>
      </c>
      <c r="B7232" t="s">
        <v>2388</v>
      </c>
      <c r="C7232" t="s">
        <v>10038</v>
      </c>
      <c r="D7232">
        <v>2000</v>
      </c>
      <c r="E7232">
        <v>0</v>
      </c>
      <c r="F7232">
        <v>0</v>
      </c>
      <c r="G7232" s="1">
        <v>40820</v>
      </c>
      <c r="H7232" t="s">
        <v>8754</v>
      </c>
      <c r="I7232" t="s">
        <v>12</v>
      </c>
      <c r="J7232" s="6">
        <f t="shared" ca="1" si="112"/>
        <v>3.8823103024580976</v>
      </c>
    </row>
    <row r="7233" spans="1:10" x14ac:dyDescent="0.25">
      <c r="A7233">
        <v>13613</v>
      </c>
      <c r="B7233" t="s">
        <v>10039</v>
      </c>
      <c r="C7233" t="s">
        <v>3144</v>
      </c>
      <c r="D7233">
        <v>1993</v>
      </c>
      <c r="E7233">
        <v>0</v>
      </c>
      <c r="F7233">
        <v>0</v>
      </c>
      <c r="G7233" s="1">
        <v>40693</v>
      </c>
      <c r="H7233" t="s">
        <v>53</v>
      </c>
      <c r="I7233" t="s">
        <v>12</v>
      </c>
      <c r="J7233" s="6">
        <f t="shared" ca="1" si="112"/>
        <v>3.8781111228986864</v>
      </c>
    </row>
    <row r="7234" spans="1:10" x14ac:dyDescent="0.25">
      <c r="A7234">
        <v>43471</v>
      </c>
      <c r="B7234" t="s">
        <v>10040</v>
      </c>
      <c r="C7234" t="s">
        <v>34</v>
      </c>
      <c r="D7234">
        <v>2012</v>
      </c>
      <c r="E7234">
        <v>0</v>
      </c>
      <c r="F7234">
        <v>0</v>
      </c>
      <c r="G7234" s="1">
        <v>41414</v>
      </c>
      <c r="H7234" t="s">
        <v>3367</v>
      </c>
      <c r="I7234" t="s">
        <v>12</v>
      </c>
      <c r="J7234" s="6">
        <f t="shared" ref="J7234:J7297" ca="1" si="113">2.3+2*RAND()</f>
        <v>4.0120770810397532</v>
      </c>
    </row>
    <row r="7235" spans="1:10" x14ac:dyDescent="0.25">
      <c r="A7235">
        <v>20986</v>
      </c>
      <c r="B7235" t="s">
        <v>10041</v>
      </c>
      <c r="C7235" t="s">
        <v>1019</v>
      </c>
      <c r="D7235">
        <v>1987</v>
      </c>
      <c r="E7235">
        <v>0</v>
      </c>
      <c r="F7235">
        <v>0</v>
      </c>
      <c r="G7235" s="1">
        <v>40726</v>
      </c>
      <c r="H7235" t="s">
        <v>53</v>
      </c>
      <c r="I7235" t="s">
        <v>12</v>
      </c>
      <c r="J7235" s="6">
        <f t="shared" ca="1" si="113"/>
        <v>3.8956903285474986</v>
      </c>
    </row>
    <row r="7236" spans="1:10" x14ac:dyDescent="0.25">
      <c r="A7236">
        <v>30093</v>
      </c>
      <c r="B7236" t="s">
        <v>10042</v>
      </c>
      <c r="C7236" t="s">
        <v>452</v>
      </c>
      <c r="D7236">
        <v>1982</v>
      </c>
      <c r="E7236">
        <v>0</v>
      </c>
      <c r="F7236">
        <v>0</v>
      </c>
      <c r="G7236" s="1">
        <v>40694</v>
      </c>
      <c r="H7236" t="s">
        <v>66</v>
      </c>
      <c r="I7236" t="s">
        <v>12</v>
      </c>
      <c r="J7236" s="6">
        <f t="shared" ca="1" si="113"/>
        <v>2.7886232267202216</v>
      </c>
    </row>
    <row r="7237" spans="1:10" x14ac:dyDescent="0.25">
      <c r="A7237">
        <v>44937</v>
      </c>
      <c r="B7237" t="s">
        <v>10043</v>
      </c>
      <c r="C7237" t="s">
        <v>550</v>
      </c>
      <c r="D7237">
        <v>1961</v>
      </c>
      <c r="E7237">
        <v>0</v>
      </c>
      <c r="F7237">
        <v>0</v>
      </c>
      <c r="G7237" s="1">
        <v>41551</v>
      </c>
      <c r="H7237" t="s">
        <v>4074</v>
      </c>
      <c r="I7237" t="s">
        <v>12</v>
      </c>
      <c r="J7237" s="6">
        <f t="shared" ca="1" si="113"/>
        <v>3.5143312461525182</v>
      </c>
    </row>
    <row r="7238" spans="1:10" x14ac:dyDescent="0.25">
      <c r="A7238">
        <v>51510</v>
      </c>
      <c r="B7238" t="s">
        <v>502</v>
      </c>
      <c r="C7238" t="s">
        <v>4152</v>
      </c>
      <c r="D7238">
        <v>2013</v>
      </c>
      <c r="E7238">
        <v>0</v>
      </c>
      <c r="F7238">
        <v>0</v>
      </c>
      <c r="G7238" s="1">
        <v>42570</v>
      </c>
      <c r="H7238" t="s">
        <v>372</v>
      </c>
      <c r="I7238" t="s">
        <v>12</v>
      </c>
      <c r="J7238" s="6">
        <f t="shared" ca="1" si="113"/>
        <v>3.0638333672250662</v>
      </c>
    </row>
    <row r="7239" spans="1:10" x14ac:dyDescent="0.25">
      <c r="A7239">
        <v>43284</v>
      </c>
      <c r="B7239" t="s">
        <v>10044</v>
      </c>
      <c r="C7239" t="s">
        <v>5016</v>
      </c>
      <c r="D7239">
        <v>2013</v>
      </c>
      <c r="E7239">
        <v>0</v>
      </c>
      <c r="F7239">
        <v>0</v>
      </c>
      <c r="G7239" s="1">
        <v>42602</v>
      </c>
      <c r="H7239" t="s">
        <v>301</v>
      </c>
      <c r="I7239" t="s">
        <v>240</v>
      </c>
      <c r="J7239" s="6">
        <f t="shared" ca="1" si="113"/>
        <v>2.8611442218504859</v>
      </c>
    </row>
    <row r="7240" spans="1:10" x14ac:dyDescent="0.25">
      <c r="A7240">
        <v>28812</v>
      </c>
      <c r="B7240" t="s">
        <v>10045</v>
      </c>
      <c r="C7240" t="s">
        <v>5651</v>
      </c>
      <c r="D7240">
        <v>1962</v>
      </c>
      <c r="E7240">
        <v>0</v>
      </c>
      <c r="F7240">
        <v>0</v>
      </c>
      <c r="G7240" s="1">
        <v>40812</v>
      </c>
      <c r="H7240" t="s">
        <v>1286</v>
      </c>
      <c r="I7240" t="s">
        <v>12</v>
      </c>
      <c r="J7240" s="6">
        <f t="shared" ca="1" si="113"/>
        <v>3.0079038946956693</v>
      </c>
    </row>
    <row r="7241" spans="1:10" x14ac:dyDescent="0.25">
      <c r="A7241">
        <v>19193</v>
      </c>
      <c r="B7241" t="s">
        <v>10046</v>
      </c>
      <c r="C7241" t="s">
        <v>984</v>
      </c>
      <c r="D7241">
        <v>1983</v>
      </c>
      <c r="E7241">
        <v>0</v>
      </c>
      <c r="F7241">
        <v>0</v>
      </c>
      <c r="G7241" s="1">
        <v>41875</v>
      </c>
      <c r="H7241" t="s">
        <v>1199</v>
      </c>
      <c r="I7241" t="s">
        <v>240</v>
      </c>
      <c r="J7241" s="6">
        <f t="shared" ca="1" si="113"/>
        <v>3.0103450631844506</v>
      </c>
    </row>
    <row r="7242" spans="1:10" x14ac:dyDescent="0.25">
      <c r="A7242">
        <v>24088</v>
      </c>
      <c r="B7242" t="s">
        <v>8731</v>
      </c>
      <c r="C7242" t="s">
        <v>217</v>
      </c>
      <c r="D7242">
        <v>2006</v>
      </c>
      <c r="E7242">
        <v>0</v>
      </c>
      <c r="F7242">
        <v>0</v>
      </c>
      <c r="G7242" s="1">
        <v>40693</v>
      </c>
      <c r="H7242" t="s">
        <v>128</v>
      </c>
      <c r="I7242" t="s">
        <v>12</v>
      </c>
      <c r="J7242" s="6">
        <f t="shared" ca="1" si="113"/>
        <v>2.5476656067529033</v>
      </c>
    </row>
    <row r="7243" spans="1:10" x14ac:dyDescent="0.25">
      <c r="A7243">
        <v>23744</v>
      </c>
      <c r="B7243" t="s">
        <v>10047</v>
      </c>
      <c r="C7243" t="s">
        <v>231</v>
      </c>
      <c r="D7243">
        <v>1969</v>
      </c>
      <c r="E7243">
        <v>0</v>
      </c>
      <c r="F7243">
        <v>0</v>
      </c>
      <c r="G7243" s="1">
        <v>40694</v>
      </c>
      <c r="H7243" t="s">
        <v>66</v>
      </c>
      <c r="I7243" t="s">
        <v>12</v>
      </c>
      <c r="J7243" s="6">
        <f t="shared" ca="1" si="113"/>
        <v>4.2923201235935045</v>
      </c>
    </row>
    <row r="7244" spans="1:10" x14ac:dyDescent="0.25">
      <c r="A7244">
        <v>42890</v>
      </c>
      <c r="B7244" t="s">
        <v>10048</v>
      </c>
      <c r="C7244" t="s">
        <v>652</v>
      </c>
      <c r="D7244">
        <v>2012</v>
      </c>
      <c r="E7244">
        <v>0</v>
      </c>
      <c r="F7244">
        <v>0</v>
      </c>
      <c r="G7244" s="1">
        <v>41325</v>
      </c>
      <c r="H7244" t="s">
        <v>3901</v>
      </c>
      <c r="I7244" t="s">
        <v>12</v>
      </c>
      <c r="J7244" s="6">
        <f t="shared" ca="1" si="113"/>
        <v>4.0217962748108933</v>
      </c>
    </row>
    <row r="7245" spans="1:10" x14ac:dyDescent="0.25">
      <c r="A7245">
        <v>51690</v>
      </c>
      <c r="B7245" t="s">
        <v>10049</v>
      </c>
      <c r="C7245" t="s">
        <v>1165</v>
      </c>
      <c r="D7245">
        <v>2014</v>
      </c>
      <c r="E7245">
        <v>0</v>
      </c>
      <c r="F7245">
        <v>0</v>
      </c>
      <c r="G7245" s="1">
        <v>42630</v>
      </c>
      <c r="H7245" t="s">
        <v>58</v>
      </c>
      <c r="I7245" t="s">
        <v>12</v>
      </c>
      <c r="J7245" s="6">
        <f t="shared" ca="1" si="113"/>
        <v>4.0105700724768942</v>
      </c>
    </row>
    <row r="7246" spans="1:10" x14ac:dyDescent="0.25">
      <c r="A7246">
        <v>41919</v>
      </c>
      <c r="B7246" t="s">
        <v>10050</v>
      </c>
      <c r="C7246" t="s">
        <v>371</v>
      </c>
      <c r="D7246">
        <v>1977</v>
      </c>
      <c r="E7246">
        <v>0</v>
      </c>
      <c r="F7246">
        <v>0</v>
      </c>
      <c r="G7246" s="1">
        <v>41200</v>
      </c>
      <c r="H7246" t="s">
        <v>372</v>
      </c>
      <c r="I7246" t="s">
        <v>12</v>
      </c>
      <c r="J7246" s="6">
        <f t="shared" ca="1" si="113"/>
        <v>2.7101097347958065</v>
      </c>
    </row>
    <row r="7247" spans="1:10" x14ac:dyDescent="0.25">
      <c r="A7247">
        <v>24978</v>
      </c>
      <c r="B7247" t="s">
        <v>10051</v>
      </c>
      <c r="C7247" t="s">
        <v>10052</v>
      </c>
      <c r="D7247">
        <v>1981</v>
      </c>
      <c r="E7247">
        <v>0</v>
      </c>
      <c r="F7247">
        <v>0</v>
      </c>
      <c r="G7247" s="1">
        <v>40693</v>
      </c>
      <c r="H7247" t="s">
        <v>1096</v>
      </c>
      <c r="I7247" t="s">
        <v>12</v>
      </c>
      <c r="J7247" s="6">
        <f t="shared" ca="1" si="113"/>
        <v>4.2414587975168709</v>
      </c>
    </row>
    <row r="7248" spans="1:10" x14ac:dyDescent="0.25">
      <c r="A7248">
        <v>24053</v>
      </c>
      <c r="B7248" t="s">
        <v>1461</v>
      </c>
      <c r="C7248" t="s">
        <v>10053</v>
      </c>
      <c r="D7248">
        <v>2004</v>
      </c>
      <c r="E7248">
        <v>0</v>
      </c>
      <c r="F7248">
        <v>0</v>
      </c>
      <c r="G7248" s="1">
        <v>40693</v>
      </c>
      <c r="H7248" t="s">
        <v>10054</v>
      </c>
      <c r="I7248" t="s">
        <v>12</v>
      </c>
      <c r="J7248" s="6">
        <f t="shared" ca="1" si="113"/>
        <v>2.8139110637659561</v>
      </c>
    </row>
    <row r="7249" spans="1:10" x14ac:dyDescent="0.25">
      <c r="A7249">
        <v>50535</v>
      </c>
      <c r="B7249" t="s">
        <v>10055</v>
      </c>
      <c r="C7249" t="s">
        <v>10056</v>
      </c>
      <c r="D7249">
        <v>2014</v>
      </c>
      <c r="E7249">
        <v>0</v>
      </c>
      <c r="F7249">
        <v>0</v>
      </c>
      <c r="G7249" s="1">
        <v>42452</v>
      </c>
      <c r="H7249" t="s">
        <v>815</v>
      </c>
      <c r="I7249" t="s">
        <v>12</v>
      </c>
      <c r="J7249" s="6">
        <f t="shared" ca="1" si="113"/>
        <v>4.1169932455153884</v>
      </c>
    </row>
    <row r="7250" spans="1:10" x14ac:dyDescent="0.25">
      <c r="A7250">
        <v>7058</v>
      </c>
      <c r="B7250" t="s">
        <v>10057</v>
      </c>
      <c r="C7250" t="s">
        <v>81</v>
      </c>
      <c r="D7250">
        <v>1958</v>
      </c>
      <c r="E7250">
        <v>0</v>
      </c>
      <c r="F7250">
        <v>0</v>
      </c>
      <c r="G7250" s="1">
        <v>42060</v>
      </c>
      <c r="H7250" t="s">
        <v>495</v>
      </c>
      <c r="I7250" t="s">
        <v>12</v>
      </c>
      <c r="J7250" s="6">
        <f t="shared" ca="1" si="113"/>
        <v>2.4487778104171913</v>
      </c>
    </row>
    <row r="7251" spans="1:10" x14ac:dyDescent="0.25">
      <c r="A7251">
        <v>16198</v>
      </c>
      <c r="B7251" t="s">
        <v>10058</v>
      </c>
      <c r="C7251" t="s">
        <v>1569</v>
      </c>
      <c r="D7251">
        <v>1976</v>
      </c>
      <c r="E7251">
        <v>0</v>
      </c>
      <c r="F7251">
        <v>0</v>
      </c>
      <c r="G7251" s="1">
        <v>41564</v>
      </c>
      <c r="H7251" t="s">
        <v>274</v>
      </c>
      <c r="I7251" t="s">
        <v>12</v>
      </c>
      <c r="J7251" s="6">
        <f t="shared" ca="1" si="113"/>
        <v>3.6659266829201407</v>
      </c>
    </row>
    <row r="7252" spans="1:10" x14ac:dyDescent="0.25">
      <c r="A7252">
        <v>13284</v>
      </c>
      <c r="B7252" t="s">
        <v>10059</v>
      </c>
      <c r="C7252" t="s">
        <v>1184</v>
      </c>
      <c r="D7252">
        <v>1964</v>
      </c>
      <c r="E7252">
        <v>0</v>
      </c>
      <c r="F7252">
        <v>0</v>
      </c>
      <c r="G7252" s="1">
        <v>40693</v>
      </c>
      <c r="H7252" t="s">
        <v>2813</v>
      </c>
      <c r="I7252" t="s">
        <v>25</v>
      </c>
      <c r="J7252" s="6">
        <f t="shared" ca="1" si="113"/>
        <v>2.4436616812298784</v>
      </c>
    </row>
    <row r="7253" spans="1:10" x14ac:dyDescent="0.25">
      <c r="A7253">
        <v>39079</v>
      </c>
      <c r="B7253" t="s">
        <v>1326</v>
      </c>
      <c r="C7253" t="s">
        <v>634</v>
      </c>
      <c r="D7253">
        <v>2010</v>
      </c>
      <c r="E7253">
        <v>0</v>
      </c>
      <c r="F7253">
        <v>0</v>
      </c>
      <c r="G7253" s="1">
        <v>40903</v>
      </c>
      <c r="H7253" t="s">
        <v>635</v>
      </c>
      <c r="I7253" t="s">
        <v>12</v>
      </c>
      <c r="J7253" s="6">
        <f t="shared" ca="1" si="113"/>
        <v>4.0345102970454683</v>
      </c>
    </row>
    <row r="7254" spans="1:10" x14ac:dyDescent="0.25">
      <c r="A7254">
        <v>41145</v>
      </c>
      <c r="B7254" t="s">
        <v>10060</v>
      </c>
      <c r="C7254" t="s">
        <v>322</v>
      </c>
      <c r="D7254">
        <v>1995</v>
      </c>
      <c r="E7254">
        <v>1</v>
      </c>
      <c r="F7254">
        <v>0</v>
      </c>
      <c r="G7254" s="1">
        <v>41128</v>
      </c>
      <c r="H7254" t="s">
        <v>10061</v>
      </c>
      <c r="I7254" t="s">
        <v>2836</v>
      </c>
      <c r="J7254" s="6">
        <f t="shared" ca="1" si="113"/>
        <v>3.5851448824361221</v>
      </c>
    </row>
    <row r="7255" spans="1:10" x14ac:dyDescent="0.25">
      <c r="A7255">
        <v>47043</v>
      </c>
      <c r="B7255" t="s">
        <v>2177</v>
      </c>
      <c r="C7255" t="s">
        <v>6771</v>
      </c>
      <c r="D7255">
        <v>2014</v>
      </c>
      <c r="E7255">
        <v>0</v>
      </c>
      <c r="F7255">
        <v>0</v>
      </c>
      <c r="G7255" s="1">
        <v>41827</v>
      </c>
      <c r="H7255" t="s">
        <v>24</v>
      </c>
      <c r="I7255" t="s">
        <v>25</v>
      </c>
      <c r="J7255" s="6">
        <f t="shared" ca="1" si="113"/>
        <v>4.2822700386058195</v>
      </c>
    </row>
    <row r="7256" spans="1:10" x14ac:dyDescent="0.25">
      <c r="A7256">
        <v>42278</v>
      </c>
      <c r="B7256" t="s">
        <v>10062</v>
      </c>
      <c r="C7256" t="s">
        <v>10063</v>
      </c>
      <c r="D7256">
        <v>2012</v>
      </c>
      <c r="E7256">
        <v>0</v>
      </c>
      <c r="F7256">
        <v>0</v>
      </c>
      <c r="G7256" s="1">
        <v>42102</v>
      </c>
      <c r="H7256" t="s">
        <v>1445</v>
      </c>
      <c r="I7256" t="s">
        <v>12</v>
      </c>
      <c r="J7256" s="6">
        <f t="shared" ca="1" si="113"/>
        <v>2.4384049348097063</v>
      </c>
    </row>
    <row r="7257" spans="1:10" x14ac:dyDescent="0.25">
      <c r="A7257">
        <v>47234</v>
      </c>
      <c r="B7257" t="s">
        <v>10064</v>
      </c>
      <c r="C7257" t="s">
        <v>10065</v>
      </c>
      <c r="D7257">
        <v>1980</v>
      </c>
      <c r="E7257">
        <v>0</v>
      </c>
      <c r="F7257">
        <v>0</v>
      </c>
      <c r="G7257" s="1">
        <v>41848</v>
      </c>
      <c r="H7257" t="s">
        <v>133</v>
      </c>
      <c r="I7257" t="s">
        <v>12</v>
      </c>
      <c r="J7257" s="6">
        <f t="shared" ca="1" si="113"/>
        <v>2.867235687698455</v>
      </c>
    </row>
    <row r="7258" spans="1:10" x14ac:dyDescent="0.25">
      <c r="A7258">
        <v>30255</v>
      </c>
      <c r="B7258" t="s">
        <v>10066</v>
      </c>
      <c r="C7258" t="s">
        <v>169</v>
      </c>
      <c r="D7258">
        <v>1979</v>
      </c>
      <c r="E7258">
        <v>0</v>
      </c>
      <c r="F7258">
        <v>0</v>
      </c>
      <c r="G7258" s="1">
        <v>40953</v>
      </c>
      <c r="H7258" t="s">
        <v>24</v>
      </c>
      <c r="I7258" t="s">
        <v>25</v>
      </c>
      <c r="J7258" s="6">
        <f t="shared" ca="1" si="113"/>
        <v>2.886214088155759</v>
      </c>
    </row>
    <row r="7259" spans="1:10" x14ac:dyDescent="0.25">
      <c r="A7259">
        <v>10285</v>
      </c>
      <c r="B7259" t="s">
        <v>10067</v>
      </c>
      <c r="C7259" t="s">
        <v>7660</v>
      </c>
      <c r="D7259">
        <v>1980</v>
      </c>
      <c r="E7259">
        <v>0</v>
      </c>
      <c r="F7259">
        <v>0</v>
      </c>
      <c r="G7259" s="1">
        <v>40694</v>
      </c>
      <c r="H7259" t="s">
        <v>194</v>
      </c>
      <c r="I7259" t="s">
        <v>12</v>
      </c>
      <c r="J7259" s="6">
        <f t="shared" ca="1" si="113"/>
        <v>3.0330085074793569</v>
      </c>
    </row>
    <row r="7260" spans="1:10" x14ac:dyDescent="0.25">
      <c r="A7260">
        <v>50694</v>
      </c>
      <c r="B7260" t="s">
        <v>10068</v>
      </c>
      <c r="C7260" t="s">
        <v>664</v>
      </c>
      <c r="D7260">
        <v>2015</v>
      </c>
      <c r="E7260">
        <v>0</v>
      </c>
      <c r="F7260">
        <v>0</v>
      </c>
      <c r="G7260" s="1">
        <v>42453</v>
      </c>
      <c r="H7260" t="s">
        <v>114</v>
      </c>
      <c r="I7260" t="s">
        <v>12</v>
      </c>
      <c r="J7260" s="6">
        <f t="shared" ca="1" si="113"/>
        <v>3.4909771092803465</v>
      </c>
    </row>
    <row r="7261" spans="1:10" x14ac:dyDescent="0.25">
      <c r="A7261">
        <v>22081</v>
      </c>
      <c r="B7261" t="s">
        <v>10069</v>
      </c>
      <c r="C7261" t="s">
        <v>4931</v>
      </c>
      <c r="D7261">
        <v>1995</v>
      </c>
      <c r="E7261">
        <v>0</v>
      </c>
      <c r="F7261">
        <v>0</v>
      </c>
      <c r="G7261" s="1">
        <v>40693</v>
      </c>
      <c r="H7261" t="s">
        <v>145</v>
      </c>
      <c r="I7261" t="s">
        <v>577</v>
      </c>
      <c r="J7261" s="6">
        <f t="shared" ca="1" si="113"/>
        <v>2.7247028604916586</v>
      </c>
    </row>
    <row r="7262" spans="1:10" x14ac:dyDescent="0.25">
      <c r="A7262">
        <v>6550</v>
      </c>
      <c r="B7262" t="s">
        <v>10070</v>
      </c>
      <c r="C7262" t="s">
        <v>7036</v>
      </c>
      <c r="D7262">
        <v>1989</v>
      </c>
      <c r="E7262">
        <v>0</v>
      </c>
      <c r="F7262">
        <v>0</v>
      </c>
      <c r="G7262" s="1">
        <v>42379</v>
      </c>
      <c r="H7262" t="s">
        <v>58</v>
      </c>
      <c r="I7262" t="s">
        <v>12</v>
      </c>
      <c r="J7262" s="6">
        <f t="shared" ca="1" si="113"/>
        <v>3.1281871335199551</v>
      </c>
    </row>
    <row r="7263" spans="1:10" x14ac:dyDescent="0.25">
      <c r="A7263">
        <v>28838</v>
      </c>
      <c r="B7263" t="s">
        <v>10071</v>
      </c>
      <c r="C7263" t="s">
        <v>6824</v>
      </c>
      <c r="D7263">
        <v>2009</v>
      </c>
      <c r="E7263">
        <v>0</v>
      </c>
      <c r="F7263">
        <v>0</v>
      </c>
      <c r="G7263" s="1">
        <v>40693</v>
      </c>
      <c r="H7263" t="s">
        <v>3289</v>
      </c>
      <c r="I7263" t="s">
        <v>12</v>
      </c>
      <c r="J7263" s="6">
        <f t="shared" ca="1" si="113"/>
        <v>3.8581720956301639</v>
      </c>
    </row>
    <row r="7264" spans="1:10" x14ac:dyDescent="0.25">
      <c r="A7264">
        <v>35684</v>
      </c>
      <c r="B7264" t="s">
        <v>10072</v>
      </c>
      <c r="C7264" t="s">
        <v>5596</v>
      </c>
      <c r="D7264">
        <v>1970</v>
      </c>
      <c r="E7264">
        <v>0</v>
      </c>
      <c r="F7264">
        <v>0</v>
      </c>
      <c r="G7264" s="1">
        <v>40897</v>
      </c>
      <c r="H7264" t="s">
        <v>194</v>
      </c>
      <c r="I7264" t="s">
        <v>12</v>
      </c>
      <c r="J7264" s="6">
        <f t="shared" ca="1" si="113"/>
        <v>3.8983335341815506</v>
      </c>
    </row>
    <row r="7265" spans="1:10" x14ac:dyDescent="0.25">
      <c r="A7265">
        <v>46785</v>
      </c>
      <c r="B7265" t="s">
        <v>10073</v>
      </c>
      <c r="C7265" t="s">
        <v>9914</v>
      </c>
      <c r="D7265">
        <v>2014</v>
      </c>
      <c r="E7265">
        <v>1</v>
      </c>
      <c r="F7265">
        <v>0</v>
      </c>
      <c r="G7265" s="1">
        <v>41907</v>
      </c>
      <c r="H7265" t="s">
        <v>197</v>
      </c>
      <c r="I7265" t="s">
        <v>5348</v>
      </c>
      <c r="J7265" s="6">
        <f t="shared" ca="1" si="113"/>
        <v>2.8786108336748764</v>
      </c>
    </row>
    <row r="7266" spans="1:10" x14ac:dyDescent="0.25">
      <c r="A7266">
        <v>30477</v>
      </c>
      <c r="B7266" t="s">
        <v>10074</v>
      </c>
      <c r="C7266" t="s">
        <v>10075</v>
      </c>
      <c r="D7266">
        <v>2010</v>
      </c>
      <c r="E7266">
        <v>0</v>
      </c>
      <c r="F7266">
        <v>0</v>
      </c>
      <c r="G7266" s="1">
        <v>40904</v>
      </c>
      <c r="H7266" t="s">
        <v>10076</v>
      </c>
      <c r="I7266" t="s">
        <v>12</v>
      </c>
      <c r="J7266" s="6">
        <f t="shared" ca="1" si="113"/>
        <v>2.4696919151682013</v>
      </c>
    </row>
    <row r="7267" spans="1:10" x14ac:dyDescent="0.25">
      <c r="A7267">
        <v>51545</v>
      </c>
      <c r="B7267" t="s">
        <v>10077</v>
      </c>
      <c r="C7267" t="s">
        <v>228</v>
      </c>
      <c r="D7267">
        <v>2016</v>
      </c>
      <c r="E7267">
        <v>0</v>
      </c>
      <c r="F7267">
        <v>0</v>
      </c>
      <c r="G7267" s="1">
        <v>42612</v>
      </c>
      <c r="H7267" t="s">
        <v>53</v>
      </c>
      <c r="I7267" t="s">
        <v>12</v>
      </c>
      <c r="J7267" s="6">
        <f t="shared" ca="1" si="113"/>
        <v>3.7963316284753956</v>
      </c>
    </row>
    <row r="7268" spans="1:10" x14ac:dyDescent="0.25">
      <c r="A7268">
        <v>46393</v>
      </c>
      <c r="B7268" t="s">
        <v>7084</v>
      </c>
      <c r="C7268" t="s">
        <v>1729</v>
      </c>
      <c r="D7268">
        <v>2013</v>
      </c>
      <c r="E7268">
        <v>0</v>
      </c>
      <c r="F7268">
        <v>0</v>
      </c>
      <c r="G7268" s="1">
        <v>41714</v>
      </c>
      <c r="H7268" t="s">
        <v>3103</v>
      </c>
      <c r="I7268" t="s">
        <v>12</v>
      </c>
      <c r="J7268" s="6">
        <f t="shared" ca="1" si="113"/>
        <v>2.7720714710046401</v>
      </c>
    </row>
    <row r="7269" spans="1:10" x14ac:dyDescent="0.25">
      <c r="A7269">
        <v>6821</v>
      </c>
      <c r="B7269" t="s">
        <v>1084</v>
      </c>
      <c r="C7269" t="s">
        <v>10078</v>
      </c>
      <c r="D7269">
        <v>2002</v>
      </c>
      <c r="E7269">
        <v>0</v>
      </c>
      <c r="F7269">
        <v>0</v>
      </c>
      <c r="G7269" s="1">
        <v>40693</v>
      </c>
      <c r="H7269" t="s">
        <v>3135</v>
      </c>
      <c r="I7269" t="s">
        <v>12</v>
      </c>
      <c r="J7269" s="6">
        <f t="shared" ca="1" si="113"/>
        <v>3.587949829823728</v>
      </c>
    </row>
    <row r="7270" spans="1:10" x14ac:dyDescent="0.25">
      <c r="A7270">
        <v>43655</v>
      </c>
      <c r="B7270" t="s">
        <v>10079</v>
      </c>
      <c r="C7270" t="s">
        <v>4152</v>
      </c>
      <c r="D7270">
        <v>2012</v>
      </c>
      <c r="E7270">
        <v>0</v>
      </c>
      <c r="F7270">
        <v>0</v>
      </c>
      <c r="G7270" s="1">
        <v>41417</v>
      </c>
      <c r="H7270" t="s">
        <v>2675</v>
      </c>
      <c r="I7270" t="s">
        <v>12</v>
      </c>
      <c r="J7270" s="6">
        <f t="shared" ca="1" si="113"/>
        <v>2.5326285222382072</v>
      </c>
    </row>
    <row r="7271" spans="1:10" x14ac:dyDescent="0.25">
      <c r="A7271">
        <v>21367</v>
      </c>
      <c r="B7271" t="s">
        <v>10080</v>
      </c>
      <c r="C7271" t="s">
        <v>231</v>
      </c>
      <c r="D7271">
        <v>1967</v>
      </c>
      <c r="E7271">
        <v>0</v>
      </c>
      <c r="F7271">
        <v>0</v>
      </c>
      <c r="G7271" s="1">
        <v>40895</v>
      </c>
      <c r="H7271" t="s">
        <v>32</v>
      </c>
      <c r="I7271" t="s">
        <v>12</v>
      </c>
      <c r="J7271" s="6">
        <f t="shared" ca="1" si="113"/>
        <v>3.4576048337766796</v>
      </c>
    </row>
    <row r="7272" spans="1:10" x14ac:dyDescent="0.25">
      <c r="A7272">
        <v>39715</v>
      </c>
      <c r="B7272" t="s">
        <v>8496</v>
      </c>
      <c r="C7272" t="s">
        <v>1657</v>
      </c>
      <c r="D7272">
        <v>2011</v>
      </c>
      <c r="E7272">
        <v>0</v>
      </c>
      <c r="F7272">
        <v>0</v>
      </c>
      <c r="G7272" s="1">
        <v>41295</v>
      </c>
      <c r="H7272" t="s">
        <v>58</v>
      </c>
      <c r="I7272" t="s">
        <v>12</v>
      </c>
      <c r="J7272" s="6">
        <f t="shared" ca="1" si="113"/>
        <v>2.5345496761772726</v>
      </c>
    </row>
    <row r="7273" spans="1:10" x14ac:dyDescent="0.25">
      <c r="A7273">
        <v>21335</v>
      </c>
      <c r="B7273" t="s">
        <v>10081</v>
      </c>
      <c r="C7273" t="s">
        <v>10082</v>
      </c>
      <c r="D7273">
        <v>1982</v>
      </c>
      <c r="E7273">
        <v>0</v>
      </c>
      <c r="F7273">
        <v>0</v>
      </c>
      <c r="G7273" s="1">
        <v>41729</v>
      </c>
      <c r="H7273" t="s">
        <v>123</v>
      </c>
      <c r="I7273" t="s">
        <v>12</v>
      </c>
      <c r="J7273" s="6">
        <f t="shared" ca="1" si="113"/>
        <v>2.5022276505619887</v>
      </c>
    </row>
    <row r="7274" spans="1:10" x14ac:dyDescent="0.25">
      <c r="A7274">
        <v>36783</v>
      </c>
      <c r="B7274" t="s">
        <v>10083</v>
      </c>
      <c r="C7274" t="s">
        <v>52</v>
      </c>
      <c r="D7274">
        <v>2011</v>
      </c>
      <c r="E7274">
        <v>0</v>
      </c>
      <c r="F7274">
        <v>0</v>
      </c>
      <c r="G7274" s="1">
        <v>40703</v>
      </c>
      <c r="H7274" t="s">
        <v>53</v>
      </c>
      <c r="I7274" t="s">
        <v>12</v>
      </c>
      <c r="J7274" s="6">
        <f t="shared" ca="1" si="113"/>
        <v>4.0722863629830695</v>
      </c>
    </row>
    <row r="7275" spans="1:10" x14ac:dyDescent="0.25">
      <c r="A7275">
        <v>24969</v>
      </c>
      <c r="B7275" t="s">
        <v>10084</v>
      </c>
      <c r="C7275" t="s">
        <v>268</v>
      </c>
      <c r="D7275">
        <v>1992</v>
      </c>
      <c r="E7275">
        <v>0</v>
      </c>
      <c r="F7275">
        <v>0</v>
      </c>
      <c r="G7275" t="s">
        <v>1291</v>
      </c>
      <c r="H7275" t="s">
        <v>10085</v>
      </c>
      <c r="I7275" t="s">
        <v>12</v>
      </c>
      <c r="J7275" s="6">
        <f t="shared" ca="1" si="113"/>
        <v>3.4315414439558838</v>
      </c>
    </row>
    <row r="7276" spans="1:10" x14ac:dyDescent="0.25">
      <c r="A7276">
        <v>33812</v>
      </c>
      <c r="B7276" t="s">
        <v>10086</v>
      </c>
      <c r="C7276" t="s">
        <v>10087</v>
      </c>
      <c r="D7276">
        <v>2001</v>
      </c>
      <c r="E7276">
        <v>0</v>
      </c>
      <c r="F7276">
        <v>0</v>
      </c>
      <c r="G7276" s="1">
        <v>40693</v>
      </c>
      <c r="H7276" t="s">
        <v>6575</v>
      </c>
      <c r="I7276" t="s">
        <v>12</v>
      </c>
      <c r="J7276" s="6">
        <f t="shared" ca="1" si="113"/>
        <v>4.0469859281918694</v>
      </c>
    </row>
    <row r="7277" spans="1:10" x14ac:dyDescent="0.25">
      <c r="A7277">
        <v>8690</v>
      </c>
      <c r="B7277" t="s">
        <v>10088</v>
      </c>
      <c r="C7277" t="s">
        <v>141</v>
      </c>
      <c r="D7277">
        <v>1998</v>
      </c>
      <c r="E7277">
        <v>0</v>
      </c>
      <c r="F7277">
        <v>0</v>
      </c>
      <c r="G7277" s="1">
        <v>40867</v>
      </c>
      <c r="H7277" t="s">
        <v>435</v>
      </c>
      <c r="I7277" t="s">
        <v>12</v>
      </c>
      <c r="J7277" s="6">
        <f t="shared" ca="1" si="113"/>
        <v>4.1058229339130641</v>
      </c>
    </row>
    <row r="7278" spans="1:10" x14ac:dyDescent="0.25">
      <c r="A7278">
        <v>22067</v>
      </c>
      <c r="B7278" t="s">
        <v>10089</v>
      </c>
      <c r="C7278" t="s">
        <v>3839</v>
      </c>
      <c r="D7278">
        <v>1962</v>
      </c>
      <c r="E7278">
        <v>0</v>
      </c>
      <c r="F7278">
        <v>0</v>
      </c>
      <c r="G7278" s="1">
        <v>40693</v>
      </c>
      <c r="H7278" t="s">
        <v>10090</v>
      </c>
      <c r="I7278" t="s">
        <v>25</v>
      </c>
      <c r="J7278" s="6">
        <f t="shared" ca="1" si="113"/>
        <v>4.2515118564895404</v>
      </c>
    </row>
    <row r="7279" spans="1:10" x14ac:dyDescent="0.25">
      <c r="A7279">
        <v>15344</v>
      </c>
      <c r="B7279" t="s">
        <v>10091</v>
      </c>
      <c r="C7279" t="s">
        <v>10092</v>
      </c>
      <c r="D7279">
        <v>1972</v>
      </c>
      <c r="E7279">
        <v>0</v>
      </c>
      <c r="F7279">
        <v>0</v>
      </c>
      <c r="G7279" s="1">
        <v>41456</v>
      </c>
      <c r="H7279" t="s">
        <v>662</v>
      </c>
      <c r="I7279" t="s">
        <v>12</v>
      </c>
      <c r="J7279" s="6">
        <f t="shared" ca="1" si="113"/>
        <v>2.7430749218106665</v>
      </c>
    </row>
    <row r="7280" spans="1:10" x14ac:dyDescent="0.25">
      <c r="A7280">
        <v>19819</v>
      </c>
      <c r="B7280" t="s">
        <v>10093</v>
      </c>
      <c r="C7280" t="s">
        <v>9000</v>
      </c>
      <c r="D7280">
        <v>1975</v>
      </c>
      <c r="E7280">
        <v>0</v>
      </c>
      <c r="F7280">
        <v>0</v>
      </c>
      <c r="G7280" s="1">
        <v>41555</v>
      </c>
      <c r="H7280" t="s">
        <v>24</v>
      </c>
      <c r="I7280" t="s">
        <v>25</v>
      </c>
      <c r="J7280" s="6">
        <f t="shared" ca="1" si="113"/>
        <v>2.7688590153856225</v>
      </c>
    </row>
    <row r="7281" spans="1:10" x14ac:dyDescent="0.25">
      <c r="A7281">
        <v>29649</v>
      </c>
      <c r="B7281" t="s">
        <v>10094</v>
      </c>
      <c r="C7281" t="s">
        <v>4224</v>
      </c>
      <c r="D7281">
        <v>1977</v>
      </c>
      <c r="E7281">
        <v>0</v>
      </c>
      <c r="F7281">
        <v>0</v>
      </c>
      <c r="G7281" s="1">
        <v>40830</v>
      </c>
      <c r="H7281" t="s">
        <v>1614</v>
      </c>
      <c r="I7281" t="s">
        <v>12</v>
      </c>
      <c r="J7281" s="6">
        <f t="shared" ca="1" si="113"/>
        <v>4.2055678216442516</v>
      </c>
    </row>
    <row r="7282" spans="1:10" x14ac:dyDescent="0.25">
      <c r="A7282">
        <v>50763</v>
      </c>
      <c r="B7282" t="s">
        <v>10095</v>
      </c>
      <c r="C7282" t="s">
        <v>5351</v>
      </c>
      <c r="D7282">
        <v>2014</v>
      </c>
      <c r="E7282">
        <v>0</v>
      </c>
      <c r="F7282">
        <v>0</v>
      </c>
      <c r="G7282" s="1">
        <v>42444</v>
      </c>
      <c r="H7282" t="s">
        <v>10096</v>
      </c>
      <c r="I7282" t="s">
        <v>12</v>
      </c>
      <c r="J7282" s="6">
        <f t="shared" ca="1" si="113"/>
        <v>4.0920765085551007</v>
      </c>
    </row>
    <row r="7283" spans="1:10" x14ac:dyDescent="0.25">
      <c r="A7283">
        <v>45023</v>
      </c>
      <c r="B7283" t="s">
        <v>929</v>
      </c>
      <c r="C7283" t="s">
        <v>6425</v>
      </c>
      <c r="D7283">
        <v>2003</v>
      </c>
      <c r="E7283">
        <v>0</v>
      </c>
      <c r="F7283">
        <v>0</v>
      </c>
      <c r="G7283" s="1">
        <v>41564</v>
      </c>
      <c r="H7283" t="s">
        <v>177</v>
      </c>
      <c r="I7283" t="s">
        <v>12</v>
      </c>
      <c r="J7283" s="6">
        <f t="shared" ca="1" si="113"/>
        <v>3.9280316708467602</v>
      </c>
    </row>
    <row r="7284" spans="1:10" x14ac:dyDescent="0.25">
      <c r="A7284">
        <v>20489</v>
      </c>
      <c r="B7284" t="s">
        <v>10097</v>
      </c>
      <c r="C7284" t="s">
        <v>3708</v>
      </c>
      <c r="D7284">
        <v>1977</v>
      </c>
      <c r="E7284">
        <v>0</v>
      </c>
      <c r="F7284">
        <v>0</v>
      </c>
      <c r="G7284" s="1">
        <v>40805</v>
      </c>
      <c r="H7284" t="s">
        <v>6994</v>
      </c>
      <c r="I7284" t="s">
        <v>25</v>
      </c>
      <c r="J7284" s="6">
        <f t="shared" ca="1" si="113"/>
        <v>2.5219574248374155</v>
      </c>
    </row>
    <row r="7285" spans="1:10" x14ac:dyDescent="0.25">
      <c r="A7285">
        <v>20970</v>
      </c>
      <c r="B7285" t="s">
        <v>9537</v>
      </c>
      <c r="C7285" t="s">
        <v>4059</v>
      </c>
      <c r="D7285">
        <v>1978</v>
      </c>
      <c r="E7285">
        <v>0</v>
      </c>
      <c r="F7285">
        <v>0</v>
      </c>
      <c r="G7285" s="1">
        <v>41808</v>
      </c>
      <c r="H7285" t="s">
        <v>123</v>
      </c>
      <c r="I7285" t="s">
        <v>12</v>
      </c>
      <c r="J7285" s="6">
        <f t="shared" ca="1" si="113"/>
        <v>4.0485657133544022</v>
      </c>
    </row>
    <row r="7286" spans="1:10" x14ac:dyDescent="0.25">
      <c r="A7286">
        <v>45321</v>
      </c>
      <c r="B7286" t="s">
        <v>10098</v>
      </c>
      <c r="C7286" t="s">
        <v>9444</v>
      </c>
      <c r="D7286">
        <v>1983</v>
      </c>
      <c r="E7286">
        <v>0</v>
      </c>
      <c r="F7286">
        <v>0</v>
      </c>
      <c r="G7286" s="1">
        <v>41600</v>
      </c>
      <c r="H7286" t="s">
        <v>58</v>
      </c>
      <c r="I7286" t="s">
        <v>12</v>
      </c>
      <c r="J7286" s="6">
        <f t="shared" ca="1" si="113"/>
        <v>3.3890321724141721</v>
      </c>
    </row>
    <row r="7287" spans="1:10" x14ac:dyDescent="0.25">
      <c r="A7287">
        <v>13459</v>
      </c>
      <c r="B7287" t="s">
        <v>10099</v>
      </c>
      <c r="C7287" t="s">
        <v>2541</v>
      </c>
      <c r="D7287">
        <v>1980</v>
      </c>
      <c r="E7287">
        <v>0</v>
      </c>
      <c r="F7287">
        <v>0</v>
      </c>
      <c r="G7287" s="1">
        <v>42637</v>
      </c>
      <c r="H7287" t="s">
        <v>24</v>
      </c>
      <c r="I7287" t="s">
        <v>25</v>
      </c>
      <c r="J7287" s="6">
        <f t="shared" ca="1" si="113"/>
        <v>3.7260999602623128</v>
      </c>
    </row>
    <row r="7288" spans="1:10" x14ac:dyDescent="0.25">
      <c r="A7288">
        <v>51424</v>
      </c>
      <c r="B7288" t="s">
        <v>10100</v>
      </c>
      <c r="C7288" t="s">
        <v>190</v>
      </c>
      <c r="D7288">
        <v>2016</v>
      </c>
      <c r="E7288">
        <v>0</v>
      </c>
      <c r="F7288">
        <v>0</v>
      </c>
      <c r="G7288" s="1">
        <v>42552</v>
      </c>
      <c r="H7288" t="s">
        <v>114</v>
      </c>
      <c r="I7288" t="s">
        <v>12</v>
      </c>
      <c r="J7288" s="6">
        <f t="shared" ca="1" si="113"/>
        <v>3.4556573011769935</v>
      </c>
    </row>
    <row r="7289" spans="1:10" x14ac:dyDescent="0.25">
      <c r="A7289">
        <v>13264</v>
      </c>
      <c r="B7289" t="s">
        <v>10101</v>
      </c>
      <c r="C7289" t="s">
        <v>3724</v>
      </c>
      <c r="D7289">
        <v>1974</v>
      </c>
      <c r="E7289">
        <v>0</v>
      </c>
      <c r="F7289">
        <v>0</v>
      </c>
      <c r="G7289" s="1">
        <v>40704</v>
      </c>
      <c r="H7289" t="s">
        <v>24</v>
      </c>
      <c r="I7289" t="s">
        <v>25</v>
      </c>
      <c r="J7289" s="6">
        <f t="shared" ca="1" si="113"/>
        <v>3.5430070041887172</v>
      </c>
    </row>
    <row r="7290" spans="1:10" x14ac:dyDescent="0.25">
      <c r="A7290">
        <v>43151</v>
      </c>
      <c r="B7290" t="s">
        <v>10102</v>
      </c>
      <c r="C7290" t="s">
        <v>9497</v>
      </c>
      <c r="D7290">
        <v>1982</v>
      </c>
      <c r="E7290">
        <v>0</v>
      </c>
      <c r="F7290">
        <v>0</v>
      </c>
      <c r="G7290" s="1">
        <v>41414</v>
      </c>
      <c r="H7290" t="s">
        <v>58</v>
      </c>
      <c r="I7290" t="s">
        <v>12</v>
      </c>
      <c r="J7290" s="6">
        <f t="shared" ca="1" si="113"/>
        <v>3.3647426362273238</v>
      </c>
    </row>
    <row r="7291" spans="1:10" x14ac:dyDescent="0.25">
      <c r="A7291">
        <v>41315</v>
      </c>
      <c r="B7291" t="s">
        <v>10103</v>
      </c>
      <c r="C7291" t="s">
        <v>401</v>
      </c>
      <c r="D7291">
        <v>2011</v>
      </c>
      <c r="E7291">
        <v>0</v>
      </c>
      <c r="F7291">
        <v>0</v>
      </c>
      <c r="G7291" s="1">
        <v>41164</v>
      </c>
      <c r="H7291" t="s">
        <v>512</v>
      </c>
      <c r="I7291" t="s">
        <v>12</v>
      </c>
      <c r="J7291" s="6">
        <f t="shared" ca="1" si="113"/>
        <v>3.1361084241818205</v>
      </c>
    </row>
    <row r="7292" spans="1:10" x14ac:dyDescent="0.25">
      <c r="A7292">
        <v>43181</v>
      </c>
      <c r="B7292" t="s">
        <v>10104</v>
      </c>
      <c r="C7292" t="s">
        <v>1258</v>
      </c>
      <c r="D7292">
        <v>1974</v>
      </c>
      <c r="E7292">
        <v>0</v>
      </c>
      <c r="F7292">
        <v>0</v>
      </c>
      <c r="G7292" s="1">
        <v>41418</v>
      </c>
      <c r="H7292" t="s">
        <v>58</v>
      </c>
      <c r="I7292" t="s">
        <v>12</v>
      </c>
      <c r="J7292" s="6">
        <f t="shared" ca="1" si="113"/>
        <v>3.0500318093172809</v>
      </c>
    </row>
    <row r="7293" spans="1:10" x14ac:dyDescent="0.25">
      <c r="A7293">
        <v>25497</v>
      </c>
      <c r="B7293" t="s">
        <v>10105</v>
      </c>
      <c r="C7293" t="s">
        <v>10106</v>
      </c>
      <c r="D7293">
        <v>1961</v>
      </c>
      <c r="E7293">
        <v>0</v>
      </c>
      <c r="F7293">
        <v>0</v>
      </c>
      <c r="G7293" s="1">
        <v>41054</v>
      </c>
      <c r="H7293" t="s">
        <v>58</v>
      </c>
      <c r="I7293" t="s">
        <v>12</v>
      </c>
      <c r="J7293" s="6">
        <f t="shared" ca="1" si="113"/>
        <v>3.7887750897848145</v>
      </c>
    </row>
    <row r="7294" spans="1:10" x14ac:dyDescent="0.25">
      <c r="A7294">
        <v>25444</v>
      </c>
      <c r="B7294" t="s">
        <v>7683</v>
      </c>
      <c r="C7294" t="s">
        <v>7800</v>
      </c>
      <c r="D7294">
        <v>2006</v>
      </c>
      <c r="E7294">
        <v>0</v>
      </c>
      <c r="F7294">
        <v>0</v>
      </c>
      <c r="G7294" s="1">
        <v>40693</v>
      </c>
      <c r="H7294" t="s">
        <v>202</v>
      </c>
      <c r="I7294" t="s">
        <v>12</v>
      </c>
      <c r="J7294" s="6">
        <f t="shared" ca="1" si="113"/>
        <v>2.8269768444722931</v>
      </c>
    </row>
    <row r="7295" spans="1:10" x14ac:dyDescent="0.25">
      <c r="A7295">
        <v>40530</v>
      </c>
      <c r="B7295" t="s">
        <v>10107</v>
      </c>
      <c r="C7295" t="s">
        <v>10108</v>
      </c>
      <c r="D7295">
        <v>1985</v>
      </c>
      <c r="E7295">
        <v>0</v>
      </c>
      <c r="F7295">
        <v>0</v>
      </c>
      <c r="G7295" s="1">
        <v>42101</v>
      </c>
      <c r="H7295" t="s">
        <v>301</v>
      </c>
      <c r="I7295" t="s">
        <v>240</v>
      </c>
      <c r="J7295" s="6">
        <f t="shared" ca="1" si="113"/>
        <v>3.7047192285701041</v>
      </c>
    </row>
    <row r="7296" spans="1:10" x14ac:dyDescent="0.25">
      <c r="A7296">
        <v>46258</v>
      </c>
      <c r="B7296" t="s">
        <v>10109</v>
      </c>
      <c r="C7296" t="s">
        <v>524</v>
      </c>
      <c r="D7296">
        <v>2013</v>
      </c>
      <c r="E7296">
        <v>0</v>
      </c>
      <c r="F7296">
        <v>0</v>
      </c>
      <c r="G7296" s="1">
        <v>42425</v>
      </c>
      <c r="H7296" t="s">
        <v>1135</v>
      </c>
      <c r="I7296" t="s">
        <v>12</v>
      </c>
      <c r="J7296" s="6">
        <f t="shared" ca="1" si="113"/>
        <v>4.2829923905488299</v>
      </c>
    </row>
    <row r="7297" spans="1:10" x14ac:dyDescent="0.25">
      <c r="A7297">
        <v>31810</v>
      </c>
      <c r="B7297" t="s">
        <v>10110</v>
      </c>
      <c r="C7297" t="s">
        <v>1225</v>
      </c>
      <c r="D7297">
        <v>1971</v>
      </c>
      <c r="E7297">
        <v>0</v>
      </c>
      <c r="F7297">
        <v>0</v>
      </c>
      <c r="G7297" s="1">
        <v>40979</v>
      </c>
      <c r="H7297" t="s">
        <v>6987</v>
      </c>
      <c r="I7297" t="s">
        <v>12</v>
      </c>
      <c r="J7297" s="6">
        <f t="shared" ca="1" si="113"/>
        <v>3.8134065294953836</v>
      </c>
    </row>
    <row r="7298" spans="1:10" x14ac:dyDescent="0.25">
      <c r="A7298">
        <v>41275</v>
      </c>
      <c r="B7298" t="s">
        <v>10111</v>
      </c>
      <c r="C7298" t="s">
        <v>10112</v>
      </c>
      <c r="D7298">
        <v>1988</v>
      </c>
      <c r="E7298">
        <v>0</v>
      </c>
      <c r="F7298">
        <v>0</v>
      </c>
      <c r="G7298" s="1">
        <v>41136</v>
      </c>
      <c r="H7298" t="s">
        <v>1135</v>
      </c>
      <c r="I7298" t="s">
        <v>12</v>
      </c>
      <c r="J7298" s="6">
        <f t="shared" ref="J7298:J7361" ca="1" si="114">2.3+2*RAND()</f>
        <v>3.4054330126902119</v>
      </c>
    </row>
    <row r="7299" spans="1:10" x14ac:dyDescent="0.25">
      <c r="A7299">
        <v>31393</v>
      </c>
      <c r="B7299" t="s">
        <v>10113</v>
      </c>
      <c r="C7299" t="s">
        <v>4655</v>
      </c>
      <c r="D7299">
        <v>1974</v>
      </c>
      <c r="E7299">
        <v>0</v>
      </c>
      <c r="F7299">
        <v>0</v>
      </c>
      <c r="G7299" s="1">
        <v>40856</v>
      </c>
      <c r="H7299" t="s">
        <v>32</v>
      </c>
      <c r="I7299" t="s">
        <v>12</v>
      </c>
      <c r="J7299" s="6">
        <f t="shared" ca="1" si="114"/>
        <v>3.7413455499658035</v>
      </c>
    </row>
    <row r="7300" spans="1:10" x14ac:dyDescent="0.25">
      <c r="A7300">
        <v>44182</v>
      </c>
      <c r="B7300" t="s">
        <v>10114</v>
      </c>
      <c r="C7300" t="s">
        <v>740</v>
      </c>
      <c r="D7300">
        <v>2013</v>
      </c>
      <c r="E7300">
        <v>0</v>
      </c>
      <c r="F7300">
        <v>0</v>
      </c>
      <c r="G7300" s="1">
        <v>41457</v>
      </c>
      <c r="H7300" t="s">
        <v>435</v>
      </c>
      <c r="I7300" t="s">
        <v>12</v>
      </c>
      <c r="J7300" s="6">
        <f t="shared" ca="1" si="114"/>
        <v>2.6394865093330084</v>
      </c>
    </row>
    <row r="7301" spans="1:10" x14ac:dyDescent="0.25">
      <c r="A7301">
        <v>50909</v>
      </c>
      <c r="B7301" t="s">
        <v>10115</v>
      </c>
      <c r="C7301" t="s">
        <v>2206</v>
      </c>
      <c r="D7301">
        <v>2015</v>
      </c>
      <c r="E7301">
        <v>0</v>
      </c>
      <c r="F7301">
        <v>1</v>
      </c>
      <c r="G7301" s="1">
        <v>42487</v>
      </c>
      <c r="H7301" t="s">
        <v>10116</v>
      </c>
      <c r="I7301" t="s">
        <v>12</v>
      </c>
      <c r="J7301" s="6">
        <f t="shared" ca="1" si="114"/>
        <v>3.5432834728996054</v>
      </c>
    </row>
    <row r="7302" spans="1:10" x14ac:dyDescent="0.25">
      <c r="A7302">
        <v>12151</v>
      </c>
      <c r="B7302" t="s">
        <v>3347</v>
      </c>
      <c r="C7302" t="s">
        <v>354</v>
      </c>
      <c r="D7302">
        <v>2007</v>
      </c>
      <c r="E7302">
        <v>0</v>
      </c>
      <c r="F7302">
        <v>0</v>
      </c>
      <c r="G7302" s="1">
        <v>39526</v>
      </c>
      <c r="H7302" t="s">
        <v>296</v>
      </c>
      <c r="I7302" t="s">
        <v>12</v>
      </c>
      <c r="J7302" s="6">
        <f t="shared" ca="1" si="114"/>
        <v>2.798912504720783</v>
      </c>
    </row>
    <row r="7303" spans="1:10" x14ac:dyDescent="0.25">
      <c r="A7303">
        <v>13109</v>
      </c>
      <c r="B7303" t="s">
        <v>10117</v>
      </c>
      <c r="C7303" t="s">
        <v>10118</v>
      </c>
      <c r="D7303">
        <v>2000</v>
      </c>
      <c r="E7303">
        <v>0</v>
      </c>
      <c r="F7303">
        <v>0</v>
      </c>
      <c r="G7303" s="1">
        <v>40694</v>
      </c>
      <c r="H7303" t="s">
        <v>2339</v>
      </c>
      <c r="I7303" t="s">
        <v>25</v>
      </c>
      <c r="J7303" s="6">
        <f t="shared" ca="1" si="114"/>
        <v>3.4680706689026448</v>
      </c>
    </row>
    <row r="7304" spans="1:10" x14ac:dyDescent="0.25">
      <c r="A7304">
        <v>43037</v>
      </c>
      <c r="B7304" t="s">
        <v>10119</v>
      </c>
      <c r="C7304" t="s">
        <v>6952</v>
      </c>
      <c r="D7304">
        <v>2011</v>
      </c>
      <c r="E7304">
        <v>0</v>
      </c>
      <c r="F7304">
        <v>0</v>
      </c>
      <c r="G7304" s="1">
        <v>41367</v>
      </c>
      <c r="H7304" t="s">
        <v>10120</v>
      </c>
      <c r="I7304" t="s">
        <v>93</v>
      </c>
      <c r="J7304" s="6">
        <f t="shared" ca="1" si="114"/>
        <v>4.138843794522586</v>
      </c>
    </row>
    <row r="7305" spans="1:10" x14ac:dyDescent="0.25">
      <c r="A7305">
        <v>11397</v>
      </c>
      <c r="B7305" t="s">
        <v>3589</v>
      </c>
      <c r="C7305" t="s">
        <v>5412</v>
      </c>
      <c r="D7305">
        <v>1993</v>
      </c>
      <c r="E7305">
        <v>0</v>
      </c>
      <c r="F7305">
        <v>0</v>
      </c>
      <c r="G7305" s="1">
        <v>41883</v>
      </c>
      <c r="H7305" t="s">
        <v>66</v>
      </c>
      <c r="I7305" t="s">
        <v>12</v>
      </c>
      <c r="J7305" s="6">
        <f t="shared" ca="1" si="114"/>
        <v>3.5611070134148504</v>
      </c>
    </row>
    <row r="7306" spans="1:10" x14ac:dyDescent="0.25">
      <c r="A7306">
        <v>50947</v>
      </c>
      <c r="B7306" t="s">
        <v>10121</v>
      </c>
      <c r="C7306" t="s">
        <v>10122</v>
      </c>
      <c r="D7306">
        <v>2007</v>
      </c>
      <c r="E7306">
        <v>0</v>
      </c>
      <c r="F7306">
        <v>0</v>
      </c>
      <c r="G7306" s="1">
        <v>42471</v>
      </c>
      <c r="H7306" t="s">
        <v>58</v>
      </c>
      <c r="I7306" t="s">
        <v>12</v>
      </c>
      <c r="J7306" s="6">
        <f t="shared" ca="1" si="114"/>
        <v>2.8775085547367185</v>
      </c>
    </row>
    <row r="7307" spans="1:10" x14ac:dyDescent="0.25">
      <c r="A7307">
        <v>32854</v>
      </c>
      <c r="B7307" t="s">
        <v>10123</v>
      </c>
      <c r="C7307" t="s">
        <v>9078</v>
      </c>
      <c r="D7307">
        <v>1996</v>
      </c>
      <c r="E7307">
        <v>0</v>
      </c>
      <c r="F7307">
        <v>0</v>
      </c>
      <c r="G7307" s="1">
        <v>41128</v>
      </c>
      <c r="H7307" t="s">
        <v>1579</v>
      </c>
      <c r="I7307" t="s">
        <v>12</v>
      </c>
      <c r="J7307" s="6">
        <f t="shared" ca="1" si="114"/>
        <v>2.7072334085355521</v>
      </c>
    </row>
    <row r="7308" spans="1:10" x14ac:dyDescent="0.25">
      <c r="A7308">
        <v>34062</v>
      </c>
      <c r="B7308" t="s">
        <v>10124</v>
      </c>
      <c r="C7308" t="s">
        <v>1813</v>
      </c>
      <c r="D7308">
        <v>1960</v>
      </c>
      <c r="E7308">
        <v>0</v>
      </c>
      <c r="F7308">
        <v>0</v>
      </c>
      <c r="G7308" s="1">
        <v>42474</v>
      </c>
      <c r="H7308" t="s">
        <v>1232</v>
      </c>
      <c r="I7308" t="s">
        <v>12</v>
      </c>
      <c r="J7308" s="6">
        <f t="shared" ca="1" si="114"/>
        <v>4.1801841497400396</v>
      </c>
    </row>
    <row r="7309" spans="1:10" x14ac:dyDescent="0.25">
      <c r="A7309">
        <v>39576</v>
      </c>
      <c r="B7309" t="s">
        <v>10125</v>
      </c>
      <c r="C7309" t="s">
        <v>10126</v>
      </c>
      <c r="D7309">
        <v>1953</v>
      </c>
      <c r="E7309">
        <v>0</v>
      </c>
      <c r="F7309">
        <v>0</v>
      </c>
      <c r="G7309" s="1">
        <v>41032</v>
      </c>
      <c r="H7309" t="s">
        <v>10127</v>
      </c>
      <c r="I7309" t="s">
        <v>25</v>
      </c>
      <c r="J7309" s="6">
        <f t="shared" ca="1" si="114"/>
        <v>2.7225307986302738</v>
      </c>
    </row>
    <row r="7310" spans="1:10" x14ac:dyDescent="0.25">
      <c r="A7310">
        <v>44576</v>
      </c>
      <c r="B7310" t="s">
        <v>10128</v>
      </c>
      <c r="C7310" t="s">
        <v>505</v>
      </c>
      <c r="D7310">
        <v>2008</v>
      </c>
      <c r="E7310">
        <v>0</v>
      </c>
      <c r="F7310">
        <v>0</v>
      </c>
      <c r="G7310" s="1">
        <v>41600</v>
      </c>
      <c r="H7310" t="s">
        <v>2503</v>
      </c>
      <c r="I7310" t="s">
        <v>12</v>
      </c>
      <c r="J7310" s="6">
        <f t="shared" ca="1" si="114"/>
        <v>3.8903384948910773</v>
      </c>
    </row>
    <row r="7311" spans="1:10" x14ac:dyDescent="0.25">
      <c r="A7311">
        <v>46795</v>
      </c>
      <c r="B7311" t="s">
        <v>10129</v>
      </c>
      <c r="C7311" t="s">
        <v>8333</v>
      </c>
      <c r="D7311">
        <v>1994</v>
      </c>
      <c r="E7311">
        <v>0</v>
      </c>
      <c r="F7311">
        <v>0</v>
      </c>
      <c r="G7311" s="1">
        <v>42526</v>
      </c>
      <c r="H7311" t="s">
        <v>301</v>
      </c>
      <c r="I7311" t="s">
        <v>577</v>
      </c>
      <c r="J7311" s="6">
        <f t="shared" ca="1" si="114"/>
        <v>2.4297243094525611</v>
      </c>
    </row>
    <row r="7312" spans="1:10" x14ac:dyDescent="0.25">
      <c r="A7312">
        <v>46551</v>
      </c>
      <c r="B7312" t="s">
        <v>2466</v>
      </c>
      <c r="C7312" t="s">
        <v>2101</v>
      </c>
      <c r="D7312">
        <v>2014</v>
      </c>
      <c r="E7312">
        <v>0</v>
      </c>
      <c r="F7312">
        <v>0</v>
      </c>
      <c r="G7312" s="1">
        <v>41762</v>
      </c>
      <c r="H7312" t="s">
        <v>1358</v>
      </c>
      <c r="I7312" t="s">
        <v>12</v>
      </c>
      <c r="J7312" s="6">
        <f t="shared" ca="1" si="114"/>
        <v>3.8804982370688021</v>
      </c>
    </row>
    <row r="7313" spans="1:10" x14ac:dyDescent="0.25">
      <c r="A7313">
        <v>42234</v>
      </c>
      <c r="B7313" t="s">
        <v>6402</v>
      </c>
      <c r="C7313" t="s">
        <v>3753</v>
      </c>
      <c r="D7313">
        <v>2008</v>
      </c>
      <c r="E7313">
        <v>0</v>
      </c>
      <c r="F7313">
        <v>0</v>
      </c>
      <c r="G7313" s="1">
        <v>41300</v>
      </c>
      <c r="H7313" t="s">
        <v>2494</v>
      </c>
      <c r="I7313" t="s">
        <v>12</v>
      </c>
      <c r="J7313" s="6">
        <f t="shared" ca="1" si="114"/>
        <v>3.1549155586482129</v>
      </c>
    </row>
    <row r="7314" spans="1:10" x14ac:dyDescent="0.25">
      <c r="A7314">
        <v>39098</v>
      </c>
      <c r="B7314" t="s">
        <v>465</v>
      </c>
      <c r="C7314" t="s">
        <v>5202</v>
      </c>
      <c r="D7314">
        <v>1981</v>
      </c>
      <c r="E7314">
        <v>0</v>
      </c>
      <c r="F7314">
        <v>0</v>
      </c>
      <c r="G7314" s="1">
        <v>40919</v>
      </c>
      <c r="H7314" t="s">
        <v>58</v>
      </c>
      <c r="I7314" t="s">
        <v>12</v>
      </c>
      <c r="J7314" s="6">
        <f t="shared" ca="1" si="114"/>
        <v>2.5248050740415251</v>
      </c>
    </row>
    <row r="7315" spans="1:10" x14ac:dyDescent="0.25">
      <c r="A7315">
        <v>32171</v>
      </c>
      <c r="B7315" t="s">
        <v>10130</v>
      </c>
      <c r="C7315" t="s">
        <v>9818</v>
      </c>
      <c r="D7315">
        <v>1968</v>
      </c>
      <c r="E7315">
        <v>0</v>
      </c>
      <c r="F7315">
        <v>0</v>
      </c>
      <c r="G7315" s="1">
        <v>40693</v>
      </c>
      <c r="H7315" t="s">
        <v>7510</v>
      </c>
      <c r="I7315" t="s">
        <v>12</v>
      </c>
      <c r="J7315" s="6">
        <f t="shared" ca="1" si="114"/>
        <v>2.5947727250401207</v>
      </c>
    </row>
    <row r="7316" spans="1:10" x14ac:dyDescent="0.25">
      <c r="A7316">
        <v>28038</v>
      </c>
      <c r="B7316" t="s">
        <v>10131</v>
      </c>
      <c r="C7316" t="s">
        <v>10132</v>
      </c>
      <c r="D7316">
        <v>1958</v>
      </c>
      <c r="E7316">
        <v>0</v>
      </c>
      <c r="F7316">
        <v>0</v>
      </c>
      <c r="G7316" s="1">
        <v>40932</v>
      </c>
      <c r="H7316" t="s">
        <v>3141</v>
      </c>
      <c r="I7316" t="s">
        <v>12</v>
      </c>
      <c r="J7316" s="6">
        <f t="shared" ca="1" si="114"/>
        <v>2.8695832440314195</v>
      </c>
    </row>
    <row r="7317" spans="1:10" x14ac:dyDescent="0.25">
      <c r="A7317">
        <v>50104</v>
      </c>
      <c r="B7317" t="s">
        <v>198</v>
      </c>
      <c r="C7317" t="s">
        <v>458</v>
      </c>
      <c r="D7317">
        <v>2013</v>
      </c>
      <c r="E7317">
        <v>0</v>
      </c>
      <c r="F7317">
        <v>0</v>
      </c>
      <c r="G7317" s="1">
        <v>42381</v>
      </c>
      <c r="H7317" t="s">
        <v>2194</v>
      </c>
      <c r="I7317" t="s">
        <v>12</v>
      </c>
      <c r="J7317" s="6">
        <f t="shared" ca="1" si="114"/>
        <v>4.1620667618938292</v>
      </c>
    </row>
    <row r="7318" spans="1:10" x14ac:dyDescent="0.25">
      <c r="A7318">
        <v>49525</v>
      </c>
      <c r="B7318" t="s">
        <v>10133</v>
      </c>
      <c r="C7318" t="s">
        <v>3044</v>
      </c>
      <c r="D7318">
        <v>2015</v>
      </c>
      <c r="E7318">
        <v>0</v>
      </c>
      <c r="F7318">
        <v>0</v>
      </c>
      <c r="G7318" s="1">
        <v>42251</v>
      </c>
      <c r="H7318" t="s">
        <v>3581</v>
      </c>
      <c r="I7318" t="s">
        <v>12</v>
      </c>
      <c r="J7318" s="6">
        <f t="shared" ca="1" si="114"/>
        <v>3.6880299614557241</v>
      </c>
    </row>
    <row r="7319" spans="1:10" x14ac:dyDescent="0.25">
      <c r="A7319">
        <v>28847</v>
      </c>
      <c r="B7319" t="s">
        <v>10134</v>
      </c>
      <c r="C7319" t="s">
        <v>5651</v>
      </c>
      <c r="D7319">
        <v>1963</v>
      </c>
      <c r="E7319">
        <v>0</v>
      </c>
      <c r="F7319">
        <v>0</v>
      </c>
      <c r="G7319" s="1">
        <v>40819</v>
      </c>
      <c r="H7319" t="s">
        <v>317</v>
      </c>
      <c r="I7319" t="s">
        <v>12</v>
      </c>
      <c r="J7319" s="6">
        <f t="shared" ca="1" si="114"/>
        <v>2.8763605055449277</v>
      </c>
    </row>
    <row r="7320" spans="1:10" x14ac:dyDescent="0.25">
      <c r="A7320">
        <v>5233</v>
      </c>
      <c r="B7320" t="s">
        <v>10135</v>
      </c>
      <c r="C7320" t="s">
        <v>5003</v>
      </c>
      <c r="D7320">
        <v>2004</v>
      </c>
      <c r="E7320">
        <v>0</v>
      </c>
      <c r="F7320">
        <v>0</v>
      </c>
      <c r="G7320" s="1">
        <v>40844</v>
      </c>
      <c r="H7320" t="s">
        <v>194</v>
      </c>
      <c r="I7320" t="s">
        <v>12</v>
      </c>
      <c r="J7320" s="6">
        <f t="shared" ca="1" si="114"/>
        <v>3.5827484119114494</v>
      </c>
    </row>
    <row r="7321" spans="1:10" x14ac:dyDescent="0.25">
      <c r="A7321">
        <v>36319</v>
      </c>
      <c r="B7321" t="s">
        <v>10136</v>
      </c>
      <c r="C7321" t="s">
        <v>10137</v>
      </c>
      <c r="D7321">
        <v>2006</v>
      </c>
      <c r="E7321">
        <v>0</v>
      </c>
      <c r="F7321">
        <v>0</v>
      </c>
      <c r="G7321" s="1">
        <v>42664</v>
      </c>
      <c r="H7321" t="s">
        <v>1180</v>
      </c>
      <c r="I7321" t="s">
        <v>12</v>
      </c>
      <c r="J7321" s="6">
        <f t="shared" ca="1" si="114"/>
        <v>4.0336423803636938</v>
      </c>
    </row>
    <row r="7322" spans="1:10" x14ac:dyDescent="0.25">
      <c r="A7322">
        <v>10919</v>
      </c>
      <c r="B7322" t="s">
        <v>10138</v>
      </c>
      <c r="C7322" t="s">
        <v>10139</v>
      </c>
      <c r="D7322">
        <v>1977</v>
      </c>
      <c r="E7322">
        <v>0</v>
      </c>
      <c r="F7322">
        <v>0</v>
      </c>
      <c r="G7322" s="1">
        <v>41744</v>
      </c>
      <c r="H7322" t="s">
        <v>1232</v>
      </c>
      <c r="I7322" t="s">
        <v>12</v>
      </c>
      <c r="J7322" s="6">
        <f t="shared" ca="1" si="114"/>
        <v>3.0934885558375589</v>
      </c>
    </row>
    <row r="7323" spans="1:10" x14ac:dyDescent="0.25">
      <c r="A7323">
        <v>24578</v>
      </c>
      <c r="B7323" t="s">
        <v>1170</v>
      </c>
      <c r="C7323" t="s">
        <v>10140</v>
      </c>
      <c r="D7323">
        <v>2008</v>
      </c>
      <c r="E7323">
        <v>0</v>
      </c>
      <c r="F7323">
        <v>0</v>
      </c>
      <c r="G7323" s="1">
        <v>41432</v>
      </c>
      <c r="H7323" t="s">
        <v>2210</v>
      </c>
      <c r="I7323" t="s">
        <v>240</v>
      </c>
      <c r="J7323" s="6">
        <f t="shared" ca="1" si="114"/>
        <v>3.1683462914981839</v>
      </c>
    </row>
    <row r="7324" spans="1:10" x14ac:dyDescent="0.25">
      <c r="A7324">
        <v>51336</v>
      </c>
      <c r="B7324" t="s">
        <v>10141</v>
      </c>
      <c r="C7324" t="s">
        <v>228</v>
      </c>
      <c r="D7324">
        <v>2016</v>
      </c>
      <c r="E7324">
        <v>0</v>
      </c>
      <c r="F7324">
        <v>0</v>
      </c>
      <c r="G7324" s="1">
        <v>42545</v>
      </c>
      <c r="H7324" t="s">
        <v>53</v>
      </c>
      <c r="I7324" t="s">
        <v>12</v>
      </c>
      <c r="J7324" s="6">
        <f t="shared" ca="1" si="114"/>
        <v>2.6775491675783325</v>
      </c>
    </row>
    <row r="7325" spans="1:10" x14ac:dyDescent="0.25">
      <c r="A7325">
        <v>46891</v>
      </c>
      <c r="B7325" t="s">
        <v>10142</v>
      </c>
      <c r="C7325" t="s">
        <v>6884</v>
      </c>
      <c r="D7325">
        <v>2013</v>
      </c>
      <c r="E7325">
        <v>0</v>
      </c>
      <c r="F7325">
        <v>0</v>
      </c>
      <c r="G7325" s="1">
        <v>41976</v>
      </c>
      <c r="H7325" t="s">
        <v>172</v>
      </c>
      <c r="I7325" t="s">
        <v>12</v>
      </c>
      <c r="J7325" s="6">
        <f t="shared" ca="1" si="114"/>
        <v>3.3512678378996146</v>
      </c>
    </row>
    <row r="7326" spans="1:10" x14ac:dyDescent="0.25">
      <c r="A7326">
        <v>26955</v>
      </c>
      <c r="B7326" t="s">
        <v>10143</v>
      </c>
      <c r="C7326" t="s">
        <v>10144</v>
      </c>
      <c r="D7326">
        <v>1958</v>
      </c>
      <c r="E7326">
        <v>0</v>
      </c>
      <c r="F7326">
        <v>0</v>
      </c>
      <c r="G7326" s="1">
        <v>42526</v>
      </c>
      <c r="H7326" t="s">
        <v>301</v>
      </c>
      <c r="I7326" t="s">
        <v>240</v>
      </c>
      <c r="J7326" s="6">
        <f t="shared" ca="1" si="114"/>
        <v>3.3699249166627867</v>
      </c>
    </row>
    <row r="7327" spans="1:10" x14ac:dyDescent="0.25">
      <c r="A7327">
        <v>35915</v>
      </c>
      <c r="B7327" t="s">
        <v>10145</v>
      </c>
      <c r="C7327" t="s">
        <v>9430</v>
      </c>
      <c r="D7327">
        <v>2010</v>
      </c>
      <c r="E7327">
        <v>1</v>
      </c>
      <c r="F7327">
        <v>0</v>
      </c>
      <c r="G7327" s="1">
        <v>40731</v>
      </c>
      <c r="H7327" t="s">
        <v>10146</v>
      </c>
      <c r="I7327" t="s">
        <v>12</v>
      </c>
      <c r="J7327" s="6">
        <f t="shared" ca="1" si="114"/>
        <v>4.0796208393056084</v>
      </c>
    </row>
    <row r="7328" spans="1:10" x14ac:dyDescent="0.25">
      <c r="A7328">
        <v>42911</v>
      </c>
      <c r="B7328" t="s">
        <v>10147</v>
      </c>
      <c r="C7328" t="s">
        <v>6797</v>
      </c>
      <c r="D7328">
        <v>2012</v>
      </c>
      <c r="E7328">
        <v>1</v>
      </c>
      <c r="F7328">
        <v>0</v>
      </c>
      <c r="G7328" s="1">
        <v>41341</v>
      </c>
      <c r="H7328" t="s">
        <v>10148</v>
      </c>
      <c r="I7328" t="s">
        <v>12</v>
      </c>
      <c r="J7328" s="6">
        <f t="shared" ca="1" si="114"/>
        <v>3.8780819934854005</v>
      </c>
    </row>
    <row r="7329" spans="1:10" x14ac:dyDescent="0.25">
      <c r="A7329">
        <v>51067</v>
      </c>
      <c r="B7329" t="s">
        <v>2471</v>
      </c>
      <c r="C7329" t="s">
        <v>339</v>
      </c>
      <c r="D7329">
        <v>2002</v>
      </c>
      <c r="E7329">
        <v>0</v>
      </c>
      <c r="F7329">
        <v>0</v>
      </c>
      <c r="G7329" s="1">
        <v>42527</v>
      </c>
      <c r="H7329" t="s">
        <v>335</v>
      </c>
      <c r="I7329" t="s">
        <v>12</v>
      </c>
      <c r="J7329" s="6">
        <f t="shared" ca="1" si="114"/>
        <v>2.4001422771566294</v>
      </c>
    </row>
    <row r="7330" spans="1:10" x14ac:dyDescent="0.25">
      <c r="A7330">
        <v>45006</v>
      </c>
      <c r="B7330" t="s">
        <v>10149</v>
      </c>
      <c r="C7330" t="s">
        <v>1244</v>
      </c>
      <c r="D7330">
        <v>1968</v>
      </c>
      <c r="E7330">
        <v>0</v>
      </c>
      <c r="F7330">
        <v>0</v>
      </c>
      <c r="G7330" s="1">
        <v>41555</v>
      </c>
      <c r="H7330" t="s">
        <v>556</v>
      </c>
      <c r="I7330" t="s">
        <v>12</v>
      </c>
      <c r="J7330" s="6">
        <f t="shared" ca="1" si="114"/>
        <v>3.9589236193455335</v>
      </c>
    </row>
    <row r="7331" spans="1:10" x14ac:dyDescent="0.25">
      <c r="A7331">
        <v>49037</v>
      </c>
      <c r="B7331" t="s">
        <v>10150</v>
      </c>
      <c r="C7331" t="s">
        <v>7376</v>
      </c>
      <c r="D7331">
        <v>2015</v>
      </c>
      <c r="E7331">
        <v>0</v>
      </c>
      <c r="F7331">
        <v>0</v>
      </c>
      <c r="G7331" s="1">
        <v>42130</v>
      </c>
      <c r="H7331" t="s">
        <v>10151</v>
      </c>
      <c r="I7331" t="s">
        <v>240</v>
      </c>
      <c r="J7331" s="6">
        <f t="shared" ca="1" si="114"/>
        <v>2.4350112648864437</v>
      </c>
    </row>
    <row r="7332" spans="1:10" x14ac:dyDescent="0.25">
      <c r="A7332">
        <v>27372</v>
      </c>
      <c r="B7332" t="s">
        <v>10152</v>
      </c>
      <c r="C7332" t="s">
        <v>6990</v>
      </c>
      <c r="D7332">
        <v>1954</v>
      </c>
      <c r="E7332">
        <v>0</v>
      </c>
      <c r="F7332">
        <v>0</v>
      </c>
      <c r="G7332" s="1">
        <v>40693</v>
      </c>
      <c r="H7332" t="s">
        <v>1643</v>
      </c>
      <c r="I7332" t="s">
        <v>12</v>
      </c>
      <c r="J7332" s="6">
        <f t="shared" ca="1" si="114"/>
        <v>3.9299786199998294</v>
      </c>
    </row>
    <row r="7333" spans="1:10" x14ac:dyDescent="0.25">
      <c r="A7333">
        <v>49287</v>
      </c>
      <c r="B7333" t="s">
        <v>10153</v>
      </c>
      <c r="C7333" t="s">
        <v>5109</v>
      </c>
      <c r="D7333">
        <v>2013</v>
      </c>
      <c r="E7333">
        <v>0</v>
      </c>
      <c r="F7333">
        <v>0</v>
      </c>
      <c r="G7333" s="1">
        <v>42608</v>
      </c>
      <c r="H7333" t="s">
        <v>4269</v>
      </c>
      <c r="I7333" t="s">
        <v>240</v>
      </c>
      <c r="J7333" s="6">
        <f t="shared" ca="1" si="114"/>
        <v>4.2899395843876977</v>
      </c>
    </row>
    <row r="7334" spans="1:10" x14ac:dyDescent="0.25">
      <c r="A7334">
        <v>46477</v>
      </c>
      <c r="B7334" t="s">
        <v>2196</v>
      </c>
      <c r="C7334" t="s">
        <v>2019</v>
      </c>
      <c r="D7334">
        <v>2014</v>
      </c>
      <c r="E7334">
        <v>0</v>
      </c>
      <c r="F7334">
        <v>0</v>
      </c>
      <c r="G7334" s="1">
        <v>41743</v>
      </c>
      <c r="H7334" t="s">
        <v>2020</v>
      </c>
      <c r="I7334" t="s">
        <v>25</v>
      </c>
      <c r="J7334" s="6">
        <f t="shared" ca="1" si="114"/>
        <v>3.6989887676333471</v>
      </c>
    </row>
    <row r="7335" spans="1:10" x14ac:dyDescent="0.25">
      <c r="A7335">
        <v>18039</v>
      </c>
      <c r="B7335" t="s">
        <v>10154</v>
      </c>
      <c r="C7335" t="s">
        <v>8272</v>
      </c>
      <c r="D7335">
        <v>2002</v>
      </c>
      <c r="E7335">
        <v>0</v>
      </c>
      <c r="F7335">
        <v>0</v>
      </c>
      <c r="G7335" s="1">
        <v>40694</v>
      </c>
      <c r="H7335" t="s">
        <v>1647</v>
      </c>
      <c r="I7335" t="s">
        <v>12</v>
      </c>
      <c r="J7335" s="6">
        <f t="shared" ca="1" si="114"/>
        <v>3.3513553588221665</v>
      </c>
    </row>
    <row r="7336" spans="1:10" x14ac:dyDescent="0.25">
      <c r="A7336">
        <v>6982</v>
      </c>
      <c r="B7336" t="s">
        <v>10155</v>
      </c>
      <c r="C7336" t="s">
        <v>81</v>
      </c>
      <c r="D7336">
        <v>1966</v>
      </c>
      <c r="E7336">
        <v>0</v>
      </c>
      <c r="F7336">
        <v>0</v>
      </c>
      <c r="G7336" s="1">
        <v>40998</v>
      </c>
      <c r="H7336" t="s">
        <v>96</v>
      </c>
      <c r="I7336" t="s">
        <v>12</v>
      </c>
      <c r="J7336" s="6">
        <f t="shared" ca="1" si="114"/>
        <v>3.6346973513820831</v>
      </c>
    </row>
    <row r="7337" spans="1:10" x14ac:dyDescent="0.25">
      <c r="A7337">
        <v>7647</v>
      </c>
      <c r="B7337" t="s">
        <v>1590</v>
      </c>
      <c r="C7337" t="s">
        <v>81</v>
      </c>
      <c r="D7337">
        <v>1957</v>
      </c>
      <c r="E7337">
        <v>0</v>
      </c>
      <c r="F7337">
        <v>0</v>
      </c>
      <c r="G7337" s="1">
        <v>41752</v>
      </c>
      <c r="H7337" t="s">
        <v>2296</v>
      </c>
      <c r="I7337" t="s">
        <v>12</v>
      </c>
      <c r="J7337" s="6">
        <f t="shared" ca="1" si="114"/>
        <v>2.5266795123794306</v>
      </c>
    </row>
    <row r="7338" spans="1:10" x14ac:dyDescent="0.25">
      <c r="A7338">
        <v>29902</v>
      </c>
      <c r="B7338" t="s">
        <v>10156</v>
      </c>
      <c r="C7338" t="s">
        <v>6027</v>
      </c>
      <c r="D7338">
        <v>1968</v>
      </c>
      <c r="E7338">
        <v>0</v>
      </c>
      <c r="F7338">
        <v>0</v>
      </c>
      <c r="G7338" s="1">
        <v>40931</v>
      </c>
      <c r="H7338" t="s">
        <v>66</v>
      </c>
      <c r="I7338" t="s">
        <v>12</v>
      </c>
      <c r="J7338" s="6">
        <f t="shared" ca="1" si="114"/>
        <v>2.759028450879927</v>
      </c>
    </row>
    <row r="7339" spans="1:10" x14ac:dyDescent="0.25">
      <c r="A7339">
        <v>21297</v>
      </c>
      <c r="B7339" t="s">
        <v>10157</v>
      </c>
      <c r="C7339" t="s">
        <v>307</v>
      </c>
      <c r="D7339">
        <v>1980</v>
      </c>
      <c r="E7339">
        <v>0</v>
      </c>
      <c r="F7339">
        <v>0</v>
      </c>
      <c r="G7339" s="1">
        <v>40832</v>
      </c>
      <c r="H7339" t="s">
        <v>433</v>
      </c>
      <c r="I7339" t="s">
        <v>12</v>
      </c>
      <c r="J7339" s="6">
        <f t="shared" ca="1" si="114"/>
        <v>3.6248715269212473</v>
      </c>
    </row>
    <row r="7340" spans="1:10" x14ac:dyDescent="0.25">
      <c r="A7340">
        <v>27105</v>
      </c>
      <c r="B7340" t="s">
        <v>10158</v>
      </c>
      <c r="C7340" t="s">
        <v>452</v>
      </c>
      <c r="D7340">
        <v>2000</v>
      </c>
      <c r="E7340">
        <v>0</v>
      </c>
      <c r="F7340">
        <v>0</v>
      </c>
      <c r="G7340" s="1">
        <v>40732</v>
      </c>
      <c r="H7340" t="s">
        <v>810</v>
      </c>
      <c r="I7340" t="s">
        <v>12</v>
      </c>
      <c r="J7340" s="6">
        <f t="shared" ca="1" si="114"/>
        <v>4.2823443339785356</v>
      </c>
    </row>
    <row r="7341" spans="1:10" x14ac:dyDescent="0.25">
      <c r="A7341">
        <v>25517</v>
      </c>
      <c r="B7341" t="s">
        <v>10159</v>
      </c>
      <c r="C7341" t="s">
        <v>104</v>
      </c>
      <c r="D7341">
        <v>2004</v>
      </c>
      <c r="E7341">
        <v>0</v>
      </c>
      <c r="F7341">
        <v>0</v>
      </c>
      <c r="G7341" s="1">
        <v>40925</v>
      </c>
      <c r="H7341" t="s">
        <v>145</v>
      </c>
      <c r="I7341" t="s">
        <v>12</v>
      </c>
      <c r="J7341" s="6">
        <f t="shared" ca="1" si="114"/>
        <v>3.4207002723753845</v>
      </c>
    </row>
    <row r="7342" spans="1:10" x14ac:dyDescent="0.25">
      <c r="A7342">
        <v>48464</v>
      </c>
      <c r="B7342" t="s">
        <v>9728</v>
      </c>
      <c r="C7342" t="s">
        <v>945</v>
      </c>
      <c r="D7342">
        <v>2014</v>
      </c>
      <c r="E7342">
        <v>0</v>
      </c>
      <c r="F7342">
        <v>0</v>
      </c>
      <c r="G7342" s="1">
        <v>42026</v>
      </c>
      <c r="H7342" t="s">
        <v>73</v>
      </c>
      <c r="I7342" t="s">
        <v>12</v>
      </c>
      <c r="J7342" s="6">
        <f t="shared" ca="1" si="114"/>
        <v>4.2713697589966557</v>
      </c>
    </row>
    <row r="7343" spans="1:10" x14ac:dyDescent="0.25">
      <c r="A7343">
        <v>22712</v>
      </c>
      <c r="B7343" t="s">
        <v>10160</v>
      </c>
      <c r="C7343" t="s">
        <v>3066</v>
      </c>
      <c r="D7343">
        <v>2009</v>
      </c>
      <c r="E7343">
        <v>0</v>
      </c>
      <c r="F7343">
        <v>0</v>
      </c>
      <c r="G7343" s="1">
        <v>40835</v>
      </c>
      <c r="H7343" t="s">
        <v>10161</v>
      </c>
      <c r="I7343" t="s">
        <v>12</v>
      </c>
      <c r="J7343" s="6">
        <f t="shared" ca="1" si="114"/>
        <v>3.4828818384763114</v>
      </c>
    </row>
    <row r="7344" spans="1:10" x14ac:dyDescent="0.25">
      <c r="A7344">
        <v>34215</v>
      </c>
      <c r="B7344" t="s">
        <v>851</v>
      </c>
      <c r="C7344" t="s">
        <v>4677</v>
      </c>
      <c r="D7344">
        <v>2009</v>
      </c>
      <c r="E7344">
        <v>0</v>
      </c>
      <c r="F7344">
        <v>0</v>
      </c>
      <c r="G7344" s="1">
        <v>42164</v>
      </c>
      <c r="H7344" t="s">
        <v>3070</v>
      </c>
      <c r="I7344" t="s">
        <v>12</v>
      </c>
      <c r="J7344" s="6">
        <f t="shared" ca="1" si="114"/>
        <v>2.8497886179673424</v>
      </c>
    </row>
    <row r="7345" spans="1:10" x14ac:dyDescent="0.25">
      <c r="A7345">
        <v>38345</v>
      </c>
      <c r="B7345" t="s">
        <v>10162</v>
      </c>
      <c r="C7345" t="s">
        <v>679</v>
      </c>
      <c r="D7345">
        <v>2010</v>
      </c>
      <c r="E7345">
        <v>0</v>
      </c>
      <c r="F7345">
        <v>0</v>
      </c>
      <c r="G7345" s="1">
        <v>40872</v>
      </c>
      <c r="H7345" t="s">
        <v>35</v>
      </c>
      <c r="I7345" t="s">
        <v>12</v>
      </c>
      <c r="J7345" s="6">
        <f t="shared" ca="1" si="114"/>
        <v>3.2891863231918257</v>
      </c>
    </row>
    <row r="7346" spans="1:10" x14ac:dyDescent="0.25">
      <c r="A7346">
        <v>18769</v>
      </c>
      <c r="B7346" t="s">
        <v>10163</v>
      </c>
      <c r="C7346" t="s">
        <v>1783</v>
      </c>
      <c r="D7346">
        <v>2003</v>
      </c>
      <c r="E7346">
        <v>0</v>
      </c>
      <c r="F7346">
        <v>0</v>
      </c>
      <c r="G7346" s="1">
        <v>40832</v>
      </c>
      <c r="H7346" t="s">
        <v>194</v>
      </c>
      <c r="I7346" t="s">
        <v>12</v>
      </c>
      <c r="J7346" s="6">
        <f t="shared" ca="1" si="114"/>
        <v>2.9152095308877843</v>
      </c>
    </row>
    <row r="7347" spans="1:10" x14ac:dyDescent="0.25">
      <c r="A7347">
        <v>25439</v>
      </c>
      <c r="B7347" t="s">
        <v>10164</v>
      </c>
      <c r="C7347" t="s">
        <v>10165</v>
      </c>
      <c r="D7347">
        <v>2005</v>
      </c>
      <c r="E7347">
        <v>0</v>
      </c>
      <c r="F7347">
        <v>0</v>
      </c>
      <c r="G7347" s="1">
        <v>40693</v>
      </c>
      <c r="H7347" t="s">
        <v>202</v>
      </c>
      <c r="I7347" t="s">
        <v>12</v>
      </c>
      <c r="J7347" s="6">
        <f t="shared" ca="1" si="114"/>
        <v>2.4359105259307086</v>
      </c>
    </row>
    <row r="7348" spans="1:10" x14ac:dyDescent="0.25">
      <c r="A7348">
        <v>42972</v>
      </c>
      <c r="B7348" t="s">
        <v>10166</v>
      </c>
      <c r="C7348" t="s">
        <v>10167</v>
      </c>
      <c r="D7348">
        <v>2013</v>
      </c>
      <c r="E7348">
        <v>0</v>
      </c>
      <c r="F7348">
        <v>0</v>
      </c>
      <c r="G7348" s="1">
        <v>41332</v>
      </c>
      <c r="H7348" t="s">
        <v>1738</v>
      </c>
      <c r="I7348" t="s">
        <v>12</v>
      </c>
      <c r="J7348" s="6">
        <f t="shared" ca="1" si="114"/>
        <v>3.7463423003130982</v>
      </c>
    </row>
    <row r="7349" spans="1:10" x14ac:dyDescent="0.25">
      <c r="A7349">
        <v>20417</v>
      </c>
      <c r="B7349" t="s">
        <v>10168</v>
      </c>
      <c r="C7349" t="s">
        <v>2106</v>
      </c>
      <c r="D7349">
        <v>1938</v>
      </c>
      <c r="E7349">
        <v>0</v>
      </c>
      <c r="F7349">
        <v>0</v>
      </c>
      <c r="G7349" s="1">
        <v>40784</v>
      </c>
      <c r="H7349" t="s">
        <v>2328</v>
      </c>
      <c r="I7349" t="s">
        <v>25</v>
      </c>
      <c r="J7349" s="6">
        <f t="shared" ca="1" si="114"/>
        <v>3.7308475994096151</v>
      </c>
    </row>
    <row r="7350" spans="1:10" x14ac:dyDescent="0.25">
      <c r="A7350">
        <v>11857</v>
      </c>
      <c r="B7350" t="s">
        <v>10169</v>
      </c>
      <c r="C7350" t="s">
        <v>1427</v>
      </c>
      <c r="D7350">
        <v>1990</v>
      </c>
      <c r="E7350">
        <v>0</v>
      </c>
      <c r="F7350">
        <v>0</v>
      </c>
      <c r="G7350" s="1">
        <v>41555</v>
      </c>
      <c r="H7350" t="s">
        <v>24</v>
      </c>
      <c r="I7350" t="s">
        <v>25</v>
      </c>
      <c r="J7350" s="6">
        <f t="shared" ca="1" si="114"/>
        <v>3.3316815839302949</v>
      </c>
    </row>
    <row r="7351" spans="1:10" x14ac:dyDescent="0.25">
      <c r="A7351">
        <v>12872</v>
      </c>
      <c r="B7351" t="s">
        <v>1038</v>
      </c>
      <c r="C7351" t="s">
        <v>1753</v>
      </c>
      <c r="D7351">
        <v>2004</v>
      </c>
      <c r="E7351">
        <v>0</v>
      </c>
      <c r="F7351">
        <v>0</v>
      </c>
      <c r="G7351" s="1">
        <v>42662</v>
      </c>
      <c r="H7351" t="s">
        <v>24</v>
      </c>
      <c r="I7351" t="s">
        <v>25</v>
      </c>
      <c r="J7351" s="6">
        <f t="shared" ca="1" si="114"/>
        <v>2.967478345474337</v>
      </c>
    </row>
    <row r="7352" spans="1:10" x14ac:dyDescent="0.25">
      <c r="A7352">
        <v>37978</v>
      </c>
      <c r="B7352" t="s">
        <v>10170</v>
      </c>
      <c r="C7352" t="s">
        <v>3603</v>
      </c>
      <c r="D7352">
        <v>2011</v>
      </c>
      <c r="E7352">
        <v>0</v>
      </c>
      <c r="F7352">
        <v>0</v>
      </c>
      <c r="G7352" s="1">
        <v>41107</v>
      </c>
      <c r="H7352" t="s">
        <v>53</v>
      </c>
      <c r="I7352" t="s">
        <v>12</v>
      </c>
      <c r="J7352" s="6">
        <f t="shared" ca="1" si="114"/>
        <v>2.362901200077256</v>
      </c>
    </row>
    <row r="7353" spans="1:10" x14ac:dyDescent="0.25">
      <c r="A7353">
        <v>48759</v>
      </c>
      <c r="B7353" t="s">
        <v>10171</v>
      </c>
      <c r="C7353" t="s">
        <v>5668</v>
      </c>
      <c r="D7353">
        <v>1975</v>
      </c>
      <c r="E7353">
        <v>0</v>
      </c>
      <c r="F7353">
        <v>0</v>
      </c>
      <c r="G7353" s="1">
        <v>42079</v>
      </c>
      <c r="H7353" t="s">
        <v>66</v>
      </c>
      <c r="I7353" t="s">
        <v>12</v>
      </c>
      <c r="J7353" s="6">
        <f t="shared" ca="1" si="114"/>
        <v>2.6530164277987236</v>
      </c>
    </row>
    <row r="7354" spans="1:10" x14ac:dyDescent="0.25">
      <c r="A7354">
        <v>38134</v>
      </c>
      <c r="B7354" t="s">
        <v>10172</v>
      </c>
      <c r="C7354" t="s">
        <v>854</v>
      </c>
      <c r="D7354">
        <v>1994</v>
      </c>
      <c r="E7354">
        <v>0</v>
      </c>
      <c r="F7354">
        <v>0</v>
      </c>
      <c r="G7354" s="1">
        <v>40866</v>
      </c>
      <c r="H7354" t="s">
        <v>58</v>
      </c>
      <c r="I7354" t="s">
        <v>12</v>
      </c>
      <c r="J7354" s="6">
        <f t="shared" ca="1" si="114"/>
        <v>2.6512131833172186</v>
      </c>
    </row>
    <row r="7355" spans="1:10" x14ac:dyDescent="0.25">
      <c r="A7355">
        <v>21676</v>
      </c>
      <c r="B7355" t="s">
        <v>10173</v>
      </c>
      <c r="C7355" t="s">
        <v>5771</v>
      </c>
      <c r="D7355">
        <v>1990</v>
      </c>
      <c r="E7355">
        <v>0</v>
      </c>
      <c r="F7355">
        <v>0</v>
      </c>
      <c r="G7355" s="1">
        <v>41751</v>
      </c>
      <c r="H7355" t="s">
        <v>1180</v>
      </c>
      <c r="I7355" t="s">
        <v>12</v>
      </c>
      <c r="J7355" s="6">
        <f t="shared" ca="1" si="114"/>
        <v>3.1378396876654402</v>
      </c>
    </row>
    <row r="7356" spans="1:10" x14ac:dyDescent="0.25">
      <c r="A7356">
        <v>37627</v>
      </c>
      <c r="B7356" t="s">
        <v>1892</v>
      </c>
      <c r="C7356" t="s">
        <v>2124</v>
      </c>
      <c r="D7356">
        <v>1991</v>
      </c>
      <c r="E7356">
        <v>0</v>
      </c>
      <c r="F7356">
        <v>0</v>
      </c>
      <c r="G7356" s="1">
        <v>40763</v>
      </c>
      <c r="H7356" t="s">
        <v>128</v>
      </c>
      <c r="I7356" t="s">
        <v>12</v>
      </c>
      <c r="J7356" s="6">
        <f t="shared" ca="1" si="114"/>
        <v>3.2863234734466449</v>
      </c>
    </row>
    <row r="7357" spans="1:10" x14ac:dyDescent="0.25">
      <c r="A7357">
        <v>17087</v>
      </c>
      <c r="B7357" t="s">
        <v>10174</v>
      </c>
      <c r="C7357" t="s">
        <v>231</v>
      </c>
      <c r="D7357">
        <v>1965</v>
      </c>
      <c r="E7357">
        <v>0</v>
      </c>
      <c r="F7357">
        <v>0</v>
      </c>
      <c r="G7357" s="1">
        <v>40919</v>
      </c>
      <c r="H7357" t="s">
        <v>412</v>
      </c>
      <c r="I7357" t="s">
        <v>12</v>
      </c>
      <c r="J7357" s="6">
        <f t="shared" ca="1" si="114"/>
        <v>3.5595243062320137</v>
      </c>
    </row>
    <row r="7358" spans="1:10" x14ac:dyDescent="0.25">
      <c r="A7358">
        <v>19874</v>
      </c>
      <c r="B7358" t="s">
        <v>10175</v>
      </c>
      <c r="C7358" t="s">
        <v>5677</v>
      </c>
      <c r="D7358">
        <v>1999</v>
      </c>
      <c r="E7358">
        <v>0</v>
      </c>
      <c r="F7358">
        <v>0</v>
      </c>
      <c r="G7358" s="1">
        <v>40694</v>
      </c>
      <c r="H7358" t="s">
        <v>2181</v>
      </c>
      <c r="I7358" t="s">
        <v>12</v>
      </c>
      <c r="J7358" s="6">
        <f t="shared" ca="1" si="114"/>
        <v>3.5166429157056562</v>
      </c>
    </row>
    <row r="7359" spans="1:10" x14ac:dyDescent="0.25">
      <c r="A7359">
        <v>41078</v>
      </c>
      <c r="B7359" t="s">
        <v>10176</v>
      </c>
      <c r="C7359" t="s">
        <v>679</v>
      </c>
      <c r="D7359">
        <v>2012</v>
      </c>
      <c r="E7359">
        <v>0</v>
      </c>
      <c r="F7359">
        <v>0</v>
      </c>
      <c r="G7359" s="1">
        <v>41116</v>
      </c>
      <c r="H7359" t="s">
        <v>274</v>
      </c>
      <c r="I7359" t="s">
        <v>12</v>
      </c>
      <c r="J7359" s="6">
        <f t="shared" ca="1" si="114"/>
        <v>4.2356168974698249</v>
      </c>
    </row>
    <row r="7360" spans="1:10" x14ac:dyDescent="0.25">
      <c r="A7360">
        <v>35698</v>
      </c>
      <c r="B7360" t="s">
        <v>10177</v>
      </c>
      <c r="C7360" t="s">
        <v>34</v>
      </c>
      <c r="D7360">
        <v>2004</v>
      </c>
      <c r="E7360">
        <v>0</v>
      </c>
      <c r="F7360">
        <v>0</v>
      </c>
      <c r="G7360" s="1">
        <v>40693</v>
      </c>
      <c r="H7360" t="s">
        <v>1579</v>
      </c>
      <c r="I7360" t="s">
        <v>12</v>
      </c>
      <c r="J7360" s="6">
        <f t="shared" ca="1" si="114"/>
        <v>3.1518401815408796</v>
      </c>
    </row>
    <row r="7361" spans="1:10" x14ac:dyDescent="0.25">
      <c r="A7361">
        <v>47492</v>
      </c>
      <c r="B7361" t="s">
        <v>5570</v>
      </c>
      <c r="C7361" t="s">
        <v>1616</v>
      </c>
      <c r="D7361">
        <v>1958</v>
      </c>
      <c r="E7361">
        <v>0</v>
      </c>
      <c r="F7361">
        <v>0</v>
      </c>
      <c r="G7361" s="1">
        <v>41894</v>
      </c>
      <c r="H7361" t="s">
        <v>495</v>
      </c>
      <c r="I7361" t="s">
        <v>12</v>
      </c>
      <c r="J7361" s="6">
        <f t="shared" ca="1" si="114"/>
        <v>3.7505667027059966</v>
      </c>
    </row>
    <row r="7362" spans="1:10" x14ac:dyDescent="0.25">
      <c r="A7362">
        <v>21447</v>
      </c>
      <c r="B7362" t="s">
        <v>10178</v>
      </c>
      <c r="C7362" t="s">
        <v>231</v>
      </c>
      <c r="D7362">
        <v>1965</v>
      </c>
      <c r="E7362">
        <v>0</v>
      </c>
      <c r="F7362">
        <v>0</v>
      </c>
      <c r="G7362" s="1">
        <v>40872</v>
      </c>
      <c r="H7362" t="s">
        <v>202</v>
      </c>
      <c r="I7362" t="s">
        <v>12</v>
      </c>
      <c r="J7362" s="6">
        <f t="shared" ref="J7362:J7425" ca="1" si="115">2.3+2*RAND()</f>
        <v>3.4989129234501752</v>
      </c>
    </row>
    <row r="7363" spans="1:10" x14ac:dyDescent="0.25">
      <c r="A7363">
        <v>19824</v>
      </c>
      <c r="B7363" t="s">
        <v>10179</v>
      </c>
      <c r="C7363" t="s">
        <v>10180</v>
      </c>
      <c r="D7363">
        <v>1987</v>
      </c>
      <c r="E7363">
        <v>0</v>
      </c>
      <c r="F7363">
        <v>0</v>
      </c>
      <c r="G7363" s="1">
        <v>40694</v>
      </c>
      <c r="H7363" t="s">
        <v>3441</v>
      </c>
      <c r="I7363" t="s">
        <v>12</v>
      </c>
      <c r="J7363" s="6">
        <f t="shared" ca="1" si="115"/>
        <v>4.1076242981930617</v>
      </c>
    </row>
    <row r="7364" spans="1:10" x14ac:dyDescent="0.25">
      <c r="A7364">
        <v>20958</v>
      </c>
      <c r="B7364" t="s">
        <v>10181</v>
      </c>
      <c r="C7364" t="s">
        <v>10182</v>
      </c>
      <c r="D7364">
        <v>1974</v>
      </c>
      <c r="E7364">
        <v>1</v>
      </c>
      <c r="F7364">
        <v>0</v>
      </c>
      <c r="G7364" s="1">
        <v>41208</v>
      </c>
      <c r="H7364" t="s">
        <v>10183</v>
      </c>
      <c r="I7364" t="s">
        <v>1644</v>
      </c>
      <c r="J7364" s="6">
        <f t="shared" ca="1" si="115"/>
        <v>4.0793370840809704</v>
      </c>
    </row>
    <row r="7365" spans="1:10" x14ac:dyDescent="0.25">
      <c r="A7365">
        <v>31788</v>
      </c>
      <c r="B7365" t="s">
        <v>10184</v>
      </c>
      <c r="C7365" t="s">
        <v>3344</v>
      </c>
      <c r="D7365">
        <v>1978</v>
      </c>
      <c r="E7365">
        <v>0</v>
      </c>
      <c r="F7365">
        <v>0</v>
      </c>
      <c r="G7365" s="1">
        <v>42664</v>
      </c>
      <c r="H7365" t="s">
        <v>402</v>
      </c>
      <c r="I7365" t="s">
        <v>12</v>
      </c>
      <c r="J7365" s="6">
        <f t="shared" ca="1" si="115"/>
        <v>4.2984111068089756</v>
      </c>
    </row>
    <row r="7366" spans="1:10" x14ac:dyDescent="0.25">
      <c r="A7366">
        <v>14055</v>
      </c>
      <c r="B7366" t="s">
        <v>10185</v>
      </c>
      <c r="C7366" t="s">
        <v>10186</v>
      </c>
      <c r="D7366">
        <v>1987</v>
      </c>
      <c r="E7366">
        <v>0</v>
      </c>
      <c r="F7366">
        <v>0</v>
      </c>
      <c r="G7366" s="1">
        <v>40693</v>
      </c>
      <c r="H7366" t="s">
        <v>10187</v>
      </c>
      <c r="I7366" t="s">
        <v>12</v>
      </c>
      <c r="J7366" s="6">
        <f t="shared" ca="1" si="115"/>
        <v>2.4737040304854956</v>
      </c>
    </row>
    <row r="7367" spans="1:10" x14ac:dyDescent="0.25">
      <c r="A7367">
        <v>25836</v>
      </c>
      <c r="B7367" t="s">
        <v>10188</v>
      </c>
      <c r="C7367" t="s">
        <v>4473</v>
      </c>
      <c r="D7367">
        <v>1969</v>
      </c>
      <c r="E7367">
        <v>0</v>
      </c>
      <c r="F7367">
        <v>0</v>
      </c>
      <c r="G7367" s="1">
        <v>40693</v>
      </c>
      <c r="H7367" t="s">
        <v>3664</v>
      </c>
      <c r="I7367" t="s">
        <v>12</v>
      </c>
      <c r="J7367" s="6">
        <f t="shared" ca="1" si="115"/>
        <v>2.5647686102974321</v>
      </c>
    </row>
    <row r="7368" spans="1:10" x14ac:dyDescent="0.25">
      <c r="A7368">
        <v>30249</v>
      </c>
      <c r="B7368" t="s">
        <v>10189</v>
      </c>
      <c r="C7368" t="s">
        <v>10190</v>
      </c>
      <c r="D7368">
        <v>2003</v>
      </c>
      <c r="E7368">
        <v>0</v>
      </c>
      <c r="F7368">
        <v>0</v>
      </c>
      <c r="G7368" s="1">
        <v>40830</v>
      </c>
      <c r="H7368" t="s">
        <v>8889</v>
      </c>
      <c r="I7368" t="s">
        <v>12</v>
      </c>
      <c r="J7368" s="6">
        <f t="shared" ca="1" si="115"/>
        <v>2.4082433814541977</v>
      </c>
    </row>
    <row r="7369" spans="1:10" x14ac:dyDescent="0.25">
      <c r="A7369">
        <v>19464</v>
      </c>
      <c r="B7369" t="s">
        <v>10191</v>
      </c>
      <c r="C7369" t="s">
        <v>10192</v>
      </c>
      <c r="D7369">
        <v>2007</v>
      </c>
      <c r="E7369">
        <v>0</v>
      </c>
      <c r="F7369">
        <v>0</v>
      </c>
      <c r="G7369" s="1">
        <v>42071</v>
      </c>
      <c r="H7369" t="s">
        <v>667</v>
      </c>
      <c r="I7369" t="s">
        <v>240</v>
      </c>
      <c r="J7369" s="6">
        <f t="shared" ca="1" si="115"/>
        <v>2.302563918745383</v>
      </c>
    </row>
    <row r="7370" spans="1:10" x14ac:dyDescent="0.25">
      <c r="A7370">
        <v>48140</v>
      </c>
      <c r="B7370" t="s">
        <v>722</v>
      </c>
      <c r="C7370" t="s">
        <v>3645</v>
      </c>
      <c r="D7370">
        <v>2012</v>
      </c>
      <c r="E7370">
        <v>0</v>
      </c>
      <c r="F7370">
        <v>0</v>
      </c>
      <c r="G7370" s="1">
        <v>41985</v>
      </c>
      <c r="H7370" t="s">
        <v>10193</v>
      </c>
      <c r="I7370" t="s">
        <v>12</v>
      </c>
      <c r="J7370" s="6">
        <f t="shared" ca="1" si="115"/>
        <v>4.2115044963246842</v>
      </c>
    </row>
    <row r="7371" spans="1:10" x14ac:dyDescent="0.25">
      <c r="A7371">
        <v>22402</v>
      </c>
      <c r="B7371" t="s">
        <v>10194</v>
      </c>
      <c r="C7371" t="s">
        <v>57</v>
      </c>
      <c r="D7371">
        <v>2006</v>
      </c>
      <c r="E7371">
        <v>0</v>
      </c>
      <c r="F7371">
        <v>0</v>
      </c>
      <c r="G7371" s="1">
        <v>40694</v>
      </c>
      <c r="H7371" t="s">
        <v>58</v>
      </c>
      <c r="I7371" t="s">
        <v>12</v>
      </c>
      <c r="J7371" s="6">
        <f t="shared" ca="1" si="115"/>
        <v>3.1679167821328127</v>
      </c>
    </row>
    <row r="7372" spans="1:10" x14ac:dyDescent="0.25">
      <c r="A7372">
        <v>11877</v>
      </c>
      <c r="B7372" t="s">
        <v>10195</v>
      </c>
      <c r="C7372" t="s">
        <v>2869</v>
      </c>
      <c r="D7372">
        <v>1996</v>
      </c>
      <c r="E7372">
        <v>0</v>
      </c>
      <c r="F7372">
        <v>0</v>
      </c>
      <c r="G7372" s="1">
        <v>42167</v>
      </c>
      <c r="H7372" t="s">
        <v>252</v>
      </c>
      <c r="I7372" t="s">
        <v>25</v>
      </c>
      <c r="J7372" s="6">
        <f t="shared" ca="1" si="115"/>
        <v>3.8834753531069444</v>
      </c>
    </row>
    <row r="7373" spans="1:10" x14ac:dyDescent="0.25">
      <c r="A7373">
        <v>38045</v>
      </c>
      <c r="B7373" t="s">
        <v>10196</v>
      </c>
      <c r="C7373" t="s">
        <v>10197</v>
      </c>
      <c r="D7373">
        <v>2011</v>
      </c>
      <c r="E7373">
        <v>0</v>
      </c>
      <c r="F7373">
        <v>0</v>
      </c>
      <c r="G7373" s="1">
        <v>41942</v>
      </c>
      <c r="H7373" t="s">
        <v>53</v>
      </c>
      <c r="I7373" t="s">
        <v>577</v>
      </c>
      <c r="J7373" s="6">
        <f t="shared" ca="1" si="115"/>
        <v>3.5320650986990394</v>
      </c>
    </row>
    <row r="7374" spans="1:10" x14ac:dyDescent="0.25">
      <c r="A7374">
        <v>48659</v>
      </c>
      <c r="B7374" t="s">
        <v>8010</v>
      </c>
      <c r="C7374" t="s">
        <v>820</v>
      </c>
      <c r="D7374">
        <v>1974</v>
      </c>
      <c r="E7374">
        <v>0</v>
      </c>
      <c r="F7374">
        <v>0</v>
      </c>
      <c r="G7374" s="1">
        <v>42101</v>
      </c>
      <c r="H7374" t="s">
        <v>35</v>
      </c>
      <c r="I7374" t="s">
        <v>12</v>
      </c>
      <c r="J7374" s="6">
        <f t="shared" ca="1" si="115"/>
        <v>3.2487262272275679</v>
      </c>
    </row>
    <row r="7375" spans="1:10" x14ac:dyDescent="0.25">
      <c r="A7375">
        <v>15870</v>
      </c>
      <c r="B7375" t="s">
        <v>10198</v>
      </c>
      <c r="C7375" t="s">
        <v>10199</v>
      </c>
      <c r="D7375">
        <v>2007</v>
      </c>
      <c r="E7375">
        <v>0</v>
      </c>
      <c r="F7375">
        <v>0</v>
      </c>
      <c r="G7375" s="1">
        <v>42425</v>
      </c>
      <c r="H7375" t="s">
        <v>10200</v>
      </c>
      <c r="I7375" t="s">
        <v>25</v>
      </c>
      <c r="J7375" s="6">
        <f t="shared" ca="1" si="115"/>
        <v>2.8771474766763525</v>
      </c>
    </row>
    <row r="7376" spans="1:10" x14ac:dyDescent="0.25">
      <c r="A7376">
        <v>37799</v>
      </c>
      <c r="B7376" t="s">
        <v>10201</v>
      </c>
      <c r="C7376" t="s">
        <v>505</v>
      </c>
      <c r="D7376">
        <v>2007</v>
      </c>
      <c r="E7376">
        <v>0</v>
      </c>
      <c r="F7376">
        <v>0</v>
      </c>
      <c r="G7376" s="1">
        <v>40830</v>
      </c>
      <c r="H7376" t="s">
        <v>10202</v>
      </c>
      <c r="I7376" t="s">
        <v>12</v>
      </c>
      <c r="J7376" s="6">
        <f t="shared" ca="1" si="115"/>
        <v>2.9499671923630886</v>
      </c>
    </row>
    <row r="7377" spans="1:10" x14ac:dyDescent="0.25">
      <c r="A7377">
        <v>12704</v>
      </c>
      <c r="B7377" t="s">
        <v>10203</v>
      </c>
      <c r="C7377" t="s">
        <v>3951</v>
      </c>
      <c r="D7377">
        <v>1964</v>
      </c>
      <c r="E7377">
        <v>0</v>
      </c>
      <c r="F7377">
        <v>0</v>
      </c>
      <c r="G7377" s="1">
        <v>40694</v>
      </c>
      <c r="H7377" t="s">
        <v>274</v>
      </c>
      <c r="I7377" t="s">
        <v>12</v>
      </c>
      <c r="J7377" s="6">
        <f t="shared" ca="1" si="115"/>
        <v>3.998929574033669</v>
      </c>
    </row>
    <row r="7378" spans="1:10" x14ac:dyDescent="0.25">
      <c r="A7378">
        <v>17569</v>
      </c>
      <c r="B7378" t="s">
        <v>10204</v>
      </c>
      <c r="C7378" t="s">
        <v>9906</v>
      </c>
      <c r="D7378">
        <v>1961</v>
      </c>
      <c r="E7378">
        <v>0</v>
      </c>
      <c r="F7378">
        <v>0</v>
      </c>
      <c r="G7378" s="1">
        <v>40694</v>
      </c>
      <c r="H7378" t="s">
        <v>58</v>
      </c>
      <c r="I7378" t="s">
        <v>12</v>
      </c>
      <c r="J7378" s="6">
        <f t="shared" ca="1" si="115"/>
        <v>3.2136089209413736</v>
      </c>
    </row>
    <row r="7379" spans="1:10" x14ac:dyDescent="0.25">
      <c r="A7379">
        <v>40733</v>
      </c>
      <c r="B7379" t="s">
        <v>10205</v>
      </c>
      <c r="C7379" t="s">
        <v>427</v>
      </c>
      <c r="D7379">
        <v>1943</v>
      </c>
      <c r="E7379">
        <v>0</v>
      </c>
      <c r="F7379">
        <v>0</v>
      </c>
      <c r="G7379" s="1">
        <v>41175</v>
      </c>
      <c r="H7379" t="s">
        <v>756</v>
      </c>
      <c r="I7379" t="s">
        <v>12</v>
      </c>
      <c r="J7379" s="6">
        <f t="shared" ca="1" si="115"/>
        <v>3.8254469386782706</v>
      </c>
    </row>
    <row r="7380" spans="1:10" x14ac:dyDescent="0.25">
      <c r="A7380">
        <v>42429</v>
      </c>
      <c r="B7380" t="s">
        <v>10206</v>
      </c>
      <c r="C7380" t="s">
        <v>268</v>
      </c>
      <c r="D7380">
        <v>2009</v>
      </c>
      <c r="E7380">
        <v>0</v>
      </c>
      <c r="F7380">
        <v>0</v>
      </c>
      <c r="G7380" s="1">
        <v>41297</v>
      </c>
      <c r="H7380" t="s">
        <v>1445</v>
      </c>
      <c r="I7380" t="s">
        <v>12</v>
      </c>
      <c r="J7380" s="6">
        <f t="shared" ca="1" si="115"/>
        <v>2.5823379749107427</v>
      </c>
    </row>
    <row r="7381" spans="1:10" x14ac:dyDescent="0.25">
      <c r="A7381">
        <v>49779</v>
      </c>
      <c r="B7381" t="s">
        <v>2931</v>
      </c>
      <c r="C7381" t="s">
        <v>2427</v>
      </c>
      <c r="D7381">
        <v>2015</v>
      </c>
      <c r="E7381">
        <v>0</v>
      </c>
      <c r="F7381">
        <v>0</v>
      </c>
      <c r="G7381" s="1">
        <v>42276</v>
      </c>
      <c r="H7381" t="s">
        <v>317</v>
      </c>
      <c r="I7381" t="s">
        <v>12</v>
      </c>
      <c r="J7381" s="6">
        <f t="shared" ca="1" si="115"/>
        <v>2.3881226999472127</v>
      </c>
    </row>
    <row r="7382" spans="1:10" x14ac:dyDescent="0.25">
      <c r="A7382">
        <v>41385</v>
      </c>
      <c r="B7382" t="s">
        <v>10207</v>
      </c>
      <c r="C7382" t="s">
        <v>89</v>
      </c>
      <c r="D7382">
        <v>2012</v>
      </c>
      <c r="E7382">
        <v>0</v>
      </c>
      <c r="F7382">
        <v>0</v>
      </c>
      <c r="G7382" s="1">
        <v>41159</v>
      </c>
      <c r="H7382" t="s">
        <v>10208</v>
      </c>
      <c r="I7382" t="s">
        <v>12</v>
      </c>
      <c r="J7382" s="6">
        <f t="shared" ca="1" si="115"/>
        <v>3.2054594165539596</v>
      </c>
    </row>
    <row r="7383" spans="1:10" x14ac:dyDescent="0.25">
      <c r="A7383">
        <v>44377</v>
      </c>
      <c r="B7383" t="s">
        <v>10209</v>
      </c>
      <c r="C7383" t="s">
        <v>425</v>
      </c>
      <c r="D7383">
        <v>2013</v>
      </c>
      <c r="E7383">
        <v>0</v>
      </c>
      <c r="F7383">
        <v>0</v>
      </c>
      <c r="G7383" s="1">
        <v>41480</v>
      </c>
      <c r="H7383" t="s">
        <v>1738</v>
      </c>
      <c r="I7383" t="s">
        <v>12</v>
      </c>
      <c r="J7383" s="6">
        <f t="shared" ca="1" si="115"/>
        <v>2.446680330959806</v>
      </c>
    </row>
    <row r="7384" spans="1:10" x14ac:dyDescent="0.25">
      <c r="A7384">
        <v>28777</v>
      </c>
      <c r="B7384" t="s">
        <v>549</v>
      </c>
      <c r="C7384" t="s">
        <v>6619</v>
      </c>
      <c r="D7384">
        <v>2004</v>
      </c>
      <c r="E7384">
        <v>0</v>
      </c>
      <c r="F7384">
        <v>0</v>
      </c>
      <c r="G7384" s="1">
        <v>40693</v>
      </c>
      <c r="H7384" t="s">
        <v>128</v>
      </c>
      <c r="I7384" t="s">
        <v>12</v>
      </c>
      <c r="J7384" s="6">
        <f t="shared" ca="1" si="115"/>
        <v>3.8992889286809378</v>
      </c>
    </row>
    <row r="7385" spans="1:10" x14ac:dyDescent="0.25">
      <c r="A7385">
        <v>38126</v>
      </c>
      <c r="B7385" t="s">
        <v>7241</v>
      </c>
      <c r="C7385" t="s">
        <v>550</v>
      </c>
      <c r="D7385">
        <v>1959</v>
      </c>
      <c r="E7385">
        <v>0</v>
      </c>
      <c r="F7385">
        <v>0</v>
      </c>
      <c r="G7385" s="1">
        <v>40844</v>
      </c>
      <c r="H7385" t="s">
        <v>756</v>
      </c>
      <c r="I7385" t="s">
        <v>12</v>
      </c>
      <c r="J7385" s="6">
        <f t="shared" ca="1" si="115"/>
        <v>2.7388220103185672</v>
      </c>
    </row>
    <row r="7386" spans="1:10" x14ac:dyDescent="0.25">
      <c r="A7386">
        <v>42803</v>
      </c>
      <c r="B7386" t="s">
        <v>10210</v>
      </c>
      <c r="C7386" t="s">
        <v>6797</v>
      </c>
      <c r="D7386">
        <v>2012</v>
      </c>
      <c r="E7386">
        <v>0</v>
      </c>
      <c r="F7386">
        <v>0</v>
      </c>
      <c r="G7386" s="1">
        <v>41358</v>
      </c>
      <c r="H7386" t="s">
        <v>6831</v>
      </c>
      <c r="I7386" t="s">
        <v>12</v>
      </c>
      <c r="J7386" s="6">
        <f t="shared" ca="1" si="115"/>
        <v>3.8193894519162184</v>
      </c>
    </row>
    <row r="7387" spans="1:10" x14ac:dyDescent="0.25">
      <c r="A7387">
        <v>29645</v>
      </c>
      <c r="B7387" t="s">
        <v>10211</v>
      </c>
      <c r="C7387" t="s">
        <v>957</v>
      </c>
      <c r="D7387">
        <v>1972</v>
      </c>
      <c r="E7387">
        <v>0</v>
      </c>
      <c r="F7387">
        <v>0</v>
      </c>
      <c r="G7387" s="1">
        <v>40694</v>
      </c>
      <c r="H7387" t="s">
        <v>10212</v>
      </c>
      <c r="I7387" t="s">
        <v>12</v>
      </c>
      <c r="J7387" s="6">
        <f t="shared" ca="1" si="115"/>
        <v>2.5122844955348129</v>
      </c>
    </row>
    <row r="7388" spans="1:10" x14ac:dyDescent="0.25">
      <c r="A7388">
        <v>15221</v>
      </c>
      <c r="B7388" t="s">
        <v>10213</v>
      </c>
      <c r="C7388" t="s">
        <v>8402</v>
      </c>
      <c r="D7388">
        <v>2006</v>
      </c>
      <c r="E7388">
        <v>0</v>
      </c>
      <c r="F7388">
        <v>0</v>
      </c>
      <c r="G7388" s="1">
        <v>40903</v>
      </c>
      <c r="H7388" t="s">
        <v>2908</v>
      </c>
      <c r="I7388" t="s">
        <v>12</v>
      </c>
      <c r="J7388" s="6">
        <f t="shared" ca="1" si="115"/>
        <v>3.0477289373325114</v>
      </c>
    </row>
    <row r="7389" spans="1:10" x14ac:dyDescent="0.25">
      <c r="A7389">
        <v>35582</v>
      </c>
      <c r="B7389" t="s">
        <v>10214</v>
      </c>
      <c r="C7389" t="s">
        <v>9009</v>
      </c>
      <c r="D7389">
        <v>2010</v>
      </c>
      <c r="E7389">
        <v>0</v>
      </c>
      <c r="F7389">
        <v>1</v>
      </c>
      <c r="G7389" s="1">
        <v>40693</v>
      </c>
      <c r="H7389" t="s">
        <v>8215</v>
      </c>
      <c r="I7389" t="s">
        <v>12</v>
      </c>
      <c r="J7389" s="6">
        <f t="shared" ca="1" si="115"/>
        <v>2.4901274638362301</v>
      </c>
    </row>
    <row r="7390" spans="1:10" x14ac:dyDescent="0.25">
      <c r="A7390">
        <v>6467</v>
      </c>
      <c r="B7390" t="s">
        <v>10215</v>
      </c>
      <c r="C7390" t="s">
        <v>193</v>
      </c>
      <c r="D7390">
        <v>1993</v>
      </c>
      <c r="E7390">
        <v>0</v>
      </c>
      <c r="F7390">
        <v>0</v>
      </c>
      <c r="G7390" s="1">
        <v>39234</v>
      </c>
      <c r="H7390" t="s">
        <v>274</v>
      </c>
      <c r="I7390" t="s">
        <v>12</v>
      </c>
      <c r="J7390" s="6">
        <f t="shared" ca="1" si="115"/>
        <v>3.9140772974591078</v>
      </c>
    </row>
    <row r="7391" spans="1:10" x14ac:dyDescent="0.25">
      <c r="A7391">
        <v>12043</v>
      </c>
      <c r="B7391" t="s">
        <v>10216</v>
      </c>
      <c r="C7391" t="s">
        <v>1560</v>
      </c>
      <c r="D7391">
        <v>1974</v>
      </c>
      <c r="E7391">
        <v>0</v>
      </c>
      <c r="F7391">
        <v>0</v>
      </c>
      <c r="G7391" s="1">
        <v>41190</v>
      </c>
      <c r="H7391" t="s">
        <v>24</v>
      </c>
      <c r="I7391" t="s">
        <v>25</v>
      </c>
      <c r="J7391" s="6">
        <f t="shared" ca="1" si="115"/>
        <v>3.3952075316292523</v>
      </c>
    </row>
    <row r="7392" spans="1:10" x14ac:dyDescent="0.25">
      <c r="A7392">
        <v>31881</v>
      </c>
      <c r="B7392" t="s">
        <v>3907</v>
      </c>
      <c r="C7392" t="s">
        <v>1974</v>
      </c>
      <c r="D7392">
        <v>1992</v>
      </c>
      <c r="E7392">
        <v>0</v>
      </c>
      <c r="F7392">
        <v>0</v>
      </c>
      <c r="G7392" s="1">
        <v>42644</v>
      </c>
      <c r="H7392" t="s">
        <v>8822</v>
      </c>
      <c r="I7392" t="s">
        <v>12</v>
      </c>
      <c r="J7392" s="6">
        <f t="shared" ca="1" si="115"/>
        <v>2.9813188485202318</v>
      </c>
    </row>
    <row r="7393" spans="1:10" x14ac:dyDescent="0.25">
      <c r="A7393">
        <v>27082</v>
      </c>
      <c r="B7393" t="s">
        <v>10217</v>
      </c>
      <c r="C7393" t="s">
        <v>10218</v>
      </c>
      <c r="D7393">
        <v>1966</v>
      </c>
      <c r="E7393">
        <v>0</v>
      </c>
      <c r="F7393">
        <v>0</v>
      </c>
      <c r="G7393" s="1">
        <v>40946</v>
      </c>
      <c r="H7393" t="s">
        <v>35</v>
      </c>
      <c r="I7393" t="s">
        <v>12</v>
      </c>
      <c r="J7393" s="6">
        <f t="shared" ca="1" si="115"/>
        <v>3.569366651568064</v>
      </c>
    </row>
    <row r="7394" spans="1:10" x14ac:dyDescent="0.25">
      <c r="A7394">
        <v>46574</v>
      </c>
      <c r="B7394" t="s">
        <v>10219</v>
      </c>
      <c r="C7394" t="s">
        <v>1154</v>
      </c>
      <c r="D7394">
        <v>2012</v>
      </c>
      <c r="E7394">
        <v>0</v>
      </c>
      <c r="F7394">
        <v>0</v>
      </c>
      <c r="G7394" s="1">
        <v>41759</v>
      </c>
      <c r="H7394" t="s">
        <v>24</v>
      </c>
      <c r="I7394" t="s">
        <v>25</v>
      </c>
      <c r="J7394" s="6">
        <f t="shared" ca="1" si="115"/>
        <v>2.3159668711972468</v>
      </c>
    </row>
    <row r="7395" spans="1:10" x14ac:dyDescent="0.25">
      <c r="A7395">
        <v>51509</v>
      </c>
      <c r="B7395" t="s">
        <v>10220</v>
      </c>
      <c r="C7395" t="s">
        <v>4916</v>
      </c>
      <c r="D7395">
        <v>2016</v>
      </c>
      <c r="E7395">
        <v>0</v>
      </c>
      <c r="F7395">
        <v>0</v>
      </c>
      <c r="G7395" s="1">
        <v>42593</v>
      </c>
      <c r="H7395" t="s">
        <v>10221</v>
      </c>
      <c r="I7395" t="s">
        <v>12</v>
      </c>
      <c r="J7395" s="6">
        <f t="shared" ca="1" si="115"/>
        <v>4.1121065705276711</v>
      </c>
    </row>
    <row r="7396" spans="1:10" x14ac:dyDescent="0.25">
      <c r="A7396">
        <v>39290</v>
      </c>
      <c r="B7396" t="s">
        <v>10222</v>
      </c>
      <c r="C7396" t="s">
        <v>2320</v>
      </c>
      <c r="D7396">
        <v>1964</v>
      </c>
      <c r="E7396">
        <v>0</v>
      </c>
      <c r="F7396">
        <v>0</v>
      </c>
      <c r="G7396" s="1">
        <v>42102</v>
      </c>
      <c r="H7396" t="s">
        <v>1874</v>
      </c>
      <c r="I7396" t="s">
        <v>12</v>
      </c>
      <c r="J7396" s="6">
        <f t="shared" ca="1" si="115"/>
        <v>3.6151365667919588</v>
      </c>
    </row>
    <row r="7397" spans="1:10" x14ac:dyDescent="0.25">
      <c r="A7397">
        <v>6395</v>
      </c>
      <c r="B7397" t="s">
        <v>10223</v>
      </c>
      <c r="C7397" t="s">
        <v>48</v>
      </c>
      <c r="D7397">
        <v>1990</v>
      </c>
      <c r="E7397">
        <v>0</v>
      </c>
      <c r="F7397">
        <v>0</v>
      </c>
      <c r="G7397" s="1">
        <v>39206</v>
      </c>
      <c r="H7397" t="s">
        <v>10224</v>
      </c>
      <c r="I7397" t="s">
        <v>12</v>
      </c>
      <c r="J7397" s="6">
        <f t="shared" ca="1" si="115"/>
        <v>3.1306953690539761</v>
      </c>
    </row>
    <row r="7398" spans="1:10" x14ac:dyDescent="0.25">
      <c r="A7398">
        <v>34485</v>
      </c>
      <c r="B7398" t="s">
        <v>10225</v>
      </c>
      <c r="C7398" t="s">
        <v>1324</v>
      </c>
      <c r="D7398">
        <v>2006</v>
      </c>
      <c r="E7398">
        <v>0</v>
      </c>
      <c r="F7398">
        <v>0</v>
      </c>
      <c r="G7398" s="1">
        <v>41471</v>
      </c>
      <c r="H7398" t="s">
        <v>1445</v>
      </c>
      <c r="I7398" t="s">
        <v>12</v>
      </c>
      <c r="J7398" s="6">
        <f t="shared" ca="1" si="115"/>
        <v>3.895294727796939</v>
      </c>
    </row>
    <row r="7399" spans="1:10" x14ac:dyDescent="0.25">
      <c r="A7399">
        <v>38660</v>
      </c>
      <c r="B7399" t="s">
        <v>10226</v>
      </c>
      <c r="C7399" t="s">
        <v>2429</v>
      </c>
      <c r="D7399">
        <v>1977</v>
      </c>
      <c r="E7399">
        <v>0</v>
      </c>
      <c r="F7399">
        <v>0</v>
      </c>
      <c r="G7399" s="1">
        <v>41284</v>
      </c>
      <c r="H7399" t="s">
        <v>66</v>
      </c>
      <c r="I7399" t="s">
        <v>12</v>
      </c>
      <c r="J7399" s="6">
        <f t="shared" ca="1" si="115"/>
        <v>2.5242746156755378</v>
      </c>
    </row>
    <row r="7400" spans="1:10" x14ac:dyDescent="0.25">
      <c r="A7400">
        <v>48762</v>
      </c>
      <c r="B7400" t="s">
        <v>10227</v>
      </c>
      <c r="C7400" t="s">
        <v>911</v>
      </c>
      <c r="D7400">
        <v>2014</v>
      </c>
      <c r="E7400">
        <v>0</v>
      </c>
      <c r="F7400">
        <v>0</v>
      </c>
      <c r="G7400" s="1">
        <v>42079</v>
      </c>
      <c r="H7400" t="s">
        <v>73</v>
      </c>
      <c r="I7400" t="s">
        <v>12</v>
      </c>
      <c r="J7400" s="6">
        <f t="shared" ca="1" si="115"/>
        <v>2.8411944480232432</v>
      </c>
    </row>
    <row r="7401" spans="1:10" x14ac:dyDescent="0.25">
      <c r="A7401">
        <v>40805</v>
      </c>
      <c r="B7401" t="s">
        <v>10228</v>
      </c>
      <c r="C7401" t="s">
        <v>1225</v>
      </c>
      <c r="D7401">
        <v>1976</v>
      </c>
      <c r="E7401">
        <v>0</v>
      </c>
      <c r="F7401">
        <v>0</v>
      </c>
      <c r="G7401" s="1">
        <v>41248</v>
      </c>
      <c r="H7401" t="s">
        <v>58</v>
      </c>
      <c r="I7401" t="s">
        <v>12</v>
      </c>
      <c r="J7401" s="6">
        <f t="shared" ca="1" si="115"/>
        <v>2.6854970809476457</v>
      </c>
    </row>
    <row r="7402" spans="1:10" x14ac:dyDescent="0.25">
      <c r="A7402">
        <v>10264</v>
      </c>
      <c r="B7402" t="s">
        <v>8565</v>
      </c>
      <c r="C7402" t="s">
        <v>3621</v>
      </c>
      <c r="D7402">
        <v>1972</v>
      </c>
      <c r="E7402">
        <v>0</v>
      </c>
      <c r="F7402">
        <v>0</v>
      </c>
      <c r="G7402" s="1">
        <v>42263</v>
      </c>
      <c r="H7402" t="s">
        <v>1232</v>
      </c>
      <c r="I7402" t="s">
        <v>12</v>
      </c>
      <c r="J7402" s="6">
        <f t="shared" ca="1" si="115"/>
        <v>3.9934794458354492</v>
      </c>
    </row>
    <row r="7403" spans="1:10" x14ac:dyDescent="0.25">
      <c r="A7403">
        <v>41072</v>
      </c>
      <c r="B7403" t="s">
        <v>10229</v>
      </c>
      <c r="C7403" t="s">
        <v>4183</v>
      </c>
      <c r="D7403">
        <v>1960</v>
      </c>
      <c r="E7403">
        <v>0</v>
      </c>
      <c r="F7403">
        <v>0</v>
      </c>
      <c r="G7403" s="1">
        <v>41192</v>
      </c>
      <c r="H7403" t="s">
        <v>301</v>
      </c>
      <c r="I7403" t="s">
        <v>240</v>
      </c>
      <c r="J7403" s="6">
        <f t="shared" ca="1" si="115"/>
        <v>3.7170167448224198</v>
      </c>
    </row>
    <row r="7404" spans="1:10" x14ac:dyDescent="0.25">
      <c r="A7404">
        <v>25454</v>
      </c>
      <c r="B7404" t="s">
        <v>10230</v>
      </c>
      <c r="C7404" t="s">
        <v>1171</v>
      </c>
      <c r="D7404">
        <v>1966</v>
      </c>
      <c r="E7404">
        <v>0</v>
      </c>
      <c r="F7404">
        <v>0</v>
      </c>
      <c r="G7404" s="1">
        <v>41330</v>
      </c>
      <c r="H7404" t="s">
        <v>24</v>
      </c>
      <c r="I7404" t="s">
        <v>25</v>
      </c>
      <c r="J7404" s="6">
        <f t="shared" ca="1" si="115"/>
        <v>3.9522685448638892</v>
      </c>
    </row>
    <row r="7405" spans="1:10" x14ac:dyDescent="0.25">
      <c r="A7405">
        <v>51573</v>
      </c>
      <c r="B7405" t="s">
        <v>2865</v>
      </c>
      <c r="C7405" t="s">
        <v>1278</v>
      </c>
      <c r="D7405">
        <v>2016</v>
      </c>
      <c r="E7405">
        <v>0</v>
      </c>
      <c r="F7405">
        <v>0</v>
      </c>
      <c r="G7405" s="1">
        <v>42633</v>
      </c>
      <c r="H7405" t="s">
        <v>10231</v>
      </c>
      <c r="I7405" t="s">
        <v>12</v>
      </c>
      <c r="J7405" s="6">
        <f t="shared" ca="1" si="115"/>
        <v>3.9343186994182671</v>
      </c>
    </row>
    <row r="7406" spans="1:10" x14ac:dyDescent="0.25">
      <c r="A7406">
        <v>46032</v>
      </c>
      <c r="B7406" t="s">
        <v>1997</v>
      </c>
      <c r="C7406" t="s">
        <v>4126</v>
      </c>
      <c r="D7406">
        <v>2013</v>
      </c>
      <c r="E7406">
        <v>1</v>
      </c>
      <c r="F7406">
        <v>0</v>
      </c>
      <c r="G7406" s="1">
        <v>41690</v>
      </c>
      <c r="H7406" t="s">
        <v>4279</v>
      </c>
      <c r="I7406" t="s">
        <v>12</v>
      </c>
      <c r="J7406" s="6">
        <f t="shared" ca="1" si="115"/>
        <v>3.2661784660261199</v>
      </c>
    </row>
    <row r="7407" spans="1:10" x14ac:dyDescent="0.25">
      <c r="A7407">
        <v>33462</v>
      </c>
      <c r="B7407" t="s">
        <v>10232</v>
      </c>
      <c r="C7407" t="s">
        <v>2660</v>
      </c>
      <c r="D7407">
        <v>1989</v>
      </c>
      <c r="E7407">
        <v>0</v>
      </c>
      <c r="F7407">
        <v>0</v>
      </c>
      <c r="G7407" s="1">
        <v>40694</v>
      </c>
      <c r="H7407" t="s">
        <v>1643</v>
      </c>
      <c r="I7407" t="s">
        <v>93</v>
      </c>
      <c r="J7407" s="6">
        <f t="shared" ca="1" si="115"/>
        <v>4.0945653589549442</v>
      </c>
    </row>
    <row r="7408" spans="1:10" x14ac:dyDescent="0.25">
      <c r="A7408">
        <v>9416</v>
      </c>
      <c r="B7408" t="s">
        <v>175</v>
      </c>
      <c r="C7408" t="s">
        <v>81</v>
      </c>
      <c r="D7408">
        <v>1967</v>
      </c>
      <c r="E7408">
        <v>0</v>
      </c>
      <c r="F7408">
        <v>0</v>
      </c>
      <c r="G7408" s="1">
        <v>40693</v>
      </c>
      <c r="H7408" t="s">
        <v>688</v>
      </c>
      <c r="I7408" t="s">
        <v>12</v>
      </c>
      <c r="J7408" s="6">
        <f t="shared" ca="1" si="115"/>
        <v>2.5256605994760393</v>
      </c>
    </row>
    <row r="7409" spans="1:10" x14ac:dyDescent="0.25">
      <c r="A7409">
        <v>13407</v>
      </c>
      <c r="B7409" t="s">
        <v>10233</v>
      </c>
      <c r="C7409" t="s">
        <v>10234</v>
      </c>
      <c r="D7409">
        <v>1971</v>
      </c>
      <c r="E7409">
        <v>0</v>
      </c>
      <c r="F7409">
        <v>0</v>
      </c>
      <c r="G7409" s="1">
        <v>41563</v>
      </c>
      <c r="H7409" t="s">
        <v>10235</v>
      </c>
      <c r="I7409" t="s">
        <v>25</v>
      </c>
      <c r="J7409" s="6">
        <f t="shared" ca="1" si="115"/>
        <v>3.3489233878320848</v>
      </c>
    </row>
    <row r="7410" spans="1:10" x14ac:dyDescent="0.25">
      <c r="A7410">
        <v>35616</v>
      </c>
      <c r="B7410" t="s">
        <v>10236</v>
      </c>
      <c r="C7410" t="s">
        <v>10</v>
      </c>
      <c r="D7410">
        <v>2010</v>
      </c>
      <c r="E7410">
        <v>0</v>
      </c>
      <c r="F7410">
        <v>0</v>
      </c>
      <c r="G7410" s="1">
        <v>41479</v>
      </c>
      <c r="H7410" t="s">
        <v>10237</v>
      </c>
      <c r="I7410" t="s">
        <v>12</v>
      </c>
      <c r="J7410" s="6">
        <f t="shared" ca="1" si="115"/>
        <v>2.5804194066275947</v>
      </c>
    </row>
    <row r="7411" spans="1:10" x14ac:dyDescent="0.25">
      <c r="A7411">
        <v>40275</v>
      </c>
      <c r="B7411" t="s">
        <v>9984</v>
      </c>
      <c r="C7411" t="s">
        <v>10238</v>
      </c>
      <c r="D7411">
        <v>1972</v>
      </c>
      <c r="E7411">
        <v>0</v>
      </c>
      <c r="F7411">
        <v>0</v>
      </c>
      <c r="G7411" s="1">
        <v>42528</v>
      </c>
      <c r="H7411" t="s">
        <v>980</v>
      </c>
      <c r="I7411" t="s">
        <v>12</v>
      </c>
      <c r="J7411" s="6">
        <f t="shared" ca="1" si="115"/>
        <v>2.7701642559913444</v>
      </c>
    </row>
    <row r="7412" spans="1:10" x14ac:dyDescent="0.25">
      <c r="A7412">
        <v>19420</v>
      </c>
      <c r="B7412" t="s">
        <v>10239</v>
      </c>
      <c r="C7412" t="s">
        <v>2042</v>
      </c>
      <c r="D7412">
        <v>1981</v>
      </c>
      <c r="E7412">
        <v>0</v>
      </c>
      <c r="F7412">
        <v>0</v>
      </c>
      <c r="G7412" s="1">
        <v>42526</v>
      </c>
      <c r="H7412" t="s">
        <v>10240</v>
      </c>
      <c r="I7412" t="s">
        <v>240</v>
      </c>
      <c r="J7412" s="6">
        <f t="shared" ca="1" si="115"/>
        <v>3.4542237332700134</v>
      </c>
    </row>
    <row r="7413" spans="1:10" x14ac:dyDescent="0.25">
      <c r="A7413">
        <v>6163</v>
      </c>
      <c r="B7413" t="s">
        <v>10241</v>
      </c>
      <c r="C7413" t="s">
        <v>10242</v>
      </c>
      <c r="D7413">
        <v>1966</v>
      </c>
      <c r="E7413">
        <v>0</v>
      </c>
      <c r="F7413">
        <v>0</v>
      </c>
      <c r="G7413" s="1">
        <v>40693</v>
      </c>
      <c r="H7413" t="s">
        <v>58</v>
      </c>
      <c r="I7413" t="s">
        <v>12</v>
      </c>
      <c r="J7413" s="6">
        <f t="shared" ca="1" si="115"/>
        <v>3.0962094999379435</v>
      </c>
    </row>
    <row r="7414" spans="1:10" x14ac:dyDescent="0.25">
      <c r="A7414">
        <v>48296</v>
      </c>
      <c r="B7414" t="s">
        <v>10243</v>
      </c>
      <c r="C7414" t="s">
        <v>10244</v>
      </c>
      <c r="D7414">
        <v>2014</v>
      </c>
      <c r="E7414">
        <v>0</v>
      </c>
      <c r="F7414">
        <v>0</v>
      </c>
      <c r="G7414" s="1">
        <v>42425</v>
      </c>
      <c r="H7414" t="s">
        <v>252</v>
      </c>
      <c r="I7414" t="s">
        <v>12</v>
      </c>
      <c r="J7414" s="6">
        <f t="shared" ca="1" si="115"/>
        <v>3.143593645092392</v>
      </c>
    </row>
    <row r="7415" spans="1:10" x14ac:dyDescent="0.25">
      <c r="A7415">
        <v>21193</v>
      </c>
      <c r="B7415" t="s">
        <v>10245</v>
      </c>
      <c r="C7415" t="s">
        <v>231</v>
      </c>
      <c r="D7415">
        <v>1963</v>
      </c>
      <c r="E7415">
        <v>0</v>
      </c>
      <c r="F7415">
        <v>0</v>
      </c>
      <c r="G7415" s="1">
        <v>41477</v>
      </c>
      <c r="H7415" t="s">
        <v>2296</v>
      </c>
      <c r="I7415" t="s">
        <v>12</v>
      </c>
      <c r="J7415" s="6">
        <f t="shared" ca="1" si="115"/>
        <v>2.8004219606908585</v>
      </c>
    </row>
    <row r="7416" spans="1:10" x14ac:dyDescent="0.25">
      <c r="A7416">
        <v>42167</v>
      </c>
      <c r="B7416" t="s">
        <v>10246</v>
      </c>
      <c r="C7416" t="s">
        <v>844</v>
      </c>
      <c r="D7416">
        <v>2012</v>
      </c>
      <c r="E7416">
        <v>0</v>
      </c>
      <c r="F7416">
        <v>0</v>
      </c>
      <c r="G7416" s="1">
        <v>41285</v>
      </c>
      <c r="H7416" t="s">
        <v>53</v>
      </c>
      <c r="I7416" t="s">
        <v>12</v>
      </c>
      <c r="J7416" s="6">
        <f t="shared" ca="1" si="115"/>
        <v>4.0211244406697597</v>
      </c>
    </row>
    <row r="7417" spans="1:10" x14ac:dyDescent="0.25">
      <c r="A7417">
        <v>6349</v>
      </c>
      <c r="B7417" t="s">
        <v>10247</v>
      </c>
      <c r="C7417" t="s">
        <v>3542</v>
      </c>
      <c r="D7417">
        <v>1976</v>
      </c>
      <c r="E7417">
        <v>0</v>
      </c>
      <c r="F7417">
        <v>0</v>
      </c>
      <c r="G7417" s="1">
        <v>41846</v>
      </c>
      <c r="H7417" t="s">
        <v>66</v>
      </c>
      <c r="I7417" t="s">
        <v>12</v>
      </c>
      <c r="J7417" s="6">
        <f t="shared" ca="1" si="115"/>
        <v>2.6411299154103753</v>
      </c>
    </row>
    <row r="7418" spans="1:10" x14ac:dyDescent="0.25">
      <c r="A7418">
        <v>20406</v>
      </c>
      <c r="B7418" t="s">
        <v>6886</v>
      </c>
      <c r="C7418" t="s">
        <v>484</v>
      </c>
      <c r="D7418">
        <v>1973</v>
      </c>
      <c r="E7418">
        <v>0</v>
      </c>
      <c r="F7418">
        <v>0</v>
      </c>
      <c r="G7418" s="1">
        <v>40761</v>
      </c>
      <c r="H7418" t="s">
        <v>900</v>
      </c>
      <c r="I7418" t="s">
        <v>25</v>
      </c>
      <c r="J7418" s="6">
        <f t="shared" ca="1" si="115"/>
        <v>2.6758453278079628</v>
      </c>
    </row>
    <row r="7419" spans="1:10" x14ac:dyDescent="0.25">
      <c r="A7419">
        <v>17706</v>
      </c>
      <c r="B7419" t="s">
        <v>3110</v>
      </c>
      <c r="C7419" t="s">
        <v>81</v>
      </c>
      <c r="D7419">
        <v>1971</v>
      </c>
      <c r="E7419">
        <v>0</v>
      </c>
      <c r="F7419">
        <v>0</v>
      </c>
      <c r="G7419" s="1">
        <v>42262</v>
      </c>
      <c r="H7419" t="s">
        <v>1825</v>
      </c>
      <c r="I7419" t="s">
        <v>12</v>
      </c>
      <c r="J7419" s="6">
        <f t="shared" ca="1" si="115"/>
        <v>3.1997452463854552</v>
      </c>
    </row>
    <row r="7420" spans="1:10" x14ac:dyDescent="0.25">
      <c r="A7420">
        <v>6107</v>
      </c>
      <c r="B7420" t="s">
        <v>10248</v>
      </c>
      <c r="C7420" t="s">
        <v>141</v>
      </c>
      <c r="D7420">
        <v>1990</v>
      </c>
      <c r="E7420">
        <v>0</v>
      </c>
      <c r="F7420">
        <v>0</v>
      </c>
      <c r="G7420" s="1">
        <v>40847</v>
      </c>
      <c r="H7420" t="s">
        <v>79</v>
      </c>
      <c r="I7420" t="s">
        <v>12</v>
      </c>
      <c r="J7420" s="6">
        <f t="shared" ca="1" si="115"/>
        <v>2.9060641455647747</v>
      </c>
    </row>
    <row r="7421" spans="1:10" x14ac:dyDescent="0.25">
      <c r="A7421">
        <v>23448</v>
      </c>
      <c r="B7421" t="s">
        <v>10249</v>
      </c>
      <c r="C7421" t="s">
        <v>6799</v>
      </c>
      <c r="D7421">
        <v>1991</v>
      </c>
      <c r="E7421">
        <v>0</v>
      </c>
      <c r="F7421">
        <v>0</v>
      </c>
      <c r="G7421" s="1">
        <v>41918</v>
      </c>
      <c r="H7421" t="s">
        <v>301</v>
      </c>
      <c r="I7421" t="s">
        <v>240</v>
      </c>
      <c r="J7421" s="6">
        <f t="shared" ca="1" si="115"/>
        <v>2.6032262421884651</v>
      </c>
    </row>
    <row r="7422" spans="1:10" x14ac:dyDescent="0.25">
      <c r="A7422">
        <v>11570</v>
      </c>
      <c r="B7422" t="s">
        <v>10250</v>
      </c>
      <c r="C7422" t="s">
        <v>5540</v>
      </c>
      <c r="D7422">
        <v>2005</v>
      </c>
      <c r="E7422">
        <v>0</v>
      </c>
      <c r="F7422">
        <v>0</v>
      </c>
      <c r="G7422" s="1">
        <v>40867</v>
      </c>
      <c r="H7422" t="s">
        <v>58</v>
      </c>
      <c r="I7422" t="s">
        <v>12</v>
      </c>
      <c r="J7422" s="6">
        <f t="shared" ca="1" si="115"/>
        <v>2.915800560898469</v>
      </c>
    </row>
    <row r="7423" spans="1:10" x14ac:dyDescent="0.25">
      <c r="A7423">
        <v>43359</v>
      </c>
      <c r="B7423" t="s">
        <v>10251</v>
      </c>
      <c r="C7423" t="s">
        <v>339</v>
      </c>
      <c r="D7423">
        <v>1989</v>
      </c>
      <c r="E7423">
        <v>0</v>
      </c>
      <c r="F7423">
        <v>0</v>
      </c>
      <c r="G7423" s="1">
        <v>41400</v>
      </c>
      <c r="H7423" t="s">
        <v>3370</v>
      </c>
      <c r="I7423" t="s">
        <v>12</v>
      </c>
      <c r="J7423" s="6">
        <f t="shared" ca="1" si="115"/>
        <v>2.6250643131466749</v>
      </c>
    </row>
    <row r="7424" spans="1:10" x14ac:dyDescent="0.25">
      <c r="A7424">
        <v>16918</v>
      </c>
      <c r="B7424" t="s">
        <v>10252</v>
      </c>
      <c r="C7424" t="s">
        <v>357</v>
      </c>
      <c r="D7424">
        <v>1962</v>
      </c>
      <c r="E7424">
        <v>0</v>
      </c>
      <c r="F7424">
        <v>0</v>
      </c>
      <c r="G7424" s="1">
        <v>42549</v>
      </c>
      <c r="H7424" t="s">
        <v>172</v>
      </c>
      <c r="I7424" t="s">
        <v>12</v>
      </c>
      <c r="J7424" s="6">
        <f t="shared" ca="1" si="115"/>
        <v>2.3415043373920437</v>
      </c>
    </row>
    <row r="7425" spans="1:10" x14ac:dyDescent="0.25">
      <c r="A7425">
        <v>6753</v>
      </c>
      <c r="B7425" t="s">
        <v>10253</v>
      </c>
      <c r="C7425" t="s">
        <v>2188</v>
      </c>
      <c r="D7425">
        <v>1992</v>
      </c>
      <c r="E7425">
        <v>0</v>
      </c>
      <c r="F7425">
        <v>0</v>
      </c>
      <c r="G7425" s="1">
        <v>40935</v>
      </c>
      <c r="H7425" t="s">
        <v>58</v>
      </c>
      <c r="I7425" t="s">
        <v>12</v>
      </c>
      <c r="J7425" s="6">
        <f t="shared" ca="1" si="115"/>
        <v>2.5298454372459158</v>
      </c>
    </row>
    <row r="7426" spans="1:10" x14ac:dyDescent="0.25">
      <c r="A7426">
        <v>8640</v>
      </c>
      <c r="B7426" t="s">
        <v>10254</v>
      </c>
      <c r="C7426" t="s">
        <v>4292</v>
      </c>
      <c r="D7426">
        <v>1978</v>
      </c>
      <c r="E7426">
        <v>0</v>
      </c>
      <c r="F7426">
        <v>0</v>
      </c>
      <c r="G7426" s="1">
        <v>41849</v>
      </c>
      <c r="H7426" t="s">
        <v>5845</v>
      </c>
      <c r="I7426" t="s">
        <v>12</v>
      </c>
      <c r="J7426" s="6">
        <f t="shared" ref="J7426:J7489" ca="1" si="116">2.3+2*RAND()</f>
        <v>3.395491619367121</v>
      </c>
    </row>
    <row r="7427" spans="1:10" x14ac:dyDescent="0.25">
      <c r="A7427">
        <v>22237</v>
      </c>
      <c r="B7427" t="s">
        <v>10255</v>
      </c>
      <c r="C7427" t="s">
        <v>10256</v>
      </c>
      <c r="D7427">
        <v>1999</v>
      </c>
      <c r="E7427">
        <v>0</v>
      </c>
      <c r="F7427">
        <v>0</v>
      </c>
      <c r="G7427" s="1">
        <v>40693</v>
      </c>
      <c r="H7427" t="s">
        <v>10257</v>
      </c>
      <c r="I7427" t="s">
        <v>12</v>
      </c>
      <c r="J7427" s="6">
        <f t="shared" ca="1" si="116"/>
        <v>3.7875519610072854</v>
      </c>
    </row>
    <row r="7428" spans="1:10" x14ac:dyDescent="0.25">
      <c r="A7428">
        <v>51477</v>
      </c>
      <c r="B7428" t="s">
        <v>10258</v>
      </c>
      <c r="C7428" t="s">
        <v>251</v>
      </c>
      <c r="D7428">
        <v>2016</v>
      </c>
      <c r="E7428">
        <v>0</v>
      </c>
      <c r="F7428">
        <v>0</v>
      </c>
      <c r="G7428" s="1">
        <v>42555</v>
      </c>
      <c r="H7428" t="s">
        <v>10259</v>
      </c>
      <c r="I7428" t="s">
        <v>12</v>
      </c>
      <c r="J7428" s="6">
        <f t="shared" ca="1" si="116"/>
        <v>3.816861123175022</v>
      </c>
    </row>
    <row r="7429" spans="1:10" x14ac:dyDescent="0.25">
      <c r="A7429">
        <v>51219</v>
      </c>
      <c r="B7429" t="s">
        <v>10260</v>
      </c>
      <c r="C7429" t="s">
        <v>228</v>
      </c>
      <c r="D7429">
        <v>2016</v>
      </c>
      <c r="E7429">
        <v>0</v>
      </c>
      <c r="F7429">
        <v>0</v>
      </c>
      <c r="G7429" s="1">
        <v>42544</v>
      </c>
      <c r="H7429" t="s">
        <v>53</v>
      </c>
      <c r="I7429" t="s">
        <v>12</v>
      </c>
      <c r="J7429" s="6">
        <f t="shared" ca="1" si="116"/>
        <v>3.5473302549812367</v>
      </c>
    </row>
    <row r="7430" spans="1:10" x14ac:dyDescent="0.25">
      <c r="A7430">
        <v>6141</v>
      </c>
      <c r="B7430" t="s">
        <v>10261</v>
      </c>
      <c r="C7430" t="s">
        <v>8836</v>
      </c>
      <c r="D7430">
        <v>1991</v>
      </c>
      <c r="E7430">
        <v>0</v>
      </c>
      <c r="F7430">
        <v>0</v>
      </c>
      <c r="G7430" s="1">
        <v>40693</v>
      </c>
      <c r="H7430" t="s">
        <v>1825</v>
      </c>
      <c r="I7430" t="s">
        <v>12</v>
      </c>
      <c r="J7430" s="6">
        <f t="shared" ca="1" si="116"/>
        <v>3.7272110269094978</v>
      </c>
    </row>
    <row r="7431" spans="1:10" x14ac:dyDescent="0.25">
      <c r="A7431">
        <v>49216</v>
      </c>
      <c r="B7431" t="s">
        <v>10262</v>
      </c>
      <c r="C7431" t="s">
        <v>6217</v>
      </c>
      <c r="D7431">
        <v>2013</v>
      </c>
      <c r="E7431">
        <v>0</v>
      </c>
      <c r="F7431">
        <v>0</v>
      </c>
      <c r="G7431" s="1">
        <v>42152</v>
      </c>
      <c r="H7431" t="s">
        <v>548</v>
      </c>
      <c r="I7431" t="s">
        <v>12</v>
      </c>
      <c r="J7431" s="6">
        <f t="shared" ca="1" si="116"/>
        <v>3.5218901685765229</v>
      </c>
    </row>
    <row r="7432" spans="1:10" x14ac:dyDescent="0.25">
      <c r="A7432">
        <v>29989</v>
      </c>
      <c r="B7432" t="s">
        <v>879</v>
      </c>
      <c r="C7432" t="s">
        <v>1519</v>
      </c>
      <c r="D7432">
        <v>2004</v>
      </c>
      <c r="E7432">
        <v>0</v>
      </c>
      <c r="F7432">
        <v>0</v>
      </c>
      <c r="G7432" s="1">
        <v>40694</v>
      </c>
      <c r="H7432" t="s">
        <v>10263</v>
      </c>
      <c r="I7432" t="s">
        <v>12</v>
      </c>
      <c r="J7432" s="6">
        <f t="shared" ca="1" si="116"/>
        <v>3.1103652429839723</v>
      </c>
    </row>
    <row r="7433" spans="1:10" x14ac:dyDescent="0.25">
      <c r="A7433">
        <v>41915</v>
      </c>
      <c r="B7433" t="s">
        <v>9982</v>
      </c>
      <c r="C7433" t="s">
        <v>2930</v>
      </c>
      <c r="D7433">
        <v>1972</v>
      </c>
      <c r="E7433">
        <v>0</v>
      </c>
      <c r="F7433">
        <v>0</v>
      </c>
      <c r="G7433" s="1">
        <v>42079</v>
      </c>
      <c r="H7433" t="s">
        <v>66</v>
      </c>
      <c r="I7433" t="s">
        <v>12</v>
      </c>
      <c r="J7433" s="6">
        <f t="shared" ca="1" si="116"/>
        <v>2.8706439210784693</v>
      </c>
    </row>
    <row r="7434" spans="1:10" x14ac:dyDescent="0.25">
      <c r="A7434">
        <v>14085</v>
      </c>
      <c r="B7434" t="s">
        <v>10264</v>
      </c>
      <c r="C7434" t="s">
        <v>3109</v>
      </c>
      <c r="D7434">
        <v>1983</v>
      </c>
      <c r="E7434">
        <v>0</v>
      </c>
      <c r="F7434">
        <v>0</v>
      </c>
      <c r="G7434" s="1">
        <v>40694</v>
      </c>
      <c r="H7434" t="s">
        <v>99</v>
      </c>
      <c r="I7434" t="s">
        <v>12</v>
      </c>
      <c r="J7434" s="6">
        <f t="shared" ca="1" si="116"/>
        <v>4.1044076011492692</v>
      </c>
    </row>
    <row r="7435" spans="1:10" x14ac:dyDescent="0.25">
      <c r="A7435">
        <v>10506</v>
      </c>
      <c r="B7435" t="s">
        <v>10265</v>
      </c>
      <c r="C7435" t="s">
        <v>3688</v>
      </c>
      <c r="D7435">
        <v>1963</v>
      </c>
      <c r="E7435">
        <v>0</v>
      </c>
      <c r="F7435">
        <v>0</v>
      </c>
      <c r="G7435" s="1">
        <v>40863</v>
      </c>
      <c r="H7435" t="s">
        <v>66</v>
      </c>
      <c r="I7435" t="s">
        <v>12</v>
      </c>
      <c r="J7435" s="6">
        <f t="shared" ca="1" si="116"/>
        <v>3.0830190233094661</v>
      </c>
    </row>
    <row r="7436" spans="1:10" x14ac:dyDescent="0.25">
      <c r="A7436">
        <v>39851</v>
      </c>
      <c r="B7436" t="s">
        <v>10266</v>
      </c>
      <c r="C7436" t="s">
        <v>10267</v>
      </c>
      <c r="D7436">
        <v>2004</v>
      </c>
      <c r="E7436">
        <v>0</v>
      </c>
      <c r="F7436">
        <v>0</v>
      </c>
      <c r="G7436" t="s">
        <v>1291</v>
      </c>
      <c r="H7436" t="s">
        <v>5195</v>
      </c>
      <c r="I7436" t="s">
        <v>240</v>
      </c>
      <c r="J7436" s="6">
        <f t="shared" ca="1" si="116"/>
        <v>2.437656409576582</v>
      </c>
    </row>
    <row r="7437" spans="1:10" x14ac:dyDescent="0.25">
      <c r="A7437">
        <v>26691</v>
      </c>
      <c r="B7437" t="s">
        <v>10268</v>
      </c>
      <c r="C7437" t="s">
        <v>10269</v>
      </c>
      <c r="D7437">
        <v>1983</v>
      </c>
      <c r="E7437">
        <v>0</v>
      </c>
      <c r="F7437">
        <v>0</v>
      </c>
      <c r="G7437" s="1">
        <v>40693</v>
      </c>
      <c r="H7437" t="s">
        <v>2894</v>
      </c>
      <c r="I7437" t="s">
        <v>12</v>
      </c>
      <c r="J7437" s="6">
        <f t="shared" ca="1" si="116"/>
        <v>3.9869702809460188</v>
      </c>
    </row>
    <row r="7438" spans="1:10" x14ac:dyDescent="0.25">
      <c r="A7438">
        <v>49951</v>
      </c>
      <c r="B7438" t="s">
        <v>10270</v>
      </c>
      <c r="C7438" t="s">
        <v>2756</v>
      </c>
      <c r="D7438">
        <v>2015</v>
      </c>
      <c r="E7438">
        <v>0</v>
      </c>
      <c r="F7438">
        <v>0</v>
      </c>
      <c r="G7438" s="1">
        <v>42358</v>
      </c>
      <c r="H7438" t="s">
        <v>501</v>
      </c>
      <c r="I7438" t="s">
        <v>25</v>
      </c>
      <c r="J7438" s="6">
        <f t="shared" ca="1" si="116"/>
        <v>3.0088670314676929</v>
      </c>
    </row>
    <row r="7439" spans="1:10" x14ac:dyDescent="0.25">
      <c r="A7439">
        <v>9996</v>
      </c>
      <c r="B7439" t="s">
        <v>10271</v>
      </c>
      <c r="C7439" t="s">
        <v>6982</v>
      </c>
      <c r="D7439">
        <v>1965</v>
      </c>
      <c r="E7439">
        <v>0</v>
      </c>
      <c r="F7439">
        <v>0</v>
      </c>
      <c r="G7439" s="1">
        <v>40914</v>
      </c>
      <c r="H7439" t="s">
        <v>202</v>
      </c>
      <c r="I7439" t="s">
        <v>12</v>
      </c>
      <c r="J7439" s="6">
        <f t="shared" ca="1" si="116"/>
        <v>2.9071128268807325</v>
      </c>
    </row>
    <row r="7440" spans="1:10" x14ac:dyDescent="0.25">
      <c r="A7440">
        <v>11393</v>
      </c>
      <c r="B7440" t="s">
        <v>10272</v>
      </c>
      <c r="C7440" t="s">
        <v>3431</v>
      </c>
      <c r="D7440">
        <v>1994</v>
      </c>
      <c r="E7440">
        <v>0</v>
      </c>
      <c r="F7440">
        <v>0</v>
      </c>
      <c r="G7440" s="1">
        <v>39682</v>
      </c>
      <c r="H7440" t="s">
        <v>194</v>
      </c>
      <c r="I7440" t="s">
        <v>12</v>
      </c>
      <c r="J7440" s="6">
        <f t="shared" ca="1" si="116"/>
        <v>2.3791941529956038</v>
      </c>
    </row>
    <row r="7441" spans="1:10" x14ac:dyDescent="0.25">
      <c r="A7441">
        <v>49684</v>
      </c>
      <c r="B7441" t="s">
        <v>10273</v>
      </c>
      <c r="C7441" t="s">
        <v>1057</v>
      </c>
      <c r="D7441">
        <v>2012</v>
      </c>
      <c r="E7441">
        <v>0</v>
      </c>
      <c r="F7441">
        <v>0</v>
      </c>
      <c r="G7441" s="1">
        <v>42269</v>
      </c>
      <c r="H7441" t="s">
        <v>10274</v>
      </c>
      <c r="I7441" t="s">
        <v>12</v>
      </c>
      <c r="J7441" s="6">
        <f t="shared" ca="1" si="116"/>
        <v>2.716124375583072</v>
      </c>
    </row>
    <row r="7442" spans="1:10" x14ac:dyDescent="0.25">
      <c r="A7442">
        <v>25601</v>
      </c>
      <c r="B7442" t="s">
        <v>8547</v>
      </c>
      <c r="C7442" t="s">
        <v>217</v>
      </c>
      <c r="D7442">
        <v>2009</v>
      </c>
      <c r="E7442">
        <v>0</v>
      </c>
      <c r="F7442">
        <v>0</v>
      </c>
      <c r="G7442" s="1">
        <v>40882</v>
      </c>
      <c r="H7442" t="s">
        <v>128</v>
      </c>
      <c r="I7442" t="s">
        <v>12</v>
      </c>
      <c r="J7442" s="6">
        <f t="shared" ca="1" si="116"/>
        <v>3.1354561971948636</v>
      </c>
    </row>
    <row r="7443" spans="1:10" x14ac:dyDescent="0.25">
      <c r="A7443">
        <v>13507</v>
      </c>
      <c r="B7443" t="s">
        <v>10275</v>
      </c>
      <c r="C7443" t="s">
        <v>10276</v>
      </c>
      <c r="D7443">
        <v>1988</v>
      </c>
      <c r="E7443">
        <v>0</v>
      </c>
      <c r="F7443">
        <v>0</v>
      </c>
      <c r="G7443" s="1">
        <v>41789</v>
      </c>
      <c r="H7443" t="s">
        <v>32</v>
      </c>
      <c r="I7443" t="s">
        <v>12</v>
      </c>
      <c r="J7443" s="6">
        <f t="shared" ca="1" si="116"/>
        <v>3.0267215307140249</v>
      </c>
    </row>
    <row r="7444" spans="1:10" x14ac:dyDescent="0.25">
      <c r="A7444">
        <v>23722</v>
      </c>
      <c r="B7444" t="s">
        <v>10277</v>
      </c>
      <c r="C7444" t="s">
        <v>10278</v>
      </c>
      <c r="D7444">
        <v>1908</v>
      </c>
      <c r="E7444">
        <v>0</v>
      </c>
      <c r="F7444">
        <v>0</v>
      </c>
      <c r="G7444" s="1">
        <v>40731</v>
      </c>
      <c r="H7444" t="s">
        <v>10279</v>
      </c>
      <c r="I7444" t="s">
        <v>12</v>
      </c>
      <c r="J7444" s="6">
        <f t="shared" ca="1" si="116"/>
        <v>2.9046951028452908</v>
      </c>
    </row>
    <row r="7445" spans="1:10" x14ac:dyDescent="0.25">
      <c r="A7445">
        <v>48478</v>
      </c>
      <c r="B7445" t="s">
        <v>10280</v>
      </c>
      <c r="C7445" t="s">
        <v>1718</v>
      </c>
      <c r="D7445">
        <v>2004</v>
      </c>
      <c r="E7445">
        <v>0</v>
      </c>
      <c r="F7445">
        <v>0</v>
      </c>
      <c r="G7445" s="1">
        <v>42047</v>
      </c>
      <c r="H7445" t="s">
        <v>612</v>
      </c>
      <c r="I7445" t="s">
        <v>93</v>
      </c>
      <c r="J7445" s="6">
        <f t="shared" ca="1" si="116"/>
        <v>2.5211297684859408</v>
      </c>
    </row>
    <row r="7446" spans="1:10" x14ac:dyDescent="0.25">
      <c r="A7446">
        <v>47143</v>
      </c>
      <c r="B7446" t="s">
        <v>10281</v>
      </c>
      <c r="C7446" t="s">
        <v>10282</v>
      </c>
      <c r="D7446">
        <v>1989</v>
      </c>
      <c r="E7446">
        <v>0</v>
      </c>
      <c r="F7446">
        <v>0</v>
      </c>
      <c r="G7446" s="1">
        <v>41846</v>
      </c>
      <c r="H7446" t="s">
        <v>274</v>
      </c>
      <c r="I7446" t="s">
        <v>12</v>
      </c>
      <c r="J7446" s="6">
        <f t="shared" ca="1" si="116"/>
        <v>2.8310774910429526</v>
      </c>
    </row>
    <row r="7447" spans="1:10" x14ac:dyDescent="0.25">
      <c r="A7447">
        <v>28860</v>
      </c>
      <c r="B7447" t="s">
        <v>10283</v>
      </c>
      <c r="C7447" t="s">
        <v>10284</v>
      </c>
      <c r="D7447">
        <v>1976</v>
      </c>
      <c r="E7447">
        <v>0</v>
      </c>
      <c r="F7447">
        <v>0</v>
      </c>
      <c r="G7447" s="1">
        <v>42526</v>
      </c>
      <c r="H7447" t="s">
        <v>24</v>
      </c>
      <c r="I7447" t="s">
        <v>25</v>
      </c>
      <c r="J7447" s="6">
        <f t="shared" ca="1" si="116"/>
        <v>2.9845881885296901</v>
      </c>
    </row>
    <row r="7448" spans="1:10" x14ac:dyDescent="0.25">
      <c r="A7448">
        <v>44995</v>
      </c>
      <c r="B7448" t="s">
        <v>10285</v>
      </c>
      <c r="C7448" t="s">
        <v>10286</v>
      </c>
      <c r="D7448">
        <v>2013</v>
      </c>
      <c r="E7448">
        <v>0</v>
      </c>
      <c r="F7448">
        <v>1</v>
      </c>
      <c r="G7448" s="1">
        <v>42425</v>
      </c>
      <c r="H7448" t="s">
        <v>489</v>
      </c>
      <c r="I7448" t="s">
        <v>12</v>
      </c>
      <c r="J7448" s="6">
        <f t="shared" ca="1" si="116"/>
        <v>2.4533978841250481</v>
      </c>
    </row>
    <row r="7449" spans="1:10" x14ac:dyDescent="0.25">
      <c r="A7449">
        <v>13283</v>
      </c>
      <c r="B7449" t="s">
        <v>10287</v>
      </c>
      <c r="C7449" t="s">
        <v>10288</v>
      </c>
      <c r="D7449">
        <v>1977</v>
      </c>
      <c r="E7449">
        <v>0</v>
      </c>
      <c r="F7449">
        <v>0</v>
      </c>
      <c r="G7449" s="1">
        <v>40777</v>
      </c>
      <c r="H7449" t="s">
        <v>675</v>
      </c>
      <c r="I7449" t="s">
        <v>25</v>
      </c>
      <c r="J7449" s="6">
        <f t="shared" ca="1" si="116"/>
        <v>3.5870996172280263</v>
      </c>
    </row>
    <row r="7450" spans="1:10" x14ac:dyDescent="0.25">
      <c r="A7450">
        <v>42184</v>
      </c>
      <c r="B7450" t="s">
        <v>10289</v>
      </c>
      <c r="C7450" t="s">
        <v>10290</v>
      </c>
      <c r="D7450">
        <v>2012</v>
      </c>
      <c r="E7450">
        <v>0</v>
      </c>
      <c r="F7450">
        <v>0</v>
      </c>
      <c r="G7450" s="1">
        <v>42526</v>
      </c>
      <c r="H7450" t="s">
        <v>489</v>
      </c>
      <c r="I7450" t="s">
        <v>240</v>
      </c>
      <c r="J7450" s="6">
        <f t="shared" ca="1" si="116"/>
        <v>4.1477139850774716</v>
      </c>
    </row>
    <row r="7451" spans="1:10" x14ac:dyDescent="0.25">
      <c r="A7451">
        <v>12082</v>
      </c>
      <c r="B7451" t="s">
        <v>10291</v>
      </c>
      <c r="C7451" t="s">
        <v>2796</v>
      </c>
      <c r="D7451">
        <v>1983</v>
      </c>
      <c r="E7451">
        <v>0</v>
      </c>
      <c r="F7451">
        <v>0</v>
      </c>
      <c r="G7451" s="1">
        <v>41492</v>
      </c>
      <c r="H7451" t="s">
        <v>260</v>
      </c>
      <c r="I7451" t="s">
        <v>25</v>
      </c>
      <c r="J7451" s="6">
        <f t="shared" ca="1" si="116"/>
        <v>2.3973240179562927</v>
      </c>
    </row>
    <row r="7452" spans="1:10" x14ac:dyDescent="0.25">
      <c r="A7452">
        <v>10348</v>
      </c>
      <c r="B7452" t="s">
        <v>10292</v>
      </c>
      <c r="C7452" t="s">
        <v>209</v>
      </c>
      <c r="D7452">
        <v>1996</v>
      </c>
      <c r="E7452">
        <v>0</v>
      </c>
      <c r="F7452">
        <v>0</v>
      </c>
      <c r="G7452" s="1">
        <v>42677</v>
      </c>
      <c r="H7452" t="s">
        <v>362</v>
      </c>
      <c r="I7452" t="s">
        <v>12</v>
      </c>
      <c r="J7452" s="6">
        <f t="shared" ca="1" si="116"/>
        <v>2.8365853324670143</v>
      </c>
    </row>
    <row r="7453" spans="1:10" x14ac:dyDescent="0.25">
      <c r="A7453">
        <v>48123</v>
      </c>
      <c r="B7453" t="s">
        <v>10293</v>
      </c>
      <c r="C7453" t="s">
        <v>3671</v>
      </c>
      <c r="D7453">
        <v>1968</v>
      </c>
      <c r="E7453">
        <v>0</v>
      </c>
      <c r="F7453">
        <v>0</v>
      </c>
      <c r="G7453" s="1">
        <v>42040</v>
      </c>
      <c r="H7453" t="s">
        <v>801</v>
      </c>
      <c r="I7453" t="s">
        <v>12</v>
      </c>
      <c r="J7453" s="6">
        <f t="shared" ca="1" si="116"/>
        <v>4.262252580809748</v>
      </c>
    </row>
    <row r="7454" spans="1:10" x14ac:dyDescent="0.25">
      <c r="A7454">
        <v>20842</v>
      </c>
      <c r="B7454" t="s">
        <v>10294</v>
      </c>
      <c r="C7454" t="s">
        <v>2975</v>
      </c>
      <c r="D7454">
        <v>1989</v>
      </c>
      <c r="E7454">
        <v>0</v>
      </c>
      <c r="F7454">
        <v>0</v>
      </c>
      <c r="G7454" s="1">
        <v>41730</v>
      </c>
      <c r="H7454" t="s">
        <v>66</v>
      </c>
      <c r="I7454" t="s">
        <v>12</v>
      </c>
      <c r="J7454" s="6">
        <f t="shared" ca="1" si="116"/>
        <v>3.088921883582552</v>
      </c>
    </row>
    <row r="7455" spans="1:10" x14ac:dyDescent="0.25">
      <c r="A7455">
        <v>31376</v>
      </c>
      <c r="B7455" t="s">
        <v>54</v>
      </c>
      <c r="C7455" t="s">
        <v>1381</v>
      </c>
      <c r="D7455">
        <v>1972</v>
      </c>
      <c r="E7455">
        <v>0</v>
      </c>
      <c r="F7455">
        <v>0</v>
      </c>
      <c r="G7455" s="1">
        <v>40694</v>
      </c>
      <c r="H7455" t="s">
        <v>5803</v>
      </c>
      <c r="I7455" t="s">
        <v>12</v>
      </c>
      <c r="J7455" s="6">
        <f t="shared" ca="1" si="116"/>
        <v>3.5040656284504781</v>
      </c>
    </row>
    <row r="7456" spans="1:10" x14ac:dyDescent="0.25">
      <c r="A7456">
        <v>36590</v>
      </c>
      <c r="B7456" t="s">
        <v>10295</v>
      </c>
      <c r="C7456" t="s">
        <v>7788</v>
      </c>
      <c r="D7456">
        <v>1978</v>
      </c>
      <c r="E7456">
        <v>0</v>
      </c>
      <c r="F7456">
        <v>0</v>
      </c>
      <c r="G7456" s="1">
        <v>40930</v>
      </c>
      <c r="H7456" t="s">
        <v>10296</v>
      </c>
      <c r="I7456" t="s">
        <v>12</v>
      </c>
      <c r="J7456" s="6">
        <f t="shared" ca="1" si="116"/>
        <v>3.1090271511396592</v>
      </c>
    </row>
    <row r="7457" spans="1:10" x14ac:dyDescent="0.25">
      <c r="A7457">
        <v>28704</v>
      </c>
      <c r="B7457" t="s">
        <v>3727</v>
      </c>
      <c r="C7457" t="s">
        <v>5065</v>
      </c>
      <c r="D7457">
        <v>2009</v>
      </c>
      <c r="E7457">
        <v>1</v>
      </c>
      <c r="F7457">
        <v>0</v>
      </c>
      <c r="G7457" s="1">
        <v>41473</v>
      </c>
      <c r="H7457" t="s">
        <v>10297</v>
      </c>
      <c r="I7457" t="s">
        <v>25</v>
      </c>
      <c r="J7457" s="6">
        <f t="shared" ca="1" si="116"/>
        <v>2.6858805800541248</v>
      </c>
    </row>
    <row r="7458" spans="1:10" x14ac:dyDescent="0.25">
      <c r="A7458">
        <v>20145</v>
      </c>
      <c r="B7458" t="s">
        <v>10298</v>
      </c>
      <c r="C7458" t="s">
        <v>141</v>
      </c>
      <c r="D7458">
        <v>1985</v>
      </c>
      <c r="E7458">
        <v>0</v>
      </c>
      <c r="F7458">
        <v>0</v>
      </c>
      <c r="G7458" s="1">
        <v>40694</v>
      </c>
      <c r="H7458" t="s">
        <v>35</v>
      </c>
      <c r="I7458" t="s">
        <v>12</v>
      </c>
      <c r="J7458" s="6">
        <f t="shared" ca="1" si="116"/>
        <v>2.5162144404626252</v>
      </c>
    </row>
    <row r="7459" spans="1:10" x14ac:dyDescent="0.25">
      <c r="A7459">
        <v>20761</v>
      </c>
      <c r="B7459" t="s">
        <v>10299</v>
      </c>
      <c r="C7459" t="s">
        <v>6034</v>
      </c>
      <c r="D7459">
        <v>1966</v>
      </c>
      <c r="E7459">
        <v>0</v>
      </c>
      <c r="F7459">
        <v>0</v>
      </c>
      <c r="G7459" s="1">
        <v>41263</v>
      </c>
      <c r="H7459" t="s">
        <v>24</v>
      </c>
      <c r="I7459" t="s">
        <v>25</v>
      </c>
      <c r="J7459" s="6">
        <f t="shared" ca="1" si="116"/>
        <v>3.2910179211299067</v>
      </c>
    </row>
    <row r="7460" spans="1:10" x14ac:dyDescent="0.25">
      <c r="A7460">
        <v>15796</v>
      </c>
      <c r="B7460" t="s">
        <v>6477</v>
      </c>
      <c r="C7460" t="s">
        <v>95</v>
      </c>
      <c r="D7460">
        <v>1979</v>
      </c>
      <c r="E7460">
        <v>0</v>
      </c>
      <c r="F7460">
        <v>0</v>
      </c>
      <c r="G7460" s="1">
        <v>42558</v>
      </c>
      <c r="H7460" t="s">
        <v>756</v>
      </c>
      <c r="I7460" t="s">
        <v>12</v>
      </c>
      <c r="J7460" s="6">
        <f t="shared" ca="1" si="116"/>
        <v>3.7380580242657491</v>
      </c>
    </row>
    <row r="7461" spans="1:10" x14ac:dyDescent="0.25">
      <c r="A7461">
        <v>22015</v>
      </c>
      <c r="B7461" t="s">
        <v>8517</v>
      </c>
      <c r="C7461" t="s">
        <v>3134</v>
      </c>
      <c r="D7461">
        <v>1995</v>
      </c>
      <c r="E7461">
        <v>0</v>
      </c>
      <c r="F7461">
        <v>0</v>
      </c>
      <c r="G7461" s="1">
        <v>40903</v>
      </c>
      <c r="H7461" t="s">
        <v>1322</v>
      </c>
      <c r="I7461" t="s">
        <v>1692</v>
      </c>
      <c r="J7461" s="6">
        <f t="shared" ca="1" si="116"/>
        <v>3.7255502184345906</v>
      </c>
    </row>
    <row r="7462" spans="1:10" x14ac:dyDescent="0.25">
      <c r="A7462">
        <v>32236</v>
      </c>
      <c r="B7462" t="s">
        <v>10300</v>
      </c>
      <c r="C7462" t="s">
        <v>2645</v>
      </c>
      <c r="D7462">
        <v>1976</v>
      </c>
      <c r="E7462">
        <v>0</v>
      </c>
      <c r="F7462">
        <v>0</v>
      </c>
      <c r="G7462" s="1">
        <v>42432</v>
      </c>
      <c r="H7462" t="s">
        <v>58</v>
      </c>
      <c r="I7462" t="s">
        <v>12</v>
      </c>
      <c r="J7462" s="6">
        <f t="shared" ca="1" si="116"/>
        <v>3.2977220761458117</v>
      </c>
    </row>
    <row r="7463" spans="1:10" x14ac:dyDescent="0.25">
      <c r="A7463">
        <v>35116</v>
      </c>
      <c r="B7463" t="s">
        <v>10301</v>
      </c>
      <c r="C7463" t="s">
        <v>1184</v>
      </c>
      <c r="D7463">
        <v>1957</v>
      </c>
      <c r="E7463">
        <v>0</v>
      </c>
      <c r="F7463">
        <v>0</v>
      </c>
      <c r="G7463" s="1">
        <v>42526</v>
      </c>
      <c r="H7463" t="s">
        <v>24</v>
      </c>
      <c r="I7463" t="s">
        <v>25</v>
      </c>
      <c r="J7463" s="6">
        <f t="shared" ca="1" si="116"/>
        <v>3.1610263187649648</v>
      </c>
    </row>
    <row r="7464" spans="1:10" x14ac:dyDescent="0.25">
      <c r="A7464">
        <v>34159</v>
      </c>
      <c r="B7464" t="s">
        <v>10302</v>
      </c>
      <c r="C7464" t="s">
        <v>2945</v>
      </c>
      <c r="D7464">
        <v>2010</v>
      </c>
      <c r="E7464">
        <v>0</v>
      </c>
      <c r="F7464">
        <v>0</v>
      </c>
      <c r="G7464" s="1">
        <v>41135</v>
      </c>
      <c r="H7464" t="s">
        <v>66</v>
      </c>
      <c r="I7464" t="s">
        <v>12</v>
      </c>
      <c r="J7464" s="6">
        <f t="shared" ca="1" si="116"/>
        <v>3.4159757954463137</v>
      </c>
    </row>
    <row r="7465" spans="1:10" x14ac:dyDescent="0.25">
      <c r="A7465">
        <v>9495</v>
      </c>
      <c r="B7465" t="s">
        <v>10303</v>
      </c>
      <c r="C7465" t="s">
        <v>9732</v>
      </c>
      <c r="D7465">
        <v>1994</v>
      </c>
      <c r="E7465">
        <v>0</v>
      </c>
      <c r="F7465">
        <v>0</v>
      </c>
      <c r="G7465" s="1">
        <v>41818</v>
      </c>
      <c r="H7465" t="s">
        <v>5269</v>
      </c>
      <c r="I7465" t="s">
        <v>12</v>
      </c>
      <c r="J7465" s="6">
        <f t="shared" ca="1" si="116"/>
        <v>4.2431205737116349</v>
      </c>
    </row>
    <row r="7466" spans="1:10" x14ac:dyDescent="0.25">
      <c r="A7466">
        <v>39456</v>
      </c>
      <c r="B7466" t="s">
        <v>10304</v>
      </c>
      <c r="C7466" t="s">
        <v>10305</v>
      </c>
      <c r="D7466">
        <v>1969</v>
      </c>
      <c r="E7466">
        <v>0</v>
      </c>
      <c r="F7466">
        <v>0</v>
      </c>
      <c r="G7466" s="1">
        <v>41061</v>
      </c>
      <c r="H7466" t="s">
        <v>612</v>
      </c>
      <c r="I7466" t="s">
        <v>93</v>
      </c>
      <c r="J7466" s="6">
        <f t="shared" ca="1" si="116"/>
        <v>3.5123288177150016</v>
      </c>
    </row>
    <row r="7467" spans="1:10" x14ac:dyDescent="0.25">
      <c r="A7467">
        <v>30256</v>
      </c>
      <c r="B7467" t="s">
        <v>6770</v>
      </c>
      <c r="C7467" t="s">
        <v>169</v>
      </c>
      <c r="D7467">
        <v>1988</v>
      </c>
      <c r="E7467">
        <v>0</v>
      </c>
      <c r="F7467">
        <v>0</v>
      </c>
      <c r="G7467" s="1">
        <v>41694</v>
      </c>
      <c r="H7467" t="s">
        <v>24</v>
      </c>
      <c r="I7467" t="s">
        <v>25</v>
      </c>
      <c r="J7467" s="6">
        <f t="shared" ca="1" si="116"/>
        <v>3.9820034274862373</v>
      </c>
    </row>
    <row r="7468" spans="1:10" x14ac:dyDescent="0.25">
      <c r="A7468">
        <v>13607</v>
      </c>
      <c r="B7468" t="s">
        <v>10306</v>
      </c>
      <c r="C7468" t="s">
        <v>1032</v>
      </c>
      <c r="D7468">
        <v>1985</v>
      </c>
      <c r="E7468">
        <v>0</v>
      </c>
      <c r="F7468">
        <v>0</v>
      </c>
      <c r="G7468" s="1">
        <v>40893</v>
      </c>
      <c r="H7468" t="s">
        <v>451</v>
      </c>
      <c r="I7468" t="s">
        <v>12</v>
      </c>
      <c r="J7468" s="6">
        <f t="shared" ca="1" si="116"/>
        <v>2.6503289450478946</v>
      </c>
    </row>
    <row r="7469" spans="1:10" x14ac:dyDescent="0.25">
      <c r="A7469">
        <v>23485</v>
      </c>
      <c r="B7469" t="s">
        <v>8751</v>
      </c>
      <c r="C7469" t="s">
        <v>408</v>
      </c>
      <c r="D7469">
        <v>2008</v>
      </c>
      <c r="E7469">
        <v>0</v>
      </c>
      <c r="F7469">
        <v>0</v>
      </c>
      <c r="G7469" s="1">
        <v>40693</v>
      </c>
      <c r="H7469" t="s">
        <v>1477</v>
      </c>
      <c r="I7469" t="s">
        <v>12</v>
      </c>
      <c r="J7469" s="6">
        <f t="shared" ca="1" si="116"/>
        <v>3.369293207667412</v>
      </c>
    </row>
    <row r="7470" spans="1:10" x14ac:dyDescent="0.25">
      <c r="A7470">
        <v>30406</v>
      </c>
      <c r="B7470" t="s">
        <v>10307</v>
      </c>
      <c r="C7470" t="s">
        <v>10308</v>
      </c>
      <c r="D7470">
        <v>1975</v>
      </c>
      <c r="E7470">
        <v>0</v>
      </c>
      <c r="F7470">
        <v>0</v>
      </c>
      <c r="G7470" s="1">
        <v>41862</v>
      </c>
      <c r="H7470" t="s">
        <v>340</v>
      </c>
      <c r="I7470" t="s">
        <v>12</v>
      </c>
      <c r="J7470" s="6">
        <f t="shared" ca="1" si="116"/>
        <v>4.1927814754599133</v>
      </c>
    </row>
    <row r="7471" spans="1:10" x14ac:dyDescent="0.25">
      <c r="A7471">
        <v>8047</v>
      </c>
      <c r="B7471" t="s">
        <v>10309</v>
      </c>
      <c r="C7471" t="s">
        <v>10310</v>
      </c>
      <c r="D7471">
        <v>2006</v>
      </c>
      <c r="E7471">
        <v>0</v>
      </c>
      <c r="F7471">
        <v>0</v>
      </c>
      <c r="G7471" s="1">
        <v>39497</v>
      </c>
      <c r="H7471" t="s">
        <v>145</v>
      </c>
      <c r="I7471" t="s">
        <v>12</v>
      </c>
      <c r="J7471" s="6">
        <f t="shared" ca="1" si="116"/>
        <v>3.7692007603772906</v>
      </c>
    </row>
    <row r="7472" spans="1:10" x14ac:dyDescent="0.25">
      <c r="A7472">
        <v>39341</v>
      </c>
      <c r="B7472" t="s">
        <v>10311</v>
      </c>
      <c r="C7472" t="s">
        <v>10312</v>
      </c>
      <c r="D7472">
        <v>1994</v>
      </c>
      <c r="E7472">
        <v>0</v>
      </c>
      <c r="F7472">
        <v>0</v>
      </c>
      <c r="G7472" s="1">
        <v>40983</v>
      </c>
      <c r="H7472" t="s">
        <v>335</v>
      </c>
      <c r="I7472" t="s">
        <v>577</v>
      </c>
      <c r="J7472" s="6">
        <f t="shared" ca="1" si="116"/>
        <v>3.2439500197127789</v>
      </c>
    </row>
    <row r="7473" spans="1:10" x14ac:dyDescent="0.25">
      <c r="A7473">
        <v>10108</v>
      </c>
      <c r="B7473" t="s">
        <v>10313</v>
      </c>
      <c r="C7473" t="s">
        <v>193</v>
      </c>
      <c r="D7473">
        <v>1993</v>
      </c>
      <c r="E7473">
        <v>0</v>
      </c>
      <c r="F7473">
        <v>0</v>
      </c>
      <c r="G7473" s="1">
        <v>40693</v>
      </c>
      <c r="H7473" t="s">
        <v>194</v>
      </c>
      <c r="I7473" t="s">
        <v>12</v>
      </c>
      <c r="J7473" s="6">
        <f t="shared" ca="1" si="116"/>
        <v>2.5834275212826308</v>
      </c>
    </row>
    <row r="7474" spans="1:10" x14ac:dyDescent="0.25">
      <c r="A7474">
        <v>18021</v>
      </c>
      <c r="B7474" t="s">
        <v>10314</v>
      </c>
      <c r="C7474" t="s">
        <v>2665</v>
      </c>
      <c r="D7474">
        <v>1971</v>
      </c>
      <c r="E7474">
        <v>0</v>
      </c>
      <c r="F7474">
        <v>0</v>
      </c>
      <c r="G7474" s="1">
        <v>42024</v>
      </c>
      <c r="H7474" t="s">
        <v>1180</v>
      </c>
      <c r="I7474" t="s">
        <v>12</v>
      </c>
      <c r="J7474" s="6">
        <f t="shared" ca="1" si="116"/>
        <v>3.5803556920795803</v>
      </c>
    </row>
    <row r="7475" spans="1:10" x14ac:dyDescent="0.25">
      <c r="A7475">
        <v>47681</v>
      </c>
      <c r="B7475" t="s">
        <v>10315</v>
      </c>
      <c r="C7475" t="s">
        <v>6540</v>
      </c>
      <c r="D7475">
        <v>1972</v>
      </c>
      <c r="E7475">
        <v>0</v>
      </c>
      <c r="F7475">
        <v>0</v>
      </c>
      <c r="G7475" s="1">
        <v>41960</v>
      </c>
      <c r="H7475" t="s">
        <v>801</v>
      </c>
      <c r="I7475" t="s">
        <v>12</v>
      </c>
      <c r="J7475" s="6">
        <f t="shared" ca="1" si="116"/>
        <v>2.7410547131930292</v>
      </c>
    </row>
    <row r="7476" spans="1:10" x14ac:dyDescent="0.25">
      <c r="A7476">
        <v>13883</v>
      </c>
      <c r="B7476" t="s">
        <v>10316</v>
      </c>
      <c r="C7476" t="s">
        <v>6367</v>
      </c>
      <c r="D7476">
        <v>1966</v>
      </c>
      <c r="E7476">
        <v>0</v>
      </c>
      <c r="F7476">
        <v>0</v>
      </c>
      <c r="G7476" s="1">
        <v>40694</v>
      </c>
      <c r="H7476" t="s">
        <v>876</v>
      </c>
      <c r="I7476" t="s">
        <v>12</v>
      </c>
      <c r="J7476" s="6">
        <f t="shared" ca="1" si="116"/>
        <v>4.0344623398068844</v>
      </c>
    </row>
    <row r="7477" spans="1:10" x14ac:dyDescent="0.25">
      <c r="A7477">
        <v>21551</v>
      </c>
      <c r="B7477" t="s">
        <v>10317</v>
      </c>
      <c r="C7477" t="s">
        <v>10318</v>
      </c>
      <c r="D7477">
        <v>2008</v>
      </c>
      <c r="E7477">
        <v>1</v>
      </c>
      <c r="F7477">
        <v>0</v>
      </c>
      <c r="G7477" s="1">
        <v>42109</v>
      </c>
      <c r="H7477" t="s">
        <v>10319</v>
      </c>
      <c r="I7477" t="s">
        <v>12</v>
      </c>
      <c r="J7477" s="6">
        <f t="shared" ca="1" si="116"/>
        <v>3.2710204683010868</v>
      </c>
    </row>
    <row r="7478" spans="1:10" x14ac:dyDescent="0.25">
      <c r="A7478">
        <v>26378</v>
      </c>
      <c r="B7478" t="s">
        <v>62</v>
      </c>
      <c r="C7478" t="s">
        <v>1057</v>
      </c>
      <c r="D7478">
        <v>2009</v>
      </c>
      <c r="E7478">
        <v>0</v>
      </c>
      <c r="F7478">
        <v>0</v>
      </c>
      <c r="G7478" s="1">
        <v>40693</v>
      </c>
      <c r="H7478" t="s">
        <v>1042</v>
      </c>
      <c r="I7478" t="s">
        <v>12</v>
      </c>
      <c r="J7478" s="6">
        <f t="shared" ca="1" si="116"/>
        <v>3.9545910958525186</v>
      </c>
    </row>
    <row r="7479" spans="1:10" x14ac:dyDescent="0.25">
      <c r="A7479">
        <v>10697</v>
      </c>
      <c r="B7479" t="s">
        <v>10320</v>
      </c>
      <c r="C7479" t="s">
        <v>130</v>
      </c>
      <c r="D7479">
        <v>1995</v>
      </c>
      <c r="E7479">
        <v>0</v>
      </c>
      <c r="F7479">
        <v>0</v>
      </c>
      <c r="G7479" s="1">
        <v>42633</v>
      </c>
      <c r="H7479" t="s">
        <v>58</v>
      </c>
      <c r="I7479" t="s">
        <v>12</v>
      </c>
      <c r="J7479" s="6">
        <f t="shared" ca="1" si="116"/>
        <v>3.6296934208025675</v>
      </c>
    </row>
    <row r="7480" spans="1:10" x14ac:dyDescent="0.25">
      <c r="A7480">
        <v>43464</v>
      </c>
      <c r="B7480" t="s">
        <v>3736</v>
      </c>
      <c r="C7480" t="s">
        <v>2101</v>
      </c>
      <c r="D7480">
        <v>2012</v>
      </c>
      <c r="E7480">
        <v>0</v>
      </c>
      <c r="F7480">
        <v>0</v>
      </c>
      <c r="G7480" s="1">
        <v>41395</v>
      </c>
      <c r="H7480" t="s">
        <v>15</v>
      </c>
      <c r="I7480" t="s">
        <v>12</v>
      </c>
      <c r="J7480" s="6">
        <f t="shared" ca="1" si="116"/>
        <v>4.129771490714182</v>
      </c>
    </row>
    <row r="7481" spans="1:10" x14ac:dyDescent="0.25">
      <c r="A7481">
        <v>51062</v>
      </c>
      <c r="B7481" t="s">
        <v>10321</v>
      </c>
      <c r="C7481" t="s">
        <v>154</v>
      </c>
      <c r="D7481">
        <v>2014</v>
      </c>
      <c r="E7481">
        <v>0</v>
      </c>
      <c r="F7481">
        <v>0</v>
      </c>
      <c r="G7481" s="1">
        <v>42481</v>
      </c>
      <c r="H7481" t="s">
        <v>943</v>
      </c>
      <c r="I7481" t="s">
        <v>12</v>
      </c>
      <c r="J7481" s="6">
        <f t="shared" ca="1" si="116"/>
        <v>3.842978815128574</v>
      </c>
    </row>
    <row r="7482" spans="1:10" x14ac:dyDescent="0.25">
      <c r="A7482">
        <v>24282</v>
      </c>
      <c r="B7482" t="s">
        <v>10322</v>
      </c>
      <c r="C7482" t="s">
        <v>10323</v>
      </c>
      <c r="D7482">
        <v>1987</v>
      </c>
      <c r="E7482">
        <v>0</v>
      </c>
      <c r="F7482">
        <v>0</v>
      </c>
      <c r="G7482" s="1">
        <v>40694</v>
      </c>
      <c r="H7482" t="s">
        <v>317</v>
      </c>
      <c r="I7482" t="s">
        <v>12</v>
      </c>
      <c r="J7482" s="6">
        <f t="shared" ca="1" si="116"/>
        <v>3.3146057196338621</v>
      </c>
    </row>
    <row r="7483" spans="1:10" x14ac:dyDescent="0.25">
      <c r="A7483">
        <v>11384</v>
      </c>
      <c r="B7483" t="s">
        <v>10324</v>
      </c>
      <c r="C7483" t="s">
        <v>141</v>
      </c>
      <c r="D7483">
        <v>1987</v>
      </c>
      <c r="E7483">
        <v>0</v>
      </c>
      <c r="F7483">
        <v>0</v>
      </c>
      <c r="G7483" s="1">
        <v>40959</v>
      </c>
      <c r="H7483" t="s">
        <v>79</v>
      </c>
      <c r="I7483" t="s">
        <v>12</v>
      </c>
      <c r="J7483" s="6">
        <f t="shared" ca="1" si="116"/>
        <v>3.6998517152510217</v>
      </c>
    </row>
    <row r="7484" spans="1:10" x14ac:dyDescent="0.25">
      <c r="A7484">
        <v>41224</v>
      </c>
      <c r="B7484" t="s">
        <v>860</v>
      </c>
      <c r="C7484" t="s">
        <v>3327</v>
      </c>
      <c r="D7484">
        <v>1989</v>
      </c>
      <c r="E7484">
        <v>0</v>
      </c>
      <c r="F7484">
        <v>0</v>
      </c>
      <c r="G7484" s="1">
        <v>41219</v>
      </c>
      <c r="H7484" t="s">
        <v>35</v>
      </c>
      <c r="I7484" t="s">
        <v>12</v>
      </c>
      <c r="J7484" s="6">
        <f t="shared" ca="1" si="116"/>
        <v>2.4724488869737975</v>
      </c>
    </row>
    <row r="7485" spans="1:10" x14ac:dyDescent="0.25">
      <c r="A7485">
        <v>21681</v>
      </c>
      <c r="B7485" t="s">
        <v>10325</v>
      </c>
      <c r="C7485" t="s">
        <v>10326</v>
      </c>
      <c r="D7485">
        <v>2003</v>
      </c>
      <c r="E7485">
        <v>0</v>
      </c>
      <c r="F7485">
        <v>0</v>
      </c>
      <c r="G7485" s="1">
        <v>40693</v>
      </c>
      <c r="H7485" t="s">
        <v>1687</v>
      </c>
      <c r="I7485" t="s">
        <v>12</v>
      </c>
      <c r="J7485" s="6">
        <f t="shared" ca="1" si="116"/>
        <v>2.9996133735462749</v>
      </c>
    </row>
    <row r="7486" spans="1:10" x14ac:dyDescent="0.25">
      <c r="A7486">
        <v>11962</v>
      </c>
      <c r="B7486" t="s">
        <v>10327</v>
      </c>
      <c r="C7486" t="s">
        <v>1324</v>
      </c>
      <c r="D7486">
        <v>2003</v>
      </c>
      <c r="E7486">
        <v>0</v>
      </c>
      <c r="F7486">
        <v>0</v>
      </c>
      <c r="G7486" s="1">
        <v>41864</v>
      </c>
      <c r="H7486" t="s">
        <v>1445</v>
      </c>
      <c r="I7486" t="s">
        <v>12</v>
      </c>
      <c r="J7486" s="6">
        <f t="shared" ca="1" si="116"/>
        <v>4.0309769816397791</v>
      </c>
    </row>
    <row r="7487" spans="1:10" x14ac:dyDescent="0.25">
      <c r="A7487">
        <v>25210</v>
      </c>
      <c r="B7487" t="s">
        <v>10328</v>
      </c>
      <c r="C7487" t="s">
        <v>10329</v>
      </c>
      <c r="D7487">
        <v>2004</v>
      </c>
      <c r="E7487">
        <v>0</v>
      </c>
      <c r="F7487">
        <v>0</v>
      </c>
      <c r="G7487" s="1">
        <v>40891</v>
      </c>
      <c r="H7487" t="s">
        <v>372</v>
      </c>
      <c r="I7487" t="s">
        <v>12</v>
      </c>
      <c r="J7487" s="6">
        <f t="shared" ca="1" si="116"/>
        <v>3.3437382624055871</v>
      </c>
    </row>
    <row r="7488" spans="1:10" x14ac:dyDescent="0.25">
      <c r="A7488">
        <v>34224</v>
      </c>
      <c r="B7488" t="s">
        <v>10330</v>
      </c>
      <c r="C7488" t="s">
        <v>326</v>
      </c>
      <c r="D7488">
        <v>1996</v>
      </c>
      <c r="E7488">
        <v>0</v>
      </c>
      <c r="F7488">
        <v>0</v>
      </c>
      <c r="G7488" s="1">
        <v>41611</v>
      </c>
      <c r="H7488" t="s">
        <v>3625</v>
      </c>
      <c r="I7488" t="s">
        <v>12</v>
      </c>
      <c r="J7488" s="6">
        <f t="shared" ca="1" si="116"/>
        <v>2.5725137513615426</v>
      </c>
    </row>
    <row r="7489" spans="1:10" x14ac:dyDescent="0.25">
      <c r="A7489">
        <v>25615</v>
      </c>
      <c r="B7489" t="s">
        <v>10331</v>
      </c>
      <c r="C7489" t="s">
        <v>518</v>
      </c>
      <c r="D7489">
        <v>1962</v>
      </c>
      <c r="E7489">
        <v>0</v>
      </c>
      <c r="F7489">
        <v>0</v>
      </c>
      <c r="G7489" s="1">
        <v>40693</v>
      </c>
      <c r="H7489" t="s">
        <v>756</v>
      </c>
      <c r="I7489" t="s">
        <v>12</v>
      </c>
      <c r="J7489" s="6">
        <f t="shared" ca="1" si="116"/>
        <v>4.0684253626699771</v>
      </c>
    </row>
    <row r="7490" spans="1:10" x14ac:dyDescent="0.25">
      <c r="A7490">
        <v>28063</v>
      </c>
      <c r="B7490" t="s">
        <v>1196</v>
      </c>
      <c r="C7490" t="s">
        <v>6070</v>
      </c>
      <c r="D7490">
        <v>1988</v>
      </c>
      <c r="E7490">
        <v>0</v>
      </c>
      <c r="F7490">
        <v>0</v>
      </c>
      <c r="G7490" s="1">
        <v>42411</v>
      </c>
      <c r="H7490" t="s">
        <v>24</v>
      </c>
      <c r="I7490" t="s">
        <v>25</v>
      </c>
      <c r="J7490" s="6">
        <f t="shared" ref="J7490:J7553" ca="1" si="117">2.3+2*RAND()</f>
        <v>3.696208309661321</v>
      </c>
    </row>
    <row r="7491" spans="1:10" x14ac:dyDescent="0.25">
      <c r="A7491">
        <v>43788</v>
      </c>
      <c r="B7491" t="s">
        <v>10332</v>
      </c>
      <c r="C7491" t="s">
        <v>5241</v>
      </c>
      <c r="D7491">
        <v>2013</v>
      </c>
      <c r="E7491">
        <v>0</v>
      </c>
      <c r="F7491">
        <v>0</v>
      </c>
      <c r="G7491" s="1">
        <v>41456</v>
      </c>
      <c r="H7491" t="s">
        <v>99</v>
      </c>
      <c r="I7491" t="s">
        <v>12</v>
      </c>
      <c r="J7491" s="6">
        <f t="shared" ca="1" si="117"/>
        <v>4.1887010518053129</v>
      </c>
    </row>
    <row r="7492" spans="1:10" x14ac:dyDescent="0.25">
      <c r="A7492">
        <v>49508</v>
      </c>
      <c r="B7492" t="s">
        <v>10333</v>
      </c>
      <c r="C7492" t="s">
        <v>1162</v>
      </c>
      <c r="D7492">
        <v>1977</v>
      </c>
      <c r="E7492">
        <v>0</v>
      </c>
      <c r="F7492">
        <v>0</v>
      </c>
      <c r="G7492" s="1">
        <v>42206</v>
      </c>
      <c r="H7492" t="s">
        <v>10334</v>
      </c>
      <c r="I7492" t="s">
        <v>12</v>
      </c>
      <c r="J7492" s="6">
        <f t="shared" ca="1" si="117"/>
        <v>2.4467203585860231</v>
      </c>
    </row>
    <row r="7493" spans="1:10" x14ac:dyDescent="0.25">
      <c r="A7493">
        <v>24105</v>
      </c>
      <c r="B7493" t="s">
        <v>10335</v>
      </c>
      <c r="C7493" t="s">
        <v>113</v>
      </c>
      <c r="D7493">
        <v>2009</v>
      </c>
      <c r="E7493">
        <v>0</v>
      </c>
      <c r="F7493">
        <v>0</v>
      </c>
      <c r="G7493" s="1">
        <v>40693</v>
      </c>
      <c r="H7493" t="s">
        <v>1055</v>
      </c>
      <c r="I7493" t="s">
        <v>12</v>
      </c>
      <c r="J7493" s="6">
        <f t="shared" ca="1" si="117"/>
        <v>3.9435888831381201</v>
      </c>
    </row>
    <row r="7494" spans="1:10" x14ac:dyDescent="0.25">
      <c r="A7494">
        <v>16906</v>
      </c>
      <c r="B7494" t="s">
        <v>10336</v>
      </c>
      <c r="C7494" t="s">
        <v>1052</v>
      </c>
      <c r="D7494">
        <v>1975</v>
      </c>
      <c r="E7494">
        <v>0</v>
      </c>
      <c r="F7494">
        <v>0</v>
      </c>
      <c r="G7494" s="1">
        <v>42053</v>
      </c>
      <c r="H7494" t="s">
        <v>301</v>
      </c>
      <c r="I7494" t="s">
        <v>240</v>
      </c>
      <c r="J7494" s="6">
        <f t="shared" ca="1" si="117"/>
        <v>2.8117116783344018</v>
      </c>
    </row>
    <row r="7495" spans="1:10" x14ac:dyDescent="0.25">
      <c r="A7495">
        <v>21704</v>
      </c>
      <c r="B7495" t="s">
        <v>10337</v>
      </c>
      <c r="C7495" t="s">
        <v>259</v>
      </c>
      <c r="D7495">
        <v>1984</v>
      </c>
      <c r="E7495">
        <v>0</v>
      </c>
      <c r="F7495">
        <v>0</v>
      </c>
      <c r="G7495" s="1">
        <v>40856</v>
      </c>
      <c r="H7495" t="s">
        <v>260</v>
      </c>
      <c r="I7495" t="s">
        <v>25</v>
      </c>
      <c r="J7495" s="6">
        <f t="shared" ca="1" si="117"/>
        <v>4.086969320282142</v>
      </c>
    </row>
    <row r="7496" spans="1:10" x14ac:dyDescent="0.25">
      <c r="A7496">
        <v>38642</v>
      </c>
      <c r="B7496" t="s">
        <v>10338</v>
      </c>
      <c r="C7496" t="s">
        <v>1706</v>
      </c>
      <c r="D7496">
        <v>1989</v>
      </c>
      <c r="E7496">
        <v>0</v>
      </c>
      <c r="F7496">
        <v>0</v>
      </c>
      <c r="G7496" s="1">
        <v>41425</v>
      </c>
      <c r="H7496" t="s">
        <v>997</v>
      </c>
      <c r="I7496" t="s">
        <v>12</v>
      </c>
      <c r="J7496" s="6">
        <f t="shared" ca="1" si="117"/>
        <v>3.7091919453353706</v>
      </c>
    </row>
    <row r="7497" spans="1:10" x14ac:dyDescent="0.25">
      <c r="A7497">
        <v>23850</v>
      </c>
      <c r="B7497" t="s">
        <v>10339</v>
      </c>
      <c r="C7497" t="s">
        <v>10340</v>
      </c>
      <c r="D7497">
        <v>1970</v>
      </c>
      <c r="E7497">
        <v>0</v>
      </c>
      <c r="F7497">
        <v>0</v>
      </c>
      <c r="G7497" s="1">
        <v>41141</v>
      </c>
      <c r="H7497" t="s">
        <v>1243</v>
      </c>
      <c r="I7497" t="s">
        <v>12</v>
      </c>
      <c r="J7497" s="6">
        <f t="shared" ca="1" si="117"/>
        <v>3.3577584543096739</v>
      </c>
    </row>
    <row r="7498" spans="1:10" x14ac:dyDescent="0.25">
      <c r="A7498">
        <v>30863</v>
      </c>
      <c r="B7498" t="s">
        <v>10341</v>
      </c>
      <c r="C7498" t="s">
        <v>2312</v>
      </c>
      <c r="D7498">
        <v>1969</v>
      </c>
      <c r="E7498">
        <v>0</v>
      </c>
      <c r="F7498">
        <v>0</v>
      </c>
      <c r="G7498" s="1">
        <v>41471</v>
      </c>
      <c r="H7498" t="s">
        <v>24</v>
      </c>
      <c r="I7498" t="s">
        <v>25</v>
      </c>
      <c r="J7498" s="6">
        <f t="shared" ca="1" si="117"/>
        <v>4.026492942943567</v>
      </c>
    </row>
    <row r="7499" spans="1:10" x14ac:dyDescent="0.25">
      <c r="A7499">
        <v>32592</v>
      </c>
      <c r="B7499" t="s">
        <v>1881</v>
      </c>
      <c r="C7499" t="s">
        <v>2435</v>
      </c>
      <c r="D7499">
        <v>2005</v>
      </c>
      <c r="E7499">
        <v>0</v>
      </c>
      <c r="F7499">
        <v>0</v>
      </c>
      <c r="G7499" s="1">
        <v>40693</v>
      </c>
      <c r="H7499" t="s">
        <v>128</v>
      </c>
      <c r="I7499" t="s">
        <v>12</v>
      </c>
      <c r="J7499" s="6">
        <f t="shared" ca="1" si="117"/>
        <v>3.5133285586493561</v>
      </c>
    </row>
    <row r="7500" spans="1:10" x14ac:dyDescent="0.25">
      <c r="A7500">
        <v>28966</v>
      </c>
      <c r="B7500" t="s">
        <v>4671</v>
      </c>
      <c r="C7500" t="s">
        <v>10342</v>
      </c>
      <c r="D7500">
        <v>2009</v>
      </c>
      <c r="E7500">
        <v>0</v>
      </c>
      <c r="F7500">
        <v>0</v>
      </c>
      <c r="G7500" s="1">
        <v>40693</v>
      </c>
      <c r="H7500" t="s">
        <v>1687</v>
      </c>
      <c r="I7500" t="s">
        <v>12</v>
      </c>
      <c r="J7500" s="6">
        <f t="shared" ca="1" si="117"/>
        <v>4.2643665011702936</v>
      </c>
    </row>
    <row r="7501" spans="1:10" x14ac:dyDescent="0.25">
      <c r="A7501">
        <v>5273</v>
      </c>
      <c r="B7501" t="s">
        <v>10343</v>
      </c>
      <c r="C7501" t="s">
        <v>476</v>
      </c>
      <c r="D7501">
        <v>2004</v>
      </c>
      <c r="E7501">
        <v>0</v>
      </c>
      <c r="F7501">
        <v>0</v>
      </c>
      <c r="G7501" s="1">
        <v>41304</v>
      </c>
      <c r="H7501" t="s">
        <v>677</v>
      </c>
      <c r="I7501" t="s">
        <v>12</v>
      </c>
      <c r="J7501" s="6">
        <f t="shared" ca="1" si="117"/>
        <v>2.9069516457084745</v>
      </c>
    </row>
    <row r="7502" spans="1:10" x14ac:dyDescent="0.25">
      <c r="A7502">
        <v>40918</v>
      </c>
      <c r="B7502" t="s">
        <v>3021</v>
      </c>
      <c r="C7502" t="s">
        <v>10344</v>
      </c>
      <c r="D7502">
        <v>2001</v>
      </c>
      <c r="E7502">
        <v>0</v>
      </c>
      <c r="F7502">
        <v>0</v>
      </c>
      <c r="G7502" s="1">
        <v>41182</v>
      </c>
      <c r="H7502" t="s">
        <v>10345</v>
      </c>
      <c r="I7502" t="s">
        <v>12</v>
      </c>
      <c r="J7502" s="6">
        <f t="shared" ca="1" si="117"/>
        <v>2.9194527238205659</v>
      </c>
    </row>
    <row r="7503" spans="1:10" x14ac:dyDescent="0.25">
      <c r="A7503">
        <v>7091</v>
      </c>
      <c r="B7503" t="s">
        <v>10346</v>
      </c>
      <c r="C7503" t="s">
        <v>1227</v>
      </c>
      <c r="D7503">
        <v>2001</v>
      </c>
      <c r="E7503">
        <v>0</v>
      </c>
      <c r="F7503">
        <v>0</v>
      </c>
      <c r="G7503" s="1">
        <v>39206</v>
      </c>
      <c r="H7503" t="s">
        <v>58</v>
      </c>
      <c r="I7503" t="s">
        <v>12</v>
      </c>
      <c r="J7503" s="6">
        <f t="shared" ca="1" si="117"/>
        <v>2.7846337698515926</v>
      </c>
    </row>
    <row r="7504" spans="1:10" x14ac:dyDescent="0.25">
      <c r="A7504">
        <v>46254</v>
      </c>
      <c r="B7504" t="s">
        <v>1945</v>
      </c>
      <c r="C7504" t="s">
        <v>10347</v>
      </c>
      <c r="D7504">
        <v>1965</v>
      </c>
      <c r="E7504">
        <v>0</v>
      </c>
      <c r="F7504">
        <v>0</v>
      </c>
      <c r="G7504" s="1">
        <v>41701</v>
      </c>
      <c r="H7504" t="s">
        <v>177</v>
      </c>
      <c r="I7504" t="s">
        <v>12</v>
      </c>
      <c r="J7504" s="6">
        <f t="shared" ca="1" si="117"/>
        <v>2.7093675101253867</v>
      </c>
    </row>
    <row r="7505" spans="1:10" x14ac:dyDescent="0.25">
      <c r="A7505">
        <v>38596</v>
      </c>
      <c r="B7505" t="s">
        <v>3278</v>
      </c>
      <c r="C7505" t="s">
        <v>1976</v>
      </c>
      <c r="D7505">
        <v>2009</v>
      </c>
      <c r="E7505">
        <v>1</v>
      </c>
      <c r="F7505">
        <v>0</v>
      </c>
      <c r="G7505" s="1">
        <v>40921</v>
      </c>
      <c r="H7505" t="s">
        <v>10348</v>
      </c>
      <c r="I7505" t="s">
        <v>12</v>
      </c>
      <c r="J7505" s="6">
        <f t="shared" ca="1" si="117"/>
        <v>2.6674227146268281</v>
      </c>
    </row>
    <row r="7506" spans="1:10" x14ac:dyDescent="0.25">
      <c r="A7506">
        <v>27444</v>
      </c>
      <c r="B7506" t="s">
        <v>10349</v>
      </c>
      <c r="C7506" t="s">
        <v>4193</v>
      </c>
      <c r="D7506">
        <v>1967</v>
      </c>
      <c r="E7506">
        <v>0</v>
      </c>
      <c r="F7506">
        <v>0</v>
      </c>
      <c r="G7506" s="1">
        <v>40694</v>
      </c>
      <c r="H7506" t="s">
        <v>177</v>
      </c>
      <c r="I7506" t="s">
        <v>12</v>
      </c>
      <c r="J7506" s="6">
        <f t="shared" ca="1" si="117"/>
        <v>3.9084163266077345</v>
      </c>
    </row>
    <row r="7507" spans="1:10" x14ac:dyDescent="0.25">
      <c r="A7507">
        <v>40454</v>
      </c>
      <c r="B7507" t="s">
        <v>1568</v>
      </c>
      <c r="C7507" t="s">
        <v>1005</v>
      </c>
      <c r="D7507">
        <v>1971</v>
      </c>
      <c r="E7507">
        <v>1</v>
      </c>
      <c r="F7507">
        <v>0</v>
      </c>
      <c r="G7507" s="1">
        <v>41066</v>
      </c>
      <c r="H7507" t="s">
        <v>930</v>
      </c>
      <c r="I7507" t="s">
        <v>12</v>
      </c>
      <c r="J7507" s="6">
        <f t="shared" ca="1" si="117"/>
        <v>3.5837380357988819</v>
      </c>
    </row>
    <row r="7508" spans="1:10" x14ac:dyDescent="0.25">
      <c r="A7508">
        <v>43912</v>
      </c>
      <c r="B7508" t="s">
        <v>6179</v>
      </c>
      <c r="C7508" t="s">
        <v>187</v>
      </c>
      <c r="D7508">
        <v>1994</v>
      </c>
      <c r="E7508">
        <v>0</v>
      </c>
      <c r="F7508">
        <v>0</v>
      </c>
      <c r="G7508" s="1">
        <v>41466</v>
      </c>
      <c r="H7508" t="s">
        <v>128</v>
      </c>
      <c r="I7508" t="s">
        <v>12</v>
      </c>
      <c r="J7508" s="6">
        <f t="shared" ca="1" si="117"/>
        <v>2.6151194682087109</v>
      </c>
    </row>
    <row r="7509" spans="1:10" x14ac:dyDescent="0.25">
      <c r="A7509">
        <v>32621</v>
      </c>
      <c r="B7509" t="s">
        <v>10350</v>
      </c>
      <c r="C7509" t="s">
        <v>5773</v>
      </c>
      <c r="D7509">
        <v>1983</v>
      </c>
      <c r="E7509">
        <v>0</v>
      </c>
      <c r="F7509">
        <v>0</v>
      </c>
      <c r="G7509" s="1">
        <v>40693</v>
      </c>
      <c r="H7509" t="s">
        <v>10351</v>
      </c>
      <c r="I7509" t="s">
        <v>12</v>
      </c>
      <c r="J7509" s="6">
        <f t="shared" ca="1" si="117"/>
        <v>2.4119064441353206</v>
      </c>
    </row>
    <row r="7510" spans="1:10" x14ac:dyDescent="0.25">
      <c r="A7510">
        <v>39957</v>
      </c>
      <c r="B7510" t="s">
        <v>10352</v>
      </c>
      <c r="C7510" t="s">
        <v>888</v>
      </c>
      <c r="D7510">
        <v>2011</v>
      </c>
      <c r="E7510">
        <v>0</v>
      </c>
      <c r="F7510">
        <v>0</v>
      </c>
      <c r="G7510" s="1">
        <v>41330</v>
      </c>
      <c r="H7510" t="s">
        <v>2675</v>
      </c>
      <c r="I7510" t="s">
        <v>12</v>
      </c>
      <c r="J7510" s="6">
        <f t="shared" ca="1" si="117"/>
        <v>3.5953902152383179</v>
      </c>
    </row>
    <row r="7511" spans="1:10" x14ac:dyDescent="0.25">
      <c r="A7511">
        <v>41789</v>
      </c>
      <c r="B7511" t="s">
        <v>6224</v>
      </c>
      <c r="C7511" t="s">
        <v>273</v>
      </c>
      <c r="D7511">
        <v>2001</v>
      </c>
      <c r="E7511">
        <v>1</v>
      </c>
      <c r="F7511">
        <v>0</v>
      </c>
      <c r="G7511" s="1">
        <v>41191</v>
      </c>
      <c r="H7511" t="s">
        <v>10353</v>
      </c>
      <c r="I7511" t="s">
        <v>12</v>
      </c>
      <c r="J7511" s="6">
        <f t="shared" ca="1" si="117"/>
        <v>3.7143692922247089</v>
      </c>
    </row>
    <row r="7512" spans="1:10" x14ac:dyDescent="0.25">
      <c r="A7512">
        <v>46111</v>
      </c>
      <c r="B7512" t="s">
        <v>4314</v>
      </c>
      <c r="C7512" t="s">
        <v>1418</v>
      </c>
      <c r="D7512">
        <v>2013</v>
      </c>
      <c r="E7512">
        <v>0</v>
      </c>
      <c r="F7512">
        <v>0</v>
      </c>
      <c r="G7512" s="1">
        <v>41682</v>
      </c>
      <c r="H7512" t="s">
        <v>1467</v>
      </c>
      <c r="I7512" t="s">
        <v>12</v>
      </c>
      <c r="J7512" s="6">
        <f t="shared" ca="1" si="117"/>
        <v>2.7381038658193542</v>
      </c>
    </row>
    <row r="7513" spans="1:10" x14ac:dyDescent="0.25">
      <c r="A7513">
        <v>46229</v>
      </c>
      <c r="B7513" t="s">
        <v>10354</v>
      </c>
      <c r="C7513" t="s">
        <v>3471</v>
      </c>
      <c r="D7513">
        <v>2014</v>
      </c>
      <c r="E7513">
        <v>0</v>
      </c>
      <c r="F7513">
        <v>0</v>
      </c>
      <c r="G7513" s="1">
        <v>42087</v>
      </c>
      <c r="H7513" t="s">
        <v>10355</v>
      </c>
      <c r="I7513" t="s">
        <v>12</v>
      </c>
      <c r="J7513" s="6">
        <f t="shared" ca="1" si="117"/>
        <v>2.9294642417865822</v>
      </c>
    </row>
    <row r="7514" spans="1:10" x14ac:dyDescent="0.25">
      <c r="A7514">
        <v>41465</v>
      </c>
      <c r="B7514" t="s">
        <v>10356</v>
      </c>
      <c r="C7514" t="s">
        <v>9233</v>
      </c>
      <c r="D7514">
        <v>1994</v>
      </c>
      <c r="E7514">
        <v>0</v>
      </c>
      <c r="F7514">
        <v>0</v>
      </c>
      <c r="G7514" s="1">
        <v>41485</v>
      </c>
      <c r="H7514" t="s">
        <v>2158</v>
      </c>
      <c r="I7514" t="s">
        <v>12</v>
      </c>
      <c r="J7514" s="6">
        <f t="shared" ca="1" si="117"/>
        <v>4.1875762598007853</v>
      </c>
    </row>
    <row r="7515" spans="1:10" x14ac:dyDescent="0.25">
      <c r="A7515">
        <v>12987</v>
      </c>
      <c r="B7515" t="s">
        <v>4994</v>
      </c>
      <c r="C7515" t="s">
        <v>2534</v>
      </c>
      <c r="D7515">
        <v>2007</v>
      </c>
      <c r="E7515">
        <v>0</v>
      </c>
      <c r="F7515">
        <v>0</v>
      </c>
      <c r="G7515" s="1">
        <v>39373</v>
      </c>
      <c r="H7515" t="s">
        <v>53</v>
      </c>
      <c r="I7515" t="s">
        <v>12</v>
      </c>
      <c r="J7515" s="6">
        <f t="shared" ca="1" si="117"/>
        <v>3.2461527957379399</v>
      </c>
    </row>
    <row r="7516" spans="1:10" x14ac:dyDescent="0.25">
      <c r="A7516">
        <v>33372</v>
      </c>
      <c r="B7516" t="s">
        <v>10357</v>
      </c>
      <c r="C7516" t="s">
        <v>4154</v>
      </c>
      <c r="D7516">
        <v>1966</v>
      </c>
      <c r="E7516">
        <v>0</v>
      </c>
      <c r="F7516">
        <v>0</v>
      </c>
      <c r="G7516" s="1">
        <v>40798</v>
      </c>
      <c r="H7516" t="s">
        <v>177</v>
      </c>
      <c r="I7516" t="s">
        <v>12</v>
      </c>
      <c r="J7516" s="6">
        <f t="shared" ca="1" si="117"/>
        <v>2.9322127019520283</v>
      </c>
    </row>
    <row r="7517" spans="1:10" x14ac:dyDescent="0.25">
      <c r="A7517">
        <v>22117</v>
      </c>
      <c r="B7517" t="s">
        <v>10358</v>
      </c>
      <c r="C7517" t="s">
        <v>5510</v>
      </c>
      <c r="D7517">
        <v>1966</v>
      </c>
      <c r="E7517">
        <v>0</v>
      </c>
      <c r="F7517">
        <v>0</v>
      </c>
      <c r="G7517" s="1">
        <v>41996</v>
      </c>
      <c r="H7517" t="s">
        <v>1779</v>
      </c>
      <c r="I7517" t="s">
        <v>25</v>
      </c>
      <c r="J7517" s="6">
        <f t="shared" ca="1" si="117"/>
        <v>2.7949739753224203</v>
      </c>
    </row>
    <row r="7518" spans="1:10" x14ac:dyDescent="0.25">
      <c r="A7518">
        <v>37905</v>
      </c>
      <c r="B7518" t="s">
        <v>10359</v>
      </c>
      <c r="C7518" t="s">
        <v>3932</v>
      </c>
      <c r="D7518">
        <v>2011</v>
      </c>
      <c r="E7518">
        <v>0</v>
      </c>
      <c r="F7518">
        <v>0</v>
      </c>
      <c r="G7518" s="1">
        <v>41088</v>
      </c>
      <c r="H7518" t="s">
        <v>32</v>
      </c>
      <c r="I7518" t="s">
        <v>12</v>
      </c>
      <c r="J7518" s="6">
        <f t="shared" ca="1" si="117"/>
        <v>3.3310749334419709</v>
      </c>
    </row>
    <row r="7519" spans="1:10" x14ac:dyDescent="0.25">
      <c r="A7519">
        <v>27643</v>
      </c>
      <c r="B7519" t="s">
        <v>10360</v>
      </c>
      <c r="C7519" t="s">
        <v>4589</v>
      </c>
      <c r="D7519">
        <v>1997</v>
      </c>
      <c r="E7519">
        <v>0</v>
      </c>
      <c r="F7519">
        <v>0</v>
      </c>
      <c r="G7519" s="1">
        <v>40832</v>
      </c>
      <c r="H7519" t="s">
        <v>3209</v>
      </c>
      <c r="I7519" t="s">
        <v>12</v>
      </c>
      <c r="J7519" s="6">
        <f t="shared" ca="1" si="117"/>
        <v>2.4029211841578233</v>
      </c>
    </row>
    <row r="7520" spans="1:10" x14ac:dyDescent="0.25">
      <c r="A7520">
        <v>47465</v>
      </c>
      <c r="B7520" t="s">
        <v>10361</v>
      </c>
      <c r="C7520" t="s">
        <v>137</v>
      </c>
      <c r="D7520">
        <v>2013</v>
      </c>
      <c r="E7520">
        <v>0</v>
      </c>
      <c r="F7520">
        <v>0</v>
      </c>
      <c r="G7520" s="1">
        <v>42027</v>
      </c>
      <c r="H7520" t="s">
        <v>2013</v>
      </c>
      <c r="I7520" t="s">
        <v>12</v>
      </c>
      <c r="J7520" s="6">
        <f t="shared" ca="1" si="117"/>
        <v>3.1391540097201176</v>
      </c>
    </row>
    <row r="7521" spans="1:10" x14ac:dyDescent="0.25">
      <c r="A7521">
        <v>8424</v>
      </c>
      <c r="B7521" t="s">
        <v>10362</v>
      </c>
      <c r="C7521" t="s">
        <v>2815</v>
      </c>
      <c r="D7521">
        <v>1974</v>
      </c>
      <c r="E7521">
        <v>0</v>
      </c>
      <c r="F7521">
        <v>0</v>
      </c>
      <c r="G7521" s="1">
        <v>41737</v>
      </c>
      <c r="H7521" t="s">
        <v>194</v>
      </c>
      <c r="I7521" t="s">
        <v>12</v>
      </c>
      <c r="J7521" s="6">
        <f t="shared" ca="1" si="117"/>
        <v>2.4153983250816378</v>
      </c>
    </row>
    <row r="7522" spans="1:10" x14ac:dyDescent="0.25">
      <c r="A7522">
        <v>11236</v>
      </c>
      <c r="B7522" t="s">
        <v>10363</v>
      </c>
      <c r="C7522" t="s">
        <v>8194</v>
      </c>
      <c r="D7522">
        <v>1975</v>
      </c>
      <c r="E7522">
        <v>0</v>
      </c>
      <c r="F7522">
        <v>0</v>
      </c>
      <c r="G7522" s="1">
        <v>41477</v>
      </c>
      <c r="H7522" t="s">
        <v>1147</v>
      </c>
      <c r="I7522" t="s">
        <v>12</v>
      </c>
      <c r="J7522" s="6">
        <f t="shared" ca="1" si="117"/>
        <v>4.0843083384453571</v>
      </c>
    </row>
    <row r="7523" spans="1:10" x14ac:dyDescent="0.25">
      <c r="A7523">
        <v>19531</v>
      </c>
      <c r="B7523" t="s">
        <v>10364</v>
      </c>
      <c r="C7523" t="s">
        <v>10365</v>
      </c>
      <c r="D7523">
        <v>2005</v>
      </c>
      <c r="E7523">
        <v>0</v>
      </c>
      <c r="F7523">
        <v>0</v>
      </c>
      <c r="G7523" s="1">
        <v>42466</v>
      </c>
      <c r="H7523" t="s">
        <v>489</v>
      </c>
      <c r="I7523" t="s">
        <v>240</v>
      </c>
      <c r="J7523" s="6">
        <f t="shared" ca="1" si="117"/>
        <v>2.8592543212649262</v>
      </c>
    </row>
    <row r="7524" spans="1:10" x14ac:dyDescent="0.25">
      <c r="A7524">
        <v>47420</v>
      </c>
      <c r="B7524" t="s">
        <v>10366</v>
      </c>
      <c r="C7524" t="s">
        <v>430</v>
      </c>
      <c r="D7524">
        <v>2014</v>
      </c>
      <c r="E7524">
        <v>0</v>
      </c>
      <c r="F7524">
        <v>0</v>
      </c>
      <c r="G7524" s="1">
        <v>41919</v>
      </c>
      <c r="H7524" t="s">
        <v>53</v>
      </c>
      <c r="I7524" t="s">
        <v>12</v>
      </c>
      <c r="J7524" s="6">
        <f t="shared" ca="1" si="117"/>
        <v>3.8236212271508956</v>
      </c>
    </row>
    <row r="7525" spans="1:10" x14ac:dyDescent="0.25">
      <c r="A7525">
        <v>44839</v>
      </c>
      <c r="B7525" t="s">
        <v>10367</v>
      </c>
      <c r="C7525" t="s">
        <v>339</v>
      </c>
      <c r="D7525">
        <v>1992</v>
      </c>
      <c r="E7525">
        <v>0</v>
      </c>
      <c r="F7525">
        <v>0</v>
      </c>
      <c r="G7525" s="1">
        <v>41534</v>
      </c>
      <c r="H7525" t="s">
        <v>2387</v>
      </c>
      <c r="I7525" t="s">
        <v>12</v>
      </c>
      <c r="J7525" s="6">
        <f t="shared" ca="1" si="117"/>
        <v>4.1693180609869174</v>
      </c>
    </row>
    <row r="7526" spans="1:10" x14ac:dyDescent="0.25">
      <c r="A7526">
        <v>33662</v>
      </c>
      <c r="B7526" t="s">
        <v>10368</v>
      </c>
      <c r="C7526" t="s">
        <v>2949</v>
      </c>
      <c r="D7526">
        <v>1976</v>
      </c>
      <c r="E7526">
        <v>0</v>
      </c>
      <c r="F7526">
        <v>0</v>
      </c>
      <c r="G7526" s="1">
        <v>41934</v>
      </c>
      <c r="H7526" t="s">
        <v>400</v>
      </c>
      <c r="I7526" t="s">
        <v>12</v>
      </c>
      <c r="J7526" s="6">
        <f t="shared" ca="1" si="117"/>
        <v>3.7617320664618319</v>
      </c>
    </row>
    <row r="7527" spans="1:10" x14ac:dyDescent="0.25">
      <c r="A7527">
        <v>25546</v>
      </c>
      <c r="B7527" t="s">
        <v>10369</v>
      </c>
      <c r="C7527" t="s">
        <v>4005</v>
      </c>
      <c r="D7527">
        <v>1993</v>
      </c>
      <c r="E7527">
        <v>1</v>
      </c>
      <c r="F7527">
        <v>0</v>
      </c>
      <c r="G7527" s="1">
        <v>42269</v>
      </c>
      <c r="H7527" t="s">
        <v>197</v>
      </c>
      <c r="I7527" t="s">
        <v>25</v>
      </c>
      <c r="J7527" s="6">
        <f t="shared" ca="1" si="117"/>
        <v>2.7925686707074551</v>
      </c>
    </row>
    <row r="7528" spans="1:10" x14ac:dyDescent="0.25">
      <c r="A7528">
        <v>36188</v>
      </c>
      <c r="B7528" t="s">
        <v>10370</v>
      </c>
      <c r="C7528" t="s">
        <v>2945</v>
      </c>
      <c r="D7528">
        <v>2010</v>
      </c>
      <c r="E7528">
        <v>0</v>
      </c>
      <c r="F7528">
        <v>0</v>
      </c>
      <c r="G7528" s="1">
        <v>41129</v>
      </c>
      <c r="H7528" t="s">
        <v>1319</v>
      </c>
      <c r="I7528" t="s">
        <v>12</v>
      </c>
      <c r="J7528" s="6">
        <f t="shared" ca="1" si="117"/>
        <v>3.3868763843649297</v>
      </c>
    </row>
    <row r="7529" spans="1:10" x14ac:dyDescent="0.25">
      <c r="A7529">
        <v>46641</v>
      </c>
      <c r="B7529" t="s">
        <v>3479</v>
      </c>
      <c r="C7529" t="s">
        <v>10371</v>
      </c>
      <c r="D7529">
        <v>2003</v>
      </c>
      <c r="E7529">
        <v>0</v>
      </c>
      <c r="F7529">
        <v>0</v>
      </c>
      <c r="G7529" s="1">
        <v>41751</v>
      </c>
      <c r="H7529" t="s">
        <v>1135</v>
      </c>
      <c r="I7529" t="s">
        <v>12</v>
      </c>
      <c r="J7529" s="6">
        <f t="shared" ca="1" si="117"/>
        <v>2.9088781979333698</v>
      </c>
    </row>
    <row r="7530" spans="1:10" x14ac:dyDescent="0.25">
      <c r="A7530">
        <v>48395</v>
      </c>
      <c r="B7530" t="s">
        <v>10372</v>
      </c>
      <c r="C7530" t="s">
        <v>719</v>
      </c>
      <c r="D7530">
        <v>1969</v>
      </c>
      <c r="E7530">
        <v>0</v>
      </c>
      <c r="F7530">
        <v>0</v>
      </c>
      <c r="G7530" s="1">
        <v>42002</v>
      </c>
      <c r="H7530" t="s">
        <v>9061</v>
      </c>
      <c r="I7530" t="s">
        <v>12</v>
      </c>
      <c r="J7530" s="6">
        <f t="shared" ca="1" si="117"/>
        <v>3.0449588820660098</v>
      </c>
    </row>
    <row r="7531" spans="1:10" x14ac:dyDescent="0.25">
      <c r="A7531">
        <v>22776</v>
      </c>
      <c r="B7531" t="s">
        <v>10373</v>
      </c>
      <c r="C7531" t="s">
        <v>3134</v>
      </c>
      <c r="D7531">
        <v>1991</v>
      </c>
      <c r="E7531">
        <v>1</v>
      </c>
      <c r="F7531">
        <v>0</v>
      </c>
      <c r="G7531" s="1">
        <v>41729</v>
      </c>
      <c r="H7531" t="s">
        <v>10374</v>
      </c>
      <c r="I7531" t="s">
        <v>712</v>
      </c>
      <c r="J7531" s="6">
        <f t="shared" ca="1" si="117"/>
        <v>2.3368554587774391</v>
      </c>
    </row>
    <row r="7532" spans="1:10" x14ac:dyDescent="0.25">
      <c r="A7532">
        <v>20054</v>
      </c>
      <c r="B7532" t="s">
        <v>10375</v>
      </c>
      <c r="C7532" t="s">
        <v>5249</v>
      </c>
      <c r="D7532">
        <v>2006</v>
      </c>
      <c r="E7532">
        <v>0</v>
      </c>
      <c r="F7532">
        <v>0</v>
      </c>
      <c r="G7532" s="1">
        <v>40694</v>
      </c>
      <c r="H7532" t="s">
        <v>10376</v>
      </c>
      <c r="I7532" t="s">
        <v>12</v>
      </c>
      <c r="J7532" s="6">
        <f t="shared" ca="1" si="117"/>
        <v>2.4152296227136727</v>
      </c>
    </row>
    <row r="7533" spans="1:10" x14ac:dyDescent="0.25">
      <c r="A7533">
        <v>40551</v>
      </c>
      <c r="B7533" t="s">
        <v>10377</v>
      </c>
      <c r="C7533" t="s">
        <v>10378</v>
      </c>
      <c r="D7533">
        <v>1997</v>
      </c>
      <c r="E7533">
        <v>0</v>
      </c>
      <c r="F7533">
        <v>0</v>
      </c>
      <c r="G7533" s="1">
        <v>41199</v>
      </c>
      <c r="H7533" t="s">
        <v>10379</v>
      </c>
      <c r="I7533" t="s">
        <v>1769</v>
      </c>
      <c r="J7533" s="6">
        <f t="shared" ca="1" si="117"/>
        <v>2.9184943866417159</v>
      </c>
    </row>
    <row r="7534" spans="1:10" x14ac:dyDescent="0.25">
      <c r="A7534">
        <v>48281</v>
      </c>
      <c r="B7534" t="s">
        <v>10380</v>
      </c>
      <c r="C7534" t="s">
        <v>137</v>
      </c>
      <c r="D7534">
        <v>2014</v>
      </c>
      <c r="E7534">
        <v>1</v>
      </c>
      <c r="F7534">
        <v>0</v>
      </c>
      <c r="G7534" s="1">
        <v>42644</v>
      </c>
      <c r="H7534" t="s">
        <v>10381</v>
      </c>
      <c r="I7534" t="s">
        <v>12</v>
      </c>
      <c r="J7534" s="6">
        <f t="shared" ca="1" si="117"/>
        <v>3.0116013580606875</v>
      </c>
    </row>
    <row r="7535" spans="1:10" x14ac:dyDescent="0.25">
      <c r="A7535">
        <v>28064</v>
      </c>
      <c r="B7535" t="s">
        <v>6359</v>
      </c>
      <c r="C7535" t="s">
        <v>3833</v>
      </c>
      <c r="D7535">
        <v>2007</v>
      </c>
      <c r="E7535">
        <v>0</v>
      </c>
      <c r="F7535">
        <v>0</v>
      </c>
      <c r="G7535" s="1">
        <v>40694</v>
      </c>
      <c r="H7535" t="s">
        <v>150</v>
      </c>
      <c r="I7535" t="s">
        <v>25</v>
      </c>
      <c r="J7535" s="6">
        <f t="shared" ca="1" si="117"/>
        <v>3.5861432763223662</v>
      </c>
    </row>
    <row r="7536" spans="1:10" x14ac:dyDescent="0.25">
      <c r="A7536">
        <v>27567</v>
      </c>
      <c r="B7536" t="s">
        <v>8924</v>
      </c>
      <c r="C7536" t="s">
        <v>755</v>
      </c>
      <c r="D7536">
        <v>1956</v>
      </c>
      <c r="E7536">
        <v>0</v>
      </c>
      <c r="F7536">
        <v>0</v>
      </c>
      <c r="G7536" s="1">
        <v>40693</v>
      </c>
      <c r="H7536" t="s">
        <v>128</v>
      </c>
      <c r="I7536" t="s">
        <v>12</v>
      </c>
      <c r="J7536" s="6">
        <f t="shared" ca="1" si="117"/>
        <v>4.2914011356071615</v>
      </c>
    </row>
    <row r="7537" spans="1:10" x14ac:dyDescent="0.25">
      <c r="A7537">
        <v>25577</v>
      </c>
      <c r="B7537" t="s">
        <v>754</v>
      </c>
      <c r="C7537" t="s">
        <v>913</v>
      </c>
      <c r="D7537">
        <v>2003</v>
      </c>
      <c r="E7537">
        <v>0</v>
      </c>
      <c r="F7537">
        <v>0</v>
      </c>
      <c r="G7537" s="1">
        <v>40693</v>
      </c>
      <c r="H7537" t="s">
        <v>10382</v>
      </c>
      <c r="I7537" t="s">
        <v>12</v>
      </c>
      <c r="J7537" s="6">
        <f t="shared" ca="1" si="117"/>
        <v>3.9621728230247433</v>
      </c>
    </row>
    <row r="7538" spans="1:10" x14ac:dyDescent="0.25">
      <c r="A7538">
        <v>42594</v>
      </c>
      <c r="B7538" t="s">
        <v>10383</v>
      </c>
      <c r="C7538" t="s">
        <v>379</v>
      </c>
      <c r="D7538">
        <v>1981</v>
      </c>
      <c r="E7538">
        <v>0</v>
      </c>
      <c r="F7538">
        <v>0</v>
      </c>
      <c r="G7538" s="1">
        <v>41940</v>
      </c>
      <c r="H7538" t="s">
        <v>2181</v>
      </c>
      <c r="I7538" t="s">
        <v>12</v>
      </c>
      <c r="J7538" s="6">
        <f t="shared" ca="1" si="117"/>
        <v>2.6230972200329532</v>
      </c>
    </row>
    <row r="7539" spans="1:10" x14ac:dyDescent="0.25">
      <c r="A7539">
        <v>48944</v>
      </c>
      <c r="B7539" t="s">
        <v>2523</v>
      </c>
      <c r="C7539" t="s">
        <v>6240</v>
      </c>
      <c r="D7539">
        <v>2006</v>
      </c>
      <c r="E7539">
        <v>0</v>
      </c>
      <c r="F7539">
        <v>0</v>
      </c>
      <c r="G7539" s="1">
        <v>42115</v>
      </c>
      <c r="H7539" t="s">
        <v>3754</v>
      </c>
      <c r="I7539" t="s">
        <v>12</v>
      </c>
      <c r="J7539" s="6">
        <f t="shared" ca="1" si="117"/>
        <v>2.9445971281071079</v>
      </c>
    </row>
    <row r="7540" spans="1:10" x14ac:dyDescent="0.25">
      <c r="A7540">
        <v>40791</v>
      </c>
      <c r="B7540" t="s">
        <v>10384</v>
      </c>
      <c r="C7540" t="s">
        <v>231</v>
      </c>
      <c r="D7540">
        <v>1970</v>
      </c>
      <c r="E7540">
        <v>0</v>
      </c>
      <c r="F7540">
        <v>0</v>
      </c>
      <c r="G7540" s="1">
        <v>41136</v>
      </c>
      <c r="H7540" t="s">
        <v>335</v>
      </c>
      <c r="I7540" t="s">
        <v>12</v>
      </c>
      <c r="J7540" s="6">
        <f t="shared" ca="1" si="117"/>
        <v>2.9992630356061722</v>
      </c>
    </row>
    <row r="7541" spans="1:10" x14ac:dyDescent="0.25">
      <c r="A7541">
        <v>24842</v>
      </c>
      <c r="B7541" t="s">
        <v>754</v>
      </c>
      <c r="C7541" t="s">
        <v>3199</v>
      </c>
      <c r="D7541">
        <v>2006</v>
      </c>
      <c r="E7541">
        <v>0</v>
      </c>
      <c r="F7541">
        <v>0</v>
      </c>
      <c r="G7541" s="1">
        <v>40693</v>
      </c>
      <c r="H7541" t="s">
        <v>711</v>
      </c>
      <c r="I7541" t="s">
        <v>12</v>
      </c>
      <c r="J7541" s="6">
        <f t="shared" ca="1" si="117"/>
        <v>2.9713413745369759</v>
      </c>
    </row>
    <row r="7542" spans="1:10" x14ac:dyDescent="0.25">
      <c r="A7542">
        <v>50356</v>
      </c>
      <c r="B7542" t="s">
        <v>10385</v>
      </c>
      <c r="C7542" t="s">
        <v>2423</v>
      </c>
      <c r="D7542">
        <v>2015</v>
      </c>
      <c r="E7542">
        <v>0</v>
      </c>
      <c r="F7542">
        <v>0</v>
      </c>
      <c r="G7542" s="1">
        <v>42411</v>
      </c>
      <c r="H7542" t="s">
        <v>10386</v>
      </c>
      <c r="I7542" t="s">
        <v>12</v>
      </c>
      <c r="J7542" s="6">
        <f t="shared" ca="1" si="117"/>
        <v>2.8702587911353028</v>
      </c>
    </row>
    <row r="7543" spans="1:10" x14ac:dyDescent="0.25">
      <c r="A7543">
        <v>41402</v>
      </c>
      <c r="B7543" t="s">
        <v>10387</v>
      </c>
      <c r="C7543" t="s">
        <v>1642</v>
      </c>
      <c r="D7543">
        <v>2012</v>
      </c>
      <c r="E7543">
        <v>0</v>
      </c>
      <c r="F7543">
        <v>0</v>
      </c>
      <c r="G7543" s="1">
        <v>41170</v>
      </c>
      <c r="H7543" t="s">
        <v>8005</v>
      </c>
      <c r="I7543" t="s">
        <v>1644</v>
      </c>
      <c r="J7543" s="6">
        <f t="shared" ca="1" si="117"/>
        <v>2.9713588419977457</v>
      </c>
    </row>
    <row r="7544" spans="1:10" x14ac:dyDescent="0.25">
      <c r="A7544">
        <v>29894</v>
      </c>
      <c r="B7544" t="s">
        <v>10388</v>
      </c>
      <c r="C7544" t="s">
        <v>1244</v>
      </c>
      <c r="D7544">
        <v>1986</v>
      </c>
      <c r="E7544">
        <v>0</v>
      </c>
      <c r="F7544">
        <v>0</v>
      </c>
      <c r="G7544" s="1">
        <v>41849</v>
      </c>
      <c r="H7544" t="s">
        <v>10389</v>
      </c>
      <c r="I7544" t="s">
        <v>12</v>
      </c>
      <c r="J7544" s="6">
        <f t="shared" ca="1" si="117"/>
        <v>2.852211903414394</v>
      </c>
    </row>
    <row r="7545" spans="1:10" x14ac:dyDescent="0.25">
      <c r="A7545">
        <v>38059</v>
      </c>
      <c r="B7545" t="s">
        <v>4349</v>
      </c>
      <c r="C7545" t="s">
        <v>10390</v>
      </c>
      <c r="D7545">
        <v>2011</v>
      </c>
      <c r="E7545">
        <v>0</v>
      </c>
      <c r="F7545">
        <v>0</v>
      </c>
      <c r="G7545" s="1">
        <v>41078</v>
      </c>
      <c r="H7545" t="s">
        <v>10391</v>
      </c>
      <c r="I7545" t="s">
        <v>12</v>
      </c>
      <c r="J7545" s="6">
        <f t="shared" ca="1" si="117"/>
        <v>3.3498096039708636</v>
      </c>
    </row>
    <row r="7546" spans="1:10" x14ac:dyDescent="0.25">
      <c r="A7546">
        <v>18363</v>
      </c>
      <c r="B7546" t="s">
        <v>10392</v>
      </c>
      <c r="C7546" t="s">
        <v>5324</v>
      </c>
      <c r="D7546">
        <v>1981</v>
      </c>
      <c r="E7546">
        <v>0</v>
      </c>
      <c r="F7546">
        <v>0</v>
      </c>
      <c r="G7546" s="1">
        <v>42488</v>
      </c>
      <c r="H7546" t="s">
        <v>114</v>
      </c>
      <c r="I7546" t="s">
        <v>12</v>
      </c>
      <c r="J7546" s="6">
        <f t="shared" ca="1" si="117"/>
        <v>2.819583911340013</v>
      </c>
    </row>
    <row r="7547" spans="1:10" x14ac:dyDescent="0.25">
      <c r="A7547">
        <v>50002</v>
      </c>
      <c r="B7547" t="s">
        <v>10393</v>
      </c>
      <c r="C7547" t="s">
        <v>954</v>
      </c>
      <c r="D7547">
        <v>2015</v>
      </c>
      <c r="E7547">
        <v>0</v>
      </c>
      <c r="F7547">
        <v>0</v>
      </c>
      <c r="G7547" s="1">
        <v>42376</v>
      </c>
      <c r="H7547" t="s">
        <v>3581</v>
      </c>
      <c r="I7547" t="s">
        <v>12</v>
      </c>
      <c r="J7547" s="6">
        <f t="shared" ca="1" si="117"/>
        <v>4.2028518437086362</v>
      </c>
    </row>
    <row r="7548" spans="1:10" x14ac:dyDescent="0.25">
      <c r="A7548">
        <v>33428</v>
      </c>
      <c r="B7548" t="s">
        <v>10394</v>
      </c>
      <c r="C7548" t="s">
        <v>2341</v>
      </c>
      <c r="D7548">
        <v>1965</v>
      </c>
      <c r="E7548">
        <v>0</v>
      </c>
      <c r="F7548">
        <v>0</v>
      </c>
      <c r="G7548" s="1">
        <v>40693</v>
      </c>
      <c r="H7548" t="s">
        <v>24</v>
      </c>
      <c r="I7548" t="s">
        <v>25</v>
      </c>
      <c r="J7548" s="6">
        <f t="shared" ca="1" si="117"/>
        <v>3.9578195313934375</v>
      </c>
    </row>
    <row r="7549" spans="1:10" x14ac:dyDescent="0.25">
      <c r="A7549">
        <v>48851</v>
      </c>
      <c r="B7549" t="s">
        <v>1736</v>
      </c>
      <c r="C7549" t="s">
        <v>1102</v>
      </c>
      <c r="D7549">
        <v>1984</v>
      </c>
      <c r="E7549">
        <v>0</v>
      </c>
      <c r="F7549">
        <v>0</v>
      </c>
      <c r="G7549" s="1">
        <v>42089</v>
      </c>
      <c r="H7549" t="s">
        <v>1180</v>
      </c>
      <c r="I7549" t="s">
        <v>12</v>
      </c>
      <c r="J7549" s="6">
        <f t="shared" ca="1" si="117"/>
        <v>3.9961162624356428</v>
      </c>
    </row>
    <row r="7550" spans="1:10" x14ac:dyDescent="0.25">
      <c r="A7550">
        <v>41940</v>
      </c>
      <c r="B7550" t="s">
        <v>10395</v>
      </c>
      <c r="C7550" t="s">
        <v>9827</v>
      </c>
      <c r="D7550">
        <v>1963</v>
      </c>
      <c r="E7550">
        <v>0</v>
      </c>
      <c r="F7550">
        <v>0</v>
      </c>
      <c r="G7550" s="1">
        <v>42526</v>
      </c>
      <c r="H7550" t="s">
        <v>3476</v>
      </c>
      <c r="I7550" t="s">
        <v>25</v>
      </c>
      <c r="J7550" s="6">
        <f t="shared" ca="1" si="117"/>
        <v>2.5182342851116504</v>
      </c>
    </row>
    <row r="7551" spans="1:10" x14ac:dyDescent="0.25">
      <c r="A7551">
        <v>8884</v>
      </c>
      <c r="B7551" t="s">
        <v>6257</v>
      </c>
      <c r="C7551" t="s">
        <v>95</v>
      </c>
      <c r="D7551">
        <v>1943</v>
      </c>
      <c r="E7551">
        <v>0</v>
      </c>
      <c r="F7551">
        <v>0</v>
      </c>
      <c r="G7551" s="1">
        <v>40883</v>
      </c>
      <c r="H7551" t="s">
        <v>756</v>
      </c>
      <c r="I7551" t="s">
        <v>12</v>
      </c>
      <c r="J7551" s="6">
        <f t="shared" ca="1" si="117"/>
        <v>3.1149062681176964</v>
      </c>
    </row>
    <row r="7552" spans="1:10" x14ac:dyDescent="0.25">
      <c r="A7552">
        <v>46827</v>
      </c>
      <c r="B7552" t="s">
        <v>10396</v>
      </c>
      <c r="C7552" t="s">
        <v>10397</v>
      </c>
      <c r="D7552">
        <v>2014</v>
      </c>
      <c r="E7552">
        <v>0</v>
      </c>
      <c r="F7552">
        <v>0</v>
      </c>
      <c r="G7552" s="1">
        <v>41789</v>
      </c>
      <c r="H7552" t="s">
        <v>266</v>
      </c>
      <c r="I7552" t="s">
        <v>12</v>
      </c>
      <c r="J7552" s="6">
        <f t="shared" ca="1" si="117"/>
        <v>2.8383622507858459</v>
      </c>
    </row>
    <row r="7553" spans="1:10" x14ac:dyDescent="0.25">
      <c r="A7553">
        <v>36989</v>
      </c>
      <c r="B7553" t="s">
        <v>10398</v>
      </c>
      <c r="C7553" t="s">
        <v>2473</v>
      </c>
      <c r="D7553">
        <v>2002</v>
      </c>
      <c r="E7553">
        <v>1</v>
      </c>
      <c r="F7553">
        <v>0</v>
      </c>
      <c r="G7553" s="1">
        <v>41094</v>
      </c>
      <c r="H7553" t="s">
        <v>6565</v>
      </c>
      <c r="I7553" t="s">
        <v>324</v>
      </c>
      <c r="J7553" s="6">
        <f t="shared" ca="1" si="117"/>
        <v>4.2667050566848186</v>
      </c>
    </row>
    <row r="7554" spans="1:10" x14ac:dyDescent="0.25">
      <c r="A7554">
        <v>6346</v>
      </c>
      <c r="B7554" t="s">
        <v>10399</v>
      </c>
      <c r="C7554" t="s">
        <v>10400</v>
      </c>
      <c r="D7554">
        <v>1993</v>
      </c>
      <c r="E7554">
        <v>0</v>
      </c>
      <c r="F7554">
        <v>0</v>
      </c>
      <c r="G7554" s="1">
        <v>41220</v>
      </c>
      <c r="H7554" t="s">
        <v>58</v>
      </c>
      <c r="I7554" t="s">
        <v>12</v>
      </c>
      <c r="J7554" s="6">
        <f t="shared" ref="J7554:J7617" ca="1" si="118">2.3+2*RAND()</f>
        <v>2.5714349031217623</v>
      </c>
    </row>
    <row r="7555" spans="1:10" x14ac:dyDescent="0.25">
      <c r="A7555">
        <v>28900</v>
      </c>
      <c r="B7555" t="s">
        <v>10401</v>
      </c>
      <c r="C7555" t="s">
        <v>1014</v>
      </c>
      <c r="D7555">
        <v>1960</v>
      </c>
      <c r="E7555">
        <v>0</v>
      </c>
      <c r="F7555">
        <v>0</v>
      </c>
      <c r="G7555" s="1">
        <v>41032</v>
      </c>
      <c r="H7555" t="s">
        <v>24</v>
      </c>
      <c r="I7555" t="s">
        <v>25</v>
      </c>
      <c r="J7555" s="6">
        <f t="shared" ca="1" si="118"/>
        <v>3.9365993944668465</v>
      </c>
    </row>
    <row r="7556" spans="1:10" x14ac:dyDescent="0.25">
      <c r="A7556">
        <v>17515</v>
      </c>
      <c r="B7556" t="s">
        <v>10402</v>
      </c>
      <c r="C7556" t="s">
        <v>1019</v>
      </c>
      <c r="D7556">
        <v>1987</v>
      </c>
      <c r="E7556">
        <v>0</v>
      </c>
      <c r="F7556">
        <v>0</v>
      </c>
      <c r="G7556" s="1">
        <v>40694</v>
      </c>
      <c r="H7556" t="s">
        <v>2894</v>
      </c>
      <c r="I7556" t="s">
        <v>12</v>
      </c>
      <c r="J7556" s="6">
        <f t="shared" ca="1" si="118"/>
        <v>3.5442273626635563</v>
      </c>
    </row>
    <row r="7557" spans="1:10" x14ac:dyDescent="0.25">
      <c r="A7557">
        <v>10327</v>
      </c>
      <c r="B7557" t="s">
        <v>4815</v>
      </c>
      <c r="C7557" t="s">
        <v>6068</v>
      </c>
      <c r="D7557">
        <v>1997</v>
      </c>
      <c r="E7557">
        <v>0</v>
      </c>
      <c r="F7557">
        <v>0</v>
      </c>
      <c r="G7557" s="1">
        <v>40693</v>
      </c>
      <c r="H7557" t="s">
        <v>58</v>
      </c>
      <c r="I7557" t="s">
        <v>12</v>
      </c>
      <c r="J7557" s="6">
        <f t="shared" ca="1" si="118"/>
        <v>4.1816136812640288</v>
      </c>
    </row>
    <row r="7558" spans="1:10" x14ac:dyDescent="0.25">
      <c r="A7558">
        <v>7164</v>
      </c>
      <c r="B7558" t="s">
        <v>10403</v>
      </c>
      <c r="C7558" t="s">
        <v>1783</v>
      </c>
      <c r="D7558">
        <v>1991</v>
      </c>
      <c r="E7558">
        <v>0</v>
      </c>
      <c r="F7558">
        <v>0</v>
      </c>
      <c r="G7558" s="1">
        <v>41875</v>
      </c>
      <c r="H7558" t="s">
        <v>145</v>
      </c>
      <c r="I7558" t="s">
        <v>12</v>
      </c>
      <c r="J7558" s="6">
        <f t="shared" ca="1" si="118"/>
        <v>3.0843539920510601</v>
      </c>
    </row>
    <row r="7559" spans="1:10" x14ac:dyDescent="0.25">
      <c r="A7559">
        <v>6465</v>
      </c>
      <c r="B7559" t="s">
        <v>10404</v>
      </c>
      <c r="C7559" t="s">
        <v>1783</v>
      </c>
      <c r="D7559">
        <v>1971</v>
      </c>
      <c r="E7559">
        <v>0</v>
      </c>
      <c r="F7559">
        <v>0</v>
      </c>
      <c r="G7559" s="1">
        <v>41820</v>
      </c>
      <c r="H7559" t="s">
        <v>66</v>
      </c>
      <c r="I7559" t="s">
        <v>12</v>
      </c>
      <c r="J7559" s="6">
        <f t="shared" ca="1" si="118"/>
        <v>2.9686160840441573</v>
      </c>
    </row>
    <row r="7560" spans="1:10" x14ac:dyDescent="0.25">
      <c r="A7560">
        <v>16671</v>
      </c>
      <c r="B7560" t="s">
        <v>10405</v>
      </c>
      <c r="C7560" t="s">
        <v>535</v>
      </c>
      <c r="D7560">
        <v>1967</v>
      </c>
      <c r="E7560">
        <v>0</v>
      </c>
      <c r="F7560">
        <v>0</v>
      </c>
      <c r="G7560" s="1">
        <v>41579</v>
      </c>
      <c r="H7560" t="s">
        <v>7535</v>
      </c>
      <c r="I7560" t="s">
        <v>12</v>
      </c>
      <c r="J7560" s="6">
        <f t="shared" ca="1" si="118"/>
        <v>2.5241718862017106</v>
      </c>
    </row>
    <row r="7561" spans="1:10" x14ac:dyDescent="0.25">
      <c r="A7561">
        <v>40458</v>
      </c>
      <c r="B7561" t="s">
        <v>10406</v>
      </c>
      <c r="C7561" t="s">
        <v>10407</v>
      </c>
      <c r="D7561">
        <v>1988</v>
      </c>
      <c r="E7561">
        <v>0</v>
      </c>
      <c r="F7561">
        <v>0</v>
      </c>
      <c r="G7561" s="1">
        <v>41068</v>
      </c>
      <c r="H7561" t="s">
        <v>317</v>
      </c>
      <c r="I7561" t="s">
        <v>1692</v>
      </c>
      <c r="J7561" s="6">
        <f t="shared" ca="1" si="118"/>
        <v>3.6326156170081232</v>
      </c>
    </row>
    <row r="7562" spans="1:10" x14ac:dyDescent="0.25">
      <c r="A7562">
        <v>8196</v>
      </c>
      <c r="B7562" t="s">
        <v>10408</v>
      </c>
      <c r="C7562" t="s">
        <v>401</v>
      </c>
      <c r="D7562">
        <v>1982</v>
      </c>
      <c r="E7562">
        <v>0</v>
      </c>
      <c r="F7562">
        <v>0</v>
      </c>
      <c r="G7562" s="1">
        <v>40837</v>
      </c>
      <c r="H7562" t="s">
        <v>194</v>
      </c>
      <c r="I7562" t="s">
        <v>12</v>
      </c>
      <c r="J7562" s="6">
        <f t="shared" ca="1" si="118"/>
        <v>3.7014161454328489</v>
      </c>
    </row>
    <row r="7563" spans="1:10" x14ac:dyDescent="0.25">
      <c r="A7563">
        <v>50449</v>
      </c>
      <c r="B7563" t="s">
        <v>10409</v>
      </c>
      <c r="C7563" t="s">
        <v>3603</v>
      </c>
      <c r="D7563">
        <v>2015</v>
      </c>
      <c r="E7563">
        <v>0</v>
      </c>
      <c r="F7563">
        <v>0</v>
      </c>
      <c r="G7563" s="1">
        <v>42425</v>
      </c>
      <c r="H7563" t="s">
        <v>53</v>
      </c>
      <c r="I7563" t="s">
        <v>12</v>
      </c>
      <c r="J7563" s="6">
        <f t="shared" ca="1" si="118"/>
        <v>2.7776109164281539</v>
      </c>
    </row>
    <row r="7564" spans="1:10" x14ac:dyDescent="0.25">
      <c r="A7564">
        <v>32370</v>
      </c>
      <c r="B7564" t="s">
        <v>10410</v>
      </c>
      <c r="C7564" t="s">
        <v>10411</v>
      </c>
      <c r="D7564">
        <v>2009</v>
      </c>
      <c r="E7564">
        <v>0</v>
      </c>
      <c r="F7564">
        <v>0</v>
      </c>
      <c r="G7564" s="1">
        <v>40694</v>
      </c>
      <c r="H7564" t="s">
        <v>2878</v>
      </c>
      <c r="I7564" t="s">
        <v>12</v>
      </c>
      <c r="J7564" s="6">
        <f t="shared" ca="1" si="118"/>
        <v>2.4351702763571765</v>
      </c>
    </row>
    <row r="7565" spans="1:10" x14ac:dyDescent="0.25">
      <c r="A7565">
        <v>18452</v>
      </c>
      <c r="B7565" t="s">
        <v>10412</v>
      </c>
      <c r="C7565" t="s">
        <v>1458</v>
      </c>
      <c r="D7565">
        <v>1989</v>
      </c>
      <c r="E7565">
        <v>0</v>
      </c>
      <c r="F7565">
        <v>0</v>
      </c>
      <c r="G7565" s="1">
        <v>41376</v>
      </c>
      <c r="H7565" t="s">
        <v>801</v>
      </c>
      <c r="I7565" t="s">
        <v>12</v>
      </c>
      <c r="J7565" s="6">
        <f t="shared" ca="1" si="118"/>
        <v>3.3667745649040128</v>
      </c>
    </row>
    <row r="7566" spans="1:10" x14ac:dyDescent="0.25">
      <c r="A7566">
        <v>30034</v>
      </c>
      <c r="B7566" t="s">
        <v>10413</v>
      </c>
      <c r="C7566" t="s">
        <v>9214</v>
      </c>
      <c r="D7566">
        <v>1873</v>
      </c>
      <c r="E7566">
        <v>0</v>
      </c>
      <c r="F7566">
        <v>0</v>
      </c>
      <c r="G7566" s="1">
        <v>40694</v>
      </c>
      <c r="H7566" t="s">
        <v>8889</v>
      </c>
      <c r="I7566" t="s">
        <v>12</v>
      </c>
      <c r="J7566" s="6">
        <f t="shared" ca="1" si="118"/>
        <v>2.6638734306011491</v>
      </c>
    </row>
    <row r="7567" spans="1:10" x14ac:dyDescent="0.25">
      <c r="A7567">
        <v>44365</v>
      </c>
      <c r="B7567" t="s">
        <v>10414</v>
      </c>
      <c r="C7567" t="s">
        <v>10415</v>
      </c>
      <c r="D7567">
        <v>1967</v>
      </c>
      <c r="E7567">
        <v>0</v>
      </c>
      <c r="F7567">
        <v>0</v>
      </c>
      <c r="G7567" s="1">
        <v>41500</v>
      </c>
      <c r="H7567" t="s">
        <v>2579</v>
      </c>
      <c r="I7567" t="s">
        <v>12</v>
      </c>
      <c r="J7567" s="6">
        <f t="shared" ca="1" si="118"/>
        <v>3.510450158941703</v>
      </c>
    </row>
    <row r="7568" spans="1:10" x14ac:dyDescent="0.25">
      <c r="A7568">
        <v>26068</v>
      </c>
      <c r="B7568" t="s">
        <v>10416</v>
      </c>
      <c r="C7568" t="s">
        <v>10417</v>
      </c>
      <c r="D7568">
        <v>2006</v>
      </c>
      <c r="E7568">
        <v>0</v>
      </c>
      <c r="F7568">
        <v>0</v>
      </c>
      <c r="G7568" s="1">
        <v>41232</v>
      </c>
      <c r="H7568" t="s">
        <v>1105</v>
      </c>
      <c r="I7568" t="s">
        <v>10418</v>
      </c>
      <c r="J7568" s="6">
        <f t="shared" ca="1" si="118"/>
        <v>3.8027612462166163</v>
      </c>
    </row>
    <row r="7569" spans="1:10" x14ac:dyDescent="0.25">
      <c r="A7569">
        <v>23324</v>
      </c>
      <c r="B7569" t="s">
        <v>10419</v>
      </c>
      <c r="C7569" t="s">
        <v>2385</v>
      </c>
      <c r="D7569">
        <v>1959</v>
      </c>
      <c r="E7569">
        <v>0</v>
      </c>
      <c r="F7569">
        <v>0</v>
      </c>
      <c r="G7569" s="1">
        <v>40694</v>
      </c>
      <c r="H7569" t="s">
        <v>10420</v>
      </c>
      <c r="I7569" t="s">
        <v>12</v>
      </c>
      <c r="J7569" s="6">
        <f t="shared" ca="1" si="118"/>
        <v>3.4095914596761596</v>
      </c>
    </row>
    <row r="7570" spans="1:10" x14ac:dyDescent="0.25">
      <c r="A7570">
        <v>7441</v>
      </c>
      <c r="B7570" t="s">
        <v>10421</v>
      </c>
      <c r="C7570" t="s">
        <v>1387</v>
      </c>
      <c r="D7570">
        <v>1982</v>
      </c>
      <c r="E7570">
        <v>0</v>
      </c>
      <c r="F7570">
        <v>0</v>
      </c>
      <c r="G7570" s="1">
        <v>39266</v>
      </c>
      <c r="H7570" t="s">
        <v>848</v>
      </c>
      <c r="I7570" t="s">
        <v>12</v>
      </c>
      <c r="J7570" s="6">
        <f t="shared" ca="1" si="118"/>
        <v>3.7349621946801221</v>
      </c>
    </row>
    <row r="7571" spans="1:10" x14ac:dyDescent="0.25">
      <c r="A7571">
        <v>7396</v>
      </c>
      <c r="B7571" t="s">
        <v>3041</v>
      </c>
      <c r="C7571" t="s">
        <v>1225</v>
      </c>
      <c r="D7571">
        <v>1997</v>
      </c>
      <c r="E7571">
        <v>0</v>
      </c>
      <c r="F7571">
        <v>0</v>
      </c>
      <c r="G7571" s="1">
        <v>40694</v>
      </c>
      <c r="H7571" t="s">
        <v>688</v>
      </c>
      <c r="I7571" t="s">
        <v>12</v>
      </c>
      <c r="J7571" s="6">
        <f t="shared" ca="1" si="118"/>
        <v>2.4855143959588166</v>
      </c>
    </row>
    <row r="7572" spans="1:10" x14ac:dyDescent="0.25">
      <c r="A7572">
        <v>20779</v>
      </c>
      <c r="B7572" t="s">
        <v>10422</v>
      </c>
      <c r="C7572" t="s">
        <v>10032</v>
      </c>
      <c r="D7572">
        <v>2001</v>
      </c>
      <c r="E7572">
        <v>0</v>
      </c>
      <c r="F7572">
        <v>0</v>
      </c>
      <c r="G7572" s="1">
        <v>40693</v>
      </c>
      <c r="H7572" t="s">
        <v>1579</v>
      </c>
      <c r="I7572" t="s">
        <v>12</v>
      </c>
      <c r="J7572" s="6">
        <f t="shared" ca="1" si="118"/>
        <v>2.8052934630443707</v>
      </c>
    </row>
    <row r="7573" spans="1:10" x14ac:dyDescent="0.25">
      <c r="A7573">
        <v>23302</v>
      </c>
      <c r="B7573" t="s">
        <v>10423</v>
      </c>
      <c r="C7573" t="s">
        <v>10424</v>
      </c>
      <c r="D7573">
        <v>2005</v>
      </c>
      <c r="E7573">
        <v>0</v>
      </c>
      <c r="F7573">
        <v>0</v>
      </c>
      <c r="G7573" s="1">
        <v>42608</v>
      </c>
      <c r="H7573" t="s">
        <v>274</v>
      </c>
      <c r="I7573" t="s">
        <v>240</v>
      </c>
      <c r="J7573" s="6">
        <f t="shared" ca="1" si="118"/>
        <v>3.648531973234534</v>
      </c>
    </row>
    <row r="7574" spans="1:10" x14ac:dyDescent="0.25">
      <c r="A7574">
        <v>41514</v>
      </c>
      <c r="B7574" t="s">
        <v>1139</v>
      </c>
      <c r="C7574" t="s">
        <v>4740</v>
      </c>
      <c r="D7574">
        <v>2012</v>
      </c>
      <c r="E7574">
        <v>0</v>
      </c>
      <c r="F7574">
        <v>0</v>
      </c>
      <c r="G7574" s="1">
        <v>41185</v>
      </c>
      <c r="H7574" t="s">
        <v>559</v>
      </c>
      <c r="I7574" t="s">
        <v>240</v>
      </c>
      <c r="J7574" s="6">
        <f t="shared" ca="1" si="118"/>
        <v>3.7811016598954925</v>
      </c>
    </row>
    <row r="7575" spans="1:10" x14ac:dyDescent="0.25">
      <c r="A7575">
        <v>21025</v>
      </c>
      <c r="B7575" t="s">
        <v>10425</v>
      </c>
      <c r="C7575" t="s">
        <v>1497</v>
      </c>
      <c r="D7575">
        <v>1995</v>
      </c>
      <c r="E7575">
        <v>1</v>
      </c>
      <c r="F7575">
        <v>0</v>
      </c>
      <c r="G7575" s="1">
        <v>41827</v>
      </c>
      <c r="H7575" t="s">
        <v>197</v>
      </c>
      <c r="I7575" t="s">
        <v>25</v>
      </c>
      <c r="J7575" s="6">
        <f t="shared" ca="1" si="118"/>
        <v>3.3832181634058385</v>
      </c>
    </row>
    <row r="7576" spans="1:10" x14ac:dyDescent="0.25">
      <c r="A7576">
        <v>6506</v>
      </c>
      <c r="B7576" t="s">
        <v>10426</v>
      </c>
      <c r="C7576" t="s">
        <v>9144</v>
      </c>
      <c r="D7576">
        <v>1964</v>
      </c>
      <c r="E7576">
        <v>0</v>
      </c>
      <c r="F7576">
        <v>0</v>
      </c>
      <c r="G7576" s="1">
        <v>39232</v>
      </c>
      <c r="H7576" t="s">
        <v>1445</v>
      </c>
      <c r="I7576" t="s">
        <v>12</v>
      </c>
      <c r="J7576" s="6">
        <f t="shared" ca="1" si="118"/>
        <v>2.542279088956477</v>
      </c>
    </row>
    <row r="7577" spans="1:10" x14ac:dyDescent="0.25">
      <c r="A7577">
        <v>18161</v>
      </c>
      <c r="B7577" t="s">
        <v>10427</v>
      </c>
      <c r="C7577" t="s">
        <v>379</v>
      </c>
      <c r="D7577">
        <v>1982</v>
      </c>
      <c r="E7577">
        <v>0</v>
      </c>
      <c r="F7577">
        <v>0</v>
      </c>
      <c r="G7577" s="1">
        <v>42482</v>
      </c>
      <c r="H7577" t="s">
        <v>252</v>
      </c>
      <c r="I7577" t="s">
        <v>12</v>
      </c>
      <c r="J7577" s="6">
        <f t="shared" ca="1" si="118"/>
        <v>3.8356497043726829</v>
      </c>
    </row>
    <row r="7578" spans="1:10" x14ac:dyDescent="0.25">
      <c r="A7578">
        <v>39411</v>
      </c>
      <c r="B7578" t="s">
        <v>2791</v>
      </c>
      <c r="C7578" t="s">
        <v>2101</v>
      </c>
      <c r="D7578">
        <v>2011</v>
      </c>
      <c r="E7578">
        <v>0</v>
      </c>
      <c r="F7578">
        <v>0</v>
      </c>
      <c r="G7578" s="1">
        <v>40946</v>
      </c>
      <c r="H7578" t="s">
        <v>53</v>
      </c>
      <c r="I7578" t="s">
        <v>12</v>
      </c>
      <c r="J7578" s="6">
        <f t="shared" ca="1" si="118"/>
        <v>4.0599574541256658</v>
      </c>
    </row>
    <row r="7579" spans="1:10" x14ac:dyDescent="0.25">
      <c r="A7579">
        <v>21871</v>
      </c>
      <c r="B7579" t="s">
        <v>10428</v>
      </c>
      <c r="C7579" t="s">
        <v>5164</v>
      </c>
      <c r="D7579">
        <v>1993</v>
      </c>
      <c r="E7579">
        <v>0</v>
      </c>
      <c r="F7579">
        <v>0</v>
      </c>
      <c r="G7579" s="1">
        <v>40693</v>
      </c>
      <c r="H7579" t="s">
        <v>662</v>
      </c>
      <c r="I7579" t="s">
        <v>12</v>
      </c>
      <c r="J7579" s="6">
        <f t="shared" ca="1" si="118"/>
        <v>2.9214261414385074</v>
      </c>
    </row>
    <row r="7580" spans="1:10" x14ac:dyDescent="0.25">
      <c r="A7580">
        <v>46011</v>
      </c>
      <c r="B7580" t="s">
        <v>1866</v>
      </c>
      <c r="C7580" t="s">
        <v>1057</v>
      </c>
      <c r="D7580">
        <v>2011</v>
      </c>
      <c r="E7580">
        <v>0</v>
      </c>
      <c r="F7580">
        <v>0</v>
      </c>
      <c r="G7580" s="1">
        <v>41665</v>
      </c>
      <c r="H7580" t="s">
        <v>99</v>
      </c>
      <c r="I7580" t="s">
        <v>12</v>
      </c>
      <c r="J7580" s="6">
        <f t="shared" ca="1" si="118"/>
        <v>4.1420610796057371</v>
      </c>
    </row>
    <row r="7581" spans="1:10" x14ac:dyDescent="0.25">
      <c r="A7581">
        <v>39200</v>
      </c>
      <c r="B7581" t="s">
        <v>10429</v>
      </c>
      <c r="C7581" t="s">
        <v>1618</v>
      </c>
      <c r="D7581">
        <v>2011</v>
      </c>
      <c r="E7581">
        <v>0</v>
      </c>
      <c r="F7581">
        <v>0</v>
      </c>
      <c r="G7581" s="1">
        <v>40939</v>
      </c>
      <c r="H7581" t="s">
        <v>58</v>
      </c>
      <c r="I7581" t="s">
        <v>12</v>
      </c>
      <c r="J7581" s="6">
        <f t="shared" ca="1" si="118"/>
        <v>4.2285463120578717</v>
      </c>
    </row>
    <row r="7582" spans="1:10" x14ac:dyDescent="0.25">
      <c r="A7582">
        <v>32235</v>
      </c>
      <c r="B7582" t="s">
        <v>10430</v>
      </c>
      <c r="C7582" t="s">
        <v>2645</v>
      </c>
      <c r="D7582">
        <v>1978</v>
      </c>
      <c r="E7582">
        <v>0</v>
      </c>
      <c r="F7582">
        <v>0</v>
      </c>
      <c r="G7582" s="1">
        <v>42052</v>
      </c>
      <c r="H7582" t="s">
        <v>58</v>
      </c>
      <c r="I7582" t="s">
        <v>12</v>
      </c>
      <c r="J7582" s="6">
        <f t="shared" ca="1" si="118"/>
        <v>2.5683988219160145</v>
      </c>
    </row>
    <row r="7583" spans="1:10" x14ac:dyDescent="0.25">
      <c r="A7583">
        <v>13380</v>
      </c>
      <c r="B7583" t="s">
        <v>10431</v>
      </c>
      <c r="C7583" t="s">
        <v>1071</v>
      </c>
      <c r="D7583">
        <v>1989</v>
      </c>
      <c r="E7583">
        <v>0</v>
      </c>
      <c r="F7583">
        <v>0</v>
      </c>
      <c r="G7583" s="1">
        <v>40693</v>
      </c>
      <c r="H7583" t="s">
        <v>24</v>
      </c>
      <c r="I7583" t="s">
        <v>1482</v>
      </c>
      <c r="J7583" s="6">
        <f t="shared" ca="1" si="118"/>
        <v>3.4962832600245757</v>
      </c>
    </row>
    <row r="7584" spans="1:10" x14ac:dyDescent="0.25">
      <c r="A7584">
        <v>23386</v>
      </c>
      <c r="B7584" t="s">
        <v>10432</v>
      </c>
      <c r="C7584" t="s">
        <v>6337</v>
      </c>
      <c r="D7584">
        <v>1980</v>
      </c>
      <c r="E7584">
        <v>0</v>
      </c>
      <c r="F7584">
        <v>0</v>
      </c>
      <c r="G7584" s="1">
        <v>42445</v>
      </c>
      <c r="H7584" t="s">
        <v>6338</v>
      </c>
      <c r="I7584" t="s">
        <v>240</v>
      </c>
      <c r="J7584" s="6">
        <f t="shared" ca="1" si="118"/>
        <v>4.0530890698519508</v>
      </c>
    </row>
    <row r="7585" spans="1:10" x14ac:dyDescent="0.25">
      <c r="A7585">
        <v>14173</v>
      </c>
      <c r="B7585" t="s">
        <v>10433</v>
      </c>
      <c r="C7585" t="s">
        <v>231</v>
      </c>
      <c r="D7585">
        <v>1967</v>
      </c>
      <c r="E7585">
        <v>0</v>
      </c>
      <c r="F7585">
        <v>0</v>
      </c>
      <c r="G7585" s="1">
        <v>40693</v>
      </c>
      <c r="H7585" t="s">
        <v>53</v>
      </c>
      <c r="I7585" t="s">
        <v>12</v>
      </c>
      <c r="J7585" s="6">
        <f t="shared" ca="1" si="118"/>
        <v>4.0033237422287904</v>
      </c>
    </row>
    <row r="7586" spans="1:10" x14ac:dyDescent="0.25">
      <c r="A7586">
        <v>32693</v>
      </c>
      <c r="B7586" t="s">
        <v>10434</v>
      </c>
      <c r="C7586" t="s">
        <v>10435</v>
      </c>
      <c r="D7586">
        <v>1980</v>
      </c>
      <c r="E7586">
        <v>0</v>
      </c>
      <c r="F7586">
        <v>0</v>
      </c>
      <c r="G7586" s="1">
        <v>42054</v>
      </c>
      <c r="H7586" t="s">
        <v>10436</v>
      </c>
      <c r="I7586" t="s">
        <v>12</v>
      </c>
      <c r="J7586" s="6">
        <f t="shared" ca="1" si="118"/>
        <v>2.3996415118941945</v>
      </c>
    </row>
    <row r="7587" spans="1:10" x14ac:dyDescent="0.25">
      <c r="A7587">
        <v>29621</v>
      </c>
      <c r="B7587" t="s">
        <v>10437</v>
      </c>
      <c r="C7587" t="s">
        <v>4471</v>
      </c>
      <c r="D7587">
        <v>1965</v>
      </c>
      <c r="E7587">
        <v>0</v>
      </c>
      <c r="F7587">
        <v>0</v>
      </c>
      <c r="G7587" s="1">
        <v>40694</v>
      </c>
      <c r="H7587" t="s">
        <v>10438</v>
      </c>
      <c r="I7587" t="s">
        <v>12</v>
      </c>
      <c r="J7587" s="6">
        <f t="shared" ca="1" si="118"/>
        <v>3.3302716545426465</v>
      </c>
    </row>
    <row r="7588" spans="1:10" x14ac:dyDescent="0.25">
      <c r="A7588">
        <v>43370</v>
      </c>
      <c r="B7588" t="s">
        <v>10439</v>
      </c>
      <c r="C7588" t="s">
        <v>10440</v>
      </c>
      <c r="D7588">
        <v>2013</v>
      </c>
      <c r="E7588">
        <v>0</v>
      </c>
      <c r="F7588">
        <v>0</v>
      </c>
      <c r="G7588" s="1">
        <v>41496</v>
      </c>
      <c r="H7588" t="s">
        <v>105</v>
      </c>
      <c r="I7588" t="s">
        <v>12</v>
      </c>
      <c r="J7588" s="6">
        <f t="shared" ca="1" si="118"/>
        <v>3.8932382395719141</v>
      </c>
    </row>
    <row r="7589" spans="1:10" x14ac:dyDescent="0.25">
      <c r="A7589">
        <v>7986</v>
      </c>
      <c r="B7589" t="s">
        <v>10441</v>
      </c>
      <c r="C7589" t="s">
        <v>368</v>
      </c>
      <c r="D7589">
        <v>2001</v>
      </c>
      <c r="E7589">
        <v>0</v>
      </c>
      <c r="F7589">
        <v>0</v>
      </c>
      <c r="G7589" s="1">
        <v>40694</v>
      </c>
      <c r="H7589" t="s">
        <v>435</v>
      </c>
      <c r="I7589" t="s">
        <v>12</v>
      </c>
      <c r="J7589" s="6">
        <f t="shared" ca="1" si="118"/>
        <v>4.0371777202666568</v>
      </c>
    </row>
    <row r="7590" spans="1:10" x14ac:dyDescent="0.25">
      <c r="A7590">
        <v>19894</v>
      </c>
      <c r="B7590" t="s">
        <v>10442</v>
      </c>
      <c r="C7590" t="s">
        <v>23</v>
      </c>
      <c r="D7590">
        <v>1996</v>
      </c>
      <c r="E7590">
        <v>0</v>
      </c>
      <c r="F7590">
        <v>0</v>
      </c>
      <c r="G7590" s="1">
        <v>40694</v>
      </c>
      <c r="H7590" t="s">
        <v>194</v>
      </c>
      <c r="I7590" t="s">
        <v>12</v>
      </c>
      <c r="J7590" s="6">
        <f t="shared" ca="1" si="118"/>
        <v>2.5319466377790354</v>
      </c>
    </row>
    <row r="7591" spans="1:10" x14ac:dyDescent="0.25">
      <c r="A7591">
        <v>36179</v>
      </c>
      <c r="B7591" t="s">
        <v>10443</v>
      </c>
      <c r="C7591" t="s">
        <v>4154</v>
      </c>
      <c r="D7591">
        <v>1983</v>
      </c>
      <c r="E7591">
        <v>0</v>
      </c>
      <c r="F7591">
        <v>0</v>
      </c>
      <c r="G7591" s="1">
        <v>40714</v>
      </c>
      <c r="H7591" t="s">
        <v>1687</v>
      </c>
      <c r="I7591" t="s">
        <v>12</v>
      </c>
      <c r="J7591" s="6">
        <f t="shared" ca="1" si="118"/>
        <v>4.0402325667317314</v>
      </c>
    </row>
    <row r="7592" spans="1:10" x14ac:dyDescent="0.25">
      <c r="A7592">
        <v>7405</v>
      </c>
      <c r="B7592" t="s">
        <v>4225</v>
      </c>
      <c r="C7592" t="s">
        <v>1244</v>
      </c>
      <c r="D7592">
        <v>1985</v>
      </c>
      <c r="E7592">
        <v>0</v>
      </c>
      <c r="F7592">
        <v>0</v>
      </c>
      <c r="G7592" s="1">
        <v>40694</v>
      </c>
      <c r="H7592" t="s">
        <v>1203</v>
      </c>
      <c r="I7592" t="s">
        <v>12</v>
      </c>
      <c r="J7592" s="6">
        <f t="shared" ca="1" si="118"/>
        <v>3.5149625352644138</v>
      </c>
    </row>
    <row r="7593" spans="1:10" x14ac:dyDescent="0.25">
      <c r="A7593">
        <v>26762</v>
      </c>
      <c r="B7593" t="s">
        <v>10444</v>
      </c>
      <c r="C7593" t="s">
        <v>1591</v>
      </c>
      <c r="D7593">
        <v>1960</v>
      </c>
      <c r="E7593">
        <v>0</v>
      </c>
      <c r="F7593">
        <v>0</v>
      </c>
      <c r="G7593" s="1">
        <v>40821</v>
      </c>
      <c r="H7593" t="s">
        <v>495</v>
      </c>
      <c r="I7593" t="s">
        <v>12</v>
      </c>
      <c r="J7593" s="6">
        <f t="shared" ca="1" si="118"/>
        <v>3.4737731552916458</v>
      </c>
    </row>
    <row r="7594" spans="1:10" x14ac:dyDescent="0.25">
      <c r="A7594">
        <v>10590</v>
      </c>
      <c r="B7594" t="s">
        <v>10445</v>
      </c>
      <c r="C7594" t="s">
        <v>3203</v>
      </c>
      <c r="D7594">
        <v>1991</v>
      </c>
      <c r="E7594">
        <v>0</v>
      </c>
      <c r="F7594">
        <v>0</v>
      </c>
      <c r="G7594" s="1">
        <v>40694</v>
      </c>
      <c r="H7594" t="s">
        <v>274</v>
      </c>
      <c r="I7594" t="s">
        <v>12</v>
      </c>
      <c r="J7594" s="6">
        <f t="shared" ca="1" si="118"/>
        <v>2.4010629997522579</v>
      </c>
    </row>
    <row r="7595" spans="1:10" x14ac:dyDescent="0.25">
      <c r="A7595">
        <v>8621</v>
      </c>
      <c r="B7595" t="s">
        <v>10446</v>
      </c>
      <c r="C7595" t="s">
        <v>2367</v>
      </c>
      <c r="D7595">
        <v>1998</v>
      </c>
      <c r="E7595">
        <v>0</v>
      </c>
      <c r="F7595">
        <v>0</v>
      </c>
      <c r="G7595" s="1">
        <v>42684</v>
      </c>
      <c r="H7595" t="s">
        <v>943</v>
      </c>
      <c r="I7595" t="s">
        <v>12</v>
      </c>
      <c r="J7595" s="6">
        <f t="shared" ca="1" si="118"/>
        <v>3.0907716984943692</v>
      </c>
    </row>
    <row r="7596" spans="1:10" x14ac:dyDescent="0.25">
      <c r="A7596">
        <v>23577</v>
      </c>
      <c r="B7596" t="s">
        <v>10447</v>
      </c>
      <c r="C7596" t="s">
        <v>10448</v>
      </c>
      <c r="D7596">
        <v>1968</v>
      </c>
      <c r="E7596">
        <v>0</v>
      </c>
      <c r="F7596">
        <v>0</v>
      </c>
      <c r="G7596" s="1">
        <v>42607</v>
      </c>
      <c r="H7596" t="s">
        <v>24</v>
      </c>
      <c r="I7596" t="s">
        <v>25</v>
      </c>
      <c r="J7596" s="6">
        <f t="shared" ca="1" si="118"/>
        <v>3.7350790007873957</v>
      </c>
    </row>
    <row r="7597" spans="1:10" x14ac:dyDescent="0.25">
      <c r="A7597">
        <v>36209</v>
      </c>
      <c r="B7597" t="s">
        <v>10449</v>
      </c>
      <c r="C7597" t="s">
        <v>518</v>
      </c>
      <c r="D7597">
        <v>1957</v>
      </c>
      <c r="E7597">
        <v>0</v>
      </c>
      <c r="F7597">
        <v>0</v>
      </c>
      <c r="G7597" s="1">
        <v>42608</v>
      </c>
      <c r="H7597" t="s">
        <v>2835</v>
      </c>
      <c r="I7597" t="s">
        <v>12</v>
      </c>
      <c r="J7597" s="6">
        <f t="shared" ca="1" si="118"/>
        <v>4.0710199052973994</v>
      </c>
    </row>
    <row r="7598" spans="1:10" x14ac:dyDescent="0.25">
      <c r="A7598">
        <v>13661</v>
      </c>
      <c r="B7598" t="s">
        <v>10450</v>
      </c>
      <c r="C7598" t="s">
        <v>10451</v>
      </c>
      <c r="D7598">
        <v>1979</v>
      </c>
      <c r="E7598">
        <v>0</v>
      </c>
      <c r="F7598">
        <v>0</v>
      </c>
      <c r="G7598" s="1">
        <v>40693</v>
      </c>
      <c r="H7598" t="s">
        <v>10452</v>
      </c>
      <c r="I7598" t="s">
        <v>12</v>
      </c>
      <c r="J7598" s="6">
        <f t="shared" ca="1" si="118"/>
        <v>3.6925282080334458</v>
      </c>
    </row>
    <row r="7599" spans="1:10" x14ac:dyDescent="0.25">
      <c r="A7599">
        <v>31729</v>
      </c>
      <c r="B7599" t="s">
        <v>10453</v>
      </c>
      <c r="C7599" t="s">
        <v>1356</v>
      </c>
      <c r="D7599">
        <v>1936</v>
      </c>
      <c r="E7599">
        <v>0</v>
      </c>
      <c r="F7599">
        <v>0</v>
      </c>
      <c r="G7599" s="1">
        <v>40844</v>
      </c>
      <c r="H7599" t="s">
        <v>1203</v>
      </c>
      <c r="I7599" t="s">
        <v>12</v>
      </c>
      <c r="J7599" s="6">
        <f t="shared" ca="1" si="118"/>
        <v>3.2577716065200546</v>
      </c>
    </row>
    <row r="7600" spans="1:10" x14ac:dyDescent="0.25">
      <c r="A7600">
        <v>42715</v>
      </c>
      <c r="B7600" t="s">
        <v>10454</v>
      </c>
      <c r="C7600" t="s">
        <v>1491</v>
      </c>
      <c r="D7600">
        <v>2012</v>
      </c>
      <c r="E7600">
        <v>0</v>
      </c>
      <c r="F7600">
        <v>0</v>
      </c>
      <c r="G7600" s="1">
        <v>41322</v>
      </c>
      <c r="H7600" t="s">
        <v>58</v>
      </c>
      <c r="I7600" t="s">
        <v>12</v>
      </c>
      <c r="J7600" s="6">
        <f t="shared" ca="1" si="118"/>
        <v>4.2626347974184471</v>
      </c>
    </row>
    <row r="7601" spans="1:10" x14ac:dyDescent="0.25">
      <c r="A7601">
        <v>21477</v>
      </c>
      <c r="B7601" t="s">
        <v>1201</v>
      </c>
      <c r="C7601" t="s">
        <v>620</v>
      </c>
      <c r="D7601">
        <v>2000</v>
      </c>
      <c r="E7601">
        <v>0</v>
      </c>
      <c r="F7601">
        <v>0</v>
      </c>
      <c r="G7601" s="1">
        <v>40775</v>
      </c>
      <c r="H7601" t="s">
        <v>24</v>
      </c>
      <c r="I7601" t="s">
        <v>25</v>
      </c>
      <c r="J7601" s="6">
        <f t="shared" ca="1" si="118"/>
        <v>2.3315294343220287</v>
      </c>
    </row>
    <row r="7602" spans="1:10" x14ac:dyDescent="0.25">
      <c r="A7602">
        <v>20909</v>
      </c>
      <c r="B7602" t="s">
        <v>10455</v>
      </c>
      <c r="C7602" t="s">
        <v>10456</v>
      </c>
      <c r="D7602">
        <v>1996</v>
      </c>
      <c r="E7602">
        <v>0</v>
      </c>
      <c r="F7602">
        <v>0</v>
      </c>
      <c r="G7602" s="1">
        <v>40693</v>
      </c>
      <c r="H7602" t="s">
        <v>66</v>
      </c>
      <c r="I7602" t="s">
        <v>12</v>
      </c>
      <c r="J7602" s="6">
        <f t="shared" ca="1" si="118"/>
        <v>2.4661203807679755</v>
      </c>
    </row>
    <row r="7603" spans="1:10" x14ac:dyDescent="0.25">
      <c r="A7603">
        <v>36170</v>
      </c>
      <c r="B7603" t="s">
        <v>5198</v>
      </c>
      <c r="C7603" t="s">
        <v>10457</v>
      </c>
      <c r="D7603">
        <v>1989</v>
      </c>
      <c r="E7603">
        <v>0</v>
      </c>
      <c r="F7603">
        <v>0</v>
      </c>
      <c r="G7603" s="1">
        <v>40926</v>
      </c>
      <c r="H7603" t="s">
        <v>489</v>
      </c>
      <c r="I7603" t="s">
        <v>12</v>
      </c>
      <c r="J7603" s="6">
        <f t="shared" ca="1" si="118"/>
        <v>3.4751525985791614</v>
      </c>
    </row>
    <row r="7604" spans="1:10" x14ac:dyDescent="0.25">
      <c r="A7604">
        <v>10473</v>
      </c>
      <c r="B7604" t="s">
        <v>10458</v>
      </c>
      <c r="C7604" t="s">
        <v>231</v>
      </c>
      <c r="D7604">
        <v>1968</v>
      </c>
      <c r="E7604">
        <v>0</v>
      </c>
      <c r="F7604">
        <v>0</v>
      </c>
      <c r="G7604" s="1">
        <v>41751</v>
      </c>
      <c r="H7604" t="s">
        <v>32</v>
      </c>
      <c r="I7604" t="s">
        <v>12</v>
      </c>
      <c r="J7604" s="6">
        <f t="shared" ca="1" si="118"/>
        <v>3.7997696679544353</v>
      </c>
    </row>
    <row r="7605" spans="1:10" x14ac:dyDescent="0.25">
      <c r="A7605">
        <v>42229</v>
      </c>
      <c r="B7605" t="s">
        <v>8325</v>
      </c>
      <c r="C7605" t="s">
        <v>1412</v>
      </c>
      <c r="D7605">
        <v>2012</v>
      </c>
      <c r="E7605">
        <v>0</v>
      </c>
      <c r="F7605">
        <v>0</v>
      </c>
      <c r="G7605" s="1">
        <v>42313</v>
      </c>
      <c r="H7605" t="s">
        <v>24</v>
      </c>
      <c r="I7605" t="s">
        <v>25</v>
      </c>
      <c r="J7605" s="6">
        <f t="shared" ca="1" si="118"/>
        <v>4.1990472340839808</v>
      </c>
    </row>
    <row r="7606" spans="1:10" x14ac:dyDescent="0.25">
      <c r="A7606">
        <v>11947</v>
      </c>
      <c r="B7606" t="s">
        <v>10459</v>
      </c>
      <c r="C7606" t="s">
        <v>541</v>
      </c>
      <c r="D7606">
        <v>1987</v>
      </c>
      <c r="E7606">
        <v>0</v>
      </c>
      <c r="F7606">
        <v>0</v>
      </c>
      <c r="G7606" s="1">
        <v>42268</v>
      </c>
      <c r="H7606" t="s">
        <v>24</v>
      </c>
      <c r="I7606" t="s">
        <v>25</v>
      </c>
      <c r="J7606" s="6">
        <f t="shared" ca="1" si="118"/>
        <v>3.5531458775369575</v>
      </c>
    </row>
    <row r="7607" spans="1:10" x14ac:dyDescent="0.25">
      <c r="A7607">
        <v>42197</v>
      </c>
      <c r="B7607" t="s">
        <v>10460</v>
      </c>
      <c r="C7607" t="s">
        <v>10461</v>
      </c>
      <c r="D7607">
        <v>1985</v>
      </c>
      <c r="E7607">
        <v>0</v>
      </c>
      <c r="F7607">
        <v>0</v>
      </c>
      <c r="G7607" s="1">
        <v>41565</v>
      </c>
      <c r="H7607" t="s">
        <v>10462</v>
      </c>
      <c r="I7607" t="s">
        <v>577</v>
      </c>
      <c r="J7607" s="6">
        <f t="shared" ca="1" si="118"/>
        <v>2.7581355375408672</v>
      </c>
    </row>
    <row r="7608" spans="1:10" x14ac:dyDescent="0.25">
      <c r="A7608">
        <v>9366</v>
      </c>
      <c r="B7608" t="s">
        <v>10463</v>
      </c>
      <c r="C7608" t="s">
        <v>1860</v>
      </c>
      <c r="D7608">
        <v>1999</v>
      </c>
      <c r="E7608">
        <v>0</v>
      </c>
      <c r="F7608">
        <v>0</v>
      </c>
      <c r="G7608" s="1">
        <v>39330</v>
      </c>
      <c r="H7608" t="s">
        <v>274</v>
      </c>
      <c r="I7608" t="s">
        <v>12</v>
      </c>
      <c r="J7608" s="6">
        <f t="shared" ca="1" si="118"/>
        <v>3.5525468595307235</v>
      </c>
    </row>
    <row r="7609" spans="1:10" x14ac:dyDescent="0.25">
      <c r="A7609">
        <v>18061</v>
      </c>
      <c r="B7609" t="s">
        <v>10464</v>
      </c>
      <c r="C7609" t="s">
        <v>1569</v>
      </c>
      <c r="D7609">
        <v>1968</v>
      </c>
      <c r="E7609">
        <v>0</v>
      </c>
      <c r="F7609">
        <v>0</v>
      </c>
      <c r="G7609" s="1">
        <v>42236</v>
      </c>
      <c r="H7609" t="s">
        <v>548</v>
      </c>
      <c r="I7609" t="s">
        <v>12</v>
      </c>
      <c r="J7609" s="6">
        <f t="shared" ca="1" si="118"/>
        <v>2.5085273814210893</v>
      </c>
    </row>
    <row r="7610" spans="1:10" x14ac:dyDescent="0.25">
      <c r="A7610">
        <v>29667</v>
      </c>
      <c r="B7610" t="s">
        <v>10465</v>
      </c>
      <c r="C7610" t="s">
        <v>95</v>
      </c>
      <c r="D7610">
        <v>1959</v>
      </c>
      <c r="E7610">
        <v>0</v>
      </c>
      <c r="F7610">
        <v>0</v>
      </c>
      <c r="G7610" s="1">
        <v>40693</v>
      </c>
      <c r="H7610" t="s">
        <v>756</v>
      </c>
      <c r="I7610" t="s">
        <v>12</v>
      </c>
      <c r="J7610" s="6">
        <f t="shared" ca="1" si="118"/>
        <v>4.2717549993186585</v>
      </c>
    </row>
    <row r="7611" spans="1:10" x14ac:dyDescent="0.25">
      <c r="A7611">
        <v>49575</v>
      </c>
      <c r="B7611" t="s">
        <v>10466</v>
      </c>
      <c r="C7611" t="s">
        <v>1301</v>
      </c>
      <c r="D7611">
        <v>2015</v>
      </c>
      <c r="E7611">
        <v>0</v>
      </c>
      <c r="F7611">
        <v>0</v>
      </c>
      <c r="G7611" s="1">
        <v>42222</v>
      </c>
      <c r="H7611" t="s">
        <v>10467</v>
      </c>
      <c r="I7611" t="s">
        <v>240</v>
      </c>
      <c r="J7611" s="6">
        <f t="shared" ca="1" si="118"/>
        <v>3.3415058400112163</v>
      </c>
    </row>
    <row r="7612" spans="1:10" x14ac:dyDescent="0.25">
      <c r="A7612">
        <v>38545</v>
      </c>
      <c r="B7612" t="s">
        <v>10468</v>
      </c>
      <c r="C7612" t="s">
        <v>1974</v>
      </c>
      <c r="D7612">
        <v>1990</v>
      </c>
      <c r="E7612">
        <v>0</v>
      </c>
      <c r="F7612">
        <v>0</v>
      </c>
      <c r="G7612" s="1">
        <v>41389</v>
      </c>
      <c r="H7612" t="s">
        <v>335</v>
      </c>
      <c r="I7612" t="s">
        <v>12</v>
      </c>
      <c r="J7612" s="6">
        <f t="shared" ca="1" si="118"/>
        <v>3.2905186488059046</v>
      </c>
    </row>
    <row r="7613" spans="1:10" x14ac:dyDescent="0.25">
      <c r="A7613">
        <v>31031</v>
      </c>
      <c r="B7613" t="s">
        <v>10469</v>
      </c>
      <c r="C7613" t="s">
        <v>10470</v>
      </c>
      <c r="D7613">
        <v>1954</v>
      </c>
      <c r="E7613">
        <v>0</v>
      </c>
      <c r="F7613">
        <v>0</v>
      </c>
      <c r="G7613" s="1">
        <v>40694</v>
      </c>
      <c r="H7613" t="s">
        <v>756</v>
      </c>
      <c r="I7613" t="s">
        <v>12</v>
      </c>
      <c r="J7613" s="6">
        <f t="shared" ca="1" si="118"/>
        <v>3.4566890740471603</v>
      </c>
    </row>
    <row r="7614" spans="1:10" x14ac:dyDescent="0.25">
      <c r="A7614">
        <v>12859</v>
      </c>
      <c r="B7614" t="s">
        <v>10471</v>
      </c>
      <c r="C7614" t="s">
        <v>544</v>
      </c>
      <c r="D7614">
        <v>1988</v>
      </c>
      <c r="E7614">
        <v>0</v>
      </c>
      <c r="F7614">
        <v>0</v>
      </c>
      <c r="G7614" s="1">
        <v>41157</v>
      </c>
      <c r="H7614" t="s">
        <v>24</v>
      </c>
      <c r="I7614" t="s">
        <v>10472</v>
      </c>
      <c r="J7614" s="6">
        <f t="shared" ca="1" si="118"/>
        <v>2.9682303604029943</v>
      </c>
    </row>
    <row r="7615" spans="1:10" x14ac:dyDescent="0.25">
      <c r="A7615">
        <v>30175</v>
      </c>
      <c r="B7615" t="s">
        <v>10473</v>
      </c>
      <c r="C7615" t="s">
        <v>1134</v>
      </c>
      <c r="D7615">
        <v>1972</v>
      </c>
      <c r="E7615">
        <v>0</v>
      </c>
      <c r="F7615">
        <v>0</v>
      </c>
      <c r="G7615" s="1">
        <v>42375</v>
      </c>
      <c r="H7615" t="s">
        <v>335</v>
      </c>
      <c r="I7615" t="s">
        <v>12</v>
      </c>
      <c r="J7615" s="6">
        <f t="shared" ca="1" si="118"/>
        <v>3.6793385681263735</v>
      </c>
    </row>
    <row r="7616" spans="1:10" x14ac:dyDescent="0.25">
      <c r="A7616">
        <v>31750</v>
      </c>
      <c r="B7616" t="s">
        <v>10474</v>
      </c>
      <c r="C7616" t="s">
        <v>904</v>
      </c>
      <c r="D7616">
        <v>1978</v>
      </c>
      <c r="E7616">
        <v>0</v>
      </c>
      <c r="F7616">
        <v>0</v>
      </c>
      <c r="G7616" s="1">
        <v>40693</v>
      </c>
      <c r="H7616" t="s">
        <v>10475</v>
      </c>
      <c r="I7616" t="s">
        <v>12</v>
      </c>
      <c r="J7616" s="6">
        <f t="shared" ca="1" si="118"/>
        <v>3.7038787995027849</v>
      </c>
    </row>
    <row r="7617" spans="1:10" x14ac:dyDescent="0.25">
      <c r="A7617">
        <v>36480</v>
      </c>
      <c r="B7617" t="s">
        <v>5281</v>
      </c>
      <c r="C7617" t="s">
        <v>3341</v>
      </c>
      <c r="D7617">
        <v>2000</v>
      </c>
      <c r="E7617">
        <v>0</v>
      </c>
      <c r="F7617">
        <v>0</v>
      </c>
      <c r="G7617" s="1">
        <v>40798</v>
      </c>
      <c r="H7617" t="s">
        <v>3392</v>
      </c>
      <c r="I7617" t="s">
        <v>12</v>
      </c>
      <c r="J7617" s="6">
        <f t="shared" ca="1" si="118"/>
        <v>3.9875601314227014</v>
      </c>
    </row>
    <row r="7618" spans="1:10" x14ac:dyDescent="0.25">
      <c r="A7618">
        <v>46550</v>
      </c>
      <c r="B7618" t="s">
        <v>10476</v>
      </c>
      <c r="C7618" t="s">
        <v>262</v>
      </c>
      <c r="D7618">
        <v>2014</v>
      </c>
      <c r="E7618">
        <v>0</v>
      </c>
      <c r="F7618">
        <v>0</v>
      </c>
      <c r="G7618" s="1">
        <v>41779</v>
      </c>
      <c r="H7618" t="s">
        <v>943</v>
      </c>
      <c r="I7618" t="s">
        <v>12</v>
      </c>
      <c r="J7618" s="6">
        <f t="shared" ref="J7618:J7681" ca="1" si="119">2.3+2*RAND()</f>
        <v>3.5206710260958496</v>
      </c>
    </row>
    <row r="7619" spans="1:10" x14ac:dyDescent="0.25">
      <c r="A7619">
        <v>49365</v>
      </c>
      <c r="B7619" t="s">
        <v>10477</v>
      </c>
      <c r="C7619" t="s">
        <v>10478</v>
      </c>
      <c r="D7619">
        <v>2015</v>
      </c>
      <c r="E7619">
        <v>0</v>
      </c>
      <c r="F7619">
        <v>0</v>
      </c>
      <c r="G7619" s="1">
        <v>42403</v>
      </c>
      <c r="H7619" t="s">
        <v>10479</v>
      </c>
      <c r="I7619" t="s">
        <v>25</v>
      </c>
      <c r="J7619" s="6">
        <f t="shared" ca="1" si="119"/>
        <v>2.9898033528128245</v>
      </c>
    </row>
    <row r="7620" spans="1:10" x14ac:dyDescent="0.25">
      <c r="A7620">
        <v>39604</v>
      </c>
      <c r="B7620" t="s">
        <v>705</v>
      </c>
      <c r="C7620" t="s">
        <v>679</v>
      </c>
      <c r="D7620">
        <v>2009</v>
      </c>
      <c r="E7620">
        <v>0</v>
      </c>
      <c r="F7620">
        <v>0</v>
      </c>
      <c r="G7620" s="1">
        <v>40982</v>
      </c>
      <c r="H7620" t="s">
        <v>2835</v>
      </c>
      <c r="I7620" t="s">
        <v>12</v>
      </c>
      <c r="J7620" s="6">
        <f t="shared" ca="1" si="119"/>
        <v>2.5553326519817601</v>
      </c>
    </row>
    <row r="7621" spans="1:10" x14ac:dyDescent="0.25">
      <c r="A7621">
        <v>24590</v>
      </c>
      <c r="B7621" t="s">
        <v>10480</v>
      </c>
      <c r="C7621" t="s">
        <v>3360</v>
      </c>
      <c r="D7621">
        <v>1993</v>
      </c>
      <c r="E7621">
        <v>0</v>
      </c>
      <c r="F7621">
        <v>0</v>
      </c>
      <c r="G7621" s="1">
        <v>40992</v>
      </c>
      <c r="H7621" t="s">
        <v>194</v>
      </c>
      <c r="I7621" t="s">
        <v>240</v>
      </c>
      <c r="J7621" s="6">
        <f t="shared" ca="1" si="119"/>
        <v>2.6477184023836164</v>
      </c>
    </row>
    <row r="7622" spans="1:10" x14ac:dyDescent="0.25">
      <c r="A7622">
        <v>36382</v>
      </c>
      <c r="B7622" t="s">
        <v>10481</v>
      </c>
      <c r="C7622" t="s">
        <v>10482</v>
      </c>
      <c r="D7622">
        <v>2011</v>
      </c>
      <c r="E7622">
        <v>0</v>
      </c>
      <c r="F7622">
        <v>0</v>
      </c>
      <c r="G7622" s="1">
        <v>41436</v>
      </c>
      <c r="H7622" t="s">
        <v>274</v>
      </c>
      <c r="I7622" t="s">
        <v>577</v>
      </c>
      <c r="J7622" s="6">
        <f t="shared" ca="1" si="119"/>
        <v>2.6911722339068054</v>
      </c>
    </row>
    <row r="7623" spans="1:10" x14ac:dyDescent="0.25">
      <c r="A7623">
        <v>27408</v>
      </c>
      <c r="B7623" t="s">
        <v>10483</v>
      </c>
      <c r="C7623" t="s">
        <v>1729</v>
      </c>
      <c r="D7623">
        <v>1968</v>
      </c>
      <c r="E7623">
        <v>0</v>
      </c>
      <c r="F7623">
        <v>0</v>
      </c>
      <c r="G7623" s="1">
        <v>40924</v>
      </c>
      <c r="H7623" t="s">
        <v>53</v>
      </c>
      <c r="I7623" t="s">
        <v>12</v>
      </c>
      <c r="J7623" s="6">
        <f t="shared" ca="1" si="119"/>
        <v>2.3170259308503196</v>
      </c>
    </row>
    <row r="7624" spans="1:10" x14ac:dyDescent="0.25">
      <c r="A7624">
        <v>8295</v>
      </c>
      <c r="B7624" t="s">
        <v>10484</v>
      </c>
      <c r="C7624" t="s">
        <v>368</v>
      </c>
      <c r="D7624">
        <v>1979</v>
      </c>
      <c r="E7624">
        <v>0</v>
      </c>
      <c r="F7624">
        <v>0</v>
      </c>
      <c r="G7624" s="1">
        <v>40746</v>
      </c>
      <c r="H7624" t="s">
        <v>662</v>
      </c>
      <c r="I7624" t="s">
        <v>12</v>
      </c>
      <c r="J7624" s="6">
        <f t="shared" ca="1" si="119"/>
        <v>3.4914187489356014</v>
      </c>
    </row>
    <row r="7625" spans="1:10" x14ac:dyDescent="0.25">
      <c r="A7625">
        <v>20607</v>
      </c>
      <c r="B7625" t="s">
        <v>10485</v>
      </c>
      <c r="C7625" t="s">
        <v>1629</v>
      </c>
      <c r="D7625">
        <v>1991</v>
      </c>
      <c r="E7625">
        <v>0</v>
      </c>
      <c r="F7625">
        <v>0</v>
      </c>
      <c r="G7625" s="1">
        <v>41883</v>
      </c>
      <c r="H7625" t="s">
        <v>32</v>
      </c>
      <c r="I7625" t="s">
        <v>12</v>
      </c>
      <c r="J7625" s="6">
        <f t="shared" ca="1" si="119"/>
        <v>3.8915415235444293</v>
      </c>
    </row>
    <row r="7626" spans="1:10" x14ac:dyDescent="0.25">
      <c r="A7626">
        <v>24089</v>
      </c>
      <c r="B7626" t="s">
        <v>10316</v>
      </c>
      <c r="C7626" t="s">
        <v>217</v>
      </c>
      <c r="D7626">
        <v>2005</v>
      </c>
      <c r="E7626">
        <v>0</v>
      </c>
      <c r="F7626">
        <v>0</v>
      </c>
      <c r="G7626" s="1">
        <v>40812</v>
      </c>
      <c r="H7626" t="s">
        <v>128</v>
      </c>
      <c r="I7626" t="s">
        <v>12</v>
      </c>
      <c r="J7626" s="6">
        <f t="shared" ca="1" si="119"/>
        <v>3.958399586585541</v>
      </c>
    </row>
    <row r="7627" spans="1:10" x14ac:dyDescent="0.25">
      <c r="A7627">
        <v>46429</v>
      </c>
      <c r="B7627" t="s">
        <v>4526</v>
      </c>
      <c r="C7627" t="s">
        <v>1560</v>
      </c>
      <c r="D7627">
        <v>2013</v>
      </c>
      <c r="E7627">
        <v>0</v>
      </c>
      <c r="F7627">
        <v>0</v>
      </c>
      <c r="G7627" s="1">
        <v>41736</v>
      </c>
      <c r="H7627" t="s">
        <v>150</v>
      </c>
      <c r="I7627" t="s">
        <v>25</v>
      </c>
      <c r="J7627" s="6">
        <f t="shared" ca="1" si="119"/>
        <v>2.9580583252255286</v>
      </c>
    </row>
    <row r="7628" spans="1:10" x14ac:dyDescent="0.25">
      <c r="A7628">
        <v>43613</v>
      </c>
      <c r="B7628" t="s">
        <v>10486</v>
      </c>
      <c r="C7628" t="s">
        <v>464</v>
      </c>
      <c r="D7628">
        <v>2013</v>
      </c>
      <c r="E7628">
        <v>1</v>
      </c>
      <c r="F7628">
        <v>0</v>
      </c>
      <c r="G7628" s="1">
        <v>41423</v>
      </c>
      <c r="H7628" t="s">
        <v>271</v>
      </c>
      <c r="I7628" t="s">
        <v>12</v>
      </c>
      <c r="J7628" s="6">
        <f t="shared" ca="1" si="119"/>
        <v>3.9251200521419856</v>
      </c>
    </row>
    <row r="7629" spans="1:10" x14ac:dyDescent="0.25">
      <c r="A7629">
        <v>12359</v>
      </c>
      <c r="B7629" t="s">
        <v>10487</v>
      </c>
      <c r="C7629" t="s">
        <v>10488</v>
      </c>
      <c r="D7629">
        <v>1999</v>
      </c>
      <c r="E7629">
        <v>0</v>
      </c>
      <c r="F7629">
        <v>0</v>
      </c>
      <c r="G7629" s="1">
        <v>42563</v>
      </c>
      <c r="H7629" t="s">
        <v>10489</v>
      </c>
      <c r="I7629" t="s">
        <v>10490</v>
      </c>
      <c r="J7629" s="6">
        <f t="shared" ca="1" si="119"/>
        <v>3.0424039868591102</v>
      </c>
    </row>
    <row r="7630" spans="1:10" x14ac:dyDescent="0.25">
      <c r="A7630">
        <v>44906</v>
      </c>
      <c r="B7630" t="s">
        <v>1927</v>
      </c>
      <c r="C7630" t="s">
        <v>1419</v>
      </c>
      <c r="D7630">
        <v>2005</v>
      </c>
      <c r="E7630">
        <v>0</v>
      </c>
      <c r="F7630">
        <v>0</v>
      </c>
      <c r="G7630" s="1">
        <v>41544</v>
      </c>
      <c r="H7630" t="s">
        <v>10491</v>
      </c>
      <c r="I7630" t="s">
        <v>12</v>
      </c>
      <c r="J7630" s="6">
        <f t="shared" ca="1" si="119"/>
        <v>2.8670924837366876</v>
      </c>
    </row>
    <row r="7631" spans="1:10" x14ac:dyDescent="0.25">
      <c r="A7631">
        <v>48363</v>
      </c>
      <c r="B7631" t="s">
        <v>5039</v>
      </c>
      <c r="C7631" t="s">
        <v>550</v>
      </c>
      <c r="D7631">
        <v>1956</v>
      </c>
      <c r="E7631">
        <v>1</v>
      </c>
      <c r="F7631">
        <v>0</v>
      </c>
      <c r="G7631" s="1">
        <v>42453</v>
      </c>
      <c r="H7631" t="s">
        <v>10492</v>
      </c>
      <c r="I7631" t="s">
        <v>12</v>
      </c>
      <c r="J7631" s="6">
        <f t="shared" ca="1" si="119"/>
        <v>3.1815541883690059</v>
      </c>
    </row>
    <row r="7632" spans="1:10" x14ac:dyDescent="0.25">
      <c r="A7632">
        <v>36500</v>
      </c>
      <c r="B7632" t="s">
        <v>10493</v>
      </c>
      <c r="C7632" t="s">
        <v>10494</v>
      </c>
      <c r="D7632">
        <v>2005</v>
      </c>
      <c r="E7632">
        <v>0</v>
      </c>
      <c r="F7632">
        <v>0</v>
      </c>
      <c r="G7632" s="1">
        <v>41479</v>
      </c>
      <c r="H7632" t="s">
        <v>10495</v>
      </c>
      <c r="I7632" t="s">
        <v>12</v>
      </c>
      <c r="J7632" s="6">
        <f t="shared" ca="1" si="119"/>
        <v>2.5662224164563856</v>
      </c>
    </row>
    <row r="7633" spans="1:10" x14ac:dyDescent="0.25">
      <c r="A7633">
        <v>9263</v>
      </c>
      <c r="B7633" t="s">
        <v>10496</v>
      </c>
      <c r="C7633" t="s">
        <v>1858</v>
      </c>
      <c r="D7633">
        <v>1981</v>
      </c>
      <c r="E7633">
        <v>0</v>
      </c>
      <c r="F7633">
        <v>0</v>
      </c>
      <c r="G7633" s="1">
        <v>41779</v>
      </c>
      <c r="H7633" t="s">
        <v>1319</v>
      </c>
      <c r="I7633" t="s">
        <v>12</v>
      </c>
      <c r="J7633" s="6">
        <f t="shared" ca="1" si="119"/>
        <v>3.4815153910545447</v>
      </c>
    </row>
    <row r="7634" spans="1:10" x14ac:dyDescent="0.25">
      <c r="A7634">
        <v>32792</v>
      </c>
      <c r="B7634" t="s">
        <v>10497</v>
      </c>
      <c r="C7634" t="s">
        <v>10498</v>
      </c>
      <c r="D7634">
        <v>1958</v>
      </c>
      <c r="E7634">
        <v>0</v>
      </c>
      <c r="F7634">
        <v>0</v>
      </c>
      <c r="G7634" s="1">
        <v>40750</v>
      </c>
      <c r="H7634" t="s">
        <v>3070</v>
      </c>
      <c r="I7634" t="s">
        <v>12</v>
      </c>
      <c r="J7634" s="6">
        <f t="shared" ca="1" si="119"/>
        <v>2.8505892220806688</v>
      </c>
    </row>
    <row r="7635" spans="1:10" x14ac:dyDescent="0.25">
      <c r="A7635">
        <v>35416</v>
      </c>
      <c r="B7635" t="s">
        <v>10499</v>
      </c>
      <c r="C7635" t="s">
        <v>10500</v>
      </c>
      <c r="D7635">
        <v>2000</v>
      </c>
      <c r="E7635">
        <v>0</v>
      </c>
      <c r="F7635">
        <v>0</v>
      </c>
      <c r="G7635" s="1">
        <v>40694</v>
      </c>
      <c r="H7635" t="s">
        <v>1579</v>
      </c>
      <c r="I7635" t="s">
        <v>12</v>
      </c>
      <c r="J7635" s="6">
        <f t="shared" ca="1" si="119"/>
        <v>4.024275795521187</v>
      </c>
    </row>
    <row r="7636" spans="1:10" x14ac:dyDescent="0.25">
      <c r="A7636">
        <v>14040</v>
      </c>
      <c r="B7636" t="s">
        <v>6169</v>
      </c>
      <c r="C7636" t="s">
        <v>10501</v>
      </c>
      <c r="D7636">
        <v>1987</v>
      </c>
      <c r="E7636">
        <v>0</v>
      </c>
      <c r="F7636">
        <v>0</v>
      </c>
      <c r="G7636" s="1">
        <v>40694</v>
      </c>
      <c r="H7636" t="s">
        <v>876</v>
      </c>
      <c r="I7636" t="s">
        <v>12</v>
      </c>
      <c r="J7636" s="6">
        <f t="shared" ca="1" si="119"/>
        <v>3.7411464446596741</v>
      </c>
    </row>
    <row r="7637" spans="1:10" x14ac:dyDescent="0.25">
      <c r="A7637">
        <v>10730</v>
      </c>
      <c r="B7637" t="s">
        <v>10502</v>
      </c>
      <c r="C7637" t="s">
        <v>295</v>
      </c>
      <c r="D7637">
        <v>1974</v>
      </c>
      <c r="E7637">
        <v>1</v>
      </c>
      <c r="F7637">
        <v>0</v>
      </c>
      <c r="G7637" s="1">
        <v>40694</v>
      </c>
      <c r="H7637" t="s">
        <v>271</v>
      </c>
      <c r="I7637" t="s">
        <v>12</v>
      </c>
      <c r="J7637" s="6">
        <f t="shared" ca="1" si="119"/>
        <v>2.6878070192904215</v>
      </c>
    </row>
    <row r="7638" spans="1:10" x14ac:dyDescent="0.25">
      <c r="A7638">
        <v>47602</v>
      </c>
      <c r="B7638" t="s">
        <v>10503</v>
      </c>
      <c r="C7638" t="s">
        <v>511</v>
      </c>
      <c r="D7638">
        <v>2014</v>
      </c>
      <c r="E7638">
        <v>0</v>
      </c>
      <c r="F7638">
        <v>0</v>
      </c>
      <c r="G7638" s="1">
        <v>41907</v>
      </c>
      <c r="H7638" t="s">
        <v>1738</v>
      </c>
      <c r="I7638" t="s">
        <v>12</v>
      </c>
      <c r="J7638" s="6">
        <f t="shared" ca="1" si="119"/>
        <v>2.3012368583194625</v>
      </c>
    </row>
    <row r="7639" spans="1:10" x14ac:dyDescent="0.25">
      <c r="A7639">
        <v>13701</v>
      </c>
      <c r="B7639" t="s">
        <v>10504</v>
      </c>
      <c r="C7639" t="s">
        <v>4922</v>
      </c>
      <c r="D7639">
        <v>1976</v>
      </c>
      <c r="E7639">
        <v>0</v>
      </c>
      <c r="F7639">
        <v>0</v>
      </c>
      <c r="G7639" s="1">
        <v>41154</v>
      </c>
      <c r="H7639" t="s">
        <v>123</v>
      </c>
      <c r="I7639" t="s">
        <v>12</v>
      </c>
      <c r="J7639" s="6">
        <f t="shared" ca="1" si="119"/>
        <v>2.7333740704293454</v>
      </c>
    </row>
    <row r="7640" spans="1:10" x14ac:dyDescent="0.25">
      <c r="A7640">
        <v>41949</v>
      </c>
      <c r="B7640" t="s">
        <v>8558</v>
      </c>
      <c r="C7640" t="s">
        <v>8558</v>
      </c>
      <c r="D7640">
        <v>2001</v>
      </c>
      <c r="E7640">
        <v>1</v>
      </c>
      <c r="F7640">
        <v>0</v>
      </c>
      <c r="G7640" s="1">
        <v>41479</v>
      </c>
      <c r="H7640" t="s">
        <v>717</v>
      </c>
      <c r="I7640" t="s">
        <v>12</v>
      </c>
      <c r="J7640" s="6">
        <f t="shared" ca="1" si="119"/>
        <v>3.8763552035172246</v>
      </c>
    </row>
    <row r="7641" spans="1:10" x14ac:dyDescent="0.25">
      <c r="A7641">
        <v>42246</v>
      </c>
      <c r="B7641" t="s">
        <v>10505</v>
      </c>
      <c r="C7641" t="s">
        <v>9329</v>
      </c>
      <c r="D7641">
        <v>2012</v>
      </c>
      <c r="E7641">
        <v>0</v>
      </c>
      <c r="F7641">
        <v>0</v>
      </c>
      <c r="G7641" s="1">
        <v>41353</v>
      </c>
      <c r="H7641" t="s">
        <v>1303</v>
      </c>
      <c r="I7641" t="s">
        <v>25</v>
      </c>
      <c r="J7641" s="6">
        <f t="shared" ca="1" si="119"/>
        <v>2.7173528692982298</v>
      </c>
    </row>
    <row r="7642" spans="1:10" x14ac:dyDescent="0.25">
      <c r="A7642">
        <v>41793</v>
      </c>
      <c r="B7642" t="s">
        <v>10506</v>
      </c>
      <c r="C7642" t="s">
        <v>9000</v>
      </c>
      <c r="D7642">
        <v>1981</v>
      </c>
      <c r="E7642">
        <v>0</v>
      </c>
      <c r="F7642">
        <v>0</v>
      </c>
      <c r="G7642" s="1">
        <v>41555</v>
      </c>
      <c r="H7642" t="s">
        <v>2813</v>
      </c>
      <c r="I7642" t="s">
        <v>25</v>
      </c>
      <c r="J7642" s="6">
        <f t="shared" ca="1" si="119"/>
        <v>4.1792925286479292</v>
      </c>
    </row>
    <row r="7643" spans="1:10" x14ac:dyDescent="0.25">
      <c r="A7643">
        <v>11944</v>
      </c>
      <c r="B7643" t="s">
        <v>10507</v>
      </c>
      <c r="C7643" t="s">
        <v>9000</v>
      </c>
      <c r="D7643">
        <v>1963</v>
      </c>
      <c r="E7643">
        <v>0</v>
      </c>
      <c r="F7643">
        <v>0</v>
      </c>
      <c r="G7643" s="1">
        <v>40718</v>
      </c>
      <c r="H7643" t="s">
        <v>24</v>
      </c>
      <c r="I7643" t="s">
        <v>25</v>
      </c>
      <c r="J7643" s="6">
        <f t="shared" ca="1" si="119"/>
        <v>3.3433589526857701</v>
      </c>
    </row>
    <row r="7644" spans="1:10" x14ac:dyDescent="0.25">
      <c r="A7644">
        <v>19930</v>
      </c>
      <c r="B7644" t="s">
        <v>10508</v>
      </c>
      <c r="C7644" t="s">
        <v>3162</v>
      </c>
      <c r="D7644">
        <v>1997</v>
      </c>
      <c r="E7644">
        <v>0</v>
      </c>
      <c r="F7644">
        <v>0</v>
      </c>
      <c r="G7644" s="1">
        <v>40694</v>
      </c>
      <c r="H7644" t="s">
        <v>1362</v>
      </c>
      <c r="I7644" t="s">
        <v>12</v>
      </c>
      <c r="J7644" s="6">
        <f t="shared" ca="1" si="119"/>
        <v>2.3420731464683779</v>
      </c>
    </row>
    <row r="7645" spans="1:10" x14ac:dyDescent="0.25">
      <c r="A7645">
        <v>34349</v>
      </c>
      <c r="B7645" t="s">
        <v>10509</v>
      </c>
      <c r="C7645" t="s">
        <v>17</v>
      </c>
      <c r="D7645">
        <v>1862</v>
      </c>
      <c r="E7645">
        <v>0</v>
      </c>
      <c r="F7645">
        <v>0</v>
      </c>
      <c r="G7645" s="1">
        <v>40728</v>
      </c>
      <c r="H7645" t="s">
        <v>126</v>
      </c>
      <c r="I7645" t="s">
        <v>93</v>
      </c>
      <c r="J7645" s="6">
        <f t="shared" ca="1" si="119"/>
        <v>3.6996840374580211</v>
      </c>
    </row>
    <row r="7646" spans="1:10" x14ac:dyDescent="0.25">
      <c r="A7646">
        <v>37332</v>
      </c>
      <c r="B7646" t="s">
        <v>10510</v>
      </c>
      <c r="C7646" t="s">
        <v>3156</v>
      </c>
      <c r="D7646">
        <v>1958</v>
      </c>
      <c r="E7646">
        <v>0</v>
      </c>
      <c r="F7646">
        <v>0</v>
      </c>
      <c r="G7646" s="1">
        <v>40732</v>
      </c>
      <c r="H7646" t="s">
        <v>128</v>
      </c>
      <c r="I7646" t="s">
        <v>12</v>
      </c>
      <c r="J7646" s="6">
        <f t="shared" ca="1" si="119"/>
        <v>4.0496997333506295</v>
      </c>
    </row>
    <row r="7647" spans="1:10" x14ac:dyDescent="0.25">
      <c r="A7647">
        <v>35002</v>
      </c>
      <c r="B7647" t="s">
        <v>10511</v>
      </c>
      <c r="C7647" t="s">
        <v>1387</v>
      </c>
      <c r="D7647">
        <v>1978</v>
      </c>
      <c r="E7647">
        <v>0</v>
      </c>
      <c r="F7647">
        <v>0</v>
      </c>
      <c r="G7647" s="1">
        <v>41736</v>
      </c>
      <c r="H7647" t="s">
        <v>848</v>
      </c>
      <c r="I7647" t="s">
        <v>25</v>
      </c>
      <c r="J7647" s="6">
        <f t="shared" ca="1" si="119"/>
        <v>2.9042975124139918</v>
      </c>
    </row>
    <row r="7648" spans="1:10" x14ac:dyDescent="0.25">
      <c r="A7648">
        <v>13818</v>
      </c>
      <c r="B7648" t="s">
        <v>10512</v>
      </c>
      <c r="C7648" t="s">
        <v>10513</v>
      </c>
      <c r="D7648">
        <v>1978</v>
      </c>
      <c r="E7648">
        <v>0</v>
      </c>
      <c r="F7648">
        <v>0</v>
      </c>
      <c r="G7648" s="1">
        <v>40694</v>
      </c>
      <c r="H7648" t="s">
        <v>2476</v>
      </c>
      <c r="I7648" t="s">
        <v>12</v>
      </c>
      <c r="J7648" s="6">
        <f t="shared" ca="1" si="119"/>
        <v>4.2298416835454322</v>
      </c>
    </row>
    <row r="7649" spans="1:10" x14ac:dyDescent="0.25">
      <c r="A7649">
        <v>38466</v>
      </c>
      <c r="B7649" t="s">
        <v>10514</v>
      </c>
      <c r="C7649" t="s">
        <v>10515</v>
      </c>
      <c r="D7649">
        <v>2007</v>
      </c>
      <c r="E7649">
        <v>0</v>
      </c>
      <c r="F7649">
        <v>0</v>
      </c>
      <c r="G7649" s="1">
        <v>42525</v>
      </c>
      <c r="H7649" t="s">
        <v>301</v>
      </c>
      <c r="I7649" t="s">
        <v>577</v>
      </c>
      <c r="J7649" s="6">
        <f t="shared" ca="1" si="119"/>
        <v>2.4846321601811954</v>
      </c>
    </row>
    <row r="7650" spans="1:10" x14ac:dyDescent="0.25">
      <c r="A7650">
        <v>22131</v>
      </c>
      <c r="B7650" t="s">
        <v>10516</v>
      </c>
      <c r="C7650" t="s">
        <v>6954</v>
      </c>
      <c r="D7650">
        <v>1991</v>
      </c>
      <c r="E7650">
        <v>0</v>
      </c>
      <c r="F7650">
        <v>0</v>
      </c>
      <c r="G7650" s="1">
        <v>40694</v>
      </c>
      <c r="H7650" t="s">
        <v>10517</v>
      </c>
      <c r="I7650" t="s">
        <v>12</v>
      </c>
      <c r="J7650" s="6">
        <f t="shared" ca="1" si="119"/>
        <v>3.9866002823319491</v>
      </c>
    </row>
    <row r="7651" spans="1:10" x14ac:dyDescent="0.25">
      <c r="A7651">
        <v>47572</v>
      </c>
      <c r="B7651" t="s">
        <v>10518</v>
      </c>
      <c r="C7651" t="s">
        <v>3549</v>
      </c>
      <c r="D7651">
        <v>2014</v>
      </c>
      <c r="E7651">
        <v>0</v>
      </c>
      <c r="F7651">
        <v>0</v>
      </c>
      <c r="G7651" s="1">
        <v>41946</v>
      </c>
      <c r="H7651" t="s">
        <v>274</v>
      </c>
      <c r="I7651" t="s">
        <v>12</v>
      </c>
      <c r="J7651" s="6">
        <f t="shared" ca="1" si="119"/>
        <v>3.7162216495199436</v>
      </c>
    </row>
    <row r="7652" spans="1:10" x14ac:dyDescent="0.25">
      <c r="A7652">
        <v>39902</v>
      </c>
      <c r="B7652" t="s">
        <v>10519</v>
      </c>
      <c r="C7652" t="s">
        <v>10520</v>
      </c>
      <c r="D7652">
        <v>2011</v>
      </c>
      <c r="E7652">
        <v>0</v>
      </c>
      <c r="F7652">
        <v>0</v>
      </c>
      <c r="G7652" s="1">
        <v>41122</v>
      </c>
      <c r="H7652" t="s">
        <v>58</v>
      </c>
      <c r="I7652" t="s">
        <v>12</v>
      </c>
      <c r="J7652" s="6">
        <f t="shared" ca="1" si="119"/>
        <v>2.7242155789515587</v>
      </c>
    </row>
    <row r="7653" spans="1:10" x14ac:dyDescent="0.25">
      <c r="A7653">
        <v>11262</v>
      </c>
      <c r="B7653" t="s">
        <v>10521</v>
      </c>
      <c r="C7653" t="s">
        <v>10522</v>
      </c>
      <c r="D7653">
        <v>1962</v>
      </c>
      <c r="E7653">
        <v>0</v>
      </c>
      <c r="F7653">
        <v>0</v>
      </c>
      <c r="G7653" s="1">
        <v>40694</v>
      </c>
      <c r="H7653" t="s">
        <v>801</v>
      </c>
      <c r="I7653" t="s">
        <v>12</v>
      </c>
      <c r="J7653" s="6">
        <f t="shared" ca="1" si="119"/>
        <v>3.7343092721394164</v>
      </c>
    </row>
    <row r="7654" spans="1:10" x14ac:dyDescent="0.25">
      <c r="A7654">
        <v>29794</v>
      </c>
      <c r="B7654" t="s">
        <v>1861</v>
      </c>
      <c r="C7654" t="s">
        <v>95</v>
      </c>
      <c r="D7654">
        <v>1952</v>
      </c>
      <c r="E7654">
        <v>0</v>
      </c>
      <c r="F7654">
        <v>0</v>
      </c>
      <c r="G7654" s="1">
        <v>40693</v>
      </c>
      <c r="H7654" t="s">
        <v>519</v>
      </c>
      <c r="I7654" t="s">
        <v>12</v>
      </c>
      <c r="J7654" s="6">
        <f t="shared" ca="1" si="119"/>
        <v>3.4986855630399978</v>
      </c>
    </row>
    <row r="7655" spans="1:10" x14ac:dyDescent="0.25">
      <c r="A7655">
        <v>21109</v>
      </c>
      <c r="B7655" t="s">
        <v>10523</v>
      </c>
      <c r="C7655" t="s">
        <v>5225</v>
      </c>
      <c r="D7655">
        <v>1989</v>
      </c>
      <c r="E7655">
        <v>0</v>
      </c>
      <c r="F7655">
        <v>0</v>
      </c>
      <c r="G7655" s="1">
        <v>41842</v>
      </c>
      <c r="H7655" t="s">
        <v>4674</v>
      </c>
      <c r="I7655" t="s">
        <v>12</v>
      </c>
      <c r="J7655" s="6">
        <f t="shared" ca="1" si="119"/>
        <v>2.6467418110737984</v>
      </c>
    </row>
    <row r="7656" spans="1:10" x14ac:dyDescent="0.25">
      <c r="A7656">
        <v>48308</v>
      </c>
      <c r="B7656" t="s">
        <v>10524</v>
      </c>
      <c r="C7656" t="s">
        <v>339</v>
      </c>
      <c r="D7656">
        <v>1991</v>
      </c>
      <c r="E7656">
        <v>0</v>
      </c>
      <c r="F7656">
        <v>0</v>
      </c>
      <c r="G7656" s="1">
        <v>42040</v>
      </c>
      <c r="H7656" t="s">
        <v>21</v>
      </c>
      <c r="I7656" t="s">
        <v>12</v>
      </c>
      <c r="J7656" s="6">
        <f t="shared" ca="1" si="119"/>
        <v>3.5319990859725667</v>
      </c>
    </row>
    <row r="7657" spans="1:10" x14ac:dyDescent="0.25">
      <c r="A7657">
        <v>40799</v>
      </c>
      <c r="B7657" t="s">
        <v>5687</v>
      </c>
      <c r="C7657" t="s">
        <v>2564</v>
      </c>
      <c r="D7657">
        <v>2012</v>
      </c>
      <c r="E7657">
        <v>0</v>
      </c>
      <c r="F7657">
        <v>0</v>
      </c>
      <c r="G7657" s="1">
        <v>41097</v>
      </c>
      <c r="H7657" t="s">
        <v>1520</v>
      </c>
      <c r="I7657" t="s">
        <v>12</v>
      </c>
      <c r="J7657" s="6">
        <f t="shared" ca="1" si="119"/>
        <v>2.4155181680327837</v>
      </c>
    </row>
    <row r="7658" spans="1:10" x14ac:dyDescent="0.25">
      <c r="A7658">
        <v>30843</v>
      </c>
      <c r="B7658" t="s">
        <v>10525</v>
      </c>
      <c r="C7658" t="s">
        <v>2453</v>
      </c>
      <c r="D7658">
        <v>1997</v>
      </c>
      <c r="E7658">
        <v>0</v>
      </c>
      <c r="F7658">
        <v>0</v>
      </c>
      <c r="G7658" s="1">
        <v>40694</v>
      </c>
      <c r="H7658" t="s">
        <v>612</v>
      </c>
      <c r="I7658" t="s">
        <v>1644</v>
      </c>
      <c r="J7658" s="6">
        <f t="shared" ca="1" si="119"/>
        <v>2.6939235187740325</v>
      </c>
    </row>
    <row r="7659" spans="1:10" x14ac:dyDescent="0.25">
      <c r="A7659">
        <v>30156</v>
      </c>
      <c r="B7659" t="s">
        <v>10526</v>
      </c>
      <c r="C7659" t="s">
        <v>2545</v>
      </c>
      <c r="D7659">
        <v>1992</v>
      </c>
      <c r="E7659">
        <v>0</v>
      </c>
      <c r="F7659">
        <v>0</v>
      </c>
      <c r="G7659" s="1">
        <v>40693</v>
      </c>
      <c r="H7659" t="s">
        <v>145</v>
      </c>
      <c r="I7659" t="s">
        <v>12</v>
      </c>
      <c r="J7659" s="6">
        <f t="shared" ca="1" si="119"/>
        <v>2.8502265762621697</v>
      </c>
    </row>
    <row r="7660" spans="1:10" x14ac:dyDescent="0.25">
      <c r="A7660">
        <v>21392</v>
      </c>
      <c r="B7660" t="s">
        <v>10527</v>
      </c>
      <c r="C7660" t="s">
        <v>10528</v>
      </c>
      <c r="D7660">
        <v>2006</v>
      </c>
      <c r="E7660">
        <v>0</v>
      </c>
      <c r="F7660">
        <v>0</v>
      </c>
      <c r="G7660" s="1">
        <v>40694</v>
      </c>
      <c r="H7660" t="s">
        <v>274</v>
      </c>
      <c r="I7660" t="s">
        <v>12</v>
      </c>
      <c r="J7660" s="6">
        <f t="shared" ca="1" si="119"/>
        <v>2.4817698540506088</v>
      </c>
    </row>
    <row r="7661" spans="1:10" x14ac:dyDescent="0.25">
      <c r="A7661">
        <v>25579</v>
      </c>
      <c r="B7661" t="s">
        <v>10529</v>
      </c>
      <c r="C7661" t="s">
        <v>399</v>
      </c>
      <c r="D7661">
        <v>1976</v>
      </c>
      <c r="E7661">
        <v>0</v>
      </c>
      <c r="F7661">
        <v>0</v>
      </c>
      <c r="G7661" s="1">
        <v>40830</v>
      </c>
      <c r="H7661" t="s">
        <v>35</v>
      </c>
      <c r="I7661" t="s">
        <v>12</v>
      </c>
      <c r="J7661" s="6">
        <f t="shared" ca="1" si="119"/>
        <v>3.6240460856967625</v>
      </c>
    </row>
    <row r="7662" spans="1:10" x14ac:dyDescent="0.25">
      <c r="A7662">
        <v>42767</v>
      </c>
      <c r="B7662" t="s">
        <v>7798</v>
      </c>
      <c r="C7662" t="s">
        <v>1418</v>
      </c>
      <c r="D7662">
        <v>2012</v>
      </c>
      <c r="E7662">
        <v>0</v>
      </c>
      <c r="F7662">
        <v>0</v>
      </c>
      <c r="G7662" s="1">
        <v>41332</v>
      </c>
      <c r="H7662" t="s">
        <v>10530</v>
      </c>
      <c r="I7662" t="s">
        <v>12</v>
      </c>
      <c r="J7662" s="6">
        <f t="shared" ca="1" si="119"/>
        <v>4.2594855229836348</v>
      </c>
    </row>
    <row r="7663" spans="1:10" x14ac:dyDescent="0.25">
      <c r="A7663">
        <v>33224</v>
      </c>
      <c r="B7663" t="s">
        <v>10531</v>
      </c>
      <c r="C7663" t="s">
        <v>9818</v>
      </c>
      <c r="D7663">
        <v>1968</v>
      </c>
      <c r="E7663">
        <v>0</v>
      </c>
      <c r="F7663">
        <v>0</v>
      </c>
      <c r="G7663" s="1">
        <v>40693</v>
      </c>
      <c r="H7663" t="s">
        <v>7510</v>
      </c>
      <c r="I7663" t="s">
        <v>12</v>
      </c>
      <c r="J7663" s="6">
        <f t="shared" ca="1" si="119"/>
        <v>2.8921938899270918</v>
      </c>
    </row>
    <row r="7664" spans="1:10" x14ac:dyDescent="0.25">
      <c r="A7664">
        <v>20430</v>
      </c>
      <c r="B7664" t="s">
        <v>10532</v>
      </c>
      <c r="C7664" t="s">
        <v>2306</v>
      </c>
      <c r="D7664">
        <v>1950</v>
      </c>
      <c r="E7664">
        <v>0</v>
      </c>
      <c r="F7664">
        <v>0</v>
      </c>
      <c r="G7664" s="1">
        <v>40722</v>
      </c>
      <c r="H7664" t="s">
        <v>24</v>
      </c>
      <c r="I7664" t="s">
        <v>25</v>
      </c>
      <c r="J7664" s="6">
        <f t="shared" ca="1" si="119"/>
        <v>3.7232896038840466</v>
      </c>
    </row>
    <row r="7665" spans="1:10" x14ac:dyDescent="0.25">
      <c r="A7665">
        <v>47728</v>
      </c>
      <c r="B7665" t="s">
        <v>10533</v>
      </c>
      <c r="C7665" t="s">
        <v>1057</v>
      </c>
      <c r="D7665">
        <v>2011</v>
      </c>
      <c r="E7665">
        <v>1</v>
      </c>
      <c r="F7665">
        <v>0</v>
      </c>
      <c r="G7665" s="1">
        <v>41947</v>
      </c>
      <c r="H7665" t="s">
        <v>10534</v>
      </c>
      <c r="I7665" t="s">
        <v>12</v>
      </c>
      <c r="J7665" s="6">
        <f t="shared" ca="1" si="119"/>
        <v>3.3371599070860398</v>
      </c>
    </row>
    <row r="7666" spans="1:10" x14ac:dyDescent="0.25">
      <c r="A7666">
        <v>11046</v>
      </c>
      <c r="B7666" t="s">
        <v>10535</v>
      </c>
      <c r="C7666" t="s">
        <v>10536</v>
      </c>
      <c r="D7666">
        <v>1950</v>
      </c>
      <c r="E7666">
        <v>0</v>
      </c>
      <c r="F7666">
        <v>0</v>
      </c>
      <c r="G7666" s="1">
        <v>40694</v>
      </c>
      <c r="H7666" t="s">
        <v>8891</v>
      </c>
      <c r="I7666" t="s">
        <v>12</v>
      </c>
      <c r="J7666" s="6">
        <f t="shared" ca="1" si="119"/>
        <v>3.5013478347374667</v>
      </c>
    </row>
    <row r="7667" spans="1:10" x14ac:dyDescent="0.25">
      <c r="A7667">
        <v>30822</v>
      </c>
      <c r="B7667" t="s">
        <v>10537</v>
      </c>
      <c r="C7667" t="s">
        <v>381</v>
      </c>
      <c r="D7667">
        <v>1971</v>
      </c>
      <c r="E7667">
        <v>0</v>
      </c>
      <c r="F7667">
        <v>0</v>
      </c>
      <c r="G7667" s="1">
        <v>40694</v>
      </c>
      <c r="H7667" t="s">
        <v>801</v>
      </c>
      <c r="I7667" t="s">
        <v>12</v>
      </c>
      <c r="J7667" s="6">
        <f t="shared" ca="1" si="119"/>
        <v>2.6705914733194867</v>
      </c>
    </row>
    <row r="7668" spans="1:10" x14ac:dyDescent="0.25">
      <c r="A7668">
        <v>35905</v>
      </c>
      <c r="B7668" t="s">
        <v>10538</v>
      </c>
      <c r="C7668" t="s">
        <v>10539</v>
      </c>
      <c r="D7668">
        <v>1971</v>
      </c>
      <c r="E7668">
        <v>0</v>
      </c>
      <c r="F7668">
        <v>0</v>
      </c>
      <c r="G7668" s="1">
        <v>41382</v>
      </c>
      <c r="H7668" t="s">
        <v>301</v>
      </c>
      <c r="I7668" t="s">
        <v>240</v>
      </c>
      <c r="J7668" s="6">
        <f t="shared" ca="1" si="119"/>
        <v>3.8155902660664993</v>
      </c>
    </row>
    <row r="7669" spans="1:10" x14ac:dyDescent="0.25">
      <c r="A7669">
        <v>45215</v>
      </c>
      <c r="B7669" t="s">
        <v>10540</v>
      </c>
      <c r="C7669" t="s">
        <v>1974</v>
      </c>
      <c r="D7669">
        <v>1980</v>
      </c>
      <c r="E7669">
        <v>0</v>
      </c>
      <c r="F7669">
        <v>0</v>
      </c>
      <c r="G7669" s="1">
        <v>41590</v>
      </c>
      <c r="H7669" t="s">
        <v>335</v>
      </c>
      <c r="I7669" t="s">
        <v>12</v>
      </c>
      <c r="J7669" s="6">
        <f t="shared" ca="1" si="119"/>
        <v>2.4629106996319745</v>
      </c>
    </row>
    <row r="7670" spans="1:10" x14ac:dyDescent="0.25">
      <c r="A7670">
        <v>39330</v>
      </c>
      <c r="B7670" t="s">
        <v>10541</v>
      </c>
      <c r="C7670" t="s">
        <v>6952</v>
      </c>
      <c r="D7670">
        <v>2011</v>
      </c>
      <c r="E7670">
        <v>0</v>
      </c>
      <c r="F7670">
        <v>0</v>
      </c>
      <c r="G7670" s="1">
        <v>40946</v>
      </c>
      <c r="H7670" t="s">
        <v>4529</v>
      </c>
      <c r="I7670" t="s">
        <v>93</v>
      </c>
      <c r="J7670" s="6">
        <f t="shared" ca="1" si="119"/>
        <v>3.7687727979530852</v>
      </c>
    </row>
    <row r="7671" spans="1:10" x14ac:dyDescent="0.25">
      <c r="A7671">
        <v>21722</v>
      </c>
      <c r="B7671" t="s">
        <v>10542</v>
      </c>
      <c r="C7671" t="s">
        <v>844</v>
      </c>
      <c r="D7671">
        <v>2008</v>
      </c>
      <c r="E7671">
        <v>0</v>
      </c>
      <c r="F7671">
        <v>0</v>
      </c>
      <c r="G7671" s="1">
        <v>40693</v>
      </c>
      <c r="H7671" t="s">
        <v>145</v>
      </c>
      <c r="I7671" t="s">
        <v>12</v>
      </c>
      <c r="J7671" s="6">
        <f t="shared" ca="1" si="119"/>
        <v>3.5326488837347725</v>
      </c>
    </row>
    <row r="7672" spans="1:10" x14ac:dyDescent="0.25">
      <c r="A7672">
        <v>26720</v>
      </c>
      <c r="B7672" t="s">
        <v>10543</v>
      </c>
      <c r="C7672" t="s">
        <v>544</v>
      </c>
      <c r="D7672">
        <v>1988</v>
      </c>
      <c r="E7672">
        <v>0</v>
      </c>
      <c r="F7672">
        <v>0</v>
      </c>
      <c r="G7672" s="1">
        <v>41167</v>
      </c>
      <c r="H7672" t="s">
        <v>24</v>
      </c>
      <c r="I7672" t="s">
        <v>25</v>
      </c>
      <c r="J7672" s="6">
        <f t="shared" ca="1" si="119"/>
        <v>3.3633328910484099</v>
      </c>
    </row>
    <row r="7673" spans="1:10" x14ac:dyDescent="0.25">
      <c r="A7673">
        <v>17796</v>
      </c>
      <c r="B7673" t="s">
        <v>10544</v>
      </c>
      <c r="C7673" t="s">
        <v>95</v>
      </c>
      <c r="D7673">
        <v>1991</v>
      </c>
      <c r="E7673">
        <v>0</v>
      </c>
      <c r="F7673">
        <v>0</v>
      </c>
      <c r="G7673" s="1">
        <v>41142</v>
      </c>
      <c r="H7673" t="s">
        <v>706</v>
      </c>
      <c r="I7673" t="s">
        <v>12</v>
      </c>
      <c r="J7673" s="6">
        <f t="shared" ca="1" si="119"/>
        <v>2.6335999156046981</v>
      </c>
    </row>
    <row r="7674" spans="1:10" x14ac:dyDescent="0.25">
      <c r="A7674">
        <v>25985</v>
      </c>
      <c r="B7674" t="s">
        <v>10545</v>
      </c>
      <c r="C7674" t="s">
        <v>10546</v>
      </c>
      <c r="D7674">
        <v>2009</v>
      </c>
      <c r="E7674">
        <v>1</v>
      </c>
      <c r="F7674">
        <v>0</v>
      </c>
      <c r="G7674" s="1">
        <v>40694</v>
      </c>
      <c r="H7674" t="s">
        <v>10547</v>
      </c>
      <c r="I7674" t="s">
        <v>12</v>
      </c>
      <c r="J7674" s="6">
        <f t="shared" ca="1" si="119"/>
        <v>2.8697597849943581</v>
      </c>
    </row>
    <row r="7675" spans="1:10" x14ac:dyDescent="0.25">
      <c r="A7675">
        <v>18491</v>
      </c>
      <c r="B7675" t="s">
        <v>3841</v>
      </c>
      <c r="C7675" t="s">
        <v>4808</v>
      </c>
      <c r="D7675">
        <v>2002</v>
      </c>
      <c r="E7675">
        <v>0</v>
      </c>
      <c r="F7675">
        <v>0</v>
      </c>
      <c r="G7675" s="1">
        <v>40784</v>
      </c>
      <c r="H7675" t="s">
        <v>24</v>
      </c>
      <c r="I7675" t="s">
        <v>25</v>
      </c>
      <c r="J7675" s="6">
        <f t="shared" ca="1" si="119"/>
        <v>2.9408606681614651</v>
      </c>
    </row>
    <row r="7676" spans="1:10" x14ac:dyDescent="0.25">
      <c r="A7676">
        <v>24794</v>
      </c>
      <c r="B7676" t="s">
        <v>9397</v>
      </c>
      <c r="C7676" t="s">
        <v>3140</v>
      </c>
      <c r="D7676">
        <v>2005</v>
      </c>
      <c r="E7676">
        <v>0</v>
      </c>
      <c r="F7676">
        <v>0</v>
      </c>
      <c r="G7676" s="1">
        <v>40693</v>
      </c>
      <c r="H7676" t="s">
        <v>3141</v>
      </c>
      <c r="I7676" t="s">
        <v>12</v>
      </c>
      <c r="J7676" s="6">
        <f t="shared" ca="1" si="119"/>
        <v>3.2769482634124296</v>
      </c>
    </row>
    <row r="7677" spans="1:10" x14ac:dyDescent="0.25">
      <c r="A7677">
        <v>44729</v>
      </c>
      <c r="B7677" t="s">
        <v>10548</v>
      </c>
      <c r="C7677" t="s">
        <v>954</v>
      </c>
      <c r="D7677">
        <v>2013</v>
      </c>
      <c r="E7677">
        <v>0</v>
      </c>
      <c r="F7677">
        <v>0</v>
      </c>
      <c r="G7677" s="1">
        <v>41527</v>
      </c>
      <c r="H7677" t="s">
        <v>1199</v>
      </c>
      <c r="I7677" t="s">
        <v>12</v>
      </c>
      <c r="J7677" s="6">
        <f t="shared" ca="1" si="119"/>
        <v>3.5168823980456829</v>
      </c>
    </row>
    <row r="7678" spans="1:10" x14ac:dyDescent="0.25">
      <c r="A7678">
        <v>36425</v>
      </c>
      <c r="B7678" t="s">
        <v>10549</v>
      </c>
      <c r="C7678" t="s">
        <v>2380</v>
      </c>
      <c r="D7678">
        <v>1982</v>
      </c>
      <c r="E7678">
        <v>0</v>
      </c>
      <c r="F7678">
        <v>0</v>
      </c>
      <c r="G7678" s="1">
        <v>40740</v>
      </c>
      <c r="H7678" t="s">
        <v>58</v>
      </c>
      <c r="I7678" t="s">
        <v>12</v>
      </c>
      <c r="J7678" s="6">
        <f t="shared" ca="1" si="119"/>
        <v>2.8686169209600525</v>
      </c>
    </row>
    <row r="7679" spans="1:10" x14ac:dyDescent="0.25">
      <c r="A7679">
        <v>21679</v>
      </c>
      <c r="B7679" t="s">
        <v>10550</v>
      </c>
      <c r="C7679" t="s">
        <v>464</v>
      </c>
      <c r="D7679">
        <v>2006</v>
      </c>
      <c r="E7679">
        <v>0</v>
      </c>
      <c r="F7679">
        <v>0</v>
      </c>
      <c r="G7679" s="1">
        <v>40693</v>
      </c>
      <c r="H7679" t="s">
        <v>1055</v>
      </c>
      <c r="I7679" t="s">
        <v>12</v>
      </c>
      <c r="J7679" s="6">
        <f t="shared" ca="1" si="119"/>
        <v>2.857535563864809</v>
      </c>
    </row>
    <row r="7680" spans="1:10" x14ac:dyDescent="0.25">
      <c r="A7680">
        <v>31764</v>
      </c>
      <c r="B7680" t="s">
        <v>10551</v>
      </c>
      <c r="C7680" t="s">
        <v>3109</v>
      </c>
      <c r="D7680">
        <v>1982</v>
      </c>
      <c r="E7680">
        <v>0</v>
      </c>
      <c r="F7680">
        <v>0</v>
      </c>
      <c r="G7680" s="1">
        <v>40694</v>
      </c>
      <c r="H7680" t="s">
        <v>274</v>
      </c>
      <c r="I7680" t="s">
        <v>12</v>
      </c>
      <c r="J7680" s="6">
        <f t="shared" ca="1" si="119"/>
        <v>2.4244531602185599</v>
      </c>
    </row>
    <row r="7681" spans="1:10" x14ac:dyDescent="0.25">
      <c r="A7681">
        <v>6441</v>
      </c>
      <c r="B7681" t="s">
        <v>10552</v>
      </c>
      <c r="C7681" t="s">
        <v>812</v>
      </c>
      <c r="D7681">
        <v>1983</v>
      </c>
      <c r="E7681">
        <v>0</v>
      </c>
      <c r="F7681">
        <v>0</v>
      </c>
      <c r="G7681" s="1">
        <v>41683</v>
      </c>
      <c r="H7681" t="s">
        <v>1640</v>
      </c>
      <c r="I7681" t="s">
        <v>12</v>
      </c>
      <c r="J7681" s="6">
        <f t="shared" ca="1" si="119"/>
        <v>3.9651481327808353</v>
      </c>
    </row>
    <row r="7682" spans="1:10" x14ac:dyDescent="0.25">
      <c r="A7682">
        <v>42189</v>
      </c>
      <c r="B7682" t="s">
        <v>4644</v>
      </c>
      <c r="C7682" t="s">
        <v>576</v>
      </c>
      <c r="D7682">
        <v>2011</v>
      </c>
      <c r="E7682">
        <v>0</v>
      </c>
      <c r="F7682">
        <v>0</v>
      </c>
      <c r="G7682" s="1">
        <v>41299</v>
      </c>
      <c r="H7682" t="s">
        <v>301</v>
      </c>
      <c r="I7682" t="s">
        <v>577</v>
      </c>
      <c r="J7682" s="6">
        <f t="shared" ref="J7682:J7745" ca="1" si="120">2.3+2*RAND()</f>
        <v>2.5342324530015397</v>
      </c>
    </row>
    <row r="7683" spans="1:10" x14ac:dyDescent="0.25">
      <c r="A7683">
        <v>7084</v>
      </c>
      <c r="B7683" t="s">
        <v>10553</v>
      </c>
      <c r="C7683" t="s">
        <v>5999</v>
      </c>
      <c r="D7683">
        <v>2002</v>
      </c>
      <c r="E7683">
        <v>0</v>
      </c>
      <c r="F7683">
        <v>0</v>
      </c>
      <c r="G7683" s="1">
        <v>40824</v>
      </c>
      <c r="H7683" t="s">
        <v>58</v>
      </c>
      <c r="I7683" t="s">
        <v>12</v>
      </c>
      <c r="J7683" s="6">
        <f t="shared" ca="1" si="120"/>
        <v>4.0489242977936861</v>
      </c>
    </row>
    <row r="7684" spans="1:10" x14ac:dyDescent="0.25">
      <c r="A7684">
        <v>6480</v>
      </c>
      <c r="B7684" t="s">
        <v>10554</v>
      </c>
      <c r="C7684" t="s">
        <v>716</v>
      </c>
      <c r="D7684">
        <v>1987</v>
      </c>
      <c r="E7684">
        <v>0</v>
      </c>
      <c r="F7684">
        <v>0</v>
      </c>
      <c r="G7684" s="1">
        <v>39308</v>
      </c>
      <c r="H7684" t="s">
        <v>1445</v>
      </c>
      <c r="I7684" t="s">
        <v>12</v>
      </c>
      <c r="J7684" s="6">
        <f t="shared" ca="1" si="120"/>
        <v>4.0872824354539823</v>
      </c>
    </row>
    <row r="7685" spans="1:10" x14ac:dyDescent="0.25">
      <c r="A7685">
        <v>29815</v>
      </c>
      <c r="B7685" t="s">
        <v>10555</v>
      </c>
      <c r="C7685" t="s">
        <v>1783</v>
      </c>
      <c r="D7685">
        <v>2005</v>
      </c>
      <c r="E7685">
        <v>0</v>
      </c>
      <c r="F7685">
        <v>0</v>
      </c>
      <c r="G7685" s="1">
        <v>40694</v>
      </c>
      <c r="H7685" t="s">
        <v>3289</v>
      </c>
      <c r="I7685" t="s">
        <v>12</v>
      </c>
      <c r="J7685" s="6">
        <f t="shared" ca="1" si="120"/>
        <v>2.9103208749306368</v>
      </c>
    </row>
    <row r="7686" spans="1:10" x14ac:dyDescent="0.25">
      <c r="A7686">
        <v>37150</v>
      </c>
      <c r="B7686" t="s">
        <v>10556</v>
      </c>
      <c r="C7686" t="s">
        <v>10515</v>
      </c>
      <c r="D7686">
        <v>2011</v>
      </c>
      <c r="E7686">
        <v>0</v>
      </c>
      <c r="F7686">
        <v>0</v>
      </c>
      <c r="G7686" s="1">
        <v>42607</v>
      </c>
      <c r="H7686" t="s">
        <v>301</v>
      </c>
      <c r="I7686" t="s">
        <v>577</v>
      </c>
      <c r="J7686" s="6">
        <f t="shared" ca="1" si="120"/>
        <v>2.4387328841146063</v>
      </c>
    </row>
    <row r="7687" spans="1:10" x14ac:dyDescent="0.25">
      <c r="A7687">
        <v>14535</v>
      </c>
      <c r="B7687" t="s">
        <v>10557</v>
      </c>
      <c r="C7687" t="s">
        <v>9316</v>
      </c>
      <c r="D7687">
        <v>1985</v>
      </c>
      <c r="E7687">
        <v>0</v>
      </c>
      <c r="F7687">
        <v>0</v>
      </c>
      <c r="G7687" s="1">
        <v>41165</v>
      </c>
      <c r="H7687" t="s">
        <v>53</v>
      </c>
      <c r="I7687" t="s">
        <v>12</v>
      </c>
      <c r="J7687" s="6">
        <f t="shared" ca="1" si="120"/>
        <v>2.9726409359821337</v>
      </c>
    </row>
    <row r="7688" spans="1:10" x14ac:dyDescent="0.25">
      <c r="A7688">
        <v>51007</v>
      </c>
      <c r="B7688" t="s">
        <v>10558</v>
      </c>
      <c r="C7688" t="s">
        <v>352</v>
      </c>
      <c r="D7688">
        <v>2016</v>
      </c>
      <c r="E7688">
        <v>0</v>
      </c>
      <c r="F7688">
        <v>0</v>
      </c>
      <c r="G7688" s="1">
        <v>42494</v>
      </c>
      <c r="H7688" t="s">
        <v>3581</v>
      </c>
      <c r="I7688" t="s">
        <v>12</v>
      </c>
      <c r="J7688" s="6">
        <f t="shared" ca="1" si="120"/>
        <v>2.6882477211527527</v>
      </c>
    </row>
    <row r="7689" spans="1:10" x14ac:dyDescent="0.25">
      <c r="A7689">
        <v>19373</v>
      </c>
      <c r="B7689" t="s">
        <v>10559</v>
      </c>
      <c r="C7689" t="s">
        <v>10560</v>
      </c>
      <c r="D7689">
        <v>1986</v>
      </c>
      <c r="E7689">
        <v>0</v>
      </c>
      <c r="F7689">
        <v>0</v>
      </c>
      <c r="G7689" s="1">
        <v>42251</v>
      </c>
      <c r="H7689" t="s">
        <v>2060</v>
      </c>
      <c r="I7689" t="s">
        <v>240</v>
      </c>
      <c r="J7689" s="6">
        <f t="shared" ca="1" si="120"/>
        <v>2.4799575653810861</v>
      </c>
    </row>
    <row r="7690" spans="1:10" x14ac:dyDescent="0.25">
      <c r="A7690">
        <v>31990</v>
      </c>
      <c r="B7690" t="s">
        <v>10561</v>
      </c>
      <c r="C7690" t="s">
        <v>4371</v>
      </c>
      <c r="D7690">
        <v>1955</v>
      </c>
      <c r="E7690">
        <v>0</v>
      </c>
      <c r="F7690">
        <v>0</v>
      </c>
      <c r="G7690" s="1">
        <v>40819</v>
      </c>
      <c r="H7690" t="s">
        <v>693</v>
      </c>
      <c r="I7690" t="s">
        <v>12</v>
      </c>
      <c r="J7690" s="6">
        <f t="shared" ca="1" si="120"/>
        <v>4.2981301155147262</v>
      </c>
    </row>
    <row r="7691" spans="1:10" x14ac:dyDescent="0.25">
      <c r="A7691">
        <v>49283</v>
      </c>
      <c r="B7691" t="s">
        <v>10562</v>
      </c>
      <c r="C7691" t="s">
        <v>339</v>
      </c>
      <c r="D7691">
        <v>2000</v>
      </c>
      <c r="E7691">
        <v>1</v>
      </c>
      <c r="F7691">
        <v>0</v>
      </c>
      <c r="G7691" s="1">
        <v>42214</v>
      </c>
      <c r="H7691" t="s">
        <v>10563</v>
      </c>
      <c r="I7691" t="s">
        <v>12</v>
      </c>
      <c r="J7691" s="6">
        <f t="shared" ca="1" si="120"/>
        <v>2.8291031038374288</v>
      </c>
    </row>
    <row r="7692" spans="1:10" x14ac:dyDescent="0.25">
      <c r="A7692">
        <v>29267</v>
      </c>
      <c r="B7692" t="s">
        <v>10564</v>
      </c>
      <c r="C7692" t="s">
        <v>10565</v>
      </c>
      <c r="D7692">
        <v>2009</v>
      </c>
      <c r="E7692">
        <v>0</v>
      </c>
      <c r="F7692">
        <v>0</v>
      </c>
      <c r="G7692" s="1">
        <v>42604</v>
      </c>
      <c r="H7692" t="s">
        <v>274</v>
      </c>
      <c r="I7692" t="s">
        <v>240</v>
      </c>
      <c r="J7692" s="6">
        <f t="shared" ca="1" si="120"/>
        <v>3.995011133250399</v>
      </c>
    </row>
    <row r="7693" spans="1:10" x14ac:dyDescent="0.25">
      <c r="A7693">
        <v>40914</v>
      </c>
      <c r="B7693" t="s">
        <v>10566</v>
      </c>
      <c r="C7693" t="s">
        <v>6425</v>
      </c>
      <c r="D7693">
        <v>1982</v>
      </c>
      <c r="E7693">
        <v>0</v>
      </c>
      <c r="F7693">
        <v>0</v>
      </c>
      <c r="G7693" s="1">
        <v>41480</v>
      </c>
      <c r="H7693" t="s">
        <v>35</v>
      </c>
      <c r="I7693" t="s">
        <v>12</v>
      </c>
      <c r="J7693" s="6">
        <f t="shared" ca="1" si="120"/>
        <v>2.8270082216575809</v>
      </c>
    </row>
    <row r="7694" spans="1:10" x14ac:dyDescent="0.25">
      <c r="A7694">
        <v>10340</v>
      </c>
      <c r="B7694" t="s">
        <v>10567</v>
      </c>
      <c r="C7694" t="s">
        <v>2594</v>
      </c>
      <c r="D7694">
        <v>2006</v>
      </c>
      <c r="E7694">
        <v>0</v>
      </c>
      <c r="F7694">
        <v>0</v>
      </c>
      <c r="G7694" s="1">
        <v>39258</v>
      </c>
      <c r="H7694" t="s">
        <v>1579</v>
      </c>
      <c r="I7694" t="s">
        <v>12</v>
      </c>
      <c r="J7694" s="6">
        <f t="shared" ca="1" si="120"/>
        <v>2.6065951400244787</v>
      </c>
    </row>
    <row r="7695" spans="1:10" x14ac:dyDescent="0.25">
      <c r="A7695">
        <v>43106</v>
      </c>
      <c r="B7695" t="s">
        <v>10568</v>
      </c>
      <c r="C7695" t="s">
        <v>118</v>
      </c>
      <c r="D7695">
        <v>1960</v>
      </c>
      <c r="E7695">
        <v>0</v>
      </c>
      <c r="F7695">
        <v>0</v>
      </c>
      <c r="G7695" s="1">
        <v>41371</v>
      </c>
      <c r="H7695" t="s">
        <v>2072</v>
      </c>
      <c r="I7695" t="s">
        <v>12</v>
      </c>
      <c r="J7695" s="6">
        <f t="shared" ca="1" si="120"/>
        <v>4.2539251440131824</v>
      </c>
    </row>
    <row r="7696" spans="1:10" x14ac:dyDescent="0.25">
      <c r="A7696">
        <v>19783</v>
      </c>
      <c r="B7696" t="s">
        <v>10569</v>
      </c>
      <c r="C7696" t="s">
        <v>6023</v>
      </c>
      <c r="D7696">
        <v>2002</v>
      </c>
      <c r="E7696">
        <v>0</v>
      </c>
      <c r="F7696">
        <v>0</v>
      </c>
      <c r="G7696" s="1">
        <v>40756</v>
      </c>
      <c r="H7696" t="s">
        <v>24</v>
      </c>
      <c r="I7696" t="s">
        <v>25</v>
      </c>
      <c r="J7696" s="6">
        <f t="shared" ca="1" si="120"/>
        <v>3.8238491844331177</v>
      </c>
    </row>
    <row r="7697" spans="1:10" x14ac:dyDescent="0.25">
      <c r="A7697">
        <v>40610</v>
      </c>
      <c r="B7697" t="s">
        <v>10570</v>
      </c>
      <c r="C7697" t="s">
        <v>5460</v>
      </c>
      <c r="D7697">
        <v>2012</v>
      </c>
      <c r="E7697">
        <v>1</v>
      </c>
      <c r="F7697">
        <v>0</v>
      </c>
      <c r="G7697" s="1">
        <v>42459</v>
      </c>
      <c r="H7697" t="s">
        <v>739</v>
      </c>
      <c r="I7697" t="s">
        <v>577</v>
      </c>
      <c r="J7697" s="6">
        <f t="shared" ca="1" si="120"/>
        <v>4.1711562109585687</v>
      </c>
    </row>
    <row r="7698" spans="1:10" x14ac:dyDescent="0.25">
      <c r="A7698">
        <v>24062</v>
      </c>
      <c r="B7698" t="s">
        <v>10571</v>
      </c>
      <c r="C7698" t="s">
        <v>368</v>
      </c>
      <c r="D7698">
        <v>1979</v>
      </c>
      <c r="E7698">
        <v>0</v>
      </c>
      <c r="F7698">
        <v>0</v>
      </c>
      <c r="G7698" s="1">
        <v>40693</v>
      </c>
      <c r="H7698" t="s">
        <v>35</v>
      </c>
      <c r="I7698" t="s">
        <v>12</v>
      </c>
      <c r="J7698" s="6">
        <f t="shared" ca="1" si="120"/>
        <v>4.175785726256656</v>
      </c>
    </row>
    <row r="7699" spans="1:10" x14ac:dyDescent="0.25">
      <c r="A7699">
        <v>13004</v>
      </c>
      <c r="B7699" t="s">
        <v>10572</v>
      </c>
      <c r="C7699" t="s">
        <v>2545</v>
      </c>
      <c r="D7699">
        <v>1992</v>
      </c>
      <c r="E7699">
        <v>0</v>
      </c>
      <c r="F7699">
        <v>0</v>
      </c>
      <c r="G7699" s="1">
        <v>40694</v>
      </c>
      <c r="H7699" t="s">
        <v>3445</v>
      </c>
      <c r="I7699" t="s">
        <v>12</v>
      </c>
      <c r="J7699" s="6">
        <f t="shared" ca="1" si="120"/>
        <v>3.145059182684343</v>
      </c>
    </row>
    <row r="7700" spans="1:10" x14ac:dyDescent="0.25">
      <c r="A7700">
        <v>38173</v>
      </c>
      <c r="B7700" t="s">
        <v>10573</v>
      </c>
      <c r="C7700" t="s">
        <v>1706</v>
      </c>
      <c r="D7700">
        <v>1994</v>
      </c>
      <c r="E7700">
        <v>0</v>
      </c>
      <c r="F7700">
        <v>0</v>
      </c>
      <c r="G7700" s="1">
        <v>41312</v>
      </c>
      <c r="H7700" t="s">
        <v>66</v>
      </c>
      <c r="I7700" t="s">
        <v>12</v>
      </c>
      <c r="J7700" s="6">
        <f t="shared" ca="1" si="120"/>
        <v>2.9556638270702744</v>
      </c>
    </row>
    <row r="7701" spans="1:10" x14ac:dyDescent="0.25">
      <c r="A7701">
        <v>34978</v>
      </c>
      <c r="B7701" t="s">
        <v>10574</v>
      </c>
      <c r="C7701" t="s">
        <v>10575</v>
      </c>
      <c r="D7701">
        <v>2010</v>
      </c>
      <c r="E7701">
        <v>0</v>
      </c>
      <c r="F7701">
        <v>0</v>
      </c>
      <c r="G7701" s="1">
        <v>40693</v>
      </c>
      <c r="H7701" t="s">
        <v>776</v>
      </c>
      <c r="I7701" t="s">
        <v>12</v>
      </c>
      <c r="J7701" s="6">
        <f t="shared" ca="1" si="120"/>
        <v>3.3025554994454307</v>
      </c>
    </row>
    <row r="7702" spans="1:10" x14ac:dyDescent="0.25">
      <c r="A7702">
        <v>38516</v>
      </c>
      <c r="B7702" t="s">
        <v>10576</v>
      </c>
      <c r="C7702" t="s">
        <v>10577</v>
      </c>
      <c r="D7702">
        <v>1979</v>
      </c>
      <c r="E7702">
        <v>0</v>
      </c>
      <c r="F7702">
        <v>0</v>
      </c>
      <c r="G7702" s="1">
        <v>41197</v>
      </c>
      <c r="H7702" t="s">
        <v>10578</v>
      </c>
      <c r="I7702" t="s">
        <v>12</v>
      </c>
      <c r="J7702" s="6">
        <f t="shared" ca="1" si="120"/>
        <v>3.9431481811251028</v>
      </c>
    </row>
    <row r="7703" spans="1:10" x14ac:dyDescent="0.25">
      <c r="A7703">
        <v>22056</v>
      </c>
      <c r="B7703" t="s">
        <v>10579</v>
      </c>
      <c r="C7703" t="s">
        <v>1387</v>
      </c>
      <c r="D7703">
        <v>2004</v>
      </c>
      <c r="E7703">
        <v>0</v>
      </c>
      <c r="F7703">
        <v>0</v>
      </c>
      <c r="G7703" s="1">
        <v>40916</v>
      </c>
      <c r="H7703" t="s">
        <v>10580</v>
      </c>
      <c r="I7703" t="s">
        <v>240</v>
      </c>
      <c r="J7703" s="6">
        <f t="shared" ca="1" si="120"/>
        <v>2.7921489517706597</v>
      </c>
    </row>
    <row r="7704" spans="1:10" x14ac:dyDescent="0.25">
      <c r="A7704">
        <v>25093</v>
      </c>
      <c r="B7704" t="s">
        <v>10581</v>
      </c>
      <c r="C7704" t="s">
        <v>217</v>
      </c>
      <c r="D7704">
        <v>2013</v>
      </c>
      <c r="E7704">
        <v>0</v>
      </c>
      <c r="F7704">
        <v>0</v>
      </c>
      <c r="G7704" s="1">
        <v>41431</v>
      </c>
      <c r="H7704" t="s">
        <v>10582</v>
      </c>
      <c r="I7704" t="s">
        <v>12</v>
      </c>
      <c r="J7704" s="6">
        <f t="shared" ca="1" si="120"/>
        <v>3.0968484351205481</v>
      </c>
    </row>
    <row r="7705" spans="1:10" x14ac:dyDescent="0.25">
      <c r="A7705">
        <v>38677</v>
      </c>
      <c r="B7705" t="s">
        <v>10583</v>
      </c>
      <c r="C7705" t="s">
        <v>10584</v>
      </c>
      <c r="D7705">
        <v>2010</v>
      </c>
      <c r="E7705">
        <v>0</v>
      </c>
      <c r="F7705">
        <v>0</v>
      </c>
      <c r="G7705" s="1">
        <v>40946</v>
      </c>
      <c r="H7705" t="s">
        <v>10585</v>
      </c>
      <c r="I7705" t="s">
        <v>12</v>
      </c>
      <c r="J7705" s="6">
        <f t="shared" ca="1" si="120"/>
        <v>3.18278087062391</v>
      </c>
    </row>
    <row r="7706" spans="1:10" x14ac:dyDescent="0.25">
      <c r="A7706">
        <v>47901</v>
      </c>
      <c r="B7706" t="s">
        <v>1015</v>
      </c>
      <c r="C7706" t="s">
        <v>4126</v>
      </c>
      <c r="D7706">
        <v>2014</v>
      </c>
      <c r="E7706">
        <v>0</v>
      </c>
      <c r="F7706">
        <v>0</v>
      </c>
      <c r="G7706" s="1">
        <v>42045</v>
      </c>
      <c r="H7706" t="s">
        <v>960</v>
      </c>
      <c r="I7706" t="s">
        <v>25</v>
      </c>
      <c r="J7706" s="6">
        <f t="shared" ca="1" si="120"/>
        <v>2.7219830959765878</v>
      </c>
    </row>
    <row r="7707" spans="1:10" x14ac:dyDescent="0.25">
      <c r="A7707">
        <v>50658</v>
      </c>
      <c r="B7707" t="s">
        <v>10586</v>
      </c>
      <c r="C7707" t="s">
        <v>81</v>
      </c>
      <c r="D7707">
        <v>2015</v>
      </c>
      <c r="E7707">
        <v>0</v>
      </c>
      <c r="F7707">
        <v>0</v>
      </c>
      <c r="G7707" s="1">
        <v>42444</v>
      </c>
      <c r="H7707" t="s">
        <v>10587</v>
      </c>
      <c r="I7707" t="s">
        <v>12</v>
      </c>
      <c r="J7707" s="6">
        <f t="shared" ca="1" si="120"/>
        <v>3.035767604476276</v>
      </c>
    </row>
    <row r="7708" spans="1:10" x14ac:dyDescent="0.25">
      <c r="A7708">
        <v>33126</v>
      </c>
      <c r="B7708" t="s">
        <v>10588</v>
      </c>
      <c r="C7708" t="s">
        <v>1883</v>
      </c>
      <c r="D7708">
        <v>1964</v>
      </c>
      <c r="E7708">
        <v>0</v>
      </c>
      <c r="F7708">
        <v>0</v>
      </c>
      <c r="G7708" s="1">
        <v>42412</v>
      </c>
      <c r="H7708" t="s">
        <v>172</v>
      </c>
      <c r="I7708" t="s">
        <v>12</v>
      </c>
      <c r="J7708" s="6">
        <f t="shared" ca="1" si="120"/>
        <v>4.0340023017203741</v>
      </c>
    </row>
    <row r="7709" spans="1:10" x14ac:dyDescent="0.25">
      <c r="A7709">
        <v>13462</v>
      </c>
      <c r="B7709" t="s">
        <v>10589</v>
      </c>
      <c r="C7709" t="s">
        <v>2926</v>
      </c>
      <c r="D7709">
        <v>2003</v>
      </c>
      <c r="E7709">
        <v>0</v>
      </c>
      <c r="F7709">
        <v>0</v>
      </c>
      <c r="G7709" s="1">
        <v>42428</v>
      </c>
      <c r="H7709" t="s">
        <v>24</v>
      </c>
      <c r="I7709" t="s">
        <v>25</v>
      </c>
      <c r="J7709" s="6">
        <f t="shared" ca="1" si="120"/>
        <v>2.7741445709766439</v>
      </c>
    </row>
    <row r="7710" spans="1:10" x14ac:dyDescent="0.25">
      <c r="A7710">
        <v>5221</v>
      </c>
      <c r="B7710" t="s">
        <v>4033</v>
      </c>
      <c r="C7710" t="s">
        <v>1193</v>
      </c>
      <c r="D7710">
        <v>2003</v>
      </c>
      <c r="E7710">
        <v>0</v>
      </c>
      <c r="F7710">
        <v>0</v>
      </c>
      <c r="G7710" s="1">
        <v>40829</v>
      </c>
      <c r="H7710" t="s">
        <v>10590</v>
      </c>
      <c r="I7710" t="s">
        <v>12</v>
      </c>
      <c r="J7710" s="6">
        <f t="shared" ca="1" si="120"/>
        <v>3.5557601074296281</v>
      </c>
    </row>
    <row r="7711" spans="1:10" x14ac:dyDescent="0.25">
      <c r="A7711">
        <v>50520</v>
      </c>
      <c r="B7711" t="s">
        <v>10591</v>
      </c>
      <c r="C7711" t="s">
        <v>10592</v>
      </c>
      <c r="D7711">
        <v>1999</v>
      </c>
      <c r="E7711">
        <v>0</v>
      </c>
      <c r="F7711">
        <v>0</v>
      </c>
      <c r="G7711" s="1">
        <v>42488</v>
      </c>
      <c r="H7711" t="s">
        <v>2526</v>
      </c>
      <c r="I7711" t="s">
        <v>93</v>
      </c>
      <c r="J7711" s="6">
        <f t="shared" ca="1" si="120"/>
        <v>2.4366400697727455</v>
      </c>
    </row>
    <row r="7712" spans="1:10" x14ac:dyDescent="0.25">
      <c r="A7712">
        <v>11816</v>
      </c>
      <c r="B7712" t="s">
        <v>1830</v>
      </c>
      <c r="C7712" t="s">
        <v>541</v>
      </c>
      <c r="D7712">
        <v>1997</v>
      </c>
      <c r="E7712">
        <v>0</v>
      </c>
      <c r="F7712">
        <v>0</v>
      </c>
      <c r="G7712" s="1">
        <v>42268</v>
      </c>
      <c r="H7712" t="s">
        <v>24</v>
      </c>
      <c r="I7712" t="s">
        <v>25</v>
      </c>
      <c r="J7712" s="6">
        <f t="shared" ca="1" si="120"/>
        <v>2.9573004539393808</v>
      </c>
    </row>
    <row r="7713" spans="1:10" x14ac:dyDescent="0.25">
      <c r="A7713">
        <v>44699</v>
      </c>
      <c r="B7713" t="s">
        <v>10593</v>
      </c>
      <c r="C7713" t="s">
        <v>10594</v>
      </c>
      <c r="D7713">
        <v>2013</v>
      </c>
      <c r="E7713">
        <v>0</v>
      </c>
      <c r="F7713">
        <v>0</v>
      </c>
      <c r="G7713" s="1">
        <v>42411</v>
      </c>
      <c r="H7713" t="s">
        <v>53</v>
      </c>
      <c r="I7713" t="s">
        <v>577</v>
      </c>
      <c r="J7713" s="6">
        <f t="shared" ca="1" si="120"/>
        <v>2.9885989701818705</v>
      </c>
    </row>
    <row r="7714" spans="1:10" x14ac:dyDescent="0.25">
      <c r="A7714">
        <v>8541</v>
      </c>
      <c r="B7714" t="s">
        <v>9125</v>
      </c>
      <c r="C7714" t="s">
        <v>1458</v>
      </c>
      <c r="D7714">
        <v>1989</v>
      </c>
      <c r="E7714">
        <v>0</v>
      </c>
      <c r="F7714">
        <v>0</v>
      </c>
      <c r="G7714" s="1">
        <v>41717</v>
      </c>
      <c r="H7714" t="s">
        <v>801</v>
      </c>
      <c r="I7714" t="s">
        <v>12</v>
      </c>
      <c r="J7714" s="6">
        <f t="shared" ca="1" si="120"/>
        <v>2.5291141153833139</v>
      </c>
    </row>
    <row r="7715" spans="1:10" x14ac:dyDescent="0.25">
      <c r="A7715">
        <v>20989</v>
      </c>
      <c r="B7715" t="s">
        <v>10595</v>
      </c>
      <c r="C7715" t="s">
        <v>3494</v>
      </c>
      <c r="D7715">
        <v>1991</v>
      </c>
      <c r="E7715">
        <v>0</v>
      </c>
      <c r="F7715">
        <v>0</v>
      </c>
      <c r="G7715" s="1">
        <v>41724</v>
      </c>
      <c r="H7715" t="s">
        <v>372</v>
      </c>
      <c r="I7715" t="s">
        <v>12</v>
      </c>
      <c r="J7715" s="6">
        <f t="shared" ca="1" si="120"/>
        <v>3.1572296022034627</v>
      </c>
    </row>
    <row r="7716" spans="1:10" x14ac:dyDescent="0.25">
      <c r="A7716">
        <v>5880</v>
      </c>
      <c r="B7716" t="s">
        <v>10596</v>
      </c>
      <c r="C7716" t="s">
        <v>7321</v>
      </c>
      <c r="D7716">
        <v>1992</v>
      </c>
      <c r="E7716">
        <v>0</v>
      </c>
      <c r="F7716">
        <v>0</v>
      </c>
      <c r="G7716" s="1">
        <v>41999</v>
      </c>
      <c r="H7716" t="s">
        <v>58</v>
      </c>
      <c r="I7716" t="s">
        <v>12</v>
      </c>
      <c r="J7716" s="6">
        <f t="shared" ca="1" si="120"/>
        <v>3.5729633102707634</v>
      </c>
    </row>
    <row r="7717" spans="1:10" x14ac:dyDescent="0.25">
      <c r="A7717">
        <v>19725</v>
      </c>
      <c r="B7717" t="s">
        <v>10597</v>
      </c>
      <c r="C7717" t="s">
        <v>3666</v>
      </c>
      <c r="D7717">
        <v>1996</v>
      </c>
      <c r="E7717">
        <v>0</v>
      </c>
      <c r="F7717">
        <v>0</v>
      </c>
      <c r="G7717" s="1">
        <v>42634</v>
      </c>
      <c r="H7717" t="s">
        <v>2060</v>
      </c>
      <c r="I7717" t="s">
        <v>240</v>
      </c>
      <c r="J7717" s="6">
        <f t="shared" ca="1" si="120"/>
        <v>3.7022660396776308</v>
      </c>
    </row>
    <row r="7718" spans="1:10" x14ac:dyDescent="0.25">
      <c r="A7718">
        <v>10727</v>
      </c>
      <c r="B7718" t="s">
        <v>10598</v>
      </c>
      <c r="C7718" t="s">
        <v>2226</v>
      </c>
      <c r="D7718">
        <v>1996</v>
      </c>
      <c r="E7718">
        <v>0</v>
      </c>
      <c r="F7718">
        <v>0</v>
      </c>
      <c r="G7718" s="1">
        <v>42054</v>
      </c>
      <c r="H7718" t="s">
        <v>58</v>
      </c>
      <c r="I7718" t="s">
        <v>12</v>
      </c>
      <c r="J7718" s="6">
        <f t="shared" ca="1" si="120"/>
        <v>3.3701492130083945</v>
      </c>
    </row>
    <row r="7719" spans="1:10" x14ac:dyDescent="0.25">
      <c r="A7719">
        <v>5507</v>
      </c>
      <c r="B7719" t="s">
        <v>10599</v>
      </c>
      <c r="C7719" t="s">
        <v>4393</v>
      </c>
      <c r="D7719">
        <v>2001</v>
      </c>
      <c r="E7719">
        <v>0</v>
      </c>
      <c r="F7719">
        <v>0</v>
      </c>
      <c r="G7719" s="1">
        <v>41787</v>
      </c>
      <c r="H7719" t="s">
        <v>194</v>
      </c>
      <c r="I7719" t="s">
        <v>12</v>
      </c>
      <c r="J7719" s="6">
        <f t="shared" ca="1" si="120"/>
        <v>3.1493488244509891</v>
      </c>
    </row>
    <row r="7720" spans="1:10" x14ac:dyDescent="0.25">
      <c r="A7720">
        <v>44450</v>
      </c>
      <c r="B7720" t="s">
        <v>10600</v>
      </c>
      <c r="C7720" t="s">
        <v>2375</v>
      </c>
      <c r="D7720">
        <v>1984</v>
      </c>
      <c r="E7720">
        <v>0</v>
      </c>
      <c r="F7720">
        <v>0</v>
      </c>
      <c r="G7720" s="1">
        <v>42383</v>
      </c>
      <c r="H7720" t="s">
        <v>1199</v>
      </c>
      <c r="I7720" t="s">
        <v>12</v>
      </c>
      <c r="J7720" s="6">
        <f t="shared" ca="1" si="120"/>
        <v>3.5175680708658152</v>
      </c>
    </row>
    <row r="7721" spans="1:10" x14ac:dyDescent="0.25">
      <c r="A7721">
        <v>41084</v>
      </c>
      <c r="B7721" t="s">
        <v>10601</v>
      </c>
      <c r="C7721" t="s">
        <v>10602</v>
      </c>
      <c r="D7721">
        <v>1861</v>
      </c>
      <c r="E7721">
        <v>0</v>
      </c>
      <c r="F7721">
        <v>0</v>
      </c>
      <c r="G7721" s="1">
        <v>41119</v>
      </c>
      <c r="H7721" t="s">
        <v>58</v>
      </c>
      <c r="I7721" t="s">
        <v>12</v>
      </c>
      <c r="J7721" s="6">
        <f t="shared" ca="1" si="120"/>
        <v>3.4329017769658003</v>
      </c>
    </row>
    <row r="7722" spans="1:10" x14ac:dyDescent="0.25">
      <c r="A7722">
        <v>47152</v>
      </c>
      <c r="B7722" t="s">
        <v>10603</v>
      </c>
      <c r="C7722" t="s">
        <v>10604</v>
      </c>
      <c r="D7722">
        <v>2014</v>
      </c>
      <c r="E7722">
        <v>0</v>
      </c>
      <c r="F7722">
        <v>0</v>
      </c>
      <c r="G7722" s="1">
        <v>41829</v>
      </c>
      <c r="H7722" t="s">
        <v>529</v>
      </c>
      <c r="I7722" t="s">
        <v>12</v>
      </c>
      <c r="J7722" s="6">
        <f t="shared" ca="1" si="120"/>
        <v>3.3533911005663395</v>
      </c>
    </row>
    <row r="7723" spans="1:10" x14ac:dyDescent="0.25">
      <c r="A7723">
        <v>14091</v>
      </c>
      <c r="B7723" t="s">
        <v>10605</v>
      </c>
      <c r="C7723" t="s">
        <v>10606</v>
      </c>
      <c r="D7723">
        <v>1990</v>
      </c>
      <c r="E7723">
        <v>0</v>
      </c>
      <c r="F7723">
        <v>0</v>
      </c>
      <c r="G7723" s="1">
        <v>40693</v>
      </c>
      <c r="H7723" t="s">
        <v>412</v>
      </c>
      <c r="I7723" t="s">
        <v>12</v>
      </c>
      <c r="J7723" s="6">
        <f t="shared" ca="1" si="120"/>
        <v>3.561786230353059</v>
      </c>
    </row>
    <row r="7724" spans="1:10" x14ac:dyDescent="0.25">
      <c r="A7724">
        <v>24254</v>
      </c>
      <c r="B7724" t="s">
        <v>10607</v>
      </c>
      <c r="C7724" t="s">
        <v>2875</v>
      </c>
      <c r="D7724">
        <v>1963</v>
      </c>
      <c r="E7724">
        <v>0</v>
      </c>
      <c r="F7724">
        <v>0</v>
      </c>
      <c r="G7724" s="1">
        <v>42040</v>
      </c>
      <c r="H7724" t="s">
        <v>4900</v>
      </c>
      <c r="I7724" t="s">
        <v>12</v>
      </c>
      <c r="J7724" s="6">
        <f t="shared" ca="1" si="120"/>
        <v>4.1410648159746213</v>
      </c>
    </row>
    <row r="7725" spans="1:10" x14ac:dyDescent="0.25">
      <c r="A7725">
        <v>7007</v>
      </c>
      <c r="B7725" t="s">
        <v>10608</v>
      </c>
      <c r="C7725" t="s">
        <v>81</v>
      </c>
      <c r="D7725">
        <v>1959</v>
      </c>
      <c r="E7725">
        <v>0</v>
      </c>
      <c r="F7725">
        <v>0</v>
      </c>
      <c r="G7725" s="1">
        <v>42130</v>
      </c>
      <c r="H7725" t="s">
        <v>495</v>
      </c>
      <c r="I7725" t="s">
        <v>12</v>
      </c>
      <c r="J7725" s="6">
        <f t="shared" ca="1" si="120"/>
        <v>3.8554459335862776</v>
      </c>
    </row>
    <row r="7726" spans="1:10" x14ac:dyDescent="0.25">
      <c r="A7726">
        <v>29639</v>
      </c>
      <c r="B7726" t="s">
        <v>10609</v>
      </c>
      <c r="C7726" t="s">
        <v>3731</v>
      </c>
      <c r="D7726">
        <v>1986</v>
      </c>
      <c r="E7726">
        <v>0</v>
      </c>
      <c r="F7726">
        <v>0</v>
      </c>
      <c r="G7726" s="1">
        <v>40694</v>
      </c>
      <c r="H7726" t="s">
        <v>1055</v>
      </c>
      <c r="I7726" t="s">
        <v>12</v>
      </c>
      <c r="J7726" s="6">
        <f t="shared" ca="1" si="120"/>
        <v>3.4831703508867911</v>
      </c>
    </row>
    <row r="7727" spans="1:10" x14ac:dyDescent="0.25">
      <c r="A7727">
        <v>24092</v>
      </c>
      <c r="B7727" t="s">
        <v>10610</v>
      </c>
      <c r="C7727" t="s">
        <v>974</v>
      </c>
      <c r="D7727">
        <v>1994</v>
      </c>
      <c r="E7727">
        <v>0</v>
      </c>
      <c r="F7727">
        <v>0</v>
      </c>
      <c r="G7727" s="1">
        <v>40693</v>
      </c>
      <c r="H7727" t="s">
        <v>58</v>
      </c>
      <c r="I7727" t="s">
        <v>12</v>
      </c>
      <c r="J7727" s="6">
        <f t="shared" ca="1" si="120"/>
        <v>3.0591164043565051</v>
      </c>
    </row>
    <row r="7728" spans="1:10" x14ac:dyDescent="0.25">
      <c r="A7728">
        <v>40284</v>
      </c>
      <c r="B7728" t="s">
        <v>10611</v>
      </c>
      <c r="C7728" t="s">
        <v>2088</v>
      </c>
      <c r="D7728">
        <v>2012</v>
      </c>
      <c r="E7728">
        <v>0</v>
      </c>
      <c r="F7728">
        <v>0</v>
      </c>
      <c r="G7728" s="1">
        <v>41067</v>
      </c>
      <c r="H7728" t="s">
        <v>2675</v>
      </c>
      <c r="I7728" t="s">
        <v>12</v>
      </c>
      <c r="J7728" s="6">
        <f t="shared" ca="1" si="120"/>
        <v>3.8945798519675545</v>
      </c>
    </row>
    <row r="7729" spans="1:10" x14ac:dyDescent="0.25">
      <c r="A7729">
        <v>14222</v>
      </c>
      <c r="B7729" t="s">
        <v>10612</v>
      </c>
      <c r="C7729" t="s">
        <v>10613</v>
      </c>
      <c r="D7729">
        <v>1995</v>
      </c>
      <c r="E7729">
        <v>0</v>
      </c>
      <c r="F7729">
        <v>0</v>
      </c>
      <c r="G7729" s="1">
        <v>40694</v>
      </c>
      <c r="H7729" t="s">
        <v>53</v>
      </c>
      <c r="I7729" t="s">
        <v>12</v>
      </c>
      <c r="J7729" s="6">
        <f t="shared" ca="1" si="120"/>
        <v>3.2707766334910513</v>
      </c>
    </row>
    <row r="7730" spans="1:10" x14ac:dyDescent="0.25">
      <c r="A7730">
        <v>17443</v>
      </c>
      <c r="B7730" t="s">
        <v>10614</v>
      </c>
      <c r="C7730" t="s">
        <v>9514</v>
      </c>
      <c r="D7730">
        <v>1958</v>
      </c>
      <c r="E7730">
        <v>0</v>
      </c>
      <c r="F7730">
        <v>0</v>
      </c>
      <c r="G7730" s="1">
        <v>41019</v>
      </c>
      <c r="H7730" t="s">
        <v>495</v>
      </c>
      <c r="I7730" t="s">
        <v>12</v>
      </c>
      <c r="J7730" s="6">
        <f t="shared" ca="1" si="120"/>
        <v>3.5861861114707692</v>
      </c>
    </row>
    <row r="7731" spans="1:10" x14ac:dyDescent="0.25">
      <c r="A7731">
        <v>21639</v>
      </c>
      <c r="B7731" t="s">
        <v>10615</v>
      </c>
      <c r="C7731" t="s">
        <v>95</v>
      </c>
      <c r="D7731">
        <v>1962</v>
      </c>
      <c r="E7731">
        <v>0</v>
      </c>
      <c r="F7731">
        <v>0</v>
      </c>
      <c r="G7731" s="1">
        <v>40693</v>
      </c>
      <c r="H7731" t="s">
        <v>1203</v>
      </c>
      <c r="I7731" t="s">
        <v>12</v>
      </c>
      <c r="J7731" s="6">
        <f t="shared" ca="1" si="120"/>
        <v>2.5392682792608929</v>
      </c>
    </row>
    <row r="7732" spans="1:10" x14ac:dyDescent="0.25">
      <c r="A7732">
        <v>13538</v>
      </c>
      <c r="B7732" t="s">
        <v>10616</v>
      </c>
      <c r="C7732" t="s">
        <v>2735</v>
      </c>
      <c r="D7732">
        <v>1958</v>
      </c>
      <c r="E7732">
        <v>0</v>
      </c>
      <c r="F7732">
        <v>0</v>
      </c>
      <c r="G7732" s="1">
        <v>40694</v>
      </c>
      <c r="H7732" t="s">
        <v>433</v>
      </c>
      <c r="I7732" t="s">
        <v>12</v>
      </c>
      <c r="J7732" s="6">
        <f t="shared" ca="1" si="120"/>
        <v>2.8566391759271141</v>
      </c>
    </row>
    <row r="7733" spans="1:10" x14ac:dyDescent="0.25">
      <c r="A7733">
        <v>29946</v>
      </c>
      <c r="B7733" t="s">
        <v>10617</v>
      </c>
      <c r="C7733" t="s">
        <v>856</v>
      </c>
      <c r="D7733">
        <v>2003</v>
      </c>
      <c r="E7733">
        <v>0</v>
      </c>
      <c r="F7733">
        <v>0</v>
      </c>
      <c r="G7733" s="1">
        <v>40694</v>
      </c>
      <c r="H7733" t="s">
        <v>58</v>
      </c>
      <c r="I7733" t="s">
        <v>12</v>
      </c>
      <c r="J7733" s="6">
        <f t="shared" ca="1" si="120"/>
        <v>3.5699963872098577</v>
      </c>
    </row>
    <row r="7734" spans="1:10" x14ac:dyDescent="0.25">
      <c r="A7734">
        <v>41265</v>
      </c>
      <c r="B7734" t="s">
        <v>10618</v>
      </c>
      <c r="C7734" t="s">
        <v>307</v>
      </c>
      <c r="D7734">
        <v>1970</v>
      </c>
      <c r="E7734">
        <v>0</v>
      </c>
      <c r="F7734">
        <v>0</v>
      </c>
      <c r="G7734" s="1">
        <v>41187</v>
      </c>
      <c r="H7734" t="s">
        <v>433</v>
      </c>
      <c r="I7734" t="s">
        <v>12</v>
      </c>
      <c r="J7734" s="6">
        <f t="shared" ca="1" si="120"/>
        <v>4.1548683914226601</v>
      </c>
    </row>
    <row r="7735" spans="1:10" x14ac:dyDescent="0.25">
      <c r="A7735">
        <v>38137</v>
      </c>
      <c r="B7735" t="s">
        <v>10619</v>
      </c>
      <c r="C7735" t="s">
        <v>84</v>
      </c>
      <c r="D7735">
        <v>1994</v>
      </c>
      <c r="E7735">
        <v>0</v>
      </c>
      <c r="F7735">
        <v>0</v>
      </c>
      <c r="G7735" s="1">
        <v>41277</v>
      </c>
      <c r="H7735" t="s">
        <v>58</v>
      </c>
      <c r="I7735" t="s">
        <v>12</v>
      </c>
      <c r="J7735" s="6">
        <f t="shared" ca="1" si="120"/>
        <v>2.3257484546003844</v>
      </c>
    </row>
    <row r="7736" spans="1:10" x14ac:dyDescent="0.25">
      <c r="A7736">
        <v>32432</v>
      </c>
      <c r="B7736" t="s">
        <v>6736</v>
      </c>
      <c r="C7736" t="s">
        <v>10620</v>
      </c>
      <c r="D7736">
        <v>1977</v>
      </c>
      <c r="E7736">
        <v>0</v>
      </c>
      <c r="F7736">
        <v>0</v>
      </c>
      <c r="G7736" s="1">
        <v>40904</v>
      </c>
      <c r="H7736" t="s">
        <v>10621</v>
      </c>
      <c r="I7736" t="s">
        <v>1644</v>
      </c>
      <c r="J7736" s="6">
        <f t="shared" ca="1" si="120"/>
        <v>3.9576329426717924</v>
      </c>
    </row>
    <row r="7737" spans="1:10" x14ac:dyDescent="0.25">
      <c r="A7737">
        <v>5802</v>
      </c>
      <c r="B7737" t="s">
        <v>10622</v>
      </c>
      <c r="C7737" t="s">
        <v>2301</v>
      </c>
      <c r="D7737">
        <v>2004</v>
      </c>
      <c r="E7737">
        <v>0</v>
      </c>
      <c r="F7737">
        <v>0</v>
      </c>
      <c r="G7737" s="1">
        <v>40887</v>
      </c>
      <c r="H7737" t="s">
        <v>58</v>
      </c>
      <c r="I7737" t="s">
        <v>12</v>
      </c>
      <c r="J7737" s="6">
        <f t="shared" ca="1" si="120"/>
        <v>3.1498160330540852</v>
      </c>
    </row>
    <row r="7738" spans="1:10" x14ac:dyDescent="0.25">
      <c r="A7738">
        <v>13373</v>
      </c>
      <c r="B7738" t="s">
        <v>6359</v>
      </c>
      <c r="C7738" t="s">
        <v>10623</v>
      </c>
      <c r="D7738">
        <v>1969</v>
      </c>
      <c r="E7738">
        <v>0</v>
      </c>
      <c r="F7738">
        <v>0</v>
      </c>
      <c r="G7738" s="1">
        <v>40693</v>
      </c>
      <c r="H7738" t="s">
        <v>2328</v>
      </c>
      <c r="I7738" t="s">
        <v>25</v>
      </c>
      <c r="J7738" s="6">
        <f t="shared" ca="1" si="120"/>
        <v>4.2438944888025283</v>
      </c>
    </row>
    <row r="7739" spans="1:10" x14ac:dyDescent="0.25">
      <c r="A7739">
        <v>51004</v>
      </c>
      <c r="B7739" t="s">
        <v>10624</v>
      </c>
      <c r="C7739" t="s">
        <v>4531</v>
      </c>
      <c r="D7739">
        <v>2014</v>
      </c>
      <c r="E7739">
        <v>0</v>
      </c>
      <c r="F7739">
        <v>0</v>
      </c>
      <c r="G7739" s="1">
        <v>42545</v>
      </c>
      <c r="H7739" t="s">
        <v>24</v>
      </c>
      <c r="I7739" t="s">
        <v>25</v>
      </c>
      <c r="J7739" s="6">
        <f t="shared" ca="1" si="120"/>
        <v>2.6123836565457834</v>
      </c>
    </row>
    <row r="7740" spans="1:10" x14ac:dyDescent="0.25">
      <c r="A7740">
        <v>30409</v>
      </c>
      <c r="B7740" t="s">
        <v>10625</v>
      </c>
      <c r="C7740" t="s">
        <v>467</v>
      </c>
      <c r="D7740">
        <v>1982</v>
      </c>
      <c r="E7740">
        <v>0</v>
      </c>
      <c r="F7740">
        <v>0</v>
      </c>
      <c r="G7740" s="1">
        <v>41780</v>
      </c>
      <c r="H7740" t="s">
        <v>449</v>
      </c>
      <c r="I7740" t="s">
        <v>12</v>
      </c>
      <c r="J7740" s="6">
        <f t="shared" ca="1" si="120"/>
        <v>4.1315226324154448</v>
      </c>
    </row>
    <row r="7741" spans="1:10" x14ac:dyDescent="0.25">
      <c r="A7741">
        <v>33764</v>
      </c>
      <c r="B7741" t="s">
        <v>5253</v>
      </c>
      <c r="C7741" t="s">
        <v>1019</v>
      </c>
      <c r="D7741">
        <v>1999</v>
      </c>
      <c r="E7741">
        <v>0</v>
      </c>
      <c r="F7741">
        <v>0</v>
      </c>
      <c r="G7741" s="1">
        <v>40914</v>
      </c>
      <c r="H7741" t="s">
        <v>10626</v>
      </c>
      <c r="I7741" t="s">
        <v>12</v>
      </c>
      <c r="J7741" s="6">
        <f t="shared" ca="1" si="120"/>
        <v>3.5677180086635651</v>
      </c>
    </row>
    <row r="7742" spans="1:10" x14ac:dyDescent="0.25">
      <c r="A7742">
        <v>12111</v>
      </c>
      <c r="B7742" t="s">
        <v>10627</v>
      </c>
      <c r="C7742" t="s">
        <v>581</v>
      </c>
      <c r="D7742">
        <v>1980</v>
      </c>
      <c r="E7742">
        <v>0</v>
      </c>
      <c r="F7742">
        <v>0</v>
      </c>
      <c r="G7742" s="1">
        <v>40694</v>
      </c>
      <c r="H7742" t="s">
        <v>274</v>
      </c>
      <c r="I7742" t="s">
        <v>12</v>
      </c>
      <c r="J7742" s="6">
        <f t="shared" ca="1" si="120"/>
        <v>3.6952618177130931</v>
      </c>
    </row>
    <row r="7743" spans="1:10" x14ac:dyDescent="0.25">
      <c r="A7743">
        <v>13669</v>
      </c>
      <c r="B7743" t="s">
        <v>10628</v>
      </c>
      <c r="C7743" t="s">
        <v>9596</v>
      </c>
      <c r="D7743">
        <v>2004</v>
      </c>
      <c r="E7743">
        <v>0</v>
      </c>
      <c r="F7743">
        <v>0</v>
      </c>
      <c r="G7743" s="1">
        <v>40693</v>
      </c>
      <c r="H7743" t="s">
        <v>53</v>
      </c>
      <c r="I7743" t="s">
        <v>12</v>
      </c>
      <c r="J7743" s="6">
        <f t="shared" ca="1" si="120"/>
        <v>2.835491216490825</v>
      </c>
    </row>
    <row r="7744" spans="1:10" x14ac:dyDescent="0.25">
      <c r="A7744">
        <v>18885</v>
      </c>
      <c r="B7744" t="s">
        <v>10629</v>
      </c>
      <c r="C7744" t="s">
        <v>1679</v>
      </c>
      <c r="D7744">
        <v>1956</v>
      </c>
      <c r="E7744">
        <v>0</v>
      </c>
      <c r="F7744">
        <v>0</v>
      </c>
      <c r="G7744" s="1">
        <v>42048</v>
      </c>
      <c r="H7744" t="s">
        <v>58</v>
      </c>
      <c r="I7744" t="s">
        <v>12</v>
      </c>
      <c r="J7744" s="6">
        <f t="shared" ca="1" si="120"/>
        <v>3.778816432840733</v>
      </c>
    </row>
    <row r="7745" spans="1:10" x14ac:dyDescent="0.25">
      <c r="A7745">
        <v>35777</v>
      </c>
      <c r="B7745" t="s">
        <v>10630</v>
      </c>
      <c r="C7745" t="s">
        <v>10631</v>
      </c>
      <c r="D7745">
        <v>2006</v>
      </c>
      <c r="E7745">
        <v>0</v>
      </c>
      <c r="F7745">
        <v>0</v>
      </c>
      <c r="G7745" s="1">
        <v>42474</v>
      </c>
      <c r="H7745" t="s">
        <v>6580</v>
      </c>
      <c r="I7745" t="s">
        <v>1692</v>
      </c>
      <c r="J7745" s="6">
        <f t="shared" ca="1" si="120"/>
        <v>2.6219917640806849</v>
      </c>
    </row>
    <row r="7746" spans="1:10" x14ac:dyDescent="0.25">
      <c r="A7746">
        <v>39460</v>
      </c>
      <c r="B7746" t="s">
        <v>10632</v>
      </c>
      <c r="C7746" t="s">
        <v>10182</v>
      </c>
      <c r="D7746">
        <v>1963</v>
      </c>
      <c r="E7746">
        <v>0</v>
      </c>
      <c r="F7746">
        <v>0</v>
      </c>
      <c r="G7746" s="1">
        <v>40973</v>
      </c>
      <c r="H7746" t="s">
        <v>612</v>
      </c>
      <c r="I7746" t="s">
        <v>1644</v>
      </c>
      <c r="J7746" s="6">
        <f t="shared" ref="J7746:J7809" ca="1" si="121">2.3+2*RAND()</f>
        <v>2.7851054569367162</v>
      </c>
    </row>
    <row r="7747" spans="1:10" x14ac:dyDescent="0.25">
      <c r="A7747">
        <v>31573</v>
      </c>
      <c r="B7747" t="s">
        <v>10633</v>
      </c>
      <c r="C7747" t="s">
        <v>704</v>
      </c>
      <c r="D7747">
        <v>1965</v>
      </c>
      <c r="E7747">
        <v>0</v>
      </c>
      <c r="F7747">
        <v>0</v>
      </c>
      <c r="G7747" s="1">
        <v>42184</v>
      </c>
      <c r="H7747" t="s">
        <v>274</v>
      </c>
      <c r="I7747" t="s">
        <v>12</v>
      </c>
      <c r="J7747" s="6">
        <f t="shared" ca="1" si="121"/>
        <v>3.0667564023070382</v>
      </c>
    </row>
    <row r="7748" spans="1:10" x14ac:dyDescent="0.25">
      <c r="A7748">
        <v>37673</v>
      </c>
      <c r="B7748" t="s">
        <v>10634</v>
      </c>
      <c r="C7748" t="s">
        <v>10635</v>
      </c>
      <c r="D7748">
        <v>1945</v>
      </c>
      <c r="E7748">
        <v>0</v>
      </c>
      <c r="F7748">
        <v>0</v>
      </c>
      <c r="G7748" s="1">
        <v>41200</v>
      </c>
      <c r="H7748" t="s">
        <v>2328</v>
      </c>
      <c r="I7748" t="s">
        <v>25</v>
      </c>
      <c r="J7748" s="6">
        <f t="shared" ca="1" si="121"/>
        <v>3.08016912206975</v>
      </c>
    </row>
    <row r="7749" spans="1:10" x14ac:dyDescent="0.25">
      <c r="A7749">
        <v>33882</v>
      </c>
      <c r="B7749" t="s">
        <v>6312</v>
      </c>
      <c r="C7749" t="s">
        <v>5208</v>
      </c>
      <c r="D7749">
        <v>2007</v>
      </c>
      <c r="E7749">
        <v>0</v>
      </c>
      <c r="F7749">
        <v>0</v>
      </c>
      <c r="G7749" s="1">
        <v>40693</v>
      </c>
      <c r="H7749" t="s">
        <v>119</v>
      </c>
      <c r="I7749" t="s">
        <v>12</v>
      </c>
      <c r="J7749" s="6">
        <f t="shared" ca="1" si="121"/>
        <v>2.3794271732563765</v>
      </c>
    </row>
    <row r="7750" spans="1:10" x14ac:dyDescent="0.25">
      <c r="A7750">
        <v>21888</v>
      </c>
      <c r="B7750" t="s">
        <v>10636</v>
      </c>
      <c r="C7750" t="s">
        <v>10637</v>
      </c>
      <c r="D7750">
        <v>1986</v>
      </c>
      <c r="E7750">
        <v>0</v>
      </c>
      <c r="F7750">
        <v>0</v>
      </c>
      <c r="G7750" s="1">
        <v>41729</v>
      </c>
      <c r="H7750" t="s">
        <v>1180</v>
      </c>
      <c r="I7750" t="s">
        <v>12</v>
      </c>
      <c r="J7750" s="6">
        <f t="shared" ca="1" si="121"/>
        <v>2.3997774034334518</v>
      </c>
    </row>
    <row r="7751" spans="1:10" x14ac:dyDescent="0.25">
      <c r="A7751">
        <v>19882</v>
      </c>
      <c r="B7751" t="s">
        <v>10638</v>
      </c>
      <c r="C7751" t="s">
        <v>10639</v>
      </c>
      <c r="D7751">
        <v>1995</v>
      </c>
      <c r="E7751">
        <v>0</v>
      </c>
      <c r="F7751">
        <v>0</v>
      </c>
      <c r="G7751" s="1">
        <v>40694</v>
      </c>
      <c r="H7751" t="s">
        <v>73</v>
      </c>
      <c r="I7751" t="s">
        <v>12</v>
      </c>
      <c r="J7751" s="6">
        <f t="shared" ca="1" si="121"/>
        <v>4.001904247670061</v>
      </c>
    </row>
    <row r="7752" spans="1:10" x14ac:dyDescent="0.25">
      <c r="A7752">
        <v>21792</v>
      </c>
      <c r="B7752" t="s">
        <v>10640</v>
      </c>
      <c r="C7752" t="s">
        <v>10641</v>
      </c>
      <c r="D7752">
        <v>1997</v>
      </c>
      <c r="E7752">
        <v>0</v>
      </c>
      <c r="F7752">
        <v>0</v>
      </c>
      <c r="G7752" s="1">
        <v>40693</v>
      </c>
      <c r="H7752" t="s">
        <v>10642</v>
      </c>
      <c r="I7752" t="s">
        <v>12</v>
      </c>
      <c r="J7752" s="6">
        <f t="shared" ca="1" si="121"/>
        <v>2.5306636089992813</v>
      </c>
    </row>
    <row r="7753" spans="1:10" x14ac:dyDescent="0.25">
      <c r="A7753">
        <v>32982</v>
      </c>
      <c r="B7753" t="s">
        <v>4089</v>
      </c>
      <c r="C7753" t="s">
        <v>4471</v>
      </c>
      <c r="D7753">
        <v>1961</v>
      </c>
      <c r="E7753">
        <v>0</v>
      </c>
      <c r="F7753">
        <v>0</v>
      </c>
      <c r="G7753" s="1">
        <v>41911</v>
      </c>
      <c r="H7753" t="s">
        <v>1445</v>
      </c>
      <c r="I7753" t="s">
        <v>12</v>
      </c>
      <c r="J7753" s="6">
        <f t="shared" ca="1" si="121"/>
        <v>2.9518750609510258</v>
      </c>
    </row>
    <row r="7754" spans="1:10" x14ac:dyDescent="0.25">
      <c r="A7754">
        <v>50772</v>
      </c>
      <c r="B7754" t="s">
        <v>10643</v>
      </c>
      <c r="C7754" t="s">
        <v>193</v>
      </c>
      <c r="D7754">
        <v>1978</v>
      </c>
      <c r="E7754">
        <v>0</v>
      </c>
      <c r="F7754">
        <v>0</v>
      </c>
      <c r="G7754" s="1">
        <v>42562</v>
      </c>
      <c r="H7754" t="s">
        <v>10644</v>
      </c>
      <c r="I7754" t="s">
        <v>12</v>
      </c>
      <c r="J7754" s="6">
        <f t="shared" ca="1" si="121"/>
        <v>3.9073423759057926</v>
      </c>
    </row>
    <row r="7755" spans="1:10" x14ac:dyDescent="0.25">
      <c r="A7755">
        <v>44300</v>
      </c>
      <c r="B7755" t="s">
        <v>4331</v>
      </c>
      <c r="C7755" t="s">
        <v>526</v>
      </c>
      <c r="D7755">
        <v>1955</v>
      </c>
      <c r="E7755">
        <v>0</v>
      </c>
      <c r="F7755">
        <v>0</v>
      </c>
      <c r="G7755" s="1">
        <v>41472</v>
      </c>
      <c r="H7755" t="s">
        <v>756</v>
      </c>
      <c r="I7755" t="s">
        <v>12</v>
      </c>
      <c r="J7755" s="6">
        <f t="shared" ca="1" si="121"/>
        <v>4.2553025224884813</v>
      </c>
    </row>
    <row r="7756" spans="1:10" x14ac:dyDescent="0.25">
      <c r="A7756">
        <v>41880</v>
      </c>
      <c r="B7756" t="s">
        <v>10645</v>
      </c>
      <c r="C7756" t="s">
        <v>1720</v>
      </c>
      <c r="D7756">
        <v>1987</v>
      </c>
      <c r="E7756">
        <v>0</v>
      </c>
      <c r="F7756">
        <v>0</v>
      </c>
      <c r="G7756" s="1">
        <v>41220</v>
      </c>
      <c r="H7756" t="s">
        <v>1180</v>
      </c>
      <c r="I7756" t="s">
        <v>12</v>
      </c>
      <c r="J7756" s="6">
        <f t="shared" ca="1" si="121"/>
        <v>2.6598817713929623</v>
      </c>
    </row>
    <row r="7757" spans="1:10" x14ac:dyDescent="0.25">
      <c r="A7757">
        <v>7518</v>
      </c>
      <c r="B7757" t="s">
        <v>10646</v>
      </c>
      <c r="C7757" t="s">
        <v>10647</v>
      </c>
      <c r="D7757">
        <v>1970</v>
      </c>
      <c r="E7757">
        <v>0</v>
      </c>
      <c r="F7757">
        <v>0</v>
      </c>
      <c r="G7757" s="1">
        <v>40693</v>
      </c>
      <c r="H7757" t="s">
        <v>688</v>
      </c>
      <c r="I7757" t="s">
        <v>12</v>
      </c>
      <c r="J7757" s="6">
        <f t="shared" ca="1" si="121"/>
        <v>3.9063464900983123</v>
      </c>
    </row>
    <row r="7758" spans="1:10" x14ac:dyDescent="0.25">
      <c r="A7758">
        <v>48016</v>
      </c>
      <c r="B7758" t="s">
        <v>10648</v>
      </c>
      <c r="C7758" t="s">
        <v>500</v>
      </c>
      <c r="D7758">
        <v>2014</v>
      </c>
      <c r="E7758">
        <v>1</v>
      </c>
      <c r="F7758">
        <v>0</v>
      </c>
      <c r="G7758" s="1">
        <v>41999</v>
      </c>
      <c r="H7758" t="s">
        <v>10649</v>
      </c>
      <c r="I7758" t="s">
        <v>25</v>
      </c>
      <c r="J7758" s="6">
        <f t="shared" ca="1" si="121"/>
        <v>3.6807704566976494</v>
      </c>
    </row>
    <row r="7759" spans="1:10" x14ac:dyDescent="0.25">
      <c r="A7759">
        <v>21726</v>
      </c>
      <c r="B7759" t="s">
        <v>10650</v>
      </c>
      <c r="C7759" t="s">
        <v>1171</v>
      </c>
      <c r="D7759">
        <v>1968</v>
      </c>
      <c r="E7759">
        <v>0</v>
      </c>
      <c r="F7759">
        <v>0</v>
      </c>
      <c r="G7759" s="1">
        <v>41318</v>
      </c>
      <c r="H7759" t="s">
        <v>7714</v>
      </c>
      <c r="I7759" t="s">
        <v>25</v>
      </c>
      <c r="J7759" s="6">
        <f t="shared" ca="1" si="121"/>
        <v>2.6457112070178344</v>
      </c>
    </row>
    <row r="7760" spans="1:10" x14ac:dyDescent="0.25">
      <c r="A7760">
        <v>41264</v>
      </c>
      <c r="B7760" t="s">
        <v>10651</v>
      </c>
      <c r="C7760" t="s">
        <v>1567</v>
      </c>
      <c r="D7760">
        <v>1977</v>
      </c>
      <c r="E7760">
        <v>0</v>
      </c>
      <c r="F7760">
        <v>0</v>
      </c>
      <c r="G7760" s="1">
        <v>41228</v>
      </c>
      <c r="H7760" t="s">
        <v>66</v>
      </c>
      <c r="I7760" t="s">
        <v>12</v>
      </c>
      <c r="J7760" s="6">
        <f t="shared" ca="1" si="121"/>
        <v>2.9834707228668091</v>
      </c>
    </row>
    <row r="7761" spans="1:10" x14ac:dyDescent="0.25">
      <c r="A7761">
        <v>49310</v>
      </c>
      <c r="B7761" t="s">
        <v>5867</v>
      </c>
      <c r="C7761" t="s">
        <v>7143</v>
      </c>
      <c r="D7761">
        <v>2015</v>
      </c>
      <c r="E7761">
        <v>0</v>
      </c>
      <c r="F7761">
        <v>0</v>
      </c>
      <c r="G7761" s="1">
        <v>42178</v>
      </c>
      <c r="H7761" t="s">
        <v>1738</v>
      </c>
      <c r="I7761" t="s">
        <v>12</v>
      </c>
      <c r="J7761" s="6">
        <f t="shared" ca="1" si="121"/>
        <v>3.9685532587648513</v>
      </c>
    </row>
    <row r="7762" spans="1:10" x14ac:dyDescent="0.25">
      <c r="A7762">
        <v>36294</v>
      </c>
      <c r="B7762" t="s">
        <v>1384</v>
      </c>
      <c r="C7762" t="s">
        <v>9329</v>
      </c>
      <c r="D7762">
        <v>2010</v>
      </c>
      <c r="E7762">
        <v>0</v>
      </c>
      <c r="F7762">
        <v>0</v>
      </c>
      <c r="G7762" s="1">
        <v>40939</v>
      </c>
      <c r="H7762" t="s">
        <v>10652</v>
      </c>
      <c r="I7762" t="s">
        <v>12</v>
      </c>
      <c r="J7762" s="6">
        <f t="shared" ca="1" si="121"/>
        <v>2.9874025736020196</v>
      </c>
    </row>
    <row r="7763" spans="1:10" x14ac:dyDescent="0.25">
      <c r="A7763">
        <v>31948</v>
      </c>
      <c r="B7763" t="s">
        <v>10653</v>
      </c>
      <c r="C7763" t="s">
        <v>9222</v>
      </c>
      <c r="D7763">
        <v>1992</v>
      </c>
      <c r="E7763">
        <v>0</v>
      </c>
      <c r="F7763">
        <v>0</v>
      </c>
      <c r="G7763" s="1">
        <v>40694</v>
      </c>
      <c r="H7763" t="s">
        <v>5233</v>
      </c>
      <c r="I7763" t="s">
        <v>12</v>
      </c>
      <c r="J7763" s="6">
        <f t="shared" ca="1" si="121"/>
        <v>4.1712169983642973</v>
      </c>
    </row>
    <row r="7764" spans="1:10" x14ac:dyDescent="0.25">
      <c r="A7764">
        <v>42983</v>
      </c>
      <c r="B7764" t="s">
        <v>3388</v>
      </c>
      <c r="C7764" t="s">
        <v>2685</v>
      </c>
      <c r="D7764">
        <v>2002</v>
      </c>
      <c r="E7764">
        <v>0</v>
      </c>
      <c r="F7764">
        <v>0</v>
      </c>
      <c r="G7764" s="1">
        <v>41337</v>
      </c>
      <c r="H7764" t="s">
        <v>5738</v>
      </c>
      <c r="I7764" t="s">
        <v>12</v>
      </c>
      <c r="J7764" s="6">
        <f t="shared" ca="1" si="121"/>
        <v>2.3259165626963605</v>
      </c>
    </row>
    <row r="7765" spans="1:10" x14ac:dyDescent="0.25">
      <c r="A7765">
        <v>31635</v>
      </c>
      <c r="B7765" t="s">
        <v>10654</v>
      </c>
      <c r="C7765" t="s">
        <v>1057</v>
      </c>
      <c r="D7765">
        <v>2010</v>
      </c>
      <c r="E7765">
        <v>0</v>
      </c>
      <c r="F7765">
        <v>0</v>
      </c>
      <c r="G7765" s="1">
        <v>40693</v>
      </c>
      <c r="H7765" t="s">
        <v>99</v>
      </c>
      <c r="I7765" t="s">
        <v>12</v>
      </c>
      <c r="J7765" s="6">
        <f t="shared" ca="1" si="121"/>
        <v>3.6473027199176999</v>
      </c>
    </row>
    <row r="7766" spans="1:10" x14ac:dyDescent="0.25">
      <c r="A7766">
        <v>51217</v>
      </c>
      <c r="B7766" t="s">
        <v>10655</v>
      </c>
      <c r="C7766" t="s">
        <v>10656</v>
      </c>
      <c r="D7766">
        <v>2016</v>
      </c>
      <c r="E7766">
        <v>0</v>
      </c>
      <c r="F7766">
        <v>0</v>
      </c>
      <c r="G7766" s="1">
        <v>42530</v>
      </c>
      <c r="H7766" t="s">
        <v>301</v>
      </c>
      <c r="I7766" t="s">
        <v>577</v>
      </c>
      <c r="J7766" s="6">
        <f t="shared" ca="1" si="121"/>
        <v>4.2458346092295347</v>
      </c>
    </row>
    <row r="7767" spans="1:10" x14ac:dyDescent="0.25">
      <c r="A7767">
        <v>23900</v>
      </c>
      <c r="B7767" t="s">
        <v>1997</v>
      </c>
      <c r="C7767" t="s">
        <v>2427</v>
      </c>
      <c r="D7767">
        <v>1999</v>
      </c>
      <c r="E7767">
        <v>0</v>
      </c>
      <c r="F7767">
        <v>0</v>
      </c>
      <c r="G7767" s="1">
        <v>40693</v>
      </c>
      <c r="H7767" t="s">
        <v>3070</v>
      </c>
      <c r="I7767" t="s">
        <v>12</v>
      </c>
      <c r="J7767" s="6">
        <f t="shared" ca="1" si="121"/>
        <v>2.3044186807875482</v>
      </c>
    </row>
    <row r="7768" spans="1:10" x14ac:dyDescent="0.25">
      <c r="A7768">
        <v>41111</v>
      </c>
      <c r="B7768" t="s">
        <v>10657</v>
      </c>
      <c r="C7768" t="s">
        <v>3395</v>
      </c>
      <c r="D7768">
        <v>1996</v>
      </c>
      <c r="E7768">
        <v>0</v>
      </c>
      <c r="F7768">
        <v>1</v>
      </c>
      <c r="G7768" s="1">
        <v>41612</v>
      </c>
      <c r="H7768" t="s">
        <v>489</v>
      </c>
      <c r="I7768" t="s">
        <v>12</v>
      </c>
      <c r="J7768" s="6">
        <f t="shared" ca="1" si="121"/>
        <v>2.6370851005686351</v>
      </c>
    </row>
    <row r="7769" spans="1:10" x14ac:dyDescent="0.25">
      <c r="A7769">
        <v>12474</v>
      </c>
      <c r="B7769" t="s">
        <v>10658</v>
      </c>
      <c r="C7769" t="s">
        <v>6993</v>
      </c>
      <c r="D7769">
        <v>1962</v>
      </c>
      <c r="E7769">
        <v>0</v>
      </c>
      <c r="F7769">
        <v>0</v>
      </c>
      <c r="G7769" s="1">
        <v>40693</v>
      </c>
      <c r="H7769" t="s">
        <v>6994</v>
      </c>
      <c r="I7769" t="s">
        <v>25</v>
      </c>
      <c r="J7769" s="6">
        <f t="shared" ca="1" si="121"/>
        <v>3.2233913416122952</v>
      </c>
    </row>
    <row r="7770" spans="1:10" x14ac:dyDescent="0.25">
      <c r="A7770">
        <v>11679</v>
      </c>
      <c r="B7770" t="s">
        <v>10659</v>
      </c>
      <c r="C7770" t="s">
        <v>6333</v>
      </c>
      <c r="D7770">
        <v>2006</v>
      </c>
      <c r="E7770">
        <v>0</v>
      </c>
      <c r="F7770">
        <v>0</v>
      </c>
      <c r="G7770" s="1">
        <v>40694</v>
      </c>
      <c r="H7770" t="s">
        <v>274</v>
      </c>
      <c r="I7770" t="s">
        <v>12</v>
      </c>
      <c r="J7770" s="6">
        <f t="shared" ca="1" si="121"/>
        <v>2.3636425213825847</v>
      </c>
    </row>
    <row r="7771" spans="1:10" x14ac:dyDescent="0.25">
      <c r="A7771">
        <v>14819</v>
      </c>
      <c r="B7771" t="s">
        <v>10660</v>
      </c>
      <c r="C7771" t="s">
        <v>10661</v>
      </c>
      <c r="D7771">
        <v>1961</v>
      </c>
      <c r="E7771">
        <v>0</v>
      </c>
      <c r="F7771">
        <v>0</v>
      </c>
      <c r="G7771" s="1">
        <v>41143</v>
      </c>
      <c r="H7771" t="s">
        <v>58</v>
      </c>
      <c r="I7771" t="s">
        <v>12</v>
      </c>
      <c r="J7771" s="6">
        <f t="shared" ca="1" si="121"/>
        <v>2.561958507707164</v>
      </c>
    </row>
    <row r="7772" spans="1:10" x14ac:dyDescent="0.25">
      <c r="A7772">
        <v>46645</v>
      </c>
      <c r="B7772" t="s">
        <v>10662</v>
      </c>
      <c r="C7772" t="s">
        <v>40</v>
      </c>
      <c r="D7772">
        <v>2014</v>
      </c>
      <c r="E7772">
        <v>0</v>
      </c>
      <c r="F7772">
        <v>0</v>
      </c>
      <c r="G7772" s="1">
        <v>41751</v>
      </c>
      <c r="H7772" t="s">
        <v>1738</v>
      </c>
      <c r="I7772" t="s">
        <v>12</v>
      </c>
      <c r="J7772" s="6">
        <f t="shared" ca="1" si="121"/>
        <v>3.1711002095610539</v>
      </c>
    </row>
    <row r="7773" spans="1:10" x14ac:dyDescent="0.25">
      <c r="A7773">
        <v>38109</v>
      </c>
      <c r="B7773" t="s">
        <v>10663</v>
      </c>
      <c r="C7773" t="s">
        <v>10664</v>
      </c>
      <c r="D7773">
        <v>1985</v>
      </c>
      <c r="E7773">
        <v>0</v>
      </c>
      <c r="F7773">
        <v>0</v>
      </c>
      <c r="G7773" s="1">
        <v>42091</v>
      </c>
      <c r="H7773" t="s">
        <v>66</v>
      </c>
      <c r="I7773" t="s">
        <v>12</v>
      </c>
      <c r="J7773" s="6">
        <f t="shared" ca="1" si="121"/>
        <v>3.1031875887825073</v>
      </c>
    </row>
    <row r="7774" spans="1:10" x14ac:dyDescent="0.25">
      <c r="A7774">
        <v>7628</v>
      </c>
      <c r="B7774" t="s">
        <v>8201</v>
      </c>
      <c r="C7774" t="s">
        <v>1294</v>
      </c>
      <c r="D7774">
        <v>1977</v>
      </c>
      <c r="E7774">
        <v>0</v>
      </c>
      <c r="F7774">
        <v>0</v>
      </c>
      <c r="G7774" s="1">
        <v>41317</v>
      </c>
      <c r="H7774" t="s">
        <v>66</v>
      </c>
      <c r="I7774" t="s">
        <v>12</v>
      </c>
      <c r="J7774" s="6">
        <f t="shared" ca="1" si="121"/>
        <v>3.2636583001546717</v>
      </c>
    </row>
    <row r="7775" spans="1:10" x14ac:dyDescent="0.25">
      <c r="A7775">
        <v>13010</v>
      </c>
      <c r="B7775" t="s">
        <v>991</v>
      </c>
      <c r="C7775" t="s">
        <v>3722</v>
      </c>
      <c r="D7775">
        <v>2007</v>
      </c>
      <c r="E7775">
        <v>0</v>
      </c>
      <c r="F7775">
        <v>0</v>
      </c>
      <c r="G7775" s="1">
        <v>40805</v>
      </c>
      <c r="H7775" t="s">
        <v>274</v>
      </c>
      <c r="I7775" t="s">
        <v>12</v>
      </c>
      <c r="J7775" s="6">
        <f t="shared" ca="1" si="121"/>
        <v>2.6314345596159008</v>
      </c>
    </row>
    <row r="7776" spans="1:10" x14ac:dyDescent="0.25">
      <c r="A7776">
        <v>33373</v>
      </c>
      <c r="B7776" t="s">
        <v>10552</v>
      </c>
      <c r="C7776" t="s">
        <v>1667</v>
      </c>
      <c r="D7776">
        <v>1963</v>
      </c>
      <c r="E7776">
        <v>0</v>
      </c>
      <c r="F7776">
        <v>0</v>
      </c>
      <c r="G7776" s="1">
        <v>41715</v>
      </c>
      <c r="H7776" t="s">
        <v>1614</v>
      </c>
      <c r="I7776" t="s">
        <v>12</v>
      </c>
      <c r="J7776" s="6">
        <f t="shared" ca="1" si="121"/>
        <v>3.9061212941280186</v>
      </c>
    </row>
    <row r="7777" spans="1:10" x14ac:dyDescent="0.25">
      <c r="A7777">
        <v>11159</v>
      </c>
      <c r="B7777" t="s">
        <v>10665</v>
      </c>
      <c r="C7777" t="s">
        <v>1491</v>
      </c>
      <c r="D7777">
        <v>1990</v>
      </c>
      <c r="E7777">
        <v>0</v>
      </c>
      <c r="F7777">
        <v>0</v>
      </c>
      <c r="G7777" s="1">
        <v>41737</v>
      </c>
      <c r="H7777" t="s">
        <v>10666</v>
      </c>
      <c r="I7777" t="s">
        <v>12</v>
      </c>
      <c r="J7777" s="6">
        <f t="shared" ca="1" si="121"/>
        <v>3.9154831498503935</v>
      </c>
    </row>
    <row r="7778" spans="1:10" x14ac:dyDescent="0.25">
      <c r="A7778">
        <v>44979</v>
      </c>
      <c r="B7778" t="s">
        <v>10667</v>
      </c>
      <c r="C7778" t="s">
        <v>10668</v>
      </c>
      <c r="D7778">
        <v>2013</v>
      </c>
      <c r="E7778">
        <v>0</v>
      </c>
      <c r="F7778">
        <v>0</v>
      </c>
      <c r="G7778" s="1">
        <v>41563</v>
      </c>
      <c r="H7778" t="s">
        <v>53</v>
      </c>
      <c r="I7778" t="s">
        <v>12</v>
      </c>
      <c r="J7778" s="6">
        <f t="shared" ca="1" si="121"/>
        <v>2.9243452734679716</v>
      </c>
    </row>
    <row r="7779" spans="1:10" x14ac:dyDescent="0.25">
      <c r="A7779">
        <v>24648</v>
      </c>
      <c r="B7779" t="s">
        <v>10669</v>
      </c>
      <c r="C7779" t="s">
        <v>949</v>
      </c>
      <c r="D7779">
        <v>2008</v>
      </c>
      <c r="E7779">
        <v>0</v>
      </c>
      <c r="F7779">
        <v>0</v>
      </c>
      <c r="G7779" s="1">
        <v>40694</v>
      </c>
      <c r="H7779" t="s">
        <v>58</v>
      </c>
      <c r="I7779" t="s">
        <v>12</v>
      </c>
      <c r="J7779" s="6">
        <f t="shared" ca="1" si="121"/>
        <v>3.5781957973281262</v>
      </c>
    </row>
    <row r="7780" spans="1:10" x14ac:dyDescent="0.25">
      <c r="A7780">
        <v>21678</v>
      </c>
      <c r="B7780" t="s">
        <v>10670</v>
      </c>
      <c r="C7780" t="s">
        <v>10671</v>
      </c>
      <c r="D7780">
        <v>2006</v>
      </c>
      <c r="E7780">
        <v>0</v>
      </c>
      <c r="F7780">
        <v>0</v>
      </c>
      <c r="G7780" s="1">
        <v>40693</v>
      </c>
      <c r="H7780" t="s">
        <v>58</v>
      </c>
      <c r="I7780" t="s">
        <v>12</v>
      </c>
      <c r="J7780" s="6">
        <f t="shared" ca="1" si="121"/>
        <v>3.7446436083169452</v>
      </c>
    </row>
    <row r="7781" spans="1:10" x14ac:dyDescent="0.25">
      <c r="A7781">
        <v>29243</v>
      </c>
      <c r="B7781" t="s">
        <v>10672</v>
      </c>
      <c r="C7781" t="s">
        <v>4931</v>
      </c>
      <c r="D7781">
        <v>2006</v>
      </c>
      <c r="E7781">
        <v>0</v>
      </c>
      <c r="F7781">
        <v>0</v>
      </c>
      <c r="G7781" s="1">
        <v>40842</v>
      </c>
      <c r="H7781" t="s">
        <v>145</v>
      </c>
      <c r="I7781" t="s">
        <v>577</v>
      </c>
      <c r="J7781" s="6">
        <f t="shared" ca="1" si="121"/>
        <v>3.6025334401942413</v>
      </c>
    </row>
    <row r="7782" spans="1:10" x14ac:dyDescent="0.25">
      <c r="A7782">
        <v>38128</v>
      </c>
      <c r="B7782" t="s">
        <v>4264</v>
      </c>
      <c r="C7782" t="s">
        <v>1418</v>
      </c>
      <c r="D7782">
        <v>2010</v>
      </c>
      <c r="E7782">
        <v>0</v>
      </c>
      <c r="F7782">
        <v>0</v>
      </c>
      <c r="G7782" s="1">
        <v>40824</v>
      </c>
      <c r="H7782" t="s">
        <v>172</v>
      </c>
      <c r="I7782" t="s">
        <v>12</v>
      </c>
      <c r="J7782" s="6">
        <f t="shared" ca="1" si="121"/>
        <v>3.1255009690563593</v>
      </c>
    </row>
    <row r="7783" spans="1:10" x14ac:dyDescent="0.25">
      <c r="A7783">
        <v>48894</v>
      </c>
      <c r="B7783" t="s">
        <v>5386</v>
      </c>
      <c r="C7783" t="s">
        <v>1418</v>
      </c>
      <c r="D7783">
        <v>2013</v>
      </c>
      <c r="E7783">
        <v>0</v>
      </c>
      <c r="F7783">
        <v>0</v>
      </c>
      <c r="G7783" s="1">
        <v>42136</v>
      </c>
      <c r="H7783" t="s">
        <v>693</v>
      </c>
      <c r="I7783" t="s">
        <v>12</v>
      </c>
      <c r="J7783" s="6">
        <f t="shared" ca="1" si="121"/>
        <v>2.5754590663046626</v>
      </c>
    </row>
    <row r="7784" spans="1:10" x14ac:dyDescent="0.25">
      <c r="A7784">
        <v>43928</v>
      </c>
      <c r="B7784" t="s">
        <v>3235</v>
      </c>
      <c r="C7784" t="s">
        <v>6874</v>
      </c>
      <c r="D7784">
        <v>2013</v>
      </c>
      <c r="E7784">
        <v>0</v>
      </c>
      <c r="F7784">
        <v>0</v>
      </c>
      <c r="G7784" s="1">
        <v>41460</v>
      </c>
      <c r="H7784" t="s">
        <v>1702</v>
      </c>
      <c r="I7784" t="s">
        <v>12</v>
      </c>
      <c r="J7784" s="6">
        <f t="shared" ca="1" si="121"/>
        <v>2.656000401287903</v>
      </c>
    </row>
    <row r="7785" spans="1:10" x14ac:dyDescent="0.25">
      <c r="A7785">
        <v>37147</v>
      </c>
      <c r="B7785" t="s">
        <v>2757</v>
      </c>
      <c r="C7785" t="s">
        <v>10673</v>
      </c>
      <c r="D7785">
        <v>2011</v>
      </c>
      <c r="E7785">
        <v>0</v>
      </c>
      <c r="F7785">
        <v>0</v>
      </c>
      <c r="G7785" s="1">
        <v>41081</v>
      </c>
      <c r="H7785" t="s">
        <v>252</v>
      </c>
      <c r="I7785" t="s">
        <v>240</v>
      </c>
      <c r="J7785" s="6">
        <f t="shared" ca="1" si="121"/>
        <v>3.1805402152266078</v>
      </c>
    </row>
    <row r="7786" spans="1:10" x14ac:dyDescent="0.25">
      <c r="A7786">
        <v>26497</v>
      </c>
      <c r="B7786" t="s">
        <v>5329</v>
      </c>
      <c r="C7786" t="s">
        <v>10674</v>
      </c>
      <c r="D7786">
        <v>1963</v>
      </c>
      <c r="E7786">
        <v>0</v>
      </c>
      <c r="F7786">
        <v>0</v>
      </c>
      <c r="G7786" s="1">
        <v>40722</v>
      </c>
      <c r="H7786" t="s">
        <v>24</v>
      </c>
      <c r="I7786" t="s">
        <v>25</v>
      </c>
      <c r="J7786" s="6">
        <f t="shared" ca="1" si="121"/>
        <v>2.9435620522153592</v>
      </c>
    </row>
    <row r="7787" spans="1:10" x14ac:dyDescent="0.25">
      <c r="A7787">
        <v>21256</v>
      </c>
      <c r="B7787" t="s">
        <v>10675</v>
      </c>
      <c r="C7787" t="s">
        <v>518</v>
      </c>
      <c r="D7787">
        <v>1946</v>
      </c>
      <c r="E7787">
        <v>0</v>
      </c>
      <c r="F7787">
        <v>0</v>
      </c>
      <c r="G7787" s="1">
        <v>40733</v>
      </c>
      <c r="H7787" t="s">
        <v>756</v>
      </c>
      <c r="I7787" t="s">
        <v>12</v>
      </c>
      <c r="J7787" s="6">
        <f t="shared" ca="1" si="121"/>
        <v>2.4206781943902671</v>
      </c>
    </row>
    <row r="7788" spans="1:10" x14ac:dyDescent="0.25">
      <c r="A7788">
        <v>33341</v>
      </c>
      <c r="B7788" t="s">
        <v>10676</v>
      </c>
      <c r="C7788" t="s">
        <v>8358</v>
      </c>
      <c r="D7788">
        <v>1997</v>
      </c>
      <c r="E7788">
        <v>0</v>
      </c>
      <c r="F7788">
        <v>0</v>
      </c>
      <c r="G7788" s="1">
        <v>40947</v>
      </c>
      <c r="H7788" t="s">
        <v>10677</v>
      </c>
      <c r="I7788" t="s">
        <v>12</v>
      </c>
      <c r="J7788" s="6">
        <f t="shared" ca="1" si="121"/>
        <v>2.739318206567364</v>
      </c>
    </row>
    <row r="7789" spans="1:10" x14ac:dyDescent="0.25">
      <c r="A7789">
        <v>30862</v>
      </c>
      <c r="B7789" t="s">
        <v>10678</v>
      </c>
      <c r="C7789" t="s">
        <v>461</v>
      </c>
      <c r="D7789">
        <v>1980</v>
      </c>
      <c r="E7789">
        <v>0</v>
      </c>
      <c r="F7789">
        <v>0</v>
      </c>
      <c r="G7789" s="1">
        <v>40862</v>
      </c>
      <c r="H7789" t="s">
        <v>66</v>
      </c>
      <c r="I7789" t="s">
        <v>12</v>
      </c>
      <c r="J7789" s="6">
        <f t="shared" ca="1" si="121"/>
        <v>4.0863639969967416</v>
      </c>
    </row>
    <row r="7790" spans="1:10" x14ac:dyDescent="0.25">
      <c r="A7790">
        <v>6281</v>
      </c>
      <c r="B7790" t="s">
        <v>964</v>
      </c>
      <c r="C7790" t="s">
        <v>81</v>
      </c>
      <c r="D7790">
        <v>1976</v>
      </c>
      <c r="E7790">
        <v>0</v>
      </c>
      <c r="F7790">
        <v>0</v>
      </c>
      <c r="G7790" s="1">
        <v>40694</v>
      </c>
      <c r="H7790" t="s">
        <v>96</v>
      </c>
      <c r="I7790" t="s">
        <v>12</v>
      </c>
      <c r="J7790" s="6">
        <f t="shared" ca="1" si="121"/>
        <v>3.4377402398984129</v>
      </c>
    </row>
    <row r="7791" spans="1:10" x14ac:dyDescent="0.25">
      <c r="A7791">
        <v>17873</v>
      </c>
      <c r="B7791" t="s">
        <v>10679</v>
      </c>
      <c r="C7791" t="s">
        <v>10680</v>
      </c>
      <c r="D7791">
        <v>1963</v>
      </c>
      <c r="E7791">
        <v>0</v>
      </c>
      <c r="F7791">
        <v>0</v>
      </c>
      <c r="G7791" s="1">
        <v>40895</v>
      </c>
      <c r="H7791" t="s">
        <v>53</v>
      </c>
      <c r="I7791" t="s">
        <v>12</v>
      </c>
      <c r="J7791" s="6">
        <f t="shared" ca="1" si="121"/>
        <v>4.2172003064990253</v>
      </c>
    </row>
    <row r="7792" spans="1:10" x14ac:dyDescent="0.25">
      <c r="A7792">
        <v>50683</v>
      </c>
      <c r="B7792" t="s">
        <v>10681</v>
      </c>
      <c r="C7792" t="s">
        <v>81</v>
      </c>
      <c r="D7792">
        <v>2015</v>
      </c>
      <c r="E7792">
        <v>0</v>
      </c>
      <c r="F7792">
        <v>0</v>
      </c>
      <c r="G7792" s="1">
        <v>42450</v>
      </c>
      <c r="H7792" t="s">
        <v>53</v>
      </c>
      <c r="I7792" t="s">
        <v>12</v>
      </c>
      <c r="J7792" s="6">
        <f t="shared" ca="1" si="121"/>
        <v>3.5702518869780557</v>
      </c>
    </row>
    <row r="7793" spans="1:10" x14ac:dyDescent="0.25">
      <c r="A7793">
        <v>44688</v>
      </c>
      <c r="B7793" t="s">
        <v>4923</v>
      </c>
      <c r="C7793" t="s">
        <v>1258</v>
      </c>
      <c r="D7793">
        <v>1980</v>
      </c>
      <c r="E7793">
        <v>0</v>
      </c>
      <c r="F7793">
        <v>0</v>
      </c>
      <c r="G7793" s="1">
        <v>41544</v>
      </c>
      <c r="H7793" t="s">
        <v>58</v>
      </c>
      <c r="I7793" t="s">
        <v>12</v>
      </c>
      <c r="J7793" s="6">
        <f t="shared" ca="1" si="121"/>
        <v>2.5868211638153022</v>
      </c>
    </row>
    <row r="7794" spans="1:10" x14ac:dyDescent="0.25">
      <c r="A7794">
        <v>50153</v>
      </c>
      <c r="B7794" t="s">
        <v>10682</v>
      </c>
      <c r="C7794" t="s">
        <v>458</v>
      </c>
      <c r="D7794">
        <v>2015</v>
      </c>
      <c r="E7794">
        <v>0</v>
      </c>
      <c r="F7794">
        <v>0</v>
      </c>
      <c r="G7794" s="1">
        <v>42430</v>
      </c>
      <c r="H7794" t="s">
        <v>53</v>
      </c>
      <c r="I7794" t="s">
        <v>12</v>
      </c>
      <c r="J7794" s="6">
        <f t="shared" ca="1" si="121"/>
        <v>2.3259657091952222</v>
      </c>
    </row>
    <row r="7795" spans="1:10" x14ac:dyDescent="0.25">
      <c r="A7795">
        <v>37190</v>
      </c>
      <c r="B7795" t="s">
        <v>10683</v>
      </c>
      <c r="C7795" t="s">
        <v>10684</v>
      </c>
      <c r="D7795">
        <v>1975</v>
      </c>
      <c r="E7795">
        <v>0</v>
      </c>
      <c r="F7795">
        <v>0</v>
      </c>
      <c r="G7795" s="1">
        <v>41004</v>
      </c>
      <c r="H7795" t="s">
        <v>492</v>
      </c>
      <c r="I7795" t="s">
        <v>240</v>
      </c>
      <c r="J7795" s="6">
        <f t="shared" ca="1" si="121"/>
        <v>2.9678497865599915</v>
      </c>
    </row>
    <row r="7796" spans="1:10" x14ac:dyDescent="0.25">
      <c r="A7796">
        <v>13425</v>
      </c>
      <c r="B7796" t="s">
        <v>10685</v>
      </c>
      <c r="C7796" t="s">
        <v>10686</v>
      </c>
      <c r="D7796">
        <v>1964</v>
      </c>
      <c r="E7796">
        <v>0</v>
      </c>
      <c r="F7796">
        <v>0</v>
      </c>
      <c r="G7796" s="1">
        <v>40703</v>
      </c>
      <c r="H7796" t="s">
        <v>900</v>
      </c>
      <c r="I7796" t="s">
        <v>25</v>
      </c>
      <c r="J7796" s="6">
        <f t="shared" ca="1" si="121"/>
        <v>3.9989042073464747</v>
      </c>
    </row>
    <row r="7797" spans="1:10" x14ac:dyDescent="0.25">
      <c r="A7797">
        <v>41196</v>
      </c>
      <c r="B7797" t="s">
        <v>10687</v>
      </c>
      <c r="C7797" t="s">
        <v>10688</v>
      </c>
      <c r="D7797">
        <v>2012</v>
      </c>
      <c r="E7797">
        <v>0</v>
      </c>
      <c r="F7797">
        <v>0</v>
      </c>
      <c r="G7797" s="1">
        <v>42526</v>
      </c>
      <c r="H7797" t="s">
        <v>274</v>
      </c>
      <c r="I7797" t="s">
        <v>1692</v>
      </c>
      <c r="J7797" s="6">
        <f t="shared" ca="1" si="121"/>
        <v>4.2858736499301404</v>
      </c>
    </row>
    <row r="7798" spans="1:10" x14ac:dyDescent="0.25">
      <c r="A7798">
        <v>8649</v>
      </c>
      <c r="B7798" t="s">
        <v>6998</v>
      </c>
      <c r="C7798" t="s">
        <v>10689</v>
      </c>
      <c r="D7798">
        <v>1977</v>
      </c>
      <c r="E7798">
        <v>0</v>
      </c>
      <c r="F7798">
        <v>0</v>
      </c>
      <c r="G7798" s="1">
        <v>40694</v>
      </c>
      <c r="H7798" t="s">
        <v>10690</v>
      </c>
      <c r="I7798" t="s">
        <v>12</v>
      </c>
      <c r="J7798" s="6">
        <f t="shared" ca="1" si="121"/>
        <v>3.9785819988418298</v>
      </c>
    </row>
    <row r="7799" spans="1:10" x14ac:dyDescent="0.25">
      <c r="A7799">
        <v>23551</v>
      </c>
      <c r="B7799" t="s">
        <v>10691</v>
      </c>
      <c r="C7799" t="s">
        <v>4960</v>
      </c>
      <c r="D7799">
        <v>1975</v>
      </c>
      <c r="E7799">
        <v>0</v>
      </c>
      <c r="F7799">
        <v>0</v>
      </c>
      <c r="G7799" s="1">
        <v>42065</v>
      </c>
      <c r="H7799" t="s">
        <v>24</v>
      </c>
      <c r="I7799" t="s">
        <v>25</v>
      </c>
      <c r="J7799" s="6">
        <f t="shared" ca="1" si="121"/>
        <v>4.2949667219052419</v>
      </c>
    </row>
    <row r="7800" spans="1:10" x14ac:dyDescent="0.25">
      <c r="A7800">
        <v>49643</v>
      </c>
      <c r="B7800" t="s">
        <v>10692</v>
      </c>
      <c r="C7800" t="s">
        <v>337</v>
      </c>
      <c r="D7800">
        <v>1965</v>
      </c>
      <c r="E7800">
        <v>0</v>
      </c>
      <c r="F7800">
        <v>0</v>
      </c>
      <c r="G7800" s="1">
        <v>42242</v>
      </c>
      <c r="H7800" t="s">
        <v>177</v>
      </c>
      <c r="I7800" t="s">
        <v>12</v>
      </c>
      <c r="J7800" s="6">
        <f t="shared" ca="1" si="121"/>
        <v>2.4149977375149194</v>
      </c>
    </row>
    <row r="7801" spans="1:10" x14ac:dyDescent="0.25">
      <c r="A7801">
        <v>36875</v>
      </c>
      <c r="B7801" t="s">
        <v>10693</v>
      </c>
      <c r="C7801" t="s">
        <v>4115</v>
      </c>
      <c r="D7801">
        <v>1955</v>
      </c>
      <c r="E7801">
        <v>0</v>
      </c>
      <c r="F7801">
        <v>0</v>
      </c>
      <c r="G7801" s="1">
        <v>40714</v>
      </c>
      <c r="H7801" t="s">
        <v>852</v>
      </c>
      <c r="I7801" t="s">
        <v>12</v>
      </c>
      <c r="J7801" s="6">
        <f t="shared" ca="1" si="121"/>
        <v>3.933733806498652</v>
      </c>
    </row>
    <row r="7802" spans="1:10" x14ac:dyDescent="0.25">
      <c r="A7802">
        <v>19754</v>
      </c>
      <c r="B7802" t="s">
        <v>10694</v>
      </c>
      <c r="C7802" t="s">
        <v>3789</v>
      </c>
      <c r="D7802">
        <v>2004</v>
      </c>
      <c r="E7802">
        <v>0</v>
      </c>
      <c r="F7802">
        <v>0</v>
      </c>
      <c r="G7802" s="1">
        <v>42025</v>
      </c>
      <c r="H7802" t="s">
        <v>274</v>
      </c>
      <c r="I7802" t="s">
        <v>240</v>
      </c>
      <c r="J7802" s="6">
        <f t="shared" ca="1" si="121"/>
        <v>2.7904808508141583</v>
      </c>
    </row>
    <row r="7803" spans="1:10" x14ac:dyDescent="0.25">
      <c r="A7803">
        <v>46724</v>
      </c>
      <c r="B7803" t="s">
        <v>10695</v>
      </c>
      <c r="C7803" t="s">
        <v>6126</v>
      </c>
      <c r="D7803">
        <v>1990</v>
      </c>
      <c r="E7803">
        <v>0</v>
      </c>
      <c r="F7803">
        <v>0</v>
      </c>
      <c r="G7803" s="1">
        <v>42528</v>
      </c>
      <c r="H7803" t="s">
        <v>24</v>
      </c>
      <c r="I7803" t="s">
        <v>25</v>
      </c>
      <c r="J7803" s="6">
        <f t="shared" ca="1" si="121"/>
        <v>4.1091378466011665</v>
      </c>
    </row>
    <row r="7804" spans="1:10" x14ac:dyDescent="0.25">
      <c r="A7804">
        <v>51258</v>
      </c>
      <c r="B7804" t="s">
        <v>10696</v>
      </c>
      <c r="C7804" t="s">
        <v>10697</v>
      </c>
      <c r="D7804">
        <v>2016</v>
      </c>
      <c r="E7804">
        <v>0</v>
      </c>
      <c r="F7804">
        <v>0</v>
      </c>
      <c r="G7804" s="1">
        <v>42545</v>
      </c>
      <c r="H7804" t="s">
        <v>2408</v>
      </c>
      <c r="I7804" t="s">
        <v>12</v>
      </c>
      <c r="J7804" s="6">
        <f t="shared" ca="1" si="121"/>
        <v>2.3624079067611259</v>
      </c>
    </row>
    <row r="7805" spans="1:10" x14ac:dyDescent="0.25">
      <c r="A7805">
        <v>48166</v>
      </c>
      <c r="B7805" t="s">
        <v>622</v>
      </c>
      <c r="C7805" t="s">
        <v>10698</v>
      </c>
      <c r="D7805">
        <v>2014</v>
      </c>
      <c r="E7805">
        <v>0</v>
      </c>
      <c r="F7805">
        <v>0</v>
      </c>
      <c r="G7805" s="1">
        <v>41999</v>
      </c>
      <c r="H7805" t="s">
        <v>53</v>
      </c>
      <c r="I7805" t="s">
        <v>12</v>
      </c>
      <c r="J7805" s="6">
        <f t="shared" ca="1" si="121"/>
        <v>3.642685588263566</v>
      </c>
    </row>
    <row r="7806" spans="1:10" x14ac:dyDescent="0.25">
      <c r="A7806">
        <v>45474</v>
      </c>
      <c r="B7806" t="s">
        <v>4238</v>
      </c>
      <c r="C7806" t="s">
        <v>1057</v>
      </c>
      <c r="D7806">
        <v>2012</v>
      </c>
      <c r="E7806">
        <v>1</v>
      </c>
      <c r="F7806">
        <v>0</v>
      </c>
      <c r="G7806" s="1">
        <v>41617</v>
      </c>
      <c r="H7806" t="s">
        <v>1188</v>
      </c>
      <c r="I7806" t="s">
        <v>12</v>
      </c>
      <c r="J7806" s="6">
        <f t="shared" ca="1" si="121"/>
        <v>3.0134673672313959</v>
      </c>
    </row>
    <row r="7807" spans="1:10" x14ac:dyDescent="0.25">
      <c r="A7807">
        <v>40883</v>
      </c>
      <c r="B7807" t="s">
        <v>10307</v>
      </c>
      <c r="C7807" t="s">
        <v>2145</v>
      </c>
      <c r="D7807">
        <v>2000</v>
      </c>
      <c r="E7807">
        <v>0</v>
      </c>
      <c r="F7807">
        <v>0</v>
      </c>
      <c r="G7807" s="1">
        <v>41106</v>
      </c>
      <c r="H7807" t="s">
        <v>145</v>
      </c>
      <c r="I7807" t="s">
        <v>12</v>
      </c>
      <c r="J7807" s="6">
        <f t="shared" ca="1" si="121"/>
        <v>3.8589657272840974</v>
      </c>
    </row>
    <row r="7808" spans="1:10" x14ac:dyDescent="0.25">
      <c r="A7808">
        <v>24133</v>
      </c>
      <c r="B7808" t="s">
        <v>10484</v>
      </c>
      <c r="C7808" t="s">
        <v>289</v>
      </c>
      <c r="D7808">
        <v>2005</v>
      </c>
      <c r="E7808">
        <v>0</v>
      </c>
      <c r="F7808">
        <v>0</v>
      </c>
      <c r="G7808" s="1">
        <v>40693</v>
      </c>
      <c r="H7808" t="s">
        <v>10699</v>
      </c>
      <c r="I7808" t="s">
        <v>12</v>
      </c>
      <c r="J7808" s="6">
        <f t="shared" ca="1" si="121"/>
        <v>2.8257612254971138</v>
      </c>
    </row>
    <row r="7809" spans="1:10" x14ac:dyDescent="0.25">
      <c r="A7809">
        <v>46333</v>
      </c>
      <c r="B7809" t="s">
        <v>10700</v>
      </c>
      <c r="C7809" t="s">
        <v>371</v>
      </c>
      <c r="D7809">
        <v>1979</v>
      </c>
      <c r="E7809">
        <v>0</v>
      </c>
      <c r="F7809">
        <v>0</v>
      </c>
      <c r="G7809" s="1">
        <v>42603</v>
      </c>
      <c r="H7809" t="s">
        <v>372</v>
      </c>
      <c r="I7809" t="s">
        <v>12</v>
      </c>
      <c r="J7809" s="6">
        <f t="shared" ca="1" si="121"/>
        <v>3.3477710524863955</v>
      </c>
    </row>
    <row r="7810" spans="1:10" x14ac:dyDescent="0.25">
      <c r="A7810">
        <v>12606</v>
      </c>
      <c r="B7810" t="s">
        <v>5706</v>
      </c>
      <c r="C7810" t="s">
        <v>10701</v>
      </c>
      <c r="D7810">
        <v>1991</v>
      </c>
      <c r="E7810">
        <v>0</v>
      </c>
      <c r="F7810">
        <v>0</v>
      </c>
      <c r="G7810" s="1">
        <v>41711</v>
      </c>
      <c r="H7810" t="s">
        <v>5292</v>
      </c>
      <c r="I7810" t="s">
        <v>25</v>
      </c>
      <c r="J7810" s="6">
        <f t="shared" ref="J7810:J7873" ca="1" si="122">2.3+2*RAND()</f>
        <v>3.216389833617189</v>
      </c>
    </row>
    <row r="7811" spans="1:10" x14ac:dyDescent="0.25">
      <c r="A7811">
        <v>48958</v>
      </c>
      <c r="B7811" t="s">
        <v>10702</v>
      </c>
      <c r="C7811" t="s">
        <v>149</v>
      </c>
      <c r="D7811">
        <v>2015</v>
      </c>
      <c r="E7811">
        <v>0</v>
      </c>
      <c r="F7811">
        <v>0</v>
      </c>
      <c r="G7811" s="1">
        <v>42163</v>
      </c>
      <c r="H7811" t="s">
        <v>10703</v>
      </c>
      <c r="I7811" t="s">
        <v>25</v>
      </c>
      <c r="J7811" s="6">
        <f t="shared" ca="1" si="122"/>
        <v>3.2166718541490464</v>
      </c>
    </row>
    <row r="7812" spans="1:10" x14ac:dyDescent="0.25">
      <c r="A7812">
        <v>13088</v>
      </c>
      <c r="B7812" t="s">
        <v>10704</v>
      </c>
      <c r="C7812" t="s">
        <v>401</v>
      </c>
      <c r="D7812">
        <v>1983</v>
      </c>
      <c r="E7812">
        <v>0</v>
      </c>
      <c r="F7812">
        <v>0</v>
      </c>
      <c r="G7812" s="1">
        <v>40694</v>
      </c>
      <c r="H7812" t="s">
        <v>317</v>
      </c>
      <c r="I7812" t="s">
        <v>12</v>
      </c>
      <c r="J7812" s="6">
        <f t="shared" ca="1" si="122"/>
        <v>2.486064291647776</v>
      </c>
    </row>
    <row r="7813" spans="1:10" x14ac:dyDescent="0.25">
      <c r="A7813">
        <v>44263</v>
      </c>
      <c r="B7813" t="s">
        <v>1671</v>
      </c>
      <c r="C7813" t="s">
        <v>9164</v>
      </c>
      <c r="D7813">
        <v>2013</v>
      </c>
      <c r="E7813">
        <v>0</v>
      </c>
      <c r="F7813">
        <v>0</v>
      </c>
      <c r="G7813" s="1">
        <v>41496</v>
      </c>
      <c r="H7813" t="s">
        <v>1643</v>
      </c>
      <c r="I7813" t="s">
        <v>93</v>
      </c>
      <c r="J7813" s="6">
        <f t="shared" ca="1" si="122"/>
        <v>3.5038892351179016</v>
      </c>
    </row>
    <row r="7814" spans="1:10" x14ac:dyDescent="0.25">
      <c r="A7814">
        <v>10380</v>
      </c>
      <c r="B7814" t="s">
        <v>10705</v>
      </c>
      <c r="C7814" t="s">
        <v>10706</v>
      </c>
      <c r="D7814">
        <v>1997</v>
      </c>
      <c r="E7814">
        <v>0</v>
      </c>
      <c r="F7814">
        <v>0</v>
      </c>
      <c r="G7814" s="1">
        <v>40824</v>
      </c>
      <c r="H7814" t="s">
        <v>10707</v>
      </c>
      <c r="I7814" t="s">
        <v>12</v>
      </c>
      <c r="J7814" s="6">
        <f t="shared" ca="1" si="122"/>
        <v>3.2484165696303515</v>
      </c>
    </row>
    <row r="7815" spans="1:10" x14ac:dyDescent="0.25">
      <c r="A7815">
        <v>12525</v>
      </c>
      <c r="B7815" t="s">
        <v>10708</v>
      </c>
      <c r="C7815" t="s">
        <v>10709</v>
      </c>
      <c r="D7815">
        <v>1977</v>
      </c>
      <c r="E7815">
        <v>0</v>
      </c>
      <c r="F7815">
        <v>0</v>
      </c>
      <c r="G7815" s="1">
        <v>41439</v>
      </c>
      <c r="H7815" t="s">
        <v>675</v>
      </c>
      <c r="I7815" t="s">
        <v>25</v>
      </c>
      <c r="J7815" s="6">
        <f t="shared" ca="1" si="122"/>
        <v>2.9729670973110984</v>
      </c>
    </row>
    <row r="7816" spans="1:10" x14ac:dyDescent="0.25">
      <c r="A7816">
        <v>35824</v>
      </c>
      <c r="B7816" t="s">
        <v>1401</v>
      </c>
      <c r="C7816" t="s">
        <v>10284</v>
      </c>
      <c r="D7816">
        <v>1971</v>
      </c>
      <c r="E7816">
        <v>0</v>
      </c>
      <c r="F7816">
        <v>0</v>
      </c>
      <c r="G7816" s="1">
        <v>42633</v>
      </c>
      <c r="H7816" t="s">
        <v>24</v>
      </c>
      <c r="I7816" t="s">
        <v>25</v>
      </c>
      <c r="J7816" s="6">
        <f t="shared" ca="1" si="122"/>
        <v>2.9102662069503511</v>
      </c>
    </row>
    <row r="7817" spans="1:10" x14ac:dyDescent="0.25">
      <c r="A7817">
        <v>24023</v>
      </c>
      <c r="B7817" t="s">
        <v>5705</v>
      </c>
      <c r="C7817" t="s">
        <v>1755</v>
      </c>
      <c r="D7817">
        <v>1980</v>
      </c>
      <c r="E7817">
        <v>0</v>
      </c>
      <c r="F7817">
        <v>0</v>
      </c>
      <c r="G7817" s="1">
        <v>40822</v>
      </c>
      <c r="H7817" t="s">
        <v>553</v>
      </c>
      <c r="I7817" t="s">
        <v>12</v>
      </c>
      <c r="J7817" s="6">
        <f t="shared" ca="1" si="122"/>
        <v>4.1453035291641065</v>
      </c>
    </row>
    <row r="7818" spans="1:10" x14ac:dyDescent="0.25">
      <c r="A7818">
        <v>43142</v>
      </c>
      <c r="B7818" t="s">
        <v>10710</v>
      </c>
      <c r="C7818" t="s">
        <v>2236</v>
      </c>
      <c r="D7818">
        <v>2013</v>
      </c>
      <c r="E7818">
        <v>1</v>
      </c>
      <c r="F7818">
        <v>0</v>
      </c>
      <c r="G7818" s="1">
        <v>42460</v>
      </c>
      <c r="H7818" t="s">
        <v>197</v>
      </c>
      <c r="I7818" t="s">
        <v>25</v>
      </c>
      <c r="J7818" s="6">
        <f t="shared" ca="1" si="122"/>
        <v>2.3299321958000254</v>
      </c>
    </row>
    <row r="7819" spans="1:10" x14ac:dyDescent="0.25">
      <c r="A7819">
        <v>50285</v>
      </c>
      <c r="B7819" t="s">
        <v>2785</v>
      </c>
      <c r="C7819" t="s">
        <v>1278</v>
      </c>
      <c r="D7819">
        <v>2015</v>
      </c>
      <c r="E7819">
        <v>0</v>
      </c>
      <c r="F7819">
        <v>0</v>
      </c>
      <c r="G7819" s="1">
        <v>42451</v>
      </c>
      <c r="H7819" t="s">
        <v>255</v>
      </c>
      <c r="I7819" t="s">
        <v>12</v>
      </c>
      <c r="J7819" s="6">
        <f t="shared" ca="1" si="122"/>
        <v>2.8034788282576022</v>
      </c>
    </row>
    <row r="7820" spans="1:10" x14ac:dyDescent="0.25">
      <c r="A7820">
        <v>24745</v>
      </c>
      <c r="B7820" t="s">
        <v>10711</v>
      </c>
      <c r="C7820" t="s">
        <v>2541</v>
      </c>
      <c r="D7820">
        <v>1977</v>
      </c>
      <c r="E7820">
        <v>0</v>
      </c>
      <c r="F7820">
        <v>0</v>
      </c>
      <c r="G7820" s="1">
        <v>40694</v>
      </c>
      <c r="H7820" t="s">
        <v>24</v>
      </c>
      <c r="I7820" t="s">
        <v>25</v>
      </c>
      <c r="J7820" s="6">
        <f t="shared" ca="1" si="122"/>
        <v>3.4133905785696301</v>
      </c>
    </row>
    <row r="7821" spans="1:10" x14ac:dyDescent="0.25">
      <c r="A7821">
        <v>39757</v>
      </c>
      <c r="B7821" t="s">
        <v>10712</v>
      </c>
      <c r="C7821" t="s">
        <v>10713</v>
      </c>
      <c r="D7821">
        <v>1998</v>
      </c>
      <c r="E7821">
        <v>0</v>
      </c>
      <c r="F7821">
        <v>0</v>
      </c>
      <c r="G7821" s="1">
        <v>41177</v>
      </c>
      <c r="H7821" t="s">
        <v>10714</v>
      </c>
      <c r="I7821" t="s">
        <v>12</v>
      </c>
      <c r="J7821" s="6">
        <f t="shared" ca="1" si="122"/>
        <v>2.936361454898873</v>
      </c>
    </row>
    <row r="7822" spans="1:10" x14ac:dyDescent="0.25">
      <c r="A7822">
        <v>19360</v>
      </c>
      <c r="B7822" t="s">
        <v>10715</v>
      </c>
      <c r="C7822" t="s">
        <v>1234</v>
      </c>
      <c r="D7822">
        <v>1984</v>
      </c>
      <c r="E7822">
        <v>0</v>
      </c>
      <c r="F7822">
        <v>0</v>
      </c>
      <c r="G7822" s="1">
        <v>40694</v>
      </c>
      <c r="H7822" t="s">
        <v>10716</v>
      </c>
      <c r="I7822" t="s">
        <v>12</v>
      </c>
      <c r="J7822" s="6">
        <f t="shared" ca="1" si="122"/>
        <v>2.5550708408629887</v>
      </c>
    </row>
    <row r="7823" spans="1:10" x14ac:dyDescent="0.25">
      <c r="A7823">
        <v>12769</v>
      </c>
      <c r="B7823" t="s">
        <v>10717</v>
      </c>
      <c r="C7823" t="s">
        <v>10718</v>
      </c>
      <c r="D7823">
        <v>1986</v>
      </c>
      <c r="E7823">
        <v>0</v>
      </c>
      <c r="F7823">
        <v>0</v>
      </c>
      <c r="G7823" s="1">
        <v>42525</v>
      </c>
      <c r="H7823" t="s">
        <v>24</v>
      </c>
      <c r="I7823" t="s">
        <v>25</v>
      </c>
      <c r="J7823" s="6">
        <f t="shared" ca="1" si="122"/>
        <v>2.5450851482778099</v>
      </c>
    </row>
    <row r="7824" spans="1:10" x14ac:dyDescent="0.25">
      <c r="A7824">
        <v>20362</v>
      </c>
      <c r="B7824" t="s">
        <v>10719</v>
      </c>
      <c r="C7824" t="s">
        <v>3560</v>
      </c>
      <c r="D7824">
        <v>1994</v>
      </c>
      <c r="E7824">
        <v>0</v>
      </c>
      <c r="F7824">
        <v>0</v>
      </c>
      <c r="G7824" s="1">
        <v>41859</v>
      </c>
      <c r="H7824" t="s">
        <v>10720</v>
      </c>
      <c r="I7824" t="s">
        <v>25</v>
      </c>
      <c r="J7824" s="6">
        <f t="shared" ca="1" si="122"/>
        <v>3.8060544633315336</v>
      </c>
    </row>
    <row r="7825" spans="1:10" x14ac:dyDescent="0.25">
      <c r="A7825">
        <v>51264</v>
      </c>
      <c r="B7825" t="s">
        <v>10721</v>
      </c>
      <c r="C7825" t="s">
        <v>5487</v>
      </c>
      <c r="D7825">
        <v>2016</v>
      </c>
      <c r="E7825">
        <v>0</v>
      </c>
      <c r="F7825">
        <v>0</v>
      </c>
      <c r="G7825" s="1">
        <v>42594</v>
      </c>
      <c r="H7825" t="s">
        <v>239</v>
      </c>
      <c r="I7825" t="s">
        <v>240</v>
      </c>
      <c r="J7825" s="6">
        <f t="shared" ca="1" si="122"/>
        <v>3.3032172038686189</v>
      </c>
    </row>
    <row r="7826" spans="1:10" x14ac:dyDescent="0.25">
      <c r="A7826">
        <v>26610</v>
      </c>
      <c r="B7826" t="s">
        <v>10722</v>
      </c>
      <c r="C7826" t="s">
        <v>352</v>
      </c>
      <c r="D7826">
        <v>2009</v>
      </c>
      <c r="E7826">
        <v>0</v>
      </c>
      <c r="F7826">
        <v>0</v>
      </c>
      <c r="G7826" s="1">
        <v>40693</v>
      </c>
      <c r="H7826" t="s">
        <v>435</v>
      </c>
      <c r="I7826" t="s">
        <v>12</v>
      </c>
      <c r="J7826" s="6">
        <f t="shared" ca="1" si="122"/>
        <v>2.8145013208697405</v>
      </c>
    </row>
    <row r="7827" spans="1:10" x14ac:dyDescent="0.25">
      <c r="A7827">
        <v>27166</v>
      </c>
      <c r="B7827" t="s">
        <v>9448</v>
      </c>
      <c r="C7827" t="s">
        <v>217</v>
      </c>
      <c r="D7827">
        <v>2006</v>
      </c>
      <c r="E7827">
        <v>0</v>
      </c>
      <c r="F7827">
        <v>0</v>
      </c>
      <c r="G7827" s="1">
        <v>40693</v>
      </c>
      <c r="H7827" t="s">
        <v>128</v>
      </c>
      <c r="I7827" t="s">
        <v>12</v>
      </c>
      <c r="J7827" s="6">
        <f t="shared" ca="1" si="122"/>
        <v>2.4904942920770456</v>
      </c>
    </row>
    <row r="7828" spans="1:10" x14ac:dyDescent="0.25">
      <c r="A7828">
        <v>46914</v>
      </c>
      <c r="B7828" t="s">
        <v>370</v>
      </c>
      <c r="C7828" t="s">
        <v>1057</v>
      </c>
      <c r="D7828">
        <v>2010</v>
      </c>
      <c r="E7828">
        <v>0</v>
      </c>
      <c r="F7828">
        <v>0</v>
      </c>
      <c r="G7828" s="1">
        <v>41807</v>
      </c>
      <c r="H7828" t="s">
        <v>10723</v>
      </c>
      <c r="I7828" t="s">
        <v>12</v>
      </c>
      <c r="J7828" s="6">
        <f t="shared" ca="1" si="122"/>
        <v>2.477625666748354</v>
      </c>
    </row>
    <row r="7829" spans="1:10" x14ac:dyDescent="0.25">
      <c r="A7829">
        <v>51456</v>
      </c>
      <c r="B7829" t="s">
        <v>10724</v>
      </c>
      <c r="C7829" t="s">
        <v>5487</v>
      </c>
      <c r="D7829">
        <v>2016</v>
      </c>
      <c r="E7829">
        <v>0</v>
      </c>
      <c r="F7829">
        <v>0</v>
      </c>
      <c r="G7829" s="1">
        <v>42615</v>
      </c>
      <c r="H7829" t="s">
        <v>239</v>
      </c>
      <c r="I7829" t="s">
        <v>240</v>
      </c>
      <c r="J7829" s="6">
        <f t="shared" ca="1" si="122"/>
        <v>3.0651733138705688</v>
      </c>
    </row>
    <row r="7830" spans="1:10" x14ac:dyDescent="0.25">
      <c r="A7830">
        <v>42100</v>
      </c>
      <c r="B7830" t="s">
        <v>10725</v>
      </c>
      <c r="C7830" t="s">
        <v>1618</v>
      </c>
      <c r="D7830">
        <v>2011</v>
      </c>
      <c r="E7830">
        <v>0</v>
      </c>
      <c r="F7830">
        <v>0</v>
      </c>
      <c r="G7830" s="1">
        <v>41271</v>
      </c>
      <c r="H7830" t="s">
        <v>58</v>
      </c>
      <c r="I7830" t="s">
        <v>12</v>
      </c>
      <c r="J7830" s="6">
        <f t="shared" ca="1" si="122"/>
        <v>2.4464538803076099</v>
      </c>
    </row>
    <row r="7831" spans="1:10" x14ac:dyDescent="0.25">
      <c r="A7831">
        <v>38741</v>
      </c>
      <c r="B7831" t="s">
        <v>10726</v>
      </c>
      <c r="C7831" t="s">
        <v>10727</v>
      </c>
      <c r="D7831">
        <v>1997</v>
      </c>
      <c r="E7831">
        <v>0</v>
      </c>
      <c r="F7831">
        <v>0</v>
      </c>
      <c r="G7831" s="1">
        <v>41919</v>
      </c>
      <c r="H7831" t="s">
        <v>10728</v>
      </c>
      <c r="I7831" t="s">
        <v>25</v>
      </c>
      <c r="J7831" s="6">
        <f t="shared" ca="1" si="122"/>
        <v>2.4952523208421629</v>
      </c>
    </row>
    <row r="7832" spans="1:10" x14ac:dyDescent="0.25">
      <c r="A7832">
        <v>35592</v>
      </c>
      <c r="B7832" t="s">
        <v>5839</v>
      </c>
      <c r="C7832" t="s">
        <v>1160</v>
      </c>
      <c r="D7832">
        <v>2008</v>
      </c>
      <c r="E7832">
        <v>0</v>
      </c>
      <c r="F7832">
        <v>0</v>
      </c>
      <c r="G7832" s="1">
        <v>40694</v>
      </c>
      <c r="H7832" t="s">
        <v>35</v>
      </c>
      <c r="I7832" t="s">
        <v>12</v>
      </c>
      <c r="J7832" s="6">
        <f t="shared" ca="1" si="122"/>
        <v>3.0319546309880909</v>
      </c>
    </row>
    <row r="7833" spans="1:10" x14ac:dyDescent="0.25">
      <c r="A7833">
        <v>8305</v>
      </c>
      <c r="B7833" t="s">
        <v>7291</v>
      </c>
      <c r="C7833" t="s">
        <v>95</v>
      </c>
      <c r="D7833">
        <v>1966</v>
      </c>
      <c r="E7833">
        <v>1</v>
      </c>
      <c r="F7833">
        <v>0</v>
      </c>
      <c r="G7833" s="1">
        <v>40694</v>
      </c>
      <c r="H7833" t="s">
        <v>10729</v>
      </c>
      <c r="I7833" t="s">
        <v>12</v>
      </c>
      <c r="J7833" s="6">
        <f t="shared" ca="1" si="122"/>
        <v>4.266273206279088</v>
      </c>
    </row>
    <row r="7834" spans="1:10" x14ac:dyDescent="0.25">
      <c r="A7834">
        <v>27469</v>
      </c>
      <c r="B7834" t="s">
        <v>10730</v>
      </c>
      <c r="C7834" t="s">
        <v>48</v>
      </c>
      <c r="D7834">
        <v>1990</v>
      </c>
      <c r="E7834">
        <v>0</v>
      </c>
      <c r="F7834">
        <v>0</v>
      </c>
      <c r="G7834" s="1">
        <v>40693</v>
      </c>
      <c r="H7834" t="s">
        <v>677</v>
      </c>
      <c r="I7834" t="s">
        <v>12</v>
      </c>
      <c r="J7834" s="6">
        <f t="shared" ca="1" si="122"/>
        <v>4.1646811353887951</v>
      </c>
    </row>
    <row r="7835" spans="1:10" x14ac:dyDescent="0.25">
      <c r="A7835">
        <v>50632</v>
      </c>
      <c r="B7835" t="s">
        <v>5883</v>
      </c>
      <c r="C7835" t="s">
        <v>3219</v>
      </c>
      <c r="D7835">
        <v>2015</v>
      </c>
      <c r="E7835">
        <v>0</v>
      </c>
      <c r="F7835">
        <v>0</v>
      </c>
      <c r="G7835" s="1">
        <v>42430</v>
      </c>
      <c r="H7835" t="s">
        <v>1738</v>
      </c>
      <c r="I7835" t="s">
        <v>12</v>
      </c>
      <c r="J7835" s="6">
        <f t="shared" ca="1" si="122"/>
        <v>2.9472981623653429</v>
      </c>
    </row>
    <row r="7836" spans="1:10" x14ac:dyDescent="0.25">
      <c r="A7836">
        <v>19548</v>
      </c>
      <c r="B7836" t="s">
        <v>10731</v>
      </c>
      <c r="C7836" t="s">
        <v>10732</v>
      </c>
      <c r="D7836">
        <v>1981</v>
      </c>
      <c r="E7836">
        <v>0</v>
      </c>
      <c r="F7836">
        <v>0</v>
      </c>
      <c r="G7836" s="1">
        <v>42048</v>
      </c>
      <c r="H7836" t="s">
        <v>10733</v>
      </c>
      <c r="I7836" t="s">
        <v>240</v>
      </c>
      <c r="J7836" s="6">
        <f t="shared" ca="1" si="122"/>
        <v>3.2577384638795861</v>
      </c>
    </row>
    <row r="7837" spans="1:10" x14ac:dyDescent="0.25">
      <c r="A7837">
        <v>7547</v>
      </c>
      <c r="B7837" t="s">
        <v>10734</v>
      </c>
      <c r="C7837" t="s">
        <v>10735</v>
      </c>
      <c r="D7837">
        <v>1982</v>
      </c>
      <c r="E7837">
        <v>0</v>
      </c>
      <c r="F7837">
        <v>0</v>
      </c>
      <c r="G7837" s="1">
        <v>40693</v>
      </c>
      <c r="H7837" t="s">
        <v>10736</v>
      </c>
      <c r="I7837" t="s">
        <v>12</v>
      </c>
      <c r="J7837" s="6">
        <f t="shared" ca="1" si="122"/>
        <v>3.538668485348067</v>
      </c>
    </row>
    <row r="7838" spans="1:10" x14ac:dyDescent="0.25">
      <c r="A7838">
        <v>49327</v>
      </c>
      <c r="B7838" t="s">
        <v>10737</v>
      </c>
      <c r="C7838" t="s">
        <v>2798</v>
      </c>
      <c r="D7838">
        <v>2002</v>
      </c>
      <c r="E7838">
        <v>0</v>
      </c>
      <c r="F7838">
        <v>0</v>
      </c>
      <c r="G7838" s="1">
        <v>42206</v>
      </c>
      <c r="H7838" t="s">
        <v>548</v>
      </c>
      <c r="I7838" t="s">
        <v>12</v>
      </c>
      <c r="J7838" s="6">
        <f t="shared" ca="1" si="122"/>
        <v>2.5984874806926963</v>
      </c>
    </row>
    <row r="7839" spans="1:10" x14ac:dyDescent="0.25">
      <c r="A7839">
        <v>7650</v>
      </c>
      <c r="B7839" t="s">
        <v>10738</v>
      </c>
      <c r="C7839" t="s">
        <v>81</v>
      </c>
      <c r="D7839">
        <v>1954</v>
      </c>
      <c r="E7839">
        <v>0</v>
      </c>
      <c r="F7839">
        <v>0</v>
      </c>
      <c r="G7839" s="1">
        <v>40693</v>
      </c>
      <c r="H7839" t="s">
        <v>433</v>
      </c>
      <c r="I7839" t="s">
        <v>12</v>
      </c>
      <c r="J7839" s="6">
        <f t="shared" ca="1" si="122"/>
        <v>3.3967038125736053</v>
      </c>
    </row>
    <row r="7840" spans="1:10" x14ac:dyDescent="0.25">
      <c r="A7840">
        <v>50622</v>
      </c>
      <c r="B7840" t="s">
        <v>5671</v>
      </c>
      <c r="C7840" t="s">
        <v>1278</v>
      </c>
      <c r="D7840">
        <v>2015</v>
      </c>
      <c r="E7840">
        <v>0</v>
      </c>
      <c r="F7840">
        <v>0</v>
      </c>
      <c r="G7840" s="1">
        <v>42424</v>
      </c>
      <c r="H7840" t="s">
        <v>128</v>
      </c>
      <c r="I7840" t="s">
        <v>12</v>
      </c>
      <c r="J7840" s="6">
        <f t="shared" ca="1" si="122"/>
        <v>2.6506429996140417</v>
      </c>
    </row>
    <row r="7841" spans="1:10" x14ac:dyDescent="0.25">
      <c r="A7841">
        <v>30590</v>
      </c>
      <c r="B7841" t="s">
        <v>10739</v>
      </c>
      <c r="C7841" t="s">
        <v>2698</v>
      </c>
      <c r="D7841">
        <v>1958</v>
      </c>
      <c r="E7841">
        <v>0</v>
      </c>
      <c r="F7841">
        <v>0</v>
      </c>
      <c r="G7841" s="1">
        <v>40946</v>
      </c>
      <c r="H7841" t="s">
        <v>495</v>
      </c>
      <c r="I7841" t="s">
        <v>12</v>
      </c>
      <c r="J7841" s="6">
        <f t="shared" ca="1" si="122"/>
        <v>4.1580412795838519</v>
      </c>
    </row>
    <row r="7842" spans="1:10" x14ac:dyDescent="0.25">
      <c r="A7842">
        <v>29763</v>
      </c>
      <c r="B7842" t="s">
        <v>10740</v>
      </c>
      <c r="C7842" t="s">
        <v>4558</v>
      </c>
      <c r="D7842">
        <v>1966</v>
      </c>
      <c r="E7842">
        <v>0</v>
      </c>
      <c r="F7842">
        <v>0</v>
      </c>
      <c r="G7842" s="1">
        <v>40933</v>
      </c>
      <c r="H7842" t="s">
        <v>274</v>
      </c>
      <c r="I7842" t="s">
        <v>12</v>
      </c>
      <c r="J7842" s="6">
        <f t="shared" ca="1" si="122"/>
        <v>3.6890833298372367</v>
      </c>
    </row>
    <row r="7843" spans="1:10" x14ac:dyDescent="0.25">
      <c r="A7843">
        <v>41855</v>
      </c>
      <c r="B7843" t="s">
        <v>10741</v>
      </c>
      <c r="C7843" t="s">
        <v>10742</v>
      </c>
      <c r="D7843">
        <v>1964</v>
      </c>
      <c r="E7843">
        <v>0</v>
      </c>
      <c r="F7843">
        <v>0</v>
      </c>
      <c r="G7843" s="1">
        <v>41288</v>
      </c>
      <c r="H7843" t="s">
        <v>58</v>
      </c>
      <c r="I7843" t="s">
        <v>542</v>
      </c>
      <c r="J7843" s="6">
        <f t="shared" ca="1" si="122"/>
        <v>3.6559853254071584</v>
      </c>
    </row>
    <row r="7844" spans="1:10" x14ac:dyDescent="0.25">
      <c r="A7844">
        <v>36282</v>
      </c>
      <c r="B7844" t="s">
        <v>10743</v>
      </c>
      <c r="C7844" t="s">
        <v>3005</v>
      </c>
      <c r="D7844">
        <v>1981</v>
      </c>
      <c r="E7844">
        <v>0</v>
      </c>
      <c r="F7844">
        <v>0</v>
      </c>
      <c r="G7844" s="1">
        <v>42430</v>
      </c>
      <c r="H7844" t="s">
        <v>10744</v>
      </c>
      <c r="I7844" t="s">
        <v>12</v>
      </c>
      <c r="J7844" s="6">
        <f t="shared" ca="1" si="122"/>
        <v>3.9579781707853101</v>
      </c>
    </row>
    <row r="7845" spans="1:10" x14ac:dyDescent="0.25">
      <c r="A7845">
        <v>25234</v>
      </c>
      <c r="B7845" t="s">
        <v>10745</v>
      </c>
      <c r="C7845" t="s">
        <v>17</v>
      </c>
      <c r="D7845">
        <v>1957</v>
      </c>
      <c r="E7845">
        <v>0</v>
      </c>
      <c r="F7845">
        <v>0</v>
      </c>
      <c r="G7845" s="1">
        <v>40693</v>
      </c>
      <c r="H7845" t="s">
        <v>116</v>
      </c>
      <c r="I7845" t="s">
        <v>93</v>
      </c>
      <c r="J7845" s="6">
        <f t="shared" ca="1" si="122"/>
        <v>4.1939407474057067</v>
      </c>
    </row>
    <row r="7846" spans="1:10" x14ac:dyDescent="0.25">
      <c r="A7846">
        <v>21483</v>
      </c>
      <c r="B7846" t="s">
        <v>10746</v>
      </c>
      <c r="C7846" t="s">
        <v>2568</v>
      </c>
      <c r="D7846">
        <v>1968</v>
      </c>
      <c r="E7846">
        <v>0</v>
      </c>
      <c r="F7846">
        <v>0</v>
      </c>
      <c r="G7846" s="1">
        <v>40693</v>
      </c>
      <c r="H7846" t="s">
        <v>1668</v>
      </c>
      <c r="I7846" t="s">
        <v>12</v>
      </c>
      <c r="J7846" s="6">
        <f t="shared" ca="1" si="122"/>
        <v>3.6701457178739081</v>
      </c>
    </row>
    <row r="7847" spans="1:10" x14ac:dyDescent="0.25">
      <c r="A7847">
        <v>35412</v>
      </c>
      <c r="B7847" t="s">
        <v>10747</v>
      </c>
      <c r="C7847" t="s">
        <v>9000</v>
      </c>
      <c r="D7847">
        <v>1958</v>
      </c>
      <c r="E7847">
        <v>0</v>
      </c>
      <c r="F7847">
        <v>0</v>
      </c>
      <c r="G7847" s="1">
        <v>42526</v>
      </c>
      <c r="H7847" t="s">
        <v>24</v>
      </c>
      <c r="I7847" t="s">
        <v>25</v>
      </c>
      <c r="J7847" s="6">
        <f t="shared" ca="1" si="122"/>
        <v>3.4473676032907754</v>
      </c>
    </row>
    <row r="7848" spans="1:10" x14ac:dyDescent="0.25">
      <c r="A7848">
        <v>6290</v>
      </c>
      <c r="B7848" t="s">
        <v>1142</v>
      </c>
      <c r="C7848" t="s">
        <v>10748</v>
      </c>
      <c r="D7848">
        <v>1986</v>
      </c>
      <c r="E7848">
        <v>0</v>
      </c>
      <c r="F7848">
        <v>0</v>
      </c>
      <c r="G7848" s="1">
        <v>39259</v>
      </c>
      <c r="H7848" t="s">
        <v>914</v>
      </c>
      <c r="I7848" t="s">
        <v>12</v>
      </c>
      <c r="J7848" s="6">
        <f t="shared" ca="1" si="122"/>
        <v>2.9481678392879931</v>
      </c>
    </row>
    <row r="7849" spans="1:10" x14ac:dyDescent="0.25">
      <c r="A7849">
        <v>19096</v>
      </c>
      <c r="B7849" t="s">
        <v>10749</v>
      </c>
      <c r="C7849" t="s">
        <v>518</v>
      </c>
      <c r="D7849">
        <v>1954</v>
      </c>
      <c r="E7849">
        <v>0</v>
      </c>
      <c r="F7849">
        <v>0</v>
      </c>
      <c r="G7849" s="1">
        <v>42663</v>
      </c>
      <c r="H7849" t="s">
        <v>756</v>
      </c>
      <c r="I7849" t="s">
        <v>12</v>
      </c>
      <c r="J7849" s="6">
        <f t="shared" ca="1" si="122"/>
        <v>3.2953305633796584</v>
      </c>
    </row>
    <row r="7850" spans="1:10" x14ac:dyDescent="0.25">
      <c r="A7850">
        <v>38640</v>
      </c>
      <c r="B7850" t="s">
        <v>10750</v>
      </c>
      <c r="C7850" t="s">
        <v>2975</v>
      </c>
      <c r="D7850">
        <v>1980</v>
      </c>
      <c r="E7850">
        <v>0</v>
      </c>
      <c r="F7850">
        <v>0</v>
      </c>
      <c r="G7850" s="1">
        <v>40869</v>
      </c>
      <c r="H7850" t="s">
        <v>1135</v>
      </c>
      <c r="I7850" t="s">
        <v>12</v>
      </c>
      <c r="J7850" s="6">
        <f t="shared" ca="1" si="122"/>
        <v>2.884191822909179</v>
      </c>
    </row>
    <row r="7851" spans="1:10" x14ac:dyDescent="0.25">
      <c r="A7851">
        <v>39020</v>
      </c>
      <c r="B7851" t="s">
        <v>10751</v>
      </c>
      <c r="C7851" t="s">
        <v>9776</v>
      </c>
      <c r="D7851">
        <v>1971</v>
      </c>
      <c r="E7851">
        <v>0</v>
      </c>
      <c r="F7851">
        <v>0</v>
      </c>
      <c r="G7851" s="1">
        <v>42587</v>
      </c>
      <c r="H7851" t="s">
        <v>10752</v>
      </c>
      <c r="I7851" t="s">
        <v>1769</v>
      </c>
      <c r="J7851" s="6">
        <f t="shared" ca="1" si="122"/>
        <v>4.0820840483266245</v>
      </c>
    </row>
    <row r="7852" spans="1:10" x14ac:dyDescent="0.25">
      <c r="A7852">
        <v>12475</v>
      </c>
      <c r="B7852" t="s">
        <v>10753</v>
      </c>
      <c r="C7852" t="s">
        <v>10754</v>
      </c>
      <c r="D7852">
        <v>1962</v>
      </c>
      <c r="E7852">
        <v>0</v>
      </c>
      <c r="F7852">
        <v>0</v>
      </c>
      <c r="G7852" s="1">
        <v>40703</v>
      </c>
      <c r="H7852" t="s">
        <v>10755</v>
      </c>
      <c r="I7852" t="s">
        <v>25</v>
      </c>
      <c r="J7852" s="6">
        <f t="shared" ca="1" si="122"/>
        <v>3.9205863161456156</v>
      </c>
    </row>
    <row r="7853" spans="1:10" x14ac:dyDescent="0.25">
      <c r="A7853">
        <v>51708</v>
      </c>
      <c r="B7853" t="s">
        <v>10756</v>
      </c>
      <c r="C7853" t="s">
        <v>7857</v>
      </c>
      <c r="D7853">
        <v>2015</v>
      </c>
      <c r="E7853">
        <v>0</v>
      </c>
      <c r="F7853">
        <v>0</v>
      </c>
      <c r="G7853" s="1">
        <v>42657</v>
      </c>
      <c r="H7853" t="s">
        <v>105</v>
      </c>
      <c r="I7853" t="s">
        <v>12</v>
      </c>
      <c r="J7853" s="6">
        <f t="shared" ca="1" si="122"/>
        <v>4.0985265985014951</v>
      </c>
    </row>
    <row r="7854" spans="1:10" x14ac:dyDescent="0.25">
      <c r="A7854">
        <v>49010</v>
      </c>
      <c r="B7854" t="s">
        <v>10757</v>
      </c>
      <c r="C7854" t="s">
        <v>10758</v>
      </c>
      <c r="D7854">
        <v>2014</v>
      </c>
      <c r="E7854">
        <v>0</v>
      </c>
      <c r="F7854">
        <v>0</v>
      </c>
      <c r="G7854" s="1">
        <v>42160</v>
      </c>
      <c r="H7854" t="s">
        <v>10759</v>
      </c>
      <c r="I7854" t="s">
        <v>1644</v>
      </c>
      <c r="J7854" s="6">
        <f t="shared" ca="1" si="122"/>
        <v>3.6083515752813664</v>
      </c>
    </row>
    <row r="7855" spans="1:10" x14ac:dyDescent="0.25">
      <c r="A7855">
        <v>18053</v>
      </c>
      <c r="B7855" t="s">
        <v>10760</v>
      </c>
      <c r="C7855" t="s">
        <v>10761</v>
      </c>
      <c r="D7855">
        <v>1962</v>
      </c>
      <c r="E7855">
        <v>0</v>
      </c>
      <c r="F7855">
        <v>0</v>
      </c>
      <c r="G7855" s="1">
        <v>40881</v>
      </c>
      <c r="H7855" t="s">
        <v>4074</v>
      </c>
      <c r="I7855" t="s">
        <v>12</v>
      </c>
      <c r="J7855" s="6">
        <f t="shared" ca="1" si="122"/>
        <v>3.2812560264131534</v>
      </c>
    </row>
    <row r="7856" spans="1:10" x14ac:dyDescent="0.25">
      <c r="A7856">
        <v>27416</v>
      </c>
      <c r="B7856" t="s">
        <v>10762</v>
      </c>
      <c r="C7856" t="s">
        <v>8696</v>
      </c>
      <c r="D7856">
        <v>1953</v>
      </c>
      <c r="E7856">
        <v>0</v>
      </c>
      <c r="F7856">
        <v>0</v>
      </c>
      <c r="G7856" s="1">
        <v>40693</v>
      </c>
      <c r="H7856" t="s">
        <v>3892</v>
      </c>
      <c r="I7856" t="s">
        <v>12</v>
      </c>
      <c r="J7856" s="6">
        <f t="shared" ca="1" si="122"/>
        <v>3.6220760432315577</v>
      </c>
    </row>
    <row r="7857" spans="1:10" x14ac:dyDescent="0.25">
      <c r="A7857">
        <v>21937</v>
      </c>
      <c r="B7857" t="s">
        <v>10763</v>
      </c>
      <c r="C7857" t="s">
        <v>10764</v>
      </c>
      <c r="D7857">
        <v>2001</v>
      </c>
      <c r="E7857">
        <v>0</v>
      </c>
      <c r="F7857">
        <v>0</v>
      </c>
      <c r="G7857" s="1">
        <v>40694</v>
      </c>
      <c r="H7857" t="s">
        <v>214</v>
      </c>
      <c r="I7857" t="s">
        <v>12</v>
      </c>
      <c r="J7857" s="6">
        <f t="shared" ca="1" si="122"/>
        <v>3.4258319308564538</v>
      </c>
    </row>
    <row r="7858" spans="1:10" x14ac:dyDescent="0.25">
      <c r="A7858">
        <v>29658</v>
      </c>
      <c r="B7858" t="s">
        <v>10765</v>
      </c>
      <c r="C7858" t="s">
        <v>1102</v>
      </c>
      <c r="D7858">
        <v>1972</v>
      </c>
      <c r="E7858">
        <v>0</v>
      </c>
      <c r="F7858">
        <v>0</v>
      </c>
      <c r="G7858" s="1">
        <v>41229</v>
      </c>
      <c r="H7858" t="s">
        <v>1180</v>
      </c>
      <c r="I7858" t="s">
        <v>12</v>
      </c>
      <c r="J7858" s="6">
        <f t="shared" ca="1" si="122"/>
        <v>2.5992806446318024</v>
      </c>
    </row>
    <row r="7859" spans="1:10" x14ac:dyDescent="0.25">
      <c r="A7859">
        <v>11363</v>
      </c>
      <c r="B7859" t="s">
        <v>10766</v>
      </c>
      <c r="C7859" t="s">
        <v>891</v>
      </c>
      <c r="D7859">
        <v>1972</v>
      </c>
      <c r="E7859">
        <v>0</v>
      </c>
      <c r="F7859">
        <v>0</v>
      </c>
      <c r="G7859" s="1">
        <v>42485</v>
      </c>
      <c r="H7859" t="s">
        <v>66</v>
      </c>
      <c r="I7859" t="s">
        <v>12</v>
      </c>
      <c r="J7859" s="6">
        <f t="shared" ca="1" si="122"/>
        <v>3.5108725185183047</v>
      </c>
    </row>
    <row r="7860" spans="1:10" x14ac:dyDescent="0.25">
      <c r="A7860">
        <v>37418</v>
      </c>
      <c r="B7860" t="s">
        <v>10767</v>
      </c>
      <c r="C7860" t="s">
        <v>957</v>
      </c>
      <c r="D7860">
        <v>1969</v>
      </c>
      <c r="E7860">
        <v>0</v>
      </c>
      <c r="F7860">
        <v>0</v>
      </c>
      <c r="G7860" s="1">
        <v>42563</v>
      </c>
      <c r="H7860" t="s">
        <v>145</v>
      </c>
      <c r="I7860" t="s">
        <v>12</v>
      </c>
      <c r="J7860" s="6">
        <f t="shared" ca="1" si="122"/>
        <v>2.7370032550974432</v>
      </c>
    </row>
    <row r="7861" spans="1:10" x14ac:dyDescent="0.25">
      <c r="A7861">
        <v>8578</v>
      </c>
      <c r="B7861" t="s">
        <v>10768</v>
      </c>
      <c r="C7861" t="s">
        <v>655</v>
      </c>
      <c r="D7861">
        <v>2000</v>
      </c>
      <c r="E7861">
        <v>0</v>
      </c>
      <c r="F7861">
        <v>0</v>
      </c>
      <c r="G7861" s="1">
        <v>39206</v>
      </c>
      <c r="H7861" t="s">
        <v>145</v>
      </c>
      <c r="I7861" t="s">
        <v>12</v>
      </c>
      <c r="J7861" s="6">
        <f t="shared" ca="1" si="122"/>
        <v>3.2509002808809457</v>
      </c>
    </row>
    <row r="7862" spans="1:10" x14ac:dyDescent="0.25">
      <c r="A7862">
        <v>7063</v>
      </c>
      <c r="B7862" t="s">
        <v>10769</v>
      </c>
      <c r="C7862" t="s">
        <v>1294</v>
      </c>
      <c r="D7862">
        <v>2002</v>
      </c>
      <c r="E7862">
        <v>0</v>
      </c>
      <c r="F7862">
        <v>0</v>
      </c>
      <c r="G7862" s="1">
        <v>40718</v>
      </c>
      <c r="H7862" t="s">
        <v>274</v>
      </c>
      <c r="I7862" t="s">
        <v>12</v>
      </c>
      <c r="J7862" s="6">
        <f t="shared" ca="1" si="122"/>
        <v>3.5873212090700681</v>
      </c>
    </row>
    <row r="7863" spans="1:10" x14ac:dyDescent="0.25">
      <c r="A7863">
        <v>13822</v>
      </c>
      <c r="B7863" t="s">
        <v>10770</v>
      </c>
      <c r="C7863" t="s">
        <v>1345</v>
      </c>
      <c r="D7863">
        <v>1986</v>
      </c>
      <c r="E7863">
        <v>0</v>
      </c>
      <c r="F7863">
        <v>0</v>
      </c>
      <c r="G7863" s="1">
        <v>40693</v>
      </c>
      <c r="H7863" t="s">
        <v>1199</v>
      </c>
      <c r="I7863" t="s">
        <v>12</v>
      </c>
      <c r="J7863" s="6">
        <f t="shared" ca="1" si="122"/>
        <v>2.7808836514603632</v>
      </c>
    </row>
    <row r="7864" spans="1:10" x14ac:dyDescent="0.25">
      <c r="A7864">
        <v>14422</v>
      </c>
      <c r="B7864" t="s">
        <v>51</v>
      </c>
      <c r="C7864" t="s">
        <v>888</v>
      </c>
      <c r="D7864">
        <v>2003</v>
      </c>
      <c r="E7864">
        <v>0</v>
      </c>
      <c r="F7864">
        <v>0</v>
      </c>
      <c r="G7864" s="1">
        <v>41485</v>
      </c>
      <c r="H7864" t="s">
        <v>194</v>
      </c>
      <c r="I7864" t="s">
        <v>12</v>
      </c>
      <c r="J7864" s="6">
        <f t="shared" ca="1" si="122"/>
        <v>3.8052604451784449</v>
      </c>
    </row>
    <row r="7865" spans="1:10" x14ac:dyDescent="0.25">
      <c r="A7865">
        <v>6473</v>
      </c>
      <c r="B7865" t="s">
        <v>10771</v>
      </c>
      <c r="C7865" t="s">
        <v>1179</v>
      </c>
      <c r="D7865">
        <v>1993</v>
      </c>
      <c r="E7865">
        <v>0</v>
      </c>
      <c r="F7865">
        <v>0</v>
      </c>
      <c r="G7865" s="1">
        <v>40824</v>
      </c>
      <c r="H7865" t="s">
        <v>1647</v>
      </c>
      <c r="I7865" t="s">
        <v>12</v>
      </c>
      <c r="J7865" s="6">
        <f t="shared" ca="1" si="122"/>
        <v>3.0043591056413148</v>
      </c>
    </row>
    <row r="7866" spans="1:10" x14ac:dyDescent="0.25">
      <c r="A7866">
        <v>22225</v>
      </c>
      <c r="B7866" t="s">
        <v>10772</v>
      </c>
      <c r="C7866" t="s">
        <v>9009</v>
      </c>
      <c r="D7866">
        <v>2008</v>
      </c>
      <c r="E7866">
        <v>0</v>
      </c>
      <c r="F7866">
        <v>0</v>
      </c>
      <c r="G7866" s="1">
        <v>41369</v>
      </c>
      <c r="H7866" t="s">
        <v>8215</v>
      </c>
      <c r="I7866" t="s">
        <v>12</v>
      </c>
      <c r="J7866" s="6">
        <f t="shared" ca="1" si="122"/>
        <v>3.6931787223801678</v>
      </c>
    </row>
    <row r="7867" spans="1:10" x14ac:dyDescent="0.25">
      <c r="A7867">
        <v>26690</v>
      </c>
      <c r="B7867" t="s">
        <v>8073</v>
      </c>
      <c r="C7867" t="s">
        <v>3327</v>
      </c>
      <c r="D7867">
        <v>1981</v>
      </c>
      <c r="E7867">
        <v>0</v>
      </c>
      <c r="F7867">
        <v>0</v>
      </c>
      <c r="G7867" s="1">
        <v>40918</v>
      </c>
      <c r="H7867" t="s">
        <v>177</v>
      </c>
      <c r="I7867" t="s">
        <v>12</v>
      </c>
      <c r="J7867" s="6">
        <f t="shared" ca="1" si="122"/>
        <v>3.4767166716010389</v>
      </c>
    </row>
    <row r="7868" spans="1:10" x14ac:dyDescent="0.25">
      <c r="A7868">
        <v>25591</v>
      </c>
      <c r="B7868" t="s">
        <v>3078</v>
      </c>
      <c r="C7868" t="s">
        <v>217</v>
      </c>
      <c r="D7868">
        <v>2009</v>
      </c>
      <c r="E7868">
        <v>0</v>
      </c>
      <c r="F7868">
        <v>0</v>
      </c>
      <c r="G7868" s="1">
        <v>40693</v>
      </c>
      <c r="H7868" t="s">
        <v>128</v>
      </c>
      <c r="I7868" t="s">
        <v>12</v>
      </c>
      <c r="J7868" s="6">
        <f t="shared" ca="1" si="122"/>
        <v>3.6005368626868313</v>
      </c>
    </row>
    <row r="7869" spans="1:10" x14ac:dyDescent="0.25">
      <c r="A7869">
        <v>15186</v>
      </c>
      <c r="B7869" t="s">
        <v>10773</v>
      </c>
      <c r="C7869" t="s">
        <v>219</v>
      </c>
      <c r="D7869">
        <v>1985</v>
      </c>
      <c r="E7869">
        <v>1</v>
      </c>
      <c r="F7869">
        <v>0</v>
      </c>
      <c r="G7869" s="1">
        <v>41479</v>
      </c>
      <c r="H7869" t="s">
        <v>2462</v>
      </c>
      <c r="I7869" t="s">
        <v>12</v>
      </c>
      <c r="J7869" s="6">
        <f t="shared" ca="1" si="122"/>
        <v>3.9521935860381721</v>
      </c>
    </row>
    <row r="7870" spans="1:10" x14ac:dyDescent="0.25">
      <c r="A7870">
        <v>13835</v>
      </c>
      <c r="B7870" t="s">
        <v>10774</v>
      </c>
      <c r="C7870" t="s">
        <v>10775</v>
      </c>
      <c r="D7870">
        <v>2006</v>
      </c>
      <c r="E7870">
        <v>0</v>
      </c>
      <c r="F7870">
        <v>0</v>
      </c>
      <c r="G7870" s="1">
        <v>41345</v>
      </c>
      <c r="H7870" t="s">
        <v>10776</v>
      </c>
      <c r="I7870" t="s">
        <v>12</v>
      </c>
      <c r="J7870" s="6">
        <f t="shared" ca="1" si="122"/>
        <v>3.2078707895762566</v>
      </c>
    </row>
    <row r="7871" spans="1:10" x14ac:dyDescent="0.25">
      <c r="A7871">
        <v>43012</v>
      </c>
      <c r="B7871" t="s">
        <v>10777</v>
      </c>
      <c r="C7871" t="s">
        <v>2467</v>
      </c>
      <c r="D7871">
        <v>2013</v>
      </c>
      <c r="E7871">
        <v>0</v>
      </c>
      <c r="F7871">
        <v>0</v>
      </c>
      <c r="G7871" s="1">
        <v>41343</v>
      </c>
      <c r="H7871" t="s">
        <v>4337</v>
      </c>
      <c r="I7871" t="s">
        <v>12</v>
      </c>
      <c r="J7871" s="6">
        <f t="shared" ca="1" si="122"/>
        <v>4.0247643725336939</v>
      </c>
    </row>
    <row r="7872" spans="1:10" x14ac:dyDescent="0.25">
      <c r="A7872">
        <v>15981</v>
      </c>
      <c r="B7872" t="s">
        <v>10778</v>
      </c>
      <c r="C7872" t="s">
        <v>10779</v>
      </c>
      <c r="D7872">
        <v>1952</v>
      </c>
      <c r="E7872">
        <v>0</v>
      </c>
      <c r="F7872">
        <v>0</v>
      </c>
      <c r="G7872" s="1">
        <v>41296</v>
      </c>
      <c r="H7872" t="s">
        <v>58</v>
      </c>
      <c r="I7872" t="s">
        <v>12</v>
      </c>
      <c r="J7872" s="6">
        <f t="shared" ca="1" si="122"/>
        <v>3.8047259823562669</v>
      </c>
    </row>
    <row r="7873" spans="1:10" x14ac:dyDescent="0.25">
      <c r="A7873">
        <v>15858</v>
      </c>
      <c r="B7873" t="s">
        <v>10780</v>
      </c>
      <c r="C7873" t="s">
        <v>546</v>
      </c>
      <c r="D7873">
        <v>2002</v>
      </c>
      <c r="E7873">
        <v>0</v>
      </c>
      <c r="F7873">
        <v>0</v>
      </c>
      <c r="G7873" s="1">
        <v>41485</v>
      </c>
      <c r="H7873" t="s">
        <v>58</v>
      </c>
      <c r="I7873" t="s">
        <v>12</v>
      </c>
      <c r="J7873" s="6">
        <f t="shared" ca="1" si="122"/>
        <v>2.9533751143031397</v>
      </c>
    </row>
    <row r="7874" spans="1:10" x14ac:dyDescent="0.25">
      <c r="A7874">
        <v>20740</v>
      </c>
      <c r="B7874" t="s">
        <v>10781</v>
      </c>
      <c r="C7874" t="s">
        <v>448</v>
      </c>
      <c r="D7874">
        <v>1978</v>
      </c>
      <c r="E7874">
        <v>0</v>
      </c>
      <c r="F7874">
        <v>0</v>
      </c>
      <c r="G7874" s="1">
        <v>40904</v>
      </c>
      <c r="H7874" t="s">
        <v>7102</v>
      </c>
      <c r="I7874" t="s">
        <v>12</v>
      </c>
      <c r="J7874" s="6">
        <f t="shared" ref="J7874:J7937" ca="1" si="123">2.3+2*RAND()</f>
        <v>3.5304316614719644</v>
      </c>
    </row>
    <row r="7875" spans="1:10" x14ac:dyDescent="0.25">
      <c r="A7875">
        <v>49064</v>
      </c>
      <c r="B7875" t="s">
        <v>10782</v>
      </c>
      <c r="C7875" t="s">
        <v>591</v>
      </c>
      <c r="D7875">
        <v>2014</v>
      </c>
      <c r="E7875">
        <v>0</v>
      </c>
      <c r="F7875">
        <v>0</v>
      </c>
      <c r="G7875" s="1">
        <v>42164</v>
      </c>
      <c r="H7875" t="s">
        <v>10783</v>
      </c>
      <c r="I7875" t="s">
        <v>12</v>
      </c>
      <c r="J7875" s="6">
        <f t="shared" ca="1" si="123"/>
        <v>3.8593592373346954</v>
      </c>
    </row>
    <row r="7876" spans="1:10" x14ac:dyDescent="0.25">
      <c r="A7876">
        <v>26242</v>
      </c>
      <c r="B7876" t="s">
        <v>6381</v>
      </c>
      <c r="C7876" t="s">
        <v>3977</v>
      </c>
      <c r="D7876">
        <v>1977</v>
      </c>
      <c r="E7876">
        <v>0</v>
      </c>
      <c r="F7876">
        <v>0</v>
      </c>
      <c r="G7876" s="1">
        <v>40693</v>
      </c>
      <c r="H7876" t="s">
        <v>274</v>
      </c>
      <c r="I7876" t="s">
        <v>12</v>
      </c>
      <c r="J7876" s="6">
        <f t="shared" ca="1" si="123"/>
        <v>3.6782431163790288</v>
      </c>
    </row>
    <row r="7877" spans="1:10" x14ac:dyDescent="0.25">
      <c r="A7877">
        <v>27618</v>
      </c>
      <c r="B7877" t="s">
        <v>10784</v>
      </c>
      <c r="C7877" t="s">
        <v>10785</v>
      </c>
      <c r="D7877">
        <v>1985</v>
      </c>
      <c r="E7877">
        <v>0</v>
      </c>
      <c r="F7877">
        <v>0</v>
      </c>
      <c r="G7877" s="1">
        <v>40819</v>
      </c>
      <c r="H7877" t="s">
        <v>53</v>
      </c>
      <c r="I7877" t="s">
        <v>12</v>
      </c>
      <c r="J7877" s="6">
        <f t="shared" ca="1" si="123"/>
        <v>3.0721199951983813</v>
      </c>
    </row>
    <row r="7878" spans="1:10" x14ac:dyDescent="0.25">
      <c r="A7878">
        <v>9372</v>
      </c>
      <c r="B7878" t="s">
        <v>10786</v>
      </c>
      <c r="C7878" t="s">
        <v>316</v>
      </c>
      <c r="D7878">
        <v>1999</v>
      </c>
      <c r="E7878">
        <v>1</v>
      </c>
      <c r="F7878">
        <v>0</v>
      </c>
      <c r="G7878" s="1">
        <v>41479</v>
      </c>
      <c r="H7878" t="s">
        <v>1749</v>
      </c>
      <c r="I7878" t="s">
        <v>12</v>
      </c>
      <c r="J7878" s="6">
        <f t="shared" ca="1" si="123"/>
        <v>4.2916381839432418</v>
      </c>
    </row>
    <row r="7879" spans="1:10" x14ac:dyDescent="0.25">
      <c r="A7879">
        <v>16135</v>
      </c>
      <c r="B7879" t="s">
        <v>10787</v>
      </c>
      <c r="C7879" t="s">
        <v>10788</v>
      </c>
      <c r="D7879">
        <v>2007</v>
      </c>
      <c r="E7879">
        <v>0</v>
      </c>
      <c r="F7879">
        <v>0</v>
      </c>
      <c r="G7879" s="1">
        <v>40694</v>
      </c>
      <c r="H7879" t="s">
        <v>58</v>
      </c>
      <c r="I7879" t="s">
        <v>12</v>
      </c>
      <c r="J7879" s="6">
        <f t="shared" ca="1" si="123"/>
        <v>2.9590746391071114</v>
      </c>
    </row>
    <row r="7880" spans="1:10" x14ac:dyDescent="0.25">
      <c r="A7880">
        <v>36973</v>
      </c>
      <c r="B7880" t="s">
        <v>10789</v>
      </c>
      <c r="C7880" t="s">
        <v>888</v>
      </c>
      <c r="D7880">
        <v>2008</v>
      </c>
      <c r="E7880">
        <v>0</v>
      </c>
      <c r="F7880">
        <v>0</v>
      </c>
      <c r="G7880" s="1">
        <v>40722</v>
      </c>
      <c r="H7880" t="s">
        <v>6235</v>
      </c>
      <c r="I7880" t="s">
        <v>12</v>
      </c>
      <c r="J7880" s="6">
        <f t="shared" ca="1" si="123"/>
        <v>3.4838193925689525</v>
      </c>
    </row>
    <row r="7881" spans="1:10" x14ac:dyDescent="0.25">
      <c r="A7881">
        <v>14186</v>
      </c>
      <c r="B7881" t="s">
        <v>10790</v>
      </c>
      <c r="C7881" t="s">
        <v>5978</v>
      </c>
      <c r="D7881">
        <v>1986</v>
      </c>
      <c r="E7881">
        <v>0</v>
      </c>
      <c r="F7881">
        <v>0</v>
      </c>
      <c r="G7881" s="1">
        <v>40931</v>
      </c>
      <c r="H7881" t="s">
        <v>1534</v>
      </c>
      <c r="I7881" t="s">
        <v>12</v>
      </c>
      <c r="J7881" s="6">
        <f t="shared" ca="1" si="123"/>
        <v>2.8914184506542902</v>
      </c>
    </row>
    <row r="7882" spans="1:10" x14ac:dyDescent="0.25">
      <c r="A7882">
        <v>34154</v>
      </c>
      <c r="B7882" t="s">
        <v>10791</v>
      </c>
      <c r="C7882" t="s">
        <v>10792</v>
      </c>
      <c r="D7882">
        <v>1987</v>
      </c>
      <c r="E7882">
        <v>0</v>
      </c>
      <c r="F7882">
        <v>0</v>
      </c>
      <c r="G7882" s="1">
        <v>42607</v>
      </c>
      <c r="H7882" t="s">
        <v>53</v>
      </c>
      <c r="I7882" t="s">
        <v>1692</v>
      </c>
      <c r="J7882" s="6">
        <f t="shared" ca="1" si="123"/>
        <v>3.6914076898139272</v>
      </c>
    </row>
    <row r="7883" spans="1:10" x14ac:dyDescent="0.25">
      <c r="A7883">
        <v>44853</v>
      </c>
      <c r="B7883" t="s">
        <v>10793</v>
      </c>
      <c r="C7883" t="s">
        <v>1258</v>
      </c>
      <c r="D7883">
        <v>1977</v>
      </c>
      <c r="E7883">
        <v>0</v>
      </c>
      <c r="F7883">
        <v>0</v>
      </c>
      <c r="G7883" s="1">
        <v>41536</v>
      </c>
      <c r="H7883" t="s">
        <v>58</v>
      </c>
      <c r="I7883" t="s">
        <v>12</v>
      </c>
      <c r="J7883" s="6">
        <f t="shared" ca="1" si="123"/>
        <v>3.7633635668456349</v>
      </c>
    </row>
    <row r="7884" spans="1:10" x14ac:dyDescent="0.25">
      <c r="A7884">
        <v>20897</v>
      </c>
      <c r="B7884" t="s">
        <v>10794</v>
      </c>
      <c r="C7884" t="s">
        <v>9078</v>
      </c>
      <c r="D7884">
        <v>1997</v>
      </c>
      <c r="E7884">
        <v>0</v>
      </c>
      <c r="F7884">
        <v>0</v>
      </c>
      <c r="G7884" s="1">
        <v>40694</v>
      </c>
      <c r="H7884" t="s">
        <v>177</v>
      </c>
      <c r="I7884" t="s">
        <v>12</v>
      </c>
      <c r="J7884" s="6">
        <f t="shared" ca="1" si="123"/>
        <v>3.8052117801765091</v>
      </c>
    </row>
    <row r="7885" spans="1:10" x14ac:dyDescent="0.25">
      <c r="A7885">
        <v>21597</v>
      </c>
      <c r="B7885" t="s">
        <v>10795</v>
      </c>
      <c r="C7885" t="s">
        <v>8402</v>
      </c>
      <c r="D7885">
        <v>2006</v>
      </c>
      <c r="E7885">
        <v>0</v>
      </c>
      <c r="F7885">
        <v>0</v>
      </c>
      <c r="G7885" s="1">
        <v>40693</v>
      </c>
      <c r="H7885" t="s">
        <v>66</v>
      </c>
      <c r="I7885" t="s">
        <v>12</v>
      </c>
      <c r="J7885" s="6">
        <f t="shared" ca="1" si="123"/>
        <v>3.6124948146826559</v>
      </c>
    </row>
    <row r="7886" spans="1:10" x14ac:dyDescent="0.25">
      <c r="A7886">
        <v>34670</v>
      </c>
      <c r="B7886" t="s">
        <v>10796</v>
      </c>
      <c r="C7886" t="s">
        <v>10797</v>
      </c>
      <c r="D7886">
        <v>1965</v>
      </c>
      <c r="E7886">
        <v>0</v>
      </c>
      <c r="F7886">
        <v>0</v>
      </c>
      <c r="G7886" s="1">
        <v>42669</v>
      </c>
      <c r="H7886" t="s">
        <v>7521</v>
      </c>
      <c r="I7886" t="s">
        <v>12</v>
      </c>
      <c r="J7886" s="6">
        <f t="shared" ca="1" si="123"/>
        <v>3.5358213660343107</v>
      </c>
    </row>
    <row r="7887" spans="1:10" x14ac:dyDescent="0.25">
      <c r="A7887">
        <v>26143</v>
      </c>
      <c r="B7887" t="s">
        <v>10798</v>
      </c>
      <c r="C7887" t="s">
        <v>3302</v>
      </c>
      <c r="D7887">
        <v>1990</v>
      </c>
      <c r="E7887">
        <v>0</v>
      </c>
      <c r="F7887">
        <v>0</v>
      </c>
      <c r="G7887" s="1">
        <v>40693</v>
      </c>
      <c r="H7887" t="s">
        <v>3008</v>
      </c>
      <c r="I7887" t="s">
        <v>12</v>
      </c>
      <c r="J7887" s="6">
        <f t="shared" ca="1" si="123"/>
        <v>3.400201016198876</v>
      </c>
    </row>
    <row r="7888" spans="1:10" x14ac:dyDescent="0.25">
      <c r="A7888">
        <v>13293</v>
      </c>
      <c r="B7888" t="s">
        <v>410</v>
      </c>
      <c r="C7888" t="s">
        <v>1729</v>
      </c>
      <c r="D7888">
        <v>1979</v>
      </c>
      <c r="E7888">
        <v>0</v>
      </c>
      <c r="F7888">
        <v>0</v>
      </c>
      <c r="G7888" s="1">
        <v>41848</v>
      </c>
      <c r="H7888" t="s">
        <v>274</v>
      </c>
      <c r="I7888" t="s">
        <v>12</v>
      </c>
      <c r="J7888" s="6">
        <f t="shared" ca="1" si="123"/>
        <v>3.405324734741396</v>
      </c>
    </row>
    <row r="7889" spans="1:10" x14ac:dyDescent="0.25">
      <c r="A7889">
        <v>42193</v>
      </c>
      <c r="B7889" t="s">
        <v>4672</v>
      </c>
      <c r="C7889" t="s">
        <v>4867</v>
      </c>
      <c r="D7889">
        <v>2003</v>
      </c>
      <c r="E7889">
        <v>0</v>
      </c>
      <c r="F7889">
        <v>0</v>
      </c>
      <c r="G7889" s="1">
        <v>42526</v>
      </c>
      <c r="H7889" t="s">
        <v>301</v>
      </c>
      <c r="I7889" t="s">
        <v>240</v>
      </c>
      <c r="J7889" s="6">
        <f t="shared" ca="1" si="123"/>
        <v>3.1135362544945053</v>
      </c>
    </row>
    <row r="7890" spans="1:10" x14ac:dyDescent="0.25">
      <c r="A7890">
        <v>10610</v>
      </c>
      <c r="B7890" t="s">
        <v>8617</v>
      </c>
      <c r="C7890" t="s">
        <v>81</v>
      </c>
      <c r="D7890">
        <v>1973</v>
      </c>
      <c r="E7890">
        <v>0</v>
      </c>
      <c r="F7890">
        <v>0</v>
      </c>
      <c r="G7890" s="1">
        <v>41193</v>
      </c>
      <c r="H7890" t="s">
        <v>688</v>
      </c>
      <c r="I7890" t="s">
        <v>12</v>
      </c>
      <c r="J7890" s="6">
        <f t="shared" ca="1" si="123"/>
        <v>3.6370564577976596</v>
      </c>
    </row>
    <row r="7891" spans="1:10" x14ac:dyDescent="0.25">
      <c r="A7891">
        <v>6763</v>
      </c>
      <c r="B7891" t="s">
        <v>10799</v>
      </c>
      <c r="C7891" t="s">
        <v>4199</v>
      </c>
      <c r="D7891">
        <v>1992</v>
      </c>
      <c r="E7891">
        <v>0</v>
      </c>
      <c r="F7891">
        <v>0</v>
      </c>
      <c r="G7891" s="1">
        <v>41032</v>
      </c>
      <c r="H7891" t="s">
        <v>58</v>
      </c>
      <c r="I7891" t="s">
        <v>12</v>
      </c>
      <c r="J7891" s="6">
        <f t="shared" ca="1" si="123"/>
        <v>3.9023197868823907</v>
      </c>
    </row>
    <row r="7892" spans="1:10" x14ac:dyDescent="0.25">
      <c r="A7892">
        <v>51833</v>
      </c>
      <c r="B7892" t="s">
        <v>10800</v>
      </c>
      <c r="C7892" t="s">
        <v>526</v>
      </c>
      <c r="D7892">
        <v>1957</v>
      </c>
      <c r="E7892">
        <v>0</v>
      </c>
      <c r="F7892">
        <v>0</v>
      </c>
      <c r="G7892" s="1">
        <v>42664</v>
      </c>
      <c r="H7892" t="s">
        <v>10801</v>
      </c>
      <c r="I7892" t="s">
        <v>12</v>
      </c>
      <c r="J7892" s="6">
        <f t="shared" ca="1" si="123"/>
        <v>2.6928643316694041</v>
      </c>
    </row>
    <row r="7893" spans="1:10" x14ac:dyDescent="0.25">
      <c r="A7893">
        <v>51875</v>
      </c>
      <c r="B7893" t="s">
        <v>10802</v>
      </c>
      <c r="C7893" t="s">
        <v>81</v>
      </c>
      <c r="D7893">
        <v>1974</v>
      </c>
      <c r="E7893">
        <v>0</v>
      </c>
      <c r="F7893">
        <v>0</v>
      </c>
      <c r="G7893" s="1">
        <v>42661</v>
      </c>
      <c r="H7893" t="s">
        <v>66</v>
      </c>
      <c r="I7893" t="s">
        <v>12</v>
      </c>
      <c r="J7893" s="6">
        <f t="shared" ca="1" si="123"/>
        <v>3.5487656604492415</v>
      </c>
    </row>
    <row r="7894" spans="1:10" x14ac:dyDescent="0.25">
      <c r="A7894">
        <v>29432</v>
      </c>
      <c r="B7894" t="s">
        <v>10803</v>
      </c>
      <c r="C7894" t="s">
        <v>221</v>
      </c>
      <c r="D7894">
        <v>1973</v>
      </c>
      <c r="E7894">
        <v>0</v>
      </c>
      <c r="F7894">
        <v>0</v>
      </c>
      <c r="G7894" s="1">
        <v>42526</v>
      </c>
      <c r="H7894" t="s">
        <v>24</v>
      </c>
      <c r="I7894" t="s">
        <v>25</v>
      </c>
      <c r="J7894" s="6">
        <f t="shared" ca="1" si="123"/>
        <v>4.116973438154365</v>
      </c>
    </row>
    <row r="7895" spans="1:10" x14ac:dyDescent="0.25">
      <c r="A7895">
        <v>39680</v>
      </c>
      <c r="B7895" t="s">
        <v>10029</v>
      </c>
      <c r="C7895" t="s">
        <v>2333</v>
      </c>
      <c r="D7895">
        <v>1965</v>
      </c>
      <c r="E7895">
        <v>0</v>
      </c>
      <c r="F7895">
        <v>0</v>
      </c>
      <c r="G7895" s="1">
        <v>40982</v>
      </c>
      <c r="H7895" t="s">
        <v>1420</v>
      </c>
      <c r="I7895" t="s">
        <v>1644</v>
      </c>
      <c r="J7895" s="6">
        <f t="shared" ca="1" si="123"/>
        <v>4.1627996213849903</v>
      </c>
    </row>
    <row r="7896" spans="1:10" x14ac:dyDescent="0.25">
      <c r="A7896">
        <v>12446</v>
      </c>
      <c r="B7896" t="s">
        <v>10804</v>
      </c>
      <c r="C7896" t="s">
        <v>3688</v>
      </c>
      <c r="D7896">
        <v>1964</v>
      </c>
      <c r="E7896">
        <v>0</v>
      </c>
      <c r="F7896">
        <v>0</v>
      </c>
      <c r="G7896" s="1">
        <v>40733</v>
      </c>
      <c r="H7896" t="s">
        <v>53</v>
      </c>
      <c r="I7896" t="s">
        <v>12</v>
      </c>
      <c r="J7896" s="6">
        <f t="shared" ca="1" si="123"/>
        <v>3.3439470938035489</v>
      </c>
    </row>
    <row r="7897" spans="1:10" x14ac:dyDescent="0.25">
      <c r="A7897">
        <v>27794</v>
      </c>
      <c r="B7897" t="s">
        <v>10805</v>
      </c>
      <c r="C7897" t="s">
        <v>2500</v>
      </c>
      <c r="D7897">
        <v>1966</v>
      </c>
      <c r="E7897">
        <v>0</v>
      </c>
      <c r="F7897">
        <v>0</v>
      </c>
      <c r="G7897" s="1">
        <v>42607</v>
      </c>
      <c r="H7897" t="s">
        <v>24</v>
      </c>
      <c r="I7897" t="s">
        <v>25</v>
      </c>
      <c r="J7897" s="6">
        <f t="shared" ca="1" si="123"/>
        <v>3.7378504787125637</v>
      </c>
    </row>
    <row r="7898" spans="1:10" x14ac:dyDescent="0.25">
      <c r="A7898">
        <v>42287</v>
      </c>
      <c r="B7898" t="s">
        <v>10806</v>
      </c>
      <c r="C7898" t="s">
        <v>2031</v>
      </c>
      <c r="D7898">
        <v>1986</v>
      </c>
      <c r="E7898">
        <v>0</v>
      </c>
      <c r="F7898">
        <v>0</v>
      </c>
      <c r="G7898" s="1">
        <v>41291</v>
      </c>
      <c r="H7898" t="s">
        <v>58</v>
      </c>
      <c r="I7898" t="s">
        <v>12</v>
      </c>
      <c r="J7898" s="6">
        <f t="shared" ca="1" si="123"/>
        <v>2.3262990963277339</v>
      </c>
    </row>
    <row r="7899" spans="1:10" x14ac:dyDescent="0.25">
      <c r="A7899">
        <v>43224</v>
      </c>
      <c r="B7899" t="s">
        <v>7667</v>
      </c>
      <c r="C7899" t="s">
        <v>5351</v>
      </c>
      <c r="D7899">
        <v>2012</v>
      </c>
      <c r="E7899">
        <v>0</v>
      </c>
      <c r="F7899">
        <v>0</v>
      </c>
      <c r="G7899" s="1">
        <v>41456</v>
      </c>
      <c r="H7899" t="s">
        <v>10807</v>
      </c>
      <c r="I7899" t="s">
        <v>12</v>
      </c>
      <c r="J7899" s="6">
        <f t="shared" ca="1" si="123"/>
        <v>3.4277554713040654</v>
      </c>
    </row>
    <row r="7900" spans="1:10" x14ac:dyDescent="0.25">
      <c r="A7900">
        <v>44633</v>
      </c>
      <c r="B7900" t="s">
        <v>10808</v>
      </c>
      <c r="C7900" t="s">
        <v>7056</v>
      </c>
      <c r="D7900">
        <v>1995</v>
      </c>
      <c r="E7900">
        <v>0</v>
      </c>
      <c r="F7900">
        <v>0</v>
      </c>
      <c r="G7900" s="1">
        <v>41487</v>
      </c>
      <c r="H7900" t="s">
        <v>1135</v>
      </c>
      <c r="I7900" t="s">
        <v>12</v>
      </c>
      <c r="J7900" s="6">
        <f t="shared" ca="1" si="123"/>
        <v>3.3489809608284076</v>
      </c>
    </row>
    <row r="7901" spans="1:10" x14ac:dyDescent="0.25">
      <c r="A7901">
        <v>28499</v>
      </c>
      <c r="B7901" t="s">
        <v>186</v>
      </c>
      <c r="C7901" t="s">
        <v>10809</v>
      </c>
      <c r="D7901">
        <v>1989</v>
      </c>
      <c r="E7901">
        <v>1</v>
      </c>
      <c r="F7901">
        <v>0</v>
      </c>
      <c r="G7901" s="1">
        <v>40693</v>
      </c>
      <c r="H7901" t="s">
        <v>10810</v>
      </c>
      <c r="I7901" t="s">
        <v>12</v>
      </c>
      <c r="J7901" s="6">
        <f t="shared" ca="1" si="123"/>
        <v>3.846003626869817</v>
      </c>
    </row>
    <row r="7902" spans="1:10" x14ac:dyDescent="0.25">
      <c r="A7902">
        <v>19314</v>
      </c>
      <c r="B7902" t="s">
        <v>10811</v>
      </c>
      <c r="C7902" t="s">
        <v>10812</v>
      </c>
      <c r="D7902">
        <v>1963</v>
      </c>
      <c r="E7902">
        <v>0</v>
      </c>
      <c r="F7902">
        <v>0</v>
      </c>
      <c r="G7902" s="1">
        <v>42196</v>
      </c>
      <c r="H7902" t="s">
        <v>10813</v>
      </c>
      <c r="I7902" t="s">
        <v>240</v>
      </c>
      <c r="J7902" s="6">
        <f t="shared" ca="1" si="123"/>
        <v>3.5289821781278876</v>
      </c>
    </row>
    <row r="7903" spans="1:10" x14ac:dyDescent="0.25">
      <c r="A7903">
        <v>26795</v>
      </c>
      <c r="B7903" t="s">
        <v>431</v>
      </c>
      <c r="C7903" t="s">
        <v>3341</v>
      </c>
      <c r="D7903">
        <v>1784</v>
      </c>
      <c r="E7903">
        <v>0</v>
      </c>
      <c r="F7903">
        <v>0</v>
      </c>
      <c r="G7903" s="1">
        <v>40693</v>
      </c>
      <c r="H7903" t="s">
        <v>2043</v>
      </c>
      <c r="I7903" t="s">
        <v>12</v>
      </c>
      <c r="J7903" s="6">
        <f t="shared" ca="1" si="123"/>
        <v>3.5272385043541337</v>
      </c>
    </row>
    <row r="7904" spans="1:10" x14ac:dyDescent="0.25">
      <c r="A7904">
        <v>22121</v>
      </c>
      <c r="B7904" t="s">
        <v>10814</v>
      </c>
      <c r="C7904" t="s">
        <v>1134</v>
      </c>
      <c r="D7904">
        <v>1997</v>
      </c>
      <c r="E7904">
        <v>0</v>
      </c>
      <c r="F7904">
        <v>0</v>
      </c>
      <c r="G7904" s="1">
        <v>40693</v>
      </c>
      <c r="H7904" t="s">
        <v>791</v>
      </c>
      <c r="I7904" t="s">
        <v>12</v>
      </c>
      <c r="J7904" s="6">
        <f t="shared" ca="1" si="123"/>
        <v>3.8649553162444548</v>
      </c>
    </row>
    <row r="7905" spans="1:10" x14ac:dyDescent="0.25">
      <c r="A7905">
        <v>23771</v>
      </c>
      <c r="B7905" t="s">
        <v>10815</v>
      </c>
      <c r="C7905" t="s">
        <v>399</v>
      </c>
      <c r="D7905">
        <v>1973</v>
      </c>
      <c r="E7905">
        <v>0</v>
      </c>
      <c r="F7905">
        <v>0</v>
      </c>
      <c r="G7905" s="1">
        <v>40693</v>
      </c>
      <c r="H7905" t="s">
        <v>662</v>
      </c>
      <c r="I7905" t="s">
        <v>12</v>
      </c>
      <c r="J7905" s="6">
        <f t="shared" ca="1" si="123"/>
        <v>3.891784501607007</v>
      </c>
    </row>
    <row r="7906" spans="1:10" x14ac:dyDescent="0.25">
      <c r="A7906">
        <v>27640</v>
      </c>
      <c r="B7906" t="s">
        <v>10816</v>
      </c>
      <c r="C7906" t="s">
        <v>7362</v>
      </c>
      <c r="D7906">
        <v>1986</v>
      </c>
      <c r="E7906">
        <v>0</v>
      </c>
      <c r="F7906">
        <v>0</v>
      </c>
      <c r="G7906" s="1">
        <v>40693</v>
      </c>
      <c r="H7906" t="s">
        <v>10817</v>
      </c>
      <c r="I7906" t="s">
        <v>12</v>
      </c>
      <c r="J7906" s="6">
        <f t="shared" ca="1" si="123"/>
        <v>2.7076498653336536</v>
      </c>
    </row>
    <row r="7907" spans="1:10" x14ac:dyDescent="0.25">
      <c r="A7907">
        <v>51234</v>
      </c>
      <c r="B7907" t="s">
        <v>10818</v>
      </c>
      <c r="C7907" t="s">
        <v>10819</v>
      </c>
      <c r="D7907">
        <v>2016</v>
      </c>
      <c r="E7907">
        <v>0</v>
      </c>
      <c r="F7907">
        <v>0</v>
      </c>
      <c r="G7907" s="1">
        <v>42545</v>
      </c>
      <c r="H7907" t="s">
        <v>859</v>
      </c>
      <c r="I7907" t="s">
        <v>12</v>
      </c>
      <c r="J7907" s="6">
        <f t="shared" ca="1" si="123"/>
        <v>3.22939382365987</v>
      </c>
    </row>
    <row r="7908" spans="1:10" x14ac:dyDescent="0.25">
      <c r="A7908">
        <v>9296</v>
      </c>
      <c r="B7908" t="s">
        <v>10820</v>
      </c>
      <c r="C7908" t="s">
        <v>23</v>
      </c>
      <c r="D7908">
        <v>1998</v>
      </c>
      <c r="E7908">
        <v>1</v>
      </c>
      <c r="F7908">
        <v>0</v>
      </c>
      <c r="G7908" s="1">
        <v>39206</v>
      </c>
      <c r="H7908" t="s">
        <v>2169</v>
      </c>
      <c r="I7908" t="s">
        <v>12</v>
      </c>
      <c r="J7908" s="6">
        <f t="shared" ca="1" si="123"/>
        <v>3.0999209094162077</v>
      </c>
    </row>
    <row r="7909" spans="1:10" x14ac:dyDescent="0.25">
      <c r="A7909">
        <v>8508</v>
      </c>
      <c r="B7909" t="s">
        <v>10821</v>
      </c>
      <c r="C7909" t="s">
        <v>1460</v>
      </c>
      <c r="D7909">
        <v>1999</v>
      </c>
      <c r="E7909">
        <v>0</v>
      </c>
      <c r="F7909">
        <v>0</v>
      </c>
      <c r="G7909" s="1">
        <v>40896</v>
      </c>
      <c r="H7909" t="s">
        <v>10822</v>
      </c>
      <c r="I7909" t="s">
        <v>12</v>
      </c>
      <c r="J7909" s="6">
        <f t="shared" ca="1" si="123"/>
        <v>2.37150809749647</v>
      </c>
    </row>
    <row r="7910" spans="1:10" x14ac:dyDescent="0.25">
      <c r="A7910">
        <v>11699</v>
      </c>
      <c r="B7910" t="s">
        <v>10823</v>
      </c>
      <c r="C7910" t="s">
        <v>5668</v>
      </c>
      <c r="D7910">
        <v>1979</v>
      </c>
      <c r="E7910">
        <v>0</v>
      </c>
      <c r="F7910">
        <v>0</v>
      </c>
      <c r="G7910" s="1">
        <v>41197</v>
      </c>
      <c r="H7910" t="s">
        <v>340</v>
      </c>
      <c r="I7910" t="s">
        <v>12</v>
      </c>
      <c r="J7910" s="6">
        <f t="shared" ca="1" si="123"/>
        <v>3.4150525429282239</v>
      </c>
    </row>
    <row r="7911" spans="1:10" x14ac:dyDescent="0.25">
      <c r="A7911">
        <v>51798</v>
      </c>
      <c r="B7911" t="s">
        <v>10824</v>
      </c>
      <c r="C7911" t="s">
        <v>10825</v>
      </c>
      <c r="D7911">
        <v>2014</v>
      </c>
      <c r="E7911">
        <v>1</v>
      </c>
      <c r="F7911">
        <v>0</v>
      </c>
      <c r="G7911" s="1">
        <v>42664</v>
      </c>
      <c r="H7911" t="s">
        <v>739</v>
      </c>
      <c r="I7911" t="s">
        <v>240</v>
      </c>
      <c r="J7911" s="6">
        <f t="shared" ca="1" si="123"/>
        <v>3.8004972277798288</v>
      </c>
    </row>
    <row r="7912" spans="1:10" x14ac:dyDescent="0.25">
      <c r="A7912">
        <v>41345</v>
      </c>
      <c r="B7912" t="s">
        <v>10826</v>
      </c>
      <c r="C7912" t="s">
        <v>10827</v>
      </c>
      <c r="D7912">
        <v>1986</v>
      </c>
      <c r="E7912">
        <v>0</v>
      </c>
      <c r="F7912">
        <v>0</v>
      </c>
      <c r="G7912" s="1">
        <v>41169</v>
      </c>
      <c r="H7912" t="s">
        <v>818</v>
      </c>
      <c r="I7912" t="s">
        <v>12</v>
      </c>
      <c r="J7912" s="6">
        <f t="shared" ca="1" si="123"/>
        <v>4.1344028430801671</v>
      </c>
    </row>
    <row r="7913" spans="1:10" x14ac:dyDescent="0.25">
      <c r="A7913">
        <v>30841</v>
      </c>
      <c r="B7913" t="s">
        <v>7389</v>
      </c>
      <c r="C7913" t="s">
        <v>2685</v>
      </c>
      <c r="D7913">
        <v>1998</v>
      </c>
      <c r="E7913">
        <v>0</v>
      </c>
      <c r="F7913">
        <v>0</v>
      </c>
      <c r="G7913" s="1">
        <v>40835</v>
      </c>
      <c r="H7913" t="s">
        <v>35</v>
      </c>
      <c r="I7913" t="s">
        <v>12</v>
      </c>
      <c r="J7913" s="6">
        <f t="shared" ca="1" si="123"/>
        <v>4.1626414375075997</v>
      </c>
    </row>
    <row r="7914" spans="1:10" x14ac:dyDescent="0.25">
      <c r="A7914">
        <v>49489</v>
      </c>
      <c r="B7914" t="s">
        <v>10828</v>
      </c>
      <c r="C7914" t="s">
        <v>6441</v>
      </c>
      <c r="D7914">
        <v>1980</v>
      </c>
      <c r="E7914">
        <v>0</v>
      </c>
      <c r="F7914">
        <v>0</v>
      </c>
      <c r="G7914" s="1">
        <v>42222</v>
      </c>
      <c r="H7914" t="s">
        <v>133</v>
      </c>
      <c r="I7914" t="s">
        <v>12</v>
      </c>
      <c r="J7914" s="6">
        <f t="shared" ca="1" si="123"/>
        <v>2.7145264664749726</v>
      </c>
    </row>
    <row r="7915" spans="1:10" x14ac:dyDescent="0.25">
      <c r="A7915">
        <v>9440</v>
      </c>
      <c r="B7915" t="s">
        <v>10829</v>
      </c>
      <c r="C7915" t="s">
        <v>10830</v>
      </c>
      <c r="D7915">
        <v>1970</v>
      </c>
      <c r="E7915">
        <v>0</v>
      </c>
      <c r="F7915">
        <v>0</v>
      </c>
      <c r="G7915" s="1">
        <v>40740</v>
      </c>
      <c r="H7915" t="s">
        <v>10831</v>
      </c>
      <c r="I7915" t="s">
        <v>12</v>
      </c>
      <c r="J7915" s="6">
        <f t="shared" ca="1" si="123"/>
        <v>4.0959926813463428</v>
      </c>
    </row>
    <row r="7916" spans="1:10" x14ac:dyDescent="0.25">
      <c r="A7916">
        <v>40161</v>
      </c>
      <c r="B7916" t="s">
        <v>10832</v>
      </c>
      <c r="C7916" t="s">
        <v>5520</v>
      </c>
      <c r="D7916">
        <v>1965</v>
      </c>
      <c r="E7916">
        <v>0</v>
      </c>
      <c r="F7916">
        <v>0</v>
      </c>
      <c r="G7916" s="1">
        <v>42432</v>
      </c>
      <c r="H7916" t="s">
        <v>301</v>
      </c>
      <c r="I7916" t="s">
        <v>240</v>
      </c>
      <c r="J7916" s="6">
        <f t="shared" ca="1" si="123"/>
        <v>3.3252484250189589</v>
      </c>
    </row>
    <row r="7917" spans="1:10" x14ac:dyDescent="0.25">
      <c r="A7917">
        <v>29801</v>
      </c>
      <c r="B7917" t="s">
        <v>10833</v>
      </c>
      <c r="C7917" t="s">
        <v>775</v>
      </c>
      <c r="D7917">
        <v>2002</v>
      </c>
      <c r="E7917">
        <v>0</v>
      </c>
      <c r="F7917">
        <v>0</v>
      </c>
      <c r="G7917" s="1">
        <v>40694</v>
      </c>
      <c r="H7917" t="s">
        <v>6178</v>
      </c>
      <c r="I7917" t="s">
        <v>12</v>
      </c>
      <c r="J7917" s="6">
        <f t="shared" ca="1" si="123"/>
        <v>2.9508789850363137</v>
      </c>
    </row>
    <row r="7918" spans="1:10" x14ac:dyDescent="0.25">
      <c r="A7918">
        <v>46179</v>
      </c>
      <c r="B7918" t="s">
        <v>10834</v>
      </c>
      <c r="C7918" t="s">
        <v>1458</v>
      </c>
      <c r="D7918">
        <v>1985</v>
      </c>
      <c r="E7918">
        <v>0</v>
      </c>
      <c r="F7918">
        <v>0</v>
      </c>
      <c r="G7918" s="1">
        <v>41683</v>
      </c>
      <c r="H7918" t="s">
        <v>8579</v>
      </c>
      <c r="I7918" t="s">
        <v>12</v>
      </c>
      <c r="J7918" s="6">
        <f t="shared" ca="1" si="123"/>
        <v>2.7315029790721645</v>
      </c>
    </row>
    <row r="7919" spans="1:10" x14ac:dyDescent="0.25">
      <c r="A7919">
        <v>41996</v>
      </c>
      <c r="B7919" t="s">
        <v>10835</v>
      </c>
      <c r="C7919" t="s">
        <v>10836</v>
      </c>
      <c r="D7919">
        <v>2012</v>
      </c>
      <c r="E7919">
        <v>0</v>
      </c>
      <c r="F7919">
        <v>0</v>
      </c>
      <c r="G7919" s="1">
        <v>41714</v>
      </c>
      <c r="H7919" t="s">
        <v>1243</v>
      </c>
      <c r="I7919" t="s">
        <v>93</v>
      </c>
      <c r="J7919" s="6">
        <f t="shared" ca="1" si="123"/>
        <v>2.7509326867344459</v>
      </c>
    </row>
    <row r="7920" spans="1:10" x14ac:dyDescent="0.25">
      <c r="A7920">
        <v>21803</v>
      </c>
      <c r="B7920" t="s">
        <v>10837</v>
      </c>
      <c r="C7920" t="s">
        <v>10838</v>
      </c>
      <c r="D7920">
        <v>2001</v>
      </c>
      <c r="E7920">
        <v>0</v>
      </c>
      <c r="F7920">
        <v>0</v>
      </c>
      <c r="G7920" s="1">
        <v>40837</v>
      </c>
      <c r="H7920" t="s">
        <v>1135</v>
      </c>
      <c r="I7920" t="s">
        <v>12</v>
      </c>
      <c r="J7920" s="6">
        <f t="shared" ca="1" si="123"/>
        <v>2.3596098673532966</v>
      </c>
    </row>
    <row r="7921" spans="1:10" x14ac:dyDescent="0.25">
      <c r="A7921">
        <v>27606</v>
      </c>
      <c r="B7921" t="s">
        <v>6158</v>
      </c>
      <c r="C7921" t="s">
        <v>415</v>
      </c>
      <c r="D7921">
        <v>1978</v>
      </c>
      <c r="E7921">
        <v>0</v>
      </c>
      <c r="F7921">
        <v>0</v>
      </c>
      <c r="G7921" s="1">
        <v>40694</v>
      </c>
      <c r="H7921" t="s">
        <v>58</v>
      </c>
      <c r="I7921" t="s">
        <v>12</v>
      </c>
      <c r="J7921" s="6">
        <f t="shared" ca="1" si="123"/>
        <v>2.8181200392413199</v>
      </c>
    </row>
    <row r="7922" spans="1:10" x14ac:dyDescent="0.25">
      <c r="A7922">
        <v>51647</v>
      </c>
      <c r="B7922" t="s">
        <v>10839</v>
      </c>
      <c r="C7922" t="s">
        <v>6540</v>
      </c>
      <c r="D7922">
        <v>1974</v>
      </c>
      <c r="E7922">
        <v>0</v>
      </c>
      <c r="F7922">
        <v>0</v>
      </c>
      <c r="G7922" s="1">
        <v>42613</v>
      </c>
      <c r="H7922" t="s">
        <v>801</v>
      </c>
      <c r="I7922" t="s">
        <v>12</v>
      </c>
      <c r="J7922" s="6">
        <f t="shared" ca="1" si="123"/>
        <v>2.9622189932918257</v>
      </c>
    </row>
    <row r="7923" spans="1:10" x14ac:dyDescent="0.25">
      <c r="A7923">
        <v>43547</v>
      </c>
      <c r="B7923" t="s">
        <v>10840</v>
      </c>
      <c r="C7923" t="s">
        <v>217</v>
      </c>
      <c r="D7923">
        <v>2013</v>
      </c>
      <c r="E7923">
        <v>0</v>
      </c>
      <c r="F7923">
        <v>0</v>
      </c>
      <c r="G7923" s="1">
        <v>41404</v>
      </c>
      <c r="H7923" t="s">
        <v>145</v>
      </c>
      <c r="I7923" t="s">
        <v>12</v>
      </c>
      <c r="J7923" s="6">
        <f t="shared" ca="1" si="123"/>
        <v>3.7709448363356035</v>
      </c>
    </row>
    <row r="7924" spans="1:10" x14ac:dyDescent="0.25">
      <c r="A7924">
        <v>24049</v>
      </c>
      <c r="B7924" t="s">
        <v>10841</v>
      </c>
      <c r="C7924" t="s">
        <v>8103</v>
      </c>
      <c r="D7924">
        <v>1988</v>
      </c>
      <c r="E7924">
        <v>0</v>
      </c>
      <c r="F7924">
        <v>0</v>
      </c>
      <c r="G7924" s="1">
        <v>41729</v>
      </c>
      <c r="H7924" t="s">
        <v>967</v>
      </c>
      <c r="I7924" t="s">
        <v>12</v>
      </c>
      <c r="J7924" s="6">
        <f t="shared" ca="1" si="123"/>
        <v>3.83565264737185</v>
      </c>
    </row>
    <row r="7925" spans="1:10" x14ac:dyDescent="0.25">
      <c r="A7925">
        <v>26379</v>
      </c>
      <c r="B7925" t="s">
        <v>10842</v>
      </c>
      <c r="C7925" t="s">
        <v>614</v>
      </c>
      <c r="D7925">
        <v>1988</v>
      </c>
      <c r="E7925">
        <v>0</v>
      </c>
      <c r="F7925">
        <v>0</v>
      </c>
      <c r="G7925" s="1">
        <v>40693</v>
      </c>
      <c r="H7925" t="s">
        <v>317</v>
      </c>
      <c r="I7925" t="s">
        <v>12</v>
      </c>
      <c r="J7925" s="6">
        <f t="shared" ca="1" si="123"/>
        <v>2.5711826981296748</v>
      </c>
    </row>
    <row r="7926" spans="1:10" x14ac:dyDescent="0.25">
      <c r="A7926">
        <v>44986</v>
      </c>
      <c r="B7926" t="s">
        <v>10843</v>
      </c>
      <c r="C7926" t="s">
        <v>9164</v>
      </c>
      <c r="D7926">
        <v>2013</v>
      </c>
      <c r="E7926">
        <v>0</v>
      </c>
      <c r="F7926">
        <v>0</v>
      </c>
      <c r="G7926" s="1">
        <v>41555</v>
      </c>
      <c r="H7926" t="s">
        <v>1643</v>
      </c>
      <c r="I7926" t="s">
        <v>93</v>
      </c>
      <c r="J7926" s="6">
        <f t="shared" ca="1" si="123"/>
        <v>3.5684728028045027</v>
      </c>
    </row>
    <row r="7927" spans="1:10" x14ac:dyDescent="0.25">
      <c r="A7927">
        <v>50579</v>
      </c>
      <c r="B7927" t="s">
        <v>10844</v>
      </c>
      <c r="C7927" t="s">
        <v>8874</v>
      </c>
      <c r="D7927">
        <v>2015</v>
      </c>
      <c r="E7927">
        <v>0</v>
      </c>
      <c r="F7927">
        <v>0</v>
      </c>
      <c r="G7927" s="1">
        <v>42436</v>
      </c>
      <c r="H7927" t="s">
        <v>301</v>
      </c>
      <c r="I7927" t="s">
        <v>240</v>
      </c>
      <c r="J7927" s="6">
        <f t="shared" ca="1" si="123"/>
        <v>3.1433040737082236</v>
      </c>
    </row>
    <row r="7928" spans="1:10" x14ac:dyDescent="0.25">
      <c r="A7928">
        <v>36007</v>
      </c>
      <c r="B7928" t="s">
        <v>10845</v>
      </c>
      <c r="C7928" t="s">
        <v>9329</v>
      </c>
      <c r="D7928">
        <v>2010</v>
      </c>
      <c r="E7928">
        <v>0</v>
      </c>
      <c r="F7928">
        <v>0</v>
      </c>
      <c r="G7928" s="1">
        <v>41429</v>
      </c>
      <c r="H7928" t="s">
        <v>10846</v>
      </c>
      <c r="I7928" t="s">
        <v>1769</v>
      </c>
      <c r="J7928" s="6">
        <f t="shared" ca="1" si="123"/>
        <v>3.8227078181668439</v>
      </c>
    </row>
    <row r="7929" spans="1:10" x14ac:dyDescent="0.25">
      <c r="A7929">
        <v>10843</v>
      </c>
      <c r="B7929" t="s">
        <v>10847</v>
      </c>
      <c r="C7929" t="s">
        <v>81</v>
      </c>
      <c r="D7929">
        <v>1960</v>
      </c>
      <c r="E7929">
        <v>0</v>
      </c>
      <c r="F7929">
        <v>0</v>
      </c>
      <c r="G7929" s="1">
        <v>42209</v>
      </c>
      <c r="H7929" t="s">
        <v>5111</v>
      </c>
      <c r="I7929" t="s">
        <v>12</v>
      </c>
      <c r="J7929" s="6">
        <f t="shared" ca="1" si="123"/>
        <v>2.9403562613098839</v>
      </c>
    </row>
    <row r="7930" spans="1:10" x14ac:dyDescent="0.25">
      <c r="A7930">
        <v>18966</v>
      </c>
      <c r="B7930" t="s">
        <v>10848</v>
      </c>
      <c r="C7930" t="s">
        <v>716</v>
      </c>
      <c r="D7930">
        <v>1986</v>
      </c>
      <c r="E7930">
        <v>0</v>
      </c>
      <c r="F7930">
        <v>0</v>
      </c>
      <c r="G7930" s="1">
        <v>42040</v>
      </c>
      <c r="H7930" t="s">
        <v>428</v>
      </c>
      <c r="I7930" t="s">
        <v>12</v>
      </c>
      <c r="J7930" s="6">
        <f t="shared" ca="1" si="123"/>
        <v>3.2597195736607025</v>
      </c>
    </row>
    <row r="7931" spans="1:10" x14ac:dyDescent="0.25">
      <c r="A7931">
        <v>42936</v>
      </c>
      <c r="B7931" t="s">
        <v>10849</v>
      </c>
      <c r="C7931" t="s">
        <v>9245</v>
      </c>
      <c r="D7931">
        <v>2012</v>
      </c>
      <c r="E7931">
        <v>0</v>
      </c>
      <c r="F7931">
        <v>0</v>
      </c>
      <c r="G7931" s="1">
        <v>41343</v>
      </c>
      <c r="H7931" t="s">
        <v>10850</v>
      </c>
      <c r="I7931" t="s">
        <v>12</v>
      </c>
      <c r="J7931" s="6">
        <f t="shared" ca="1" si="123"/>
        <v>4.0042501511938076</v>
      </c>
    </row>
    <row r="7932" spans="1:10" x14ac:dyDescent="0.25">
      <c r="A7932">
        <v>9239</v>
      </c>
      <c r="B7932" t="s">
        <v>10851</v>
      </c>
      <c r="C7932" t="s">
        <v>2031</v>
      </c>
      <c r="D7932">
        <v>1998</v>
      </c>
      <c r="E7932">
        <v>0</v>
      </c>
      <c r="F7932">
        <v>0</v>
      </c>
      <c r="G7932" s="1">
        <v>42234</v>
      </c>
      <c r="H7932" t="s">
        <v>58</v>
      </c>
      <c r="I7932" t="s">
        <v>12</v>
      </c>
      <c r="J7932" s="6">
        <f t="shared" ca="1" si="123"/>
        <v>4.2208947639255028</v>
      </c>
    </row>
    <row r="7933" spans="1:10" x14ac:dyDescent="0.25">
      <c r="A7933">
        <v>15133</v>
      </c>
      <c r="B7933" t="s">
        <v>10852</v>
      </c>
      <c r="C7933" t="s">
        <v>1799</v>
      </c>
      <c r="D7933">
        <v>2001</v>
      </c>
      <c r="E7933">
        <v>0</v>
      </c>
      <c r="F7933">
        <v>0</v>
      </c>
      <c r="G7933" s="1">
        <v>41142</v>
      </c>
      <c r="H7933" t="s">
        <v>5235</v>
      </c>
      <c r="I7933" t="s">
        <v>12</v>
      </c>
      <c r="J7933" s="6">
        <f t="shared" ca="1" si="123"/>
        <v>3.2681228778094988</v>
      </c>
    </row>
    <row r="7934" spans="1:10" x14ac:dyDescent="0.25">
      <c r="A7934">
        <v>15791</v>
      </c>
      <c r="B7934" t="s">
        <v>10853</v>
      </c>
      <c r="C7934" t="s">
        <v>1318</v>
      </c>
      <c r="D7934">
        <v>1965</v>
      </c>
      <c r="E7934">
        <v>0</v>
      </c>
      <c r="F7934">
        <v>0</v>
      </c>
      <c r="G7934" s="1">
        <v>42039</v>
      </c>
      <c r="H7934" t="s">
        <v>158</v>
      </c>
      <c r="I7934" t="s">
        <v>12</v>
      </c>
      <c r="J7934" s="6">
        <f t="shared" ca="1" si="123"/>
        <v>3.720568680170345</v>
      </c>
    </row>
    <row r="7935" spans="1:10" x14ac:dyDescent="0.25">
      <c r="A7935">
        <v>29838</v>
      </c>
      <c r="B7935" t="s">
        <v>10854</v>
      </c>
      <c r="C7935" t="s">
        <v>2500</v>
      </c>
      <c r="D7935">
        <v>1964</v>
      </c>
      <c r="E7935">
        <v>0</v>
      </c>
      <c r="F7935">
        <v>0</v>
      </c>
      <c r="G7935" s="1">
        <v>42201</v>
      </c>
      <c r="H7935" t="s">
        <v>24</v>
      </c>
      <c r="I7935" t="s">
        <v>25</v>
      </c>
      <c r="J7935" s="6">
        <f t="shared" ca="1" si="123"/>
        <v>4.2844024498949196</v>
      </c>
    </row>
    <row r="7936" spans="1:10" x14ac:dyDescent="0.25">
      <c r="A7936">
        <v>28814</v>
      </c>
      <c r="B7936" t="s">
        <v>10855</v>
      </c>
      <c r="C7936" t="s">
        <v>8420</v>
      </c>
      <c r="D7936">
        <v>1957</v>
      </c>
      <c r="E7936">
        <v>0</v>
      </c>
      <c r="F7936">
        <v>0</v>
      </c>
      <c r="G7936" s="1">
        <v>40694</v>
      </c>
      <c r="H7936" t="s">
        <v>96</v>
      </c>
      <c r="I7936" t="s">
        <v>12</v>
      </c>
      <c r="J7936" s="6">
        <f t="shared" ca="1" si="123"/>
        <v>3.3239079265484612</v>
      </c>
    </row>
    <row r="7937" spans="1:10" x14ac:dyDescent="0.25">
      <c r="A7937">
        <v>29385</v>
      </c>
      <c r="B7937" t="s">
        <v>10856</v>
      </c>
      <c r="C7937" t="s">
        <v>7540</v>
      </c>
      <c r="D7937">
        <v>1965</v>
      </c>
      <c r="E7937">
        <v>0</v>
      </c>
      <c r="F7937">
        <v>0</v>
      </c>
      <c r="G7937" s="1">
        <v>40694</v>
      </c>
      <c r="H7937" t="s">
        <v>202</v>
      </c>
      <c r="I7937" t="s">
        <v>12</v>
      </c>
      <c r="J7937" s="6">
        <f t="shared" ca="1" si="123"/>
        <v>3.8418391348567384</v>
      </c>
    </row>
    <row r="7938" spans="1:10" x14ac:dyDescent="0.25">
      <c r="A7938">
        <v>41707</v>
      </c>
      <c r="B7938" t="s">
        <v>10857</v>
      </c>
      <c r="C7938" t="s">
        <v>452</v>
      </c>
      <c r="D7938">
        <v>1990</v>
      </c>
      <c r="E7938">
        <v>1</v>
      </c>
      <c r="F7938">
        <v>0</v>
      </c>
      <c r="G7938" s="1">
        <v>41580</v>
      </c>
      <c r="H7938" t="s">
        <v>6503</v>
      </c>
      <c r="I7938" t="s">
        <v>12</v>
      </c>
      <c r="J7938" s="6">
        <f t="shared" ref="J7938:J8001" ca="1" si="124">2.3+2*RAND()</f>
        <v>3.1547032336552085</v>
      </c>
    </row>
    <row r="7939" spans="1:10" x14ac:dyDescent="0.25">
      <c r="A7939">
        <v>43873</v>
      </c>
      <c r="B7939" t="s">
        <v>2303</v>
      </c>
      <c r="C7939" t="s">
        <v>1057</v>
      </c>
      <c r="D7939">
        <v>2010</v>
      </c>
      <c r="E7939">
        <v>0</v>
      </c>
      <c r="F7939">
        <v>0</v>
      </c>
      <c r="G7939" s="1">
        <v>41456</v>
      </c>
      <c r="H7939" t="s">
        <v>10858</v>
      </c>
      <c r="I7939" t="s">
        <v>12</v>
      </c>
      <c r="J7939" s="6">
        <f t="shared" ca="1" si="124"/>
        <v>2.7047037105074794</v>
      </c>
    </row>
    <row r="7940" spans="1:10" x14ac:dyDescent="0.25">
      <c r="A7940">
        <v>27136</v>
      </c>
      <c r="B7940" t="s">
        <v>10859</v>
      </c>
      <c r="C7940" t="s">
        <v>169</v>
      </c>
      <c r="D7940">
        <v>1985</v>
      </c>
      <c r="E7940">
        <v>0</v>
      </c>
      <c r="F7940">
        <v>0</v>
      </c>
      <c r="G7940" s="1">
        <v>41694</v>
      </c>
      <c r="H7940" t="s">
        <v>24</v>
      </c>
      <c r="I7940" t="s">
        <v>25</v>
      </c>
      <c r="J7940" s="6">
        <f t="shared" ca="1" si="124"/>
        <v>4.0852556505773991</v>
      </c>
    </row>
    <row r="7941" spans="1:10" x14ac:dyDescent="0.25">
      <c r="A7941">
        <v>20586</v>
      </c>
      <c r="B7941" t="s">
        <v>10860</v>
      </c>
      <c r="C7941" t="s">
        <v>8318</v>
      </c>
      <c r="D7941">
        <v>1987</v>
      </c>
      <c r="E7941">
        <v>0</v>
      </c>
      <c r="F7941">
        <v>0</v>
      </c>
      <c r="G7941" s="1">
        <v>41173</v>
      </c>
      <c r="H7941" t="s">
        <v>1232</v>
      </c>
      <c r="I7941" t="s">
        <v>12</v>
      </c>
      <c r="J7941" s="6">
        <f t="shared" ca="1" si="124"/>
        <v>3.5230743243780234</v>
      </c>
    </row>
    <row r="7942" spans="1:10" x14ac:dyDescent="0.25">
      <c r="A7942">
        <v>38067</v>
      </c>
      <c r="B7942" t="s">
        <v>10861</v>
      </c>
      <c r="C7942" t="s">
        <v>4841</v>
      </c>
      <c r="D7942">
        <v>1982</v>
      </c>
      <c r="E7942">
        <v>0</v>
      </c>
      <c r="F7942">
        <v>0</v>
      </c>
      <c r="G7942" s="1">
        <v>40905</v>
      </c>
      <c r="H7942" t="s">
        <v>677</v>
      </c>
      <c r="I7942" t="s">
        <v>12</v>
      </c>
      <c r="J7942" s="6">
        <f t="shared" ca="1" si="124"/>
        <v>3.3082246866570477</v>
      </c>
    </row>
    <row r="7943" spans="1:10" x14ac:dyDescent="0.25">
      <c r="A7943">
        <v>41457</v>
      </c>
      <c r="B7943" t="s">
        <v>10632</v>
      </c>
      <c r="C7943" t="s">
        <v>8690</v>
      </c>
      <c r="D7943">
        <v>2012</v>
      </c>
      <c r="E7943">
        <v>0</v>
      </c>
      <c r="F7943">
        <v>0</v>
      </c>
      <c r="G7943" s="1">
        <v>41171</v>
      </c>
      <c r="H7943" t="s">
        <v>8691</v>
      </c>
      <c r="I7943" t="s">
        <v>1644</v>
      </c>
      <c r="J7943" s="6">
        <f t="shared" ca="1" si="124"/>
        <v>2.3179794375759082</v>
      </c>
    </row>
    <row r="7944" spans="1:10" x14ac:dyDescent="0.25">
      <c r="A7944">
        <v>13866</v>
      </c>
      <c r="B7944" t="s">
        <v>10862</v>
      </c>
      <c r="C7944" t="s">
        <v>9983</v>
      </c>
      <c r="D7944">
        <v>1987</v>
      </c>
      <c r="E7944">
        <v>0</v>
      </c>
      <c r="F7944">
        <v>0</v>
      </c>
      <c r="G7944" s="1">
        <v>40912</v>
      </c>
      <c r="H7944" t="s">
        <v>10863</v>
      </c>
      <c r="I7944" t="s">
        <v>12</v>
      </c>
      <c r="J7944" s="6">
        <f t="shared" ca="1" si="124"/>
        <v>2.8061034995812002</v>
      </c>
    </row>
    <row r="7945" spans="1:10" x14ac:dyDescent="0.25">
      <c r="A7945">
        <v>26261</v>
      </c>
      <c r="B7945" t="s">
        <v>3566</v>
      </c>
      <c r="C7945" t="s">
        <v>10864</v>
      </c>
      <c r="D7945">
        <v>2009</v>
      </c>
      <c r="E7945">
        <v>0</v>
      </c>
      <c r="F7945">
        <v>0</v>
      </c>
      <c r="G7945" s="1">
        <v>40694</v>
      </c>
      <c r="H7945" t="s">
        <v>317</v>
      </c>
      <c r="I7945" t="s">
        <v>12</v>
      </c>
      <c r="J7945" s="6">
        <f t="shared" ca="1" si="124"/>
        <v>2.6532852270351519</v>
      </c>
    </row>
    <row r="7946" spans="1:10" x14ac:dyDescent="0.25">
      <c r="A7946">
        <v>38355</v>
      </c>
      <c r="B7946" t="s">
        <v>10865</v>
      </c>
      <c r="C7946" t="s">
        <v>95</v>
      </c>
      <c r="D7946">
        <v>1956</v>
      </c>
      <c r="E7946">
        <v>0</v>
      </c>
      <c r="F7946">
        <v>0</v>
      </c>
      <c r="G7946" s="1">
        <v>40861</v>
      </c>
      <c r="H7946" t="s">
        <v>756</v>
      </c>
      <c r="I7946" t="s">
        <v>12</v>
      </c>
      <c r="J7946" s="6">
        <f t="shared" ca="1" si="124"/>
        <v>2.6036453480957444</v>
      </c>
    </row>
    <row r="7947" spans="1:10" x14ac:dyDescent="0.25">
      <c r="A7947">
        <v>24739</v>
      </c>
      <c r="B7947" t="s">
        <v>10866</v>
      </c>
      <c r="C7947" t="s">
        <v>464</v>
      </c>
      <c r="D7947">
        <v>2007</v>
      </c>
      <c r="E7947">
        <v>0</v>
      </c>
      <c r="F7947">
        <v>0</v>
      </c>
      <c r="G7947" s="1">
        <v>41611</v>
      </c>
      <c r="H7947" t="s">
        <v>194</v>
      </c>
      <c r="I7947" t="s">
        <v>12</v>
      </c>
      <c r="J7947" s="6">
        <f t="shared" ca="1" si="124"/>
        <v>4.0932730022980239</v>
      </c>
    </row>
    <row r="7948" spans="1:10" x14ac:dyDescent="0.25">
      <c r="A7948">
        <v>10227</v>
      </c>
      <c r="B7948" t="s">
        <v>10867</v>
      </c>
      <c r="C7948" t="s">
        <v>10868</v>
      </c>
      <c r="D7948">
        <v>1996</v>
      </c>
      <c r="E7948">
        <v>0</v>
      </c>
      <c r="F7948">
        <v>0</v>
      </c>
      <c r="G7948" s="1">
        <v>39682</v>
      </c>
      <c r="H7948" t="s">
        <v>194</v>
      </c>
      <c r="I7948" t="s">
        <v>12</v>
      </c>
      <c r="J7948" s="6">
        <f t="shared" ca="1" si="124"/>
        <v>4.103471003520613</v>
      </c>
    </row>
    <row r="7949" spans="1:10" x14ac:dyDescent="0.25">
      <c r="A7949">
        <v>30642</v>
      </c>
      <c r="B7949" t="s">
        <v>10869</v>
      </c>
      <c r="C7949" t="s">
        <v>2648</v>
      </c>
      <c r="D7949">
        <v>1988</v>
      </c>
      <c r="E7949">
        <v>0</v>
      </c>
      <c r="F7949">
        <v>0</v>
      </c>
      <c r="G7949" s="1">
        <v>42607</v>
      </c>
      <c r="H7949" t="s">
        <v>10870</v>
      </c>
      <c r="I7949" t="s">
        <v>25</v>
      </c>
      <c r="J7949" s="6">
        <f t="shared" ca="1" si="124"/>
        <v>2.8033122972837679</v>
      </c>
    </row>
    <row r="7950" spans="1:10" x14ac:dyDescent="0.25">
      <c r="A7950">
        <v>37115</v>
      </c>
      <c r="B7950" t="s">
        <v>10871</v>
      </c>
      <c r="C7950" t="s">
        <v>6680</v>
      </c>
      <c r="D7950">
        <v>1972</v>
      </c>
      <c r="E7950">
        <v>0</v>
      </c>
      <c r="F7950">
        <v>0</v>
      </c>
      <c r="G7950" s="1">
        <v>41429</v>
      </c>
      <c r="H7950" t="s">
        <v>10872</v>
      </c>
      <c r="I7950" t="s">
        <v>25</v>
      </c>
      <c r="J7950" s="6">
        <f t="shared" ca="1" si="124"/>
        <v>2.3333887845060612</v>
      </c>
    </row>
    <row r="7951" spans="1:10" x14ac:dyDescent="0.25">
      <c r="A7951">
        <v>29634</v>
      </c>
      <c r="B7951" t="s">
        <v>10873</v>
      </c>
      <c r="C7951" t="s">
        <v>4937</v>
      </c>
      <c r="D7951">
        <v>2010</v>
      </c>
      <c r="E7951">
        <v>0</v>
      </c>
      <c r="F7951">
        <v>0</v>
      </c>
      <c r="G7951" s="1">
        <v>40879</v>
      </c>
      <c r="H7951" t="s">
        <v>711</v>
      </c>
      <c r="I7951" t="s">
        <v>12</v>
      </c>
      <c r="J7951" s="6">
        <f t="shared" ca="1" si="124"/>
        <v>3.2910339588176427</v>
      </c>
    </row>
    <row r="7952" spans="1:10" x14ac:dyDescent="0.25">
      <c r="A7952">
        <v>17927</v>
      </c>
      <c r="B7952" t="s">
        <v>10874</v>
      </c>
      <c r="C7952" t="s">
        <v>101</v>
      </c>
      <c r="D7952">
        <v>1978</v>
      </c>
      <c r="E7952">
        <v>0</v>
      </c>
      <c r="F7952">
        <v>0</v>
      </c>
      <c r="G7952" s="1">
        <v>41456</v>
      </c>
      <c r="H7952" t="s">
        <v>428</v>
      </c>
      <c r="I7952" t="s">
        <v>12</v>
      </c>
      <c r="J7952" s="6">
        <f t="shared" ca="1" si="124"/>
        <v>3.1482487105913766</v>
      </c>
    </row>
    <row r="7953" spans="1:10" x14ac:dyDescent="0.25">
      <c r="A7953">
        <v>39220</v>
      </c>
      <c r="B7953" t="s">
        <v>2046</v>
      </c>
      <c r="C7953" t="s">
        <v>526</v>
      </c>
      <c r="D7953">
        <v>1965</v>
      </c>
      <c r="E7953">
        <v>0</v>
      </c>
      <c r="F7953">
        <v>0</v>
      </c>
      <c r="G7953" s="1">
        <v>41018</v>
      </c>
      <c r="H7953" t="s">
        <v>1203</v>
      </c>
      <c r="I7953" t="s">
        <v>12</v>
      </c>
      <c r="J7953" s="6">
        <f t="shared" ca="1" si="124"/>
        <v>3.2356012918201484</v>
      </c>
    </row>
    <row r="7954" spans="1:10" x14ac:dyDescent="0.25">
      <c r="A7954">
        <v>24614</v>
      </c>
      <c r="B7954" t="s">
        <v>10875</v>
      </c>
      <c r="C7954" t="s">
        <v>3666</v>
      </c>
      <c r="D7954">
        <v>1976</v>
      </c>
      <c r="E7954">
        <v>0</v>
      </c>
      <c r="F7954">
        <v>0</v>
      </c>
      <c r="G7954" s="1">
        <v>41467</v>
      </c>
      <c r="H7954" t="s">
        <v>301</v>
      </c>
      <c r="I7954" t="s">
        <v>240</v>
      </c>
      <c r="J7954" s="6">
        <f t="shared" ca="1" si="124"/>
        <v>3.2157332656109672</v>
      </c>
    </row>
    <row r="7955" spans="1:10" x14ac:dyDescent="0.25">
      <c r="A7955">
        <v>9769</v>
      </c>
      <c r="B7955" t="s">
        <v>10876</v>
      </c>
      <c r="C7955" t="s">
        <v>10877</v>
      </c>
      <c r="D7955">
        <v>1975</v>
      </c>
      <c r="E7955">
        <v>0</v>
      </c>
      <c r="F7955">
        <v>0</v>
      </c>
      <c r="G7955" s="1">
        <v>40926</v>
      </c>
      <c r="H7955" t="s">
        <v>274</v>
      </c>
      <c r="I7955" t="s">
        <v>12</v>
      </c>
      <c r="J7955" s="6">
        <f t="shared" ca="1" si="124"/>
        <v>2.8946921327892516</v>
      </c>
    </row>
    <row r="7956" spans="1:10" x14ac:dyDescent="0.25">
      <c r="A7956">
        <v>17162</v>
      </c>
      <c r="B7956" t="s">
        <v>10878</v>
      </c>
      <c r="C7956" t="s">
        <v>10879</v>
      </c>
      <c r="D7956">
        <v>1963</v>
      </c>
      <c r="E7956">
        <v>0</v>
      </c>
      <c r="F7956">
        <v>0</v>
      </c>
      <c r="G7956" s="1">
        <v>41277</v>
      </c>
      <c r="H7956" t="s">
        <v>693</v>
      </c>
      <c r="I7956" t="s">
        <v>12</v>
      </c>
      <c r="J7956" s="6">
        <f t="shared" ca="1" si="124"/>
        <v>3.6683890169278404</v>
      </c>
    </row>
    <row r="7957" spans="1:10" x14ac:dyDescent="0.25">
      <c r="A7957">
        <v>13189</v>
      </c>
      <c r="B7957" t="s">
        <v>10880</v>
      </c>
      <c r="C7957" t="s">
        <v>10686</v>
      </c>
      <c r="D7957">
        <v>1967</v>
      </c>
      <c r="E7957">
        <v>0</v>
      </c>
      <c r="F7957">
        <v>0</v>
      </c>
      <c r="G7957" s="1">
        <v>42644</v>
      </c>
      <c r="H7957" t="s">
        <v>24</v>
      </c>
      <c r="I7957" t="s">
        <v>25</v>
      </c>
      <c r="J7957" s="6">
        <f t="shared" ca="1" si="124"/>
        <v>3.2917014773030813</v>
      </c>
    </row>
    <row r="7958" spans="1:10" x14ac:dyDescent="0.25">
      <c r="A7958">
        <v>50729</v>
      </c>
      <c r="B7958" t="s">
        <v>3041</v>
      </c>
      <c r="C7958" t="s">
        <v>10881</v>
      </c>
      <c r="D7958">
        <v>2000</v>
      </c>
      <c r="E7958">
        <v>0</v>
      </c>
      <c r="F7958">
        <v>0</v>
      </c>
      <c r="G7958" s="1">
        <v>42423</v>
      </c>
      <c r="H7958" t="s">
        <v>119</v>
      </c>
      <c r="I7958" t="s">
        <v>12</v>
      </c>
      <c r="J7958" s="6">
        <f t="shared" ca="1" si="124"/>
        <v>4.1277214958827333</v>
      </c>
    </row>
    <row r="7959" spans="1:10" x14ac:dyDescent="0.25">
      <c r="A7959">
        <v>50337</v>
      </c>
      <c r="B7959" t="s">
        <v>10882</v>
      </c>
      <c r="C7959" t="s">
        <v>3471</v>
      </c>
      <c r="D7959">
        <v>2012</v>
      </c>
      <c r="E7959">
        <v>0</v>
      </c>
      <c r="F7959">
        <v>0</v>
      </c>
      <c r="G7959" s="1">
        <v>42526</v>
      </c>
      <c r="H7959" t="s">
        <v>943</v>
      </c>
      <c r="I7959" t="s">
        <v>12</v>
      </c>
      <c r="J7959" s="6">
        <f t="shared" ca="1" si="124"/>
        <v>3.4480025499773945</v>
      </c>
    </row>
    <row r="7960" spans="1:10" x14ac:dyDescent="0.25">
      <c r="A7960">
        <v>37755</v>
      </c>
      <c r="B7960" t="s">
        <v>10883</v>
      </c>
      <c r="C7960" t="s">
        <v>531</v>
      </c>
      <c r="D7960">
        <v>2011</v>
      </c>
      <c r="E7960">
        <v>0</v>
      </c>
      <c r="F7960">
        <v>0</v>
      </c>
      <c r="G7960" s="1">
        <v>41251</v>
      </c>
      <c r="H7960" t="s">
        <v>58</v>
      </c>
      <c r="I7960" t="s">
        <v>12</v>
      </c>
      <c r="J7960" s="6">
        <f t="shared" ca="1" si="124"/>
        <v>3.9607033429118665</v>
      </c>
    </row>
    <row r="7961" spans="1:10" x14ac:dyDescent="0.25">
      <c r="A7961">
        <v>23300</v>
      </c>
      <c r="B7961" t="s">
        <v>10884</v>
      </c>
      <c r="C7961" t="s">
        <v>4996</v>
      </c>
      <c r="D7961">
        <v>1990</v>
      </c>
      <c r="E7961">
        <v>0</v>
      </c>
      <c r="F7961">
        <v>0</v>
      </c>
      <c r="G7961" s="1">
        <v>40694</v>
      </c>
      <c r="H7961" t="s">
        <v>274</v>
      </c>
      <c r="I7961" t="s">
        <v>240</v>
      </c>
      <c r="J7961" s="6">
        <f t="shared" ca="1" si="124"/>
        <v>2.9860212880195864</v>
      </c>
    </row>
    <row r="7962" spans="1:10" x14ac:dyDescent="0.25">
      <c r="A7962">
        <v>38476</v>
      </c>
      <c r="B7962" t="s">
        <v>10885</v>
      </c>
      <c r="C7962" t="s">
        <v>10886</v>
      </c>
      <c r="D7962">
        <v>2000</v>
      </c>
      <c r="E7962">
        <v>0</v>
      </c>
      <c r="F7962">
        <v>0</v>
      </c>
      <c r="G7962" s="1">
        <v>40898</v>
      </c>
      <c r="H7962" t="s">
        <v>53</v>
      </c>
      <c r="I7962" t="s">
        <v>577</v>
      </c>
      <c r="J7962" s="6">
        <f t="shared" ca="1" si="124"/>
        <v>3.4606474213243632</v>
      </c>
    </row>
    <row r="7963" spans="1:10" x14ac:dyDescent="0.25">
      <c r="A7963">
        <v>15536</v>
      </c>
      <c r="B7963" t="s">
        <v>10887</v>
      </c>
      <c r="C7963" t="s">
        <v>3544</v>
      </c>
      <c r="D7963">
        <v>2005</v>
      </c>
      <c r="E7963">
        <v>0</v>
      </c>
      <c r="F7963">
        <v>0</v>
      </c>
      <c r="G7963" s="1">
        <v>41345</v>
      </c>
      <c r="H7963" t="s">
        <v>58</v>
      </c>
      <c r="I7963" t="s">
        <v>12</v>
      </c>
      <c r="J7963" s="6">
        <f t="shared" ca="1" si="124"/>
        <v>2.8176284748894327</v>
      </c>
    </row>
    <row r="7964" spans="1:10" x14ac:dyDescent="0.25">
      <c r="A7964">
        <v>36083</v>
      </c>
      <c r="B7964" t="s">
        <v>1106</v>
      </c>
      <c r="C7964" t="s">
        <v>10888</v>
      </c>
      <c r="D7964">
        <v>2009</v>
      </c>
      <c r="E7964">
        <v>1</v>
      </c>
      <c r="F7964">
        <v>0</v>
      </c>
      <c r="G7964" s="1">
        <v>40863</v>
      </c>
      <c r="H7964" t="s">
        <v>271</v>
      </c>
      <c r="I7964" t="s">
        <v>12</v>
      </c>
      <c r="J7964" s="6">
        <f t="shared" ca="1" si="124"/>
        <v>3.2120133924079202</v>
      </c>
    </row>
    <row r="7965" spans="1:10" x14ac:dyDescent="0.25">
      <c r="A7965">
        <v>14452</v>
      </c>
      <c r="B7965" t="s">
        <v>10889</v>
      </c>
      <c r="C7965" t="s">
        <v>4386</v>
      </c>
      <c r="D7965">
        <v>2004</v>
      </c>
      <c r="E7965">
        <v>0</v>
      </c>
      <c r="F7965">
        <v>0</v>
      </c>
      <c r="G7965" s="1">
        <v>41309</v>
      </c>
      <c r="H7965" t="s">
        <v>317</v>
      </c>
      <c r="I7965" t="s">
        <v>93</v>
      </c>
      <c r="J7965" s="6">
        <f t="shared" ca="1" si="124"/>
        <v>4.2539417697278346</v>
      </c>
    </row>
    <row r="7966" spans="1:10" x14ac:dyDescent="0.25">
      <c r="A7966">
        <v>51788</v>
      </c>
      <c r="B7966" t="s">
        <v>10890</v>
      </c>
      <c r="C7966" t="s">
        <v>6741</v>
      </c>
      <c r="D7966">
        <v>2010</v>
      </c>
      <c r="E7966">
        <v>0</v>
      </c>
      <c r="F7966">
        <v>0</v>
      </c>
      <c r="G7966" s="1">
        <v>42661</v>
      </c>
      <c r="H7966" t="s">
        <v>548</v>
      </c>
      <c r="I7966" t="s">
        <v>12</v>
      </c>
      <c r="J7966" s="6">
        <f t="shared" ca="1" si="124"/>
        <v>2.8804457841417457</v>
      </c>
    </row>
    <row r="7967" spans="1:10" x14ac:dyDescent="0.25">
      <c r="A7967">
        <v>30186</v>
      </c>
      <c r="B7967" t="s">
        <v>10891</v>
      </c>
      <c r="C7967" t="s">
        <v>1729</v>
      </c>
      <c r="D7967">
        <v>1980</v>
      </c>
      <c r="E7967">
        <v>0</v>
      </c>
      <c r="F7967">
        <v>0</v>
      </c>
      <c r="G7967" s="1">
        <v>40728</v>
      </c>
      <c r="H7967" t="s">
        <v>274</v>
      </c>
      <c r="I7967" t="s">
        <v>12</v>
      </c>
      <c r="J7967" s="6">
        <f t="shared" ca="1" si="124"/>
        <v>3.2955306676522533</v>
      </c>
    </row>
    <row r="7968" spans="1:10" x14ac:dyDescent="0.25">
      <c r="A7968">
        <v>11294</v>
      </c>
      <c r="B7968" t="s">
        <v>10892</v>
      </c>
      <c r="C7968" t="s">
        <v>5574</v>
      </c>
      <c r="D7968">
        <v>1962</v>
      </c>
      <c r="E7968">
        <v>0</v>
      </c>
      <c r="F7968">
        <v>0</v>
      </c>
      <c r="G7968" s="1">
        <v>40733</v>
      </c>
      <c r="H7968" t="s">
        <v>202</v>
      </c>
      <c r="I7968" t="s">
        <v>12</v>
      </c>
      <c r="J7968" s="6">
        <f t="shared" ca="1" si="124"/>
        <v>3.7632964272881</v>
      </c>
    </row>
    <row r="7969" spans="1:10" x14ac:dyDescent="0.25">
      <c r="A7969">
        <v>6684</v>
      </c>
      <c r="B7969" t="s">
        <v>10893</v>
      </c>
      <c r="C7969" t="s">
        <v>81</v>
      </c>
      <c r="D7969">
        <v>1968</v>
      </c>
      <c r="E7969">
        <v>0</v>
      </c>
      <c r="F7969">
        <v>0</v>
      </c>
      <c r="G7969" s="1">
        <v>40693</v>
      </c>
      <c r="H7969" t="s">
        <v>10894</v>
      </c>
      <c r="I7969" t="s">
        <v>12</v>
      </c>
      <c r="J7969" s="6">
        <f t="shared" ca="1" si="124"/>
        <v>2.8122420078287131</v>
      </c>
    </row>
    <row r="7970" spans="1:10" x14ac:dyDescent="0.25">
      <c r="A7970">
        <v>23578</v>
      </c>
      <c r="B7970" t="s">
        <v>10895</v>
      </c>
      <c r="C7970" t="s">
        <v>2103</v>
      </c>
      <c r="D7970">
        <v>1962</v>
      </c>
      <c r="E7970">
        <v>0</v>
      </c>
      <c r="F7970">
        <v>0</v>
      </c>
      <c r="G7970" s="1">
        <v>40693</v>
      </c>
      <c r="H7970" t="s">
        <v>24</v>
      </c>
      <c r="I7970" t="s">
        <v>25</v>
      </c>
      <c r="J7970" s="6">
        <f t="shared" ca="1" si="124"/>
        <v>2.8622329909698574</v>
      </c>
    </row>
    <row r="7971" spans="1:10" x14ac:dyDescent="0.25">
      <c r="A7971">
        <v>43867</v>
      </c>
      <c r="B7971" t="s">
        <v>90</v>
      </c>
      <c r="C7971" t="s">
        <v>9782</v>
      </c>
      <c r="D7971">
        <v>2003</v>
      </c>
      <c r="E7971">
        <v>0</v>
      </c>
      <c r="F7971">
        <v>0</v>
      </c>
      <c r="G7971" s="1">
        <v>42090</v>
      </c>
      <c r="H7971" t="s">
        <v>5204</v>
      </c>
      <c r="I7971" t="s">
        <v>93</v>
      </c>
      <c r="J7971" s="6">
        <f t="shared" ca="1" si="124"/>
        <v>2.428758612853497</v>
      </c>
    </row>
    <row r="7972" spans="1:10" x14ac:dyDescent="0.25">
      <c r="A7972">
        <v>47322</v>
      </c>
      <c r="B7972" t="s">
        <v>10896</v>
      </c>
      <c r="C7972" t="s">
        <v>72</v>
      </c>
      <c r="D7972">
        <v>2014</v>
      </c>
      <c r="E7972">
        <v>0</v>
      </c>
      <c r="F7972">
        <v>0</v>
      </c>
      <c r="G7972" s="1">
        <v>41892</v>
      </c>
      <c r="H7972" t="s">
        <v>53</v>
      </c>
      <c r="I7972" t="s">
        <v>12</v>
      </c>
      <c r="J7972" s="6">
        <f t="shared" ca="1" si="124"/>
        <v>3.9548314206120443</v>
      </c>
    </row>
    <row r="7973" spans="1:10" x14ac:dyDescent="0.25">
      <c r="A7973">
        <v>29591</v>
      </c>
      <c r="B7973" t="s">
        <v>10897</v>
      </c>
      <c r="C7973" t="s">
        <v>4140</v>
      </c>
      <c r="D7973">
        <v>2010</v>
      </c>
      <c r="E7973">
        <v>0</v>
      </c>
      <c r="F7973">
        <v>0</v>
      </c>
      <c r="G7973" s="1">
        <v>41197</v>
      </c>
      <c r="H7973" t="s">
        <v>5643</v>
      </c>
      <c r="I7973" t="s">
        <v>577</v>
      </c>
      <c r="J7973" s="6">
        <f t="shared" ca="1" si="124"/>
        <v>2.6651168546152619</v>
      </c>
    </row>
    <row r="7974" spans="1:10" x14ac:dyDescent="0.25">
      <c r="A7974">
        <v>36335</v>
      </c>
      <c r="B7974" t="s">
        <v>10898</v>
      </c>
      <c r="C7974" t="s">
        <v>1560</v>
      </c>
      <c r="D7974">
        <v>1977</v>
      </c>
      <c r="E7974">
        <v>0</v>
      </c>
      <c r="F7974">
        <v>0</v>
      </c>
      <c r="G7974" s="1">
        <v>41033</v>
      </c>
      <c r="H7974" t="s">
        <v>24</v>
      </c>
      <c r="I7974" t="s">
        <v>25</v>
      </c>
      <c r="J7974" s="6">
        <f t="shared" ca="1" si="124"/>
        <v>2.9253992965292035</v>
      </c>
    </row>
    <row r="7975" spans="1:10" x14ac:dyDescent="0.25">
      <c r="A7975">
        <v>33910</v>
      </c>
      <c r="B7975" t="s">
        <v>10899</v>
      </c>
      <c r="C7975" t="s">
        <v>4880</v>
      </c>
      <c r="D7975">
        <v>1969</v>
      </c>
      <c r="E7975">
        <v>0</v>
      </c>
      <c r="F7975">
        <v>0</v>
      </c>
      <c r="G7975" s="1">
        <v>40735</v>
      </c>
      <c r="H7975" t="s">
        <v>66</v>
      </c>
      <c r="I7975" t="s">
        <v>12</v>
      </c>
      <c r="J7975" s="6">
        <f t="shared" ca="1" si="124"/>
        <v>3.5521469924417266</v>
      </c>
    </row>
    <row r="7976" spans="1:10" x14ac:dyDescent="0.25">
      <c r="A7976">
        <v>7973</v>
      </c>
      <c r="B7976" t="s">
        <v>10900</v>
      </c>
      <c r="C7976" t="s">
        <v>949</v>
      </c>
      <c r="D7976">
        <v>2001</v>
      </c>
      <c r="E7976">
        <v>0</v>
      </c>
      <c r="F7976">
        <v>0</v>
      </c>
      <c r="G7976" s="1">
        <v>41936</v>
      </c>
      <c r="H7976" t="s">
        <v>58</v>
      </c>
      <c r="I7976" t="s">
        <v>12</v>
      </c>
      <c r="J7976" s="6">
        <f t="shared" ca="1" si="124"/>
        <v>2.3555998903370305</v>
      </c>
    </row>
    <row r="7977" spans="1:10" x14ac:dyDescent="0.25">
      <c r="A7977">
        <v>13128</v>
      </c>
      <c r="B7977" t="s">
        <v>10901</v>
      </c>
      <c r="C7977" t="s">
        <v>8684</v>
      </c>
      <c r="D7977">
        <v>1990</v>
      </c>
      <c r="E7977">
        <v>0</v>
      </c>
      <c r="F7977">
        <v>0</v>
      </c>
      <c r="G7977" s="1">
        <v>40948</v>
      </c>
      <c r="H7977" t="s">
        <v>24</v>
      </c>
      <c r="I7977" t="s">
        <v>25</v>
      </c>
      <c r="J7977" s="6">
        <f t="shared" ca="1" si="124"/>
        <v>2.5428572444260524</v>
      </c>
    </row>
    <row r="7978" spans="1:10" x14ac:dyDescent="0.25">
      <c r="A7978">
        <v>49235</v>
      </c>
      <c r="B7978" t="s">
        <v>10902</v>
      </c>
      <c r="C7978" t="s">
        <v>6217</v>
      </c>
      <c r="D7978">
        <v>2010</v>
      </c>
      <c r="E7978">
        <v>0</v>
      </c>
      <c r="F7978">
        <v>0</v>
      </c>
      <c r="G7978" s="1">
        <v>42166</v>
      </c>
      <c r="H7978" t="s">
        <v>548</v>
      </c>
      <c r="I7978" t="s">
        <v>12</v>
      </c>
      <c r="J7978" s="6">
        <f t="shared" ca="1" si="124"/>
        <v>4.1709898589178813</v>
      </c>
    </row>
    <row r="7979" spans="1:10" x14ac:dyDescent="0.25">
      <c r="A7979">
        <v>10200</v>
      </c>
      <c r="B7979" t="s">
        <v>10903</v>
      </c>
      <c r="C7979" t="s">
        <v>3391</v>
      </c>
      <c r="D7979">
        <v>1963</v>
      </c>
      <c r="E7979">
        <v>0</v>
      </c>
      <c r="F7979">
        <v>0</v>
      </c>
      <c r="G7979" s="1">
        <v>40979</v>
      </c>
      <c r="H7979" t="s">
        <v>96</v>
      </c>
      <c r="I7979" t="s">
        <v>12</v>
      </c>
      <c r="J7979" s="6">
        <f t="shared" ca="1" si="124"/>
        <v>3.1412316687906423</v>
      </c>
    </row>
    <row r="7980" spans="1:10" x14ac:dyDescent="0.25">
      <c r="A7980">
        <v>20433</v>
      </c>
      <c r="B7980" t="s">
        <v>10904</v>
      </c>
      <c r="C7980" t="s">
        <v>874</v>
      </c>
      <c r="D7980">
        <v>1967</v>
      </c>
      <c r="E7980">
        <v>0</v>
      </c>
      <c r="F7980">
        <v>0</v>
      </c>
      <c r="G7980" s="1">
        <v>42425</v>
      </c>
      <c r="H7980" t="s">
        <v>675</v>
      </c>
      <c r="I7980" t="s">
        <v>25</v>
      </c>
      <c r="J7980" s="6">
        <f t="shared" ca="1" si="124"/>
        <v>3.5752054597734184</v>
      </c>
    </row>
    <row r="7981" spans="1:10" x14ac:dyDescent="0.25">
      <c r="A7981">
        <v>20925</v>
      </c>
      <c r="B7981" t="s">
        <v>10905</v>
      </c>
      <c r="C7981" t="s">
        <v>113</v>
      </c>
      <c r="D7981">
        <v>2007</v>
      </c>
      <c r="E7981">
        <v>0</v>
      </c>
      <c r="F7981">
        <v>0</v>
      </c>
      <c r="G7981" s="1">
        <v>40694</v>
      </c>
      <c r="H7981" t="s">
        <v>58</v>
      </c>
      <c r="I7981" t="s">
        <v>12</v>
      </c>
      <c r="J7981" s="6">
        <f t="shared" ca="1" si="124"/>
        <v>4.084863035753453</v>
      </c>
    </row>
    <row r="7982" spans="1:10" x14ac:dyDescent="0.25">
      <c r="A7982">
        <v>21720</v>
      </c>
      <c r="B7982" t="s">
        <v>10906</v>
      </c>
      <c r="C7982" t="s">
        <v>844</v>
      </c>
      <c r="D7982">
        <v>2008</v>
      </c>
      <c r="E7982">
        <v>0</v>
      </c>
      <c r="F7982">
        <v>0</v>
      </c>
      <c r="G7982" s="1">
        <v>40694</v>
      </c>
      <c r="H7982" t="s">
        <v>274</v>
      </c>
      <c r="I7982" t="s">
        <v>12</v>
      </c>
      <c r="J7982" s="6">
        <f t="shared" ca="1" si="124"/>
        <v>2.9093772850251156</v>
      </c>
    </row>
    <row r="7983" spans="1:10" x14ac:dyDescent="0.25">
      <c r="A7983">
        <v>42609</v>
      </c>
      <c r="B7983" t="s">
        <v>10907</v>
      </c>
      <c r="C7983" t="s">
        <v>726</v>
      </c>
      <c r="D7983">
        <v>2012</v>
      </c>
      <c r="E7983">
        <v>0</v>
      </c>
      <c r="F7983">
        <v>0</v>
      </c>
      <c r="G7983" s="1">
        <v>41359</v>
      </c>
      <c r="H7983" t="s">
        <v>1825</v>
      </c>
      <c r="I7983" t="s">
        <v>12</v>
      </c>
      <c r="J7983" s="6">
        <f t="shared" ca="1" si="124"/>
        <v>3.1492281220579992</v>
      </c>
    </row>
    <row r="7984" spans="1:10" x14ac:dyDescent="0.25">
      <c r="A7984">
        <v>34203</v>
      </c>
      <c r="B7984" t="s">
        <v>10908</v>
      </c>
      <c r="C7984" t="s">
        <v>206</v>
      </c>
      <c r="D7984">
        <v>1944</v>
      </c>
      <c r="E7984">
        <v>0</v>
      </c>
      <c r="F7984">
        <v>0</v>
      </c>
      <c r="G7984" s="1">
        <v>40809</v>
      </c>
      <c r="H7984" t="s">
        <v>96</v>
      </c>
      <c r="I7984" t="s">
        <v>12</v>
      </c>
      <c r="J7984" s="6">
        <f t="shared" ca="1" si="124"/>
        <v>2.4807028300003093</v>
      </c>
    </row>
    <row r="7985" spans="1:10" x14ac:dyDescent="0.25">
      <c r="A7985">
        <v>32051</v>
      </c>
      <c r="B7985" t="s">
        <v>10909</v>
      </c>
      <c r="C7985" t="s">
        <v>6727</v>
      </c>
      <c r="D7985">
        <v>1975</v>
      </c>
      <c r="E7985">
        <v>0</v>
      </c>
      <c r="F7985">
        <v>0</v>
      </c>
      <c r="G7985" s="1">
        <v>41891</v>
      </c>
      <c r="H7985" t="s">
        <v>274</v>
      </c>
      <c r="I7985" t="s">
        <v>12</v>
      </c>
      <c r="J7985" s="6">
        <f t="shared" ca="1" si="124"/>
        <v>2.7141169257855915</v>
      </c>
    </row>
    <row r="7986" spans="1:10" x14ac:dyDescent="0.25">
      <c r="A7986">
        <v>41584</v>
      </c>
      <c r="B7986" t="s">
        <v>6557</v>
      </c>
      <c r="C7986" t="s">
        <v>1418</v>
      </c>
      <c r="D7986">
        <v>2013</v>
      </c>
      <c r="E7986">
        <v>0</v>
      </c>
      <c r="F7986">
        <v>0</v>
      </c>
      <c r="G7986" s="1">
        <v>42599</v>
      </c>
      <c r="H7986" t="s">
        <v>15</v>
      </c>
      <c r="I7986" t="s">
        <v>12</v>
      </c>
      <c r="J7986" s="6">
        <f t="shared" ca="1" si="124"/>
        <v>4.222635707692775</v>
      </c>
    </row>
    <row r="7987" spans="1:10" x14ac:dyDescent="0.25">
      <c r="A7987">
        <v>10101</v>
      </c>
      <c r="B7987" t="s">
        <v>10910</v>
      </c>
      <c r="C7987" t="s">
        <v>10911</v>
      </c>
      <c r="D7987">
        <v>1970</v>
      </c>
      <c r="E7987">
        <v>0</v>
      </c>
      <c r="F7987">
        <v>0</v>
      </c>
      <c r="G7987" s="1">
        <v>40837</v>
      </c>
      <c r="H7987" t="s">
        <v>10912</v>
      </c>
      <c r="I7987" t="s">
        <v>12</v>
      </c>
      <c r="J7987" s="6">
        <f t="shared" ca="1" si="124"/>
        <v>3.1506709695733792</v>
      </c>
    </row>
    <row r="7988" spans="1:10" x14ac:dyDescent="0.25">
      <c r="A7988">
        <v>30884</v>
      </c>
      <c r="B7988" t="s">
        <v>10913</v>
      </c>
      <c r="C7988" t="s">
        <v>10914</v>
      </c>
      <c r="D7988">
        <v>1959</v>
      </c>
      <c r="E7988">
        <v>0</v>
      </c>
      <c r="F7988">
        <v>0</v>
      </c>
      <c r="G7988" s="1">
        <v>40695</v>
      </c>
      <c r="H7988" t="s">
        <v>433</v>
      </c>
      <c r="I7988" t="s">
        <v>12</v>
      </c>
      <c r="J7988" s="6">
        <f t="shared" ca="1" si="124"/>
        <v>3.2416842872170659</v>
      </c>
    </row>
    <row r="7989" spans="1:10" x14ac:dyDescent="0.25">
      <c r="A7989">
        <v>29643</v>
      </c>
      <c r="B7989" t="s">
        <v>10915</v>
      </c>
      <c r="C7989" t="s">
        <v>10916</v>
      </c>
      <c r="D7989">
        <v>1978</v>
      </c>
      <c r="E7989">
        <v>0</v>
      </c>
      <c r="F7989">
        <v>0</v>
      </c>
      <c r="G7989" s="1">
        <v>40693</v>
      </c>
      <c r="H7989" t="s">
        <v>66</v>
      </c>
      <c r="I7989" t="s">
        <v>12</v>
      </c>
      <c r="J7989" s="6">
        <f t="shared" ca="1" si="124"/>
        <v>2.4557562974868707</v>
      </c>
    </row>
    <row r="7990" spans="1:10" x14ac:dyDescent="0.25">
      <c r="A7990">
        <v>50820</v>
      </c>
      <c r="B7990" t="s">
        <v>10917</v>
      </c>
      <c r="C7990" t="s">
        <v>242</v>
      </c>
      <c r="D7990">
        <v>2015</v>
      </c>
      <c r="E7990">
        <v>0</v>
      </c>
      <c r="F7990">
        <v>0</v>
      </c>
      <c r="G7990" s="1">
        <v>42471</v>
      </c>
      <c r="H7990" t="s">
        <v>1007</v>
      </c>
      <c r="I7990" t="s">
        <v>12</v>
      </c>
      <c r="J7990" s="6">
        <f t="shared" ca="1" si="124"/>
        <v>2.3137728812329845</v>
      </c>
    </row>
    <row r="7991" spans="1:10" x14ac:dyDescent="0.25">
      <c r="A7991">
        <v>39838</v>
      </c>
      <c r="B7991" t="s">
        <v>10918</v>
      </c>
      <c r="C7991" t="s">
        <v>1177</v>
      </c>
      <c r="D7991">
        <v>1994</v>
      </c>
      <c r="E7991">
        <v>0</v>
      </c>
      <c r="F7991">
        <v>0</v>
      </c>
      <c r="G7991" s="1">
        <v>40979</v>
      </c>
      <c r="H7991" t="s">
        <v>1135</v>
      </c>
      <c r="I7991" t="s">
        <v>12</v>
      </c>
      <c r="J7991" s="6">
        <f t="shared" ca="1" si="124"/>
        <v>2.6945790308811222</v>
      </c>
    </row>
    <row r="7992" spans="1:10" x14ac:dyDescent="0.25">
      <c r="A7992">
        <v>36533</v>
      </c>
      <c r="B7992" t="s">
        <v>10919</v>
      </c>
      <c r="C7992" t="s">
        <v>10684</v>
      </c>
      <c r="D7992">
        <v>1975</v>
      </c>
      <c r="E7992">
        <v>0</v>
      </c>
      <c r="F7992">
        <v>0</v>
      </c>
      <c r="G7992" s="1">
        <v>40722</v>
      </c>
      <c r="H7992" t="s">
        <v>301</v>
      </c>
      <c r="I7992" t="s">
        <v>577</v>
      </c>
      <c r="J7992" s="6">
        <f t="shared" ca="1" si="124"/>
        <v>3.4572805338489805</v>
      </c>
    </row>
    <row r="7993" spans="1:10" x14ac:dyDescent="0.25">
      <c r="A7993">
        <v>20207</v>
      </c>
      <c r="B7993" t="s">
        <v>10920</v>
      </c>
      <c r="C7993" t="s">
        <v>10921</v>
      </c>
      <c r="D7993">
        <v>1967</v>
      </c>
      <c r="E7993">
        <v>0</v>
      </c>
      <c r="F7993">
        <v>0</v>
      </c>
      <c r="G7993" s="1">
        <v>40693</v>
      </c>
      <c r="H7993" t="s">
        <v>53</v>
      </c>
      <c r="I7993" t="s">
        <v>12</v>
      </c>
      <c r="J7993" s="6">
        <f t="shared" ca="1" si="124"/>
        <v>4.0874520915793173</v>
      </c>
    </row>
    <row r="7994" spans="1:10" x14ac:dyDescent="0.25">
      <c r="A7994">
        <v>45155</v>
      </c>
      <c r="B7994" t="s">
        <v>10922</v>
      </c>
      <c r="C7994" t="s">
        <v>550</v>
      </c>
      <c r="D7994">
        <v>1957</v>
      </c>
      <c r="E7994">
        <v>0</v>
      </c>
      <c r="F7994">
        <v>0</v>
      </c>
      <c r="G7994" s="1">
        <v>41582</v>
      </c>
      <c r="H7994" t="s">
        <v>128</v>
      </c>
      <c r="I7994" t="s">
        <v>12</v>
      </c>
      <c r="J7994" s="6">
        <f t="shared" ca="1" si="124"/>
        <v>2.35570595001523</v>
      </c>
    </row>
    <row r="7995" spans="1:10" x14ac:dyDescent="0.25">
      <c r="A7995">
        <v>49589</v>
      </c>
      <c r="B7995" t="s">
        <v>6776</v>
      </c>
      <c r="C7995" t="s">
        <v>4152</v>
      </c>
      <c r="D7995">
        <v>2011</v>
      </c>
      <c r="E7995">
        <v>0</v>
      </c>
      <c r="F7995">
        <v>0</v>
      </c>
      <c r="G7995" s="1">
        <v>42607</v>
      </c>
      <c r="H7995" t="s">
        <v>10923</v>
      </c>
      <c r="I7995" t="s">
        <v>12</v>
      </c>
      <c r="J7995" s="6">
        <f t="shared" ca="1" si="124"/>
        <v>3.3618490358790085</v>
      </c>
    </row>
    <row r="7996" spans="1:10" x14ac:dyDescent="0.25">
      <c r="A7996">
        <v>11809</v>
      </c>
      <c r="B7996" t="s">
        <v>10924</v>
      </c>
      <c r="C7996" t="s">
        <v>2560</v>
      </c>
      <c r="D7996">
        <v>1995</v>
      </c>
      <c r="E7996">
        <v>0</v>
      </c>
      <c r="F7996">
        <v>0</v>
      </c>
      <c r="G7996" s="1">
        <v>42425</v>
      </c>
      <c r="H7996" t="s">
        <v>24</v>
      </c>
      <c r="I7996" t="s">
        <v>25</v>
      </c>
      <c r="J7996" s="6">
        <f t="shared" ca="1" si="124"/>
        <v>2.5463273222784775</v>
      </c>
    </row>
    <row r="7997" spans="1:10" x14ac:dyDescent="0.25">
      <c r="A7997">
        <v>8540</v>
      </c>
      <c r="B7997" t="s">
        <v>10925</v>
      </c>
      <c r="C7997" t="s">
        <v>1458</v>
      </c>
      <c r="D7997">
        <v>1983</v>
      </c>
      <c r="E7997">
        <v>0</v>
      </c>
      <c r="F7997">
        <v>0</v>
      </c>
      <c r="G7997" s="1">
        <v>41285</v>
      </c>
      <c r="H7997" t="s">
        <v>2387</v>
      </c>
      <c r="I7997" t="s">
        <v>12</v>
      </c>
      <c r="J7997" s="6">
        <f t="shared" ca="1" si="124"/>
        <v>2.5614294189194049</v>
      </c>
    </row>
    <row r="7998" spans="1:10" x14ac:dyDescent="0.25">
      <c r="A7998">
        <v>44865</v>
      </c>
      <c r="B7998" t="s">
        <v>10926</v>
      </c>
      <c r="C7998" t="s">
        <v>2206</v>
      </c>
      <c r="D7998">
        <v>2013</v>
      </c>
      <c r="E7998">
        <v>0</v>
      </c>
      <c r="F7998">
        <v>1</v>
      </c>
      <c r="G7998" s="1">
        <v>41551</v>
      </c>
      <c r="H7998" t="s">
        <v>327</v>
      </c>
      <c r="I7998" t="s">
        <v>12</v>
      </c>
      <c r="J7998" s="6">
        <f t="shared" ca="1" si="124"/>
        <v>3.5630721358133846</v>
      </c>
    </row>
    <row r="7999" spans="1:10" x14ac:dyDescent="0.25">
      <c r="A7999">
        <v>45181</v>
      </c>
      <c r="B7999" t="s">
        <v>10927</v>
      </c>
      <c r="C7999" t="s">
        <v>10928</v>
      </c>
      <c r="D7999">
        <v>2013</v>
      </c>
      <c r="E7999">
        <v>0</v>
      </c>
      <c r="F7999">
        <v>0</v>
      </c>
      <c r="G7999" s="1">
        <v>41573</v>
      </c>
      <c r="H7999" t="s">
        <v>202</v>
      </c>
      <c r="I7999" t="s">
        <v>12</v>
      </c>
      <c r="J7999" s="6">
        <f t="shared" ca="1" si="124"/>
        <v>2.8761704583664236</v>
      </c>
    </row>
    <row r="8000" spans="1:10" x14ac:dyDescent="0.25">
      <c r="A8000">
        <v>21927</v>
      </c>
      <c r="B8000" t="s">
        <v>1382</v>
      </c>
      <c r="C8000" t="s">
        <v>63</v>
      </c>
      <c r="D8000">
        <v>1972</v>
      </c>
      <c r="E8000">
        <v>0</v>
      </c>
      <c r="F8000">
        <v>0</v>
      </c>
      <c r="G8000" s="1">
        <v>40693</v>
      </c>
      <c r="H8000" t="s">
        <v>194</v>
      </c>
      <c r="I8000" t="s">
        <v>12</v>
      </c>
      <c r="J8000" s="6">
        <f t="shared" ca="1" si="124"/>
        <v>2.5110789584608528</v>
      </c>
    </row>
    <row r="8001" spans="1:10" x14ac:dyDescent="0.25">
      <c r="A8001">
        <v>44047</v>
      </c>
      <c r="B8001" t="s">
        <v>10929</v>
      </c>
      <c r="C8001" t="s">
        <v>10930</v>
      </c>
      <c r="D8001">
        <v>2013</v>
      </c>
      <c r="E8001">
        <v>0</v>
      </c>
      <c r="F8001">
        <v>0</v>
      </c>
      <c r="G8001" s="1">
        <v>41565</v>
      </c>
      <c r="H8001" t="s">
        <v>2408</v>
      </c>
      <c r="I8001" t="s">
        <v>12</v>
      </c>
      <c r="J8001" s="6">
        <f t="shared" ca="1" si="124"/>
        <v>2.35494652481598</v>
      </c>
    </row>
    <row r="8002" spans="1:10" x14ac:dyDescent="0.25">
      <c r="A8002">
        <v>47946</v>
      </c>
      <c r="B8002" t="s">
        <v>10931</v>
      </c>
      <c r="C8002" t="s">
        <v>10932</v>
      </c>
      <c r="D8002">
        <v>2014</v>
      </c>
      <c r="E8002">
        <v>0</v>
      </c>
      <c r="F8002">
        <v>0</v>
      </c>
      <c r="G8002" s="1">
        <v>41970</v>
      </c>
      <c r="H8002" t="s">
        <v>1319</v>
      </c>
      <c r="I8002" t="s">
        <v>12</v>
      </c>
      <c r="J8002" s="6">
        <f t="shared" ref="J8002:J8065" ca="1" si="125">2.3+2*RAND()</f>
        <v>3.5817798399597534</v>
      </c>
    </row>
    <row r="8003" spans="1:10" x14ac:dyDescent="0.25">
      <c r="A8003">
        <v>33735</v>
      </c>
      <c r="B8003" t="s">
        <v>10933</v>
      </c>
      <c r="C8003" t="s">
        <v>273</v>
      </c>
      <c r="D8003">
        <v>2003</v>
      </c>
      <c r="E8003">
        <v>0</v>
      </c>
      <c r="F8003">
        <v>0</v>
      </c>
      <c r="G8003" s="1">
        <v>40777</v>
      </c>
      <c r="H8003" t="s">
        <v>274</v>
      </c>
      <c r="I8003" t="s">
        <v>12</v>
      </c>
      <c r="J8003" s="6">
        <f t="shared" ca="1" si="125"/>
        <v>2.3535822893513609</v>
      </c>
    </row>
    <row r="8004" spans="1:10" x14ac:dyDescent="0.25">
      <c r="A8004">
        <v>44663</v>
      </c>
      <c r="B8004" t="s">
        <v>10934</v>
      </c>
      <c r="C8004" t="s">
        <v>4583</v>
      </c>
      <c r="D8004">
        <v>2013</v>
      </c>
      <c r="E8004">
        <v>0</v>
      </c>
      <c r="F8004">
        <v>0</v>
      </c>
      <c r="G8004" s="1">
        <v>41507</v>
      </c>
      <c r="H8004" t="s">
        <v>191</v>
      </c>
      <c r="I8004" t="s">
        <v>12</v>
      </c>
      <c r="J8004" s="6">
        <f t="shared" ca="1" si="125"/>
        <v>2.812588323525298</v>
      </c>
    </row>
    <row r="8005" spans="1:10" x14ac:dyDescent="0.25">
      <c r="A8005">
        <v>48781</v>
      </c>
      <c r="B8005" t="s">
        <v>10935</v>
      </c>
      <c r="C8005" t="s">
        <v>5016</v>
      </c>
      <c r="D8005">
        <v>2014</v>
      </c>
      <c r="E8005">
        <v>0</v>
      </c>
      <c r="F8005">
        <v>0</v>
      </c>
      <c r="G8005" s="1">
        <v>42464</v>
      </c>
      <c r="H8005" t="s">
        <v>239</v>
      </c>
      <c r="I8005" t="s">
        <v>240</v>
      </c>
      <c r="J8005" s="6">
        <f t="shared" ca="1" si="125"/>
        <v>4.0308024752711944</v>
      </c>
    </row>
    <row r="8006" spans="1:10" x14ac:dyDescent="0.25">
      <c r="A8006">
        <v>51110</v>
      </c>
      <c r="B8006" t="s">
        <v>10936</v>
      </c>
      <c r="C8006" t="s">
        <v>95</v>
      </c>
      <c r="D8006">
        <v>1966</v>
      </c>
      <c r="E8006">
        <v>0</v>
      </c>
      <c r="F8006">
        <v>0</v>
      </c>
      <c r="G8006" s="1">
        <v>42530</v>
      </c>
      <c r="H8006" t="s">
        <v>756</v>
      </c>
      <c r="I8006" t="s">
        <v>12</v>
      </c>
      <c r="J8006" s="6">
        <f t="shared" ca="1" si="125"/>
        <v>3.4188518330088122</v>
      </c>
    </row>
    <row r="8007" spans="1:10" x14ac:dyDescent="0.25">
      <c r="A8007">
        <v>39083</v>
      </c>
      <c r="B8007" t="s">
        <v>1537</v>
      </c>
      <c r="C8007" t="s">
        <v>1019</v>
      </c>
      <c r="D8007">
        <v>1999</v>
      </c>
      <c r="E8007">
        <v>0</v>
      </c>
      <c r="F8007">
        <v>0</v>
      </c>
      <c r="G8007" s="1">
        <v>40939</v>
      </c>
      <c r="H8007" t="s">
        <v>128</v>
      </c>
      <c r="I8007" t="s">
        <v>12</v>
      </c>
      <c r="J8007" s="6">
        <f t="shared" ca="1" si="125"/>
        <v>3.8663233467005718</v>
      </c>
    </row>
    <row r="8008" spans="1:10" x14ac:dyDescent="0.25">
      <c r="A8008">
        <v>42782</v>
      </c>
      <c r="B8008" t="s">
        <v>5398</v>
      </c>
      <c r="C8008" t="s">
        <v>6952</v>
      </c>
      <c r="D8008">
        <v>2011</v>
      </c>
      <c r="E8008">
        <v>0</v>
      </c>
      <c r="F8008">
        <v>0</v>
      </c>
      <c r="G8008" s="1">
        <v>41331</v>
      </c>
      <c r="H8008" t="s">
        <v>10120</v>
      </c>
      <c r="I8008" t="s">
        <v>93</v>
      </c>
      <c r="J8008" s="6">
        <f t="shared" ca="1" si="125"/>
        <v>4.0480215274076397</v>
      </c>
    </row>
    <row r="8009" spans="1:10" x14ac:dyDescent="0.25">
      <c r="A8009">
        <v>43357</v>
      </c>
      <c r="B8009" t="s">
        <v>10937</v>
      </c>
      <c r="C8009" t="s">
        <v>5023</v>
      </c>
      <c r="D8009">
        <v>2013</v>
      </c>
      <c r="E8009">
        <v>0</v>
      </c>
      <c r="F8009">
        <v>0</v>
      </c>
      <c r="G8009" s="1">
        <v>41407</v>
      </c>
      <c r="H8009" t="s">
        <v>6315</v>
      </c>
      <c r="I8009" t="s">
        <v>12</v>
      </c>
      <c r="J8009" s="6">
        <f t="shared" ca="1" si="125"/>
        <v>3.3247110471492456</v>
      </c>
    </row>
    <row r="8010" spans="1:10" x14ac:dyDescent="0.25">
      <c r="A8010">
        <v>47627</v>
      </c>
      <c r="B8010" t="s">
        <v>10938</v>
      </c>
      <c r="C8010" t="s">
        <v>8214</v>
      </c>
      <c r="D8010">
        <v>2014</v>
      </c>
      <c r="E8010">
        <v>0</v>
      </c>
      <c r="F8010">
        <v>0</v>
      </c>
      <c r="G8010" s="1">
        <v>41916</v>
      </c>
      <c r="H8010" t="s">
        <v>3381</v>
      </c>
      <c r="I8010" t="s">
        <v>12</v>
      </c>
      <c r="J8010" s="6">
        <f t="shared" ca="1" si="125"/>
        <v>4.159791211038276</v>
      </c>
    </row>
    <row r="8011" spans="1:10" x14ac:dyDescent="0.25">
      <c r="A8011">
        <v>19456</v>
      </c>
      <c r="B8011" t="s">
        <v>10939</v>
      </c>
      <c r="C8011" t="s">
        <v>5497</v>
      </c>
      <c r="D8011">
        <v>2000</v>
      </c>
      <c r="E8011">
        <v>0</v>
      </c>
      <c r="F8011">
        <v>0</v>
      </c>
      <c r="G8011" s="1">
        <v>42193</v>
      </c>
      <c r="H8011" t="s">
        <v>301</v>
      </c>
      <c r="I8011" t="s">
        <v>240</v>
      </c>
      <c r="J8011" s="6">
        <f t="shared" ca="1" si="125"/>
        <v>4.1137159527298408</v>
      </c>
    </row>
    <row r="8012" spans="1:10" x14ac:dyDescent="0.25">
      <c r="A8012">
        <v>12259</v>
      </c>
      <c r="B8012" t="s">
        <v>10940</v>
      </c>
      <c r="C8012" t="s">
        <v>10941</v>
      </c>
      <c r="D8012">
        <v>2007</v>
      </c>
      <c r="E8012">
        <v>0</v>
      </c>
      <c r="F8012">
        <v>0</v>
      </c>
      <c r="G8012" s="1">
        <v>42261</v>
      </c>
      <c r="H8012" t="s">
        <v>340</v>
      </c>
      <c r="I8012" t="s">
        <v>12</v>
      </c>
      <c r="J8012" s="6">
        <f t="shared" ca="1" si="125"/>
        <v>3.3958852479345012</v>
      </c>
    </row>
    <row r="8013" spans="1:10" x14ac:dyDescent="0.25">
      <c r="A8013">
        <v>7133</v>
      </c>
      <c r="B8013" t="s">
        <v>10942</v>
      </c>
      <c r="C8013" t="s">
        <v>10943</v>
      </c>
      <c r="D8013">
        <v>1962</v>
      </c>
      <c r="E8013">
        <v>0</v>
      </c>
      <c r="F8013">
        <v>0</v>
      </c>
      <c r="G8013" s="1">
        <v>42552</v>
      </c>
      <c r="H8013" t="s">
        <v>693</v>
      </c>
      <c r="I8013" t="s">
        <v>12</v>
      </c>
      <c r="J8013" s="6">
        <f t="shared" ca="1" si="125"/>
        <v>4.1410567845210728</v>
      </c>
    </row>
    <row r="8014" spans="1:10" x14ac:dyDescent="0.25">
      <c r="A8014">
        <v>15375</v>
      </c>
      <c r="B8014" t="s">
        <v>10944</v>
      </c>
      <c r="C8014" t="s">
        <v>5382</v>
      </c>
      <c r="D8014">
        <v>1968</v>
      </c>
      <c r="E8014">
        <v>0</v>
      </c>
      <c r="F8014">
        <v>0</v>
      </c>
      <c r="G8014" s="1">
        <v>41317</v>
      </c>
      <c r="H8014" t="s">
        <v>274</v>
      </c>
      <c r="I8014" t="s">
        <v>12</v>
      </c>
      <c r="J8014" s="6">
        <f t="shared" ca="1" si="125"/>
        <v>3.9862775707571423</v>
      </c>
    </row>
    <row r="8015" spans="1:10" x14ac:dyDescent="0.25">
      <c r="A8015">
        <v>51600</v>
      </c>
      <c r="B8015" t="s">
        <v>313</v>
      </c>
      <c r="C8015" t="s">
        <v>228</v>
      </c>
      <c r="D8015">
        <v>2014</v>
      </c>
      <c r="E8015">
        <v>0</v>
      </c>
      <c r="F8015">
        <v>0</v>
      </c>
      <c r="G8015" s="1">
        <v>42614</v>
      </c>
      <c r="H8015" t="s">
        <v>53</v>
      </c>
      <c r="I8015" t="s">
        <v>12</v>
      </c>
      <c r="J8015" s="6">
        <f t="shared" ca="1" si="125"/>
        <v>2.9040574984279877</v>
      </c>
    </row>
    <row r="8016" spans="1:10" x14ac:dyDescent="0.25">
      <c r="A8016">
        <v>40816</v>
      </c>
      <c r="B8016" t="s">
        <v>10945</v>
      </c>
      <c r="C8016" t="s">
        <v>157</v>
      </c>
      <c r="D8016">
        <v>1972</v>
      </c>
      <c r="E8016">
        <v>0</v>
      </c>
      <c r="F8016">
        <v>0</v>
      </c>
      <c r="G8016" s="1">
        <v>41191</v>
      </c>
      <c r="H8016" t="s">
        <v>1702</v>
      </c>
      <c r="I8016" t="s">
        <v>12</v>
      </c>
      <c r="J8016" s="6">
        <f t="shared" ca="1" si="125"/>
        <v>3.3757117573352851</v>
      </c>
    </row>
    <row r="8017" spans="1:10" x14ac:dyDescent="0.25">
      <c r="A8017">
        <v>29211</v>
      </c>
      <c r="B8017" t="s">
        <v>10946</v>
      </c>
      <c r="C8017" t="s">
        <v>9906</v>
      </c>
      <c r="D8017">
        <v>1960</v>
      </c>
      <c r="E8017">
        <v>0</v>
      </c>
      <c r="F8017">
        <v>0</v>
      </c>
      <c r="G8017" s="1">
        <v>40694</v>
      </c>
      <c r="H8017" t="s">
        <v>433</v>
      </c>
      <c r="I8017" t="s">
        <v>12</v>
      </c>
      <c r="J8017" s="6">
        <f t="shared" ca="1" si="125"/>
        <v>2.366471319065039</v>
      </c>
    </row>
    <row r="8018" spans="1:10" x14ac:dyDescent="0.25">
      <c r="A8018">
        <v>18944</v>
      </c>
      <c r="B8018" t="s">
        <v>10947</v>
      </c>
      <c r="C8018" t="s">
        <v>1258</v>
      </c>
      <c r="D8018">
        <v>1984</v>
      </c>
      <c r="E8018">
        <v>0</v>
      </c>
      <c r="F8018">
        <v>0</v>
      </c>
      <c r="G8018" s="1">
        <v>42454</v>
      </c>
      <c r="H8018" t="s">
        <v>58</v>
      </c>
      <c r="I8018" t="s">
        <v>12</v>
      </c>
      <c r="J8018" s="6">
        <f t="shared" ca="1" si="125"/>
        <v>4.2292399028073184</v>
      </c>
    </row>
    <row r="8019" spans="1:10" x14ac:dyDescent="0.25">
      <c r="A8019">
        <v>26067</v>
      </c>
      <c r="B8019" t="s">
        <v>10948</v>
      </c>
      <c r="C8019" t="s">
        <v>2778</v>
      </c>
      <c r="D8019">
        <v>1993</v>
      </c>
      <c r="E8019">
        <v>0</v>
      </c>
      <c r="F8019">
        <v>0</v>
      </c>
      <c r="G8019" s="1">
        <v>40693</v>
      </c>
      <c r="H8019" t="s">
        <v>24</v>
      </c>
      <c r="I8019" t="s">
        <v>25</v>
      </c>
      <c r="J8019" s="6">
        <f t="shared" ca="1" si="125"/>
        <v>4.1961845550764725</v>
      </c>
    </row>
    <row r="8020" spans="1:10" x14ac:dyDescent="0.25">
      <c r="A8020">
        <v>49752</v>
      </c>
      <c r="B8020" t="s">
        <v>10949</v>
      </c>
      <c r="C8020" t="s">
        <v>81</v>
      </c>
      <c r="D8020">
        <v>1960</v>
      </c>
      <c r="E8020">
        <v>1</v>
      </c>
      <c r="F8020">
        <v>0</v>
      </c>
      <c r="G8020" s="1">
        <v>42303</v>
      </c>
      <c r="H8020" t="s">
        <v>4982</v>
      </c>
      <c r="I8020" t="s">
        <v>12</v>
      </c>
      <c r="J8020" s="6">
        <f t="shared" ca="1" si="125"/>
        <v>2.5422530468245612</v>
      </c>
    </row>
    <row r="8021" spans="1:10" x14ac:dyDescent="0.25">
      <c r="A8021">
        <v>38783</v>
      </c>
      <c r="B8021" t="s">
        <v>534</v>
      </c>
      <c r="C8021" t="s">
        <v>3688</v>
      </c>
      <c r="D8021">
        <v>1986</v>
      </c>
      <c r="E8021">
        <v>0</v>
      </c>
      <c r="F8021">
        <v>0</v>
      </c>
      <c r="G8021" s="1">
        <v>40917</v>
      </c>
      <c r="H8021" t="s">
        <v>274</v>
      </c>
      <c r="I8021" t="s">
        <v>12</v>
      </c>
      <c r="J8021" s="6">
        <f t="shared" ca="1" si="125"/>
        <v>4.0168118889791025</v>
      </c>
    </row>
    <row r="8022" spans="1:10" x14ac:dyDescent="0.25">
      <c r="A8022">
        <v>50878</v>
      </c>
      <c r="B8022" t="s">
        <v>8933</v>
      </c>
      <c r="C8022" t="s">
        <v>500</v>
      </c>
      <c r="D8022">
        <v>2015</v>
      </c>
      <c r="E8022">
        <v>0</v>
      </c>
      <c r="F8022">
        <v>0</v>
      </c>
      <c r="G8022" s="1">
        <v>42526</v>
      </c>
      <c r="H8022" t="s">
        <v>960</v>
      </c>
      <c r="I8022" t="s">
        <v>25</v>
      </c>
      <c r="J8022" s="6">
        <f t="shared" ca="1" si="125"/>
        <v>3.1667502199384581</v>
      </c>
    </row>
    <row r="8023" spans="1:10" x14ac:dyDescent="0.25">
      <c r="A8023">
        <v>33289</v>
      </c>
      <c r="B8023" t="s">
        <v>10950</v>
      </c>
      <c r="C8023" t="s">
        <v>307</v>
      </c>
      <c r="D8023">
        <v>1983</v>
      </c>
      <c r="E8023">
        <v>1</v>
      </c>
      <c r="F8023">
        <v>0</v>
      </c>
      <c r="G8023" s="1">
        <v>41941</v>
      </c>
      <c r="H8023" t="s">
        <v>7932</v>
      </c>
      <c r="I8023" t="s">
        <v>12</v>
      </c>
      <c r="J8023" s="6">
        <f t="shared" ca="1" si="125"/>
        <v>3.3756495458184901</v>
      </c>
    </row>
    <row r="8024" spans="1:10" x14ac:dyDescent="0.25">
      <c r="A8024">
        <v>21760</v>
      </c>
      <c r="B8024" t="s">
        <v>10951</v>
      </c>
      <c r="C8024" t="s">
        <v>1907</v>
      </c>
      <c r="D8024">
        <v>2008</v>
      </c>
      <c r="E8024">
        <v>0</v>
      </c>
      <c r="F8024">
        <v>0</v>
      </c>
      <c r="G8024" s="1">
        <v>41019</v>
      </c>
      <c r="H8024" t="s">
        <v>274</v>
      </c>
      <c r="I8024" t="s">
        <v>12</v>
      </c>
      <c r="J8024" s="6">
        <f t="shared" ca="1" si="125"/>
        <v>3.0398999484298583</v>
      </c>
    </row>
    <row r="8025" spans="1:10" x14ac:dyDescent="0.25">
      <c r="A8025">
        <v>39832</v>
      </c>
      <c r="B8025" t="s">
        <v>10952</v>
      </c>
      <c r="C8025" t="s">
        <v>10953</v>
      </c>
      <c r="D8025">
        <v>2012</v>
      </c>
      <c r="E8025">
        <v>0</v>
      </c>
      <c r="F8025">
        <v>0</v>
      </c>
      <c r="G8025" s="1">
        <v>41163</v>
      </c>
      <c r="H8025" t="s">
        <v>53</v>
      </c>
      <c r="I8025" t="s">
        <v>1692</v>
      </c>
      <c r="J8025" s="6">
        <f t="shared" ca="1" si="125"/>
        <v>4.1178488603305166</v>
      </c>
    </row>
    <row r="8026" spans="1:10" x14ac:dyDescent="0.25">
      <c r="A8026">
        <v>50132</v>
      </c>
      <c r="B8026" t="s">
        <v>474</v>
      </c>
      <c r="C8026" t="s">
        <v>1057</v>
      </c>
      <c r="D8026">
        <v>2013</v>
      </c>
      <c r="E8026">
        <v>0</v>
      </c>
      <c r="F8026">
        <v>0</v>
      </c>
      <c r="G8026" s="1">
        <v>42376</v>
      </c>
      <c r="H8026" t="s">
        <v>10954</v>
      </c>
      <c r="I8026" t="s">
        <v>12</v>
      </c>
      <c r="J8026" s="6">
        <f t="shared" ca="1" si="125"/>
        <v>2.6931162787495246</v>
      </c>
    </row>
    <row r="8027" spans="1:10" x14ac:dyDescent="0.25">
      <c r="A8027">
        <v>31497</v>
      </c>
      <c r="B8027" t="s">
        <v>10955</v>
      </c>
      <c r="C8027" t="s">
        <v>2683</v>
      </c>
      <c r="D8027">
        <v>1975</v>
      </c>
      <c r="E8027">
        <v>0</v>
      </c>
      <c r="F8027">
        <v>0</v>
      </c>
      <c r="G8027" s="1">
        <v>42324</v>
      </c>
      <c r="H8027" t="s">
        <v>35</v>
      </c>
      <c r="I8027" t="s">
        <v>12</v>
      </c>
      <c r="J8027" s="6">
        <f t="shared" ca="1" si="125"/>
        <v>4.1686069322852353</v>
      </c>
    </row>
    <row r="8028" spans="1:10" x14ac:dyDescent="0.25">
      <c r="A8028">
        <v>22741</v>
      </c>
      <c r="B8028" t="s">
        <v>10956</v>
      </c>
      <c r="C8028" t="s">
        <v>231</v>
      </c>
      <c r="D8028">
        <v>1968</v>
      </c>
      <c r="E8028">
        <v>0</v>
      </c>
      <c r="F8028">
        <v>0</v>
      </c>
      <c r="G8028" s="1">
        <v>42145</v>
      </c>
      <c r="H8028" t="s">
        <v>801</v>
      </c>
      <c r="I8028" t="s">
        <v>12</v>
      </c>
      <c r="J8028" s="6">
        <f t="shared" ca="1" si="125"/>
        <v>2.6678294963190483</v>
      </c>
    </row>
    <row r="8029" spans="1:10" x14ac:dyDescent="0.25">
      <c r="A8029">
        <v>7232</v>
      </c>
      <c r="B8029" t="s">
        <v>10957</v>
      </c>
      <c r="C8029" t="s">
        <v>141</v>
      </c>
      <c r="D8029">
        <v>1990</v>
      </c>
      <c r="E8029">
        <v>0</v>
      </c>
      <c r="F8029">
        <v>0</v>
      </c>
      <c r="G8029" s="1">
        <v>40959</v>
      </c>
      <c r="H8029" t="s">
        <v>435</v>
      </c>
      <c r="I8029" t="s">
        <v>12</v>
      </c>
      <c r="J8029" s="6">
        <f t="shared" ca="1" si="125"/>
        <v>2.3179412029908155</v>
      </c>
    </row>
    <row r="8030" spans="1:10" x14ac:dyDescent="0.25">
      <c r="A8030">
        <v>20510</v>
      </c>
      <c r="B8030" t="s">
        <v>800</v>
      </c>
      <c r="C8030" t="s">
        <v>817</v>
      </c>
      <c r="D8030">
        <v>1978</v>
      </c>
      <c r="E8030">
        <v>0</v>
      </c>
      <c r="F8030">
        <v>0</v>
      </c>
      <c r="G8030" s="1">
        <v>40694</v>
      </c>
      <c r="H8030" t="s">
        <v>66</v>
      </c>
      <c r="I8030" t="s">
        <v>12</v>
      </c>
      <c r="J8030" s="6">
        <f t="shared" ca="1" si="125"/>
        <v>2.5171329174681167</v>
      </c>
    </row>
    <row r="8031" spans="1:10" x14ac:dyDescent="0.25">
      <c r="A8031">
        <v>5744</v>
      </c>
      <c r="B8031" t="s">
        <v>2415</v>
      </c>
      <c r="C8031" t="s">
        <v>10958</v>
      </c>
      <c r="D8031">
        <v>2002</v>
      </c>
      <c r="E8031">
        <v>0</v>
      </c>
      <c r="F8031">
        <v>0</v>
      </c>
      <c r="G8031" s="1">
        <v>39206</v>
      </c>
      <c r="H8031" t="s">
        <v>274</v>
      </c>
      <c r="I8031" t="s">
        <v>12</v>
      </c>
      <c r="J8031" s="6">
        <f t="shared" ca="1" si="125"/>
        <v>2.7642514526440993</v>
      </c>
    </row>
    <row r="8032" spans="1:10" x14ac:dyDescent="0.25">
      <c r="A8032">
        <v>37934</v>
      </c>
      <c r="B8032" t="s">
        <v>10959</v>
      </c>
      <c r="C8032" t="s">
        <v>10960</v>
      </c>
      <c r="D8032">
        <v>2011</v>
      </c>
      <c r="E8032">
        <v>0</v>
      </c>
      <c r="F8032">
        <v>0</v>
      </c>
      <c r="G8032" s="1">
        <v>41206</v>
      </c>
      <c r="H8032" t="s">
        <v>1625</v>
      </c>
      <c r="I8032" t="s">
        <v>12</v>
      </c>
      <c r="J8032" s="6">
        <f t="shared" ca="1" si="125"/>
        <v>3.2704780876252646</v>
      </c>
    </row>
    <row r="8033" spans="1:10" x14ac:dyDescent="0.25">
      <c r="A8033">
        <v>41267</v>
      </c>
      <c r="B8033" t="s">
        <v>2346</v>
      </c>
      <c r="C8033" t="s">
        <v>1244</v>
      </c>
      <c r="D8033">
        <v>2003</v>
      </c>
      <c r="E8033">
        <v>0</v>
      </c>
      <c r="F8033">
        <v>0</v>
      </c>
      <c r="G8033" s="1">
        <v>41289</v>
      </c>
      <c r="H8033" t="s">
        <v>1914</v>
      </c>
      <c r="I8033" t="s">
        <v>12</v>
      </c>
      <c r="J8033" s="6">
        <f t="shared" ca="1" si="125"/>
        <v>2.6678315776193378</v>
      </c>
    </row>
    <row r="8034" spans="1:10" x14ac:dyDescent="0.25">
      <c r="A8034">
        <v>28088</v>
      </c>
      <c r="B8034" t="s">
        <v>10961</v>
      </c>
      <c r="C8034" t="s">
        <v>10962</v>
      </c>
      <c r="D8034">
        <v>1963</v>
      </c>
      <c r="E8034">
        <v>0</v>
      </c>
      <c r="F8034">
        <v>0</v>
      </c>
      <c r="G8034" s="1">
        <v>41934</v>
      </c>
      <c r="H8034" t="s">
        <v>296</v>
      </c>
      <c r="I8034" t="s">
        <v>12</v>
      </c>
      <c r="J8034" s="6">
        <f t="shared" ca="1" si="125"/>
        <v>3.4693187301768371</v>
      </c>
    </row>
    <row r="8035" spans="1:10" x14ac:dyDescent="0.25">
      <c r="A8035">
        <v>36275</v>
      </c>
      <c r="B8035" t="s">
        <v>10963</v>
      </c>
      <c r="C8035" t="s">
        <v>2485</v>
      </c>
      <c r="D8035">
        <v>2011</v>
      </c>
      <c r="E8035">
        <v>0</v>
      </c>
      <c r="F8035">
        <v>0</v>
      </c>
      <c r="G8035" s="1">
        <v>40693</v>
      </c>
      <c r="H8035" t="s">
        <v>58</v>
      </c>
      <c r="I8035" t="s">
        <v>12</v>
      </c>
      <c r="J8035" s="6">
        <f t="shared" ca="1" si="125"/>
        <v>4.0507039457297216</v>
      </c>
    </row>
    <row r="8036" spans="1:10" x14ac:dyDescent="0.25">
      <c r="A8036">
        <v>38249</v>
      </c>
      <c r="B8036" t="s">
        <v>10964</v>
      </c>
      <c r="C8036" t="s">
        <v>332</v>
      </c>
      <c r="D8036">
        <v>2011</v>
      </c>
      <c r="E8036">
        <v>0</v>
      </c>
      <c r="F8036">
        <v>0</v>
      </c>
      <c r="G8036" s="1">
        <v>40824</v>
      </c>
      <c r="H8036" t="s">
        <v>53</v>
      </c>
      <c r="I8036" t="s">
        <v>12</v>
      </c>
      <c r="J8036" s="6">
        <f t="shared" ca="1" si="125"/>
        <v>3.9118194451229629</v>
      </c>
    </row>
    <row r="8037" spans="1:10" x14ac:dyDescent="0.25">
      <c r="A8037">
        <v>44112</v>
      </c>
      <c r="B8037" t="s">
        <v>10965</v>
      </c>
      <c r="C8037" t="s">
        <v>9782</v>
      </c>
      <c r="D8037">
        <v>2004</v>
      </c>
      <c r="E8037">
        <v>0</v>
      </c>
      <c r="F8037">
        <v>0</v>
      </c>
      <c r="G8037" s="1">
        <v>42428</v>
      </c>
      <c r="H8037" t="s">
        <v>10966</v>
      </c>
      <c r="I8037" t="s">
        <v>25</v>
      </c>
      <c r="J8037" s="6">
        <f t="shared" ca="1" si="125"/>
        <v>4.2928513369836256</v>
      </c>
    </row>
    <row r="8038" spans="1:10" x14ac:dyDescent="0.25">
      <c r="A8038">
        <v>28994</v>
      </c>
      <c r="B8038" t="s">
        <v>10967</v>
      </c>
      <c r="C8038" t="s">
        <v>526</v>
      </c>
      <c r="D8038">
        <v>1956</v>
      </c>
      <c r="E8038">
        <v>0</v>
      </c>
      <c r="F8038">
        <v>0</v>
      </c>
      <c r="G8038" s="1">
        <v>40694</v>
      </c>
      <c r="H8038" t="s">
        <v>1203</v>
      </c>
      <c r="I8038" t="s">
        <v>12</v>
      </c>
      <c r="J8038" s="6">
        <f t="shared" ca="1" si="125"/>
        <v>2.7570235121130353</v>
      </c>
    </row>
    <row r="8039" spans="1:10" x14ac:dyDescent="0.25">
      <c r="A8039">
        <v>19969</v>
      </c>
      <c r="B8039" t="s">
        <v>10968</v>
      </c>
      <c r="C8039" t="s">
        <v>4830</v>
      </c>
      <c r="D8039">
        <v>1979</v>
      </c>
      <c r="E8039">
        <v>0</v>
      </c>
      <c r="F8039">
        <v>0</v>
      </c>
      <c r="G8039" s="1">
        <v>42192</v>
      </c>
      <c r="H8039" t="s">
        <v>301</v>
      </c>
      <c r="I8039" t="s">
        <v>240</v>
      </c>
      <c r="J8039" s="6">
        <f t="shared" ca="1" si="125"/>
        <v>3.4290719883570966</v>
      </c>
    </row>
    <row r="8040" spans="1:10" x14ac:dyDescent="0.25">
      <c r="A8040">
        <v>37880</v>
      </c>
      <c r="B8040" t="s">
        <v>10969</v>
      </c>
      <c r="C8040" t="s">
        <v>10970</v>
      </c>
      <c r="D8040">
        <v>2011</v>
      </c>
      <c r="E8040">
        <v>0</v>
      </c>
      <c r="F8040">
        <v>0</v>
      </c>
      <c r="G8040" s="1">
        <v>40912</v>
      </c>
      <c r="H8040" t="s">
        <v>53</v>
      </c>
      <c r="I8040" t="s">
        <v>12</v>
      </c>
      <c r="J8040" s="6">
        <f t="shared" ca="1" si="125"/>
        <v>3.5133750754673523</v>
      </c>
    </row>
    <row r="8041" spans="1:10" x14ac:dyDescent="0.25">
      <c r="A8041">
        <v>42699</v>
      </c>
      <c r="B8041" t="s">
        <v>10971</v>
      </c>
      <c r="C8041" t="s">
        <v>10761</v>
      </c>
      <c r="D8041">
        <v>1967</v>
      </c>
      <c r="E8041">
        <v>0</v>
      </c>
      <c r="F8041">
        <v>0</v>
      </c>
      <c r="G8041" s="1">
        <v>41302</v>
      </c>
      <c r="H8041" t="s">
        <v>1243</v>
      </c>
      <c r="I8041" t="s">
        <v>12</v>
      </c>
      <c r="J8041" s="6">
        <f t="shared" ca="1" si="125"/>
        <v>3.7408934445006059</v>
      </c>
    </row>
    <row r="8042" spans="1:10" x14ac:dyDescent="0.25">
      <c r="A8042">
        <v>25421</v>
      </c>
      <c r="B8042" t="s">
        <v>2159</v>
      </c>
      <c r="C8042" t="s">
        <v>1019</v>
      </c>
      <c r="D8042">
        <v>1997</v>
      </c>
      <c r="E8042">
        <v>0</v>
      </c>
      <c r="F8042">
        <v>0</v>
      </c>
      <c r="G8042" s="1">
        <v>41858</v>
      </c>
      <c r="H8042" t="s">
        <v>662</v>
      </c>
      <c r="I8042" t="s">
        <v>12</v>
      </c>
      <c r="J8042" s="6">
        <f t="shared" ca="1" si="125"/>
        <v>2.7373433387695192</v>
      </c>
    </row>
    <row r="8043" spans="1:10" x14ac:dyDescent="0.25">
      <c r="A8043">
        <v>43914</v>
      </c>
      <c r="B8043" t="s">
        <v>10972</v>
      </c>
      <c r="C8043" t="s">
        <v>298</v>
      </c>
      <c r="D8043">
        <v>1988</v>
      </c>
      <c r="E8043">
        <v>0</v>
      </c>
      <c r="F8043">
        <v>0</v>
      </c>
      <c r="G8043" s="1">
        <v>41473</v>
      </c>
      <c r="H8043" t="s">
        <v>2013</v>
      </c>
      <c r="I8043" t="s">
        <v>12</v>
      </c>
      <c r="J8043" s="6">
        <f t="shared" ca="1" si="125"/>
        <v>3.1379358738798455</v>
      </c>
    </row>
    <row r="8044" spans="1:10" x14ac:dyDescent="0.25">
      <c r="A8044">
        <v>6239</v>
      </c>
      <c r="B8044" t="s">
        <v>10973</v>
      </c>
      <c r="C8044" t="s">
        <v>507</v>
      </c>
      <c r="D8044">
        <v>2002</v>
      </c>
      <c r="E8044">
        <v>0</v>
      </c>
      <c r="F8044">
        <v>0</v>
      </c>
      <c r="G8044" t="s">
        <v>1291</v>
      </c>
      <c r="H8044" t="s">
        <v>1825</v>
      </c>
      <c r="I8044" t="s">
        <v>12</v>
      </c>
      <c r="J8044" s="6">
        <f t="shared" ca="1" si="125"/>
        <v>3.3833564057175689</v>
      </c>
    </row>
    <row r="8045" spans="1:10" x14ac:dyDescent="0.25">
      <c r="A8045">
        <v>27830</v>
      </c>
      <c r="B8045" t="s">
        <v>10974</v>
      </c>
      <c r="C8045" t="s">
        <v>2953</v>
      </c>
      <c r="D8045">
        <v>1984</v>
      </c>
      <c r="E8045">
        <v>0</v>
      </c>
      <c r="F8045">
        <v>0</v>
      </c>
      <c r="G8045" s="1">
        <v>40694</v>
      </c>
      <c r="H8045" t="s">
        <v>274</v>
      </c>
      <c r="I8045" t="s">
        <v>12</v>
      </c>
      <c r="J8045" s="6">
        <f t="shared" ca="1" si="125"/>
        <v>4.239489309064763</v>
      </c>
    </row>
    <row r="8046" spans="1:10" x14ac:dyDescent="0.25">
      <c r="A8046">
        <v>6248</v>
      </c>
      <c r="B8046" t="s">
        <v>10975</v>
      </c>
      <c r="C8046" t="s">
        <v>10976</v>
      </c>
      <c r="D8046">
        <v>2006</v>
      </c>
      <c r="E8046">
        <v>1</v>
      </c>
      <c r="F8046">
        <v>0</v>
      </c>
      <c r="G8046" s="1">
        <v>40693</v>
      </c>
      <c r="H8046" t="s">
        <v>10977</v>
      </c>
      <c r="I8046" t="s">
        <v>312</v>
      </c>
      <c r="J8046" s="6">
        <f t="shared" ca="1" si="125"/>
        <v>2.5000196691796148</v>
      </c>
    </row>
    <row r="8047" spans="1:10" x14ac:dyDescent="0.25">
      <c r="A8047">
        <v>5038</v>
      </c>
      <c r="B8047" t="s">
        <v>10978</v>
      </c>
      <c r="C8047" t="s">
        <v>2442</v>
      </c>
      <c r="D8047">
        <v>1800</v>
      </c>
      <c r="E8047">
        <v>0</v>
      </c>
      <c r="F8047">
        <v>0</v>
      </c>
      <c r="G8047" s="1">
        <v>39625</v>
      </c>
      <c r="H8047" t="s">
        <v>375</v>
      </c>
      <c r="I8047" t="s">
        <v>25</v>
      </c>
      <c r="J8047" s="6">
        <f t="shared" ca="1" si="125"/>
        <v>3.0354096597691913</v>
      </c>
    </row>
    <row r="8048" spans="1:10" x14ac:dyDescent="0.25">
      <c r="A8048">
        <v>34952</v>
      </c>
      <c r="B8048" t="s">
        <v>10979</v>
      </c>
      <c r="C8048" t="s">
        <v>2660</v>
      </c>
      <c r="D8048">
        <v>1979</v>
      </c>
      <c r="E8048">
        <v>0</v>
      </c>
      <c r="F8048">
        <v>0</v>
      </c>
      <c r="G8048" s="1">
        <v>42525</v>
      </c>
      <c r="H8048" t="s">
        <v>24</v>
      </c>
      <c r="I8048" t="s">
        <v>25</v>
      </c>
      <c r="J8048" s="6">
        <f t="shared" ca="1" si="125"/>
        <v>2.903916697206939</v>
      </c>
    </row>
    <row r="8049" spans="1:10" x14ac:dyDescent="0.25">
      <c r="A8049">
        <v>50095</v>
      </c>
      <c r="B8049" t="s">
        <v>10980</v>
      </c>
      <c r="C8049" t="s">
        <v>7422</v>
      </c>
      <c r="D8049">
        <v>2015</v>
      </c>
      <c r="E8049">
        <v>0</v>
      </c>
      <c r="F8049">
        <v>0</v>
      </c>
      <c r="G8049" s="1">
        <v>42552</v>
      </c>
      <c r="H8049" t="s">
        <v>548</v>
      </c>
      <c r="I8049" t="s">
        <v>12</v>
      </c>
      <c r="J8049" s="6">
        <f t="shared" ca="1" si="125"/>
        <v>2.9528662907852592</v>
      </c>
    </row>
    <row r="8050" spans="1:10" x14ac:dyDescent="0.25">
      <c r="A8050">
        <v>27782</v>
      </c>
      <c r="B8050" t="s">
        <v>10981</v>
      </c>
      <c r="C8050" t="s">
        <v>377</v>
      </c>
      <c r="D8050">
        <v>2010</v>
      </c>
      <c r="E8050">
        <v>0</v>
      </c>
      <c r="F8050">
        <v>0</v>
      </c>
      <c r="G8050" s="1">
        <v>40693</v>
      </c>
      <c r="H8050" t="s">
        <v>24</v>
      </c>
      <c r="I8050" t="s">
        <v>25</v>
      </c>
      <c r="J8050" s="6">
        <f t="shared" ca="1" si="125"/>
        <v>3.7992391110547374</v>
      </c>
    </row>
    <row r="8051" spans="1:10" x14ac:dyDescent="0.25">
      <c r="A8051">
        <v>38508</v>
      </c>
      <c r="B8051" t="s">
        <v>10982</v>
      </c>
      <c r="C8051" t="s">
        <v>10983</v>
      </c>
      <c r="D8051">
        <v>1993</v>
      </c>
      <c r="E8051">
        <v>0</v>
      </c>
      <c r="F8051">
        <v>0</v>
      </c>
      <c r="G8051" s="1">
        <v>41479</v>
      </c>
      <c r="H8051" t="s">
        <v>1180</v>
      </c>
      <c r="I8051" t="s">
        <v>12</v>
      </c>
      <c r="J8051" s="6">
        <f t="shared" ca="1" si="125"/>
        <v>3.2216597959026103</v>
      </c>
    </row>
    <row r="8052" spans="1:10" x14ac:dyDescent="0.25">
      <c r="A8052">
        <v>51268</v>
      </c>
      <c r="B8052" t="s">
        <v>10984</v>
      </c>
      <c r="C8052" t="s">
        <v>526</v>
      </c>
      <c r="D8052">
        <v>1963</v>
      </c>
      <c r="E8052">
        <v>0</v>
      </c>
      <c r="F8052">
        <v>0</v>
      </c>
      <c r="G8052" s="1">
        <v>42542</v>
      </c>
      <c r="H8052" t="s">
        <v>693</v>
      </c>
      <c r="I8052" t="s">
        <v>12</v>
      </c>
      <c r="J8052" s="6">
        <f t="shared" ca="1" si="125"/>
        <v>3.2754860211638004</v>
      </c>
    </row>
    <row r="8053" spans="1:10" x14ac:dyDescent="0.25">
      <c r="A8053">
        <v>34741</v>
      </c>
      <c r="B8053" t="s">
        <v>10985</v>
      </c>
      <c r="C8053" t="s">
        <v>10986</v>
      </c>
      <c r="D8053">
        <v>1978</v>
      </c>
      <c r="E8053">
        <v>0</v>
      </c>
      <c r="F8053">
        <v>0</v>
      </c>
      <c r="G8053" s="1">
        <v>42643</v>
      </c>
      <c r="H8053" t="s">
        <v>433</v>
      </c>
      <c r="I8053" t="s">
        <v>12</v>
      </c>
      <c r="J8053" s="6">
        <f t="shared" ca="1" si="125"/>
        <v>3.0148833422398207</v>
      </c>
    </row>
    <row r="8054" spans="1:10" x14ac:dyDescent="0.25">
      <c r="A8054">
        <v>26458</v>
      </c>
      <c r="B8054" t="s">
        <v>5679</v>
      </c>
      <c r="C8054" t="s">
        <v>1729</v>
      </c>
      <c r="D8054">
        <v>2009</v>
      </c>
      <c r="E8054">
        <v>0</v>
      </c>
      <c r="F8054">
        <v>0</v>
      </c>
      <c r="G8054" s="1">
        <v>40693</v>
      </c>
      <c r="H8054" t="s">
        <v>8036</v>
      </c>
      <c r="I8054" t="s">
        <v>12</v>
      </c>
      <c r="J8054" s="6">
        <f t="shared" ca="1" si="125"/>
        <v>2.6211480221675352</v>
      </c>
    </row>
    <row r="8055" spans="1:10" x14ac:dyDescent="0.25">
      <c r="A8055">
        <v>30422</v>
      </c>
      <c r="B8055" t="s">
        <v>10987</v>
      </c>
      <c r="C8055" t="s">
        <v>1014</v>
      </c>
      <c r="D8055">
        <v>1972</v>
      </c>
      <c r="E8055">
        <v>0</v>
      </c>
      <c r="F8055">
        <v>0</v>
      </c>
      <c r="G8055" s="1">
        <v>42527</v>
      </c>
      <c r="H8055" t="s">
        <v>24</v>
      </c>
      <c r="I8055" t="s">
        <v>25</v>
      </c>
      <c r="J8055" s="6">
        <f t="shared" ca="1" si="125"/>
        <v>3.2178178933900097</v>
      </c>
    </row>
    <row r="8056" spans="1:10" x14ac:dyDescent="0.25">
      <c r="A8056">
        <v>6708</v>
      </c>
      <c r="B8056" t="s">
        <v>10988</v>
      </c>
      <c r="C8056" t="s">
        <v>4115</v>
      </c>
      <c r="D8056">
        <v>1968</v>
      </c>
      <c r="E8056">
        <v>0</v>
      </c>
      <c r="F8056">
        <v>0</v>
      </c>
      <c r="G8056" s="1">
        <v>42130</v>
      </c>
      <c r="H8056" t="s">
        <v>10989</v>
      </c>
      <c r="I8056" t="s">
        <v>12</v>
      </c>
      <c r="J8056" s="6">
        <f t="shared" ca="1" si="125"/>
        <v>3.8764303922085794</v>
      </c>
    </row>
    <row r="8057" spans="1:10" x14ac:dyDescent="0.25">
      <c r="A8057">
        <v>35884</v>
      </c>
      <c r="B8057" t="s">
        <v>10990</v>
      </c>
      <c r="C8057" t="s">
        <v>1407</v>
      </c>
      <c r="D8057">
        <v>1968</v>
      </c>
      <c r="E8057">
        <v>0</v>
      </c>
      <c r="F8057">
        <v>0</v>
      </c>
      <c r="G8057" s="1">
        <v>40694</v>
      </c>
      <c r="H8057" t="s">
        <v>133</v>
      </c>
      <c r="I8057" t="s">
        <v>12</v>
      </c>
      <c r="J8057" s="6">
        <f t="shared" ca="1" si="125"/>
        <v>3.9239405840440376</v>
      </c>
    </row>
    <row r="8058" spans="1:10" x14ac:dyDescent="0.25">
      <c r="A8058">
        <v>29917</v>
      </c>
      <c r="B8058" t="s">
        <v>10991</v>
      </c>
      <c r="C8058" t="s">
        <v>10992</v>
      </c>
      <c r="D8058">
        <v>1979</v>
      </c>
      <c r="E8058">
        <v>0</v>
      </c>
      <c r="F8058">
        <v>0</v>
      </c>
      <c r="G8058" s="1">
        <v>40693</v>
      </c>
      <c r="H8058" t="s">
        <v>10993</v>
      </c>
      <c r="I8058" t="s">
        <v>12</v>
      </c>
      <c r="J8058" s="6">
        <f t="shared" ca="1" si="125"/>
        <v>2.6451811217439474</v>
      </c>
    </row>
    <row r="8059" spans="1:10" x14ac:dyDescent="0.25">
      <c r="A8059">
        <v>48909</v>
      </c>
      <c r="B8059" t="s">
        <v>7585</v>
      </c>
      <c r="C8059" t="s">
        <v>2154</v>
      </c>
      <c r="D8059">
        <v>1992</v>
      </c>
      <c r="E8059">
        <v>1</v>
      </c>
      <c r="F8059">
        <v>0</v>
      </c>
      <c r="G8059" s="1">
        <v>42115</v>
      </c>
      <c r="H8059" t="s">
        <v>10563</v>
      </c>
      <c r="I8059" t="s">
        <v>12</v>
      </c>
      <c r="J8059" s="6">
        <f t="shared" ca="1" si="125"/>
        <v>3.1097692946200848</v>
      </c>
    </row>
    <row r="8060" spans="1:10" x14ac:dyDescent="0.25">
      <c r="A8060">
        <v>24937</v>
      </c>
      <c r="B8060" t="s">
        <v>10994</v>
      </c>
      <c r="C8060" t="s">
        <v>904</v>
      </c>
      <c r="D8060">
        <v>1980</v>
      </c>
      <c r="E8060">
        <v>0</v>
      </c>
      <c r="F8060">
        <v>0</v>
      </c>
      <c r="G8060" s="1">
        <v>40872</v>
      </c>
      <c r="H8060" t="s">
        <v>5387</v>
      </c>
      <c r="I8060" t="s">
        <v>12</v>
      </c>
      <c r="J8060" s="6">
        <f t="shared" ca="1" si="125"/>
        <v>2.6097199716430168</v>
      </c>
    </row>
    <row r="8061" spans="1:10" x14ac:dyDescent="0.25">
      <c r="A8061">
        <v>27094</v>
      </c>
      <c r="B8061" t="s">
        <v>10995</v>
      </c>
      <c r="C8061" t="s">
        <v>2063</v>
      </c>
      <c r="D8061">
        <v>1986</v>
      </c>
      <c r="E8061">
        <v>0</v>
      </c>
      <c r="F8061">
        <v>0</v>
      </c>
      <c r="G8061" s="1">
        <v>41774</v>
      </c>
      <c r="H8061" t="s">
        <v>10996</v>
      </c>
      <c r="I8061" t="s">
        <v>12</v>
      </c>
      <c r="J8061" s="6">
        <f t="shared" ca="1" si="125"/>
        <v>4.0462479833705185</v>
      </c>
    </row>
    <row r="8062" spans="1:10" x14ac:dyDescent="0.25">
      <c r="A8062">
        <v>40277</v>
      </c>
      <c r="B8062" t="s">
        <v>10997</v>
      </c>
      <c r="C8062" t="s">
        <v>7283</v>
      </c>
      <c r="D8062">
        <v>2001</v>
      </c>
      <c r="E8062">
        <v>0</v>
      </c>
      <c r="F8062">
        <v>0</v>
      </c>
      <c r="G8062" s="1">
        <v>41043</v>
      </c>
      <c r="H8062" t="s">
        <v>252</v>
      </c>
      <c r="I8062" t="s">
        <v>12</v>
      </c>
      <c r="J8062" s="6">
        <f t="shared" ca="1" si="125"/>
        <v>4.1900374526155391</v>
      </c>
    </row>
    <row r="8063" spans="1:10" x14ac:dyDescent="0.25">
      <c r="A8063">
        <v>32008</v>
      </c>
      <c r="B8063" t="s">
        <v>10998</v>
      </c>
      <c r="C8063" t="s">
        <v>8932</v>
      </c>
      <c r="D8063">
        <v>1993</v>
      </c>
      <c r="E8063">
        <v>0</v>
      </c>
      <c r="F8063">
        <v>0</v>
      </c>
      <c r="G8063" s="1">
        <v>41885</v>
      </c>
      <c r="H8063" t="s">
        <v>1135</v>
      </c>
      <c r="I8063" t="s">
        <v>12</v>
      </c>
      <c r="J8063" s="6">
        <f t="shared" ca="1" si="125"/>
        <v>3.811150277188351</v>
      </c>
    </row>
    <row r="8064" spans="1:10" x14ac:dyDescent="0.25">
      <c r="A8064">
        <v>34679</v>
      </c>
      <c r="B8064" t="s">
        <v>10999</v>
      </c>
      <c r="C8064" t="s">
        <v>1268</v>
      </c>
      <c r="D8064">
        <v>1967</v>
      </c>
      <c r="E8064">
        <v>0</v>
      </c>
      <c r="F8064">
        <v>0</v>
      </c>
      <c r="G8064" s="1">
        <v>41885</v>
      </c>
      <c r="H8064" t="s">
        <v>340</v>
      </c>
      <c r="I8064" t="s">
        <v>12</v>
      </c>
      <c r="J8064" s="6">
        <f t="shared" ca="1" si="125"/>
        <v>2.3629210014499673</v>
      </c>
    </row>
    <row r="8065" spans="1:10" x14ac:dyDescent="0.25">
      <c r="A8065">
        <v>32857</v>
      </c>
      <c r="B8065" t="s">
        <v>11000</v>
      </c>
      <c r="C8065" t="s">
        <v>1212</v>
      </c>
      <c r="D8065">
        <v>1966</v>
      </c>
      <c r="E8065">
        <v>0</v>
      </c>
      <c r="F8065">
        <v>0</v>
      </c>
      <c r="G8065" s="1">
        <v>40726</v>
      </c>
      <c r="H8065" t="s">
        <v>66</v>
      </c>
      <c r="I8065" t="s">
        <v>12</v>
      </c>
      <c r="J8065" s="6">
        <f t="shared" ca="1" si="125"/>
        <v>2.8401981844024489</v>
      </c>
    </row>
    <row r="8066" spans="1:10" x14ac:dyDescent="0.25">
      <c r="A8066">
        <v>9763</v>
      </c>
      <c r="B8066" t="s">
        <v>8421</v>
      </c>
      <c r="C8066" t="s">
        <v>2077</v>
      </c>
      <c r="D8066">
        <v>1974</v>
      </c>
      <c r="E8066">
        <v>0</v>
      </c>
      <c r="F8066">
        <v>0</v>
      </c>
      <c r="G8066" s="1">
        <v>41376</v>
      </c>
      <c r="H8066" t="s">
        <v>274</v>
      </c>
      <c r="I8066" t="s">
        <v>12</v>
      </c>
      <c r="J8066" s="6">
        <f t="shared" ref="J8066:J8129" ca="1" si="126">2.3+2*RAND()</f>
        <v>3.5470006874997448</v>
      </c>
    </row>
    <row r="8067" spans="1:10" x14ac:dyDescent="0.25">
      <c r="A8067">
        <v>36851</v>
      </c>
      <c r="B8067" t="s">
        <v>11001</v>
      </c>
      <c r="C8067" t="s">
        <v>7402</v>
      </c>
      <c r="D8067">
        <v>2002</v>
      </c>
      <c r="E8067">
        <v>0</v>
      </c>
      <c r="F8067">
        <v>0</v>
      </c>
      <c r="G8067" s="1">
        <v>40740</v>
      </c>
      <c r="H8067" t="s">
        <v>5543</v>
      </c>
      <c r="I8067" t="s">
        <v>12</v>
      </c>
      <c r="J8067" s="6">
        <f t="shared" ca="1" si="126"/>
        <v>2.6404883956582719</v>
      </c>
    </row>
    <row r="8068" spans="1:10" x14ac:dyDescent="0.25">
      <c r="A8068">
        <v>7584</v>
      </c>
      <c r="B8068" t="s">
        <v>11002</v>
      </c>
      <c r="C8068" t="s">
        <v>2762</v>
      </c>
      <c r="D8068">
        <v>2000</v>
      </c>
      <c r="E8068">
        <v>0</v>
      </c>
      <c r="F8068">
        <v>0</v>
      </c>
      <c r="G8068" s="1">
        <v>41088</v>
      </c>
      <c r="H8068" t="s">
        <v>32</v>
      </c>
      <c r="I8068" t="s">
        <v>12</v>
      </c>
      <c r="J8068" s="6">
        <f t="shared" ca="1" si="126"/>
        <v>4.2127386057720475</v>
      </c>
    </row>
    <row r="8069" spans="1:10" x14ac:dyDescent="0.25">
      <c r="A8069">
        <v>47399</v>
      </c>
      <c r="B8069" t="s">
        <v>11003</v>
      </c>
      <c r="C8069" t="s">
        <v>1618</v>
      </c>
      <c r="D8069">
        <v>2011</v>
      </c>
      <c r="E8069">
        <v>0</v>
      </c>
      <c r="F8069">
        <v>0</v>
      </c>
      <c r="G8069" s="1">
        <v>41904</v>
      </c>
      <c r="H8069" t="s">
        <v>58</v>
      </c>
      <c r="I8069" t="s">
        <v>12</v>
      </c>
      <c r="J8069" s="6">
        <f t="shared" ca="1" si="126"/>
        <v>2.7784899574499997</v>
      </c>
    </row>
    <row r="8070" spans="1:10" x14ac:dyDescent="0.25">
      <c r="A8070">
        <v>29445</v>
      </c>
      <c r="B8070" t="s">
        <v>11004</v>
      </c>
      <c r="C8070" t="s">
        <v>11005</v>
      </c>
      <c r="D8070">
        <v>2010</v>
      </c>
      <c r="E8070">
        <v>0</v>
      </c>
      <c r="F8070">
        <v>0</v>
      </c>
      <c r="G8070" s="1">
        <v>40938</v>
      </c>
      <c r="H8070" t="s">
        <v>252</v>
      </c>
      <c r="I8070" t="s">
        <v>240</v>
      </c>
      <c r="J8070" s="6">
        <f t="shared" ca="1" si="126"/>
        <v>4.2556793749942887</v>
      </c>
    </row>
    <row r="8071" spans="1:10" x14ac:dyDescent="0.25">
      <c r="A8071">
        <v>39419</v>
      </c>
      <c r="B8071" t="s">
        <v>11006</v>
      </c>
      <c r="C8071" t="s">
        <v>339</v>
      </c>
      <c r="D8071">
        <v>1992</v>
      </c>
      <c r="E8071">
        <v>0</v>
      </c>
      <c r="F8071">
        <v>0</v>
      </c>
      <c r="G8071" s="1">
        <v>41229</v>
      </c>
      <c r="H8071" t="s">
        <v>586</v>
      </c>
      <c r="I8071" t="s">
        <v>12</v>
      </c>
      <c r="J8071" s="6">
        <f t="shared" ca="1" si="126"/>
        <v>3.2458158697631747</v>
      </c>
    </row>
    <row r="8072" spans="1:10" x14ac:dyDescent="0.25">
      <c r="A8072">
        <v>32353</v>
      </c>
      <c r="B8072" t="s">
        <v>11007</v>
      </c>
      <c r="C8072" t="s">
        <v>11008</v>
      </c>
      <c r="D8072">
        <v>1976</v>
      </c>
      <c r="E8072">
        <v>0</v>
      </c>
      <c r="F8072">
        <v>0</v>
      </c>
      <c r="G8072" s="1">
        <v>40946</v>
      </c>
      <c r="H8072" t="s">
        <v>274</v>
      </c>
      <c r="I8072" t="s">
        <v>12</v>
      </c>
      <c r="J8072" s="6">
        <f t="shared" ca="1" si="126"/>
        <v>3.5757322546114603</v>
      </c>
    </row>
    <row r="8073" spans="1:10" x14ac:dyDescent="0.25">
      <c r="A8073">
        <v>48175</v>
      </c>
      <c r="B8073" t="s">
        <v>11009</v>
      </c>
      <c r="C8073" t="s">
        <v>4152</v>
      </c>
      <c r="D8073">
        <v>2012</v>
      </c>
      <c r="E8073">
        <v>0</v>
      </c>
      <c r="F8073">
        <v>0</v>
      </c>
      <c r="G8073" s="1">
        <v>42044</v>
      </c>
      <c r="H8073" t="s">
        <v>2675</v>
      </c>
      <c r="I8073" t="s">
        <v>12</v>
      </c>
      <c r="J8073" s="6">
        <f t="shared" ca="1" si="126"/>
        <v>3.6599494155605461</v>
      </c>
    </row>
    <row r="8074" spans="1:10" x14ac:dyDescent="0.25">
      <c r="A8074">
        <v>39879</v>
      </c>
      <c r="B8074" t="s">
        <v>11010</v>
      </c>
      <c r="C8074" t="s">
        <v>354</v>
      </c>
      <c r="D8074">
        <v>2012</v>
      </c>
      <c r="E8074">
        <v>0</v>
      </c>
      <c r="F8074">
        <v>0</v>
      </c>
      <c r="G8074" s="1">
        <v>41009</v>
      </c>
      <c r="H8074" t="s">
        <v>191</v>
      </c>
      <c r="I8074" t="s">
        <v>12</v>
      </c>
      <c r="J8074" s="6">
        <f t="shared" ca="1" si="126"/>
        <v>3.3628271772808382</v>
      </c>
    </row>
    <row r="8075" spans="1:10" x14ac:dyDescent="0.25">
      <c r="A8075">
        <v>39188</v>
      </c>
      <c r="B8075" t="s">
        <v>2047</v>
      </c>
      <c r="C8075" t="s">
        <v>9217</v>
      </c>
      <c r="D8075">
        <v>1978</v>
      </c>
      <c r="E8075">
        <v>0</v>
      </c>
      <c r="F8075">
        <v>0</v>
      </c>
      <c r="G8075" s="1">
        <v>42177</v>
      </c>
      <c r="H8075" t="s">
        <v>11011</v>
      </c>
      <c r="I8075" t="s">
        <v>25</v>
      </c>
      <c r="J8075" s="6">
        <f t="shared" ca="1" si="126"/>
        <v>2.9091527424034673</v>
      </c>
    </row>
    <row r="8076" spans="1:10" x14ac:dyDescent="0.25">
      <c r="A8076">
        <v>41659</v>
      </c>
      <c r="B8076" t="s">
        <v>11012</v>
      </c>
      <c r="C8076" t="s">
        <v>89</v>
      </c>
      <c r="D8076">
        <v>2012</v>
      </c>
      <c r="E8076">
        <v>0</v>
      </c>
      <c r="F8076">
        <v>0</v>
      </c>
      <c r="G8076" s="1">
        <v>41199</v>
      </c>
      <c r="H8076" t="s">
        <v>11013</v>
      </c>
      <c r="I8076" t="s">
        <v>12</v>
      </c>
      <c r="J8076" s="6">
        <f t="shared" ca="1" si="126"/>
        <v>3.684631161131354</v>
      </c>
    </row>
    <row r="8077" spans="1:10" x14ac:dyDescent="0.25">
      <c r="A8077">
        <v>42959</v>
      </c>
      <c r="B8077" t="s">
        <v>11014</v>
      </c>
      <c r="C8077" t="s">
        <v>298</v>
      </c>
      <c r="D8077">
        <v>1996</v>
      </c>
      <c r="E8077">
        <v>0</v>
      </c>
      <c r="F8077">
        <v>0</v>
      </c>
      <c r="G8077" s="1">
        <v>42083</v>
      </c>
      <c r="H8077" t="s">
        <v>99</v>
      </c>
      <c r="I8077" t="s">
        <v>12</v>
      </c>
      <c r="J8077" s="6">
        <f t="shared" ca="1" si="126"/>
        <v>2.7398965590726703</v>
      </c>
    </row>
    <row r="8078" spans="1:10" x14ac:dyDescent="0.25">
      <c r="A8078">
        <v>38904</v>
      </c>
      <c r="B8078" t="s">
        <v>2316</v>
      </c>
      <c r="C8078" t="s">
        <v>11015</v>
      </c>
      <c r="D8078">
        <v>2011</v>
      </c>
      <c r="E8078">
        <v>0</v>
      </c>
      <c r="F8078">
        <v>0</v>
      </c>
      <c r="G8078" s="1">
        <v>42526</v>
      </c>
      <c r="H8078" t="s">
        <v>10720</v>
      </c>
      <c r="I8078" t="s">
        <v>25</v>
      </c>
      <c r="J8078" s="6">
        <f t="shared" ca="1" si="126"/>
        <v>3.1211985236033044</v>
      </c>
    </row>
    <row r="8079" spans="1:10" x14ac:dyDescent="0.25">
      <c r="A8079">
        <v>47059</v>
      </c>
      <c r="B8079" t="s">
        <v>10824</v>
      </c>
      <c r="C8079" t="s">
        <v>11016</v>
      </c>
      <c r="D8079">
        <v>2012</v>
      </c>
      <c r="E8079">
        <v>0</v>
      </c>
      <c r="F8079">
        <v>0</v>
      </c>
      <c r="G8079" s="1">
        <v>41846</v>
      </c>
      <c r="H8079" t="s">
        <v>73</v>
      </c>
      <c r="I8079" t="s">
        <v>240</v>
      </c>
      <c r="J8079" s="6">
        <f t="shared" ca="1" si="126"/>
        <v>3.0774590567588764</v>
      </c>
    </row>
    <row r="8080" spans="1:10" x14ac:dyDescent="0.25">
      <c r="A8080">
        <v>30883</v>
      </c>
      <c r="B8080" t="s">
        <v>11017</v>
      </c>
      <c r="C8080" t="s">
        <v>11018</v>
      </c>
      <c r="D8080">
        <v>1973</v>
      </c>
      <c r="E8080">
        <v>0</v>
      </c>
      <c r="F8080">
        <v>0</v>
      </c>
      <c r="G8080" s="1">
        <v>40876</v>
      </c>
      <c r="H8080" t="s">
        <v>412</v>
      </c>
      <c r="I8080" t="s">
        <v>12</v>
      </c>
      <c r="J8080" s="6">
        <f t="shared" ca="1" si="126"/>
        <v>2.9757088693377427</v>
      </c>
    </row>
    <row r="8081" spans="1:10" x14ac:dyDescent="0.25">
      <c r="A8081">
        <v>22164</v>
      </c>
      <c r="B8081" t="s">
        <v>11019</v>
      </c>
      <c r="C8081" t="s">
        <v>5038</v>
      </c>
      <c r="D8081">
        <v>1971</v>
      </c>
      <c r="E8081">
        <v>0</v>
      </c>
      <c r="F8081">
        <v>0</v>
      </c>
      <c r="G8081" s="1">
        <v>40693</v>
      </c>
      <c r="H8081" t="s">
        <v>66</v>
      </c>
      <c r="I8081" t="s">
        <v>12</v>
      </c>
      <c r="J8081" s="6">
        <f t="shared" ca="1" si="126"/>
        <v>2.8515621970077447</v>
      </c>
    </row>
    <row r="8082" spans="1:10" x14ac:dyDescent="0.25">
      <c r="A8082">
        <v>17972</v>
      </c>
      <c r="B8082" t="s">
        <v>11020</v>
      </c>
      <c r="C8082" t="s">
        <v>6478</v>
      </c>
      <c r="D8082">
        <v>1990</v>
      </c>
      <c r="E8082">
        <v>0</v>
      </c>
      <c r="F8082">
        <v>0</v>
      </c>
      <c r="G8082" s="1">
        <v>42538</v>
      </c>
      <c r="H8082" t="s">
        <v>128</v>
      </c>
      <c r="I8082" t="s">
        <v>12</v>
      </c>
      <c r="J8082" s="6">
        <f t="shared" ca="1" si="126"/>
        <v>2.8632110514763975</v>
      </c>
    </row>
    <row r="8083" spans="1:10" x14ac:dyDescent="0.25">
      <c r="A8083">
        <v>50660</v>
      </c>
      <c r="B8083" t="s">
        <v>8006</v>
      </c>
      <c r="C8083" t="s">
        <v>1321</v>
      </c>
      <c r="D8083">
        <v>2013</v>
      </c>
      <c r="E8083">
        <v>0</v>
      </c>
      <c r="F8083">
        <v>0</v>
      </c>
      <c r="G8083" s="1">
        <v>42416</v>
      </c>
      <c r="H8083" t="s">
        <v>53</v>
      </c>
      <c r="I8083" t="s">
        <v>12</v>
      </c>
      <c r="J8083" s="6">
        <f t="shared" ca="1" si="126"/>
        <v>2.5511779029775381</v>
      </c>
    </row>
    <row r="8084" spans="1:10" x14ac:dyDescent="0.25">
      <c r="A8084">
        <v>34232</v>
      </c>
      <c r="B8084" t="s">
        <v>1478</v>
      </c>
      <c r="C8084" t="s">
        <v>6478</v>
      </c>
      <c r="D8084">
        <v>2009</v>
      </c>
      <c r="E8084">
        <v>0</v>
      </c>
      <c r="F8084">
        <v>0</v>
      </c>
      <c r="G8084" s="1">
        <v>40953</v>
      </c>
      <c r="H8084" t="s">
        <v>119</v>
      </c>
      <c r="I8084" t="s">
        <v>12</v>
      </c>
      <c r="J8084" s="6">
        <f t="shared" ca="1" si="126"/>
        <v>3.6206519132697936</v>
      </c>
    </row>
    <row r="8085" spans="1:10" x14ac:dyDescent="0.25">
      <c r="A8085">
        <v>13641</v>
      </c>
      <c r="B8085" t="s">
        <v>11021</v>
      </c>
      <c r="C8085" t="s">
        <v>130</v>
      </c>
      <c r="D8085">
        <v>2007</v>
      </c>
      <c r="E8085">
        <v>0</v>
      </c>
      <c r="F8085">
        <v>0</v>
      </c>
      <c r="G8085" s="1">
        <v>42312</v>
      </c>
      <c r="H8085" t="s">
        <v>1055</v>
      </c>
      <c r="I8085" t="s">
        <v>12</v>
      </c>
      <c r="J8085" s="6">
        <f t="shared" ca="1" si="126"/>
        <v>3.7176414246254903</v>
      </c>
    </row>
    <row r="8086" spans="1:10" x14ac:dyDescent="0.25">
      <c r="A8086">
        <v>29009</v>
      </c>
      <c r="B8086" t="s">
        <v>11022</v>
      </c>
      <c r="C8086" t="s">
        <v>2109</v>
      </c>
      <c r="D8086">
        <v>1972</v>
      </c>
      <c r="E8086">
        <v>0</v>
      </c>
      <c r="F8086">
        <v>0</v>
      </c>
      <c r="G8086" s="1">
        <v>40707</v>
      </c>
      <c r="H8086" t="s">
        <v>53</v>
      </c>
      <c r="I8086" t="s">
        <v>12</v>
      </c>
      <c r="J8086" s="6">
        <f t="shared" ca="1" si="126"/>
        <v>3.7513502165215944</v>
      </c>
    </row>
    <row r="8087" spans="1:10" x14ac:dyDescent="0.25">
      <c r="A8087">
        <v>27858</v>
      </c>
      <c r="B8087" t="s">
        <v>11023</v>
      </c>
      <c r="C8087" t="s">
        <v>11024</v>
      </c>
      <c r="D8087">
        <v>1986</v>
      </c>
      <c r="E8087">
        <v>0</v>
      </c>
      <c r="F8087">
        <v>0</v>
      </c>
      <c r="G8087" s="1">
        <v>40694</v>
      </c>
      <c r="H8087" t="s">
        <v>5948</v>
      </c>
      <c r="I8087" t="s">
        <v>12</v>
      </c>
      <c r="J8087" s="6">
        <f t="shared" ca="1" si="126"/>
        <v>3.0391970483401587</v>
      </c>
    </row>
    <row r="8088" spans="1:10" x14ac:dyDescent="0.25">
      <c r="A8088">
        <v>14641</v>
      </c>
      <c r="B8088" t="s">
        <v>8686</v>
      </c>
      <c r="C8088" t="s">
        <v>3459</v>
      </c>
      <c r="D8088">
        <v>2007</v>
      </c>
      <c r="E8088">
        <v>0</v>
      </c>
      <c r="F8088">
        <v>0</v>
      </c>
      <c r="G8088" s="1">
        <v>39575</v>
      </c>
      <c r="H8088" t="s">
        <v>1362</v>
      </c>
      <c r="I8088" t="s">
        <v>12</v>
      </c>
      <c r="J8088" s="6">
        <f t="shared" ca="1" si="126"/>
        <v>2.5170013261953561</v>
      </c>
    </row>
    <row r="8089" spans="1:10" x14ac:dyDescent="0.25">
      <c r="A8089">
        <v>20263</v>
      </c>
      <c r="B8089" t="s">
        <v>11025</v>
      </c>
      <c r="C8089" t="s">
        <v>2236</v>
      </c>
      <c r="D8089">
        <v>2008</v>
      </c>
      <c r="E8089">
        <v>0</v>
      </c>
      <c r="F8089">
        <v>0</v>
      </c>
      <c r="G8089" s="1">
        <v>40693</v>
      </c>
      <c r="H8089" t="s">
        <v>4809</v>
      </c>
      <c r="I8089" t="s">
        <v>312</v>
      </c>
      <c r="J8089" s="6">
        <f t="shared" ca="1" si="126"/>
        <v>3.5885379160791642</v>
      </c>
    </row>
    <row r="8090" spans="1:10" x14ac:dyDescent="0.25">
      <c r="A8090">
        <v>18779</v>
      </c>
      <c r="B8090" t="s">
        <v>11026</v>
      </c>
      <c r="C8090" t="s">
        <v>8922</v>
      </c>
      <c r="D8090">
        <v>1996</v>
      </c>
      <c r="E8090">
        <v>0</v>
      </c>
      <c r="F8090">
        <v>0</v>
      </c>
      <c r="G8090" s="1">
        <v>39650</v>
      </c>
      <c r="H8090" t="s">
        <v>963</v>
      </c>
      <c r="I8090" t="s">
        <v>12</v>
      </c>
      <c r="J8090" s="6">
        <f t="shared" ca="1" si="126"/>
        <v>3.6221222346810684</v>
      </c>
    </row>
    <row r="8091" spans="1:10" x14ac:dyDescent="0.25">
      <c r="A8091">
        <v>33802</v>
      </c>
      <c r="B8091" t="s">
        <v>11027</v>
      </c>
      <c r="C8091" t="s">
        <v>11028</v>
      </c>
      <c r="D8091">
        <v>1961</v>
      </c>
      <c r="E8091">
        <v>0</v>
      </c>
      <c r="F8091">
        <v>0</v>
      </c>
      <c r="G8091" s="1">
        <v>42669</v>
      </c>
      <c r="H8091" t="s">
        <v>11029</v>
      </c>
      <c r="I8091" t="s">
        <v>12</v>
      </c>
      <c r="J8091" s="6">
        <f t="shared" ca="1" si="126"/>
        <v>4.1792980014607339</v>
      </c>
    </row>
    <row r="8092" spans="1:10" x14ac:dyDescent="0.25">
      <c r="A8092">
        <v>7534</v>
      </c>
      <c r="B8092" t="s">
        <v>11030</v>
      </c>
      <c r="C8092" t="s">
        <v>11031</v>
      </c>
      <c r="D8092">
        <v>1974</v>
      </c>
      <c r="E8092">
        <v>0</v>
      </c>
      <c r="F8092">
        <v>0</v>
      </c>
      <c r="G8092" s="1">
        <v>41136</v>
      </c>
      <c r="H8092" t="s">
        <v>32</v>
      </c>
      <c r="I8092" t="s">
        <v>12</v>
      </c>
      <c r="J8092" s="6">
        <f t="shared" ca="1" si="126"/>
        <v>3.4741298627762744</v>
      </c>
    </row>
    <row r="8093" spans="1:10" x14ac:dyDescent="0.25">
      <c r="A8093">
        <v>47820</v>
      </c>
      <c r="B8093" t="s">
        <v>11032</v>
      </c>
      <c r="C8093" t="s">
        <v>337</v>
      </c>
      <c r="D8093">
        <v>1964</v>
      </c>
      <c r="E8093">
        <v>0</v>
      </c>
      <c r="F8093">
        <v>0</v>
      </c>
      <c r="G8093" s="1">
        <v>41960</v>
      </c>
      <c r="H8093" t="s">
        <v>1614</v>
      </c>
      <c r="I8093" t="s">
        <v>12</v>
      </c>
      <c r="J8093" s="6">
        <f t="shared" ca="1" si="126"/>
        <v>3.7404491922437826</v>
      </c>
    </row>
    <row r="8094" spans="1:10" x14ac:dyDescent="0.25">
      <c r="A8094">
        <v>46715</v>
      </c>
      <c r="B8094" t="s">
        <v>3896</v>
      </c>
      <c r="C8094" t="s">
        <v>550</v>
      </c>
      <c r="D8094">
        <v>1952</v>
      </c>
      <c r="E8094">
        <v>0</v>
      </c>
      <c r="F8094">
        <v>0</v>
      </c>
      <c r="G8094" s="1">
        <v>41779</v>
      </c>
      <c r="H8094" t="s">
        <v>756</v>
      </c>
      <c r="I8094" t="s">
        <v>12</v>
      </c>
      <c r="J8094" s="6">
        <f t="shared" ca="1" si="126"/>
        <v>2.6102033680284675</v>
      </c>
    </row>
    <row r="8095" spans="1:10" x14ac:dyDescent="0.25">
      <c r="A8095">
        <v>9123</v>
      </c>
      <c r="B8095" t="s">
        <v>2083</v>
      </c>
      <c r="C8095" t="s">
        <v>81</v>
      </c>
      <c r="D8095">
        <v>1970</v>
      </c>
      <c r="E8095">
        <v>0</v>
      </c>
      <c r="F8095">
        <v>0</v>
      </c>
      <c r="G8095" s="1">
        <v>40694</v>
      </c>
      <c r="H8095" t="s">
        <v>688</v>
      </c>
      <c r="I8095" t="s">
        <v>12</v>
      </c>
      <c r="J8095" s="6">
        <f t="shared" ca="1" si="126"/>
        <v>4.202184249323401</v>
      </c>
    </row>
    <row r="8096" spans="1:10" x14ac:dyDescent="0.25">
      <c r="A8096">
        <v>16562</v>
      </c>
      <c r="B8096" t="s">
        <v>11033</v>
      </c>
      <c r="C8096" t="s">
        <v>401</v>
      </c>
      <c r="D8096">
        <v>1987</v>
      </c>
      <c r="E8096">
        <v>0</v>
      </c>
      <c r="F8096">
        <v>0</v>
      </c>
      <c r="G8096" s="1">
        <v>41964</v>
      </c>
      <c r="H8096" t="s">
        <v>194</v>
      </c>
      <c r="I8096" t="s">
        <v>12</v>
      </c>
      <c r="J8096" s="6">
        <f t="shared" ca="1" si="126"/>
        <v>3.1773492686298566</v>
      </c>
    </row>
    <row r="8097" spans="1:10" x14ac:dyDescent="0.25">
      <c r="A8097">
        <v>11221</v>
      </c>
      <c r="B8097" t="s">
        <v>11034</v>
      </c>
      <c r="C8097" t="s">
        <v>11035</v>
      </c>
      <c r="D8097">
        <v>1982</v>
      </c>
      <c r="E8097">
        <v>0</v>
      </c>
      <c r="F8097">
        <v>0</v>
      </c>
      <c r="G8097" s="1">
        <v>40694</v>
      </c>
      <c r="H8097" t="s">
        <v>194</v>
      </c>
      <c r="I8097" t="s">
        <v>12</v>
      </c>
      <c r="J8097" s="6">
        <f t="shared" ca="1" si="126"/>
        <v>3.0698325783709794</v>
      </c>
    </row>
    <row r="8098" spans="1:10" x14ac:dyDescent="0.25">
      <c r="A8098">
        <v>36693</v>
      </c>
      <c r="B8098" t="s">
        <v>11036</v>
      </c>
      <c r="C8098" t="s">
        <v>7438</v>
      </c>
      <c r="D8098">
        <v>1979</v>
      </c>
      <c r="E8098">
        <v>0</v>
      </c>
      <c r="F8098">
        <v>0</v>
      </c>
      <c r="G8098" s="1">
        <v>42377</v>
      </c>
      <c r="H8098" t="s">
        <v>24</v>
      </c>
      <c r="I8098" t="s">
        <v>25</v>
      </c>
      <c r="J8098" s="6">
        <f t="shared" ca="1" si="126"/>
        <v>2.6871459036154395</v>
      </c>
    </row>
    <row r="8099" spans="1:10" x14ac:dyDescent="0.25">
      <c r="A8099">
        <v>29515</v>
      </c>
      <c r="B8099" t="s">
        <v>11037</v>
      </c>
      <c r="C8099" t="s">
        <v>11038</v>
      </c>
      <c r="D8099">
        <v>2004</v>
      </c>
      <c r="E8099">
        <v>0</v>
      </c>
      <c r="F8099">
        <v>0</v>
      </c>
      <c r="G8099" s="1">
        <v>40881</v>
      </c>
      <c r="H8099" t="s">
        <v>32</v>
      </c>
      <c r="I8099" t="s">
        <v>12</v>
      </c>
      <c r="J8099" s="6">
        <f t="shared" ca="1" si="126"/>
        <v>3.4795748523859347</v>
      </c>
    </row>
    <row r="8100" spans="1:10" x14ac:dyDescent="0.25">
      <c r="A8100">
        <v>8521</v>
      </c>
      <c r="B8100" t="s">
        <v>11039</v>
      </c>
      <c r="C8100" t="s">
        <v>7408</v>
      </c>
      <c r="D8100">
        <v>1998</v>
      </c>
      <c r="E8100">
        <v>0</v>
      </c>
      <c r="F8100">
        <v>0</v>
      </c>
      <c r="G8100" s="1">
        <v>41957</v>
      </c>
      <c r="H8100" t="s">
        <v>1488</v>
      </c>
      <c r="I8100" t="s">
        <v>12</v>
      </c>
      <c r="J8100" s="6">
        <f t="shared" ca="1" si="126"/>
        <v>2.8455623004334294</v>
      </c>
    </row>
    <row r="8101" spans="1:10" x14ac:dyDescent="0.25">
      <c r="A8101">
        <v>19188</v>
      </c>
      <c r="B8101" t="s">
        <v>11040</v>
      </c>
      <c r="C8101" t="s">
        <v>984</v>
      </c>
      <c r="D8101">
        <v>2005</v>
      </c>
      <c r="E8101">
        <v>0</v>
      </c>
      <c r="F8101">
        <v>0</v>
      </c>
      <c r="G8101" s="1">
        <v>42446</v>
      </c>
      <c r="H8101" t="s">
        <v>274</v>
      </c>
      <c r="I8101" t="s">
        <v>240</v>
      </c>
      <c r="J8101" s="6">
        <f t="shared" ca="1" si="126"/>
        <v>2.8915490865913966</v>
      </c>
    </row>
    <row r="8102" spans="1:10" x14ac:dyDescent="0.25">
      <c r="A8102">
        <v>22465</v>
      </c>
      <c r="B8102" t="s">
        <v>11041</v>
      </c>
      <c r="C8102" t="s">
        <v>822</v>
      </c>
      <c r="D8102">
        <v>1987</v>
      </c>
      <c r="E8102">
        <v>0</v>
      </c>
      <c r="F8102">
        <v>0</v>
      </c>
      <c r="G8102" s="1">
        <v>40892</v>
      </c>
      <c r="H8102" t="s">
        <v>5197</v>
      </c>
      <c r="I8102" t="s">
        <v>12</v>
      </c>
      <c r="J8102" s="6">
        <f t="shared" ca="1" si="126"/>
        <v>3.7160200367512028</v>
      </c>
    </row>
    <row r="8103" spans="1:10" x14ac:dyDescent="0.25">
      <c r="A8103">
        <v>28839</v>
      </c>
      <c r="B8103" t="s">
        <v>11042</v>
      </c>
      <c r="C8103" t="s">
        <v>4937</v>
      </c>
      <c r="D8103">
        <v>2009</v>
      </c>
      <c r="E8103">
        <v>0</v>
      </c>
      <c r="F8103">
        <v>0</v>
      </c>
      <c r="G8103" s="1">
        <v>40892</v>
      </c>
      <c r="H8103" t="s">
        <v>711</v>
      </c>
      <c r="I8103" t="s">
        <v>12</v>
      </c>
      <c r="J8103" s="6">
        <f t="shared" ca="1" si="126"/>
        <v>2.8724439795529459</v>
      </c>
    </row>
    <row r="8104" spans="1:10" x14ac:dyDescent="0.25">
      <c r="A8104">
        <v>20778</v>
      </c>
      <c r="B8104" t="s">
        <v>8598</v>
      </c>
      <c r="C8104" t="s">
        <v>11043</v>
      </c>
      <c r="D8104">
        <v>1974</v>
      </c>
      <c r="E8104">
        <v>0</v>
      </c>
      <c r="F8104">
        <v>0</v>
      </c>
      <c r="G8104" s="1">
        <v>41198</v>
      </c>
      <c r="H8104" t="s">
        <v>32</v>
      </c>
      <c r="I8104" t="s">
        <v>12</v>
      </c>
      <c r="J8104" s="6">
        <f t="shared" ca="1" si="126"/>
        <v>2.3477705851977948</v>
      </c>
    </row>
    <row r="8105" spans="1:10" x14ac:dyDescent="0.25">
      <c r="A8105">
        <v>10075</v>
      </c>
      <c r="B8105" t="s">
        <v>4476</v>
      </c>
      <c r="C8105" t="s">
        <v>1674</v>
      </c>
      <c r="D8105">
        <v>1994</v>
      </c>
      <c r="E8105">
        <v>0</v>
      </c>
      <c r="F8105">
        <v>0</v>
      </c>
      <c r="G8105" s="1">
        <v>40856</v>
      </c>
      <c r="H8105" t="s">
        <v>1362</v>
      </c>
      <c r="I8105" t="s">
        <v>12</v>
      </c>
      <c r="J8105" s="6">
        <f t="shared" ca="1" si="126"/>
        <v>4.067779196535632</v>
      </c>
    </row>
    <row r="8106" spans="1:10" x14ac:dyDescent="0.25">
      <c r="A8106">
        <v>29429</v>
      </c>
      <c r="B8106" t="s">
        <v>11044</v>
      </c>
      <c r="C8106" t="s">
        <v>1974</v>
      </c>
      <c r="D8106">
        <v>1984</v>
      </c>
      <c r="E8106">
        <v>0</v>
      </c>
      <c r="F8106">
        <v>0</v>
      </c>
      <c r="G8106" s="1">
        <v>40693</v>
      </c>
      <c r="H8106" t="s">
        <v>133</v>
      </c>
      <c r="I8106" t="s">
        <v>12</v>
      </c>
      <c r="J8106" s="6">
        <f t="shared" ca="1" si="126"/>
        <v>2.9624236330158213</v>
      </c>
    </row>
    <row r="8107" spans="1:10" x14ac:dyDescent="0.25">
      <c r="A8107">
        <v>41365</v>
      </c>
      <c r="B8107" t="s">
        <v>11045</v>
      </c>
      <c r="C8107" t="s">
        <v>11046</v>
      </c>
      <c r="D8107">
        <v>1983</v>
      </c>
      <c r="E8107">
        <v>0</v>
      </c>
      <c r="F8107">
        <v>0</v>
      </c>
      <c r="G8107" s="1">
        <v>42526</v>
      </c>
      <c r="H8107" t="s">
        <v>301</v>
      </c>
      <c r="I8107" t="s">
        <v>240</v>
      </c>
      <c r="J8107" s="6">
        <f t="shared" ca="1" si="126"/>
        <v>3.7373735643245576</v>
      </c>
    </row>
    <row r="8108" spans="1:10" x14ac:dyDescent="0.25">
      <c r="A8108">
        <v>44749</v>
      </c>
      <c r="B8108" t="s">
        <v>11047</v>
      </c>
      <c r="C8108" t="s">
        <v>7090</v>
      </c>
      <c r="D8108">
        <v>2011</v>
      </c>
      <c r="E8108">
        <v>1</v>
      </c>
      <c r="F8108">
        <v>0</v>
      </c>
      <c r="G8108" s="1">
        <v>41581</v>
      </c>
      <c r="H8108" t="s">
        <v>11048</v>
      </c>
      <c r="I8108" t="s">
        <v>12</v>
      </c>
      <c r="J8108" s="6">
        <f t="shared" ca="1" si="126"/>
        <v>2.6017979425273454</v>
      </c>
    </row>
    <row r="8109" spans="1:10" x14ac:dyDescent="0.25">
      <c r="A8109">
        <v>49824</v>
      </c>
      <c r="B8109" t="s">
        <v>11049</v>
      </c>
      <c r="C8109" t="s">
        <v>1818</v>
      </c>
      <c r="D8109">
        <v>2015</v>
      </c>
      <c r="E8109">
        <v>0</v>
      </c>
      <c r="F8109">
        <v>0</v>
      </c>
      <c r="G8109" s="1">
        <v>42468</v>
      </c>
      <c r="H8109" t="s">
        <v>11050</v>
      </c>
      <c r="I8109" t="s">
        <v>12</v>
      </c>
      <c r="J8109" s="6">
        <f t="shared" ca="1" si="126"/>
        <v>3.0878959571459372</v>
      </c>
    </row>
    <row r="8110" spans="1:10" x14ac:dyDescent="0.25">
      <c r="A8110">
        <v>10014</v>
      </c>
      <c r="B8110" t="s">
        <v>11051</v>
      </c>
      <c r="C8110" t="s">
        <v>95</v>
      </c>
      <c r="D8110">
        <v>1947</v>
      </c>
      <c r="E8110">
        <v>0</v>
      </c>
      <c r="F8110">
        <v>0</v>
      </c>
      <c r="G8110" s="1">
        <v>42669</v>
      </c>
      <c r="H8110" t="s">
        <v>1232</v>
      </c>
      <c r="I8110" t="s">
        <v>12</v>
      </c>
      <c r="J8110" s="6">
        <f t="shared" ca="1" si="126"/>
        <v>3.8274387560687364</v>
      </c>
    </row>
    <row r="8111" spans="1:10" x14ac:dyDescent="0.25">
      <c r="A8111">
        <v>38794</v>
      </c>
      <c r="B8111" t="s">
        <v>11052</v>
      </c>
      <c r="C8111" t="s">
        <v>1550</v>
      </c>
      <c r="D8111">
        <v>2011</v>
      </c>
      <c r="E8111">
        <v>0</v>
      </c>
      <c r="F8111">
        <v>0</v>
      </c>
      <c r="G8111" s="1">
        <v>42284</v>
      </c>
      <c r="H8111" t="s">
        <v>24</v>
      </c>
      <c r="I8111" t="s">
        <v>25</v>
      </c>
      <c r="J8111" s="6">
        <f t="shared" ca="1" si="126"/>
        <v>3.1594781774322334</v>
      </c>
    </row>
    <row r="8112" spans="1:10" x14ac:dyDescent="0.25">
      <c r="A8112">
        <v>48674</v>
      </c>
      <c r="B8112" t="s">
        <v>2656</v>
      </c>
      <c r="C8112" t="s">
        <v>1278</v>
      </c>
      <c r="D8112">
        <v>2014</v>
      </c>
      <c r="E8112">
        <v>0</v>
      </c>
      <c r="F8112">
        <v>0</v>
      </c>
      <c r="G8112" s="1">
        <v>42111</v>
      </c>
      <c r="H8112" t="s">
        <v>711</v>
      </c>
      <c r="I8112" t="s">
        <v>12</v>
      </c>
      <c r="J8112" s="6">
        <f t="shared" ca="1" si="126"/>
        <v>2.4905826822369574</v>
      </c>
    </row>
    <row r="8113" spans="1:10" x14ac:dyDescent="0.25">
      <c r="A8113">
        <v>39238</v>
      </c>
      <c r="B8113" t="s">
        <v>11053</v>
      </c>
      <c r="C8113" t="s">
        <v>828</v>
      </c>
      <c r="D8113">
        <v>2011</v>
      </c>
      <c r="E8113">
        <v>0</v>
      </c>
      <c r="F8113">
        <v>0</v>
      </c>
      <c r="G8113" s="1">
        <v>40938</v>
      </c>
      <c r="H8113" t="s">
        <v>6831</v>
      </c>
      <c r="I8113" t="s">
        <v>12</v>
      </c>
      <c r="J8113" s="6">
        <f t="shared" ca="1" si="126"/>
        <v>3.143442458167109</v>
      </c>
    </row>
    <row r="8114" spans="1:10" x14ac:dyDescent="0.25">
      <c r="A8114">
        <v>48004</v>
      </c>
      <c r="B8114" t="s">
        <v>11054</v>
      </c>
      <c r="C8114" t="s">
        <v>11055</v>
      </c>
      <c r="D8114">
        <v>1970</v>
      </c>
      <c r="E8114">
        <v>0</v>
      </c>
      <c r="F8114">
        <v>0</v>
      </c>
      <c r="G8114" s="1">
        <v>41976</v>
      </c>
      <c r="H8114" t="s">
        <v>66</v>
      </c>
      <c r="I8114" t="s">
        <v>12</v>
      </c>
      <c r="J8114" s="6">
        <f t="shared" ca="1" si="126"/>
        <v>3.7817835700466134</v>
      </c>
    </row>
    <row r="8115" spans="1:10" x14ac:dyDescent="0.25">
      <c r="A8115">
        <v>40296</v>
      </c>
      <c r="B8115" t="s">
        <v>11056</v>
      </c>
      <c r="C8115" t="s">
        <v>11057</v>
      </c>
      <c r="D8115">
        <v>2007</v>
      </c>
      <c r="E8115">
        <v>1</v>
      </c>
      <c r="F8115">
        <v>0</v>
      </c>
      <c r="G8115" s="1">
        <v>41570</v>
      </c>
      <c r="H8115" t="s">
        <v>11058</v>
      </c>
      <c r="I8115" t="s">
        <v>12</v>
      </c>
      <c r="J8115" s="6">
        <f t="shared" ca="1" si="126"/>
        <v>2.9339082155929193</v>
      </c>
    </row>
    <row r="8116" spans="1:10" x14ac:dyDescent="0.25">
      <c r="A8116">
        <v>8944</v>
      </c>
      <c r="B8116" t="s">
        <v>11059</v>
      </c>
      <c r="C8116" t="s">
        <v>1565</v>
      </c>
      <c r="D8116">
        <v>2004</v>
      </c>
      <c r="E8116">
        <v>0</v>
      </c>
      <c r="F8116">
        <v>0</v>
      </c>
      <c r="G8116" s="1">
        <v>39220</v>
      </c>
      <c r="H8116" t="s">
        <v>58</v>
      </c>
      <c r="I8116" t="s">
        <v>12</v>
      </c>
      <c r="J8116" s="6">
        <f t="shared" ca="1" si="126"/>
        <v>3.6779781535879366</v>
      </c>
    </row>
    <row r="8117" spans="1:10" x14ac:dyDescent="0.25">
      <c r="A8117">
        <v>50603</v>
      </c>
      <c r="B8117" t="s">
        <v>3835</v>
      </c>
      <c r="C8117" t="s">
        <v>2769</v>
      </c>
      <c r="D8117">
        <v>2015</v>
      </c>
      <c r="E8117">
        <v>0</v>
      </c>
      <c r="F8117">
        <v>0</v>
      </c>
      <c r="G8117" s="1">
        <v>42425</v>
      </c>
      <c r="H8117" t="s">
        <v>11060</v>
      </c>
      <c r="I8117" t="s">
        <v>25</v>
      </c>
      <c r="J8117" s="6">
        <f t="shared" ca="1" si="126"/>
        <v>3.6189033790450118</v>
      </c>
    </row>
    <row r="8118" spans="1:10" x14ac:dyDescent="0.25">
      <c r="A8118">
        <v>43619</v>
      </c>
      <c r="B8118" t="s">
        <v>11061</v>
      </c>
      <c r="C8118" t="s">
        <v>10424</v>
      </c>
      <c r="D8118">
        <v>2004</v>
      </c>
      <c r="E8118">
        <v>0</v>
      </c>
      <c r="F8118">
        <v>0</v>
      </c>
      <c r="G8118" s="1">
        <v>42634</v>
      </c>
      <c r="H8118" t="s">
        <v>252</v>
      </c>
      <c r="I8118" t="s">
        <v>240</v>
      </c>
      <c r="J8118" s="6">
        <f t="shared" ca="1" si="126"/>
        <v>3.6059018220353423</v>
      </c>
    </row>
    <row r="8119" spans="1:10" x14ac:dyDescent="0.25">
      <c r="A8119">
        <v>10968</v>
      </c>
      <c r="B8119" t="s">
        <v>11062</v>
      </c>
      <c r="C8119" t="s">
        <v>11063</v>
      </c>
      <c r="D8119">
        <v>1970</v>
      </c>
      <c r="E8119">
        <v>0</v>
      </c>
      <c r="F8119">
        <v>0</v>
      </c>
      <c r="G8119" s="1">
        <v>40694</v>
      </c>
      <c r="H8119" t="s">
        <v>177</v>
      </c>
      <c r="I8119" t="s">
        <v>12</v>
      </c>
      <c r="J8119" s="6">
        <f t="shared" ca="1" si="126"/>
        <v>3.8667278379337233</v>
      </c>
    </row>
    <row r="8120" spans="1:10" x14ac:dyDescent="0.25">
      <c r="A8120">
        <v>48058</v>
      </c>
      <c r="B8120" t="s">
        <v>11064</v>
      </c>
      <c r="C8120" t="s">
        <v>4916</v>
      </c>
      <c r="D8120">
        <v>2014</v>
      </c>
      <c r="E8120">
        <v>0</v>
      </c>
      <c r="F8120">
        <v>0</v>
      </c>
      <c r="G8120" s="1">
        <v>42025</v>
      </c>
      <c r="H8120" t="s">
        <v>11065</v>
      </c>
      <c r="I8120" t="s">
        <v>12</v>
      </c>
      <c r="J8120" s="6">
        <f t="shared" ca="1" si="126"/>
        <v>3.2878580898015954</v>
      </c>
    </row>
    <row r="8121" spans="1:10" x14ac:dyDescent="0.25">
      <c r="A8121">
        <v>48100</v>
      </c>
      <c r="B8121" t="s">
        <v>11066</v>
      </c>
      <c r="C8121" t="s">
        <v>1864</v>
      </c>
      <c r="D8121">
        <v>2014</v>
      </c>
      <c r="E8121">
        <v>0</v>
      </c>
      <c r="F8121">
        <v>0</v>
      </c>
      <c r="G8121" s="1">
        <v>42425</v>
      </c>
      <c r="H8121" t="s">
        <v>1625</v>
      </c>
      <c r="I8121" t="s">
        <v>12</v>
      </c>
      <c r="J8121" s="6">
        <f t="shared" ca="1" si="126"/>
        <v>2.7462584522088056</v>
      </c>
    </row>
    <row r="8122" spans="1:10" x14ac:dyDescent="0.25">
      <c r="A8122">
        <v>33914</v>
      </c>
      <c r="B8122" t="s">
        <v>11067</v>
      </c>
      <c r="C8122" t="s">
        <v>1888</v>
      </c>
      <c r="D8122">
        <v>1943</v>
      </c>
      <c r="E8122">
        <v>0</v>
      </c>
      <c r="F8122">
        <v>0</v>
      </c>
      <c r="G8122" s="1">
        <v>40835</v>
      </c>
      <c r="H8122" t="s">
        <v>1203</v>
      </c>
      <c r="I8122" t="s">
        <v>12</v>
      </c>
      <c r="J8122" s="6">
        <f t="shared" ca="1" si="126"/>
        <v>3.0607506427799285</v>
      </c>
    </row>
    <row r="8123" spans="1:10" x14ac:dyDescent="0.25">
      <c r="A8123">
        <v>21368</v>
      </c>
      <c r="B8123" t="s">
        <v>11068</v>
      </c>
      <c r="C8123" t="s">
        <v>231</v>
      </c>
      <c r="D8123">
        <v>1964</v>
      </c>
      <c r="E8123">
        <v>0</v>
      </c>
      <c r="F8123">
        <v>0</v>
      </c>
      <c r="G8123" s="1">
        <v>40694</v>
      </c>
      <c r="H8123" t="s">
        <v>433</v>
      </c>
      <c r="I8123" t="s">
        <v>12</v>
      </c>
      <c r="J8123" s="6">
        <f t="shared" ca="1" si="126"/>
        <v>3.7614810512683921</v>
      </c>
    </row>
    <row r="8124" spans="1:10" x14ac:dyDescent="0.25">
      <c r="A8124">
        <v>25377</v>
      </c>
      <c r="B8124" t="s">
        <v>11069</v>
      </c>
      <c r="C8124" t="s">
        <v>1422</v>
      </c>
      <c r="D8124">
        <v>1976</v>
      </c>
      <c r="E8124">
        <v>0</v>
      </c>
      <c r="F8124">
        <v>0</v>
      </c>
      <c r="G8124" s="1">
        <v>40731</v>
      </c>
      <c r="H8124" t="s">
        <v>400</v>
      </c>
      <c r="I8124" t="s">
        <v>12</v>
      </c>
      <c r="J8124" s="6">
        <f t="shared" ca="1" si="126"/>
        <v>3.3019532507691682</v>
      </c>
    </row>
    <row r="8125" spans="1:10" x14ac:dyDescent="0.25">
      <c r="A8125">
        <v>32871</v>
      </c>
      <c r="B8125" t="s">
        <v>2346</v>
      </c>
      <c r="C8125" t="s">
        <v>10879</v>
      </c>
      <c r="D8125">
        <v>1960</v>
      </c>
      <c r="E8125">
        <v>0</v>
      </c>
      <c r="F8125">
        <v>0</v>
      </c>
      <c r="G8125" s="1">
        <v>40913</v>
      </c>
      <c r="H8125" t="s">
        <v>119</v>
      </c>
      <c r="I8125" t="s">
        <v>12</v>
      </c>
      <c r="J8125" s="6">
        <f t="shared" ca="1" si="126"/>
        <v>3.5467954896776934</v>
      </c>
    </row>
    <row r="8126" spans="1:10" x14ac:dyDescent="0.25">
      <c r="A8126">
        <v>16676</v>
      </c>
      <c r="B8126" t="s">
        <v>11070</v>
      </c>
      <c r="C8126" t="s">
        <v>11071</v>
      </c>
      <c r="D8126">
        <v>1976</v>
      </c>
      <c r="E8126">
        <v>0</v>
      </c>
      <c r="F8126">
        <v>0</v>
      </c>
      <c r="G8126" s="1">
        <v>40870</v>
      </c>
      <c r="H8126" t="s">
        <v>66</v>
      </c>
      <c r="I8126" t="s">
        <v>12</v>
      </c>
      <c r="J8126" s="6">
        <f t="shared" ca="1" si="126"/>
        <v>2.946976836320788</v>
      </c>
    </row>
    <row r="8127" spans="1:10" x14ac:dyDescent="0.25">
      <c r="A8127">
        <v>23962</v>
      </c>
      <c r="B8127" t="s">
        <v>11072</v>
      </c>
      <c r="C8127" t="s">
        <v>11073</v>
      </c>
      <c r="D8127">
        <v>2009</v>
      </c>
      <c r="E8127">
        <v>0</v>
      </c>
      <c r="F8127">
        <v>0</v>
      </c>
      <c r="G8127" s="1">
        <v>40693</v>
      </c>
      <c r="H8127" t="s">
        <v>10720</v>
      </c>
      <c r="I8127" t="s">
        <v>25</v>
      </c>
      <c r="J8127" s="6">
        <f t="shared" ca="1" si="126"/>
        <v>3.3285118369979516</v>
      </c>
    </row>
    <row r="8128" spans="1:10" x14ac:dyDescent="0.25">
      <c r="A8128">
        <v>46571</v>
      </c>
      <c r="B8128" t="s">
        <v>9734</v>
      </c>
      <c r="C8128" t="s">
        <v>1067</v>
      </c>
      <c r="D8128">
        <v>2014</v>
      </c>
      <c r="E8128">
        <v>0</v>
      </c>
      <c r="F8128">
        <v>0</v>
      </c>
      <c r="G8128" s="1">
        <v>41757</v>
      </c>
      <c r="H8128" t="s">
        <v>32</v>
      </c>
      <c r="I8128" t="s">
        <v>12</v>
      </c>
      <c r="J8128" s="6">
        <f t="shared" ca="1" si="126"/>
        <v>4.2442849245702696</v>
      </c>
    </row>
    <row r="8129" spans="1:10" x14ac:dyDescent="0.25">
      <c r="A8129">
        <v>48201</v>
      </c>
      <c r="B8129" t="s">
        <v>11074</v>
      </c>
      <c r="C8129" t="s">
        <v>11075</v>
      </c>
      <c r="D8129">
        <v>2014</v>
      </c>
      <c r="E8129">
        <v>0</v>
      </c>
      <c r="F8129">
        <v>0</v>
      </c>
      <c r="G8129" s="1">
        <v>41999</v>
      </c>
      <c r="H8129" t="s">
        <v>58</v>
      </c>
      <c r="I8129" t="s">
        <v>12</v>
      </c>
      <c r="J8129" s="6">
        <f t="shared" ca="1" si="126"/>
        <v>4.1594298597635584</v>
      </c>
    </row>
    <row r="8130" spans="1:10" x14ac:dyDescent="0.25">
      <c r="A8130">
        <v>31050</v>
      </c>
      <c r="B8130" t="s">
        <v>11076</v>
      </c>
      <c r="C8130" t="s">
        <v>11077</v>
      </c>
      <c r="D8130">
        <v>2006</v>
      </c>
      <c r="E8130">
        <v>0</v>
      </c>
      <c r="F8130">
        <v>0</v>
      </c>
      <c r="G8130" s="1">
        <v>40694</v>
      </c>
      <c r="H8130" t="s">
        <v>255</v>
      </c>
      <c r="I8130" t="s">
        <v>12</v>
      </c>
      <c r="J8130" s="6">
        <f t="shared" ref="J8130:J8193" ca="1" si="127">2.3+2*RAND()</f>
        <v>4.0104815158404623</v>
      </c>
    </row>
    <row r="8131" spans="1:10" x14ac:dyDescent="0.25">
      <c r="A8131">
        <v>31486</v>
      </c>
      <c r="B8131" t="s">
        <v>11078</v>
      </c>
      <c r="C8131" t="s">
        <v>2831</v>
      </c>
      <c r="D8131">
        <v>1970</v>
      </c>
      <c r="E8131">
        <v>0</v>
      </c>
      <c r="F8131">
        <v>0</v>
      </c>
      <c r="G8131" s="1">
        <v>42526</v>
      </c>
      <c r="H8131" t="s">
        <v>24</v>
      </c>
      <c r="I8131" t="s">
        <v>25</v>
      </c>
      <c r="J8131" s="6">
        <f t="shared" ca="1" si="127"/>
        <v>3.8189269445500598</v>
      </c>
    </row>
    <row r="8132" spans="1:10" x14ac:dyDescent="0.25">
      <c r="A8132">
        <v>6907</v>
      </c>
      <c r="B8132" t="s">
        <v>11079</v>
      </c>
      <c r="C8132" t="s">
        <v>7484</v>
      </c>
      <c r="D8132">
        <v>1964</v>
      </c>
      <c r="E8132">
        <v>0</v>
      </c>
      <c r="F8132">
        <v>0</v>
      </c>
      <c r="G8132" s="1">
        <v>40693</v>
      </c>
      <c r="H8132" t="s">
        <v>8532</v>
      </c>
      <c r="I8132" t="s">
        <v>12</v>
      </c>
      <c r="J8132" s="6">
        <f t="shared" ca="1" si="127"/>
        <v>2.5966952670842653</v>
      </c>
    </row>
    <row r="8133" spans="1:10" x14ac:dyDescent="0.25">
      <c r="A8133">
        <v>12168</v>
      </c>
      <c r="B8133" t="s">
        <v>11080</v>
      </c>
      <c r="C8133" t="s">
        <v>3171</v>
      </c>
      <c r="D8133">
        <v>2002</v>
      </c>
      <c r="E8133">
        <v>0</v>
      </c>
      <c r="F8133">
        <v>0</v>
      </c>
      <c r="G8133" s="1">
        <v>39528</v>
      </c>
      <c r="H8133" t="s">
        <v>11081</v>
      </c>
      <c r="I8133" t="s">
        <v>12</v>
      </c>
      <c r="J8133" s="6">
        <f t="shared" ca="1" si="127"/>
        <v>4.0648216260785759</v>
      </c>
    </row>
    <row r="8134" spans="1:10" x14ac:dyDescent="0.25">
      <c r="A8134">
        <v>29232</v>
      </c>
      <c r="B8134" t="s">
        <v>2401</v>
      </c>
      <c r="C8134" t="s">
        <v>1057</v>
      </c>
      <c r="D8134">
        <v>2009</v>
      </c>
      <c r="E8134">
        <v>0</v>
      </c>
      <c r="F8134">
        <v>0</v>
      </c>
      <c r="G8134" s="1">
        <v>40693</v>
      </c>
      <c r="H8134" t="s">
        <v>99</v>
      </c>
      <c r="I8134" t="s">
        <v>12</v>
      </c>
      <c r="J8134" s="6">
        <f t="shared" ca="1" si="127"/>
        <v>2.3225534002426613</v>
      </c>
    </row>
    <row r="8135" spans="1:10" x14ac:dyDescent="0.25">
      <c r="A8135">
        <v>20109</v>
      </c>
      <c r="B8135" t="s">
        <v>11082</v>
      </c>
      <c r="C8135" t="s">
        <v>3717</v>
      </c>
      <c r="D8135">
        <v>1984</v>
      </c>
      <c r="E8135">
        <v>0</v>
      </c>
      <c r="F8135">
        <v>0</v>
      </c>
      <c r="G8135" s="1">
        <v>42460</v>
      </c>
      <c r="H8135" t="s">
        <v>5718</v>
      </c>
      <c r="I8135" t="s">
        <v>240</v>
      </c>
      <c r="J8135" s="6">
        <f t="shared" ca="1" si="127"/>
        <v>2.5596352119399288</v>
      </c>
    </row>
    <row r="8136" spans="1:10" x14ac:dyDescent="0.25">
      <c r="A8136">
        <v>37395</v>
      </c>
      <c r="B8136" t="s">
        <v>6892</v>
      </c>
      <c r="C8136" t="s">
        <v>2069</v>
      </c>
      <c r="D8136">
        <v>1998</v>
      </c>
      <c r="E8136">
        <v>0</v>
      </c>
      <c r="F8136">
        <v>0</v>
      </c>
      <c r="G8136" s="1">
        <v>40732</v>
      </c>
      <c r="H8136" t="s">
        <v>8184</v>
      </c>
      <c r="I8136" t="s">
        <v>25</v>
      </c>
      <c r="J8136" s="6">
        <f t="shared" ca="1" si="127"/>
        <v>2.3109651986509383</v>
      </c>
    </row>
    <row r="8137" spans="1:10" x14ac:dyDescent="0.25">
      <c r="A8137">
        <v>14237</v>
      </c>
      <c r="B8137" t="s">
        <v>11083</v>
      </c>
      <c r="C8137" t="s">
        <v>11084</v>
      </c>
      <c r="D8137">
        <v>1994</v>
      </c>
      <c r="E8137">
        <v>0</v>
      </c>
      <c r="F8137">
        <v>0</v>
      </c>
      <c r="G8137" s="1">
        <v>40693</v>
      </c>
      <c r="H8137" t="s">
        <v>11085</v>
      </c>
      <c r="I8137" t="s">
        <v>12</v>
      </c>
      <c r="J8137" s="6">
        <f t="shared" ca="1" si="127"/>
        <v>3.0877914046562731</v>
      </c>
    </row>
    <row r="8138" spans="1:10" x14ac:dyDescent="0.25">
      <c r="A8138">
        <v>45806</v>
      </c>
      <c r="B8138" t="s">
        <v>8782</v>
      </c>
      <c r="C8138" t="s">
        <v>11086</v>
      </c>
      <c r="D8138">
        <v>2007</v>
      </c>
      <c r="E8138">
        <v>0</v>
      </c>
      <c r="F8138">
        <v>0</v>
      </c>
      <c r="G8138" s="1">
        <v>41650</v>
      </c>
      <c r="H8138" t="s">
        <v>58</v>
      </c>
      <c r="I8138" t="s">
        <v>12</v>
      </c>
      <c r="J8138" s="6">
        <f t="shared" ca="1" si="127"/>
        <v>2.3146877602929057</v>
      </c>
    </row>
    <row r="8139" spans="1:10" x14ac:dyDescent="0.25">
      <c r="A8139">
        <v>5906</v>
      </c>
      <c r="B8139" t="s">
        <v>11087</v>
      </c>
      <c r="C8139" t="s">
        <v>762</v>
      </c>
      <c r="D8139">
        <v>1954</v>
      </c>
      <c r="E8139">
        <v>0</v>
      </c>
      <c r="F8139">
        <v>0</v>
      </c>
      <c r="G8139" s="1">
        <v>41020</v>
      </c>
      <c r="H8139" t="s">
        <v>2328</v>
      </c>
      <c r="I8139" t="s">
        <v>25</v>
      </c>
      <c r="J8139" s="6">
        <f t="shared" ca="1" si="127"/>
        <v>2.9351547369726685</v>
      </c>
    </row>
    <row r="8140" spans="1:10" x14ac:dyDescent="0.25">
      <c r="A8140">
        <v>32844</v>
      </c>
      <c r="B8140" t="s">
        <v>11088</v>
      </c>
      <c r="C8140" t="s">
        <v>193</v>
      </c>
      <c r="D8140">
        <v>1982</v>
      </c>
      <c r="E8140">
        <v>0</v>
      </c>
      <c r="F8140">
        <v>0</v>
      </c>
      <c r="G8140" s="1">
        <v>41768</v>
      </c>
      <c r="H8140" t="s">
        <v>1400</v>
      </c>
      <c r="I8140" t="s">
        <v>12</v>
      </c>
      <c r="J8140" s="6">
        <f t="shared" ca="1" si="127"/>
        <v>2.6119033408306889</v>
      </c>
    </row>
    <row r="8141" spans="1:10" x14ac:dyDescent="0.25">
      <c r="A8141">
        <v>22834</v>
      </c>
      <c r="B8141" t="s">
        <v>11089</v>
      </c>
      <c r="C8141" t="s">
        <v>11090</v>
      </c>
      <c r="D8141">
        <v>1979</v>
      </c>
      <c r="E8141">
        <v>0</v>
      </c>
      <c r="F8141">
        <v>0</v>
      </c>
      <c r="G8141" s="1">
        <v>41724</v>
      </c>
      <c r="H8141" t="s">
        <v>369</v>
      </c>
      <c r="I8141" t="s">
        <v>12</v>
      </c>
      <c r="J8141" s="6">
        <f t="shared" ca="1" si="127"/>
        <v>4.2980292172630783</v>
      </c>
    </row>
    <row r="8142" spans="1:10" x14ac:dyDescent="0.25">
      <c r="A8142">
        <v>40427</v>
      </c>
      <c r="B8142" t="s">
        <v>11091</v>
      </c>
      <c r="C8142" t="s">
        <v>1177</v>
      </c>
      <c r="D8142">
        <v>1993</v>
      </c>
      <c r="E8142">
        <v>0</v>
      </c>
      <c r="F8142">
        <v>0</v>
      </c>
      <c r="G8142" s="1">
        <v>41054</v>
      </c>
      <c r="H8142" t="s">
        <v>997</v>
      </c>
      <c r="I8142" t="s">
        <v>12</v>
      </c>
      <c r="J8142" s="6">
        <f t="shared" ca="1" si="127"/>
        <v>2.5854800536114366</v>
      </c>
    </row>
    <row r="8143" spans="1:10" x14ac:dyDescent="0.25">
      <c r="A8143">
        <v>21778</v>
      </c>
      <c r="B8143" t="s">
        <v>11092</v>
      </c>
      <c r="C8143" t="s">
        <v>5469</v>
      </c>
      <c r="D8143">
        <v>1986</v>
      </c>
      <c r="E8143">
        <v>0</v>
      </c>
      <c r="F8143">
        <v>0</v>
      </c>
      <c r="G8143" s="1">
        <v>42607</v>
      </c>
      <c r="H8143" t="s">
        <v>24</v>
      </c>
      <c r="I8143" t="s">
        <v>25</v>
      </c>
      <c r="J8143" s="6">
        <f t="shared" ca="1" si="127"/>
        <v>3.5187200851463931</v>
      </c>
    </row>
    <row r="8144" spans="1:10" x14ac:dyDescent="0.25">
      <c r="A8144">
        <v>18503</v>
      </c>
      <c r="B8144" t="s">
        <v>11093</v>
      </c>
      <c r="C8144" t="s">
        <v>3662</v>
      </c>
      <c r="D8144">
        <v>2008</v>
      </c>
      <c r="E8144">
        <v>0</v>
      </c>
      <c r="F8144">
        <v>0</v>
      </c>
      <c r="G8144" s="1">
        <v>39646</v>
      </c>
      <c r="H8144" t="s">
        <v>1556</v>
      </c>
      <c r="I8144" t="s">
        <v>12</v>
      </c>
      <c r="J8144" s="6">
        <f t="shared" ca="1" si="127"/>
        <v>2.3318134409047442</v>
      </c>
    </row>
    <row r="8145" spans="1:10" x14ac:dyDescent="0.25">
      <c r="A8145">
        <v>5534</v>
      </c>
      <c r="B8145" t="s">
        <v>11094</v>
      </c>
      <c r="C8145" t="s">
        <v>2377</v>
      </c>
      <c r="D8145">
        <v>2003</v>
      </c>
      <c r="E8145">
        <v>0</v>
      </c>
      <c r="F8145">
        <v>0</v>
      </c>
      <c r="G8145" s="1">
        <v>41675</v>
      </c>
      <c r="H8145" t="s">
        <v>8961</v>
      </c>
      <c r="I8145" t="s">
        <v>12</v>
      </c>
      <c r="J8145" s="6">
        <f t="shared" ca="1" si="127"/>
        <v>3.9974862782939877</v>
      </c>
    </row>
    <row r="8146" spans="1:10" x14ac:dyDescent="0.25">
      <c r="A8146">
        <v>26120</v>
      </c>
      <c r="B8146" t="s">
        <v>11095</v>
      </c>
      <c r="C8146" t="s">
        <v>2600</v>
      </c>
      <c r="D8146">
        <v>1987</v>
      </c>
      <c r="E8146">
        <v>0</v>
      </c>
      <c r="F8146">
        <v>0</v>
      </c>
      <c r="G8146" s="1">
        <v>40973</v>
      </c>
      <c r="H8146" t="s">
        <v>24</v>
      </c>
      <c r="I8146" t="s">
        <v>25</v>
      </c>
      <c r="J8146" s="6">
        <f t="shared" ca="1" si="127"/>
        <v>2.7583601486075899</v>
      </c>
    </row>
    <row r="8147" spans="1:10" x14ac:dyDescent="0.25">
      <c r="A8147">
        <v>18066</v>
      </c>
      <c r="B8147" t="s">
        <v>11096</v>
      </c>
      <c r="C8147" t="s">
        <v>1569</v>
      </c>
      <c r="D8147">
        <v>1977</v>
      </c>
      <c r="E8147">
        <v>0</v>
      </c>
      <c r="F8147">
        <v>0</v>
      </c>
      <c r="G8147" s="1">
        <v>41849</v>
      </c>
      <c r="H8147" t="s">
        <v>145</v>
      </c>
      <c r="I8147" t="s">
        <v>12</v>
      </c>
      <c r="J8147" s="6">
        <f t="shared" ca="1" si="127"/>
        <v>2.66230795254276</v>
      </c>
    </row>
    <row r="8148" spans="1:10" x14ac:dyDescent="0.25">
      <c r="A8148">
        <v>7349</v>
      </c>
      <c r="B8148" t="s">
        <v>11097</v>
      </c>
      <c r="C8148" t="s">
        <v>81</v>
      </c>
      <c r="D8148">
        <v>1968</v>
      </c>
      <c r="E8148">
        <v>0</v>
      </c>
      <c r="F8148">
        <v>0</v>
      </c>
      <c r="G8148" s="1">
        <v>39206</v>
      </c>
      <c r="H8148" t="s">
        <v>495</v>
      </c>
      <c r="I8148" t="s">
        <v>12</v>
      </c>
      <c r="J8148" s="6">
        <f t="shared" ca="1" si="127"/>
        <v>3.109233498022185</v>
      </c>
    </row>
    <row r="8149" spans="1:10" x14ac:dyDescent="0.25">
      <c r="A8149">
        <v>38205</v>
      </c>
      <c r="B8149" t="s">
        <v>11098</v>
      </c>
      <c r="C8149" t="s">
        <v>2722</v>
      </c>
      <c r="D8149">
        <v>2005</v>
      </c>
      <c r="E8149">
        <v>1</v>
      </c>
      <c r="F8149">
        <v>1</v>
      </c>
      <c r="G8149" s="1">
        <v>40924</v>
      </c>
      <c r="H8149" t="s">
        <v>3015</v>
      </c>
      <c r="I8149" t="s">
        <v>12</v>
      </c>
      <c r="J8149" s="6">
        <f t="shared" ca="1" si="127"/>
        <v>2.875240326948604</v>
      </c>
    </row>
    <row r="8150" spans="1:10" x14ac:dyDescent="0.25">
      <c r="A8150">
        <v>31488</v>
      </c>
      <c r="B8150" t="s">
        <v>11099</v>
      </c>
      <c r="C8150" t="s">
        <v>11100</v>
      </c>
      <c r="D8150">
        <v>1950</v>
      </c>
      <c r="E8150">
        <v>0</v>
      </c>
      <c r="F8150">
        <v>0</v>
      </c>
      <c r="G8150" s="1">
        <v>40938</v>
      </c>
      <c r="H8150" t="s">
        <v>2328</v>
      </c>
      <c r="I8150" t="s">
        <v>25</v>
      </c>
      <c r="J8150" s="6">
        <f t="shared" ca="1" si="127"/>
        <v>3.4139304951886666</v>
      </c>
    </row>
    <row r="8151" spans="1:10" x14ac:dyDescent="0.25">
      <c r="A8151">
        <v>37843</v>
      </c>
      <c r="B8151" t="s">
        <v>11101</v>
      </c>
      <c r="C8151" t="s">
        <v>11102</v>
      </c>
      <c r="D8151">
        <v>1990</v>
      </c>
      <c r="E8151">
        <v>0</v>
      </c>
      <c r="F8151">
        <v>0</v>
      </c>
      <c r="G8151" s="1">
        <v>40924</v>
      </c>
      <c r="H8151" t="s">
        <v>66</v>
      </c>
      <c r="I8151" t="s">
        <v>577</v>
      </c>
      <c r="J8151" s="6">
        <f t="shared" ca="1" si="127"/>
        <v>2.3127045773034132</v>
      </c>
    </row>
    <row r="8152" spans="1:10" x14ac:dyDescent="0.25">
      <c r="A8152">
        <v>44448</v>
      </c>
      <c r="B8152" t="s">
        <v>11103</v>
      </c>
      <c r="C8152" t="s">
        <v>8214</v>
      </c>
      <c r="D8152">
        <v>2006</v>
      </c>
      <c r="E8152">
        <v>0</v>
      </c>
      <c r="F8152">
        <v>0</v>
      </c>
      <c r="G8152" s="1">
        <v>41471</v>
      </c>
      <c r="H8152" t="s">
        <v>8215</v>
      </c>
      <c r="I8152" t="s">
        <v>12</v>
      </c>
      <c r="J8152" s="6">
        <f t="shared" ca="1" si="127"/>
        <v>3.7774190752387096</v>
      </c>
    </row>
    <row r="8153" spans="1:10" x14ac:dyDescent="0.25">
      <c r="A8153">
        <v>32182</v>
      </c>
      <c r="B8153" t="s">
        <v>3131</v>
      </c>
      <c r="C8153" t="s">
        <v>993</v>
      </c>
      <c r="D8153">
        <v>1967</v>
      </c>
      <c r="E8153">
        <v>0</v>
      </c>
      <c r="F8153">
        <v>0</v>
      </c>
      <c r="G8153" s="1">
        <v>40693</v>
      </c>
      <c r="H8153" t="s">
        <v>177</v>
      </c>
      <c r="I8153" t="s">
        <v>12</v>
      </c>
      <c r="J8153" s="6">
        <f t="shared" ca="1" si="127"/>
        <v>4.1955408978350182</v>
      </c>
    </row>
    <row r="8154" spans="1:10" x14ac:dyDescent="0.25">
      <c r="A8154">
        <v>10081</v>
      </c>
      <c r="B8154" t="s">
        <v>11104</v>
      </c>
      <c r="C8154" t="s">
        <v>1976</v>
      </c>
      <c r="D8154">
        <v>1994</v>
      </c>
      <c r="E8154">
        <v>0</v>
      </c>
      <c r="F8154">
        <v>0</v>
      </c>
      <c r="G8154" s="1">
        <v>40694</v>
      </c>
      <c r="H8154" t="s">
        <v>362</v>
      </c>
      <c r="I8154" t="s">
        <v>12</v>
      </c>
      <c r="J8154" s="6">
        <f t="shared" ca="1" si="127"/>
        <v>3.4751751044579202</v>
      </c>
    </row>
    <row r="8155" spans="1:10" x14ac:dyDescent="0.25">
      <c r="A8155">
        <v>47786</v>
      </c>
      <c r="B8155" t="s">
        <v>11105</v>
      </c>
      <c r="C8155" t="s">
        <v>9187</v>
      </c>
      <c r="D8155">
        <v>1957</v>
      </c>
      <c r="E8155">
        <v>0</v>
      </c>
      <c r="F8155">
        <v>0</v>
      </c>
      <c r="G8155" s="1">
        <v>42016</v>
      </c>
      <c r="H8155" t="s">
        <v>2387</v>
      </c>
      <c r="I8155" t="s">
        <v>12</v>
      </c>
      <c r="J8155" s="6">
        <f t="shared" ca="1" si="127"/>
        <v>4.2168762156469244</v>
      </c>
    </row>
    <row r="8156" spans="1:10" x14ac:dyDescent="0.25">
      <c r="A8156">
        <v>9723</v>
      </c>
      <c r="B8156" t="s">
        <v>11106</v>
      </c>
      <c r="C8156" t="s">
        <v>219</v>
      </c>
      <c r="D8156">
        <v>1997</v>
      </c>
      <c r="E8156">
        <v>0</v>
      </c>
      <c r="F8156">
        <v>0</v>
      </c>
      <c r="G8156" s="1">
        <v>40694</v>
      </c>
      <c r="H8156" t="s">
        <v>274</v>
      </c>
      <c r="I8156" t="s">
        <v>12</v>
      </c>
      <c r="J8156" s="6">
        <f t="shared" ca="1" si="127"/>
        <v>3.6923388168681015</v>
      </c>
    </row>
    <row r="8157" spans="1:10" x14ac:dyDescent="0.25">
      <c r="A8157">
        <v>7712</v>
      </c>
      <c r="B8157" t="s">
        <v>11107</v>
      </c>
      <c r="C8157" t="s">
        <v>11108</v>
      </c>
      <c r="D8157">
        <v>2001</v>
      </c>
      <c r="E8157">
        <v>0</v>
      </c>
      <c r="F8157">
        <v>0</v>
      </c>
      <c r="G8157" s="1">
        <v>40832</v>
      </c>
      <c r="H8157" t="s">
        <v>58</v>
      </c>
      <c r="I8157" t="s">
        <v>12</v>
      </c>
      <c r="J8157" s="6">
        <f t="shared" ca="1" si="127"/>
        <v>4.2080036583455129</v>
      </c>
    </row>
    <row r="8158" spans="1:10" x14ac:dyDescent="0.25">
      <c r="A8158">
        <v>40655</v>
      </c>
      <c r="B8158" t="s">
        <v>11109</v>
      </c>
      <c r="C8158" t="s">
        <v>11110</v>
      </c>
      <c r="D8158">
        <v>1979</v>
      </c>
      <c r="E8158">
        <v>0</v>
      </c>
      <c r="F8158">
        <v>0</v>
      </c>
      <c r="G8158" s="1">
        <v>41436</v>
      </c>
      <c r="H8158" t="s">
        <v>11111</v>
      </c>
      <c r="I8158" t="s">
        <v>25</v>
      </c>
      <c r="J8158" s="6">
        <f t="shared" ca="1" si="127"/>
        <v>3.9653947818790423</v>
      </c>
    </row>
    <row r="8159" spans="1:10" x14ac:dyDescent="0.25">
      <c r="A8159">
        <v>22800</v>
      </c>
      <c r="B8159" t="s">
        <v>11112</v>
      </c>
      <c r="C8159" t="s">
        <v>259</v>
      </c>
      <c r="D8159">
        <v>1983</v>
      </c>
      <c r="E8159">
        <v>0</v>
      </c>
      <c r="F8159">
        <v>0</v>
      </c>
      <c r="G8159" s="1">
        <v>40863</v>
      </c>
      <c r="H8159" t="s">
        <v>2339</v>
      </c>
      <c r="I8159" t="s">
        <v>25</v>
      </c>
      <c r="J8159" s="6">
        <f t="shared" ca="1" si="127"/>
        <v>2.6951620443321875</v>
      </c>
    </row>
    <row r="8160" spans="1:10" x14ac:dyDescent="0.25">
      <c r="A8160">
        <v>16779</v>
      </c>
      <c r="B8160" t="s">
        <v>5393</v>
      </c>
      <c r="C8160" t="s">
        <v>11113</v>
      </c>
      <c r="D8160">
        <v>1973</v>
      </c>
      <c r="E8160">
        <v>0</v>
      </c>
      <c r="F8160">
        <v>0</v>
      </c>
      <c r="G8160" s="1">
        <v>40694</v>
      </c>
      <c r="H8160" t="s">
        <v>1445</v>
      </c>
      <c r="I8160" t="s">
        <v>12</v>
      </c>
      <c r="J8160" s="6">
        <f t="shared" ca="1" si="127"/>
        <v>2.6065730835562855</v>
      </c>
    </row>
    <row r="8161" spans="1:10" x14ac:dyDescent="0.25">
      <c r="A8161">
        <v>13569</v>
      </c>
      <c r="B8161" t="s">
        <v>11114</v>
      </c>
      <c r="C8161" t="s">
        <v>2560</v>
      </c>
      <c r="D8161">
        <v>2001</v>
      </c>
      <c r="E8161">
        <v>0</v>
      </c>
      <c r="F8161">
        <v>0</v>
      </c>
      <c r="G8161" s="1">
        <v>41026</v>
      </c>
      <c r="H8161" t="s">
        <v>24</v>
      </c>
      <c r="I8161" t="s">
        <v>25</v>
      </c>
      <c r="J8161" s="6">
        <f t="shared" ca="1" si="127"/>
        <v>2.65907694596658</v>
      </c>
    </row>
    <row r="8162" spans="1:10" x14ac:dyDescent="0.25">
      <c r="A8162">
        <v>11479</v>
      </c>
      <c r="B8162" t="s">
        <v>11115</v>
      </c>
      <c r="C8162" t="s">
        <v>11116</v>
      </c>
      <c r="D8162">
        <v>1981</v>
      </c>
      <c r="E8162">
        <v>0</v>
      </c>
      <c r="F8162">
        <v>0</v>
      </c>
      <c r="G8162" s="1">
        <v>41687</v>
      </c>
      <c r="H8162" t="s">
        <v>274</v>
      </c>
      <c r="I8162" t="s">
        <v>12</v>
      </c>
      <c r="J8162" s="6">
        <f t="shared" ca="1" si="127"/>
        <v>4.002473900415997</v>
      </c>
    </row>
    <row r="8163" spans="1:10" x14ac:dyDescent="0.25">
      <c r="A8163">
        <v>14746</v>
      </c>
      <c r="B8163" t="s">
        <v>6077</v>
      </c>
      <c r="C8163" t="s">
        <v>5065</v>
      </c>
      <c r="D8163">
        <v>1999</v>
      </c>
      <c r="E8163">
        <v>0</v>
      </c>
      <c r="F8163">
        <v>0</v>
      </c>
      <c r="G8163" s="1">
        <v>41318</v>
      </c>
      <c r="H8163" t="s">
        <v>24</v>
      </c>
      <c r="I8163" t="s">
        <v>25</v>
      </c>
      <c r="J8163" s="6">
        <f t="shared" ca="1" si="127"/>
        <v>3.8415158740109296</v>
      </c>
    </row>
    <row r="8164" spans="1:10" x14ac:dyDescent="0.25">
      <c r="A8164">
        <v>21011</v>
      </c>
      <c r="B8164" t="s">
        <v>4843</v>
      </c>
      <c r="C8164" t="s">
        <v>11117</v>
      </c>
      <c r="D8164">
        <v>1983</v>
      </c>
      <c r="E8164">
        <v>0</v>
      </c>
      <c r="F8164">
        <v>0</v>
      </c>
      <c r="G8164" s="1">
        <v>42397</v>
      </c>
      <c r="H8164" t="s">
        <v>53</v>
      </c>
      <c r="I8164" t="s">
        <v>12</v>
      </c>
      <c r="J8164" s="6">
        <f t="shared" ca="1" si="127"/>
        <v>3.9141642071442417</v>
      </c>
    </row>
    <row r="8165" spans="1:10" x14ac:dyDescent="0.25">
      <c r="A8165">
        <v>21122</v>
      </c>
      <c r="B8165" t="s">
        <v>11118</v>
      </c>
      <c r="C8165" t="s">
        <v>2485</v>
      </c>
      <c r="D8165">
        <v>2006</v>
      </c>
      <c r="E8165">
        <v>0</v>
      </c>
      <c r="F8165">
        <v>0</v>
      </c>
      <c r="G8165" s="1">
        <v>40694</v>
      </c>
      <c r="H8165" t="s">
        <v>1147</v>
      </c>
      <c r="I8165" t="s">
        <v>12</v>
      </c>
      <c r="J8165" s="6">
        <f t="shared" ca="1" si="127"/>
        <v>3.7676085468716671</v>
      </c>
    </row>
    <row r="8166" spans="1:10" x14ac:dyDescent="0.25">
      <c r="A8166">
        <v>15475</v>
      </c>
      <c r="B8166" t="s">
        <v>9221</v>
      </c>
      <c r="C8166" t="s">
        <v>11119</v>
      </c>
      <c r="D8166">
        <v>1972</v>
      </c>
      <c r="E8166">
        <v>0</v>
      </c>
      <c r="F8166">
        <v>0</v>
      </c>
      <c r="G8166" s="1">
        <v>42314</v>
      </c>
      <c r="H8166" t="s">
        <v>548</v>
      </c>
      <c r="I8166" t="s">
        <v>12</v>
      </c>
      <c r="J8166" s="6">
        <f t="shared" ca="1" si="127"/>
        <v>3.7330428758088261</v>
      </c>
    </row>
    <row r="8167" spans="1:10" x14ac:dyDescent="0.25">
      <c r="A8167">
        <v>12477</v>
      </c>
      <c r="B8167" t="s">
        <v>11120</v>
      </c>
      <c r="C8167" t="s">
        <v>11121</v>
      </c>
      <c r="D8167">
        <v>1961</v>
      </c>
      <c r="E8167">
        <v>0</v>
      </c>
      <c r="F8167">
        <v>0</v>
      </c>
      <c r="G8167" s="1">
        <v>41429</v>
      </c>
      <c r="H8167" t="s">
        <v>6994</v>
      </c>
      <c r="I8167" t="s">
        <v>25</v>
      </c>
      <c r="J8167" s="6">
        <f t="shared" ca="1" si="127"/>
        <v>3.673851219315218</v>
      </c>
    </row>
    <row r="8168" spans="1:10" x14ac:dyDescent="0.25">
      <c r="A8168">
        <v>51828</v>
      </c>
      <c r="B8168" t="s">
        <v>11122</v>
      </c>
      <c r="C8168" t="s">
        <v>7452</v>
      </c>
      <c r="D8168">
        <v>2011</v>
      </c>
      <c r="E8168">
        <v>0</v>
      </c>
      <c r="F8168">
        <v>0</v>
      </c>
      <c r="G8168" s="1">
        <v>42653</v>
      </c>
      <c r="H8168" t="s">
        <v>3204</v>
      </c>
      <c r="I8168" t="s">
        <v>577</v>
      </c>
      <c r="J8168" s="6">
        <f t="shared" ca="1" si="127"/>
        <v>3.5071333570169285</v>
      </c>
    </row>
    <row r="8169" spans="1:10" x14ac:dyDescent="0.25">
      <c r="A8169">
        <v>38614</v>
      </c>
      <c r="B8169" t="s">
        <v>11123</v>
      </c>
      <c r="C8169" t="s">
        <v>11124</v>
      </c>
      <c r="D8169">
        <v>2006</v>
      </c>
      <c r="E8169">
        <v>0</v>
      </c>
      <c r="F8169">
        <v>0</v>
      </c>
      <c r="G8169" s="1">
        <v>41141</v>
      </c>
      <c r="H8169" t="s">
        <v>177</v>
      </c>
      <c r="I8169" t="s">
        <v>12</v>
      </c>
      <c r="J8169" s="6">
        <f t="shared" ca="1" si="127"/>
        <v>3.4428632182684913</v>
      </c>
    </row>
    <row r="8170" spans="1:10" x14ac:dyDescent="0.25">
      <c r="A8170">
        <v>49928</v>
      </c>
      <c r="B8170" t="s">
        <v>11125</v>
      </c>
      <c r="C8170" t="s">
        <v>11126</v>
      </c>
      <c r="D8170">
        <v>2015</v>
      </c>
      <c r="E8170">
        <v>0</v>
      </c>
      <c r="F8170">
        <v>0</v>
      </c>
      <c r="G8170" s="1">
        <v>42460</v>
      </c>
      <c r="H8170" t="s">
        <v>58</v>
      </c>
      <c r="I8170" t="s">
        <v>12</v>
      </c>
      <c r="J8170" s="6">
        <f t="shared" ca="1" si="127"/>
        <v>3.271842342694395</v>
      </c>
    </row>
    <row r="8171" spans="1:10" x14ac:dyDescent="0.25">
      <c r="A8171">
        <v>21658</v>
      </c>
      <c r="B8171" t="s">
        <v>11127</v>
      </c>
      <c r="C8171" t="s">
        <v>1586</v>
      </c>
      <c r="D8171">
        <v>2008</v>
      </c>
      <c r="E8171">
        <v>0</v>
      </c>
      <c r="F8171">
        <v>0</v>
      </c>
      <c r="G8171" s="1">
        <v>40693</v>
      </c>
      <c r="H8171" t="s">
        <v>24</v>
      </c>
      <c r="I8171" t="s">
        <v>25</v>
      </c>
      <c r="J8171" s="6">
        <f t="shared" ca="1" si="127"/>
        <v>3.4618467502409924</v>
      </c>
    </row>
    <row r="8172" spans="1:10" x14ac:dyDescent="0.25">
      <c r="A8172">
        <v>45596</v>
      </c>
      <c r="B8172" t="s">
        <v>11128</v>
      </c>
      <c r="C8172" t="s">
        <v>399</v>
      </c>
      <c r="D8172">
        <v>1967</v>
      </c>
      <c r="E8172">
        <v>0</v>
      </c>
      <c r="F8172">
        <v>0</v>
      </c>
      <c r="G8172" s="1">
        <v>41605</v>
      </c>
      <c r="H8172" t="s">
        <v>3358</v>
      </c>
      <c r="I8172" t="s">
        <v>12</v>
      </c>
      <c r="J8172" s="6">
        <f t="shared" ca="1" si="127"/>
        <v>3.5562157798185465</v>
      </c>
    </row>
    <row r="8173" spans="1:10" x14ac:dyDescent="0.25">
      <c r="A8173">
        <v>10344</v>
      </c>
      <c r="B8173" t="s">
        <v>11129</v>
      </c>
      <c r="C8173" t="s">
        <v>11130</v>
      </c>
      <c r="D8173">
        <v>2007</v>
      </c>
      <c r="E8173">
        <v>1</v>
      </c>
      <c r="F8173">
        <v>0</v>
      </c>
      <c r="G8173" s="1">
        <v>40694</v>
      </c>
      <c r="H8173" t="s">
        <v>4049</v>
      </c>
      <c r="I8173" t="s">
        <v>12</v>
      </c>
      <c r="J8173" s="6">
        <f t="shared" ca="1" si="127"/>
        <v>2.4973123013416814</v>
      </c>
    </row>
    <row r="8174" spans="1:10" x14ac:dyDescent="0.25">
      <c r="A8174">
        <v>18417</v>
      </c>
      <c r="B8174" t="s">
        <v>11131</v>
      </c>
      <c r="C8174" t="s">
        <v>1071</v>
      </c>
      <c r="D8174">
        <v>1985</v>
      </c>
      <c r="E8174">
        <v>0</v>
      </c>
      <c r="F8174">
        <v>0</v>
      </c>
      <c r="G8174" s="1">
        <v>40837</v>
      </c>
      <c r="H8174" t="s">
        <v>24</v>
      </c>
      <c r="I8174" t="s">
        <v>25</v>
      </c>
      <c r="J8174" s="6">
        <f t="shared" ca="1" si="127"/>
        <v>3.8273417607266129</v>
      </c>
    </row>
    <row r="8175" spans="1:10" x14ac:dyDescent="0.25">
      <c r="A8175">
        <v>31778</v>
      </c>
      <c r="B8175" t="s">
        <v>11132</v>
      </c>
      <c r="C8175" t="s">
        <v>8839</v>
      </c>
      <c r="D8175">
        <v>2005</v>
      </c>
      <c r="E8175">
        <v>0</v>
      </c>
      <c r="F8175">
        <v>0</v>
      </c>
      <c r="G8175" s="1">
        <v>42425</v>
      </c>
      <c r="H8175" t="s">
        <v>11133</v>
      </c>
      <c r="I8175" t="s">
        <v>12</v>
      </c>
      <c r="J8175" s="6">
        <f t="shared" ca="1" si="127"/>
        <v>2.5603740039653813</v>
      </c>
    </row>
    <row r="8176" spans="1:10" x14ac:dyDescent="0.25">
      <c r="A8176">
        <v>47344</v>
      </c>
      <c r="B8176" t="s">
        <v>11134</v>
      </c>
      <c r="C8176" t="s">
        <v>69</v>
      </c>
      <c r="D8176">
        <v>2014</v>
      </c>
      <c r="E8176">
        <v>0</v>
      </c>
      <c r="F8176">
        <v>0</v>
      </c>
      <c r="G8176" s="1">
        <v>41904</v>
      </c>
      <c r="H8176" t="s">
        <v>58</v>
      </c>
      <c r="I8176" t="s">
        <v>12</v>
      </c>
      <c r="J8176" s="6">
        <f t="shared" ca="1" si="127"/>
        <v>3.1756934816988438</v>
      </c>
    </row>
    <row r="8177" spans="1:10" x14ac:dyDescent="0.25">
      <c r="A8177">
        <v>5231</v>
      </c>
      <c r="B8177" t="s">
        <v>11135</v>
      </c>
      <c r="C8177" t="s">
        <v>11136</v>
      </c>
      <c r="D8177">
        <v>2004</v>
      </c>
      <c r="E8177">
        <v>0</v>
      </c>
      <c r="F8177">
        <v>0</v>
      </c>
      <c r="G8177" s="1">
        <v>40693</v>
      </c>
      <c r="H8177" t="s">
        <v>145</v>
      </c>
      <c r="I8177" t="s">
        <v>12</v>
      </c>
      <c r="J8177" s="6">
        <f t="shared" ca="1" si="127"/>
        <v>3.2554397929843968</v>
      </c>
    </row>
    <row r="8178" spans="1:10" x14ac:dyDescent="0.25">
      <c r="A8178">
        <v>46621</v>
      </c>
      <c r="B8178" t="s">
        <v>3252</v>
      </c>
      <c r="C8178" t="s">
        <v>1418</v>
      </c>
      <c r="D8178">
        <v>2013</v>
      </c>
      <c r="E8178">
        <v>0</v>
      </c>
      <c r="F8178">
        <v>0</v>
      </c>
      <c r="G8178" s="1">
        <v>41785</v>
      </c>
      <c r="H8178" t="s">
        <v>556</v>
      </c>
      <c r="I8178" t="s">
        <v>12</v>
      </c>
      <c r="J8178" s="6">
        <f t="shared" ca="1" si="127"/>
        <v>2.9937595240851671</v>
      </c>
    </row>
    <row r="8179" spans="1:10" x14ac:dyDescent="0.25">
      <c r="A8179">
        <v>29327</v>
      </c>
      <c r="B8179" t="s">
        <v>7893</v>
      </c>
      <c r="C8179" t="s">
        <v>273</v>
      </c>
      <c r="D8179">
        <v>2009</v>
      </c>
      <c r="E8179">
        <v>0</v>
      </c>
      <c r="F8179">
        <v>0</v>
      </c>
      <c r="G8179" s="1">
        <v>40694</v>
      </c>
      <c r="H8179" t="s">
        <v>7373</v>
      </c>
      <c r="I8179" t="s">
        <v>12</v>
      </c>
      <c r="J8179" s="6">
        <f t="shared" ca="1" si="127"/>
        <v>4.0793889311969433</v>
      </c>
    </row>
    <row r="8180" spans="1:10" x14ac:dyDescent="0.25">
      <c r="A8180">
        <v>20173</v>
      </c>
      <c r="B8180" t="s">
        <v>11137</v>
      </c>
      <c r="C8180" t="s">
        <v>4690</v>
      </c>
      <c r="D8180">
        <v>1979</v>
      </c>
      <c r="E8180">
        <v>1</v>
      </c>
      <c r="F8180">
        <v>0</v>
      </c>
      <c r="G8180" s="1">
        <v>42537</v>
      </c>
      <c r="H8180" t="s">
        <v>739</v>
      </c>
      <c r="I8180" t="s">
        <v>240</v>
      </c>
      <c r="J8180" s="6">
        <f t="shared" ca="1" si="127"/>
        <v>4.0623294600174562</v>
      </c>
    </row>
    <row r="8181" spans="1:10" x14ac:dyDescent="0.25">
      <c r="A8181">
        <v>51744</v>
      </c>
      <c r="B8181" t="s">
        <v>7336</v>
      </c>
      <c r="C8181" t="s">
        <v>518</v>
      </c>
      <c r="D8181">
        <v>1953</v>
      </c>
      <c r="E8181">
        <v>0</v>
      </c>
      <c r="F8181">
        <v>0</v>
      </c>
      <c r="G8181" s="1">
        <v>42644</v>
      </c>
      <c r="H8181" t="s">
        <v>128</v>
      </c>
      <c r="I8181" t="s">
        <v>12</v>
      </c>
      <c r="J8181" s="6">
        <f t="shared" ca="1" si="127"/>
        <v>3.7245078539096408</v>
      </c>
    </row>
    <row r="8182" spans="1:10" x14ac:dyDescent="0.25">
      <c r="A8182">
        <v>10276</v>
      </c>
      <c r="B8182" t="s">
        <v>11138</v>
      </c>
      <c r="C8182" t="s">
        <v>221</v>
      </c>
      <c r="D8182">
        <v>1969</v>
      </c>
      <c r="E8182">
        <v>0</v>
      </c>
      <c r="F8182">
        <v>0</v>
      </c>
      <c r="G8182" s="1">
        <v>41538</v>
      </c>
      <c r="H8182" t="s">
        <v>24</v>
      </c>
      <c r="I8182" t="s">
        <v>25</v>
      </c>
      <c r="J8182" s="6">
        <f t="shared" ca="1" si="127"/>
        <v>4.1258070422038937</v>
      </c>
    </row>
    <row r="8183" spans="1:10" x14ac:dyDescent="0.25">
      <c r="A8183">
        <v>39247</v>
      </c>
      <c r="B8183" t="s">
        <v>11139</v>
      </c>
      <c r="C8183" t="s">
        <v>11140</v>
      </c>
      <c r="D8183">
        <v>1992</v>
      </c>
      <c r="E8183">
        <v>0</v>
      </c>
      <c r="F8183">
        <v>0</v>
      </c>
      <c r="G8183" s="1">
        <v>40947</v>
      </c>
      <c r="H8183" t="s">
        <v>58</v>
      </c>
      <c r="I8183" t="s">
        <v>12</v>
      </c>
      <c r="J8183" s="6">
        <f t="shared" ca="1" si="127"/>
        <v>3.8842904682716064</v>
      </c>
    </row>
    <row r="8184" spans="1:10" x14ac:dyDescent="0.25">
      <c r="A8184">
        <v>40442</v>
      </c>
      <c r="B8184" t="s">
        <v>11141</v>
      </c>
      <c r="C8184" t="s">
        <v>6212</v>
      </c>
      <c r="D8184">
        <v>2005</v>
      </c>
      <c r="E8184">
        <v>0</v>
      </c>
      <c r="F8184">
        <v>0</v>
      </c>
      <c r="G8184" s="1">
        <v>41291</v>
      </c>
      <c r="H8184" t="s">
        <v>24</v>
      </c>
      <c r="I8184" t="s">
        <v>25</v>
      </c>
      <c r="J8184" s="6">
        <f t="shared" ca="1" si="127"/>
        <v>4.1269917932748301</v>
      </c>
    </row>
    <row r="8185" spans="1:10" x14ac:dyDescent="0.25">
      <c r="A8185">
        <v>15730</v>
      </c>
      <c r="B8185" t="s">
        <v>11142</v>
      </c>
      <c r="C8185" t="s">
        <v>4854</v>
      </c>
      <c r="D8185">
        <v>2006</v>
      </c>
      <c r="E8185">
        <v>0</v>
      </c>
      <c r="F8185">
        <v>0</v>
      </c>
      <c r="G8185" s="1">
        <v>40930</v>
      </c>
      <c r="H8185" t="s">
        <v>2181</v>
      </c>
      <c r="I8185" t="s">
        <v>12</v>
      </c>
      <c r="J8185" s="6">
        <f t="shared" ca="1" si="127"/>
        <v>4.0290206797446881</v>
      </c>
    </row>
    <row r="8186" spans="1:10" x14ac:dyDescent="0.25">
      <c r="A8186">
        <v>21112</v>
      </c>
      <c r="B8186" t="s">
        <v>11143</v>
      </c>
      <c r="C8186" t="s">
        <v>11144</v>
      </c>
      <c r="D8186">
        <v>1959</v>
      </c>
      <c r="E8186">
        <v>0</v>
      </c>
      <c r="F8186">
        <v>0</v>
      </c>
      <c r="G8186" s="1">
        <v>40842</v>
      </c>
      <c r="H8186" t="s">
        <v>433</v>
      </c>
      <c r="I8186" t="s">
        <v>12</v>
      </c>
      <c r="J8186" s="6">
        <f t="shared" ca="1" si="127"/>
        <v>4.1014270387529308</v>
      </c>
    </row>
    <row r="8187" spans="1:10" x14ac:dyDescent="0.25">
      <c r="A8187">
        <v>22043</v>
      </c>
      <c r="B8187" t="s">
        <v>11145</v>
      </c>
      <c r="C8187" t="s">
        <v>1560</v>
      </c>
      <c r="D8187">
        <v>1973</v>
      </c>
      <c r="E8187">
        <v>0</v>
      </c>
      <c r="F8187">
        <v>0</v>
      </c>
      <c r="G8187" s="1">
        <v>41175</v>
      </c>
      <c r="H8187" t="s">
        <v>24</v>
      </c>
      <c r="I8187" t="s">
        <v>25</v>
      </c>
      <c r="J8187" s="6">
        <f t="shared" ca="1" si="127"/>
        <v>2.9576808978086579</v>
      </c>
    </row>
    <row r="8188" spans="1:10" x14ac:dyDescent="0.25">
      <c r="A8188">
        <v>44382</v>
      </c>
      <c r="B8188" t="s">
        <v>11146</v>
      </c>
      <c r="C8188" t="s">
        <v>1816</v>
      </c>
      <c r="D8188">
        <v>1978</v>
      </c>
      <c r="E8188">
        <v>0</v>
      </c>
      <c r="F8188">
        <v>0</v>
      </c>
      <c r="G8188" s="1">
        <v>41477</v>
      </c>
      <c r="H8188" t="s">
        <v>73</v>
      </c>
      <c r="I8188" t="s">
        <v>12</v>
      </c>
      <c r="J8188" s="6">
        <f t="shared" ca="1" si="127"/>
        <v>4.1918392565009315</v>
      </c>
    </row>
    <row r="8189" spans="1:10" x14ac:dyDescent="0.25">
      <c r="A8189">
        <v>29419</v>
      </c>
      <c r="B8189" t="s">
        <v>11147</v>
      </c>
      <c r="C8189" t="s">
        <v>5216</v>
      </c>
      <c r="D8189">
        <v>2008</v>
      </c>
      <c r="E8189">
        <v>0</v>
      </c>
      <c r="F8189">
        <v>0</v>
      </c>
      <c r="G8189" s="1">
        <v>40693</v>
      </c>
      <c r="H8189" t="s">
        <v>372</v>
      </c>
      <c r="I8189" t="s">
        <v>12</v>
      </c>
      <c r="J8189" s="6">
        <f t="shared" ca="1" si="127"/>
        <v>2.9083139877146191</v>
      </c>
    </row>
    <row r="8190" spans="1:10" x14ac:dyDescent="0.25">
      <c r="A8190">
        <v>47538</v>
      </c>
      <c r="B8190" t="s">
        <v>11148</v>
      </c>
      <c r="C8190" t="s">
        <v>7671</v>
      </c>
      <c r="D8190">
        <v>1978</v>
      </c>
      <c r="E8190">
        <v>0</v>
      </c>
      <c r="F8190">
        <v>0</v>
      </c>
      <c r="G8190" s="1">
        <v>41911</v>
      </c>
      <c r="H8190" t="s">
        <v>32</v>
      </c>
      <c r="I8190" t="s">
        <v>12</v>
      </c>
      <c r="J8190" s="6">
        <f t="shared" ca="1" si="127"/>
        <v>3.6097113549977555</v>
      </c>
    </row>
    <row r="8191" spans="1:10" x14ac:dyDescent="0.25">
      <c r="A8191">
        <v>50354</v>
      </c>
      <c r="B8191" t="s">
        <v>11149</v>
      </c>
      <c r="C8191" t="s">
        <v>95</v>
      </c>
      <c r="D8191">
        <v>1969</v>
      </c>
      <c r="E8191">
        <v>0</v>
      </c>
      <c r="F8191">
        <v>0</v>
      </c>
      <c r="G8191" s="1">
        <v>42375</v>
      </c>
      <c r="H8191" t="s">
        <v>172</v>
      </c>
      <c r="I8191" t="s">
        <v>12</v>
      </c>
      <c r="J8191" s="6">
        <f t="shared" ca="1" si="127"/>
        <v>3.4503206362998293</v>
      </c>
    </row>
    <row r="8192" spans="1:10" x14ac:dyDescent="0.25">
      <c r="A8192">
        <v>51694</v>
      </c>
      <c r="B8192" t="s">
        <v>8002</v>
      </c>
      <c r="C8192" t="s">
        <v>526</v>
      </c>
      <c r="D8192">
        <v>1970</v>
      </c>
      <c r="E8192">
        <v>0</v>
      </c>
      <c r="F8192">
        <v>0</v>
      </c>
      <c r="G8192" s="1">
        <v>42630</v>
      </c>
      <c r="H8192" t="s">
        <v>58</v>
      </c>
      <c r="I8192" t="s">
        <v>12</v>
      </c>
      <c r="J8192" s="6">
        <f t="shared" ca="1" si="127"/>
        <v>3.0341861676493833</v>
      </c>
    </row>
    <row r="8193" spans="1:10" x14ac:dyDescent="0.25">
      <c r="A8193">
        <v>37741</v>
      </c>
      <c r="B8193" t="s">
        <v>11150</v>
      </c>
      <c r="C8193" t="s">
        <v>11075</v>
      </c>
      <c r="D8193">
        <v>2011</v>
      </c>
      <c r="E8193">
        <v>0</v>
      </c>
      <c r="F8193">
        <v>0</v>
      </c>
      <c r="G8193" s="1">
        <v>41251</v>
      </c>
      <c r="H8193" t="s">
        <v>58</v>
      </c>
      <c r="I8193" t="s">
        <v>12</v>
      </c>
      <c r="J8193" s="6">
        <f t="shared" ca="1" si="127"/>
        <v>3.0567061066650556</v>
      </c>
    </row>
    <row r="8194" spans="1:10" x14ac:dyDescent="0.25">
      <c r="A8194">
        <v>50827</v>
      </c>
      <c r="B8194" t="s">
        <v>2791</v>
      </c>
      <c r="C8194" t="s">
        <v>1278</v>
      </c>
      <c r="D8194">
        <v>2014</v>
      </c>
      <c r="E8194">
        <v>0</v>
      </c>
      <c r="F8194">
        <v>0</v>
      </c>
      <c r="G8194" s="1">
        <v>42452</v>
      </c>
      <c r="H8194" t="s">
        <v>128</v>
      </c>
      <c r="I8194" t="s">
        <v>12</v>
      </c>
      <c r="J8194" s="6">
        <f t="shared" ref="J8194:J8257" ca="1" si="128">2.3+2*RAND()</f>
        <v>2.5186119160743896</v>
      </c>
    </row>
    <row r="8195" spans="1:10" x14ac:dyDescent="0.25">
      <c r="A8195">
        <v>30649</v>
      </c>
      <c r="B8195" t="s">
        <v>11151</v>
      </c>
      <c r="C8195" t="s">
        <v>416</v>
      </c>
      <c r="D8195">
        <v>1963</v>
      </c>
      <c r="E8195">
        <v>0</v>
      </c>
      <c r="F8195">
        <v>0</v>
      </c>
      <c r="G8195" s="1">
        <v>40702</v>
      </c>
      <c r="H8195" t="s">
        <v>24</v>
      </c>
      <c r="I8195" t="s">
        <v>25</v>
      </c>
      <c r="J8195" s="6">
        <f t="shared" ca="1" si="128"/>
        <v>3.9678468318521336</v>
      </c>
    </row>
    <row r="8196" spans="1:10" x14ac:dyDescent="0.25">
      <c r="A8196">
        <v>12712</v>
      </c>
      <c r="B8196" t="s">
        <v>11152</v>
      </c>
      <c r="C8196" t="s">
        <v>2789</v>
      </c>
      <c r="D8196">
        <v>1991</v>
      </c>
      <c r="E8196">
        <v>0</v>
      </c>
      <c r="F8196">
        <v>0</v>
      </c>
      <c r="G8196" s="1">
        <v>40732</v>
      </c>
      <c r="H8196" t="s">
        <v>32</v>
      </c>
      <c r="I8196" t="s">
        <v>12</v>
      </c>
      <c r="J8196" s="6">
        <f t="shared" ca="1" si="128"/>
        <v>2.5270119199174896</v>
      </c>
    </row>
    <row r="8197" spans="1:10" x14ac:dyDescent="0.25">
      <c r="A8197">
        <v>36810</v>
      </c>
      <c r="B8197" t="s">
        <v>11153</v>
      </c>
      <c r="C8197" t="s">
        <v>5126</v>
      </c>
      <c r="D8197">
        <v>2007</v>
      </c>
      <c r="E8197">
        <v>0</v>
      </c>
      <c r="F8197">
        <v>0</v>
      </c>
      <c r="G8197" s="1">
        <v>40733</v>
      </c>
      <c r="H8197" t="s">
        <v>11154</v>
      </c>
      <c r="I8197" t="s">
        <v>93</v>
      </c>
      <c r="J8197" s="6">
        <f t="shared" ca="1" si="128"/>
        <v>3.5772298738959951</v>
      </c>
    </row>
    <row r="8198" spans="1:10" x14ac:dyDescent="0.25">
      <c r="A8198">
        <v>39899</v>
      </c>
      <c r="B8198" t="s">
        <v>11155</v>
      </c>
      <c r="C8198" t="s">
        <v>9240</v>
      </c>
      <c r="D8198">
        <v>2011</v>
      </c>
      <c r="E8198">
        <v>0</v>
      </c>
      <c r="F8198">
        <v>0</v>
      </c>
      <c r="G8198" s="1">
        <v>42425</v>
      </c>
      <c r="H8198" t="s">
        <v>489</v>
      </c>
      <c r="I8198" t="s">
        <v>12</v>
      </c>
      <c r="J8198" s="6">
        <f t="shared" ca="1" si="128"/>
        <v>4.0998017706229106</v>
      </c>
    </row>
    <row r="8199" spans="1:10" x14ac:dyDescent="0.25">
      <c r="A8199">
        <v>32665</v>
      </c>
      <c r="B8199" t="s">
        <v>11156</v>
      </c>
      <c r="C8199" t="s">
        <v>6446</v>
      </c>
      <c r="D8199">
        <v>1986</v>
      </c>
      <c r="E8199">
        <v>0</v>
      </c>
      <c r="F8199">
        <v>0</v>
      </c>
      <c r="G8199" s="1">
        <v>42676</v>
      </c>
      <c r="H8199" t="s">
        <v>252</v>
      </c>
      <c r="I8199" t="s">
        <v>12</v>
      </c>
      <c r="J8199" s="6">
        <f t="shared" ca="1" si="128"/>
        <v>2.5599312937583214</v>
      </c>
    </row>
    <row r="8200" spans="1:10" x14ac:dyDescent="0.25">
      <c r="A8200">
        <v>29655</v>
      </c>
      <c r="B8200" t="s">
        <v>11157</v>
      </c>
      <c r="C8200" t="s">
        <v>11158</v>
      </c>
      <c r="D8200">
        <v>1954</v>
      </c>
      <c r="E8200">
        <v>0</v>
      </c>
      <c r="F8200">
        <v>0</v>
      </c>
      <c r="G8200" s="1">
        <v>40694</v>
      </c>
      <c r="H8200" t="s">
        <v>1445</v>
      </c>
      <c r="I8200" t="s">
        <v>12</v>
      </c>
      <c r="J8200" s="6">
        <f t="shared" ca="1" si="128"/>
        <v>3.8624168681286011</v>
      </c>
    </row>
    <row r="8201" spans="1:10" x14ac:dyDescent="0.25">
      <c r="A8201">
        <v>28780</v>
      </c>
      <c r="B8201" t="s">
        <v>3378</v>
      </c>
      <c r="C8201" t="s">
        <v>5659</v>
      </c>
      <c r="D8201">
        <v>2007</v>
      </c>
      <c r="E8201">
        <v>0</v>
      </c>
      <c r="F8201">
        <v>0</v>
      </c>
      <c r="G8201" s="1">
        <v>40694</v>
      </c>
      <c r="H8201" t="s">
        <v>164</v>
      </c>
      <c r="I8201" t="s">
        <v>12</v>
      </c>
      <c r="J8201" s="6">
        <f t="shared" ca="1" si="128"/>
        <v>4.09158645731336</v>
      </c>
    </row>
    <row r="8202" spans="1:10" x14ac:dyDescent="0.25">
      <c r="A8202">
        <v>33217</v>
      </c>
      <c r="B8202" t="s">
        <v>2506</v>
      </c>
      <c r="C8202" t="s">
        <v>8077</v>
      </c>
      <c r="D8202">
        <v>2000</v>
      </c>
      <c r="E8202">
        <v>0</v>
      </c>
      <c r="F8202">
        <v>0</v>
      </c>
      <c r="G8202" s="1">
        <v>40775</v>
      </c>
      <c r="H8202" t="s">
        <v>960</v>
      </c>
      <c r="I8202" t="s">
        <v>25</v>
      </c>
      <c r="J8202" s="6">
        <f t="shared" ca="1" si="128"/>
        <v>4.2608755976685719</v>
      </c>
    </row>
    <row r="8203" spans="1:10" x14ac:dyDescent="0.25">
      <c r="A8203">
        <v>36150</v>
      </c>
      <c r="B8203" t="s">
        <v>11159</v>
      </c>
      <c r="C8203" t="s">
        <v>8138</v>
      </c>
      <c r="D8203">
        <v>1990</v>
      </c>
      <c r="E8203">
        <v>0</v>
      </c>
      <c r="F8203">
        <v>0</v>
      </c>
      <c r="G8203" s="1">
        <v>40694</v>
      </c>
      <c r="H8203" t="s">
        <v>58</v>
      </c>
      <c r="I8203" t="s">
        <v>12</v>
      </c>
      <c r="J8203" s="6">
        <f t="shared" ca="1" si="128"/>
        <v>3.1049971662725189</v>
      </c>
    </row>
    <row r="8204" spans="1:10" x14ac:dyDescent="0.25">
      <c r="A8204">
        <v>23754</v>
      </c>
      <c r="B8204" t="s">
        <v>11160</v>
      </c>
      <c r="C8204" t="s">
        <v>4369</v>
      </c>
      <c r="D8204">
        <v>1969</v>
      </c>
      <c r="E8204">
        <v>0</v>
      </c>
      <c r="F8204">
        <v>0</v>
      </c>
      <c r="G8204" s="1">
        <v>40693</v>
      </c>
      <c r="H8204" t="s">
        <v>11161</v>
      </c>
      <c r="I8204" t="s">
        <v>12</v>
      </c>
      <c r="J8204" s="6">
        <f t="shared" ca="1" si="128"/>
        <v>2.4165417136017222</v>
      </c>
    </row>
    <row r="8205" spans="1:10" x14ac:dyDescent="0.25">
      <c r="A8205">
        <v>7845</v>
      </c>
      <c r="B8205" t="s">
        <v>11162</v>
      </c>
      <c r="C8205" t="s">
        <v>4916</v>
      </c>
      <c r="D8205">
        <v>2013</v>
      </c>
      <c r="E8205">
        <v>0</v>
      </c>
      <c r="F8205">
        <v>0</v>
      </c>
      <c r="G8205" s="1">
        <v>41687</v>
      </c>
      <c r="H8205" t="s">
        <v>3467</v>
      </c>
      <c r="I8205" t="s">
        <v>12</v>
      </c>
      <c r="J8205" s="6">
        <f t="shared" ca="1" si="128"/>
        <v>4.1964484875936545</v>
      </c>
    </row>
    <row r="8206" spans="1:10" x14ac:dyDescent="0.25">
      <c r="A8206">
        <v>41653</v>
      </c>
      <c r="B8206" t="s">
        <v>11163</v>
      </c>
      <c r="C8206" t="s">
        <v>3666</v>
      </c>
      <c r="D8206">
        <v>1994</v>
      </c>
      <c r="E8206">
        <v>0</v>
      </c>
      <c r="F8206">
        <v>0</v>
      </c>
      <c r="G8206" s="1">
        <v>42607</v>
      </c>
      <c r="H8206" t="s">
        <v>301</v>
      </c>
      <c r="I8206" t="s">
        <v>240</v>
      </c>
      <c r="J8206" s="6">
        <f t="shared" ca="1" si="128"/>
        <v>2.3989855674341274</v>
      </c>
    </row>
    <row r="8207" spans="1:10" x14ac:dyDescent="0.25">
      <c r="A8207">
        <v>36771</v>
      </c>
      <c r="B8207" t="s">
        <v>11164</v>
      </c>
      <c r="C8207" t="s">
        <v>620</v>
      </c>
      <c r="D8207">
        <v>1962</v>
      </c>
      <c r="E8207">
        <v>0</v>
      </c>
      <c r="F8207">
        <v>0</v>
      </c>
      <c r="G8207" s="1">
        <v>42525</v>
      </c>
      <c r="H8207" t="s">
        <v>24</v>
      </c>
      <c r="I8207" t="s">
        <v>25</v>
      </c>
      <c r="J8207" s="6">
        <f t="shared" ca="1" si="128"/>
        <v>2.5378723031254915</v>
      </c>
    </row>
    <row r="8208" spans="1:10" x14ac:dyDescent="0.25">
      <c r="A8208">
        <v>13371</v>
      </c>
      <c r="B8208" t="s">
        <v>11165</v>
      </c>
      <c r="C8208" t="s">
        <v>1184</v>
      </c>
      <c r="D8208">
        <v>1960</v>
      </c>
      <c r="E8208">
        <v>0</v>
      </c>
      <c r="F8208">
        <v>0</v>
      </c>
      <c r="G8208" s="1">
        <v>40694</v>
      </c>
      <c r="H8208" t="s">
        <v>24</v>
      </c>
      <c r="I8208" t="s">
        <v>25</v>
      </c>
      <c r="J8208" s="6">
        <f t="shared" ca="1" si="128"/>
        <v>2.7989132458684143</v>
      </c>
    </row>
    <row r="8209" spans="1:10" x14ac:dyDescent="0.25">
      <c r="A8209">
        <v>33725</v>
      </c>
      <c r="B8209" t="s">
        <v>11166</v>
      </c>
      <c r="C8209" t="s">
        <v>1967</v>
      </c>
      <c r="D8209">
        <v>2006</v>
      </c>
      <c r="E8209">
        <v>1</v>
      </c>
      <c r="F8209">
        <v>0</v>
      </c>
      <c r="G8209" s="1">
        <v>40694</v>
      </c>
      <c r="H8209" t="s">
        <v>11167</v>
      </c>
      <c r="I8209" t="s">
        <v>515</v>
      </c>
      <c r="J8209" s="6">
        <f t="shared" ca="1" si="128"/>
        <v>3.6000380066636892</v>
      </c>
    </row>
    <row r="8210" spans="1:10" x14ac:dyDescent="0.25">
      <c r="A8210">
        <v>18144</v>
      </c>
      <c r="B8210" t="s">
        <v>11168</v>
      </c>
      <c r="C8210" t="s">
        <v>6571</v>
      </c>
      <c r="D8210">
        <v>1970</v>
      </c>
      <c r="E8210">
        <v>0</v>
      </c>
      <c r="F8210">
        <v>0</v>
      </c>
      <c r="G8210" s="1">
        <v>41942</v>
      </c>
      <c r="H8210" t="s">
        <v>2120</v>
      </c>
      <c r="I8210" t="s">
        <v>12</v>
      </c>
      <c r="J8210" s="6">
        <f t="shared" ca="1" si="128"/>
        <v>3.0259916347559028</v>
      </c>
    </row>
    <row r="8211" spans="1:10" x14ac:dyDescent="0.25">
      <c r="A8211">
        <v>7003</v>
      </c>
      <c r="B8211" t="s">
        <v>11169</v>
      </c>
      <c r="C8211" t="s">
        <v>864</v>
      </c>
      <c r="D8211">
        <v>1991</v>
      </c>
      <c r="E8211">
        <v>0</v>
      </c>
      <c r="F8211">
        <v>0</v>
      </c>
      <c r="G8211" s="1">
        <v>39251</v>
      </c>
      <c r="H8211" t="s">
        <v>194</v>
      </c>
      <c r="I8211" t="s">
        <v>12</v>
      </c>
      <c r="J8211" s="6">
        <f t="shared" ca="1" si="128"/>
        <v>4.1801139442362993</v>
      </c>
    </row>
    <row r="8212" spans="1:10" x14ac:dyDescent="0.25">
      <c r="A8212">
        <v>30589</v>
      </c>
      <c r="B8212" t="s">
        <v>11170</v>
      </c>
      <c r="C8212" t="s">
        <v>11171</v>
      </c>
      <c r="D8212">
        <v>2010</v>
      </c>
      <c r="E8212">
        <v>0</v>
      </c>
      <c r="F8212">
        <v>0</v>
      </c>
      <c r="G8212" s="1">
        <v>40693</v>
      </c>
      <c r="H8212" t="s">
        <v>191</v>
      </c>
      <c r="I8212" t="s">
        <v>12</v>
      </c>
      <c r="J8212" s="6">
        <f t="shared" ca="1" si="128"/>
        <v>2.6332474431490418</v>
      </c>
    </row>
    <row r="8213" spans="1:10" x14ac:dyDescent="0.25">
      <c r="A8213">
        <v>25695</v>
      </c>
      <c r="B8213" t="s">
        <v>10205</v>
      </c>
      <c r="C8213" t="s">
        <v>550</v>
      </c>
      <c r="D8213">
        <v>1959</v>
      </c>
      <c r="E8213">
        <v>0</v>
      </c>
      <c r="F8213">
        <v>0</v>
      </c>
      <c r="G8213" s="1">
        <v>40694</v>
      </c>
      <c r="H8213" t="s">
        <v>128</v>
      </c>
      <c r="I8213" t="s">
        <v>12</v>
      </c>
      <c r="J8213" s="6">
        <f t="shared" ca="1" si="128"/>
        <v>3.9557131187283083</v>
      </c>
    </row>
    <row r="8214" spans="1:10" x14ac:dyDescent="0.25">
      <c r="A8214">
        <v>35834</v>
      </c>
      <c r="B8214" t="s">
        <v>11172</v>
      </c>
      <c r="C8214" t="s">
        <v>10075</v>
      </c>
      <c r="D8214">
        <v>2010</v>
      </c>
      <c r="E8214">
        <v>0</v>
      </c>
      <c r="F8214">
        <v>0</v>
      </c>
      <c r="G8214" s="1">
        <v>40844</v>
      </c>
      <c r="H8214" t="s">
        <v>11173</v>
      </c>
      <c r="I8214" t="s">
        <v>12</v>
      </c>
      <c r="J8214" s="6">
        <f t="shared" ca="1" si="128"/>
        <v>4.1124180443200835</v>
      </c>
    </row>
    <row r="8215" spans="1:10" x14ac:dyDescent="0.25">
      <c r="A8215">
        <v>49731</v>
      </c>
      <c r="B8215" t="s">
        <v>11174</v>
      </c>
      <c r="C8215" t="s">
        <v>11175</v>
      </c>
      <c r="D8215">
        <v>2015</v>
      </c>
      <c r="E8215">
        <v>0</v>
      </c>
      <c r="F8215">
        <v>0</v>
      </c>
      <c r="G8215" s="1">
        <v>42425</v>
      </c>
      <c r="H8215" t="s">
        <v>2020</v>
      </c>
      <c r="I8215" t="s">
        <v>25</v>
      </c>
      <c r="J8215" s="6">
        <f t="shared" ca="1" si="128"/>
        <v>3.3119134537285477</v>
      </c>
    </row>
    <row r="8216" spans="1:10" x14ac:dyDescent="0.25">
      <c r="A8216">
        <v>29340</v>
      </c>
      <c r="B8216" t="s">
        <v>11176</v>
      </c>
      <c r="C8216" t="s">
        <v>1996</v>
      </c>
      <c r="D8216">
        <v>2008</v>
      </c>
      <c r="E8216">
        <v>0</v>
      </c>
      <c r="F8216">
        <v>0</v>
      </c>
      <c r="G8216" s="1">
        <v>40693</v>
      </c>
      <c r="H8216" t="s">
        <v>177</v>
      </c>
      <c r="I8216" t="s">
        <v>12</v>
      </c>
      <c r="J8216" s="6">
        <f t="shared" ca="1" si="128"/>
        <v>4.2439823142218929</v>
      </c>
    </row>
    <row r="8217" spans="1:10" x14ac:dyDescent="0.25">
      <c r="A8217">
        <v>34326</v>
      </c>
      <c r="B8217" t="s">
        <v>11177</v>
      </c>
      <c r="C8217" t="s">
        <v>2263</v>
      </c>
      <c r="D8217">
        <v>2004</v>
      </c>
      <c r="E8217">
        <v>0</v>
      </c>
      <c r="F8217">
        <v>0</v>
      </c>
      <c r="G8217" s="1">
        <v>40694</v>
      </c>
      <c r="H8217" t="s">
        <v>1420</v>
      </c>
      <c r="I8217" t="s">
        <v>1692</v>
      </c>
      <c r="J8217" s="6">
        <f t="shared" ca="1" si="128"/>
        <v>4.0042746249991508</v>
      </c>
    </row>
    <row r="8218" spans="1:10" x14ac:dyDescent="0.25">
      <c r="A8218">
        <v>15727</v>
      </c>
      <c r="B8218" t="s">
        <v>11178</v>
      </c>
      <c r="C8218" t="s">
        <v>638</v>
      </c>
      <c r="D8218">
        <v>2005</v>
      </c>
      <c r="E8218">
        <v>0</v>
      </c>
      <c r="F8218">
        <v>0</v>
      </c>
      <c r="G8218" s="1">
        <v>40836</v>
      </c>
      <c r="H8218" t="s">
        <v>114</v>
      </c>
      <c r="I8218" t="s">
        <v>12</v>
      </c>
      <c r="J8218" s="6">
        <f t="shared" ca="1" si="128"/>
        <v>2.9742087227520955</v>
      </c>
    </row>
    <row r="8219" spans="1:10" x14ac:dyDescent="0.25">
      <c r="A8219">
        <v>12059</v>
      </c>
      <c r="B8219" t="s">
        <v>11179</v>
      </c>
      <c r="C8219" t="s">
        <v>620</v>
      </c>
      <c r="D8219">
        <v>1979</v>
      </c>
      <c r="E8219">
        <v>0</v>
      </c>
      <c r="F8219">
        <v>0</v>
      </c>
      <c r="G8219" s="1">
        <v>40704</v>
      </c>
      <c r="H8219" t="s">
        <v>6994</v>
      </c>
      <c r="I8219" t="s">
        <v>25</v>
      </c>
      <c r="J8219" s="6">
        <f t="shared" ca="1" si="128"/>
        <v>4.0478099838303772</v>
      </c>
    </row>
    <row r="8220" spans="1:10" x14ac:dyDescent="0.25">
      <c r="A8220">
        <v>34645</v>
      </c>
      <c r="B8220" t="s">
        <v>7081</v>
      </c>
      <c r="C8220" t="s">
        <v>11180</v>
      </c>
      <c r="D8220">
        <v>2007</v>
      </c>
      <c r="E8220">
        <v>0</v>
      </c>
      <c r="F8220">
        <v>0</v>
      </c>
      <c r="G8220" s="1">
        <v>40694</v>
      </c>
      <c r="H8220" t="s">
        <v>58</v>
      </c>
      <c r="I8220" t="s">
        <v>12</v>
      </c>
      <c r="J8220" s="6">
        <f t="shared" ca="1" si="128"/>
        <v>3.4685652853450573</v>
      </c>
    </row>
    <row r="8221" spans="1:10" x14ac:dyDescent="0.25">
      <c r="A8221">
        <v>19367</v>
      </c>
      <c r="B8221" t="s">
        <v>11181</v>
      </c>
      <c r="C8221" t="s">
        <v>864</v>
      </c>
      <c r="D8221">
        <v>1973</v>
      </c>
      <c r="E8221">
        <v>0</v>
      </c>
      <c r="F8221">
        <v>0</v>
      </c>
      <c r="G8221" s="1">
        <v>40837</v>
      </c>
      <c r="H8221" t="s">
        <v>177</v>
      </c>
      <c r="I8221" t="s">
        <v>12</v>
      </c>
      <c r="J8221" s="6">
        <f t="shared" ca="1" si="128"/>
        <v>4.2912734126018517</v>
      </c>
    </row>
    <row r="8222" spans="1:10" x14ac:dyDescent="0.25">
      <c r="A8222">
        <v>28880</v>
      </c>
      <c r="B8222" t="s">
        <v>11182</v>
      </c>
      <c r="C8222" t="s">
        <v>2522</v>
      </c>
      <c r="D8222">
        <v>1964</v>
      </c>
      <c r="E8222">
        <v>0</v>
      </c>
      <c r="F8222">
        <v>0</v>
      </c>
      <c r="G8222" s="1">
        <v>40809</v>
      </c>
      <c r="H8222" t="s">
        <v>6347</v>
      </c>
      <c r="I8222" t="s">
        <v>12</v>
      </c>
      <c r="J8222" s="6">
        <f t="shared" ca="1" si="128"/>
        <v>2.3658156166310085</v>
      </c>
    </row>
    <row r="8223" spans="1:10" x14ac:dyDescent="0.25">
      <c r="A8223">
        <v>35283</v>
      </c>
      <c r="B8223" t="s">
        <v>11183</v>
      </c>
      <c r="C8223" t="s">
        <v>1057</v>
      </c>
      <c r="D8223">
        <v>2010</v>
      </c>
      <c r="E8223">
        <v>0</v>
      </c>
      <c r="F8223">
        <v>0</v>
      </c>
      <c r="G8223" s="1">
        <v>42526</v>
      </c>
      <c r="H8223" t="s">
        <v>5260</v>
      </c>
      <c r="I8223" t="s">
        <v>12</v>
      </c>
      <c r="J8223" s="6">
        <f t="shared" ca="1" si="128"/>
        <v>3.1251577264183252</v>
      </c>
    </row>
    <row r="8224" spans="1:10" x14ac:dyDescent="0.25">
      <c r="A8224">
        <v>38174</v>
      </c>
      <c r="B8224" t="s">
        <v>3059</v>
      </c>
      <c r="C8224" t="s">
        <v>7800</v>
      </c>
      <c r="D8224">
        <v>2008</v>
      </c>
      <c r="E8224">
        <v>0</v>
      </c>
      <c r="F8224">
        <v>0</v>
      </c>
      <c r="G8224" s="1">
        <v>41259</v>
      </c>
      <c r="H8224" t="s">
        <v>202</v>
      </c>
      <c r="I8224" t="s">
        <v>12</v>
      </c>
      <c r="J8224" s="6">
        <f t="shared" ca="1" si="128"/>
        <v>3.6100692259442884</v>
      </c>
    </row>
    <row r="8225" spans="1:10" x14ac:dyDescent="0.25">
      <c r="A8225">
        <v>40817</v>
      </c>
      <c r="B8225" t="s">
        <v>11184</v>
      </c>
      <c r="C8225" t="s">
        <v>2453</v>
      </c>
      <c r="D8225">
        <v>1993</v>
      </c>
      <c r="E8225">
        <v>0</v>
      </c>
      <c r="F8225">
        <v>0</v>
      </c>
      <c r="G8225" s="1">
        <v>41175</v>
      </c>
      <c r="H8225" t="s">
        <v>876</v>
      </c>
      <c r="I8225" t="s">
        <v>93</v>
      </c>
      <c r="J8225" s="6">
        <f t="shared" ca="1" si="128"/>
        <v>2.9620666191867571</v>
      </c>
    </row>
    <row r="8226" spans="1:10" x14ac:dyDescent="0.25">
      <c r="A8226">
        <v>14101</v>
      </c>
      <c r="B8226" t="s">
        <v>11185</v>
      </c>
      <c r="C8226" t="s">
        <v>3302</v>
      </c>
      <c r="D8226">
        <v>1984</v>
      </c>
      <c r="E8226">
        <v>0</v>
      </c>
      <c r="F8226">
        <v>0</v>
      </c>
      <c r="G8226" s="1">
        <v>41771</v>
      </c>
      <c r="H8226" t="s">
        <v>274</v>
      </c>
      <c r="I8226" t="s">
        <v>12</v>
      </c>
      <c r="J8226" s="6">
        <f t="shared" ca="1" si="128"/>
        <v>2.8832350671272611</v>
      </c>
    </row>
    <row r="8227" spans="1:10" x14ac:dyDescent="0.25">
      <c r="A8227">
        <v>33737</v>
      </c>
      <c r="B8227" t="s">
        <v>11186</v>
      </c>
      <c r="C8227" t="s">
        <v>7637</v>
      </c>
      <c r="D8227">
        <v>2000</v>
      </c>
      <c r="E8227">
        <v>0</v>
      </c>
      <c r="F8227">
        <v>0</v>
      </c>
      <c r="G8227" s="1">
        <v>40694</v>
      </c>
      <c r="H8227" t="s">
        <v>11187</v>
      </c>
      <c r="I8227" t="s">
        <v>12</v>
      </c>
      <c r="J8227" s="6">
        <f t="shared" ca="1" si="128"/>
        <v>3.2459678324547725</v>
      </c>
    </row>
    <row r="8228" spans="1:10" x14ac:dyDescent="0.25">
      <c r="A8228">
        <v>51191</v>
      </c>
      <c r="B8228" t="s">
        <v>11188</v>
      </c>
      <c r="C8228" t="s">
        <v>6799</v>
      </c>
      <c r="D8228">
        <v>1993</v>
      </c>
      <c r="E8228">
        <v>0</v>
      </c>
      <c r="F8228">
        <v>0</v>
      </c>
      <c r="G8228" s="1">
        <v>42537</v>
      </c>
      <c r="H8228" t="s">
        <v>301</v>
      </c>
      <c r="I8228" t="s">
        <v>240</v>
      </c>
      <c r="J8228" s="6">
        <f t="shared" ca="1" si="128"/>
        <v>3.0978970059479503</v>
      </c>
    </row>
    <row r="8229" spans="1:10" x14ac:dyDescent="0.25">
      <c r="A8229">
        <v>43312</v>
      </c>
      <c r="B8229" t="s">
        <v>11189</v>
      </c>
      <c r="C8229" t="s">
        <v>11190</v>
      </c>
      <c r="D8229">
        <v>2013</v>
      </c>
      <c r="E8229">
        <v>1</v>
      </c>
      <c r="F8229">
        <v>0</v>
      </c>
      <c r="G8229" s="1">
        <v>41416</v>
      </c>
      <c r="H8229" t="s">
        <v>739</v>
      </c>
      <c r="I8229" t="s">
        <v>577</v>
      </c>
      <c r="J8229" s="6">
        <f t="shared" ca="1" si="128"/>
        <v>3.4742860868989212</v>
      </c>
    </row>
    <row r="8230" spans="1:10" x14ac:dyDescent="0.25">
      <c r="A8230">
        <v>34264</v>
      </c>
      <c r="B8230" t="s">
        <v>11191</v>
      </c>
      <c r="C8230" t="s">
        <v>2945</v>
      </c>
      <c r="D8230">
        <v>2009</v>
      </c>
      <c r="E8230">
        <v>0</v>
      </c>
      <c r="F8230">
        <v>0</v>
      </c>
      <c r="G8230" s="1">
        <v>41135</v>
      </c>
      <c r="H8230" t="s">
        <v>53</v>
      </c>
      <c r="I8230" t="s">
        <v>12</v>
      </c>
      <c r="J8230" s="6">
        <f t="shared" ca="1" si="128"/>
        <v>2.7785009588414917</v>
      </c>
    </row>
    <row r="8231" spans="1:10" x14ac:dyDescent="0.25">
      <c r="A8231">
        <v>36394</v>
      </c>
      <c r="B8231" t="s">
        <v>11192</v>
      </c>
      <c r="C8231" t="s">
        <v>9183</v>
      </c>
      <c r="D8231">
        <v>1990</v>
      </c>
      <c r="E8231">
        <v>0</v>
      </c>
      <c r="F8231">
        <v>0</v>
      </c>
      <c r="G8231" s="1">
        <v>42526</v>
      </c>
      <c r="H8231" t="s">
        <v>274</v>
      </c>
      <c r="I8231" t="s">
        <v>577</v>
      </c>
      <c r="J8231" s="6">
        <f t="shared" ca="1" si="128"/>
        <v>3.006674727434592</v>
      </c>
    </row>
    <row r="8232" spans="1:10" x14ac:dyDescent="0.25">
      <c r="A8232">
        <v>50495</v>
      </c>
      <c r="B8232" t="s">
        <v>11193</v>
      </c>
      <c r="C8232" t="s">
        <v>60</v>
      </c>
      <c r="D8232">
        <v>2015</v>
      </c>
      <c r="E8232">
        <v>0</v>
      </c>
      <c r="F8232">
        <v>0</v>
      </c>
      <c r="G8232" s="1">
        <v>42464</v>
      </c>
      <c r="H8232" t="s">
        <v>801</v>
      </c>
      <c r="I8232" t="s">
        <v>12</v>
      </c>
      <c r="J8232" s="6">
        <f t="shared" ca="1" si="128"/>
        <v>3.2129714073338116</v>
      </c>
    </row>
    <row r="8233" spans="1:10" x14ac:dyDescent="0.25">
      <c r="A8233">
        <v>19602</v>
      </c>
      <c r="B8233" t="s">
        <v>11194</v>
      </c>
      <c r="C8233" t="s">
        <v>11195</v>
      </c>
      <c r="D8233">
        <v>1982</v>
      </c>
      <c r="E8233">
        <v>0</v>
      </c>
      <c r="F8233">
        <v>0</v>
      </c>
      <c r="G8233" s="1">
        <v>42222</v>
      </c>
      <c r="H8233" t="s">
        <v>11196</v>
      </c>
      <c r="I8233" t="s">
        <v>240</v>
      </c>
      <c r="J8233" s="6">
        <f t="shared" ca="1" si="128"/>
        <v>3.9574520796060435</v>
      </c>
    </row>
    <row r="8234" spans="1:10" x14ac:dyDescent="0.25">
      <c r="A8234">
        <v>29553</v>
      </c>
      <c r="B8234" t="s">
        <v>11197</v>
      </c>
      <c r="C8234" t="s">
        <v>11198</v>
      </c>
      <c r="D8234">
        <v>2009</v>
      </c>
      <c r="E8234">
        <v>0</v>
      </c>
      <c r="F8234">
        <v>0</v>
      </c>
      <c r="G8234" s="1">
        <v>40694</v>
      </c>
      <c r="H8234" t="s">
        <v>145</v>
      </c>
      <c r="I8234" t="s">
        <v>12</v>
      </c>
      <c r="J8234" s="6">
        <f t="shared" ca="1" si="128"/>
        <v>3.295459979007052</v>
      </c>
    </row>
    <row r="8235" spans="1:10" x14ac:dyDescent="0.25">
      <c r="A8235">
        <v>32170</v>
      </c>
      <c r="B8235" t="s">
        <v>11199</v>
      </c>
      <c r="C8235" t="s">
        <v>7953</v>
      </c>
      <c r="D8235">
        <v>2006</v>
      </c>
      <c r="E8235">
        <v>0</v>
      </c>
      <c r="F8235">
        <v>0</v>
      </c>
      <c r="G8235" s="1">
        <v>40693</v>
      </c>
      <c r="H8235" t="s">
        <v>53</v>
      </c>
      <c r="I8235" t="s">
        <v>12</v>
      </c>
      <c r="J8235" s="6">
        <f t="shared" ca="1" si="128"/>
        <v>3.9270255187525067</v>
      </c>
    </row>
    <row r="8236" spans="1:10" x14ac:dyDescent="0.25">
      <c r="A8236">
        <v>22748</v>
      </c>
      <c r="B8236" t="s">
        <v>11200</v>
      </c>
      <c r="C8236" t="s">
        <v>332</v>
      </c>
      <c r="D8236">
        <v>2008</v>
      </c>
      <c r="E8236">
        <v>0</v>
      </c>
      <c r="F8236">
        <v>0</v>
      </c>
      <c r="G8236" s="1">
        <v>40693</v>
      </c>
      <c r="H8236" t="s">
        <v>105</v>
      </c>
      <c r="I8236" t="s">
        <v>12</v>
      </c>
      <c r="J8236" s="6">
        <f t="shared" ca="1" si="128"/>
        <v>2.7165782117134283</v>
      </c>
    </row>
    <row r="8237" spans="1:10" x14ac:dyDescent="0.25">
      <c r="A8237">
        <v>36452</v>
      </c>
      <c r="B8237" t="s">
        <v>11201</v>
      </c>
      <c r="C8237" t="s">
        <v>708</v>
      </c>
      <c r="D8237">
        <v>1980</v>
      </c>
      <c r="E8237">
        <v>0</v>
      </c>
      <c r="F8237">
        <v>0</v>
      </c>
      <c r="G8237" s="1">
        <v>41037</v>
      </c>
      <c r="H8237" t="s">
        <v>709</v>
      </c>
      <c r="I8237" t="s">
        <v>25</v>
      </c>
      <c r="J8237" s="6">
        <f t="shared" ca="1" si="128"/>
        <v>2.5146989203240211</v>
      </c>
    </row>
    <row r="8238" spans="1:10" x14ac:dyDescent="0.25">
      <c r="A8238">
        <v>32565</v>
      </c>
      <c r="B8238" t="s">
        <v>11202</v>
      </c>
      <c r="C8238" t="s">
        <v>809</v>
      </c>
      <c r="D8238">
        <v>1987</v>
      </c>
      <c r="E8238">
        <v>1</v>
      </c>
      <c r="F8238">
        <v>0</v>
      </c>
      <c r="G8238" s="1">
        <v>40694</v>
      </c>
      <c r="H8238" t="s">
        <v>11203</v>
      </c>
      <c r="I8238" t="s">
        <v>12</v>
      </c>
      <c r="J8238" s="6">
        <f t="shared" ca="1" si="128"/>
        <v>4.2564951252016066</v>
      </c>
    </row>
    <row r="8239" spans="1:10" x14ac:dyDescent="0.25">
      <c r="A8239">
        <v>12971</v>
      </c>
      <c r="B8239" t="s">
        <v>11204</v>
      </c>
      <c r="C8239" t="s">
        <v>273</v>
      </c>
      <c r="D8239">
        <v>2001</v>
      </c>
      <c r="E8239">
        <v>0</v>
      </c>
      <c r="F8239">
        <v>0</v>
      </c>
      <c r="G8239" s="1">
        <v>40694</v>
      </c>
      <c r="H8239" t="s">
        <v>53</v>
      </c>
      <c r="I8239" t="s">
        <v>12</v>
      </c>
      <c r="J8239" s="6">
        <f t="shared" ca="1" si="128"/>
        <v>3.2432721712651897</v>
      </c>
    </row>
    <row r="8240" spans="1:10" x14ac:dyDescent="0.25">
      <c r="A8240">
        <v>6374</v>
      </c>
      <c r="B8240" t="s">
        <v>11205</v>
      </c>
      <c r="C8240" t="s">
        <v>1783</v>
      </c>
      <c r="D8240">
        <v>1995</v>
      </c>
      <c r="E8240">
        <v>0</v>
      </c>
      <c r="F8240">
        <v>0</v>
      </c>
      <c r="G8240" s="1">
        <v>40801</v>
      </c>
      <c r="H8240" t="s">
        <v>53</v>
      </c>
      <c r="I8240" t="s">
        <v>12</v>
      </c>
      <c r="J8240" s="6">
        <f t="shared" ca="1" si="128"/>
        <v>3.9130875241520293</v>
      </c>
    </row>
    <row r="8241" spans="1:10" x14ac:dyDescent="0.25">
      <c r="A8241">
        <v>42597</v>
      </c>
      <c r="B8241" t="s">
        <v>11206</v>
      </c>
      <c r="C8241" t="s">
        <v>11207</v>
      </c>
      <c r="D8241">
        <v>1998</v>
      </c>
      <c r="E8241">
        <v>0</v>
      </c>
      <c r="F8241">
        <v>0</v>
      </c>
      <c r="G8241" s="1">
        <v>41288</v>
      </c>
      <c r="H8241" t="s">
        <v>252</v>
      </c>
      <c r="I8241" t="s">
        <v>12</v>
      </c>
      <c r="J8241" s="6">
        <f t="shared" ca="1" si="128"/>
        <v>4.0340500591601769</v>
      </c>
    </row>
    <row r="8242" spans="1:10" x14ac:dyDescent="0.25">
      <c r="A8242">
        <v>31384</v>
      </c>
      <c r="B8242" t="s">
        <v>11208</v>
      </c>
      <c r="C8242" t="s">
        <v>5865</v>
      </c>
      <c r="D8242">
        <v>1967</v>
      </c>
      <c r="E8242">
        <v>0</v>
      </c>
      <c r="F8242">
        <v>0</v>
      </c>
      <c r="G8242" s="1">
        <v>40694</v>
      </c>
      <c r="H8242" t="s">
        <v>2315</v>
      </c>
      <c r="I8242" t="s">
        <v>12</v>
      </c>
      <c r="J8242" s="6">
        <f t="shared" ca="1" si="128"/>
        <v>4.2620348407778224</v>
      </c>
    </row>
    <row r="8243" spans="1:10" x14ac:dyDescent="0.25">
      <c r="A8243">
        <v>44114</v>
      </c>
      <c r="B8243" t="s">
        <v>11209</v>
      </c>
      <c r="C8243" t="s">
        <v>4146</v>
      </c>
      <c r="D8243">
        <v>1962</v>
      </c>
      <c r="E8243">
        <v>0</v>
      </c>
      <c r="F8243">
        <v>0</v>
      </c>
      <c r="G8243" s="1">
        <v>41456</v>
      </c>
      <c r="H8243" t="s">
        <v>9355</v>
      </c>
      <c r="I8243" t="s">
        <v>25</v>
      </c>
      <c r="J8243" s="6">
        <f t="shared" ca="1" si="128"/>
        <v>3.6734659531339653</v>
      </c>
    </row>
    <row r="8244" spans="1:10" x14ac:dyDescent="0.25">
      <c r="A8244">
        <v>32620</v>
      </c>
      <c r="B8244" t="s">
        <v>11210</v>
      </c>
      <c r="C8244" t="s">
        <v>3203</v>
      </c>
      <c r="D8244">
        <v>1992</v>
      </c>
      <c r="E8244">
        <v>0</v>
      </c>
      <c r="F8244">
        <v>0</v>
      </c>
      <c r="G8244" s="1">
        <v>40847</v>
      </c>
      <c r="H8244" t="s">
        <v>79</v>
      </c>
      <c r="I8244" t="s">
        <v>12</v>
      </c>
      <c r="J8244" s="6">
        <f t="shared" ca="1" si="128"/>
        <v>2.9571879867871305</v>
      </c>
    </row>
    <row r="8245" spans="1:10" x14ac:dyDescent="0.25">
      <c r="A8245">
        <v>39185</v>
      </c>
      <c r="B8245" t="s">
        <v>11211</v>
      </c>
      <c r="C8245" t="s">
        <v>11212</v>
      </c>
      <c r="D8245">
        <v>1957</v>
      </c>
      <c r="E8245">
        <v>0</v>
      </c>
      <c r="F8245">
        <v>0</v>
      </c>
      <c r="G8245" s="1">
        <v>41981</v>
      </c>
      <c r="H8245" t="s">
        <v>11213</v>
      </c>
      <c r="I8245" t="s">
        <v>25</v>
      </c>
      <c r="J8245" s="6">
        <f t="shared" ca="1" si="128"/>
        <v>2.5413839713266437</v>
      </c>
    </row>
    <row r="8246" spans="1:10" x14ac:dyDescent="0.25">
      <c r="A8246">
        <v>31103</v>
      </c>
      <c r="B8246" t="s">
        <v>11214</v>
      </c>
      <c r="C8246" t="s">
        <v>11215</v>
      </c>
      <c r="D8246">
        <v>1973</v>
      </c>
      <c r="E8246">
        <v>0</v>
      </c>
      <c r="F8246">
        <v>0</v>
      </c>
      <c r="G8246" s="1">
        <v>40704</v>
      </c>
      <c r="H8246" t="s">
        <v>32</v>
      </c>
      <c r="I8246" t="s">
        <v>12</v>
      </c>
      <c r="J8246" s="6">
        <f t="shared" ca="1" si="128"/>
        <v>3.6431371565141815</v>
      </c>
    </row>
    <row r="8247" spans="1:10" x14ac:dyDescent="0.25">
      <c r="A8247">
        <v>48504</v>
      </c>
      <c r="B8247" t="s">
        <v>11216</v>
      </c>
      <c r="C8247" t="s">
        <v>11217</v>
      </c>
      <c r="D8247">
        <v>1992</v>
      </c>
      <c r="E8247">
        <v>0</v>
      </c>
      <c r="F8247">
        <v>0</v>
      </c>
      <c r="G8247" s="1">
        <v>42046</v>
      </c>
      <c r="H8247" t="s">
        <v>335</v>
      </c>
      <c r="I8247" t="s">
        <v>12</v>
      </c>
      <c r="J8247" s="6">
        <f t="shared" ca="1" si="128"/>
        <v>3.2716609482339782</v>
      </c>
    </row>
    <row r="8248" spans="1:10" x14ac:dyDescent="0.25">
      <c r="A8248">
        <v>13045</v>
      </c>
      <c r="B8248" t="s">
        <v>11218</v>
      </c>
      <c r="C8248" t="s">
        <v>1019</v>
      </c>
      <c r="D8248">
        <v>1987</v>
      </c>
      <c r="E8248">
        <v>0</v>
      </c>
      <c r="F8248">
        <v>0</v>
      </c>
      <c r="G8248" s="1">
        <v>40877</v>
      </c>
      <c r="H8248" t="s">
        <v>3132</v>
      </c>
      <c r="I8248" t="s">
        <v>12</v>
      </c>
      <c r="J8248" s="6">
        <f t="shared" ca="1" si="128"/>
        <v>2.7250742797330254</v>
      </c>
    </row>
    <row r="8249" spans="1:10" x14ac:dyDescent="0.25">
      <c r="A8249">
        <v>30173</v>
      </c>
      <c r="B8249" t="s">
        <v>11219</v>
      </c>
      <c r="C8249" t="s">
        <v>2854</v>
      </c>
      <c r="D8249">
        <v>1993</v>
      </c>
      <c r="E8249">
        <v>0</v>
      </c>
      <c r="F8249">
        <v>0</v>
      </c>
      <c r="G8249" s="1">
        <v>40694</v>
      </c>
      <c r="H8249" t="s">
        <v>24</v>
      </c>
      <c r="I8249" t="s">
        <v>25</v>
      </c>
      <c r="J8249" s="6">
        <f t="shared" ca="1" si="128"/>
        <v>3.8598802679170756</v>
      </c>
    </row>
    <row r="8250" spans="1:10" x14ac:dyDescent="0.25">
      <c r="A8250">
        <v>20528</v>
      </c>
      <c r="B8250" t="s">
        <v>11220</v>
      </c>
      <c r="C8250" t="s">
        <v>1547</v>
      </c>
      <c r="D8250">
        <v>1998</v>
      </c>
      <c r="E8250">
        <v>0</v>
      </c>
      <c r="F8250">
        <v>0</v>
      </c>
      <c r="G8250" s="1">
        <v>41766</v>
      </c>
      <c r="H8250" t="s">
        <v>2706</v>
      </c>
      <c r="I8250" t="s">
        <v>712</v>
      </c>
      <c r="J8250" s="6">
        <f t="shared" ca="1" si="128"/>
        <v>3.8783962175071425</v>
      </c>
    </row>
    <row r="8251" spans="1:10" x14ac:dyDescent="0.25">
      <c r="A8251">
        <v>40403</v>
      </c>
      <c r="B8251" t="s">
        <v>8054</v>
      </c>
      <c r="C8251" t="s">
        <v>505</v>
      </c>
      <c r="D8251">
        <v>2008</v>
      </c>
      <c r="E8251">
        <v>0</v>
      </c>
      <c r="F8251">
        <v>0</v>
      </c>
      <c r="G8251" s="1">
        <v>41083</v>
      </c>
      <c r="H8251" t="s">
        <v>255</v>
      </c>
      <c r="I8251" t="s">
        <v>12</v>
      </c>
      <c r="J8251" s="6">
        <f t="shared" ca="1" si="128"/>
        <v>2.5557607247892777</v>
      </c>
    </row>
    <row r="8252" spans="1:10" x14ac:dyDescent="0.25">
      <c r="A8252">
        <v>48086</v>
      </c>
      <c r="B8252" t="s">
        <v>4826</v>
      </c>
      <c r="C8252" t="s">
        <v>655</v>
      </c>
      <c r="D8252">
        <v>2008</v>
      </c>
      <c r="E8252">
        <v>0</v>
      </c>
      <c r="F8252">
        <v>0</v>
      </c>
      <c r="G8252" s="1">
        <v>42002</v>
      </c>
      <c r="H8252" t="s">
        <v>53</v>
      </c>
      <c r="I8252" t="s">
        <v>12</v>
      </c>
      <c r="J8252" s="6">
        <f t="shared" ca="1" si="128"/>
        <v>2.7945756966070143</v>
      </c>
    </row>
    <row r="8253" spans="1:10" x14ac:dyDescent="0.25">
      <c r="A8253">
        <v>47737</v>
      </c>
      <c r="B8253" t="s">
        <v>11221</v>
      </c>
      <c r="C8253" t="s">
        <v>620</v>
      </c>
      <c r="D8253">
        <v>2012</v>
      </c>
      <c r="E8253">
        <v>0</v>
      </c>
      <c r="F8253">
        <v>0</v>
      </c>
      <c r="G8253" s="1">
        <v>41970</v>
      </c>
      <c r="H8253" t="s">
        <v>24</v>
      </c>
      <c r="I8253" t="s">
        <v>25</v>
      </c>
      <c r="J8253" s="6">
        <f t="shared" ca="1" si="128"/>
        <v>3.2761324946417667</v>
      </c>
    </row>
    <row r="8254" spans="1:10" x14ac:dyDescent="0.25">
      <c r="A8254">
        <v>48642</v>
      </c>
      <c r="B8254" t="s">
        <v>6077</v>
      </c>
      <c r="C8254" t="s">
        <v>8376</v>
      </c>
      <c r="D8254">
        <v>2007</v>
      </c>
      <c r="E8254">
        <v>0</v>
      </c>
      <c r="F8254">
        <v>0</v>
      </c>
      <c r="G8254" s="1">
        <v>42053</v>
      </c>
      <c r="H8254" t="s">
        <v>960</v>
      </c>
      <c r="I8254" t="s">
        <v>25</v>
      </c>
      <c r="J8254" s="6">
        <f t="shared" ca="1" si="128"/>
        <v>2.3077143227098418</v>
      </c>
    </row>
    <row r="8255" spans="1:10" x14ac:dyDescent="0.25">
      <c r="A8255">
        <v>43570</v>
      </c>
      <c r="B8255" t="s">
        <v>11222</v>
      </c>
      <c r="C8255" t="s">
        <v>7090</v>
      </c>
      <c r="D8255">
        <v>2008</v>
      </c>
      <c r="E8255">
        <v>0</v>
      </c>
      <c r="F8255">
        <v>0</v>
      </c>
      <c r="G8255" s="1">
        <v>41407</v>
      </c>
      <c r="H8255" t="s">
        <v>1687</v>
      </c>
      <c r="I8255" t="s">
        <v>12</v>
      </c>
      <c r="J8255" s="6">
        <f t="shared" ca="1" si="128"/>
        <v>4.111905042530184</v>
      </c>
    </row>
    <row r="8256" spans="1:10" x14ac:dyDescent="0.25">
      <c r="A8256">
        <v>6046</v>
      </c>
      <c r="B8256" t="s">
        <v>11223</v>
      </c>
      <c r="C8256" t="s">
        <v>1870</v>
      </c>
      <c r="D8256">
        <v>1992</v>
      </c>
      <c r="E8256">
        <v>0</v>
      </c>
      <c r="F8256">
        <v>0</v>
      </c>
      <c r="G8256" s="1">
        <v>40878</v>
      </c>
      <c r="H8256" t="s">
        <v>58</v>
      </c>
      <c r="I8256" t="s">
        <v>12</v>
      </c>
      <c r="J8256" s="6">
        <f t="shared" ca="1" si="128"/>
        <v>3.2493792276871392</v>
      </c>
    </row>
    <row r="8257" spans="1:10" x14ac:dyDescent="0.25">
      <c r="A8257">
        <v>41341</v>
      </c>
      <c r="B8257" t="s">
        <v>11224</v>
      </c>
      <c r="C8257" t="s">
        <v>11225</v>
      </c>
      <c r="D8257">
        <v>1997</v>
      </c>
      <c r="E8257">
        <v>0</v>
      </c>
      <c r="F8257">
        <v>0</v>
      </c>
      <c r="G8257" s="1">
        <v>41151</v>
      </c>
      <c r="H8257" t="s">
        <v>11226</v>
      </c>
      <c r="I8257" t="s">
        <v>1769</v>
      </c>
      <c r="J8257" s="6">
        <f t="shared" ca="1" si="128"/>
        <v>3.3787138459780914</v>
      </c>
    </row>
    <row r="8258" spans="1:10" x14ac:dyDescent="0.25">
      <c r="A8258">
        <v>21692</v>
      </c>
      <c r="B8258" t="s">
        <v>11227</v>
      </c>
      <c r="C8258" t="s">
        <v>5360</v>
      </c>
      <c r="D8258">
        <v>1997</v>
      </c>
      <c r="E8258">
        <v>0</v>
      </c>
      <c r="F8258">
        <v>0</v>
      </c>
      <c r="G8258" s="1">
        <v>40693</v>
      </c>
      <c r="H8258" t="s">
        <v>1485</v>
      </c>
      <c r="I8258" t="s">
        <v>577</v>
      </c>
      <c r="J8258" s="6">
        <f t="shared" ref="J8258:J8321" ca="1" si="129">2.3+2*RAND()</f>
        <v>2.9370042254605111</v>
      </c>
    </row>
    <row r="8259" spans="1:10" x14ac:dyDescent="0.25">
      <c r="A8259">
        <v>20814</v>
      </c>
      <c r="B8259" t="s">
        <v>11228</v>
      </c>
      <c r="C8259" t="s">
        <v>588</v>
      </c>
      <c r="D8259">
        <v>1979</v>
      </c>
      <c r="E8259">
        <v>0</v>
      </c>
      <c r="F8259">
        <v>0</v>
      </c>
      <c r="G8259" s="1">
        <v>40694</v>
      </c>
      <c r="H8259" t="s">
        <v>114</v>
      </c>
      <c r="I8259" t="s">
        <v>12</v>
      </c>
      <c r="J8259" s="6">
        <f t="shared" ca="1" si="129"/>
        <v>2.6174577129266972</v>
      </c>
    </row>
    <row r="8260" spans="1:10" x14ac:dyDescent="0.25">
      <c r="A8260">
        <v>47286</v>
      </c>
      <c r="B8260" t="s">
        <v>11229</v>
      </c>
      <c r="C8260" t="s">
        <v>461</v>
      </c>
      <c r="D8260">
        <v>1976</v>
      </c>
      <c r="E8260">
        <v>0</v>
      </c>
      <c r="F8260">
        <v>0</v>
      </c>
      <c r="G8260" s="1">
        <v>41869</v>
      </c>
      <c r="H8260" t="s">
        <v>335</v>
      </c>
      <c r="I8260" t="s">
        <v>12</v>
      </c>
      <c r="J8260" s="6">
        <f t="shared" ca="1" si="129"/>
        <v>3.05026185716437</v>
      </c>
    </row>
    <row r="8261" spans="1:10" x14ac:dyDescent="0.25">
      <c r="A8261">
        <v>18213</v>
      </c>
      <c r="B8261" t="s">
        <v>11230</v>
      </c>
      <c r="C8261" t="s">
        <v>11231</v>
      </c>
      <c r="D8261">
        <v>1966</v>
      </c>
      <c r="E8261">
        <v>0</v>
      </c>
      <c r="F8261">
        <v>0</v>
      </c>
      <c r="G8261" s="1">
        <v>40979</v>
      </c>
      <c r="H8261" t="s">
        <v>177</v>
      </c>
      <c r="I8261" t="s">
        <v>12</v>
      </c>
      <c r="J8261" s="6">
        <f t="shared" ca="1" si="129"/>
        <v>4.1979819505305027</v>
      </c>
    </row>
    <row r="8262" spans="1:10" x14ac:dyDescent="0.25">
      <c r="A8262">
        <v>43117</v>
      </c>
      <c r="B8262" t="s">
        <v>11232</v>
      </c>
      <c r="C8262" t="s">
        <v>3964</v>
      </c>
      <c r="D8262">
        <v>2012</v>
      </c>
      <c r="E8262">
        <v>0</v>
      </c>
      <c r="F8262">
        <v>0</v>
      </c>
      <c r="G8262" s="1">
        <v>41856</v>
      </c>
      <c r="H8262" t="s">
        <v>24</v>
      </c>
      <c r="I8262" t="s">
        <v>25</v>
      </c>
      <c r="J8262" s="6">
        <f t="shared" ca="1" si="129"/>
        <v>3.0881398924876988</v>
      </c>
    </row>
    <row r="8263" spans="1:10" x14ac:dyDescent="0.25">
      <c r="A8263">
        <v>21712</v>
      </c>
      <c r="B8263" t="s">
        <v>11233</v>
      </c>
      <c r="C8263" t="s">
        <v>3302</v>
      </c>
      <c r="D8263">
        <v>2008</v>
      </c>
      <c r="E8263">
        <v>0</v>
      </c>
      <c r="F8263">
        <v>0</v>
      </c>
      <c r="G8263" s="1">
        <v>42047</v>
      </c>
      <c r="H8263" t="s">
        <v>167</v>
      </c>
      <c r="I8263" t="s">
        <v>12</v>
      </c>
      <c r="J8263" s="6">
        <f t="shared" ca="1" si="129"/>
        <v>3.6547934895777789</v>
      </c>
    </row>
    <row r="8264" spans="1:10" x14ac:dyDescent="0.25">
      <c r="A8264">
        <v>38169</v>
      </c>
      <c r="B8264" t="s">
        <v>11234</v>
      </c>
      <c r="C8264" t="s">
        <v>11235</v>
      </c>
      <c r="D8264">
        <v>1990</v>
      </c>
      <c r="E8264">
        <v>0</v>
      </c>
      <c r="F8264">
        <v>0</v>
      </c>
      <c r="G8264" s="1">
        <v>41555</v>
      </c>
      <c r="H8264" t="s">
        <v>3185</v>
      </c>
      <c r="I8264" t="s">
        <v>25</v>
      </c>
      <c r="J8264" s="6">
        <f t="shared" ca="1" si="129"/>
        <v>3.9297437142357801</v>
      </c>
    </row>
    <row r="8265" spans="1:10" x14ac:dyDescent="0.25">
      <c r="A8265">
        <v>28235</v>
      </c>
      <c r="B8265" t="s">
        <v>11236</v>
      </c>
      <c r="C8265" t="s">
        <v>4224</v>
      </c>
      <c r="D8265">
        <v>1976</v>
      </c>
      <c r="E8265">
        <v>0</v>
      </c>
      <c r="F8265">
        <v>0</v>
      </c>
      <c r="G8265" s="1">
        <v>41208</v>
      </c>
      <c r="H8265" t="s">
        <v>693</v>
      </c>
      <c r="I8265" t="s">
        <v>1692</v>
      </c>
      <c r="J8265" s="6">
        <f t="shared" ca="1" si="129"/>
        <v>2.6034530182714759</v>
      </c>
    </row>
    <row r="8266" spans="1:10" x14ac:dyDescent="0.25">
      <c r="A8266">
        <v>12970</v>
      </c>
      <c r="B8266" t="s">
        <v>11237</v>
      </c>
      <c r="C8266" t="s">
        <v>65</v>
      </c>
      <c r="D8266">
        <v>1985</v>
      </c>
      <c r="E8266">
        <v>0</v>
      </c>
      <c r="F8266">
        <v>0</v>
      </c>
      <c r="G8266" s="1">
        <v>40694</v>
      </c>
      <c r="H8266" t="s">
        <v>66</v>
      </c>
      <c r="I8266" t="s">
        <v>12</v>
      </c>
      <c r="J8266" s="6">
        <f t="shared" ca="1" si="129"/>
        <v>2.9325225590692936</v>
      </c>
    </row>
    <row r="8267" spans="1:10" x14ac:dyDescent="0.25">
      <c r="A8267">
        <v>38163</v>
      </c>
      <c r="B8267" t="s">
        <v>11238</v>
      </c>
      <c r="C8267" t="s">
        <v>2033</v>
      </c>
      <c r="D8267">
        <v>1985</v>
      </c>
      <c r="E8267">
        <v>0</v>
      </c>
      <c r="F8267">
        <v>0</v>
      </c>
      <c r="G8267" s="1">
        <v>40847</v>
      </c>
      <c r="H8267" t="s">
        <v>11239</v>
      </c>
      <c r="I8267" t="s">
        <v>12</v>
      </c>
      <c r="J8267" s="6">
        <f t="shared" ca="1" si="129"/>
        <v>3.398655798227042</v>
      </c>
    </row>
    <row r="8268" spans="1:10" x14ac:dyDescent="0.25">
      <c r="A8268">
        <v>19359</v>
      </c>
      <c r="B8268" t="s">
        <v>11240</v>
      </c>
      <c r="C8268" t="s">
        <v>1497</v>
      </c>
      <c r="D8268">
        <v>2001</v>
      </c>
      <c r="E8268">
        <v>1</v>
      </c>
      <c r="F8268">
        <v>0</v>
      </c>
      <c r="G8268" s="1">
        <v>40693</v>
      </c>
      <c r="H8268" t="s">
        <v>197</v>
      </c>
      <c r="I8268" t="s">
        <v>25</v>
      </c>
      <c r="J8268" s="6">
        <f t="shared" ca="1" si="129"/>
        <v>3.4700928272407228</v>
      </c>
    </row>
    <row r="8269" spans="1:10" x14ac:dyDescent="0.25">
      <c r="A8269">
        <v>35746</v>
      </c>
      <c r="B8269" t="s">
        <v>11241</v>
      </c>
      <c r="C8269" t="s">
        <v>2124</v>
      </c>
      <c r="D8269">
        <v>1991</v>
      </c>
      <c r="E8269">
        <v>0</v>
      </c>
      <c r="F8269">
        <v>0</v>
      </c>
      <c r="G8269" s="1">
        <v>40765</v>
      </c>
      <c r="H8269" t="s">
        <v>128</v>
      </c>
      <c r="I8269" t="s">
        <v>12</v>
      </c>
      <c r="J8269" s="6">
        <f t="shared" ca="1" si="129"/>
        <v>4.0769239361667564</v>
      </c>
    </row>
    <row r="8270" spans="1:10" x14ac:dyDescent="0.25">
      <c r="A8270">
        <v>16141</v>
      </c>
      <c r="B8270" t="s">
        <v>11242</v>
      </c>
      <c r="C8270" t="s">
        <v>11243</v>
      </c>
      <c r="D8270">
        <v>1970</v>
      </c>
      <c r="E8270">
        <v>0</v>
      </c>
      <c r="F8270">
        <v>0</v>
      </c>
      <c r="G8270" s="1">
        <v>40872</v>
      </c>
      <c r="H8270" t="s">
        <v>4313</v>
      </c>
      <c r="I8270" t="s">
        <v>12</v>
      </c>
      <c r="J8270" s="6">
        <f t="shared" ca="1" si="129"/>
        <v>2.7715782522340642</v>
      </c>
    </row>
    <row r="8271" spans="1:10" x14ac:dyDescent="0.25">
      <c r="A8271">
        <v>50060</v>
      </c>
      <c r="B8271" t="s">
        <v>4761</v>
      </c>
      <c r="C8271" t="s">
        <v>11244</v>
      </c>
      <c r="D8271">
        <v>1979</v>
      </c>
      <c r="E8271">
        <v>0</v>
      </c>
      <c r="F8271">
        <v>0</v>
      </c>
      <c r="G8271" s="1">
        <v>42346</v>
      </c>
      <c r="H8271" t="s">
        <v>449</v>
      </c>
      <c r="I8271" t="s">
        <v>12</v>
      </c>
      <c r="J8271" s="6">
        <f t="shared" ca="1" si="129"/>
        <v>3.0768507049974305</v>
      </c>
    </row>
    <row r="8272" spans="1:10" x14ac:dyDescent="0.25">
      <c r="A8272">
        <v>38198</v>
      </c>
      <c r="B8272" t="s">
        <v>11245</v>
      </c>
      <c r="C8272" t="s">
        <v>11246</v>
      </c>
      <c r="D8272">
        <v>1955</v>
      </c>
      <c r="E8272">
        <v>0</v>
      </c>
      <c r="F8272">
        <v>0</v>
      </c>
      <c r="G8272" s="1">
        <v>40872</v>
      </c>
      <c r="H8272" t="s">
        <v>1944</v>
      </c>
      <c r="I8272" t="s">
        <v>25</v>
      </c>
      <c r="J8272" s="6">
        <f t="shared" ca="1" si="129"/>
        <v>3.3860028378863474</v>
      </c>
    </row>
    <row r="8273" spans="1:10" x14ac:dyDescent="0.25">
      <c r="A8273">
        <v>23387</v>
      </c>
      <c r="B8273" t="s">
        <v>11247</v>
      </c>
      <c r="C8273" t="s">
        <v>11248</v>
      </c>
      <c r="D8273">
        <v>1972</v>
      </c>
      <c r="E8273">
        <v>0</v>
      </c>
      <c r="F8273">
        <v>0</v>
      </c>
      <c r="G8273" s="1">
        <v>41918</v>
      </c>
      <c r="H8273" t="s">
        <v>24</v>
      </c>
      <c r="I8273" t="s">
        <v>25</v>
      </c>
      <c r="J8273" s="6">
        <f t="shared" ca="1" si="129"/>
        <v>2.403995278181287</v>
      </c>
    </row>
    <row r="8274" spans="1:10" x14ac:dyDescent="0.25">
      <c r="A8274">
        <v>29686</v>
      </c>
      <c r="B8274" t="s">
        <v>11249</v>
      </c>
      <c r="C8274" t="s">
        <v>11250</v>
      </c>
      <c r="D8274">
        <v>2009</v>
      </c>
      <c r="E8274">
        <v>1</v>
      </c>
      <c r="F8274">
        <v>0</v>
      </c>
      <c r="G8274" s="1">
        <v>42425</v>
      </c>
      <c r="H8274" t="s">
        <v>197</v>
      </c>
      <c r="I8274" t="s">
        <v>25</v>
      </c>
      <c r="J8274" s="6">
        <f t="shared" ca="1" si="129"/>
        <v>3.6890208627687979</v>
      </c>
    </row>
    <row r="8275" spans="1:10" x14ac:dyDescent="0.25">
      <c r="A8275">
        <v>44552</v>
      </c>
      <c r="B8275" t="s">
        <v>6359</v>
      </c>
      <c r="C8275" t="s">
        <v>6874</v>
      </c>
      <c r="D8275">
        <v>2013</v>
      </c>
      <c r="E8275">
        <v>0</v>
      </c>
      <c r="F8275">
        <v>0</v>
      </c>
      <c r="G8275" s="1">
        <v>42528</v>
      </c>
      <c r="H8275" t="s">
        <v>11251</v>
      </c>
      <c r="I8275" t="s">
        <v>25</v>
      </c>
      <c r="J8275" s="6">
        <f t="shared" ca="1" si="129"/>
        <v>3.5434529976513507</v>
      </c>
    </row>
    <row r="8276" spans="1:10" x14ac:dyDescent="0.25">
      <c r="A8276">
        <v>51047</v>
      </c>
      <c r="B8276" t="s">
        <v>11252</v>
      </c>
      <c r="C8276" t="s">
        <v>1258</v>
      </c>
      <c r="D8276">
        <v>1984</v>
      </c>
      <c r="E8276">
        <v>0</v>
      </c>
      <c r="F8276">
        <v>0</v>
      </c>
      <c r="G8276" s="1">
        <v>42526</v>
      </c>
      <c r="H8276" t="s">
        <v>1825</v>
      </c>
      <c r="I8276" t="s">
        <v>12</v>
      </c>
      <c r="J8276" s="6">
        <f t="shared" ca="1" si="129"/>
        <v>3.2797768367770246</v>
      </c>
    </row>
    <row r="8277" spans="1:10" x14ac:dyDescent="0.25">
      <c r="A8277">
        <v>39355</v>
      </c>
      <c r="B8277" t="s">
        <v>11253</v>
      </c>
      <c r="C8277" t="s">
        <v>6217</v>
      </c>
      <c r="D8277">
        <v>2016</v>
      </c>
      <c r="E8277">
        <v>0</v>
      </c>
      <c r="F8277">
        <v>0</v>
      </c>
      <c r="G8277" s="1">
        <v>42633</v>
      </c>
      <c r="H8277" t="s">
        <v>548</v>
      </c>
      <c r="I8277" t="s">
        <v>12</v>
      </c>
      <c r="J8277" s="6">
        <f t="shared" ca="1" si="129"/>
        <v>2.4066270948922153</v>
      </c>
    </row>
    <row r="8278" spans="1:10" x14ac:dyDescent="0.25">
      <c r="A8278">
        <v>7664</v>
      </c>
      <c r="B8278" t="s">
        <v>11254</v>
      </c>
      <c r="C8278" t="s">
        <v>11255</v>
      </c>
      <c r="D8278">
        <v>1969</v>
      </c>
      <c r="E8278">
        <v>0</v>
      </c>
      <c r="F8278">
        <v>0</v>
      </c>
      <c r="G8278" s="1">
        <v>42090</v>
      </c>
      <c r="H8278" t="s">
        <v>274</v>
      </c>
      <c r="I8278" t="s">
        <v>12</v>
      </c>
      <c r="J8278" s="6">
        <f t="shared" ca="1" si="129"/>
        <v>2.9119827926828981</v>
      </c>
    </row>
    <row r="8279" spans="1:10" x14ac:dyDescent="0.25">
      <c r="A8279">
        <v>12427</v>
      </c>
      <c r="B8279" t="s">
        <v>11256</v>
      </c>
      <c r="C8279" t="s">
        <v>3678</v>
      </c>
      <c r="D8279">
        <v>2006</v>
      </c>
      <c r="E8279">
        <v>0</v>
      </c>
      <c r="F8279">
        <v>0</v>
      </c>
      <c r="G8279" s="1">
        <v>40694</v>
      </c>
      <c r="H8279" t="s">
        <v>252</v>
      </c>
      <c r="I8279" t="s">
        <v>12</v>
      </c>
      <c r="J8279" s="6">
        <f t="shared" ca="1" si="129"/>
        <v>3.923325542330153</v>
      </c>
    </row>
    <row r="8280" spans="1:10" x14ac:dyDescent="0.25">
      <c r="A8280">
        <v>51092</v>
      </c>
      <c r="B8280" t="s">
        <v>11257</v>
      </c>
      <c r="C8280" t="s">
        <v>149</v>
      </c>
      <c r="D8280">
        <v>2015</v>
      </c>
      <c r="E8280">
        <v>0</v>
      </c>
      <c r="F8280">
        <v>0</v>
      </c>
      <c r="G8280" s="1">
        <v>42545</v>
      </c>
      <c r="H8280" t="s">
        <v>150</v>
      </c>
      <c r="I8280" t="s">
        <v>1482</v>
      </c>
      <c r="J8280" s="6">
        <f t="shared" ca="1" si="129"/>
        <v>2.6922044907168852</v>
      </c>
    </row>
    <row r="8281" spans="1:10" x14ac:dyDescent="0.25">
      <c r="A8281">
        <v>26026</v>
      </c>
      <c r="B8281" t="s">
        <v>11258</v>
      </c>
      <c r="C8281" t="s">
        <v>11259</v>
      </c>
      <c r="D8281">
        <v>1992</v>
      </c>
      <c r="E8281">
        <v>0</v>
      </c>
      <c r="F8281">
        <v>0</v>
      </c>
      <c r="G8281" s="1">
        <v>40694</v>
      </c>
      <c r="H8281" t="s">
        <v>4529</v>
      </c>
      <c r="I8281" t="s">
        <v>93</v>
      </c>
      <c r="J8281" s="6">
        <f t="shared" ca="1" si="129"/>
        <v>3.1946018894619979</v>
      </c>
    </row>
    <row r="8282" spans="1:10" x14ac:dyDescent="0.25">
      <c r="A8282">
        <v>40394</v>
      </c>
      <c r="B8282" t="s">
        <v>9244</v>
      </c>
      <c r="C8282" t="s">
        <v>11260</v>
      </c>
      <c r="D8282">
        <v>2012</v>
      </c>
      <c r="E8282">
        <v>0</v>
      </c>
      <c r="F8282">
        <v>0</v>
      </c>
      <c r="G8282" s="1">
        <v>41051</v>
      </c>
      <c r="H8282" t="s">
        <v>3472</v>
      </c>
      <c r="I8282" t="s">
        <v>12</v>
      </c>
      <c r="J8282" s="6">
        <f t="shared" ca="1" si="129"/>
        <v>3.8324569591927506</v>
      </c>
    </row>
    <row r="8283" spans="1:10" x14ac:dyDescent="0.25">
      <c r="A8283">
        <v>12463</v>
      </c>
      <c r="B8283" t="s">
        <v>11261</v>
      </c>
      <c r="C8283" t="s">
        <v>541</v>
      </c>
      <c r="D8283">
        <v>1987</v>
      </c>
      <c r="E8283">
        <v>0</v>
      </c>
      <c r="F8283">
        <v>0</v>
      </c>
      <c r="G8283" s="1">
        <v>42269</v>
      </c>
      <c r="H8283" t="s">
        <v>24</v>
      </c>
      <c r="I8283" t="s">
        <v>25</v>
      </c>
      <c r="J8283" s="6">
        <f t="shared" ca="1" si="129"/>
        <v>3.528127037566934</v>
      </c>
    </row>
    <row r="8284" spans="1:10" x14ac:dyDescent="0.25">
      <c r="A8284">
        <v>43573</v>
      </c>
      <c r="B8284" t="s">
        <v>799</v>
      </c>
      <c r="C8284" t="s">
        <v>2685</v>
      </c>
      <c r="D8284">
        <v>2008</v>
      </c>
      <c r="E8284">
        <v>0</v>
      </c>
      <c r="F8284">
        <v>0</v>
      </c>
      <c r="G8284" s="1">
        <v>41457</v>
      </c>
      <c r="H8284" t="s">
        <v>852</v>
      </c>
      <c r="I8284" t="s">
        <v>12</v>
      </c>
      <c r="J8284" s="6">
        <f t="shared" ca="1" si="129"/>
        <v>3.0321981408839505</v>
      </c>
    </row>
    <row r="8285" spans="1:10" x14ac:dyDescent="0.25">
      <c r="A8285">
        <v>18660</v>
      </c>
      <c r="B8285" t="s">
        <v>11262</v>
      </c>
      <c r="C8285" t="s">
        <v>1816</v>
      </c>
      <c r="D8285">
        <v>1977</v>
      </c>
      <c r="E8285">
        <v>0</v>
      </c>
      <c r="F8285">
        <v>0</v>
      </c>
      <c r="G8285" s="1">
        <v>42089</v>
      </c>
      <c r="H8285" t="s">
        <v>815</v>
      </c>
      <c r="I8285" t="s">
        <v>12</v>
      </c>
      <c r="J8285" s="6">
        <f t="shared" ca="1" si="129"/>
        <v>4.0034289524581599</v>
      </c>
    </row>
    <row r="8286" spans="1:10" x14ac:dyDescent="0.25">
      <c r="A8286">
        <v>39745</v>
      </c>
      <c r="B8286" t="s">
        <v>4939</v>
      </c>
      <c r="C8286" t="s">
        <v>11263</v>
      </c>
      <c r="D8286">
        <v>2012</v>
      </c>
      <c r="E8286">
        <v>1</v>
      </c>
      <c r="F8286">
        <v>0</v>
      </c>
      <c r="G8286" s="1">
        <v>41011</v>
      </c>
      <c r="H8286" t="s">
        <v>11264</v>
      </c>
      <c r="I8286" t="s">
        <v>25</v>
      </c>
      <c r="J8286" s="6">
        <f t="shared" ca="1" si="129"/>
        <v>4.22039040479594</v>
      </c>
    </row>
    <row r="8287" spans="1:10" x14ac:dyDescent="0.25">
      <c r="A8287">
        <v>49764</v>
      </c>
      <c r="B8287" t="s">
        <v>11265</v>
      </c>
      <c r="C8287" t="s">
        <v>1491</v>
      </c>
      <c r="D8287">
        <v>2015</v>
      </c>
      <c r="E8287">
        <v>0</v>
      </c>
      <c r="F8287">
        <v>0</v>
      </c>
      <c r="G8287" s="1">
        <v>42269</v>
      </c>
      <c r="H8287" t="s">
        <v>11266</v>
      </c>
      <c r="I8287" t="s">
        <v>12</v>
      </c>
      <c r="J8287" s="6">
        <f t="shared" ca="1" si="129"/>
        <v>4.0486281616161817</v>
      </c>
    </row>
    <row r="8288" spans="1:10" x14ac:dyDescent="0.25">
      <c r="A8288">
        <v>34956</v>
      </c>
      <c r="B8288" t="s">
        <v>11267</v>
      </c>
      <c r="C8288" t="s">
        <v>2620</v>
      </c>
      <c r="D8288">
        <v>1997</v>
      </c>
      <c r="E8288">
        <v>1</v>
      </c>
      <c r="F8288">
        <v>0</v>
      </c>
      <c r="G8288" s="1">
        <v>40693</v>
      </c>
      <c r="H8288" t="s">
        <v>5160</v>
      </c>
      <c r="I8288" t="s">
        <v>712</v>
      </c>
      <c r="J8288" s="6">
        <f t="shared" ca="1" si="129"/>
        <v>4.0659167774232152</v>
      </c>
    </row>
    <row r="8289" spans="1:10" x14ac:dyDescent="0.25">
      <c r="A8289">
        <v>43822</v>
      </c>
      <c r="B8289" t="s">
        <v>11268</v>
      </c>
      <c r="C8289" t="s">
        <v>2427</v>
      </c>
      <c r="D8289">
        <v>2009</v>
      </c>
      <c r="E8289">
        <v>0</v>
      </c>
      <c r="F8289">
        <v>0</v>
      </c>
      <c r="G8289" s="1">
        <v>41456</v>
      </c>
      <c r="H8289" t="s">
        <v>128</v>
      </c>
      <c r="I8289" t="s">
        <v>12</v>
      </c>
      <c r="J8289" s="6">
        <f t="shared" ca="1" si="129"/>
        <v>3.8926113829062299</v>
      </c>
    </row>
    <row r="8290" spans="1:10" x14ac:dyDescent="0.25">
      <c r="A8290">
        <v>21897</v>
      </c>
      <c r="B8290" t="s">
        <v>11269</v>
      </c>
      <c r="C8290" t="s">
        <v>3542</v>
      </c>
      <c r="D8290">
        <v>1976</v>
      </c>
      <c r="E8290">
        <v>0</v>
      </c>
      <c r="F8290">
        <v>0</v>
      </c>
      <c r="G8290" s="1">
        <v>41751</v>
      </c>
      <c r="H8290" t="s">
        <v>372</v>
      </c>
      <c r="I8290" t="s">
        <v>12</v>
      </c>
      <c r="J8290" s="6">
        <f t="shared" ca="1" si="129"/>
        <v>2.6676277711262646</v>
      </c>
    </row>
    <row r="8291" spans="1:10" x14ac:dyDescent="0.25">
      <c r="A8291">
        <v>27981</v>
      </c>
      <c r="B8291" t="s">
        <v>1949</v>
      </c>
      <c r="C8291" t="s">
        <v>1184</v>
      </c>
      <c r="D8291">
        <v>1976</v>
      </c>
      <c r="E8291">
        <v>0</v>
      </c>
      <c r="F8291">
        <v>0</v>
      </c>
      <c r="G8291" s="1">
        <v>40758</v>
      </c>
      <c r="H8291" t="s">
        <v>11270</v>
      </c>
      <c r="I8291" t="s">
        <v>25</v>
      </c>
      <c r="J8291" s="6">
        <f t="shared" ca="1" si="129"/>
        <v>4.247221950945864</v>
      </c>
    </row>
    <row r="8292" spans="1:10" x14ac:dyDescent="0.25">
      <c r="A8292">
        <v>35662</v>
      </c>
      <c r="B8292" t="s">
        <v>11271</v>
      </c>
      <c r="C8292" t="s">
        <v>4146</v>
      </c>
      <c r="D8292">
        <v>1962</v>
      </c>
      <c r="E8292">
        <v>0</v>
      </c>
      <c r="F8292">
        <v>0</v>
      </c>
      <c r="G8292" s="1">
        <v>40693</v>
      </c>
      <c r="H8292" t="s">
        <v>3476</v>
      </c>
      <c r="I8292" t="s">
        <v>25</v>
      </c>
      <c r="J8292" s="6">
        <f t="shared" ca="1" si="129"/>
        <v>2.886211541648648</v>
      </c>
    </row>
    <row r="8293" spans="1:10" x14ac:dyDescent="0.25">
      <c r="A8293">
        <v>29891</v>
      </c>
      <c r="B8293" t="s">
        <v>11272</v>
      </c>
      <c r="C8293" t="s">
        <v>6070</v>
      </c>
      <c r="D8293">
        <v>1994</v>
      </c>
      <c r="E8293">
        <v>1</v>
      </c>
      <c r="F8293">
        <v>0</v>
      </c>
      <c r="G8293" s="1">
        <v>42418</v>
      </c>
      <c r="H8293" t="s">
        <v>11273</v>
      </c>
      <c r="I8293" t="s">
        <v>542</v>
      </c>
      <c r="J8293" s="6">
        <f t="shared" ca="1" si="129"/>
        <v>2.9424528030748123</v>
      </c>
    </row>
    <row r="8294" spans="1:10" x14ac:dyDescent="0.25">
      <c r="A8294">
        <v>48558</v>
      </c>
      <c r="B8294" t="s">
        <v>11274</v>
      </c>
      <c r="C8294" t="s">
        <v>316</v>
      </c>
      <c r="D8294">
        <v>1973</v>
      </c>
      <c r="E8294">
        <v>0</v>
      </c>
      <c r="F8294">
        <v>0</v>
      </c>
      <c r="G8294" s="1">
        <v>42087</v>
      </c>
      <c r="H8294" t="s">
        <v>8084</v>
      </c>
      <c r="I8294" t="s">
        <v>12</v>
      </c>
      <c r="J8294" s="6">
        <f t="shared" ca="1" si="129"/>
        <v>3.2402876812001824</v>
      </c>
    </row>
    <row r="8295" spans="1:10" x14ac:dyDescent="0.25">
      <c r="A8295">
        <v>13895</v>
      </c>
      <c r="B8295" t="s">
        <v>1196</v>
      </c>
      <c r="C8295" t="s">
        <v>9656</v>
      </c>
      <c r="D8295">
        <v>1968</v>
      </c>
      <c r="E8295">
        <v>0</v>
      </c>
      <c r="F8295">
        <v>0</v>
      </c>
      <c r="G8295" s="1">
        <v>40694</v>
      </c>
      <c r="H8295" t="s">
        <v>801</v>
      </c>
      <c r="I8295" t="s">
        <v>12</v>
      </c>
      <c r="J8295" s="6">
        <f t="shared" ca="1" si="129"/>
        <v>3.6873431991239221</v>
      </c>
    </row>
    <row r="8296" spans="1:10" x14ac:dyDescent="0.25">
      <c r="A8296">
        <v>25146</v>
      </c>
      <c r="B8296" t="s">
        <v>11275</v>
      </c>
      <c r="C8296" t="s">
        <v>11276</v>
      </c>
      <c r="D8296">
        <v>1972</v>
      </c>
      <c r="E8296">
        <v>0</v>
      </c>
      <c r="F8296">
        <v>0</v>
      </c>
      <c r="G8296" s="1">
        <v>40694</v>
      </c>
      <c r="H8296" t="s">
        <v>145</v>
      </c>
      <c r="I8296" t="s">
        <v>12</v>
      </c>
      <c r="J8296" s="6">
        <f t="shared" ca="1" si="129"/>
        <v>2.8683090282464594</v>
      </c>
    </row>
    <row r="8297" spans="1:10" x14ac:dyDescent="0.25">
      <c r="A8297">
        <v>19184</v>
      </c>
      <c r="B8297" t="s">
        <v>11277</v>
      </c>
      <c r="C8297" t="s">
        <v>5136</v>
      </c>
      <c r="D8297">
        <v>1965</v>
      </c>
      <c r="E8297">
        <v>0</v>
      </c>
      <c r="F8297">
        <v>0</v>
      </c>
      <c r="G8297" s="1">
        <v>40694</v>
      </c>
      <c r="H8297" t="s">
        <v>402</v>
      </c>
      <c r="I8297" t="s">
        <v>12</v>
      </c>
      <c r="J8297" s="6">
        <f t="shared" ca="1" si="129"/>
        <v>3.7718479410186481</v>
      </c>
    </row>
    <row r="8298" spans="1:10" x14ac:dyDescent="0.25">
      <c r="A8298">
        <v>15647</v>
      </c>
      <c r="B8298" t="s">
        <v>11278</v>
      </c>
      <c r="C8298" t="s">
        <v>11279</v>
      </c>
      <c r="D8298">
        <v>1972</v>
      </c>
      <c r="E8298">
        <v>0</v>
      </c>
      <c r="F8298">
        <v>0</v>
      </c>
      <c r="G8298" s="1">
        <v>40946</v>
      </c>
      <c r="H8298" t="s">
        <v>4177</v>
      </c>
      <c r="I8298" t="s">
        <v>12</v>
      </c>
      <c r="J8298" s="6">
        <f t="shared" ca="1" si="129"/>
        <v>2.811119743436572</v>
      </c>
    </row>
    <row r="8299" spans="1:10" x14ac:dyDescent="0.25">
      <c r="A8299">
        <v>39202</v>
      </c>
      <c r="B8299" t="s">
        <v>11280</v>
      </c>
      <c r="C8299" t="s">
        <v>2213</v>
      </c>
      <c r="D8299">
        <v>1994</v>
      </c>
      <c r="E8299">
        <v>0</v>
      </c>
      <c r="F8299">
        <v>0</v>
      </c>
      <c r="G8299" s="1">
        <v>41420</v>
      </c>
      <c r="H8299" t="s">
        <v>66</v>
      </c>
      <c r="I8299" t="s">
        <v>12</v>
      </c>
      <c r="J8299" s="6">
        <f t="shared" ca="1" si="129"/>
        <v>4.0873024029395921</v>
      </c>
    </row>
    <row r="8300" spans="1:10" x14ac:dyDescent="0.25">
      <c r="A8300">
        <v>40069</v>
      </c>
      <c r="B8300" t="s">
        <v>11281</v>
      </c>
      <c r="C8300" t="s">
        <v>2453</v>
      </c>
      <c r="D8300">
        <v>1996</v>
      </c>
      <c r="E8300">
        <v>0</v>
      </c>
      <c r="F8300">
        <v>0</v>
      </c>
      <c r="G8300" s="1">
        <v>42101</v>
      </c>
      <c r="H8300" t="s">
        <v>99</v>
      </c>
      <c r="I8300" t="s">
        <v>93</v>
      </c>
      <c r="J8300" s="6">
        <f t="shared" ca="1" si="129"/>
        <v>3.8529070758389001</v>
      </c>
    </row>
    <row r="8301" spans="1:10" x14ac:dyDescent="0.25">
      <c r="A8301">
        <v>36592</v>
      </c>
      <c r="B8301" t="s">
        <v>11282</v>
      </c>
      <c r="C8301" t="s">
        <v>11283</v>
      </c>
      <c r="D8301">
        <v>2002</v>
      </c>
      <c r="E8301">
        <v>0</v>
      </c>
      <c r="F8301">
        <v>0</v>
      </c>
      <c r="G8301" s="1">
        <v>40866</v>
      </c>
      <c r="H8301" t="s">
        <v>2387</v>
      </c>
      <c r="I8301" t="s">
        <v>12</v>
      </c>
      <c r="J8301" s="6">
        <f t="shared" ca="1" si="129"/>
        <v>3.6905619284122384</v>
      </c>
    </row>
    <row r="8302" spans="1:10" x14ac:dyDescent="0.25">
      <c r="A8302">
        <v>30398</v>
      </c>
      <c r="B8302" t="s">
        <v>11284</v>
      </c>
      <c r="C8302" t="s">
        <v>4157</v>
      </c>
      <c r="D8302">
        <v>2010</v>
      </c>
      <c r="E8302">
        <v>0</v>
      </c>
      <c r="F8302">
        <v>0</v>
      </c>
      <c r="G8302" s="1">
        <v>42095</v>
      </c>
      <c r="H8302" t="s">
        <v>1191</v>
      </c>
      <c r="I8302" t="s">
        <v>25</v>
      </c>
      <c r="J8302" s="6">
        <f t="shared" ca="1" si="129"/>
        <v>4.0942049237881122</v>
      </c>
    </row>
    <row r="8303" spans="1:10" x14ac:dyDescent="0.25">
      <c r="A8303">
        <v>38810</v>
      </c>
      <c r="B8303" t="s">
        <v>11285</v>
      </c>
      <c r="C8303" t="s">
        <v>2093</v>
      </c>
      <c r="D8303">
        <v>2007</v>
      </c>
      <c r="E8303">
        <v>0</v>
      </c>
      <c r="F8303">
        <v>0</v>
      </c>
      <c r="G8303" s="1">
        <v>42439</v>
      </c>
      <c r="H8303" t="s">
        <v>2813</v>
      </c>
      <c r="I8303" t="s">
        <v>25</v>
      </c>
      <c r="J8303" s="6">
        <f t="shared" ca="1" si="129"/>
        <v>3.7998648630850953</v>
      </c>
    </row>
    <row r="8304" spans="1:10" x14ac:dyDescent="0.25">
      <c r="A8304">
        <v>40609</v>
      </c>
      <c r="B8304" t="s">
        <v>11286</v>
      </c>
      <c r="C8304" t="s">
        <v>52</v>
      </c>
      <c r="D8304">
        <v>2011</v>
      </c>
      <c r="E8304">
        <v>0</v>
      </c>
      <c r="F8304">
        <v>0</v>
      </c>
      <c r="G8304" s="1">
        <v>41163</v>
      </c>
      <c r="H8304" t="s">
        <v>79</v>
      </c>
      <c r="I8304" t="s">
        <v>12</v>
      </c>
      <c r="J8304" s="6">
        <f t="shared" ca="1" si="129"/>
        <v>3.674077469713477</v>
      </c>
    </row>
    <row r="8305" spans="1:10" x14ac:dyDescent="0.25">
      <c r="A8305">
        <v>40924</v>
      </c>
      <c r="B8305" t="s">
        <v>11287</v>
      </c>
      <c r="C8305" t="s">
        <v>3977</v>
      </c>
      <c r="D8305">
        <v>1975</v>
      </c>
      <c r="E8305">
        <v>0</v>
      </c>
      <c r="F8305">
        <v>0</v>
      </c>
      <c r="G8305" s="1">
        <v>41123</v>
      </c>
      <c r="H8305" t="s">
        <v>372</v>
      </c>
      <c r="I8305" t="s">
        <v>12</v>
      </c>
      <c r="J8305" s="6">
        <f t="shared" ca="1" si="129"/>
        <v>3.5281254011845204</v>
      </c>
    </row>
    <row r="8306" spans="1:10" x14ac:dyDescent="0.25">
      <c r="A8306">
        <v>49461</v>
      </c>
      <c r="B8306" t="s">
        <v>11288</v>
      </c>
      <c r="C8306" t="s">
        <v>5596</v>
      </c>
      <c r="D8306">
        <v>1970</v>
      </c>
      <c r="E8306">
        <v>0</v>
      </c>
      <c r="F8306">
        <v>0</v>
      </c>
      <c r="G8306" s="1">
        <v>42244</v>
      </c>
      <c r="H8306" t="s">
        <v>8338</v>
      </c>
      <c r="I8306" t="s">
        <v>12</v>
      </c>
      <c r="J8306" s="6">
        <f t="shared" ca="1" si="129"/>
        <v>2.9510691779112221</v>
      </c>
    </row>
    <row r="8307" spans="1:10" x14ac:dyDescent="0.25">
      <c r="A8307">
        <v>17481</v>
      </c>
      <c r="B8307" t="s">
        <v>11289</v>
      </c>
      <c r="C8307" t="s">
        <v>1206</v>
      </c>
      <c r="D8307">
        <v>1990</v>
      </c>
      <c r="E8307">
        <v>0</v>
      </c>
      <c r="F8307">
        <v>0</v>
      </c>
      <c r="G8307" s="1">
        <v>40694</v>
      </c>
      <c r="H8307" t="s">
        <v>967</v>
      </c>
      <c r="I8307" t="s">
        <v>12</v>
      </c>
      <c r="J8307" s="6">
        <f t="shared" ca="1" si="129"/>
        <v>2.9166590314903473</v>
      </c>
    </row>
    <row r="8308" spans="1:10" x14ac:dyDescent="0.25">
      <c r="A8308">
        <v>39958</v>
      </c>
      <c r="B8308" t="s">
        <v>11290</v>
      </c>
      <c r="C8308" t="s">
        <v>11291</v>
      </c>
      <c r="D8308">
        <v>2008</v>
      </c>
      <c r="E8308">
        <v>1</v>
      </c>
      <c r="F8308">
        <v>0</v>
      </c>
      <c r="G8308" s="1">
        <v>41152</v>
      </c>
      <c r="H8308" t="s">
        <v>11292</v>
      </c>
      <c r="I8308" t="s">
        <v>12</v>
      </c>
      <c r="J8308" s="6">
        <f t="shared" ca="1" si="129"/>
        <v>2.9806155155345095</v>
      </c>
    </row>
    <row r="8309" spans="1:10" x14ac:dyDescent="0.25">
      <c r="A8309">
        <v>20801</v>
      </c>
      <c r="B8309" t="s">
        <v>11293</v>
      </c>
      <c r="C8309" t="s">
        <v>541</v>
      </c>
      <c r="D8309">
        <v>1985</v>
      </c>
      <c r="E8309">
        <v>0</v>
      </c>
      <c r="F8309">
        <v>0</v>
      </c>
      <c r="G8309" s="1">
        <v>42268</v>
      </c>
      <c r="H8309" t="s">
        <v>24</v>
      </c>
      <c r="I8309" t="s">
        <v>25</v>
      </c>
      <c r="J8309" s="6">
        <f t="shared" ca="1" si="129"/>
        <v>2.5559978836232613</v>
      </c>
    </row>
    <row r="8310" spans="1:10" x14ac:dyDescent="0.25">
      <c r="A8310">
        <v>43088</v>
      </c>
      <c r="B8310" t="s">
        <v>11294</v>
      </c>
      <c r="C8310" t="s">
        <v>11295</v>
      </c>
      <c r="D8310">
        <v>2004</v>
      </c>
      <c r="E8310">
        <v>0</v>
      </c>
      <c r="F8310">
        <v>0</v>
      </c>
      <c r="G8310" s="1">
        <v>41362</v>
      </c>
      <c r="H8310" t="s">
        <v>128</v>
      </c>
      <c r="I8310" t="s">
        <v>12</v>
      </c>
      <c r="J8310" s="6">
        <f t="shared" ca="1" si="129"/>
        <v>3.6654677520930323</v>
      </c>
    </row>
    <row r="8311" spans="1:10" x14ac:dyDescent="0.25">
      <c r="A8311">
        <v>34911</v>
      </c>
      <c r="B8311" t="s">
        <v>11296</v>
      </c>
      <c r="C8311" t="s">
        <v>352</v>
      </c>
      <c r="D8311">
        <v>2010</v>
      </c>
      <c r="E8311">
        <v>0</v>
      </c>
      <c r="F8311">
        <v>0</v>
      </c>
      <c r="G8311" s="1">
        <v>40693</v>
      </c>
      <c r="H8311" t="s">
        <v>1362</v>
      </c>
      <c r="I8311" t="s">
        <v>12</v>
      </c>
      <c r="J8311" s="6">
        <f t="shared" ca="1" si="129"/>
        <v>3.8711049840352016</v>
      </c>
    </row>
    <row r="8312" spans="1:10" x14ac:dyDescent="0.25">
      <c r="A8312">
        <v>49087</v>
      </c>
      <c r="B8312" t="s">
        <v>11297</v>
      </c>
      <c r="C8312" t="s">
        <v>4854</v>
      </c>
      <c r="D8312">
        <v>2015</v>
      </c>
      <c r="E8312">
        <v>0</v>
      </c>
      <c r="F8312">
        <v>0</v>
      </c>
      <c r="G8312" s="1">
        <v>42452</v>
      </c>
      <c r="H8312" t="s">
        <v>274</v>
      </c>
      <c r="I8312" t="s">
        <v>12</v>
      </c>
      <c r="J8312" s="6">
        <f t="shared" ca="1" si="129"/>
        <v>2.582810170093834</v>
      </c>
    </row>
    <row r="8313" spans="1:10" x14ac:dyDescent="0.25">
      <c r="A8313">
        <v>30555</v>
      </c>
      <c r="B8313" t="s">
        <v>11298</v>
      </c>
      <c r="C8313" t="s">
        <v>3605</v>
      </c>
      <c r="D8313">
        <v>1958</v>
      </c>
      <c r="E8313">
        <v>0</v>
      </c>
      <c r="F8313">
        <v>0</v>
      </c>
      <c r="G8313" s="1">
        <v>40896</v>
      </c>
      <c r="H8313" t="s">
        <v>11299</v>
      </c>
      <c r="I8313" t="s">
        <v>25</v>
      </c>
      <c r="J8313" s="6">
        <f t="shared" ca="1" si="129"/>
        <v>3.6988654949087079</v>
      </c>
    </row>
    <row r="8314" spans="1:10" x14ac:dyDescent="0.25">
      <c r="A8314">
        <v>6377</v>
      </c>
      <c r="B8314" t="s">
        <v>11300</v>
      </c>
      <c r="C8314" t="s">
        <v>141</v>
      </c>
      <c r="D8314">
        <v>1987</v>
      </c>
      <c r="E8314">
        <v>0</v>
      </c>
      <c r="F8314">
        <v>0</v>
      </c>
      <c r="G8314" s="1">
        <v>41536</v>
      </c>
      <c r="H8314" t="s">
        <v>662</v>
      </c>
      <c r="I8314" t="s">
        <v>12</v>
      </c>
      <c r="J8314" s="6">
        <f t="shared" ca="1" si="129"/>
        <v>4.260125217073349</v>
      </c>
    </row>
    <row r="8315" spans="1:10" x14ac:dyDescent="0.25">
      <c r="A8315">
        <v>47269</v>
      </c>
      <c r="B8315" t="s">
        <v>11301</v>
      </c>
      <c r="C8315" t="s">
        <v>11302</v>
      </c>
      <c r="D8315">
        <v>2014</v>
      </c>
      <c r="E8315">
        <v>0</v>
      </c>
      <c r="F8315">
        <v>0</v>
      </c>
      <c r="G8315" s="1">
        <v>41849</v>
      </c>
      <c r="H8315" t="s">
        <v>11303</v>
      </c>
      <c r="I8315" t="s">
        <v>12</v>
      </c>
      <c r="J8315" s="6">
        <f t="shared" ca="1" si="129"/>
        <v>2.6064880211530452</v>
      </c>
    </row>
    <row r="8316" spans="1:10" x14ac:dyDescent="0.25">
      <c r="A8316">
        <v>32219</v>
      </c>
      <c r="B8316" t="s">
        <v>11304</v>
      </c>
      <c r="C8316" t="s">
        <v>11305</v>
      </c>
      <c r="D8316">
        <v>1959</v>
      </c>
      <c r="E8316">
        <v>0</v>
      </c>
      <c r="F8316">
        <v>0</v>
      </c>
      <c r="G8316" s="1">
        <v>42688</v>
      </c>
      <c r="H8316" t="s">
        <v>433</v>
      </c>
      <c r="I8316" t="s">
        <v>12</v>
      </c>
      <c r="J8316" s="6">
        <f t="shared" ca="1" si="129"/>
        <v>3.8655403054286896</v>
      </c>
    </row>
    <row r="8317" spans="1:10" x14ac:dyDescent="0.25">
      <c r="A8317">
        <v>39769</v>
      </c>
      <c r="B8317" t="s">
        <v>11306</v>
      </c>
      <c r="C8317" t="s">
        <v>524</v>
      </c>
      <c r="D8317">
        <v>2003</v>
      </c>
      <c r="E8317">
        <v>0</v>
      </c>
      <c r="F8317">
        <v>0</v>
      </c>
      <c r="G8317" s="1">
        <v>42026</v>
      </c>
      <c r="H8317" t="s">
        <v>252</v>
      </c>
      <c r="I8317" t="s">
        <v>12</v>
      </c>
      <c r="J8317" s="6">
        <f t="shared" ca="1" si="129"/>
        <v>2.6041096935683496</v>
      </c>
    </row>
    <row r="8318" spans="1:10" x14ac:dyDescent="0.25">
      <c r="A8318">
        <v>51030</v>
      </c>
      <c r="B8318" t="s">
        <v>11307</v>
      </c>
      <c r="C8318" t="s">
        <v>60</v>
      </c>
      <c r="D8318">
        <v>2015</v>
      </c>
      <c r="E8318">
        <v>0</v>
      </c>
      <c r="F8318">
        <v>0</v>
      </c>
      <c r="G8318" s="1">
        <v>42526</v>
      </c>
      <c r="H8318" t="s">
        <v>58</v>
      </c>
      <c r="I8318" t="s">
        <v>12</v>
      </c>
      <c r="J8318" s="6">
        <f t="shared" ca="1" si="129"/>
        <v>2.9714072610578754</v>
      </c>
    </row>
    <row r="8319" spans="1:10" x14ac:dyDescent="0.25">
      <c r="A8319">
        <v>12452</v>
      </c>
      <c r="B8319" t="s">
        <v>11308</v>
      </c>
      <c r="C8319" t="s">
        <v>971</v>
      </c>
      <c r="D8319">
        <v>1985</v>
      </c>
      <c r="E8319">
        <v>0</v>
      </c>
      <c r="F8319">
        <v>0</v>
      </c>
      <c r="G8319" s="1">
        <v>40694</v>
      </c>
      <c r="H8319" t="s">
        <v>260</v>
      </c>
      <c r="I8319" t="s">
        <v>25</v>
      </c>
      <c r="J8319" s="6">
        <f t="shared" ca="1" si="129"/>
        <v>2.4974733132038724</v>
      </c>
    </row>
    <row r="8320" spans="1:10" x14ac:dyDescent="0.25">
      <c r="A8320">
        <v>13467</v>
      </c>
      <c r="B8320" t="s">
        <v>9570</v>
      </c>
      <c r="C8320" t="s">
        <v>1039</v>
      </c>
      <c r="D8320">
        <v>1985</v>
      </c>
      <c r="E8320">
        <v>0</v>
      </c>
      <c r="F8320">
        <v>0</v>
      </c>
      <c r="G8320" s="1">
        <v>41603</v>
      </c>
      <c r="H8320" t="s">
        <v>24</v>
      </c>
      <c r="I8320" t="s">
        <v>25</v>
      </c>
      <c r="J8320" s="6">
        <f t="shared" ca="1" si="129"/>
        <v>2.6781737392640652</v>
      </c>
    </row>
    <row r="8321" spans="1:10" x14ac:dyDescent="0.25">
      <c r="A8321">
        <v>45569</v>
      </c>
      <c r="B8321" t="s">
        <v>11309</v>
      </c>
      <c r="C8321" t="s">
        <v>809</v>
      </c>
      <c r="D8321">
        <v>1962</v>
      </c>
      <c r="E8321">
        <v>0</v>
      </c>
      <c r="F8321">
        <v>0</v>
      </c>
      <c r="G8321" s="1">
        <v>41650</v>
      </c>
      <c r="H8321" t="s">
        <v>495</v>
      </c>
      <c r="I8321" t="s">
        <v>12</v>
      </c>
      <c r="J8321" s="6">
        <f t="shared" ca="1" si="129"/>
        <v>2.837344899324111</v>
      </c>
    </row>
    <row r="8322" spans="1:10" x14ac:dyDescent="0.25">
      <c r="A8322">
        <v>28937</v>
      </c>
      <c r="B8322" t="s">
        <v>11310</v>
      </c>
      <c r="C8322" t="s">
        <v>526</v>
      </c>
      <c r="D8322">
        <v>1965</v>
      </c>
      <c r="E8322">
        <v>0</v>
      </c>
      <c r="F8322">
        <v>0</v>
      </c>
      <c r="G8322" s="1">
        <v>40694</v>
      </c>
      <c r="H8322" t="s">
        <v>2829</v>
      </c>
      <c r="I8322" t="s">
        <v>12</v>
      </c>
      <c r="J8322" s="6">
        <f t="shared" ref="J8322:J8385" ca="1" si="130">2.3+2*RAND()</f>
        <v>3.9220972523551803</v>
      </c>
    </row>
    <row r="8323" spans="1:10" x14ac:dyDescent="0.25">
      <c r="A8323">
        <v>36813</v>
      </c>
      <c r="B8323" t="s">
        <v>11311</v>
      </c>
      <c r="C8323" t="s">
        <v>7934</v>
      </c>
      <c r="D8323">
        <v>1997</v>
      </c>
      <c r="E8323">
        <v>0</v>
      </c>
      <c r="F8323">
        <v>0</v>
      </c>
      <c r="G8323" s="1">
        <v>42525</v>
      </c>
      <c r="H8323" t="s">
        <v>1643</v>
      </c>
      <c r="I8323" t="s">
        <v>93</v>
      </c>
      <c r="J8323" s="6">
        <f t="shared" ca="1" si="130"/>
        <v>2.5893022138198534</v>
      </c>
    </row>
    <row r="8324" spans="1:10" x14ac:dyDescent="0.25">
      <c r="A8324">
        <v>48510</v>
      </c>
      <c r="B8324" t="s">
        <v>11312</v>
      </c>
      <c r="C8324" t="s">
        <v>7189</v>
      </c>
      <c r="D8324">
        <v>1960</v>
      </c>
      <c r="E8324">
        <v>0</v>
      </c>
      <c r="F8324">
        <v>0</v>
      </c>
      <c r="G8324" s="1">
        <v>42039</v>
      </c>
      <c r="H8324" t="s">
        <v>612</v>
      </c>
      <c r="I8324" t="s">
        <v>93</v>
      </c>
      <c r="J8324" s="6">
        <f t="shared" ca="1" si="130"/>
        <v>4.0963912417381216</v>
      </c>
    </row>
    <row r="8325" spans="1:10" x14ac:dyDescent="0.25">
      <c r="A8325">
        <v>11882</v>
      </c>
      <c r="B8325" t="s">
        <v>11313</v>
      </c>
      <c r="C8325" t="s">
        <v>4380</v>
      </c>
      <c r="D8325">
        <v>2007</v>
      </c>
      <c r="E8325">
        <v>0</v>
      </c>
      <c r="F8325">
        <v>0</v>
      </c>
      <c r="G8325" s="1">
        <v>39224</v>
      </c>
      <c r="H8325" t="s">
        <v>4381</v>
      </c>
      <c r="I8325" t="s">
        <v>12</v>
      </c>
      <c r="J8325" s="6">
        <f t="shared" ca="1" si="130"/>
        <v>3.0439864081142733</v>
      </c>
    </row>
    <row r="8326" spans="1:10" x14ac:dyDescent="0.25">
      <c r="A8326">
        <v>51313</v>
      </c>
      <c r="B8326" t="s">
        <v>11314</v>
      </c>
      <c r="C8326" t="s">
        <v>5351</v>
      </c>
      <c r="D8326">
        <v>2016</v>
      </c>
      <c r="E8326">
        <v>0</v>
      </c>
      <c r="F8326">
        <v>0</v>
      </c>
      <c r="G8326" s="1">
        <v>42535</v>
      </c>
      <c r="H8326" t="s">
        <v>3808</v>
      </c>
      <c r="I8326" t="s">
        <v>12</v>
      </c>
      <c r="J8326" s="6">
        <f t="shared" ca="1" si="130"/>
        <v>2.319763606519845</v>
      </c>
    </row>
    <row r="8327" spans="1:10" x14ac:dyDescent="0.25">
      <c r="A8327">
        <v>14671</v>
      </c>
      <c r="B8327" t="s">
        <v>11315</v>
      </c>
      <c r="C8327" t="s">
        <v>57</v>
      </c>
      <c r="D8327">
        <v>2004</v>
      </c>
      <c r="E8327">
        <v>0</v>
      </c>
      <c r="F8327">
        <v>0</v>
      </c>
      <c r="G8327" s="1">
        <v>42213</v>
      </c>
      <c r="H8327" t="s">
        <v>1232</v>
      </c>
      <c r="I8327" t="s">
        <v>12</v>
      </c>
      <c r="J8327" s="6">
        <f t="shared" ca="1" si="130"/>
        <v>2.3905454268948763</v>
      </c>
    </row>
    <row r="8328" spans="1:10" x14ac:dyDescent="0.25">
      <c r="A8328">
        <v>47614</v>
      </c>
      <c r="B8328" t="s">
        <v>629</v>
      </c>
      <c r="C8328" t="s">
        <v>3553</v>
      </c>
      <c r="D8328">
        <v>2012</v>
      </c>
      <c r="E8328">
        <v>0</v>
      </c>
      <c r="F8328">
        <v>0</v>
      </c>
      <c r="G8328" s="1">
        <v>41942</v>
      </c>
      <c r="H8328" t="s">
        <v>6266</v>
      </c>
      <c r="I8328" t="s">
        <v>25</v>
      </c>
      <c r="J8328" s="6">
        <f t="shared" ca="1" si="130"/>
        <v>3.2046779509627266</v>
      </c>
    </row>
    <row r="8329" spans="1:10" x14ac:dyDescent="0.25">
      <c r="A8329">
        <v>20304</v>
      </c>
      <c r="B8329" t="s">
        <v>11316</v>
      </c>
      <c r="C8329" t="s">
        <v>10674</v>
      </c>
      <c r="D8329">
        <v>1963</v>
      </c>
      <c r="E8329">
        <v>0</v>
      </c>
      <c r="F8329">
        <v>0</v>
      </c>
      <c r="G8329" s="1">
        <v>40693</v>
      </c>
      <c r="H8329" t="s">
        <v>24</v>
      </c>
      <c r="I8329" t="s">
        <v>25</v>
      </c>
      <c r="J8329" s="6">
        <f t="shared" ca="1" si="130"/>
        <v>3.6642851113965049</v>
      </c>
    </row>
    <row r="8330" spans="1:10" x14ac:dyDescent="0.25">
      <c r="A8330">
        <v>35462</v>
      </c>
      <c r="B8330" t="s">
        <v>11317</v>
      </c>
      <c r="C8330" t="s">
        <v>1416</v>
      </c>
      <c r="D8330">
        <v>2010</v>
      </c>
      <c r="E8330">
        <v>0</v>
      </c>
      <c r="F8330">
        <v>0</v>
      </c>
      <c r="G8330" s="1">
        <v>40949</v>
      </c>
      <c r="H8330" t="s">
        <v>11318</v>
      </c>
      <c r="I8330" t="s">
        <v>12</v>
      </c>
      <c r="J8330" s="6">
        <f t="shared" ca="1" si="130"/>
        <v>3.6725285843821251</v>
      </c>
    </row>
    <row r="8331" spans="1:10" x14ac:dyDescent="0.25">
      <c r="A8331">
        <v>48840</v>
      </c>
      <c r="B8331" t="s">
        <v>360</v>
      </c>
      <c r="C8331" t="s">
        <v>1278</v>
      </c>
      <c r="D8331">
        <v>2015</v>
      </c>
      <c r="E8331">
        <v>0</v>
      </c>
      <c r="F8331">
        <v>0</v>
      </c>
      <c r="G8331" s="1">
        <v>42110</v>
      </c>
      <c r="H8331" t="s">
        <v>477</v>
      </c>
      <c r="I8331" t="s">
        <v>12</v>
      </c>
      <c r="J8331" s="6">
        <f t="shared" ca="1" si="130"/>
        <v>3.1112788058031233</v>
      </c>
    </row>
    <row r="8332" spans="1:10" x14ac:dyDescent="0.25">
      <c r="A8332">
        <v>25201</v>
      </c>
      <c r="B8332" t="s">
        <v>11319</v>
      </c>
      <c r="C8332" t="s">
        <v>4785</v>
      </c>
      <c r="D8332">
        <v>1990</v>
      </c>
      <c r="E8332">
        <v>0</v>
      </c>
      <c r="F8332">
        <v>0</v>
      </c>
      <c r="G8332" s="1">
        <v>40844</v>
      </c>
      <c r="H8332" t="s">
        <v>274</v>
      </c>
      <c r="I8332" t="s">
        <v>12</v>
      </c>
      <c r="J8332" s="6">
        <f t="shared" ca="1" si="130"/>
        <v>3.0519228952551698</v>
      </c>
    </row>
    <row r="8333" spans="1:10" x14ac:dyDescent="0.25">
      <c r="A8333">
        <v>26919</v>
      </c>
      <c r="B8333" t="s">
        <v>496</v>
      </c>
      <c r="C8333" t="s">
        <v>2202</v>
      </c>
      <c r="D8333">
        <v>1934</v>
      </c>
      <c r="E8333">
        <v>0</v>
      </c>
      <c r="F8333">
        <v>0</v>
      </c>
      <c r="G8333" s="1">
        <v>40693</v>
      </c>
      <c r="H8333" t="s">
        <v>803</v>
      </c>
      <c r="I8333" t="s">
        <v>12</v>
      </c>
      <c r="J8333" s="6">
        <f t="shared" ca="1" si="130"/>
        <v>3.6912417648090607</v>
      </c>
    </row>
    <row r="8334" spans="1:10" x14ac:dyDescent="0.25">
      <c r="A8334">
        <v>18453</v>
      </c>
      <c r="B8334" t="s">
        <v>11320</v>
      </c>
      <c r="C8334" t="s">
        <v>1458</v>
      </c>
      <c r="D8334">
        <v>1989</v>
      </c>
      <c r="E8334">
        <v>0</v>
      </c>
      <c r="F8334">
        <v>0</v>
      </c>
      <c r="G8334" s="1">
        <v>41285</v>
      </c>
      <c r="H8334" t="s">
        <v>4211</v>
      </c>
      <c r="I8334" t="s">
        <v>12</v>
      </c>
      <c r="J8334" s="6">
        <f t="shared" ca="1" si="130"/>
        <v>3.4582834366317146</v>
      </c>
    </row>
    <row r="8335" spans="1:10" x14ac:dyDescent="0.25">
      <c r="A8335">
        <v>30651</v>
      </c>
      <c r="B8335" t="s">
        <v>11321</v>
      </c>
      <c r="C8335" t="s">
        <v>11322</v>
      </c>
      <c r="D8335">
        <v>2013</v>
      </c>
      <c r="E8335">
        <v>0</v>
      </c>
      <c r="F8335">
        <v>0</v>
      </c>
      <c r="G8335" s="1">
        <v>41565</v>
      </c>
      <c r="H8335" t="s">
        <v>58</v>
      </c>
      <c r="I8335" t="s">
        <v>12</v>
      </c>
      <c r="J8335" s="6">
        <f t="shared" ca="1" si="130"/>
        <v>3.3639010535200446</v>
      </c>
    </row>
    <row r="8336" spans="1:10" x14ac:dyDescent="0.25">
      <c r="A8336">
        <v>37519</v>
      </c>
      <c r="B8336" t="s">
        <v>3479</v>
      </c>
      <c r="C8336" t="s">
        <v>1057</v>
      </c>
      <c r="D8336">
        <v>2011</v>
      </c>
      <c r="E8336">
        <v>0</v>
      </c>
      <c r="F8336">
        <v>0</v>
      </c>
      <c r="G8336" s="1">
        <v>40798</v>
      </c>
      <c r="H8336" t="s">
        <v>848</v>
      </c>
      <c r="I8336" t="s">
        <v>12</v>
      </c>
      <c r="J8336" s="6">
        <f t="shared" ca="1" si="130"/>
        <v>2.6668034347676803</v>
      </c>
    </row>
    <row r="8337" spans="1:10" x14ac:dyDescent="0.25">
      <c r="A8337">
        <v>48096</v>
      </c>
      <c r="B8337" t="s">
        <v>11323</v>
      </c>
      <c r="C8337" t="s">
        <v>422</v>
      </c>
      <c r="D8337">
        <v>2011</v>
      </c>
      <c r="E8337">
        <v>0</v>
      </c>
      <c r="F8337">
        <v>0</v>
      </c>
      <c r="G8337" s="1">
        <v>42083</v>
      </c>
      <c r="H8337" t="s">
        <v>2363</v>
      </c>
      <c r="I8337" t="s">
        <v>12</v>
      </c>
      <c r="J8337" s="6">
        <f t="shared" ca="1" si="130"/>
        <v>3.4522130712001018</v>
      </c>
    </row>
    <row r="8338" spans="1:10" x14ac:dyDescent="0.25">
      <c r="A8338">
        <v>8940</v>
      </c>
      <c r="B8338" t="s">
        <v>11324</v>
      </c>
      <c r="C8338" t="s">
        <v>1718</v>
      </c>
      <c r="D8338">
        <v>1999</v>
      </c>
      <c r="E8338">
        <v>0</v>
      </c>
      <c r="F8338">
        <v>0</v>
      </c>
      <c r="G8338" s="1">
        <v>40740</v>
      </c>
      <c r="H8338" t="s">
        <v>145</v>
      </c>
      <c r="I8338" t="s">
        <v>12</v>
      </c>
      <c r="J8338" s="6">
        <f t="shared" ca="1" si="130"/>
        <v>3.9604941401162108</v>
      </c>
    </row>
    <row r="8339" spans="1:10" x14ac:dyDescent="0.25">
      <c r="A8339">
        <v>45727</v>
      </c>
      <c r="B8339" t="s">
        <v>4264</v>
      </c>
      <c r="C8339" t="s">
        <v>1783</v>
      </c>
      <c r="D8339">
        <v>2004</v>
      </c>
      <c r="E8339">
        <v>0</v>
      </c>
      <c r="F8339">
        <v>0</v>
      </c>
      <c r="G8339" s="1">
        <v>41630</v>
      </c>
      <c r="H8339" t="s">
        <v>3070</v>
      </c>
      <c r="I8339" t="s">
        <v>12</v>
      </c>
      <c r="J8339" s="6">
        <f t="shared" ca="1" si="130"/>
        <v>4.0040331393987927</v>
      </c>
    </row>
    <row r="8340" spans="1:10" x14ac:dyDescent="0.25">
      <c r="A8340">
        <v>15931</v>
      </c>
      <c r="B8340" t="s">
        <v>11325</v>
      </c>
      <c r="C8340" t="s">
        <v>2077</v>
      </c>
      <c r="D8340">
        <v>1969</v>
      </c>
      <c r="E8340">
        <v>0</v>
      </c>
      <c r="F8340">
        <v>0</v>
      </c>
      <c r="G8340" s="1">
        <v>41981</v>
      </c>
      <c r="H8340" t="s">
        <v>202</v>
      </c>
      <c r="I8340" t="s">
        <v>12</v>
      </c>
      <c r="J8340" s="6">
        <f t="shared" ca="1" si="130"/>
        <v>3.274076082283544</v>
      </c>
    </row>
    <row r="8341" spans="1:10" x14ac:dyDescent="0.25">
      <c r="A8341">
        <v>31572</v>
      </c>
      <c r="B8341" t="s">
        <v>11326</v>
      </c>
      <c r="C8341" t="s">
        <v>7785</v>
      </c>
      <c r="D8341">
        <v>1964</v>
      </c>
      <c r="E8341">
        <v>0</v>
      </c>
      <c r="F8341">
        <v>0</v>
      </c>
      <c r="G8341" s="1">
        <v>40808</v>
      </c>
      <c r="H8341" t="s">
        <v>53</v>
      </c>
      <c r="I8341" t="s">
        <v>12</v>
      </c>
      <c r="J8341" s="6">
        <f t="shared" ca="1" si="130"/>
        <v>3.8067918255090918</v>
      </c>
    </row>
    <row r="8342" spans="1:10" x14ac:dyDescent="0.25">
      <c r="A8342">
        <v>29266</v>
      </c>
      <c r="B8342" t="s">
        <v>11327</v>
      </c>
      <c r="C8342" t="s">
        <v>5071</v>
      </c>
      <c r="D8342">
        <v>1988</v>
      </c>
      <c r="E8342">
        <v>0</v>
      </c>
      <c r="F8342">
        <v>0</v>
      </c>
      <c r="G8342" s="1">
        <v>40916</v>
      </c>
      <c r="H8342" t="s">
        <v>876</v>
      </c>
      <c r="I8342" t="s">
        <v>240</v>
      </c>
      <c r="J8342" s="6">
        <f t="shared" ca="1" si="130"/>
        <v>2.9780987727605361</v>
      </c>
    </row>
    <row r="8343" spans="1:10" x14ac:dyDescent="0.25">
      <c r="A8343">
        <v>35510</v>
      </c>
      <c r="B8343" t="s">
        <v>11328</v>
      </c>
      <c r="C8343" t="s">
        <v>354</v>
      </c>
      <c r="D8343">
        <v>2010</v>
      </c>
      <c r="E8343">
        <v>0</v>
      </c>
      <c r="F8343">
        <v>0</v>
      </c>
      <c r="G8343" s="1">
        <v>40693</v>
      </c>
      <c r="H8343" t="s">
        <v>99</v>
      </c>
      <c r="I8343" t="s">
        <v>12</v>
      </c>
      <c r="J8343" s="6">
        <f t="shared" ca="1" si="130"/>
        <v>3.8567938554439496</v>
      </c>
    </row>
    <row r="8344" spans="1:10" x14ac:dyDescent="0.25">
      <c r="A8344">
        <v>9808</v>
      </c>
      <c r="B8344" t="s">
        <v>11329</v>
      </c>
      <c r="C8344" t="s">
        <v>812</v>
      </c>
      <c r="D8344">
        <v>1973</v>
      </c>
      <c r="E8344">
        <v>0</v>
      </c>
      <c r="F8344">
        <v>0</v>
      </c>
      <c r="G8344" s="1">
        <v>42564</v>
      </c>
      <c r="H8344" t="s">
        <v>58</v>
      </c>
      <c r="I8344" t="s">
        <v>12</v>
      </c>
      <c r="J8344" s="6">
        <f t="shared" ca="1" si="130"/>
        <v>3.9105763939532432</v>
      </c>
    </row>
    <row r="8345" spans="1:10" x14ac:dyDescent="0.25">
      <c r="A8345">
        <v>22731</v>
      </c>
      <c r="B8345" t="s">
        <v>11330</v>
      </c>
      <c r="C8345" t="s">
        <v>231</v>
      </c>
      <c r="D8345">
        <v>1962</v>
      </c>
      <c r="E8345">
        <v>0</v>
      </c>
      <c r="F8345">
        <v>0</v>
      </c>
      <c r="G8345" s="1">
        <v>41326</v>
      </c>
      <c r="H8345" t="s">
        <v>433</v>
      </c>
      <c r="I8345" t="s">
        <v>12</v>
      </c>
      <c r="J8345" s="6">
        <f t="shared" ca="1" si="130"/>
        <v>3.41482808449841</v>
      </c>
    </row>
    <row r="8346" spans="1:10" x14ac:dyDescent="0.25">
      <c r="A8346">
        <v>33400</v>
      </c>
      <c r="B8346" t="s">
        <v>736</v>
      </c>
      <c r="C8346" t="s">
        <v>10000</v>
      </c>
      <c r="D8346">
        <v>2006</v>
      </c>
      <c r="E8346">
        <v>0</v>
      </c>
      <c r="F8346">
        <v>0</v>
      </c>
      <c r="G8346" s="1">
        <v>42226</v>
      </c>
      <c r="H8346" t="s">
        <v>32</v>
      </c>
      <c r="I8346" t="s">
        <v>12</v>
      </c>
      <c r="J8346" s="6">
        <f t="shared" ca="1" si="130"/>
        <v>2.5809638174679375</v>
      </c>
    </row>
    <row r="8347" spans="1:10" x14ac:dyDescent="0.25">
      <c r="A8347">
        <v>45421</v>
      </c>
      <c r="B8347" t="s">
        <v>11331</v>
      </c>
      <c r="C8347" t="s">
        <v>4126</v>
      </c>
      <c r="D8347">
        <v>2013</v>
      </c>
      <c r="E8347">
        <v>1</v>
      </c>
      <c r="F8347">
        <v>0</v>
      </c>
      <c r="G8347" s="1">
        <v>42460</v>
      </c>
      <c r="H8347" t="s">
        <v>11332</v>
      </c>
      <c r="I8347" t="s">
        <v>25</v>
      </c>
      <c r="J8347" s="6">
        <f t="shared" ca="1" si="130"/>
        <v>2.4982795753020928</v>
      </c>
    </row>
    <row r="8348" spans="1:10" x14ac:dyDescent="0.25">
      <c r="A8348">
        <v>13002</v>
      </c>
      <c r="B8348" t="s">
        <v>11333</v>
      </c>
      <c r="C8348" t="s">
        <v>11334</v>
      </c>
      <c r="D8348">
        <v>1996</v>
      </c>
      <c r="E8348">
        <v>0</v>
      </c>
      <c r="F8348">
        <v>0</v>
      </c>
      <c r="G8348" s="1">
        <v>40693</v>
      </c>
      <c r="H8348" t="s">
        <v>274</v>
      </c>
      <c r="I8348" t="s">
        <v>12</v>
      </c>
      <c r="J8348" s="6">
        <f t="shared" ca="1" si="130"/>
        <v>3.2990520869547613</v>
      </c>
    </row>
    <row r="8349" spans="1:10" x14ac:dyDescent="0.25">
      <c r="A8349">
        <v>17548</v>
      </c>
      <c r="B8349" t="s">
        <v>11335</v>
      </c>
      <c r="C8349" t="s">
        <v>3666</v>
      </c>
      <c r="D8349">
        <v>1997</v>
      </c>
      <c r="E8349">
        <v>0</v>
      </c>
      <c r="F8349">
        <v>0</v>
      </c>
      <c r="G8349" s="1">
        <v>41923</v>
      </c>
      <c r="H8349" t="s">
        <v>301</v>
      </c>
      <c r="I8349" t="s">
        <v>240</v>
      </c>
      <c r="J8349" s="6">
        <f t="shared" ca="1" si="130"/>
        <v>3.5019553655101046</v>
      </c>
    </row>
    <row r="8350" spans="1:10" x14ac:dyDescent="0.25">
      <c r="A8350">
        <v>47024</v>
      </c>
      <c r="B8350" t="s">
        <v>11336</v>
      </c>
      <c r="C8350" t="s">
        <v>1560</v>
      </c>
      <c r="D8350">
        <v>2013</v>
      </c>
      <c r="E8350">
        <v>0</v>
      </c>
      <c r="F8350">
        <v>0</v>
      </c>
      <c r="G8350" s="1">
        <v>41836</v>
      </c>
      <c r="H8350" t="s">
        <v>2754</v>
      </c>
      <c r="I8350" t="s">
        <v>25</v>
      </c>
      <c r="J8350" s="6">
        <f t="shared" ca="1" si="130"/>
        <v>3.420075037256427</v>
      </c>
    </row>
    <row r="8351" spans="1:10" x14ac:dyDescent="0.25">
      <c r="A8351">
        <v>44217</v>
      </c>
      <c r="B8351" t="s">
        <v>11337</v>
      </c>
      <c r="C8351" t="s">
        <v>10</v>
      </c>
      <c r="D8351">
        <v>2012</v>
      </c>
      <c r="E8351">
        <v>0</v>
      </c>
      <c r="F8351">
        <v>0</v>
      </c>
      <c r="G8351" s="1">
        <v>41457</v>
      </c>
      <c r="H8351" t="s">
        <v>53</v>
      </c>
      <c r="I8351" t="s">
        <v>12</v>
      </c>
      <c r="J8351" s="6">
        <f t="shared" ca="1" si="130"/>
        <v>2.7326316246640689</v>
      </c>
    </row>
    <row r="8352" spans="1:10" x14ac:dyDescent="0.25">
      <c r="A8352">
        <v>36720</v>
      </c>
      <c r="B8352" t="s">
        <v>11338</v>
      </c>
      <c r="C8352" t="s">
        <v>11339</v>
      </c>
      <c r="D8352">
        <v>1967</v>
      </c>
      <c r="E8352">
        <v>0</v>
      </c>
      <c r="F8352">
        <v>0</v>
      </c>
      <c r="G8352" s="1">
        <v>42214</v>
      </c>
      <c r="H8352" t="s">
        <v>53</v>
      </c>
      <c r="I8352" t="s">
        <v>12</v>
      </c>
      <c r="J8352" s="6">
        <f t="shared" ca="1" si="130"/>
        <v>3.0267855667274457</v>
      </c>
    </row>
    <row r="8353" spans="1:10" x14ac:dyDescent="0.25">
      <c r="A8353">
        <v>21628</v>
      </c>
      <c r="B8353" t="s">
        <v>11340</v>
      </c>
      <c r="C8353" t="s">
        <v>1377</v>
      </c>
      <c r="D8353">
        <v>2008</v>
      </c>
      <c r="E8353">
        <v>0</v>
      </c>
      <c r="F8353">
        <v>0</v>
      </c>
      <c r="G8353" s="1">
        <v>40693</v>
      </c>
      <c r="H8353" t="s">
        <v>194</v>
      </c>
      <c r="I8353" t="s">
        <v>12</v>
      </c>
      <c r="J8353" s="6">
        <f t="shared" ca="1" si="130"/>
        <v>3.4363064698901176</v>
      </c>
    </row>
    <row r="8354" spans="1:10" x14ac:dyDescent="0.25">
      <c r="A8354">
        <v>11220</v>
      </c>
      <c r="B8354" t="s">
        <v>11341</v>
      </c>
      <c r="C8354" t="s">
        <v>11342</v>
      </c>
      <c r="D8354">
        <v>1975</v>
      </c>
      <c r="E8354">
        <v>0</v>
      </c>
      <c r="F8354">
        <v>0</v>
      </c>
      <c r="G8354" s="1">
        <v>40694</v>
      </c>
      <c r="H8354" t="s">
        <v>194</v>
      </c>
      <c r="I8354" t="s">
        <v>12</v>
      </c>
      <c r="J8354" s="6">
        <f t="shared" ca="1" si="130"/>
        <v>3.9240767912033632</v>
      </c>
    </row>
    <row r="8355" spans="1:10" x14ac:dyDescent="0.25">
      <c r="A8355">
        <v>5665</v>
      </c>
      <c r="B8355" t="s">
        <v>11343</v>
      </c>
      <c r="C8355" t="s">
        <v>6764</v>
      </c>
      <c r="D8355">
        <v>2004</v>
      </c>
      <c r="E8355">
        <v>0</v>
      </c>
      <c r="F8355">
        <v>0</v>
      </c>
      <c r="G8355" s="1">
        <v>39220</v>
      </c>
      <c r="H8355" t="s">
        <v>677</v>
      </c>
      <c r="I8355" t="s">
        <v>12</v>
      </c>
      <c r="J8355" s="6">
        <f t="shared" ca="1" si="130"/>
        <v>3.0958238062489332</v>
      </c>
    </row>
    <row r="8356" spans="1:10" x14ac:dyDescent="0.25">
      <c r="A8356">
        <v>24979</v>
      </c>
      <c r="B8356" t="s">
        <v>11344</v>
      </c>
      <c r="C8356" t="s">
        <v>974</v>
      </c>
      <c r="D8356">
        <v>2006</v>
      </c>
      <c r="E8356">
        <v>0</v>
      </c>
      <c r="F8356">
        <v>0</v>
      </c>
      <c r="G8356" s="1">
        <v>40749</v>
      </c>
      <c r="H8356" t="s">
        <v>11345</v>
      </c>
      <c r="I8356" t="s">
        <v>12</v>
      </c>
      <c r="J8356" s="6">
        <f t="shared" ca="1" si="130"/>
        <v>3.5355989062240623</v>
      </c>
    </row>
    <row r="8357" spans="1:10" x14ac:dyDescent="0.25">
      <c r="A8357">
        <v>33699</v>
      </c>
      <c r="B8357" t="s">
        <v>11346</v>
      </c>
      <c r="C8357" t="s">
        <v>3547</v>
      </c>
      <c r="D8357">
        <v>1985</v>
      </c>
      <c r="E8357">
        <v>0</v>
      </c>
      <c r="F8357">
        <v>0</v>
      </c>
      <c r="G8357" s="1">
        <v>40694</v>
      </c>
      <c r="H8357" t="s">
        <v>119</v>
      </c>
      <c r="I8357" t="s">
        <v>12</v>
      </c>
      <c r="J8357" s="6">
        <f t="shared" ca="1" si="130"/>
        <v>2.528190392235568</v>
      </c>
    </row>
    <row r="8358" spans="1:10" x14ac:dyDescent="0.25">
      <c r="A8358">
        <v>34639</v>
      </c>
      <c r="B8358" t="s">
        <v>11347</v>
      </c>
      <c r="C8358" t="s">
        <v>247</v>
      </c>
      <c r="D8358">
        <v>2010</v>
      </c>
      <c r="E8358">
        <v>0</v>
      </c>
      <c r="F8358">
        <v>0</v>
      </c>
      <c r="G8358" s="1">
        <v>40694</v>
      </c>
      <c r="H8358" t="s">
        <v>58</v>
      </c>
      <c r="I8358" t="s">
        <v>12</v>
      </c>
      <c r="J8358" s="6">
        <f t="shared" ca="1" si="130"/>
        <v>3.2695074104010571</v>
      </c>
    </row>
    <row r="8359" spans="1:10" x14ac:dyDescent="0.25">
      <c r="A8359">
        <v>34037</v>
      </c>
      <c r="B8359" t="s">
        <v>11348</v>
      </c>
      <c r="C8359" t="s">
        <v>7381</v>
      </c>
      <c r="D8359">
        <v>1973</v>
      </c>
      <c r="E8359">
        <v>0</v>
      </c>
      <c r="F8359">
        <v>0</v>
      </c>
      <c r="G8359" s="1">
        <v>41004</v>
      </c>
      <c r="H8359" t="s">
        <v>301</v>
      </c>
      <c r="I8359" t="s">
        <v>240</v>
      </c>
      <c r="J8359" s="6">
        <f t="shared" ca="1" si="130"/>
        <v>3.0828337883462003</v>
      </c>
    </row>
    <row r="8360" spans="1:10" x14ac:dyDescent="0.25">
      <c r="A8360">
        <v>10546</v>
      </c>
      <c r="B8360" t="s">
        <v>11349</v>
      </c>
      <c r="C8360" t="s">
        <v>11350</v>
      </c>
      <c r="D8360">
        <v>1996</v>
      </c>
      <c r="E8360">
        <v>0</v>
      </c>
      <c r="F8360">
        <v>0</v>
      </c>
      <c r="G8360" s="1">
        <v>42669</v>
      </c>
      <c r="H8360" t="s">
        <v>274</v>
      </c>
      <c r="I8360" t="s">
        <v>12</v>
      </c>
      <c r="J8360" s="6">
        <f t="shared" ca="1" si="130"/>
        <v>2.9658804046809202</v>
      </c>
    </row>
    <row r="8361" spans="1:10" x14ac:dyDescent="0.25">
      <c r="A8361">
        <v>12042</v>
      </c>
      <c r="B8361" t="s">
        <v>11351</v>
      </c>
      <c r="C8361" t="s">
        <v>1560</v>
      </c>
      <c r="D8361">
        <v>1988</v>
      </c>
      <c r="E8361">
        <v>0</v>
      </c>
      <c r="F8361">
        <v>0</v>
      </c>
      <c r="G8361" s="1">
        <v>41191</v>
      </c>
      <c r="H8361" t="s">
        <v>24</v>
      </c>
      <c r="I8361" t="s">
        <v>25</v>
      </c>
      <c r="J8361" s="6">
        <f t="shared" ca="1" si="130"/>
        <v>3.624741312756695</v>
      </c>
    </row>
    <row r="8362" spans="1:10" x14ac:dyDescent="0.25">
      <c r="A8362">
        <v>49014</v>
      </c>
      <c r="B8362" t="s">
        <v>11352</v>
      </c>
      <c r="C8362" t="s">
        <v>4152</v>
      </c>
      <c r="D8362">
        <v>2015</v>
      </c>
      <c r="E8362">
        <v>0</v>
      </c>
      <c r="F8362">
        <v>0</v>
      </c>
      <c r="G8362" s="1">
        <v>42138</v>
      </c>
      <c r="H8362" t="s">
        <v>3196</v>
      </c>
      <c r="I8362" t="s">
        <v>12</v>
      </c>
      <c r="J8362" s="6">
        <f t="shared" ca="1" si="130"/>
        <v>2.8000452320296594</v>
      </c>
    </row>
    <row r="8363" spans="1:10" x14ac:dyDescent="0.25">
      <c r="A8363">
        <v>36621</v>
      </c>
      <c r="B8363" t="s">
        <v>9789</v>
      </c>
      <c r="C8363" t="s">
        <v>4380</v>
      </c>
      <c r="D8363">
        <v>2011</v>
      </c>
      <c r="E8363">
        <v>0</v>
      </c>
      <c r="F8363">
        <v>0</v>
      </c>
      <c r="G8363" s="1">
        <v>40855</v>
      </c>
      <c r="H8363" t="s">
        <v>32</v>
      </c>
      <c r="I8363" t="s">
        <v>12</v>
      </c>
      <c r="J8363" s="6">
        <f t="shared" ca="1" si="130"/>
        <v>2.4692249556595134</v>
      </c>
    </row>
    <row r="8364" spans="1:10" x14ac:dyDescent="0.25">
      <c r="A8364">
        <v>39321</v>
      </c>
      <c r="B8364" t="s">
        <v>11353</v>
      </c>
      <c r="C8364" t="s">
        <v>11354</v>
      </c>
      <c r="D8364">
        <v>1993</v>
      </c>
      <c r="E8364">
        <v>0</v>
      </c>
      <c r="F8364">
        <v>1</v>
      </c>
      <c r="G8364" s="1">
        <v>40947</v>
      </c>
      <c r="H8364" t="s">
        <v>2675</v>
      </c>
      <c r="I8364" t="s">
        <v>12</v>
      </c>
      <c r="J8364" s="6">
        <f t="shared" ca="1" si="130"/>
        <v>3.9848391599047561</v>
      </c>
    </row>
    <row r="8365" spans="1:10" x14ac:dyDescent="0.25">
      <c r="A8365">
        <v>5288</v>
      </c>
      <c r="B8365" t="s">
        <v>11355</v>
      </c>
      <c r="C8365" t="s">
        <v>2756</v>
      </c>
      <c r="D8365">
        <v>2006</v>
      </c>
      <c r="E8365">
        <v>0</v>
      </c>
      <c r="F8365">
        <v>0</v>
      </c>
      <c r="G8365" s="1">
        <v>40693</v>
      </c>
      <c r="H8365" t="s">
        <v>24</v>
      </c>
      <c r="I8365" t="s">
        <v>25</v>
      </c>
      <c r="J8365" s="6">
        <f t="shared" ca="1" si="130"/>
        <v>2.532538241386042</v>
      </c>
    </row>
    <row r="8366" spans="1:10" x14ac:dyDescent="0.25">
      <c r="A8366">
        <v>40306</v>
      </c>
      <c r="B8366" t="s">
        <v>446</v>
      </c>
      <c r="C8366" t="s">
        <v>5659</v>
      </c>
      <c r="D8366">
        <v>2007</v>
      </c>
      <c r="E8366">
        <v>0</v>
      </c>
      <c r="F8366">
        <v>0</v>
      </c>
      <c r="G8366" s="1">
        <v>41127</v>
      </c>
      <c r="H8366" t="s">
        <v>5260</v>
      </c>
      <c r="I8366" t="s">
        <v>12</v>
      </c>
      <c r="J8366" s="6">
        <f t="shared" ca="1" si="130"/>
        <v>3.1907769620178685</v>
      </c>
    </row>
    <row r="8367" spans="1:10" x14ac:dyDescent="0.25">
      <c r="A8367">
        <v>20997</v>
      </c>
      <c r="B8367" t="s">
        <v>11356</v>
      </c>
      <c r="C8367" t="s">
        <v>5646</v>
      </c>
      <c r="D8367">
        <v>1981</v>
      </c>
      <c r="E8367">
        <v>0</v>
      </c>
      <c r="F8367">
        <v>0</v>
      </c>
      <c r="G8367" s="1">
        <v>41732</v>
      </c>
      <c r="H8367" t="s">
        <v>274</v>
      </c>
      <c r="I8367" t="s">
        <v>312</v>
      </c>
      <c r="J8367" s="6">
        <f t="shared" ca="1" si="130"/>
        <v>4.1679844870154366</v>
      </c>
    </row>
    <row r="8368" spans="1:10" x14ac:dyDescent="0.25">
      <c r="A8368">
        <v>26023</v>
      </c>
      <c r="B8368" t="s">
        <v>11357</v>
      </c>
      <c r="C8368" t="s">
        <v>2722</v>
      </c>
      <c r="D8368">
        <v>2005</v>
      </c>
      <c r="E8368">
        <v>0</v>
      </c>
      <c r="F8368">
        <v>0</v>
      </c>
      <c r="G8368" s="1">
        <v>40694</v>
      </c>
      <c r="H8368" t="s">
        <v>428</v>
      </c>
      <c r="I8368" t="s">
        <v>12</v>
      </c>
      <c r="J8368" s="6">
        <f t="shared" ca="1" si="130"/>
        <v>4.2857945346061879</v>
      </c>
    </row>
    <row r="8369" spans="1:10" x14ac:dyDescent="0.25">
      <c r="A8369">
        <v>7560</v>
      </c>
      <c r="B8369" t="s">
        <v>11358</v>
      </c>
      <c r="C8369" t="s">
        <v>7637</v>
      </c>
      <c r="D8369">
        <v>2000</v>
      </c>
      <c r="E8369">
        <v>0</v>
      </c>
      <c r="F8369">
        <v>0</v>
      </c>
      <c r="G8369" s="1">
        <v>42353</v>
      </c>
      <c r="H8369" t="s">
        <v>7849</v>
      </c>
      <c r="I8369" t="s">
        <v>12</v>
      </c>
      <c r="J8369" s="6">
        <f t="shared" ca="1" si="130"/>
        <v>3.0767086239643238</v>
      </c>
    </row>
    <row r="8370" spans="1:10" x14ac:dyDescent="0.25">
      <c r="A8370">
        <v>44540</v>
      </c>
      <c r="B8370" t="s">
        <v>1301</v>
      </c>
      <c r="C8370" t="s">
        <v>9782</v>
      </c>
      <c r="D8370">
        <v>2005</v>
      </c>
      <c r="E8370">
        <v>0</v>
      </c>
      <c r="F8370">
        <v>0</v>
      </c>
      <c r="G8370" s="1">
        <v>42189</v>
      </c>
      <c r="H8370" t="s">
        <v>24</v>
      </c>
      <c r="I8370" t="s">
        <v>25</v>
      </c>
      <c r="J8370" s="6">
        <f t="shared" ca="1" si="130"/>
        <v>2.6425039668059966</v>
      </c>
    </row>
    <row r="8371" spans="1:10" x14ac:dyDescent="0.25">
      <c r="A8371">
        <v>30695</v>
      </c>
      <c r="B8371" t="s">
        <v>11359</v>
      </c>
      <c r="C8371" t="s">
        <v>1929</v>
      </c>
      <c r="D8371">
        <v>1995</v>
      </c>
      <c r="E8371">
        <v>1</v>
      </c>
      <c r="F8371">
        <v>0</v>
      </c>
      <c r="G8371" s="1">
        <v>40918</v>
      </c>
      <c r="H8371" t="s">
        <v>11360</v>
      </c>
      <c r="I8371" t="s">
        <v>12</v>
      </c>
      <c r="J8371" s="6">
        <f t="shared" ca="1" si="130"/>
        <v>2.5196392853587684</v>
      </c>
    </row>
    <row r="8372" spans="1:10" x14ac:dyDescent="0.25">
      <c r="A8372">
        <v>16799</v>
      </c>
      <c r="B8372" t="s">
        <v>11361</v>
      </c>
      <c r="C8372" t="s">
        <v>817</v>
      </c>
      <c r="D8372">
        <v>1989</v>
      </c>
      <c r="E8372">
        <v>0</v>
      </c>
      <c r="F8372">
        <v>0</v>
      </c>
      <c r="G8372" s="1">
        <v>42125</v>
      </c>
      <c r="H8372" t="s">
        <v>133</v>
      </c>
      <c r="I8372" t="s">
        <v>12</v>
      </c>
      <c r="J8372" s="6">
        <f t="shared" ca="1" si="130"/>
        <v>2.9527376972893933</v>
      </c>
    </row>
    <row r="8373" spans="1:10" x14ac:dyDescent="0.25">
      <c r="A8373">
        <v>25464</v>
      </c>
      <c r="B8373" t="s">
        <v>11362</v>
      </c>
      <c r="C8373" t="s">
        <v>620</v>
      </c>
      <c r="D8373">
        <v>2009</v>
      </c>
      <c r="E8373">
        <v>0</v>
      </c>
      <c r="F8373">
        <v>0</v>
      </c>
      <c r="G8373" s="1">
        <v>40856</v>
      </c>
      <c r="H8373" t="s">
        <v>24</v>
      </c>
      <c r="I8373" t="s">
        <v>25</v>
      </c>
      <c r="J8373" s="6">
        <f t="shared" ca="1" si="130"/>
        <v>2.949965253986071</v>
      </c>
    </row>
    <row r="8374" spans="1:10" x14ac:dyDescent="0.25">
      <c r="A8374">
        <v>47568</v>
      </c>
      <c r="B8374" t="s">
        <v>11363</v>
      </c>
      <c r="C8374" t="s">
        <v>458</v>
      </c>
      <c r="D8374">
        <v>2014</v>
      </c>
      <c r="E8374">
        <v>0</v>
      </c>
      <c r="F8374">
        <v>0</v>
      </c>
      <c r="G8374" s="1">
        <v>41952</v>
      </c>
      <c r="H8374" t="s">
        <v>11364</v>
      </c>
      <c r="I8374" t="s">
        <v>12</v>
      </c>
      <c r="J8374" s="6">
        <f t="shared" ca="1" si="130"/>
        <v>3.6559568475660225</v>
      </c>
    </row>
    <row r="8375" spans="1:10" x14ac:dyDescent="0.25">
      <c r="A8375">
        <v>11846</v>
      </c>
      <c r="B8375" t="s">
        <v>11365</v>
      </c>
      <c r="C8375" t="s">
        <v>221</v>
      </c>
      <c r="D8375">
        <v>1979</v>
      </c>
      <c r="E8375">
        <v>0</v>
      </c>
      <c r="F8375">
        <v>0</v>
      </c>
      <c r="G8375" s="1">
        <v>41985</v>
      </c>
      <c r="H8375" t="s">
        <v>900</v>
      </c>
      <c r="I8375" t="s">
        <v>25</v>
      </c>
      <c r="J8375" s="6">
        <f t="shared" ca="1" si="130"/>
        <v>3.0248246049245138</v>
      </c>
    </row>
    <row r="8376" spans="1:10" x14ac:dyDescent="0.25">
      <c r="A8376">
        <v>29303</v>
      </c>
      <c r="B8376" t="s">
        <v>11366</v>
      </c>
      <c r="C8376" t="s">
        <v>1845</v>
      </c>
      <c r="D8376">
        <v>2001</v>
      </c>
      <c r="E8376">
        <v>0</v>
      </c>
      <c r="F8376">
        <v>1</v>
      </c>
      <c r="G8376" s="1">
        <v>40952</v>
      </c>
      <c r="H8376" t="s">
        <v>32</v>
      </c>
      <c r="I8376" t="s">
        <v>12</v>
      </c>
      <c r="J8376" s="6">
        <f t="shared" ca="1" si="130"/>
        <v>3.8941013983136603</v>
      </c>
    </row>
    <row r="8377" spans="1:10" x14ac:dyDescent="0.25">
      <c r="A8377">
        <v>36183</v>
      </c>
      <c r="B8377" t="s">
        <v>10985</v>
      </c>
      <c r="C8377" t="s">
        <v>1418</v>
      </c>
      <c r="D8377">
        <v>2010</v>
      </c>
      <c r="E8377">
        <v>0</v>
      </c>
      <c r="F8377">
        <v>0</v>
      </c>
      <c r="G8377" s="1">
        <v>40815</v>
      </c>
      <c r="H8377" t="s">
        <v>693</v>
      </c>
      <c r="I8377" t="s">
        <v>12</v>
      </c>
      <c r="J8377" s="6">
        <f t="shared" ca="1" si="130"/>
        <v>2.8630929124321325</v>
      </c>
    </row>
    <row r="8378" spans="1:10" x14ac:dyDescent="0.25">
      <c r="A8378">
        <v>49277</v>
      </c>
      <c r="B8378" t="s">
        <v>3242</v>
      </c>
      <c r="C8378" t="s">
        <v>4698</v>
      </c>
      <c r="D8378">
        <v>2015</v>
      </c>
      <c r="E8378">
        <v>0</v>
      </c>
      <c r="F8378">
        <v>0</v>
      </c>
      <c r="G8378" s="1">
        <v>42186</v>
      </c>
      <c r="H8378" t="s">
        <v>3393</v>
      </c>
      <c r="I8378" t="s">
        <v>12</v>
      </c>
      <c r="J8378" s="6">
        <f t="shared" ca="1" si="130"/>
        <v>2.357803462296467</v>
      </c>
    </row>
    <row r="8379" spans="1:10" x14ac:dyDescent="0.25">
      <c r="A8379">
        <v>19385</v>
      </c>
      <c r="B8379" t="s">
        <v>39</v>
      </c>
      <c r="C8379" t="s">
        <v>5919</v>
      </c>
      <c r="D8379">
        <v>2008</v>
      </c>
      <c r="E8379">
        <v>0</v>
      </c>
      <c r="F8379">
        <v>0</v>
      </c>
      <c r="G8379" s="1">
        <v>39678</v>
      </c>
      <c r="H8379" t="s">
        <v>1000</v>
      </c>
      <c r="I8379" t="s">
        <v>12</v>
      </c>
      <c r="J8379" s="6">
        <f t="shared" ca="1" si="130"/>
        <v>3.5312008630889231</v>
      </c>
    </row>
    <row r="8380" spans="1:10" x14ac:dyDescent="0.25">
      <c r="A8380">
        <v>45045</v>
      </c>
      <c r="B8380" t="s">
        <v>11367</v>
      </c>
      <c r="C8380" t="s">
        <v>23</v>
      </c>
      <c r="D8380">
        <v>2013</v>
      </c>
      <c r="E8380">
        <v>0</v>
      </c>
      <c r="F8380">
        <v>0</v>
      </c>
      <c r="G8380" s="1">
        <v>41563</v>
      </c>
      <c r="H8380" t="s">
        <v>435</v>
      </c>
      <c r="I8380" t="s">
        <v>12</v>
      </c>
      <c r="J8380" s="6">
        <f t="shared" ca="1" si="130"/>
        <v>2.8956563285570058</v>
      </c>
    </row>
    <row r="8381" spans="1:10" x14ac:dyDescent="0.25">
      <c r="A8381">
        <v>40522</v>
      </c>
      <c r="B8381" t="s">
        <v>11368</v>
      </c>
      <c r="C8381" t="s">
        <v>5241</v>
      </c>
      <c r="D8381">
        <v>2012</v>
      </c>
      <c r="E8381">
        <v>0</v>
      </c>
      <c r="F8381">
        <v>0</v>
      </c>
      <c r="G8381" s="1">
        <v>41099</v>
      </c>
      <c r="H8381" t="s">
        <v>99</v>
      </c>
      <c r="I8381" t="s">
        <v>12</v>
      </c>
      <c r="J8381" s="6">
        <f t="shared" ca="1" si="130"/>
        <v>4.2143871332137097</v>
      </c>
    </row>
    <row r="8382" spans="1:10" x14ac:dyDescent="0.25">
      <c r="A8382">
        <v>49269</v>
      </c>
      <c r="B8382" t="s">
        <v>11369</v>
      </c>
      <c r="C8382" t="s">
        <v>5102</v>
      </c>
      <c r="D8382">
        <v>2015</v>
      </c>
      <c r="E8382">
        <v>0</v>
      </c>
      <c r="F8382">
        <v>0</v>
      </c>
      <c r="G8382" s="1">
        <v>42216</v>
      </c>
      <c r="H8382" t="s">
        <v>252</v>
      </c>
      <c r="I8382" t="s">
        <v>12</v>
      </c>
      <c r="J8382" s="6">
        <f t="shared" ca="1" si="130"/>
        <v>3.0890067309893308</v>
      </c>
    </row>
    <row r="8383" spans="1:10" x14ac:dyDescent="0.25">
      <c r="A8383">
        <v>19415</v>
      </c>
      <c r="B8383" t="s">
        <v>11370</v>
      </c>
      <c r="C8383" t="s">
        <v>11371</v>
      </c>
      <c r="D8383">
        <v>2006</v>
      </c>
      <c r="E8383">
        <v>0</v>
      </c>
      <c r="F8383">
        <v>0</v>
      </c>
      <c r="G8383" s="1">
        <v>40847</v>
      </c>
      <c r="H8383" t="s">
        <v>274</v>
      </c>
      <c r="I8383" t="s">
        <v>240</v>
      </c>
      <c r="J8383" s="6">
        <f t="shared" ca="1" si="130"/>
        <v>2.3015731483670505</v>
      </c>
    </row>
    <row r="8384" spans="1:10" x14ac:dyDescent="0.25">
      <c r="A8384">
        <v>8827</v>
      </c>
      <c r="B8384" t="s">
        <v>11372</v>
      </c>
      <c r="C8384" t="s">
        <v>11373</v>
      </c>
      <c r="D8384">
        <v>1999</v>
      </c>
      <c r="E8384">
        <v>0</v>
      </c>
      <c r="F8384">
        <v>0</v>
      </c>
      <c r="G8384" s="1">
        <v>41942</v>
      </c>
      <c r="H8384" t="s">
        <v>32</v>
      </c>
      <c r="I8384" t="s">
        <v>12</v>
      </c>
      <c r="J8384" s="6">
        <f t="shared" ca="1" si="130"/>
        <v>3.9314747574043407</v>
      </c>
    </row>
    <row r="8385" spans="1:10" x14ac:dyDescent="0.25">
      <c r="A8385">
        <v>27856</v>
      </c>
      <c r="B8385" t="s">
        <v>1948</v>
      </c>
      <c r="C8385" t="s">
        <v>132</v>
      </c>
      <c r="D8385">
        <v>1994</v>
      </c>
      <c r="E8385">
        <v>0</v>
      </c>
      <c r="F8385">
        <v>0</v>
      </c>
      <c r="G8385" s="1">
        <v>40904</v>
      </c>
      <c r="H8385" t="s">
        <v>133</v>
      </c>
      <c r="I8385" t="s">
        <v>12</v>
      </c>
      <c r="J8385" s="6">
        <f t="shared" ca="1" si="130"/>
        <v>3.3076247963176888</v>
      </c>
    </row>
    <row r="8386" spans="1:10" x14ac:dyDescent="0.25">
      <c r="A8386">
        <v>25759</v>
      </c>
      <c r="B8386" t="s">
        <v>11374</v>
      </c>
      <c r="C8386" t="s">
        <v>2336</v>
      </c>
      <c r="D8386">
        <v>1984</v>
      </c>
      <c r="E8386">
        <v>0</v>
      </c>
      <c r="F8386">
        <v>0</v>
      </c>
      <c r="G8386" s="1">
        <v>40883</v>
      </c>
      <c r="H8386" t="s">
        <v>66</v>
      </c>
      <c r="I8386" t="s">
        <v>12</v>
      </c>
      <c r="J8386" s="6">
        <f t="shared" ref="J8386:J8449" ca="1" si="131">2.3+2*RAND()</f>
        <v>2.448147710027663</v>
      </c>
    </row>
    <row r="8387" spans="1:10" x14ac:dyDescent="0.25">
      <c r="A8387">
        <v>12824</v>
      </c>
      <c r="B8387" t="s">
        <v>3643</v>
      </c>
      <c r="C8387" t="s">
        <v>8241</v>
      </c>
      <c r="D8387">
        <v>1961</v>
      </c>
      <c r="E8387">
        <v>0</v>
      </c>
      <c r="F8387">
        <v>0</v>
      </c>
      <c r="G8387" s="1">
        <v>41039</v>
      </c>
      <c r="H8387" t="s">
        <v>24</v>
      </c>
      <c r="I8387" t="s">
        <v>5348</v>
      </c>
      <c r="J8387" s="6">
        <f t="shared" ca="1" si="131"/>
        <v>2.831761488046451</v>
      </c>
    </row>
    <row r="8388" spans="1:10" x14ac:dyDescent="0.25">
      <c r="A8388">
        <v>25735</v>
      </c>
      <c r="B8388" t="s">
        <v>432</v>
      </c>
      <c r="C8388" t="s">
        <v>1791</v>
      </c>
      <c r="D8388">
        <v>1970</v>
      </c>
      <c r="E8388">
        <v>1</v>
      </c>
      <c r="F8388">
        <v>0</v>
      </c>
      <c r="G8388" s="1">
        <v>40694</v>
      </c>
      <c r="H8388" t="s">
        <v>11375</v>
      </c>
      <c r="I8388" t="s">
        <v>12</v>
      </c>
      <c r="J8388" s="6">
        <f t="shared" ca="1" si="131"/>
        <v>3.6742747883014406</v>
      </c>
    </row>
    <row r="8389" spans="1:10" x14ac:dyDescent="0.25">
      <c r="A8389">
        <v>29350</v>
      </c>
      <c r="B8389" t="s">
        <v>11376</v>
      </c>
      <c r="C8389" t="s">
        <v>3309</v>
      </c>
      <c r="D8389">
        <v>1944</v>
      </c>
      <c r="E8389">
        <v>0</v>
      </c>
      <c r="F8389">
        <v>0</v>
      </c>
      <c r="G8389" s="1">
        <v>40693</v>
      </c>
      <c r="H8389" t="s">
        <v>1203</v>
      </c>
      <c r="I8389" t="s">
        <v>12</v>
      </c>
      <c r="J8389" s="6">
        <f t="shared" ca="1" si="131"/>
        <v>2.9521249940747172</v>
      </c>
    </row>
    <row r="8390" spans="1:10" x14ac:dyDescent="0.25">
      <c r="A8390">
        <v>31600</v>
      </c>
      <c r="B8390" t="s">
        <v>1568</v>
      </c>
      <c r="C8390" t="s">
        <v>9920</v>
      </c>
      <c r="D8390">
        <v>1997</v>
      </c>
      <c r="E8390">
        <v>0</v>
      </c>
      <c r="F8390">
        <v>0</v>
      </c>
      <c r="G8390" s="1">
        <v>42552</v>
      </c>
      <c r="H8390" t="s">
        <v>1687</v>
      </c>
      <c r="I8390" t="s">
        <v>12</v>
      </c>
      <c r="J8390" s="6">
        <f t="shared" ca="1" si="131"/>
        <v>3.7327377791679792</v>
      </c>
    </row>
    <row r="8391" spans="1:10" x14ac:dyDescent="0.25">
      <c r="A8391">
        <v>44775</v>
      </c>
      <c r="B8391" t="s">
        <v>11377</v>
      </c>
      <c r="C8391" t="s">
        <v>927</v>
      </c>
      <c r="D8391">
        <v>1967</v>
      </c>
      <c r="E8391">
        <v>0</v>
      </c>
      <c r="F8391">
        <v>0</v>
      </c>
      <c r="G8391" s="1">
        <v>41569</v>
      </c>
      <c r="H8391" t="s">
        <v>158</v>
      </c>
      <c r="I8391" t="s">
        <v>12</v>
      </c>
      <c r="J8391" s="6">
        <f t="shared" ca="1" si="131"/>
        <v>3.5295313156884913</v>
      </c>
    </row>
    <row r="8392" spans="1:10" x14ac:dyDescent="0.25">
      <c r="A8392">
        <v>36072</v>
      </c>
      <c r="B8392" t="s">
        <v>11378</v>
      </c>
      <c r="C8392" t="s">
        <v>7934</v>
      </c>
      <c r="D8392">
        <v>2009</v>
      </c>
      <c r="E8392">
        <v>1</v>
      </c>
      <c r="F8392">
        <v>0</v>
      </c>
      <c r="G8392" s="1">
        <v>40840</v>
      </c>
      <c r="H8392" t="s">
        <v>9019</v>
      </c>
      <c r="I8392" t="s">
        <v>93</v>
      </c>
      <c r="J8392" s="6">
        <f t="shared" ca="1" si="131"/>
        <v>3.5659664844527503</v>
      </c>
    </row>
    <row r="8393" spans="1:10" x14ac:dyDescent="0.25">
      <c r="A8393">
        <v>46494</v>
      </c>
      <c r="B8393" t="s">
        <v>11379</v>
      </c>
      <c r="C8393" t="s">
        <v>425</v>
      </c>
      <c r="D8393">
        <v>2014</v>
      </c>
      <c r="E8393">
        <v>0</v>
      </c>
      <c r="F8393">
        <v>0</v>
      </c>
      <c r="G8393" s="1">
        <v>41729</v>
      </c>
      <c r="H8393" t="s">
        <v>1488</v>
      </c>
      <c r="I8393" t="s">
        <v>12</v>
      </c>
      <c r="J8393" s="6">
        <f t="shared" ca="1" si="131"/>
        <v>3.9329038200362243</v>
      </c>
    </row>
    <row r="8394" spans="1:10" x14ac:dyDescent="0.25">
      <c r="A8394">
        <v>27029</v>
      </c>
      <c r="B8394" t="s">
        <v>4118</v>
      </c>
      <c r="C8394" t="s">
        <v>1996</v>
      </c>
      <c r="D8394">
        <v>2003</v>
      </c>
      <c r="E8394">
        <v>0</v>
      </c>
      <c r="F8394">
        <v>0</v>
      </c>
      <c r="G8394" s="1">
        <v>40694</v>
      </c>
      <c r="H8394" t="s">
        <v>2315</v>
      </c>
      <c r="I8394" t="s">
        <v>12</v>
      </c>
      <c r="J8394" s="6">
        <f t="shared" ca="1" si="131"/>
        <v>3.5362774827360814</v>
      </c>
    </row>
    <row r="8395" spans="1:10" x14ac:dyDescent="0.25">
      <c r="A8395">
        <v>44757</v>
      </c>
      <c r="B8395" t="s">
        <v>11380</v>
      </c>
      <c r="C8395" t="s">
        <v>332</v>
      </c>
      <c r="D8395">
        <v>2013</v>
      </c>
      <c r="E8395">
        <v>0</v>
      </c>
      <c r="F8395">
        <v>0</v>
      </c>
      <c r="G8395" s="1">
        <v>41522</v>
      </c>
      <c r="H8395" t="s">
        <v>105</v>
      </c>
      <c r="I8395" t="s">
        <v>12</v>
      </c>
      <c r="J8395" s="6">
        <f t="shared" ca="1" si="131"/>
        <v>3.9360614406721419</v>
      </c>
    </row>
    <row r="8396" spans="1:10" x14ac:dyDescent="0.25">
      <c r="A8396">
        <v>36984</v>
      </c>
      <c r="B8396" t="s">
        <v>11381</v>
      </c>
      <c r="C8396" t="s">
        <v>11246</v>
      </c>
      <c r="D8396">
        <v>1959</v>
      </c>
      <c r="E8396">
        <v>0</v>
      </c>
      <c r="F8396">
        <v>0</v>
      </c>
      <c r="G8396" s="1">
        <v>42450</v>
      </c>
      <c r="H8396" t="s">
        <v>11382</v>
      </c>
      <c r="I8396" t="s">
        <v>25</v>
      </c>
      <c r="J8396" s="6">
        <f t="shared" ca="1" si="131"/>
        <v>2.8873979667533494</v>
      </c>
    </row>
    <row r="8397" spans="1:10" x14ac:dyDescent="0.25">
      <c r="A8397">
        <v>47860</v>
      </c>
      <c r="B8397" t="s">
        <v>1</v>
      </c>
      <c r="C8397" t="s">
        <v>228</v>
      </c>
      <c r="D8397">
        <v>2014</v>
      </c>
      <c r="E8397">
        <v>0</v>
      </c>
      <c r="F8397">
        <v>0</v>
      </c>
      <c r="G8397" s="1">
        <v>41964</v>
      </c>
      <c r="H8397" t="s">
        <v>79</v>
      </c>
      <c r="I8397" t="s">
        <v>12</v>
      </c>
      <c r="J8397" s="6">
        <f t="shared" ca="1" si="131"/>
        <v>4.1426346627741006</v>
      </c>
    </row>
    <row r="8398" spans="1:10" x14ac:dyDescent="0.25">
      <c r="A8398">
        <v>26850</v>
      </c>
      <c r="B8398" t="s">
        <v>11383</v>
      </c>
      <c r="C8398" t="s">
        <v>10329</v>
      </c>
      <c r="D8398">
        <v>2005</v>
      </c>
      <c r="E8398">
        <v>0</v>
      </c>
      <c r="F8398">
        <v>0</v>
      </c>
      <c r="G8398" s="1">
        <v>40693</v>
      </c>
      <c r="H8398" t="s">
        <v>66</v>
      </c>
      <c r="I8398" t="s">
        <v>12</v>
      </c>
      <c r="J8398" s="6">
        <f t="shared" ca="1" si="131"/>
        <v>2.8054288083272771</v>
      </c>
    </row>
    <row r="8399" spans="1:10" x14ac:dyDescent="0.25">
      <c r="A8399">
        <v>11515</v>
      </c>
      <c r="B8399" t="s">
        <v>11384</v>
      </c>
      <c r="C8399" t="s">
        <v>949</v>
      </c>
      <c r="D8399">
        <v>2003</v>
      </c>
      <c r="E8399">
        <v>0</v>
      </c>
      <c r="F8399">
        <v>0</v>
      </c>
      <c r="G8399" s="1">
        <v>40694</v>
      </c>
      <c r="H8399" t="s">
        <v>58</v>
      </c>
      <c r="I8399" t="s">
        <v>12</v>
      </c>
      <c r="J8399" s="6">
        <f t="shared" ca="1" si="131"/>
        <v>4.004097882372796</v>
      </c>
    </row>
    <row r="8400" spans="1:10" x14ac:dyDescent="0.25">
      <c r="A8400">
        <v>40240</v>
      </c>
      <c r="B8400" t="s">
        <v>11385</v>
      </c>
      <c r="C8400" t="s">
        <v>11386</v>
      </c>
      <c r="D8400">
        <v>1972</v>
      </c>
      <c r="E8400">
        <v>0</v>
      </c>
      <c r="F8400">
        <v>0</v>
      </c>
      <c r="G8400" s="1">
        <v>42526</v>
      </c>
      <c r="H8400" t="s">
        <v>53</v>
      </c>
      <c r="I8400" t="s">
        <v>1692</v>
      </c>
      <c r="J8400" s="6">
        <f t="shared" ca="1" si="131"/>
        <v>4.0274658318548084</v>
      </c>
    </row>
    <row r="8401" spans="1:10" x14ac:dyDescent="0.25">
      <c r="A8401">
        <v>48372</v>
      </c>
      <c r="B8401" t="s">
        <v>2160</v>
      </c>
      <c r="C8401" t="s">
        <v>6771</v>
      </c>
      <c r="D8401">
        <v>2014</v>
      </c>
      <c r="E8401">
        <v>0</v>
      </c>
      <c r="F8401">
        <v>0</v>
      </c>
      <c r="G8401" s="1">
        <v>42059</v>
      </c>
      <c r="H8401" t="s">
        <v>1303</v>
      </c>
      <c r="I8401" t="s">
        <v>25</v>
      </c>
      <c r="J8401" s="6">
        <f t="shared" ca="1" si="131"/>
        <v>3.0795570766573563</v>
      </c>
    </row>
    <row r="8402" spans="1:10" x14ac:dyDescent="0.25">
      <c r="A8402">
        <v>6038</v>
      </c>
      <c r="B8402" t="s">
        <v>11387</v>
      </c>
      <c r="C8402" t="s">
        <v>5324</v>
      </c>
      <c r="D8402">
        <v>1982</v>
      </c>
      <c r="E8402">
        <v>0</v>
      </c>
      <c r="F8402">
        <v>0</v>
      </c>
      <c r="G8402" s="1">
        <v>41947</v>
      </c>
      <c r="H8402" t="s">
        <v>876</v>
      </c>
      <c r="I8402" t="s">
        <v>12</v>
      </c>
      <c r="J8402" s="6">
        <f t="shared" ca="1" si="131"/>
        <v>3.5205016185191997</v>
      </c>
    </row>
    <row r="8403" spans="1:10" x14ac:dyDescent="0.25">
      <c r="A8403">
        <v>43490</v>
      </c>
      <c r="B8403" t="s">
        <v>11388</v>
      </c>
      <c r="C8403" t="s">
        <v>2525</v>
      </c>
      <c r="D8403">
        <v>2000</v>
      </c>
      <c r="E8403">
        <v>0</v>
      </c>
      <c r="F8403">
        <v>0</v>
      </c>
      <c r="G8403" s="1">
        <v>41404</v>
      </c>
      <c r="H8403" t="s">
        <v>612</v>
      </c>
      <c r="I8403" t="s">
        <v>93</v>
      </c>
      <c r="J8403" s="6">
        <f t="shared" ca="1" si="131"/>
        <v>3.013496327615572</v>
      </c>
    </row>
    <row r="8404" spans="1:10" x14ac:dyDescent="0.25">
      <c r="A8404">
        <v>35161</v>
      </c>
      <c r="B8404" t="s">
        <v>11389</v>
      </c>
      <c r="C8404" t="s">
        <v>11390</v>
      </c>
      <c r="D8404">
        <v>1950</v>
      </c>
      <c r="E8404">
        <v>0</v>
      </c>
      <c r="F8404">
        <v>0</v>
      </c>
      <c r="G8404" s="1">
        <v>40897</v>
      </c>
      <c r="H8404" t="s">
        <v>207</v>
      </c>
      <c r="I8404" t="s">
        <v>12</v>
      </c>
      <c r="J8404" s="6">
        <f t="shared" ca="1" si="131"/>
        <v>2.4497354358551542</v>
      </c>
    </row>
    <row r="8405" spans="1:10" x14ac:dyDescent="0.25">
      <c r="A8405">
        <v>47965</v>
      </c>
      <c r="B8405" t="s">
        <v>11391</v>
      </c>
      <c r="C8405" t="s">
        <v>858</v>
      </c>
      <c r="D8405">
        <v>2014</v>
      </c>
      <c r="E8405">
        <v>0</v>
      </c>
      <c r="F8405">
        <v>0</v>
      </c>
      <c r="G8405" s="1">
        <v>42397</v>
      </c>
      <c r="H8405" t="s">
        <v>11392</v>
      </c>
      <c r="I8405" t="s">
        <v>12</v>
      </c>
      <c r="J8405" s="6">
        <f t="shared" ca="1" si="131"/>
        <v>3.091399828250784</v>
      </c>
    </row>
    <row r="8406" spans="1:10" x14ac:dyDescent="0.25">
      <c r="A8406">
        <v>41649</v>
      </c>
      <c r="B8406" t="s">
        <v>11393</v>
      </c>
      <c r="C8406" t="s">
        <v>4865</v>
      </c>
      <c r="D8406">
        <v>1980</v>
      </c>
      <c r="E8406">
        <v>0</v>
      </c>
      <c r="F8406">
        <v>0</v>
      </c>
      <c r="G8406" s="1">
        <v>41221</v>
      </c>
      <c r="H8406" t="s">
        <v>177</v>
      </c>
      <c r="I8406" t="s">
        <v>12</v>
      </c>
      <c r="J8406" s="6">
        <f t="shared" ca="1" si="131"/>
        <v>3.0883528765506525</v>
      </c>
    </row>
    <row r="8407" spans="1:10" x14ac:dyDescent="0.25">
      <c r="A8407">
        <v>51594</v>
      </c>
      <c r="B8407" t="s">
        <v>11394</v>
      </c>
      <c r="C8407" t="s">
        <v>190</v>
      </c>
      <c r="D8407">
        <v>2016</v>
      </c>
      <c r="E8407">
        <v>0</v>
      </c>
      <c r="F8407">
        <v>0</v>
      </c>
      <c r="G8407" s="1">
        <v>42608</v>
      </c>
      <c r="H8407" t="s">
        <v>191</v>
      </c>
      <c r="I8407" t="s">
        <v>12</v>
      </c>
      <c r="J8407" s="6">
        <f t="shared" ca="1" si="131"/>
        <v>4.2051613457490467</v>
      </c>
    </row>
    <row r="8408" spans="1:10" x14ac:dyDescent="0.25">
      <c r="A8408">
        <v>43642</v>
      </c>
      <c r="B8408" t="s">
        <v>11395</v>
      </c>
      <c r="C8408" t="s">
        <v>11396</v>
      </c>
      <c r="D8408">
        <v>1991</v>
      </c>
      <c r="E8408">
        <v>0</v>
      </c>
      <c r="F8408">
        <v>0</v>
      </c>
      <c r="G8408" s="1">
        <v>41424</v>
      </c>
      <c r="H8408" t="s">
        <v>15</v>
      </c>
      <c r="I8408" t="s">
        <v>12</v>
      </c>
      <c r="J8408" s="6">
        <f t="shared" ca="1" si="131"/>
        <v>3.0135155816998327</v>
      </c>
    </row>
    <row r="8409" spans="1:10" x14ac:dyDescent="0.25">
      <c r="A8409">
        <v>5448</v>
      </c>
      <c r="B8409" t="s">
        <v>11397</v>
      </c>
      <c r="C8409" t="s">
        <v>11398</v>
      </c>
      <c r="D8409">
        <v>1994</v>
      </c>
      <c r="E8409">
        <v>0</v>
      </c>
      <c r="F8409">
        <v>0</v>
      </c>
      <c r="G8409" s="1">
        <v>40939</v>
      </c>
      <c r="H8409" t="s">
        <v>2210</v>
      </c>
      <c r="I8409" t="s">
        <v>12</v>
      </c>
      <c r="J8409" s="6">
        <f t="shared" ca="1" si="131"/>
        <v>3.9362836760617821</v>
      </c>
    </row>
    <row r="8410" spans="1:10" x14ac:dyDescent="0.25">
      <c r="A8410">
        <v>23849</v>
      </c>
      <c r="B8410" t="s">
        <v>11399</v>
      </c>
      <c r="C8410" t="s">
        <v>9222</v>
      </c>
      <c r="D8410">
        <v>1991</v>
      </c>
      <c r="E8410">
        <v>0</v>
      </c>
      <c r="F8410">
        <v>0</v>
      </c>
      <c r="G8410" s="1">
        <v>40693</v>
      </c>
      <c r="H8410" t="s">
        <v>1362</v>
      </c>
      <c r="I8410" t="s">
        <v>12</v>
      </c>
      <c r="J8410" s="6">
        <f t="shared" ca="1" si="131"/>
        <v>4.0922582245031789</v>
      </c>
    </row>
    <row r="8411" spans="1:10" x14ac:dyDescent="0.25">
      <c r="A8411">
        <v>19023</v>
      </c>
      <c r="B8411" t="s">
        <v>5843</v>
      </c>
      <c r="C8411" t="s">
        <v>6559</v>
      </c>
      <c r="D8411">
        <v>1988</v>
      </c>
      <c r="E8411">
        <v>0</v>
      </c>
      <c r="F8411">
        <v>0</v>
      </c>
      <c r="G8411" s="1">
        <v>41311</v>
      </c>
      <c r="H8411" t="s">
        <v>58</v>
      </c>
      <c r="I8411" t="s">
        <v>12</v>
      </c>
      <c r="J8411" s="6">
        <f t="shared" ca="1" si="131"/>
        <v>2.7643392199153047</v>
      </c>
    </row>
    <row r="8412" spans="1:10" x14ac:dyDescent="0.25">
      <c r="A8412">
        <v>21059</v>
      </c>
      <c r="B8412" t="s">
        <v>11400</v>
      </c>
      <c r="C8412" t="s">
        <v>1491</v>
      </c>
      <c r="D8412">
        <v>1994</v>
      </c>
      <c r="E8412">
        <v>0</v>
      </c>
      <c r="F8412">
        <v>0</v>
      </c>
      <c r="G8412" s="1">
        <v>40694</v>
      </c>
      <c r="H8412" t="s">
        <v>58</v>
      </c>
      <c r="I8412" t="s">
        <v>12</v>
      </c>
      <c r="J8412" s="6">
        <f t="shared" ca="1" si="131"/>
        <v>4.2054929496122337</v>
      </c>
    </row>
    <row r="8413" spans="1:10" x14ac:dyDescent="0.25">
      <c r="A8413">
        <v>49421</v>
      </c>
      <c r="B8413" t="s">
        <v>1537</v>
      </c>
      <c r="C8413" t="s">
        <v>6619</v>
      </c>
      <c r="D8413">
        <v>2008</v>
      </c>
      <c r="E8413">
        <v>0</v>
      </c>
      <c r="F8413">
        <v>0</v>
      </c>
      <c r="G8413" s="1">
        <v>42192</v>
      </c>
      <c r="H8413" t="s">
        <v>128</v>
      </c>
      <c r="I8413" t="s">
        <v>12</v>
      </c>
      <c r="J8413" s="6">
        <f t="shared" ca="1" si="131"/>
        <v>2.5578838252228699</v>
      </c>
    </row>
    <row r="8414" spans="1:10" x14ac:dyDescent="0.25">
      <c r="A8414">
        <v>43420</v>
      </c>
      <c r="B8414" t="s">
        <v>11401</v>
      </c>
      <c r="C8414" t="s">
        <v>5351</v>
      </c>
      <c r="D8414">
        <v>2011</v>
      </c>
      <c r="E8414">
        <v>0</v>
      </c>
      <c r="F8414">
        <v>0</v>
      </c>
      <c r="G8414" s="1">
        <v>41456</v>
      </c>
      <c r="H8414" t="s">
        <v>3808</v>
      </c>
      <c r="I8414" t="s">
        <v>12</v>
      </c>
      <c r="J8414" s="6">
        <f t="shared" ca="1" si="131"/>
        <v>3.0917916727697747</v>
      </c>
    </row>
    <row r="8415" spans="1:10" x14ac:dyDescent="0.25">
      <c r="A8415">
        <v>40697</v>
      </c>
      <c r="B8415" t="s">
        <v>11402</v>
      </c>
      <c r="C8415" t="s">
        <v>3424</v>
      </c>
      <c r="D8415">
        <v>1987</v>
      </c>
      <c r="E8415">
        <v>0</v>
      </c>
      <c r="F8415">
        <v>0</v>
      </c>
      <c r="G8415" s="1">
        <v>41115</v>
      </c>
      <c r="H8415" t="s">
        <v>11403</v>
      </c>
      <c r="I8415" t="s">
        <v>12</v>
      </c>
      <c r="J8415" s="6">
        <f t="shared" ca="1" si="131"/>
        <v>2.7733175903165996</v>
      </c>
    </row>
    <row r="8416" spans="1:10" x14ac:dyDescent="0.25">
      <c r="A8416">
        <v>18109</v>
      </c>
      <c r="B8416" t="s">
        <v>11404</v>
      </c>
      <c r="C8416" t="s">
        <v>11405</v>
      </c>
      <c r="D8416">
        <v>1996</v>
      </c>
      <c r="E8416">
        <v>0</v>
      </c>
      <c r="F8416">
        <v>0</v>
      </c>
      <c r="G8416" s="1">
        <v>40886</v>
      </c>
      <c r="H8416" t="s">
        <v>11406</v>
      </c>
      <c r="I8416" t="s">
        <v>12</v>
      </c>
      <c r="J8416" s="6">
        <f t="shared" ca="1" si="131"/>
        <v>2.4614440568816001</v>
      </c>
    </row>
    <row r="8417" spans="1:10" x14ac:dyDescent="0.25">
      <c r="A8417">
        <v>5128</v>
      </c>
      <c r="B8417" t="s">
        <v>11407</v>
      </c>
      <c r="C8417" t="s">
        <v>11408</v>
      </c>
      <c r="D8417">
        <v>2002</v>
      </c>
      <c r="E8417">
        <v>0</v>
      </c>
      <c r="F8417">
        <v>0</v>
      </c>
      <c r="G8417" s="1">
        <v>41862</v>
      </c>
      <c r="H8417" t="s">
        <v>24</v>
      </c>
      <c r="I8417" t="s">
        <v>25</v>
      </c>
      <c r="J8417" s="6">
        <f t="shared" ca="1" si="131"/>
        <v>2.3230323214316098</v>
      </c>
    </row>
    <row r="8418" spans="1:10" x14ac:dyDescent="0.25">
      <c r="A8418">
        <v>47633</v>
      </c>
      <c r="B8418" t="s">
        <v>11409</v>
      </c>
      <c r="C8418" t="s">
        <v>11410</v>
      </c>
      <c r="D8418">
        <v>1972</v>
      </c>
      <c r="E8418">
        <v>0</v>
      </c>
      <c r="F8418">
        <v>0</v>
      </c>
      <c r="G8418" s="1">
        <v>41925</v>
      </c>
      <c r="H8418" t="s">
        <v>58</v>
      </c>
      <c r="I8418" t="s">
        <v>12</v>
      </c>
      <c r="J8418" s="6">
        <f t="shared" ca="1" si="131"/>
        <v>4.2857363724227238</v>
      </c>
    </row>
    <row r="8419" spans="1:10" x14ac:dyDescent="0.25">
      <c r="A8419">
        <v>8822</v>
      </c>
      <c r="B8419" t="s">
        <v>11411</v>
      </c>
      <c r="C8419" t="s">
        <v>1294</v>
      </c>
      <c r="D8419">
        <v>1999</v>
      </c>
      <c r="E8419">
        <v>0</v>
      </c>
      <c r="F8419">
        <v>0</v>
      </c>
      <c r="G8419" s="1">
        <v>40948</v>
      </c>
      <c r="H8419" t="s">
        <v>1295</v>
      </c>
      <c r="I8419" t="s">
        <v>12</v>
      </c>
      <c r="J8419" s="6">
        <f t="shared" ca="1" si="131"/>
        <v>4.1034204997097152</v>
      </c>
    </row>
    <row r="8420" spans="1:10" x14ac:dyDescent="0.25">
      <c r="A8420">
        <v>43400</v>
      </c>
      <c r="B8420" t="s">
        <v>11412</v>
      </c>
      <c r="C8420" t="s">
        <v>11413</v>
      </c>
      <c r="D8420">
        <v>1973</v>
      </c>
      <c r="E8420">
        <v>0</v>
      </c>
      <c r="F8420">
        <v>0</v>
      </c>
      <c r="G8420" s="1">
        <v>42608</v>
      </c>
      <c r="H8420" t="s">
        <v>2590</v>
      </c>
      <c r="I8420" t="s">
        <v>240</v>
      </c>
      <c r="J8420" s="6">
        <f t="shared" ca="1" si="131"/>
        <v>3.6652784177728321</v>
      </c>
    </row>
    <row r="8421" spans="1:10" x14ac:dyDescent="0.25">
      <c r="A8421">
        <v>26321</v>
      </c>
      <c r="B8421" t="s">
        <v>1323</v>
      </c>
      <c r="C8421" t="s">
        <v>1057</v>
      </c>
      <c r="D8421">
        <v>2009</v>
      </c>
      <c r="E8421">
        <v>1</v>
      </c>
      <c r="F8421">
        <v>0</v>
      </c>
      <c r="G8421" s="1">
        <v>40693</v>
      </c>
      <c r="H8421" t="s">
        <v>11414</v>
      </c>
      <c r="I8421" t="s">
        <v>12</v>
      </c>
      <c r="J8421" s="6">
        <f t="shared" ca="1" si="131"/>
        <v>4.2536634473448602</v>
      </c>
    </row>
    <row r="8422" spans="1:10" x14ac:dyDescent="0.25">
      <c r="A8422">
        <v>51172</v>
      </c>
      <c r="B8422" t="s">
        <v>11415</v>
      </c>
      <c r="C8422" t="s">
        <v>4508</v>
      </c>
      <c r="D8422">
        <v>1957</v>
      </c>
      <c r="E8422">
        <v>0</v>
      </c>
      <c r="F8422">
        <v>0</v>
      </c>
      <c r="G8422" s="1">
        <v>42527</v>
      </c>
      <c r="H8422" t="s">
        <v>3070</v>
      </c>
      <c r="I8422" t="s">
        <v>12</v>
      </c>
      <c r="J8422" s="6">
        <f t="shared" ca="1" si="131"/>
        <v>4.228355594057728</v>
      </c>
    </row>
    <row r="8423" spans="1:10" x14ac:dyDescent="0.25">
      <c r="A8423">
        <v>34249</v>
      </c>
      <c r="B8423" t="s">
        <v>5528</v>
      </c>
      <c r="C8423" t="s">
        <v>11416</v>
      </c>
      <c r="D8423">
        <v>1987</v>
      </c>
      <c r="E8423">
        <v>0</v>
      </c>
      <c r="F8423">
        <v>0</v>
      </c>
      <c r="G8423" s="1">
        <v>41772</v>
      </c>
      <c r="H8423" t="s">
        <v>967</v>
      </c>
      <c r="I8423" t="s">
        <v>12</v>
      </c>
      <c r="J8423" s="6">
        <f t="shared" ca="1" si="131"/>
        <v>2.7558129711308395</v>
      </c>
    </row>
    <row r="8424" spans="1:10" x14ac:dyDescent="0.25">
      <c r="A8424">
        <v>50426</v>
      </c>
      <c r="B8424" t="s">
        <v>11417</v>
      </c>
      <c r="C8424" t="s">
        <v>2375</v>
      </c>
      <c r="D8424">
        <v>1980</v>
      </c>
      <c r="E8424">
        <v>0</v>
      </c>
      <c r="F8424">
        <v>0</v>
      </c>
      <c r="G8424" s="1">
        <v>42403</v>
      </c>
      <c r="H8424" t="s">
        <v>1400</v>
      </c>
      <c r="I8424" t="s">
        <v>12</v>
      </c>
      <c r="J8424" s="6">
        <f t="shared" ca="1" si="131"/>
        <v>3.1340784144988598</v>
      </c>
    </row>
    <row r="8425" spans="1:10" x14ac:dyDescent="0.25">
      <c r="A8425">
        <v>11336</v>
      </c>
      <c r="B8425" t="s">
        <v>2359</v>
      </c>
      <c r="C8425" t="s">
        <v>2545</v>
      </c>
      <c r="D8425">
        <v>2006</v>
      </c>
      <c r="E8425">
        <v>0</v>
      </c>
      <c r="F8425">
        <v>0</v>
      </c>
      <c r="G8425" s="1">
        <v>40694</v>
      </c>
      <c r="H8425" t="s">
        <v>145</v>
      </c>
      <c r="I8425" t="s">
        <v>12</v>
      </c>
      <c r="J8425" s="6">
        <f t="shared" ca="1" si="131"/>
        <v>3.284599947323307</v>
      </c>
    </row>
    <row r="8426" spans="1:10" x14ac:dyDescent="0.25">
      <c r="A8426">
        <v>32561</v>
      </c>
      <c r="B8426" t="s">
        <v>11418</v>
      </c>
      <c r="C8426" t="s">
        <v>3598</v>
      </c>
      <c r="D8426">
        <v>1976</v>
      </c>
      <c r="E8426">
        <v>0</v>
      </c>
      <c r="F8426">
        <v>0</v>
      </c>
      <c r="G8426" s="1">
        <v>40785</v>
      </c>
      <c r="H8426" t="s">
        <v>53</v>
      </c>
      <c r="I8426" t="s">
        <v>12</v>
      </c>
      <c r="J8426" s="6">
        <f t="shared" ca="1" si="131"/>
        <v>2.8035844140575503</v>
      </c>
    </row>
    <row r="8427" spans="1:10" x14ac:dyDescent="0.25">
      <c r="A8427">
        <v>7151</v>
      </c>
      <c r="B8427" t="s">
        <v>11419</v>
      </c>
      <c r="C8427" t="s">
        <v>494</v>
      </c>
      <c r="D8427">
        <v>1956</v>
      </c>
      <c r="E8427">
        <v>0</v>
      </c>
      <c r="F8427">
        <v>0</v>
      </c>
      <c r="G8427" s="1">
        <v>40887</v>
      </c>
      <c r="H8427" t="s">
        <v>495</v>
      </c>
      <c r="I8427" t="s">
        <v>12</v>
      </c>
      <c r="J8427" s="6">
        <f t="shared" ca="1" si="131"/>
        <v>3.0150463770732392</v>
      </c>
    </row>
    <row r="8428" spans="1:10" x14ac:dyDescent="0.25">
      <c r="A8428">
        <v>22738</v>
      </c>
      <c r="B8428" t="s">
        <v>11420</v>
      </c>
      <c r="C8428" t="s">
        <v>231</v>
      </c>
      <c r="D8428">
        <v>1966</v>
      </c>
      <c r="E8428">
        <v>0</v>
      </c>
      <c r="F8428">
        <v>0</v>
      </c>
      <c r="G8428" s="1">
        <v>40947</v>
      </c>
      <c r="H8428" t="s">
        <v>66</v>
      </c>
      <c r="I8428" t="s">
        <v>12</v>
      </c>
      <c r="J8428" s="6">
        <f t="shared" ca="1" si="131"/>
        <v>3.7866928546716849</v>
      </c>
    </row>
    <row r="8429" spans="1:10" x14ac:dyDescent="0.25">
      <c r="A8429">
        <v>6732</v>
      </c>
      <c r="B8429" t="s">
        <v>11421</v>
      </c>
      <c r="C8429" t="s">
        <v>6646</v>
      </c>
      <c r="D8429">
        <v>1958</v>
      </c>
      <c r="E8429">
        <v>0</v>
      </c>
      <c r="F8429">
        <v>0</v>
      </c>
      <c r="G8429" s="1">
        <v>40694</v>
      </c>
      <c r="H8429" t="s">
        <v>433</v>
      </c>
      <c r="I8429" t="s">
        <v>12</v>
      </c>
      <c r="J8429" s="6">
        <f t="shared" ca="1" si="131"/>
        <v>2.4287262327058561</v>
      </c>
    </row>
    <row r="8430" spans="1:10" x14ac:dyDescent="0.25">
      <c r="A8430">
        <v>44301</v>
      </c>
      <c r="B8430" t="s">
        <v>2329</v>
      </c>
      <c r="C8430" t="s">
        <v>337</v>
      </c>
      <c r="D8430">
        <v>1968</v>
      </c>
      <c r="E8430">
        <v>0</v>
      </c>
      <c r="F8430">
        <v>0</v>
      </c>
      <c r="G8430" s="1">
        <v>41480</v>
      </c>
      <c r="H8430" t="s">
        <v>177</v>
      </c>
      <c r="I8430" t="s">
        <v>12</v>
      </c>
      <c r="J8430" s="6">
        <f t="shared" ca="1" si="131"/>
        <v>3.8700975499261365</v>
      </c>
    </row>
    <row r="8431" spans="1:10" x14ac:dyDescent="0.25">
      <c r="A8431">
        <v>26244</v>
      </c>
      <c r="B8431" t="s">
        <v>44</v>
      </c>
      <c r="C8431" t="s">
        <v>614</v>
      </c>
      <c r="D8431">
        <v>2002</v>
      </c>
      <c r="E8431">
        <v>0</v>
      </c>
      <c r="F8431">
        <v>0</v>
      </c>
      <c r="G8431" s="1">
        <v>40694</v>
      </c>
      <c r="H8431" t="s">
        <v>274</v>
      </c>
      <c r="I8431" t="s">
        <v>12</v>
      </c>
      <c r="J8431" s="6">
        <f t="shared" ca="1" si="131"/>
        <v>2.5186429044267742</v>
      </c>
    </row>
    <row r="8432" spans="1:10" x14ac:dyDescent="0.25">
      <c r="A8432">
        <v>30611</v>
      </c>
      <c r="B8432" t="s">
        <v>11422</v>
      </c>
      <c r="C8432" t="s">
        <v>2103</v>
      </c>
      <c r="D8432">
        <v>1970</v>
      </c>
      <c r="E8432">
        <v>0</v>
      </c>
      <c r="F8432">
        <v>0</v>
      </c>
      <c r="G8432" s="1">
        <v>40694</v>
      </c>
      <c r="H8432" t="s">
        <v>24</v>
      </c>
      <c r="I8432" t="s">
        <v>25</v>
      </c>
      <c r="J8432" s="6">
        <f t="shared" ca="1" si="131"/>
        <v>2.9292741664728745</v>
      </c>
    </row>
    <row r="8433" spans="1:10" x14ac:dyDescent="0.25">
      <c r="A8433">
        <v>9126</v>
      </c>
      <c r="B8433" t="s">
        <v>4089</v>
      </c>
      <c r="C8433" t="s">
        <v>81</v>
      </c>
      <c r="D8433">
        <v>1972</v>
      </c>
      <c r="E8433">
        <v>0</v>
      </c>
      <c r="F8433">
        <v>0</v>
      </c>
      <c r="G8433" s="1">
        <v>40694</v>
      </c>
      <c r="H8433" t="s">
        <v>688</v>
      </c>
      <c r="I8433" t="s">
        <v>12</v>
      </c>
      <c r="J8433" s="6">
        <f t="shared" ca="1" si="131"/>
        <v>4.0277724733040463</v>
      </c>
    </row>
    <row r="8434" spans="1:10" x14ac:dyDescent="0.25">
      <c r="A8434">
        <v>48475</v>
      </c>
      <c r="B8434" t="s">
        <v>11423</v>
      </c>
      <c r="C8434" t="s">
        <v>2906</v>
      </c>
      <c r="D8434">
        <v>1974</v>
      </c>
      <c r="E8434">
        <v>0</v>
      </c>
      <c r="F8434">
        <v>0</v>
      </c>
      <c r="G8434" s="1">
        <v>42026</v>
      </c>
      <c r="H8434" t="s">
        <v>133</v>
      </c>
      <c r="I8434" t="s">
        <v>12</v>
      </c>
      <c r="J8434" s="6">
        <f t="shared" ca="1" si="131"/>
        <v>2.7158333145368232</v>
      </c>
    </row>
    <row r="8435" spans="1:10" x14ac:dyDescent="0.25">
      <c r="A8435">
        <v>6520</v>
      </c>
      <c r="B8435" t="s">
        <v>10899</v>
      </c>
      <c r="C8435" t="s">
        <v>11424</v>
      </c>
      <c r="D8435">
        <v>1975</v>
      </c>
      <c r="E8435">
        <v>0</v>
      </c>
      <c r="F8435">
        <v>0</v>
      </c>
      <c r="G8435" s="1">
        <v>39251</v>
      </c>
      <c r="H8435" t="s">
        <v>1445</v>
      </c>
      <c r="I8435" t="s">
        <v>12</v>
      </c>
      <c r="J8435" s="6">
        <f t="shared" ca="1" si="131"/>
        <v>3.7061872058848602</v>
      </c>
    </row>
    <row r="8436" spans="1:10" x14ac:dyDescent="0.25">
      <c r="A8436">
        <v>34394</v>
      </c>
      <c r="B8436" t="s">
        <v>11425</v>
      </c>
      <c r="C8436" t="s">
        <v>11426</v>
      </c>
      <c r="D8436">
        <v>1982</v>
      </c>
      <c r="E8436">
        <v>0</v>
      </c>
      <c r="F8436">
        <v>0</v>
      </c>
      <c r="G8436" s="1">
        <v>40693</v>
      </c>
      <c r="H8436" t="s">
        <v>612</v>
      </c>
      <c r="I8436" t="s">
        <v>93</v>
      </c>
      <c r="J8436" s="6">
        <f t="shared" ca="1" si="131"/>
        <v>2.3052438912093685</v>
      </c>
    </row>
    <row r="8437" spans="1:10" x14ac:dyDescent="0.25">
      <c r="A8437">
        <v>29245</v>
      </c>
      <c r="B8437" t="s">
        <v>11427</v>
      </c>
      <c r="C8437" t="s">
        <v>11428</v>
      </c>
      <c r="D8437">
        <v>1972</v>
      </c>
      <c r="E8437">
        <v>1</v>
      </c>
      <c r="F8437">
        <v>0</v>
      </c>
      <c r="G8437" s="1">
        <v>41472</v>
      </c>
      <c r="H8437" t="s">
        <v>263</v>
      </c>
      <c r="I8437" t="s">
        <v>12</v>
      </c>
      <c r="J8437" s="6">
        <f t="shared" ca="1" si="131"/>
        <v>3.9376043930211138</v>
      </c>
    </row>
    <row r="8438" spans="1:10" x14ac:dyDescent="0.25">
      <c r="A8438">
        <v>6635</v>
      </c>
      <c r="B8438" t="s">
        <v>11429</v>
      </c>
      <c r="C8438" t="s">
        <v>11430</v>
      </c>
      <c r="D8438">
        <v>1987</v>
      </c>
      <c r="E8438">
        <v>0</v>
      </c>
      <c r="F8438">
        <v>0</v>
      </c>
      <c r="G8438" s="1">
        <v>40694</v>
      </c>
      <c r="H8438" t="s">
        <v>11431</v>
      </c>
      <c r="I8438" t="s">
        <v>12</v>
      </c>
      <c r="J8438" s="6">
        <f t="shared" ca="1" si="131"/>
        <v>2.4000853593187017</v>
      </c>
    </row>
    <row r="8439" spans="1:10" x14ac:dyDescent="0.25">
      <c r="A8439">
        <v>50182</v>
      </c>
      <c r="B8439" t="s">
        <v>11432</v>
      </c>
      <c r="C8439" t="s">
        <v>11433</v>
      </c>
      <c r="D8439">
        <v>2015</v>
      </c>
      <c r="E8439">
        <v>0</v>
      </c>
      <c r="F8439">
        <v>0</v>
      </c>
      <c r="G8439" s="1">
        <v>42353</v>
      </c>
      <c r="H8439" t="s">
        <v>1738</v>
      </c>
      <c r="I8439" t="s">
        <v>12</v>
      </c>
      <c r="J8439" s="6">
        <f t="shared" ca="1" si="131"/>
        <v>2.3578420726259575</v>
      </c>
    </row>
    <row r="8440" spans="1:10" x14ac:dyDescent="0.25">
      <c r="A8440">
        <v>31529</v>
      </c>
      <c r="B8440" t="s">
        <v>11434</v>
      </c>
      <c r="C8440" t="s">
        <v>11435</v>
      </c>
      <c r="D8440">
        <v>1981</v>
      </c>
      <c r="E8440">
        <v>0</v>
      </c>
      <c r="F8440">
        <v>0</v>
      </c>
      <c r="G8440" s="1">
        <v>42551</v>
      </c>
      <c r="H8440" t="s">
        <v>11436</v>
      </c>
      <c r="I8440" t="s">
        <v>25</v>
      </c>
      <c r="J8440" s="6">
        <f t="shared" ca="1" si="131"/>
        <v>3.8045240869883017</v>
      </c>
    </row>
    <row r="8441" spans="1:10" x14ac:dyDescent="0.25">
      <c r="A8441">
        <v>26996</v>
      </c>
      <c r="B8441" t="s">
        <v>11437</v>
      </c>
      <c r="C8441" t="s">
        <v>2063</v>
      </c>
      <c r="D8441">
        <v>1998</v>
      </c>
      <c r="E8441">
        <v>0</v>
      </c>
      <c r="F8441">
        <v>0</v>
      </c>
      <c r="G8441" s="1">
        <v>40694</v>
      </c>
      <c r="H8441" t="s">
        <v>11438</v>
      </c>
      <c r="I8441" t="s">
        <v>12</v>
      </c>
      <c r="J8441" s="6">
        <f t="shared" ca="1" si="131"/>
        <v>3.1814352860657396</v>
      </c>
    </row>
    <row r="8442" spans="1:10" x14ac:dyDescent="0.25">
      <c r="A8442">
        <v>13825</v>
      </c>
      <c r="B8442" t="s">
        <v>11439</v>
      </c>
      <c r="C8442" t="s">
        <v>8726</v>
      </c>
      <c r="D8442">
        <v>1965</v>
      </c>
      <c r="E8442">
        <v>0</v>
      </c>
      <c r="F8442">
        <v>0</v>
      </c>
      <c r="G8442" s="1">
        <v>41078</v>
      </c>
      <c r="H8442" t="s">
        <v>32</v>
      </c>
      <c r="I8442" t="s">
        <v>12</v>
      </c>
      <c r="J8442" s="6">
        <f t="shared" ca="1" si="131"/>
        <v>3.1829868959637908</v>
      </c>
    </row>
    <row r="8443" spans="1:10" x14ac:dyDescent="0.25">
      <c r="A8443">
        <v>38123</v>
      </c>
      <c r="B8443" t="s">
        <v>11440</v>
      </c>
      <c r="C8443" t="s">
        <v>180</v>
      </c>
      <c r="D8443">
        <v>1974</v>
      </c>
      <c r="E8443">
        <v>0</v>
      </c>
      <c r="F8443">
        <v>0</v>
      </c>
      <c r="G8443" s="1">
        <v>40895</v>
      </c>
      <c r="H8443" t="s">
        <v>202</v>
      </c>
      <c r="I8443" t="s">
        <v>12</v>
      </c>
      <c r="J8443" s="6">
        <f t="shared" ca="1" si="131"/>
        <v>2.7872617904331176</v>
      </c>
    </row>
    <row r="8444" spans="1:10" x14ac:dyDescent="0.25">
      <c r="A8444">
        <v>20666</v>
      </c>
      <c r="B8444" t="s">
        <v>11441</v>
      </c>
      <c r="C8444" t="s">
        <v>11442</v>
      </c>
      <c r="D8444">
        <v>1964</v>
      </c>
      <c r="E8444">
        <v>0</v>
      </c>
      <c r="F8444">
        <v>0</v>
      </c>
      <c r="G8444" s="1">
        <v>42525</v>
      </c>
      <c r="H8444" t="s">
        <v>317</v>
      </c>
      <c r="I8444" t="s">
        <v>1692</v>
      </c>
      <c r="J8444" s="6">
        <f t="shared" ca="1" si="131"/>
        <v>2.9072836108754903</v>
      </c>
    </row>
    <row r="8445" spans="1:10" x14ac:dyDescent="0.25">
      <c r="A8445">
        <v>33045</v>
      </c>
      <c r="B8445" t="s">
        <v>11443</v>
      </c>
      <c r="C8445" t="s">
        <v>11444</v>
      </c>
      <c r="D8445">
        <v>1966</v>
      </c>
      <c r="E8445">
        <v>0</v>
      </c>
      <c r="F8445">
        <v>0</v>
      </c>
      <c r="G8445" s="1">
        <v>40899</v>
      </c>
      <c r="H8445" t="s">
        <v>433</v>
      </c>
      <c r="I8445" t="s">
        <v>12</v>
      </c>
      <c r="J8445" s="6">
        <f t="shared" ca="1" si="131"/>
        <v>2.3673160664955821</v>
      </c>
    </row>
    <row r="8446" spans="1:10" x14ac:dyDescent="0.25">
      <c r="A8446">
        <v>6384</v>
      </c>
      <c r="B8446" t="s">
        <v>11432</v>
      </c>
      <c r="C8446" t="s">
        <v>11445</v>
      </c>
      <c r="D8446">
        <v>1958</v>
      </c>
      <c r="E8446">
        <v>0</v>
      </c>
      <c r="F8446">
        <v>0</v>
      </c>
      <c r="G8446" s="1">
        <v>40805</v>
      </c>
      <c r="H8446" t="s">
        <v>495</v>
      </c>
      <c r="I8446" t="s">
        <v>12</v>
      </c>
      <c r="J8446" s="6">
        <f t="shared" ca="1" si="131"/>
        <v>2.5172775084103569</v>
      </c>
    </row>
    <row r="8447" spans="1:10" x14ac:dyDescent="0.25">
      <c r="A8447">
        <v>51297</v>
      </c>
      <c r="B8447" t="s">
        <v>11446</v>
      </c>
      <c r="C8447" t="s">
        <v>95</v>
      </c>
      <c r="D8447">
        <v>1980</v>
      </c>
      <c r="E8447">
        <v>0</v>
      </c>
      <c r="F8447">
        <v>0</v>
      </c>
      <c r="G8447" s="1">
        <v>42528</v>
      </c>
      <c r="H8447" t="s">
        <v>128</v>
      </c>
      <c r="I8447" t="s">
        <v>12</v>
      </c>
      <c r="J8447" s="6">
        <f t="shared" ca="1" si="131"/>
        <v>3.1604233559314903</v>
      </c>
    </row>
    <row r="8448" spans="1:10" x14ac:dyDescent="0.25">
      <c r="A8448">
        <v>20409</v>
      </c>
      <c r="B8448" t="s">
        <v>11447</v>
      </c>
      <c r="C8448" t="s">
        <v>4146</v>
      </c>
      <c r="D8448">
        <v>1967</v>
      </c>
      <c r="E8448">
        <v>0</v>
      </c>
      <c r="F8448">
        <v>0</v>
      </c>
      <c r="G8448" s="1">
        <v>40953</v>
      </c>
      <c r="H8448" t="s">
        <v>24</v>
      </c>
      <c r="I8448" t="s">
        <v>25</v>
      </c>
      <c r="J8448" s="6">
        <f t="shared" ca="1" si="131"/>
        <v>3.7126140128454308</v>
      </c>
    </row>
    <row r="8449" spans="1:10" x14ac:dyDescent="0.25">
      <c r="A8449">
        <v>34925</v>
      </c>
      <c r="B8449" t="s">
        <v>11448</v>
      </c>
      <c r="C8449" t="s">
        <v>11449</v>
      </c>
      <c r="D8449">
        <v>1978</v>
      </c>
      <c r="E8449">
        <v>0</v>
      </c>
      <c r="F8449">
        <v>0</v>
      </c>
      <c r="G8449" s="1">
        <v>40693</v>
      </c>
      <c r="H8449" t="s">
        <v>177</v>
      </c>
      <c r="I8449" t="s">
        <v>12</v>
      </c>
      <c r="J8449" s="6">
        <f t="shared" ca="1" si="131"/>
        <v>3.2903328044836151</v>
      </c>
    </row>
    <row r="8450" spans="1:10" x14ac:dyDescent="0.25">
      <c r="A8450">
        <v>37291</v>
      </c>
      <c r="B8450" t="s">
        <v>11450</v>
      </c>
      <c r="C8450" t="s">
        <v>11451</v>
      </c>
      <c r="D8450">
        <v>2007</v>
      </c>
      <c r="E8450">
        <v>0</v>
      </c>
      <c r="F8450">
        <v>0</v>
      </c>
      <c r="G8450" s="1">
        <v>41206</v>
      </c>
      <c r="H8450" t="s">
        <v>11452</v>
      </c>
      <c r="I8450" t="s">
        <v>12</v>
      </c>
      <c r="J8450" s="6">
        <f t="shared" ref="J8450:J8513" ca="1" si="132">2.3+2*RAND()</f>
        <v>2.4528583789130134</v>
      </c>
    </row>
    <row r="8451" spans="1:10" x14ac:dyDescent="0.25">
      <c r="A8451">
        <v>5731</v>
      </c>
      <c r="B8451" t="s">
        <v>1587</v>
      </c>
      <c r="C8451" t="s">
        <v>1635</v>
      </c>
      <c r="D8451">
        <v>2003</v>
      </c>
      <c r="E8451">
        <v>0</v>
      </c>
      <c r="F8451">
        <v>0</v>
      </c>
      <c r="G8451" s="1">
        <v>39206</v>
      </c>
      <c r="H8451" t="s">
        <v>191</v>
      </c>
      <c r="I8451" t="s">
        <v>12</v>
      </c>
      <c r="J8451" s="6">
        <f t="shared" ca="1" si="132"/>
        <v>3.9535014498136523</v>
      </c>
    </row>
    <row r="8452" spans="1:10" x14ac:dyDescent="0.25">
      <c r="A8452">
        <v>41000</v>
      </c>
      <c r="B8452" t="s">
        <v>11453</v>
      </c>
      <c r="C8452" t="s">
        <v>11454</v>
      </c>
      <c r="D8452">
        <v>1936</v>
      </c>
      <c r="E8452">
        <v>0</v>
      </c>
      <c r="F8452">
        <v>0</v>
      </c>
      <c r="G8452" s="1">
        <v>41272</v>
      </c>
      <c r="H8452" t="s">
        <v>58</v>
      </c>
      <c r="I8452" t="s">
        <v>12</v>
      </c>
      <c r="J8452" s="6">
        <f t="shared" ca="1" si="132"/>
        <v>2.3555657257421529</v>
      </c>
    </row>
    <row r="8453" spans="1:10" x14ac:dyDescent="0.25">
      <c r="A8453">
        <v>42741</v>
      </c>
      <c r="B8453" t="s">
        <v>11455</v>
      </c>
      <c r="C8453" t="s">
        <v>8133</v>
      </c>
      <c r="D8453">
        <v>1991</v>
      </c>
      <c r="E8453">
        <v>0</v>
      </c>
      <c r="F8453">
        <v>0</v>
      </c>
      <c r="G8453" s="1">
        <v>41456</v>
      </c>
      <c r="H8453" t="s">
        <v>11456</v>
      </c>
      <c r="I8453" t="s">
        <v>12</v>
      </c>
      <c r="J8453" s="6">
        <f t="shared" ca="1" si="132"/>
        <v>2.6812045960901463</v>
      </c>
    </row>
    <row r="8454" spans="1:10" x14ac:dyDescent="0.25">
      <c r="A8454">
        <v>41262</v>
      </c>
      <c r="B8454" t="s">
        <v>11457</v>
      </c>
      <c r="C8454" t="s">
        <v>3806</v>
      </c>
      <c r="D8454">
        <v>1972</v>
      </c>
      <c r="E8454">
        <v>0</v>
      </c>
      <c r="F8454">
        <v>0</v>
      </c>
      <c r="G8454" s="1">
        <v>42602</v>
      </c>
      <c r="H8454" t="s">
        <v>24</v>
      </c>
      <c r="I8454" t="s">
        <v>25</v>
      </c>
      <c r="J8454" s="6">
        <f t="shared" ca="1" si="132"/>
        <v>2.6260219954207269</v>
      </c>
    </row>
    <row r="8455" spans="1:10" x14ac:dyDescent="0.25">
      <c r="A8455">
        <v>13980</v>
      </c>
      <c r="B8455" t="s">
        <v>11458</v>
      </c>
      <c r="C8455" t="s">
        <v>11459</v>
      </c>
      <c r="D8455">
        <v>1979</v>
      </c>
      <c r="E8455">
        <v>0</v>
      </c>
      <c r="F8455">
        <v>0</v>
      </c>
      <c r="G8455" s="1">
        <v>40694</v>
      </c>
      <c r="H8455" t="s">
        <v>372</v>
      </c>
      <c r="I8455" t="s">
        <v>12</v>
      </c>
      <c r="J8455" s="6">
        <f t="shared" ca="1" si="132"/>
        <v>2.3698063915892318</v>
      </c>
    </row>
    <row r="8456" spans="1:10" x14ac:dyDescent="0.25">
      <c r="A8456">
        <v>31450</v>
      </c>
      <c r="B8456" t="s">
        <v>11460</v>
      </c>
      <c r="C8456" t="s">
        <v>4232</v>
      </c>
      <c r="D8456">
        <v>1979</v>
      </c>
      <c r="E8456">
        <v>0</v>
      </c>
      <c r="F8456">
        <v>0</v>
      </c>
      <c r="G8456" s="1">
        <v>40899</v>
      </c>
      <c r="H8456" t="s">
        <v>11461</v>
      </c>
      <c r="I8456" t="s">
        <v>12</v>
      </c>
      <c r="J8456" s="6">
        <f t="shared" ca="1" si="132"/>
        <v>3.9354985115891639</v>
      </c>
    </row>
    <row r="8457" spans="1:10" x14ac:dyDescent="0.25">
      <c r="A8457">
        <v>51629</v>
      </c>
      <c r="B8457" t="s">
        <v>11462</v>
      </c>
      <c r="C8457" t="s">
        <v>748</v>
      </c>
      <c r="D8457">
        <v>2016</v>
      </c>
      <c r="E8457">
        <v>0</v>
      </c>
      <c r="F8457">
        <v>0</v>
      </c>
      <c r="G8457" s="1">
        <v>42629</v>
      </c>
      <c r="H8457" t="s">
        <v>53</v>
      </c>
      <c r="I8457" t="s">
        <v>12</v>
      </c>
      <c r="J8457" s="6">
        <f t="shared" ca="1" si="132"/>
        <v>2.6300147388642836</v>
      </c>
    </row>
    <row r="8458" spans="1:10" x14ac:dyDescent="0.25">
      <c r="A8458">
        <v>17448</v>
      </c>
      <c r="B8458" t="s">
        <v>2757</v>
      </c>
      <c r="C8458" t="s">
        <v>1140</v>
      </c>
      <c r="D8458">
        <v>1979</v>
      </c>
      <c r="E8458">
        <v>0</v>
      </c>
      <c r="F8458">
        <v>0</v>
      </c>
      <c r="G8458" s="1">
        <v>41862</v>
      </c>
      <c r="H8458" t="s">
        <v>177</v>
      </c>
      <c r="I8458" t="s">
        <v>12</v>
      </c>
      <c r="J8458" s="6">
        <f t="shared" ca="1" si="132"/>
        <v>3.3816048873967466</v>
      </c>
    </row>
    <row r="8459" spans="1:10" x14ac:dyDescent="0.25">
      <c r="A8459">
        <v>22692</v>
      </c>
      <c r="B8459" t="s">
        <v>11463</v>
      </c>
      <c r="C8459" t="s">
        <v>1822</v>
      </c>
      <c r="D8459">
        <v>2009</v>
      </c>
      <c r="E8459">
        <v>0</v>
      </c>
      <c r="F8459">
        <v>0</v>
      </c>
      <c r="G8459" s="1">
        <v>42408</v>
      </c>
      <c r="H8459" t="s">
        <v>11464</v>
      </c>
      <c r="I8459" t="s">
        <v>12</v>
      </c>
      <c r="J8459" s="6">
        <f t="shared" ca="1" si="132"/>
        <v>3.9695474534022104</v>
      </c>
    </row>
    <row r="8460" spans="1:10" x14ac:dyDescent="0.25">
      <c r="A8460">
        <v>47495</v>
      </c>
      <c r="B8460" t="s">
        <v>11465</v>
      </c>
      <c r="C8460" t="s">
        <v>458</v>
      </c>
      <c r="D8460">
        <v>2014</v>
      </c>
      <c r="E8460">
        <v>0</v>
      </c>
      <c r="F8460">
        <v>0</v>
      </c>
      <c r="G8460" s="1">
        <v>41885</v>
      </c>
      <c r="H8460" t="s">
        <v>435</v>
      </c>
      <c r="I8460" t="s">
        <v>12</v>
      </c>
      <c r="J8460" s="6">
        <f t="shared" ca="1" si="132"/>
        <v>2.9260173154850975</v>
      </c>
    </row>
    <row r="8461" spans="1:10" x14ac:dyDescent="0.25">
      <c r="A8461">
        <v>18894</v>
      </c>
      <c r="B8461" t="s">
        <v>11466</v>
      </c>
      <c r="C8461" t="s">
        <v>11467</v>
      </c>
      <c r="D8461">
        <v>2007</v>
      </c>
      <c r="E8461">
        <v>0</v>
      </c>
      <c r="F8461">
        <v>0</v>
      </c>
      <c r="G8461" s="1">
        <v>42608</v>
      </c>
      <c r="H8461" t="s">
        <v>11468</v>
      </c>
      <c r="I8461" t="s">
        <v>12</v>
      </c>
      <c r="J8461" s="6">
        <f t="shared" ca="1" si="132"/>
        <v>3.2783638543169946</v>
      </c>
    </row>
    <row r="8462" spans="1:10" x14ac:dyDescent="0.25">
      <c r="A8462">
        <v>35882</v>
      </c>
      <c r="B8462" t="s">
        <v>5744</v>
      </c>
      <c r="C8462" t="s">
        <v>11469</v>
      </c>
      <c r="D8462">
        <v>1974</v>
      </c>
      <c r="E8462">
        <v>0</v>
      </c>
      <c r="F8462">
        <v>0</v>
      </c>
      <c r="G8462" s="1">
        <v>40693</v>
      </c>
      <c r="H8462" t="s">
        <v>172</v>
      </c>
      <c r="I8462" t="s">
        <v>12</v>
      </c>
      <c r="J8462" s="6">
        <f t="shared" ca="1" si="132"/>
        <v>3.1363640564551223</v>
      </c>
    </row>
    <row r="8463" spans="1:10" x14ac:dyDescent="0.25">
      <c r="A8463">
        <v>20522</v>
      </c>
      <c r="B8463" t="s">
        <v>11470</v>
      </c>
      <c r="C8463" t="s">
        <v>748</v>
      </c>
      <c r="D8463">
        <v>2006</v>
      </c>
      <c r="E8463">
        <v>0</v>
      </c>
      <c r="F8463">
        <v>0</v>
      </c>
      <c r="G8463" s="1">
        <v>40693</v>
      </c>
      <c r="H8463" t="s">
        <v>49</v>
      </c>
      <c r="I8463" t="s">
        <v>12</v>
      </c>
      <c r="J8463" s="6">
        <f t="shared" ca="1" si="132"/>
        <v>3.573181851169275</v>
      </c>
    </row>
    <row r="8464" spans="1:10" x14ac:dyDescent="0.25">
      <c r="A8464">
        <v>23014</v>
      </c>
      <c r="B8464" t="s">
        <v>8392</v>
      </c>
      <c r="C8464" t="s">
        <v>6333</v>
      </c>
      <c r="D8464">
        <v>2009</v>
      </c>
      <c r="E8464">
        <v>0</v>
      </c>
      <c r="F8464">
        <v>0</v>
      </c>
      <c r="G8464" s="1">
        <v>41208</v>
      </c>
      <c r="H8464" t="s">
        <v>2702</v>
      </c>
      <c r="I8464" t="s">
        <v>12</v>
      </c>
      <c r="J8464" s="6">
        <f t="shared" ca="1" si="132"/>
        <v>2.8872456085594695</v>
      </c>
    </row>
    <row r="8465" spans="1:10" x14ac:dyDescent="0.25">
      <c r="A8465">
        <v>30857</v>
      </c>
      <c r="B8465" t="s">
        <v>11471</v>
      </c>
      <c r="C8465" t="s">
        <v>11472</v>
      </c>
      <c r="D8465">
        <v>1963</v>
      </c>
      <c r="E8465">
        <v>0</v>
      </c>
      <c r="F8465">
        <v>0</v>
      </c>
      <c r="G8465" s="1">
        <v>40694</v>
      </c>
      <c r="H8465" t="s">
        <v>24</v>
      </c>
      <c r="I8465" t="s">
        <v>25</v>
      </c>
      <c r="J8465" s="6">
        <f t="shared" ca="1" si="132"/>
        <v>2.8499183846944152</v>
      </c>
    </row>
    <row r="8466" spans="1:10" x14ac:dyDescent="0.25">
      <c r="A8466">
        <v>44747</v>
      </c>
      <c r="B8466" t="s">
        <v>11473</v>
      </c>
      <c r="C8466" t="s">
        <v>779</v>
      </c>
      <c r="D8466">
        <v>2004</v>
      </c>
      <c r="E8466">
        <v>1</v>
      </c>
      <c r="F8466">
        <v>0</v>
      </c>
      <c r="G8466" s="1">
        <v>41578</v>
      </c>
      <c r="H8466" t="s">
        <v>11474</v>
      </c>
      <c r="I8466" t="s">
        <v>12</v>
      </c>
      <c r="J8466" s="6">
        <f t="shared" ca="1" si="132"/>
        <v>3.1931003702536964</v>
      </c>
    </row>
    <row r="8467" spans="1:10" x14ac:dyDescent="0.25">
      <c r="A8467">
        <v>47359</v>
      </c>
      <c r="B8467" t="s">
        <v>11475</v>
      </c>
      <c r="C8467" t="s">
        <v>1729</v>
      </c>
      <c r="D8467">
        <v>1965</v>
      </c>
      <c r="E8467">
        <v>0</v>
      </c>
      <c r="F8467">
        <v>0</v>
      </c>
      <c r="G8467" s="1">
        <v>42528</v>
      </c>
      <c r="H8467" t="s">
        <v>3103</v>
      </c>
      <c r="I8467" t="s">
        <v>240</v>
      </c>
      <c r="J8467" s="6">
        <f t="shared" ca="1" si="132"/>
        <v>3.8420103734444573</v>
      </c>
    </row>
    <row r="8468" spans="1:10" x14ac:dyDescent="0.25">
      <c r="A8468">
        <v>28655</v>
      </c>
      <c r="B8468" t="s">
        <v>11476</v>
      </c>
      <c r="C8468" t="s">
        <v>1722</v>
      </c>
      <c r="D8468">
        <v>1979</v>
      </c>
      <c r="E8468">
        <v>0</v>
      </c>
      <c r="F8468">
        <v>0</v>
      </c>
      <c r="G8468" s="1">
        <v>41905</v>
      </c>
      <c r="H8468" t="s">
        <v>24</v>
      </c>
      <c r="I8468" t="s">
        <v>25</v>
      </c>
      <c r="J8468" s="6">
        <f t="shared" ca="1" si="132"/>
        <v>4.1726468349495693</v>
      </c>
    </row>
    <row r="8469" spans="1:10" x14ac:dyDescent="0.25">
      <c r="A8469">
        <v>20295</v>
      </c>
      <c r="B8469" t="s">
        <v>11477</v>
      </c>
      <c r="C8469" t="s">
        <v>484</v>
      </c>
      <c r="D8469">
        <v>1971</v>
      </c>
      <c r="E8469">
        <v>0</v>
      </c>
      <c r="F8469">
        <v>0</v>
      </c>
      <c r="G8469" s="1">
        <v>40947</v>
      </c>
      <c r="H8469" t="s">
        <v>24</v>
      </c>
      <c r="I8469" t="s">
        <v>25</v>
      </c>
      <c r="J8469" s="6">
        <f t="shared" ca="1" si="132"/>
        <v>3.7569218300542286</v>
      </c>
    </row>
    <row r="8470" spans="1:10" x14ac:dyDescent="0.25">
      <c r="A8470">
        <v>41939</v>
      </c>
      <c r="B8470" t="s">
        <v>11478</v>
      </c>
      <c r="C8470" t="s">
        <v>1755</v>
      </c>
      <c r="D8470">
        <v>1974</v>
      </c>
      <c r="E8470">
        <v>0</v>
      </c>
      <c r="F8470">
        <v>0</v>
      </c>
      <c r="G8470" s="1">
        <v>41201</v>
      </c>
      <c r="H8470" t="s">
        <v>58</v>
      </c>
      <c r="I8470" t="s">
        <v>12</v>
      </c>
      <c r="J8470" s="6">
        <f t="shared" ca="1" si="132"/>
        <v>2.3591065895352132</v>
      </c>
    </row>
    <row r="8471" spans="1:10" x14ac:dyDescent="0.25">
      <c r="A8471">
        <v>26270</v>
      </c>
      <c r="B8471" t="s">
        <v>11479</v>
      </c>
      <c r="C8471" t="s">
        <v>3184</v>
      </c>
      <c r="D8471">
        <v>1989</v>
      </c>
      <c r="E8471">
        <v>0</v>
      </c>
      <c r="F8471">
        <v>0</v>
      </c>
      <c r="G8471" s="1">
        <v>40973</v>
      </c>
      <c r="H8471" t="s">
        <v>5204</v>
      </c>
      <c r="I8471" t="s">
        <v>25</v>
      </c>
      <c r="J8471" s="6">
        <f t="shared" ca="1" si="132"/>
        <v>3.2863619335588936</v>
      </c>
    </row>
    <row r="8472" spans="1:10" x14ac:dyDescent="0.25">
      <c r="A8472">
        <v>13420</v>
      </c>
      <c r="B8472" t="s">
        <v>11480</v>
      </c>
      <c r="C8472" t="s">
        <v>11481</v>
      </c>
      <c r="D8472">
        <v>1986</v>
      </c>
      <c r="E8472">
        <v>0</v>
      </c>
      <c r="F8472">
        <v>0</v>
      </c>
      <c r="G8472" s="1">
        <v>40693</v>
      </c>
      <c r="H8472" t="s">
        <v>11482</v>
      </c>
      <c r="I8472" t="s">
        <v>25</v>
      </c>
      <c r="J8472" s="6">
        <f t="shared" ca="1" si="132"/>
        <v>3.9905615418550502</v>
      </c>
    </row>
    <row r="8473" spans="1:10" x14ac:dyDescent="0.25">
      <c r="A8473">
        <v>27471</v>
      </c>
      <c r="B8473" t="s">
        <v>11483</v>
      </c>
      <c r="C8473" t="s">
        <v>307</v>
      </c>
      <c r="D8473">
        <v>1999</v>
      </c>
      <c r="E8473">
        <v>0</v>
      </c>
      <c r="F8473">
        <v>0</v>
      </c>
      <c r="G8473" s="1">
        <v>40807</v>
      </c>
      <c r="H8473" t="s">
        <v>433</v>
      </c>
      <c r="I8473" t="s">
        <v>12</v>
      </c>
      <c r="J8473" s="6">
        <f t="shared" ca="1" si="132"/>
        <v>3.1204317857378374</v>
      </c>
    </row>
    <row r="8474" spans="1:10" x14ac:dyDescent="0.25">
      <c r="A8474">
        <v>43977</v>
      </c>
      <c r="B8474" t="s">
        <v>11484</v>
      </c>
      <c r="C8474" t="s">
        <v>1974</v>
      </c>
      <c r="D8474">
        <v>1981</v>
      </c>
      <c r="E8474">
        <v>0</v>
      </c>
      <c r="F8474">
        <v>0</v>
      </c>
      <c r="G8474" s="1">
        <v>41464</v>
      </c>
      <c r="H8474" t="s">
        <v>11485</v>
      </c>
      <c r="I8474" t="s">
        <v>12</v>
      </c>
      <c r="J8474" s="6">
        <f t="shared" ca="1" si="132"/>
        <v>3.8674680066500184</v>
      </c>
    </row>
    <row r="8475" spans="1:10" x14ac:dyDescent="0.25">
      <c r="A8475">
        <v>43026</v>
      </c>
      <c r="B8475" t="s">
        <v>11486</v>
      </c>
      <c r="C8475" t="s">
        <v>11487</v>
      </c>
      <c r="D8475">
        <v>2013</v>
      </c>
      <c r="E8475">
        <v>0</v>
      </c>
      <c r="F8475">
        <v>0</v>
      </c>
      <c r="G8475" s="1">
        <v>41366</v>
      </c>
      <c r="H8475" t="s">
        <v>53</v>
      </c>
      <c r="I8475" t="s">
        <v>1692</v>
      </c>
      <c r="J8475" s="6">
        <f t="shared" ca="1" si="132"/>
        <v>2.9527457442970917</v>
      </c>
    </row>
    <row r="8476" spans="1:10" x14ac:dyDescent="0.25">
      <c r="A8476">
        <v>18337</v>
      </c>
      <c r="B8476" t="s">
        <v>11488</v>
      </c>
      <c r="C8476" t="s">
        <v>31</v>
      </c>
      <c r="D8476">
        <v>1981</v>
      </c>
      <c r="E8476">
        <v>0</v>
      </c>
      <c r="F8476">
        <v>0</v>
      </c>
      <c r="G8476" s="1">
        <v>41762</v>
      </c>
      <c r="H8476" t="s">
        <v>133</v>
      </c>
      <c r="I8476" t="s">
        <v>12</v>
      </c>
      <c r="J8476" s="6">
        <f t="shared" ca="1" si="132"/>
        <v>3.9791377230156582</v>
      </c>
    </row>
    <row r="8477" spans="1:10" x14ac:dyDescent="0.25">
      <c r="A8477">
        <v>8254</v>
      </c>
      <c r="B8477" t="s">
        <v>11489</v>
      </c>
      <c r="C8477" t="s">
        <v>949</v>
      </c>
      <c r="D8477">
        <v>2001</v>
      </c>
      <c r="E8477">
        <v>0</v>
      </c>
      <c r="F8477">
        <v>0</v>
      </c>
      <c r="G8477" s="1">
        <v>40760</v>
      </c>
      <c r="H8477" t="s">
        <v>58</v>
      </c>
      <c r="I8477" t="s">
        <v>12</v>
      </c>
      <c r="J8477" s="6">
        <f t="shared" ca="1" si="132"/>
        <v>2.4382610820843009</v>
      </c>
    </row>
    <row r="8478" spans="1:10" x14ac:dyDescent="0.25">
      <c r="A8478">
        <v>45459</v>
      </c>
      <c r="B8478" t="s">
        <v>11490</v>
      </c>
      <c r="C8478" t="s">
        <v>740</v>
      </c>
      <c r="D8478">
        <v>2013</v>
      </c>
      <c r="E8478">
        <v>0</v>
      </c>
      <c r="F8478">
        <v>0</v>
      </c>
      <c r="G8478" s="1">
        <v>41600</v>
      </c>
      <c r="H8478" t="s">
        <v>210</v>
      </c>
      <c r="I8478" t="s">
        <v>12</v>
      </c>
      <c r="J8478" s="6">
        <f t="shared" ca="1" si="132"/>
        <v>2.7319559020515269</v>
      </c>
    </row>
    <row r="8479" spans="1:10" x14ac:dyDescent="0.25">
      <c r="A8479">
        <v>31109</v>
      </c>
      <c r="B8479" t="s">
        <v>8543</v>
      </c>
      <c r="C8479" t="s">
        <v>11491</v>
      </c>
      <c r="D8479">
        <v>1983</v>
      </c>
      <c r="E8479">
        <v>0</v>
      </c>
      <c r="F8479">
        <v>0</v>
      </c>
      <c r="G8479" s="1">
        <v>40771</v>
      </c>
      <c r="H8479" t="s">
        <v>1445</v>
      </c>
      <c r="I8479" t="s">
        <v>12</v>
      </c>
      <c r="J8479" s="6">
        <f t="shared" ca="1" si="132"/>
        <v>3.8313116975613442</v>
      </c>
    </row>
    <row r="8480" spans="1:10" x14ac:dyDescent="0.25">
      <c r="A8480">
        <v>43963</v>
      </c>
      <c r="B8480" t="s">
        <v>11492</v>
      </c>
      <c r="C8480" t="s">
        <v>5880</v>
      </c>
      <c r="D8480">
        <v>2013</v>
      </c>
      <c r="E8480">
        <v>0</v>
      </c>
      <c r="F8480">
        <v>0</v>
      </c>
      <c r="G8480" s="1">
        <v>41479</v>
      </c>
      <c r="H8480" t="s">
        <v>24</v>
      </c>
      <c r="I8480" t="s">
        <v>25</v>
      </c>
      <c r="J8480" s="6">
        <f t="shared" ca="1" si="132"/>
        <v>3.3563329740920165</v>
      </c>
    </row>
    <row r="8481" spans="1:10" x14ac:dyDescent="0.25">
      <c r="A8481">
        <v>23831</v>
      </c>
      <c r="B8481" t="s">
        <v>11493</v>
      </c>
      <c r="C8481" t="s">
        <v>6027</v>
      </c>
      <c r="D8481">
        <v>1968</v>
      </c>
      <c r="E8481">
        <v>0</v>
      </c>
      <c r="F8481">
        <v>0</v>
      </c>
      <c r="G8481" s="1">
        <v>40740</v>
      </c>
      <c r="H8481" t="s">
        <v>335</v>
      </c>
      <c r="I8481" t="s">
        <v>12</v>
      </c>
      <c r="J8481" s="6">
        <f t="shared" ca="1" si="132"/>
        <v>2.7681992509645461</v>
      </c>
    </row>
    <row r="8482" spans="1:10" x14ac:dyDescent="0.25">
      <c r="A8482">
        <v>32129</v>
      </c>
      <c r="B8482" t="s">
        <v>11494</v>
      </c>
      <c r="C8482" t="s">
        <v>11495</v>
      </c>
      <c r="D8482">
        <v>1975</v>
      </c>
      <c r="E8482">
        <v>0</v>
      </c>
      <c r="F8482">
        <v>0</v>
      </c>
      <c r="G8482" s="1">
        <v>40693</v>
      </c>
      <c r="H8482" t="s">
        <v>58</v>
      </c>
      <c r="I8482" t="s">
        <v>12</v>
      </c>
      <c r="J8482" s="6">
        <f t="shared" ca="1" si="132"/>
        <v>2.4627951091622755</v>
      </c>
    </row>
    <row r="8483" spans="1:10" x14ac:dyDescent="0.25">
      <c r="A8483">
        <v>38502</v>
      </c>
      <c r="B8483" t="s">
        <v>11496</v>
      </c>
      <c r="C8483" t="s">
        <v>11497</v>
      </c>
      <c r="D8483">
        <v>2011</v>
      </c>
      <c r="E8483">
        <v>0</v>
      </c>
      <c r="F8483">
        <v>0</v>
      </c>
      <c r="G8483" s="1">
        <v>41251</v>
      </c>
      <c r="H8483" t="s">
        <v>53</v>
      </c>
      <c r="I8483" t="s">
        <v>12</v>
      </c>
      <c r="J8483" s="6">
        <f t="shared" ca="1" si="132"/>
        <v>2.7021276693429535</v>
      </c>
    </row>
    <row r="8484" spans="1:10" x14ac:dyDescent="0.25">
      <c r="A8484">
        <v>24225</v>
      </c>
      <c r="B8484" t="s">
        <v>11498</v>
      </c>
      <c r="C8484" t="s">
        <v>11075</v>
      </c>
      <c r="D8484">
        <v>2006</v>
      </c>
      <c r="E8484">
        <v>0</v>
      </c>
      <c r="F8484">
        <v>0</v>
      </c>
      <c r="G8484" s="1">
        <v>40694</v>
      </c>
      <c r="H8484" t="s">
        <v>815</v>
      </c>
      <c r="I8484" t="s">
        <v>12</v>
      </c>
      <c r="J8484" s="6">
        <f t="shared" ca="1" si="132"/>
        <v>3.2947762960310509</v>
      </c>
    </row>
    <row r="8485" spans="1:10" x14ac:dyDescent="0.25">
      <c r="A8485">
        <v>23560</v>
      </c>
      <c r="B8485" t="s">
        <v>11499</v>
      </c>
      <c r="C8485" t="s">
        <v>11500</v>
      </c>
      <c r="D8485">
        <v>2008</v>
      </c>
      <c r="E8485">
        <v>0</v>
      </c>
      <c r="F8485">
        <v>0</v>
      </c>
      <c r="G8485" s="1">
        <v>40881</v>
      </c>
      <c r="H8485" t="s">
        <v>274</v>
      </c>
      <c r="I8485" t="s">
        <v>93</v>
      </c>
      <c r="J8485" s="6">
        <f t="shared" ca="1" si="132"/>
        <v>2.9691218974874536</v>
      </c>
    </row>
    <row r="8486" spans="1:10" x14ac:dyDescent="0.25">
      <c r="A8486">
        <v>39021</v>
      </c>
      <c r="B8486" t="s">
        <v>11501</v>
      </c>
      <c r="C8486" t="s">
        <v>11502</v>
      </c>
      <c r="D8486">
        <v>2009</v>
      </c>
      <c r="E8486">
        <v>0</v>
      </c>
      <c r="F8486">
        <v>0</v>
      </c>
      <c r="G8486" s="1">
        <v>42607</v>
      </c>
      <c r="H8486" t="s">
        <v>239</v>
      </c>
      <c r="I8486" t="s">
        <v>577</v>
      </c>
      <c r="J8486" s="6">
        <f t="shared" ca="1" si="132"/>
        <v>4.2930365921879066</v>
      </c>
    </row>
    <row r="8487" spans="1:10" x14ac:dyDescent="0.25">
      <c r="A8487">
        <v>40127</v>
      </c>
      <c r="B8487" t="s">
        <v>11503</v>
      </c>
      <c r="C8487" t="s">
        <v>5241</v>
      </c>
      <c r="D8487">
        <v>2012</v>
      </c>
      <c r="E8487">
        <v>0</v>
      </c>
      <c r="F8487">
        <v>0</v>
      </c>
      <c r="G8487" s="1">
        <v>41081</v>
      </c>
      <c r="H8487" t="s">
        <v>11504</v>
      </c>
      <c r="I8487" t="s">
        <v>12</v>
      </c>
      <c r="J8487" s="6">
        <f t="shared" ca="1" si="132"/>
        <v>4.1716325369801091</v>
      </c>
    </row>
    <row r="8488" spans="1:10" x14ac:dyDescent="0.25">
      <c r="A8488">
        <v>49688</v>
      </c>
      <c r="B8488" t="s">
        <v>11505</v>
      </c>
      <c r="C8488" t="s">
        <v>4583</v>
      </c>
      <c r="D8488">
        <v>2015</v>
      </c>
      <c r="E8488">
        <v>0</v>
      </c>
      <c r="F8488">
        <v>0</v>
      </c>
      <c r="G8488" s="1">
        <v>42272</v>
      </c>
      <c r="H8488" t="s">
        <v>9265</v>
      </c>
      <c r="I8488" t="s">
        <v>12</v>
      </c>
      <c r="J8488" s="6">
        <f t="shared" ca="1" si="132"/>
        <v>2.5592330343097411</v>
      </c>
    </row>
    <row r="8489" spans="1:10" x14ac:dyDescent="0.25">
      <c r="A8489">
        <v>12126</v>
      </c>
      <c r="B8489" t="s">
        <v>11506</v>
      </c>
      <c r="C8489" t="s">
        <v>11507</v>
      </c>
      <c r="D8489">
        <v>1973</v>
      </c>
      <c r="E8489">
        <v>0</v>
      </c>
      <c r="F8489">
        <v>0</v>
      </c>
      <c r="G8489" s="1">
        <v>41163</v>
      </c>
      <c r="H8489" t="s">
        <v>24</v>
      </c>
      <c r="I8489" t="s">
        <v>25</v>
      </c>
      <c r="J8489" s="6">
        <f t="shared" ca="1" si="132"/>
        <v>3.0484271339395113</v>
      </c>
    </row>
    <row r="8490" spans="1:10" x14ac:dyDescent="0.25">
      <c r="A8490">
        <v>45994</v>
      </c>
      <c r="B8490" t="s">
        <v>11508</v>
      </c>
      <c r="C8490" t="s">
        <v>11509</v>
      </c>
      <c r="D8490">
        <v>2008</v>
      </c>
      <c r="E8490">
        <v>0</v>
      </c>
      <c r="F8490">
        <v>0</v>
      </c>
      <c r="G8490" s="1">
        <v>41665</v>
      </c>
      <c r="H8490" t="s">
        <v>1579</v>
      </c>
      <c r="I8490" t="s">
        <v>12</v>
      </c>
      <c r="J8490" s="6">
        <f t="shared" ca="1" si="132"/>
        <v>2.8708839749128141</v>
      </c>
    </row>
    <row r="8491" spans="1:10" x14ac:dyDescent="0.25">
      <c r="A8491">
        <v>17185</v>
      </c>
      <c r="B8491" t="s">
        <v>11510</v>
      </c>
      <c r="C8491" t="s">
        <v>738</v>
      </c>
      <c r="D8491">
        <v>1981</v>
      </c>
      <c r="E8491">
        <v>0</v>
      </c>
      <c r="F8491">
        <v>0</v>
      </c>
      <c r="G8491" s="1">
        <v>41789</v>
      </c>
      <c r="H8491" t="s">
        <v>5718</v>
      </c>
      <c r="I8491" t="s">
        <v>240</v>
      </c>
      <c r="J8491" s="6">
        <f t="shared" ca="1" si="132"/>
        <v>3.098478689699367</v>
      </c>
    </row>
    <row r="8492" spans="1:10" x14ac:dyDescent="0.25">
      <c r="A8492">
        <v>25489</v>
      </c>
      <c r="B8492" t="s">
        <v>11511</v>
      </c>
      <c r="C8492" t="s">
        <v>507</v>
      </c>
      <c r="D8492">
        <v>2003</v>
      </c>
      <c r="E8492">
        <v>0</v>
      </c>
      <c r="F8492">
        <v>0</v>
      </c>
      <c r="G8492" s="1">
        <v>40870</v>
      </c>
      <c r="H8492" t="s">
        <v>1055</v>
      </c>
      <c r="I8492" t="s">
        <v>12</v>
      </c>
      <c r="J8492" s="6">
        <f t="shared" ca="1" si="132"/>
        <v>2.6922748786980581</v>
      </c>
    </row>
    <row r="8493" spans="1:10" x14ac:dyDescent="0.25">
      <c r="A8493">
        <v>44248</v>
      </c>
      <c r="B8493" t="s">
        <v>11512</v>
      </c>
      <c r="C8493" t="s">
        <v>2674</v>
      </c>
      <c r="D8493">
        <v>1996</v>
      </c>
      <c r="E8493">
        <v>0</v>
      </c>
      <c r="F8493">
        <v>1</v>
      </c>
      <c r="G8493" s="1">
        <v>41463</v>
      </c>
      <c r="H8493" t="s">
        <v>11513</v>
      </c>
      <c r="I8493" t="s">
        <v>12</v>
      </c>
      <c r="J8493" s="6">
        <f t="shared" ca="1" si="132"/>
        <v>2.8951373873115815</v>
      </c>
    </row>
    <row r="8494" spans="1:10" x14ac:dyDescent="0.25">
      <c r="A8494">
        <v>13345</v>
      </c>
      <c r="B8494" t="s">
        <v>11514</v>
      </c>
      <c r="C8494" t="s">
        <v>708</v>
      </c>
      <c r="D8494">
        <v>1984</v>
      </c>
      <c r="E8494">
        <v>0</v>
      </c>
      <c r="F8494">
        <v>0</v>
      </c>
      <c r="G8494" s="1">
        <v>41036</v>
      </c>
      <c r="H8494" t="s">
        <v>24</v>
      </c>
      <c r="I8494" t="s">
        <v>25</v>
      </c>
      <c r="J8494" s="6">
        <f t="shared" ca="1" si="132"/>
        <v>4.1922374811755434</v>
      </c>
    </row>
    <row r="8495" spans="1:10" x14ac:dyDescent="0.25">
      <c r="A8495">
        <v>36146</v>
      </c>
      <c r="B8495" t="s">
        <v>11515</v>
      </c>
      <c r="C8495" t="s">
        <v>81</v>
      </c>
      <c r="D8495">
        <v>2010</v>
      </c>
      <c r="E8495">
        <v>0</v>
      </c>
      <c r="F8495">
        <v>0</v>
      </c>
      <c r="G8495" s="1">
        <v>40693</v>
      </c>
      <c r="H8495" t="s">
        <v>433</v>
      </c>
      <c r="I8495" t="s">
        <v>12</v>
      </c>
      <c r="J8495" s="6">
        <f t="shared" ca="1" si="132"/>
        <v>3.395593107133132</v>
      </c>
    </row>
    <row r="8496" spans="1:10" x14ac:dyDescent="0.25">
      <c r="A8496">
        <v>47920</v>
      </c>
      <c r="B8496" t="s">
        <v>1091</v>
      </c>
      <c r="C8496" t="s">
        <v>4126</v>
      </c>
      <c r="D8496">
        <v>2014</v>
      </c>
      <c r="E8496">
        <v>0</v>
      </c>
      <c r="F8496">
        <v>0</v>
      </c>
      <c r="G8496" s="1">
        <v>42443</v>
      </c>
      <c r="H8496" t="s">
        <v>2835</v>
      </c>
      <c r="I8496" t="s">
        <v>12</v>
      </c>
      <c r="J8496" s="6">
        <f t="shared" ca="1" si="132"/>
        <v>4.2711156305944069</v>
      </c>
    </row>
    <row r="8497" spans="1:10" x14ac:dyDescent="0.25">
      <c r="A8497">
        <v>29771</v>
      </c>
      <c r="B8497" t="s">
        <v>11516</v>
      </c>
      <c r="C8497" t="s">
        <v>316</v>
      </c>
      <c r="D8497">
        <v>1984</v>
      </c>
      <c r="E8497">
        <v>1</v>
      </c>
      <c r="F8497">
        <v>0</v>
      </c>
      <c r="G8497" s="1">
        <v>41213</v>
      </c>
      <c r="H8497" t="s">
        <v>1749</v>
      </c>
      <c r="I8497" t="s">
        <v>12</v>
      </c>
      <c r="J8497" s="6">
        <f t="shared" ca="1" si="132"/>
        <v>3.3541685460218913</v>
      </c>
    </row>
    <row r="8498" spans="1:10" x14ac:dyDescent="0.25">
      <c r="A8498">
        <v>23786</v>
      </c>
      <c r="B8498" t="s">
        <v>761</v>
      </c>
      <c r="C8498" t="s">
        <v>1069</v>
      </c>
      <c r="D8498">
        <v>2009</v>
      </c>
      <c r="E8498">
        <v>0</v>
      </c>
      <c r="F8498">
        <v>0</v>
      </c>
      <c r="G8498" s="1">
        <v>40820</v>
      </c>
      <c r="H8498" t="s">
        <v>11517</v>
      </c>
      <c r="I8498" t="s">
        <v>25</v>
      </c>
      <c r="J8498" s="6">
        <f t="shared" ca="1" si="132"/>
        <v>2.3298811167670719</v>
      </c>
    </row>
    <row r="8499" spans="1:10" x14ac:dyDescent="0.25">
      <c r="A8499">
        <v>14211</v>
      </c>
      <c r="B8499" t="s">
        <v>589</v>
      </c>
      <c r="C8499" t="s">
        <v>2093</v>
      </c>
      <c r="D8499">
        <v>2004</v>
      </c>
      <c r="E8499">
        <v>0</v>
      </c>
      <c r="F8499">
        <v>0</v>
      </c>
      <c r="G8499" s="1">
        <v>40766</v>
      </c>
      <c r="H8499" t="s">
        <v>24</v>
      </c>
      <c r="I8499" t="s">
        <v>25</v>
      </c>
      <c r="J8499" s="6">
        <f t="shared" ca="1" si="132"/>
        <v>3.8420212690331867</v>
      </c>
    </row>
    <row r="8500" spans="1:10" x14ac:dyDescent="0.25">
      <c r="A8500">
        <v>12189</v>
      </c>
      <c r="B8500" t="s">
        <v>11518</v>
      </c>
      <c r="C8500" t="s">
        <v>3722</v>
      </c>
      <c r="D8500">
        <v>2005</v>
      </c>
      <c r="E8500">
        <v>0</v>
      </c>
      <c r="F8500">
        <v>0</v>
      </c>
      <c r="G8500" s="1">
        <v>41981</v>
      </c>
      <c r="H8500" t="s">
        <v>24</v>
      </c>
      <c r="I8500" t="s">
        <v>25</v>
      </c>
      <c r="J8500" s="6">
        <f t="shared" ca="1" si="132"/>
        <v>4.1227843067983292</v>
      </c>
    </row>
    <row r="8501" spans="1:10" x14ac:dyDescent="0.25">
      <c r="A8501">
        <v>7388</v>
      </c>
      <c r="B8501" t="s">
        <v>94</v>
      </c>
      <c r="C8501" t="s">
        <v>1225</v>
      </c>
      <c r="D8501">
        <v>1971</v>
      </c>
      <c r="E8501">
        <v>0</v>
      </c>
      <c r="F8501">
        <v>0</v>
      </c>
      <c r="G8501" s="1">
        <v>40694</v>
      </c>
      <c r="H8501" t="s">
        <v>3262</v>
      </c>
      <c r="I8501" t="s">
        <v>12</v>
      </c>
      <c r="J8501" s="6">
        <f t="shared" ca="1" si="132"/>
        <v>2.8884102523451314</v>
      </c>
    </row>
    <row r="8502" spans="1:10" x14ac:dyDescent="0.25">
      <c r="A8502">
        <v>48054</v>
      </c>
      <c r="B8502" t="s">
        <v>11519</v>
      </c>
      <c r="C8502" t="s">
        <v>4132</v>
      </c>
      <c r="D8502">
        <v>2000</v>
      </c>
      <c r="E8502">
        <v>0</v>
      </c>
      <c r="F8502">
        <v>0</v>
      </c>
      <c r="G8502" s="1">
        <v>41999</v>
      </c>
      <c r="H8502" t="s">
        <v>58</v>
      </c>
      <c r="I8502" t="s">
        <v>12</v>
      </c>
      <c r="J8502" s="6">
        <f t="shared" ca="1" si="132"/>
        <v>3.6398248950388341</v>
      </c>
    </row>
    <row r="8503" spans="1:10" x14ac:dyDescent="0.25">
      <c r="A8503">
        <v>32115</v>
      </c>
      <c r="B8503" t="s">
        <v>11520</v>
      </c>
      <c r="C8503" t="s">
        <v>11521</v>
      </c>
      <c r="D8503">
        <v>2000</v>
      </c>
      <c r="E8503">
        <v>0</v>
      </c>
      <c r="F8503">
        <v>0</v>
      </c>
      <c r="G8503" s="1">
        <v>40783</v>
      </c>
      <c r="H8503" t="s">
        <v>11522</v>
      </c>
      <c r="I8503" t="s">
        <v>12</v>
      </c>
      <c r="J8503" s="6">
        <f t="shared" ca="1" si="132"/>
        <v>3.0765073923978283</v>
      </c>
    </row>
    <row r="8504" spans="1:10" x14ac:dyDescent="0.25">
      <c r="A8504">
        <v>20738</v>
      </c>
      <c r="B8504" t="s">
        <v>11523</v>
      </c>
      <c r="C8504" t="s">
        <v>448</v>
      </c>
      <c r="D8504">
        <v>1975</v>
      </c>
      <c r="E8504">
        <v>0</v>
      </c>
      <c r="F8504">
        <v>0</v>
      </c>
      <c r="G8504" s="1">
        <v>40693</v>
      </c>
      <c r="H8504" t="s">
        <v>1702</v>
      </c>
      <c r="I8504" t="s">
        <v>12</v>
      </c>
      <c r="J8504" s="6">
        <f t="shared" ca="1" si="132"/>
        <v>2.8175085934041633</v>
      </c>
    </row>
    <row r="8505" spans="1:10" x14ac:dyDescent="0.25">
      <c r="A8505">
        <v>5376</v>
      </c>
      <c r="B8505" t="s">
        <v>11524</v>
      </c>
      <c r="C8505" t="s">
        <v>5003</v>
      </c>
      <c r="D8505">
        <v>2005</v>
      </c>
      <c r="E8505">
        <v>0</v>
      </c>
      <c r="F8505">
        <v>0</v>
      </c>
      <c r="G8505" s="1">
        <v>40938</v>
      </c>
      <c r="H8505" t="s">
        <v>980</v>
      </c>
      <c r="I8505" t="s">
        <v>12</v>
      </c>
      <c r="J8505" s="6">
        <f t="shared" ca="1" si="132"/>
        <v>3.7446811684442354</v>
      </c>
    </row>
    <row r="8506" spans="1:10" x14ac:dyDescent="0.25">
      <c r="A8506">
        <v>24055</v>
      </c>
      <c r="B8506" t="s">
        <v>11525</v>
      </c>
      <c r="C8506" t="s">
        <v>4152</v>
      </c>
      <c r="D8506">
        <v>2009</v>
      </c>
      <c r="E8506">
        <v>0</v>
      </c>
      <c r="F8506">
        <v>0</v>
      </c>
      <c r="G8506" s="1">
        <v>40693</v>
      </c>
      <c r="H8506" t="s">
        <v>11526</v>
      </c>
      <c r="I8506" t="s">
        <v>12</v>
      </c>
      <c r="J8506" s="6">
        <f t="shared" ca="1" si="132"/>
        <v>2.8716334588466395</v>
      </c>
    </row>
    <row r="8507" spans="1:10" x14ac:dyDescent="0.25">
      <c r="A8507">
        <v>23341</v>
      </c>
      <c r="B8507" t="s">
        <v>11527</v>
      </c>
      <c r="C8507" t="s">
        <v>11528</v>
      </c>
      <c r="D8507">
        <v>2009</v>
      </c>
      <c r="E8507">
        <v>0</v>
      </c>
      <c r="F8507">
        <v>0</v>
      </c>
      <c r="G8507" s="1">
        <v>40973</v>
      </c>
      <c r="H8507" t="s">
        <v>79</v>
      </c>
      <c r="I8507" t="s">
        <v>12</v>
      </c>
      <c r="J8507" s="6">
        <f t="shared" ca="1" si="132"/>
        <v>2.7080086158354213</v>
      </c>
    </row>
    <row r="8508" spans="1:10" x14ac:dyDescent="0.25">
      <c r="A8508">
        <v>6757</v>
      </c>
      <c r="B8508" t="s">
        <v>11529</v>
      </c>
      <c r="C8508" t="s">
        <v>974</v>
      </c>
      <c r="D8508">
        <v>1992</v>
      </c>
      <c r="E8508">
        <v>0</v>
      </c>
      <c r="F8508">
        <v>0</v>
      </c>
      <c r="G8508" s="1">
        <v>42051</v>
      </c>
      <c r="H8508" t="s">
        <v>2072</v>
      </c>
      <c r="I8508" t="s">
        <v>12</v>
      </c>
      <c r="J8508" s="6">
        <f t="shared" ca="1" si="132"/>
        <v>2.5740771323784069</v>
      </c>
    </row>
    <row r="8509" spans="1:10" x14ac:dyDescent="0.25">
      <c r="A8509">
        <v>50261</v>
      </c>
      <c r="B8509" t="s">
        <v>11530</v>
      </c>
      <c r="C8509" t="s">
        <v>4898</v>
      </c>
      <c r="D8509">
        <v>2015</v>
      </c>
      <c r="E8509">
        <v>0</v>
      </c>
      <c r="F8509">
        <v>0</v>
      </c>
      <c r="G8509" s="1">
        <v>42375</v>
      </c>
      <c r="H8509" t="s">
        <v>191</v>
      </c>
      <c r="I8509" t="s">
        <v>12</v>
      </c>
      <c r="J8509" s="6">
        <f t="shared" ca="1" si="132"/>
        <v>3.2617734690945501</v>
      </c>
    </row>
    <row r="8510" spans="1:10" x14ac:dyDescent="0.25">
      <c r="A8510">
        <v>47364</v>
      </c>
      <c r="B8510" t="s">
        <v>11531</v>
      </c>
      <c r="C8510" t="s">
        <v>11532</v>
      </c>
      <c r="D8510">
        <v>2014</v>
      </c>
      <c r="E8510">
        <v>0</v>
      </c>
      <c r="F8510">
        <v>0</v>
      </c>
      <c r="G8510" s="1">
        <v>41872</v>
      </c>
      <c r="H8510" t="s">
        <v>729</v>
      </c>
      <c r="I8510" t="s">
        <v>25</v>
      </c>
      <c r="J8510" s="6">
        <f t="shared" ca="1" si="132"/>
        <v>3.2158091223478298</v>
      </c>
    </row>
    <row r="8511" spans="1:10" x14ac:dyDescent="0.25">
      <c r="A8511">
        <v>18173</v>
      </c>
      <c r="B8511" t="s">
        <v>11533</v>
      </c>
      <c r="C8511" t="s">
        <v>2445</v>
      </c>
      <c r="D8511">
        <v>1999</v>
      </c>
      <c r="E8511">
        <v>0</v>
      </c>
      <c r="F8511">
        <v>0</v>
      </c>
      <c r="G8511" s="1">
        <v>40700</v>
      </c>
      <c r="H8511" t="s">
        <v>24</v>
      </c>
      <c r="I8511" t="s">
        <v>25</v>
      </c>
      <c r="J8511" s="6">
        <f t="shared" ca="1" si="132"/>
        <v>2.5376590395396419</v>
      </c>
    </row>
    <row r="8512" spans="1:10" x14ac:dyDescent="0.25">
      <c r="A8512">
        <v>18379</v>
      </c>
      <c r="B8512" t="s">
        <v>9384</v>
      </c>
      <c r="C8512" t="s">
        <v>11534</v>
      </c>
      <c r="D8512">
        <v>1996</v>
      </c>
      <c r="E8512">
        <v>0</v>
      </c>
      <c r="F8512">
        <v>0</v>
      </c>
      <c r="G8512" s="1">
        <v>42525</v>
      </c>
      <c r="H8512" t="s">
        <v>1362</v>
      </c>
      <c r="I8512" t="s">
        <v>12</v>
      </c>
      <c r="J8512" s="6">
        <f t="shared" ca="1" si="132"/>
        <v>3.3904200428651352</v>
      </c>
    </row>
    <row r="8513" spans="1:10" x14ac:dyDescent="0.25">
      <c r="A8513">
        <v>35485</v>
      </c>
      <c r="B8513" t="s">
        <v>11535</v>
      </c>
      <c r="C8513" t="s">
        <v>11536</v>
      </c>
      <c r="D8513">
        <v>1980</v>
      </c>
      <c r="E8513">
        <v>0</v>
      </c>
      <c r="F8513">
        <v>0</v>
      </c>
      <c r="G8513" s="1">
        <v>40694</v>
      </c>
      <c r="H8513" t="s">
        <v>1579</v>
      </c>
      <c r="I8513" t="s">
        <v>12</v>
      </c>
      <c r="J8513" s="6">
        <f t="shared" ca="1" si="132"/>
        <v>2.3847955112217485</v>
      </c>
    </row>
    <row r="8514" spans="1:10" x14ac:dyDescent="0.25">
      <c r="A8514">
        <v>26352</v>
      </c>
      <c r="B8514" t="s">
        <v>11537</v>
      </c>
      <c r="C8514" t="s">
        <v>3184</v>
      </c>
      <c r="D8514">
        <v>1970</v>
      </c>
      <c r="E8514">
        <v>0</v>
      </c>
      <c r="F8514">
        <v>0</v>
      </c>
      <c r="G8514" s="1">
        <v>40693</v>
      </c>
      <c r="H8514" t="s">
        <v>24</v>
      </c>
      <c r="I8514" t="s">
        <v>25</v>
      </c>
      <c r="J8514" s="6">
        <f t="shared" ref="J8514:J8577" ca="1" si="133">2.3+2*RAND()</f>
        <v>2.7703781378970325</v>
      </c>
    </row>
    <row r="8515" spans="1:10" x14ac:dyDescent="0.25">
      <c r="A8515">
        <v>15100</v>
      </c>
      <c r="B8515" t="s">
        <v>11538</v>
      </c>
      <c r="C8515" t="s">
        <v>11539</v>
      </c>
      <c r="D8515">
        <v>1965</v>
      </c>
      <c r="E8515">
        <v>0</v>
      </c>
      <c r="F8515">
        <v>0</v>
      </c>
      <c r="G8515" s="1">
        <v>40930</v>
      </c>
      <c r="H8515" t="s">
        <v>11540</v>
      </c>
      <c r="I8515" t="s">
        <v>12</v>
      </c>
      <c r="J8515" s="6">
        <f t="shared" ca="1" si="133"/>
        <v>2.3458650739431577</v>
      </c>
    </row>
    <row r="8516" spans="1:10" x14ac:dyDescent="0.25">
      <c r="A8516">
        <v>19072</v>
      </c>
      <c r="B8516" t="s">
        <v>11541</v>
      </c>
      <c r="C8516" t="s">
        <v>805</v>
      </c>
      <c r="D8516">
        <v>1982</v>
      </c>
      <c r="E8516">
        <v>0</v>
      </c>
      <c r="F8516">
        <v>0</v>
      </c>
      <c r="G8516" s="1">
        <v>41136</v>
      </c>
      <c r="H8516" t="s">
        <v>1534</v>
      </c>
      <c r="I8516" t="s">
        <v>12</v>
      </c>
      <c r="J8516" s="6">
        <f t="shared" ca="1" si="133"/>
        <v>3.8205087346442199</v>
      </c>
    </row>
    <row r="8517" spans="1:10" x14ac:dyDescent="0.25">
      <c r="A8517">
        <v>12801</v>
      </c>
      <c r="B8517" t="s">
        <v>11542</v>
      </c>
      <c r="C8517" t="s">
        <v>1460</v>
      </c>
      <c r="D8517">
        <v>1985</v>
      </c>
      <c r="E8517">
        <v>0</v>
      </c>
      <c r="F8517">
        <v>0</v>
      </c>
      <c r="G8517" s="1">
        <v>40881</v>
      </c>
      <c r="H8517" t="s">
        <v>274</v>
      </c>
      <c r="I8517" t="s">
        <v>12</v>
      </c>
      <c r="J8517" s="6">
        <f t="shared" ca="1" si="133"/>
        <v>3.610287264722587</v>
      </c>
    </row>
    <row r="8518" spans="1:10" x14ac:dyDescent="0.25">
      <c r="A8518">
        <v>51492</v>
      </c>
      <c r="B8518" t="s">
        <v>2294</v>
      </c>
      <c r="C8518" t="s">
        <v>1244</v>
      </c>
      <c r="D8518">
        <v>2007</v>
      </c>
      <c r="E8518">
        <v>1</v>
      </c>
      <c r="F8518">
        <v>0</v>
      </c>
      <c r="G8518" s="1">
        <v>42592</v>
      </c>
      <c r="H8518" t="s">
        <v>3933</v>
      </c>
      <c r="I8518" t="s">
        <v>12</v>
      </c>
      <c r="J8518" s="6">
        <f t="shared" ca="1" si="133"/>
        <v>3.1997980820960898</v>
      </c>
    </row>
    <row r="8519" spans="1:10" x14ac:dyDescent="0.25">
      <c r="A8519">
        <v>6256</v>
      </c>
      <c r="B8519" t="s">
        <v>11543</v>
      </c>
      <c r="C8519" t="s">
        <v>273</v>
      </c>
      <c r="D8519">
        <v>2000</v>
      </c>
      <c r="E8519">
        <v>0</v>
      </c>
      <c r="F8519">
        <v>0</v>
      </c>
      <c r="G8519" s="1">
        <v>40881</v>
      </c>
      <c r="H8519" t="s">
        <v>53</v>
      </c>
      <c r="I8519" t="s">
        <v>12</v>
      </c>
      <c r="J8519" s="6">
        <f t="shared" ca="1" si="133"/>
        <v>2.5431265631049529</v>
      </c>
    </row>
    <row r="8520" spans="1:10" x14ac:dyDescent="0.25">
      <c r="A8520">
        <v>7770</v>
      </c>
      <c r="B8520" t="s">
        <v>11544</v>
      </c>
      <c r="C8520" t="s">
        <v>6749</v>
      </c>
      <c r="D8520">
        <v>2006</v>
      </c>
      <c r="E8520">
        <v>0</v>
      </c>
      <c r="F8520">
        <v>0</v>
      </c>
      <c r="G8520" s="1">
        <v>42408</v>
      </c>
      <c r="H8520" t="s">
        <v>1625</v>
      </c>
      <c r="I8520" t="s">
        <v>25</v>
      </c>
      <c r="J8520" s="6">
        <f t="shared" ca="1" si="133"/>
        <v>2.9640604425595933</v>
      </c>
    </row>
    <row r="8521" spans="1:10" x14ac:dyDescent="0.25">
      <c r="A8521">
        <v>21865</v>
      </c>
      <c r="B8521" t="s">
        <v>9537</v>
      </c>
      <c r="C8521" t="s">
        <v>1996</v>
      </c>
      <c r="D8521">
        <v>2008</v>
      </c>
      <c r="E8521">
        <v>0</v>
      </c>
      <c r="F8521">
        <v>0</v>
      </c>
      <c r="G8521" s="1">
        <v>40693</v>
      </c>
      <c r="H8521" t="s">
        <v>177</v>
      </c>
      <c r="I8521" t="s">
        <v>12</v>
      </c>
      <c r="J8521" s="6">
        <f t="shared" ca="1" si="133"/>
        <v>3.6959886949848366</v>
      </c>
    </row>
    <row r="8522" spans="1:10" x14ac:dyDescent="0.25">
      <c r="A8522">
        <v>50334</v>
      </c>
      <c r="B8522" t="s">
        <v>11545</v>
      </c>
      <c r="C8522" t="s">
        <v>425</v>
      </c>
      <c r="D8522">
        <v>2015</v>
      </c>
      <c r="E8522">
        <v>0</v>
      </c>
      <c r="F8522">
        <v>0</v>
      </c>
      <c r="G8522" s="1">
        <v>42430</v>
      </c>
      <c r="H8522" t="s">
        <v>243</v>
      </c>
      <c r="I8522" t="s">
        <v>12</v>
      </c>
      <c r="J8522" s="6">
        <f t="shared" ca="1" si="133"/>
        <v>3.5469782567843553</v>
      </c>
    </row>
    <row r="8523" spans="1:10" x14ac:dyDescent="0.25">
      <c r="A8523">
        <v>12288</v>
      </c>
      <c r="B8523" t="s">
        <v>11546</v>
      </c>
      <c r="C8523" t="s">
        <v>11547</v>
      </c>
      <c r="D8523">
        <v>2007</v>
      </c>
      <c r="E8523">
        <v>0</v>
      </c>
      <c r="F8523">
        <v>0</v>
      </c>
      <c r="G8523" s="1">
        <v>40694</v>
      </c>
      <c r="H8523" t="s">
        <v>73</v>
      </c>
      <c r="I8523" t="s">
        <v>12</v>
      </c>
      <c r="J8523" s="6">
        <f t="shared" ca="1" si="133"/>
        <v>3.3209991102595735</v>
      </c>
    </row>
    <row r="8524" spans="1:10" x14ac:dyDescent="0.25">
      <c r="A8524">
        <v>30806</v>
      </c>
      <c r="B8524" t="s">
        <v>11548</v>
      </c>
      <c r="C8524" t="s">
        <v>11549</v>
      </c>
      <c r="D8524">
        <v>1974</v>
      </c>
      <c r="E8524">
        <v>0</v>
      </c>
      <c r="F8524">
        <v>0</v>
      </c>
      <c r="G8524" s="1">
        <v>40694</v>
      </c>
      <c r="H8524" t="s">
        <v>123</v>
      </c>
      <c r="I8524" t="s">
        <v>12</v>
      </c>
      <c r="J8524" s="6">
        <f t="shared" ca="1" si="133"/>
        <v>3.7931450668578286</v>
      </c>
    </row>
    <row r="8525" spans="1:10" x14ac:dyDescent="0.25">
      <c r="A8525">
        <v>19426</v>
      </c>
      <c r="B8525" t="s">
        <v>11550</v>
      </c>
      <c r="C8525" t="s">
        <v>6183</v>
      </c>
      <c r="D8525">
        <v>2001</v>
      </c>
      <c r="E8525">
        <v>0</v>
      </c>
      <c r="F8525">
        <v>0</v>
      </c>
      <c r="G8525" s="1">
        <v>40694</v>
      </c>
      <c r="H8525" t="s">
        <v>1625</v>
      </c>
      <c r="I8525" t="s">
        <v>12</v>
      </c>
      <c r="J8525" s="6">
        <f t="shared" ca="1" si="133"/>
        <v>3.8802366038316558</v>
      </c>
    </row>
    <row r="8526" spans="1:10" x14ac:dyDescent="0.25">
      <c r="A8526">
        <v>7513</v>
      </c>
      <c r="B8526" t="s">
        <v>11551</v>
      </c>
      <c r="C8526" t="s">
        <v>11552</v>
      </c>
      <c r="D8526">
        <v>1975</v>
      </c>
      <c r="E8526">
        <v>0</v>
      </c>
      <c r="F8526">
        <v>0</v>
      </c>
      <c r="G8526" s="1">
        <v>40847</v>
      </c>
      <c r="H8526" t="s">
        <v>145</v>
      </c>
      <c r="I8526" t="s">
        <v>12</v>
      </c>
      <c r="J8526" s="6">
        <f t="shared" ca="1" si="133"/>
        <v>4.2261160118500589</v>
      </c>
    </row>
    <row r="8527" spans="1:10" x14ac:dyDescent="0.25">
      <c r="A8527">
        <v>8055</v>
      </c>
      <c r="B8527" t="s">
        <v>11553</v>
      </c>
      <c r="C8527" t="s">
        <v>974</v>
      </c>
      <c r="D8527">
        <v>2002</v>
      </c>
      <c r="E8527">
        <v>0</v>
      </c>
      <c r="F8527">
        <v>0</v>
      </c>
      <c r="G8527" s="1">
        <v>40693</v>
      </c>
      <c r="H8527" t="s">
        <v>58</v>
      </c>
      <c r="I8527" t="s">
        <v>12</v>
      </c>
      <c r="J8527" s="6">
        <f t="shared" ca="1" si="133"/>
        <v>2.9471887297846822</v>
      </c>
    </row>
    <row r="8528" spans="1:10" x14ac:dyDescent="0.25">
      <c r="A8528">
        <v>48402</v>
      </c>
      <c r="B8528" t="s">
        <v>278</v>
      </c>
      <c r="C8528" t="s">
        <v>11554</v>
      </c>
      <c r="D8528">
        <v>1991</v>
      </c>
      <c r="E8528">
        <v>0</v>
      </c>
      <c r="F8528">
        <v>0</v>
      </c>
      <c r="G8528" s="1">
        <v>42045</v>
      </c>
      <c r="H8528" t="s">
        <v>11555</v>
      </c>
      <c r="I8528" t="s">
        <v>12</v>
      </c>
      <c r="J8528" s="6">
        <f t="shared" ca="1" si="133"/>
        <v>4.1870709918617788</v>
      </c>
    </row>
    <row r="8529" spans="1:10" x14ac:dyDescent="0.25">
      <c r="A8529">
        <v>47307</v>
      </c>
      <c r="B8529" t="s">
        <v>11556</v>
      </c>
      <c r="C8529" t="s">
        <v>3653</v>
      </c>
      <c r="D8529">
        <v>2014</v>
      </c>
      <c r="E8529">
        <v>0</v>
      </c>
      <c r="F8529">
        <v>0</v>
      </c>
      <c r="G8529" s="1">
        <v>41846</v>
      </c>
      <c r="H8529" t="s">
        <v>435</v>
      </c>
      <c r="I8529" t="s">
        <v>12</v>
      </c>
      <c r="J8529" s="6">
        <f t="shared" ca="1" si="133"/>
        <v>3.3773292082693742</v>
      </c>
    </row>
    <row r="8530" spans="1:10" x14ac:dyDescent="0.25">
      <c r="A8530">
        <v>45597</v>
      </c>
      <c r="B8530" t="s">
        <v>11557</v>
      </c>
      <c r="C8530" t="s">
        <v>6217</v>
      </c>
      <c r="D8530">
        <v>2013</v>
      </c>
      <c r="E8530">
        <v>0</v>
      </c>
      <c r="F8530">
        <v>0</v>
      </c>
      <c r="G8530" s="1">
        <v>41606</v>
      </c>
      <c r="H8530" t="s">
        <v>58</v>
      </c>
      <c r="I8530" t="s">
        <v>12</v>
      </c>
      <c r="J8530" s="6">
        <f t="shared" ca="1" si="133"/>
        <v>3.1300448264030551</v>
      </c>
    </row>
    <row r="8531" spans="1:10" x14ac:dyDescent="0.25">
      <c r="A8531">
        <v>46944</v>
      </c>
      <c r="B8531" t="s">
        <v>999</v>
      </c>
      <c r="C8531" t="s">
        <v>4152</v>
      </c>
      <c r="D8531">
        <v>2011</v>
      </c>
      <c r="E8531">
        <v>0</v>
      </c>
      <c r="F8531">
        <v>0</v>
      </c>
      <c r="G8531" s="1">
        <v>41821</v>
      </c>
      <c r="H8531" t="s">
        <v>2908</v>
      </c>
      <c r="I8531" t="s">
        <v>12</v>
      </c>
      <c r="J8531" s="6">
        <f t="shared" ca="1" si="133"/>
        <v>4.1721698069980047</v>
      </c>
    </row>
    <row r="8532" spans="1:10" x14ac:dyDescent="0.25">
      <c r="A8532">
        <v>35306</v>
      </c>
      <c r="B8532" t="s">
        <v>11558</v>
      </c>
      <c r="C8532" t="s">
        <v>4140</v>
      </c>
      <c r="D8532">
        <v>2004</v>
      </c>
      <c r="E8532">
        <v>0</v>
      </c>
      <c r="F8532">
        <v>0</v>
      </c>
      <c r="G8532" s="1">
        <v>41250</v>
      </c>
      <c r="H8532" t="s">
        <v>301</v>
      </c>
      <c r="I8532" t="s">
        <v>577</v>
      </c>
      <c r="J8532" s="6">
        <f t="shared" ca="1" si="133"/>
        <v>3.6205057558427276</v>
      </c>
    </row>
    <row r="8533" spans="1:10" x14ac:dyDescent="0.25">
      <c r="A8533">
        <v>51686</v>
      </c>
      <c r="B8533" t="s">
        <v>9448</v>
      </c>
      <c r="C8533" t="s">
        <v>526</v>
      </c>
      <c r="D8533">
        <v>1964</v>
      </c>
      <c r="E8533">
        <v>0</v>
      </c>
      <c r="F8533">
        <v>0</v>
      </c>
      <c r="G8533" s="1">
        <v>42633</v>
      </c>
      <c r="H8533" t="s">
        <v>11559</v>
      </c>
      <c r="I8533" t="s">
        <v>12</v>
      </c>
      <c r="J8533" s="6">
        <f t="shared" ca="1" si="133"/>
        <v>3.7182276354366537</v>
      </c>
    </row>
    <row r="8534" spans="1:10" x14ac:dyDescent="0.25">
      <c r="A8534">
        <v>23868</v>
      </c>
      <c r="B8534" t="s">
        <v>11560</v>
      </c>
      <c r="C8534" t="s">
        <v>1302</v>
      </c>
      <c r="D8534">
        <v>1966</v>
      </c>
      <c r="E8534">
        <v>0</v>
      </c>
      <c r="F8534">
        <v>0</v>
      </c>
      <c r="G8534" s="1">
        <v>40867</v>
      </c>
      <c r="H8534" t="s">
        <v>24</v>
      </c>
      <c r="I8534" t="s">
        <v>25</v>
      </c>
      <c r="J8534" s="6">
        <f t="shared" ca="1" si="133"/>
        <v>4.0559135053366004</v>
      </c>
    </row>
    <row r="8535" spans="1:10" x14ac:dyDescent="0.25">
      <c r="A8535">
        <v>6170</v>
      </c>
      <c r="B8535" t="s">
        <v>11561</v>
      </c>
      <c r="C8535" t="s">
        <v>11562</v>
      </c>
      <c r="D8535">
        <v>1982</v>
      </c>
      <c r="E8535">
        <v>0</v>
      </c>
      <c r="F8535">
        <v>0</v>
      </c>
      <c r="G8535" s="1">
        <v>40693</v>
      </c>
      <c r="H8535" t="s">
        <v>145</v>
      </c>
      <c r="I8535" t="s">
        <v>12</v>
      </c>
      <c r="J8535" s="6">
        <f t="shared" ca="1" si="133"/>
        <v>3.032323269725862</v>
      </c>
    </row>
    <row r="8536" spans="1:10" x14ac:dyDescent="0.25">
      <c r="A8536">
        <v>18270</v>
      </c>
      <c r="B8536" t="s">
        <v>11563</v>
      </c>
      <c r="C8536" t="s">
        <v>144</v>
      </c>
      <c r="D8536">
        <v>1980</v>
      </c>
      <c r="E8536">
        <v>0</v>
      </c>
      <c r="F8536">
        <v>0</v>
      </c>
      <c r="G8536" s="1">
        <v>40872</v>
      </c>
      <c r="H8536" t="s">
        <v>66</v>
      </c>
      <c r="I8536" t="s">
        <v>12</v>
      </c>
      <c r="J8536" s="6">
        <f t="shared" ca="1" si="133"/>
        <v>3.6880924496840599</v>
      </c>
    </row>
    <row r="8537" spans="1:10" x14ac:dyDescent="0.25">
      <c r="A8537">
        <v>7215</v>
      </c>
      <c r="B8537" t="s">
        <v>11564</v>
      </c>
      <c r="C8537" t="s">
        <v>57</v>
      </c>
      <c r="D8537">
        <v>2002</v>
      </c>
      <c r="E8537">
        <v>0</v>
      </c>
      <c r="F8537">
        <v>0</v>
      </c>
      <c r="G8537" s="1">
        <v>40881</v>
      </c>
      <c r="H8537" t="s">
        <v>58</v>
      </c>
      <c r="I8537" t="s">
        <v>12</v>
      </c>
      <c r="J8537" s="6">
        <f t="shared" ca="1" si="133"/>
        <v>3.3512656622612682</v>
      </c>
    </row>
    <row r="8538" spans="1:10" x14ac:dyDescent="0.25">
      <c r="A8538">
        <v>20733</v>
      </c>
      <c r="B8538" t="s">
        <v>7623</v>
      </c>
      <c r="C8538" t="s">
        <v>65</v>
      </c>
      <c r="D8538">
        <v>1995</v>
      </c>
      <c r="E8538">
        <v>0</v>
      </c>
      <c r="F8538">
        <v>0</v>
      </c>
      <c r="G8538" s="1">
        <v>40722</v>
      </c>
      <c r="H8538" t="s">
        <v>66</v>
      </c>
      <c r="I8538" t="s">
        <v>12</v>
      </c>
      <c r="J8538" s="6">
        <f t="shared" ca="1" si="133"/>
        <v>2.3773676498451382</v>
      </c>
    </row>
    <row r="8539" spans="1:10" x14ac:dyDescent="0.25">
      <c r="A8539">
        <v>42572</v>
      </c>
      <c r="B8539" t="s">
        <v>11565</v>
      </c>
      <c r="C8539" t="s">
        <v>11566</v>
      </c>
      <c r="D8539">
        <v>1995</v>
      </c>
      <c r="E8539">
        <v>0</v>
      </c>
      <c r="F8539">
        <v>0</v>
      </c>
      <c r="G8539" s="1">
        <v>41288</v>
      </c>
      <c r="H8539" t="s">
        <v>11567</v>
      </c>
      <c r="I8539" t="s">
        <v>12</v>
      </c>
      <c r="J8539" s="6">
        <f t="shared" ca="1" si="133"/>
        <v>3.6924931703543233</v>
      </c>
    </row>
    <row r="8540" spans="1:10" x14ac:dyDescent="0.25">
      <c r="A8540">
        <v>49173</v>
      </c>
      <c r="B8540" t="s">
        <v>11568</v>
      </c>
      <c r="C8540" t="s">
        <v>1009</v>
      </c>
      <c r="D8540">
        <v>2015</v>
      </c>
      <c r="E8540">
        <v>0</v>
      </c>
      <c r="F8540">
        <v>0</v>
      </c>
      <c r="G8540" s="1">
        <v>42164</v>
      </c>
      <c r="H8540" t="s">
        <v>1055</v>
      </c>
      <c r="I8540" t="s">
        <v>12</v>
      </c>
      <c r="J8540" s="6">
        <f t="shared" ca="1" si="133"/>
        <v>2.7257205957652446</v>
      </c>
    </row>
    <row r="8541" spans="1:10" x14ac:dyDescent="0.25">
      <c r="A8541">
        <v>21737</v>
      </c>
      <c r="B8541" t="s">
        <v>1041</v>
      </c>
      <c r="C8541" t="s">
        <v>11035</v>
      </c>
      <c r="D8541">
        <v>1980</v>
      </c>
      <c r="E8541">
        <v>0</v>
      </c>
      <c r="F8541">
        <v>0</v>
      </c>
      <c r="G8541" s="1">
        <v>40849</v>
      </c>
      <c r="H8541" t="s">
        <v>53</v>
      </c>
      <c r="I8541" t="s">
        <v>12</v>
      </c>
      <c r="J8541" s="6">
        <f t="shared" ca="1" si="133"/>
        <v>3.6517445123864172</v>
      </c>
    </row>
    <row r="8542" spans="1:10" x14ac:dyDescent="0.25">
      <c r="A8542">
        <v>45729</v>
      </c>
      <c r="B8542" t="s">
        <v>11569</v>
      </c>
      <c r="C8542" t="s">
        <v>384</v>
      </c>
      <c r="D8542">
        <v>1970</v>
      </c>
      <c r="E8542">
        <v>0</v>
      </c>
      <c r="F8542">
        <v>0</v>
      </c>
      <c r="G8542" s="1">
        <v>41657</v>
      </c>
      <c r="H8542" t="s">
        <v>892</v>
      </c>
      <c r="I8542" t="s">
        <v>12</v>
      </c>
      <c r="J8542" s="6">
        <f t="shared" ca="1" si="133"/>
        <v>3.8579396842852312</v>
      </c>
    </row>
    <row r="8543" spans="1:10" x14ac:dyDescent="0.25">
      <c r="A8543">
        <v>30583</v>
      </c>
      <c r="B8543" t="s">
        <v>10412</v>
      </c>
      <c r="C8543" t="s">
        <v>2380</v>
      </c>
      <c r="D8543">
        <v>1977</v>
      </c>
      <c r="E8543">
        <v>0</v>
      </c>
      <c r="F8543">
        <v>0</v>
      </c>
      <c r="G8543" s="1">
        <v>40905</v>
      </c>
      <c r="H8543" t="s">
        <v>191</v>
      </c>
      <c r="I8543" t="s">
        <v>12</v>
      </c>
      <c r="J8543" s="6">
        <f t="shared" ca="1" si="133"/>
        <v>3.8262572027263375</v>
      </c>
    </row>
    <row r="8544" spans="1:10" x14ac:dyDescent="0.25">
      <c r="A8544">
        <v>15419</v>
      </c>
      <c r="B8544" t="s">
        <v>11570</v>
      </c>
      <c r="C8544" t="s">
        <v>11571</v>
      </c>
      <c r="D8544">
        <v>1971</v>
      </c>
      <c r="E8544">
        <v>0</v>
      </c>
      <c r="F8544">
        <v>0</v>
      </c>
      <c r="G8544" s="1">
        <v>41375</v>
      </c>
      <c r="H8544" t="s">
        <v>7415</v>
      </c>
      <c r="I8544" t="s">
        <v>12</v>
      </c>
      <c r="J8544" s="6">
        <f t="shared" ca="1" si="133"/>
        <v>2.6010023424128184</v>
      </c>
    </row>
    <row r="8545" spans="1:10" x14ac:dyDescent="0.25">
      <c r="A8545">
        <v>44601</v>
      </c>
      <c r="B8545" t="s">
        <v>11572</v>
      </c>
      <c r="C8545" t="s">
        <v>11573</v>
      </c>
      <c r="D8545">
        <v>2012</v>
      </c>
      <c r="E8545">
        <v>0</v>
      </c>
      <c r="F8545">
        <v>0</v>
      </c>
      <c r="G8545" s="1">
        <v>42425</v>
      </c>
      <c r="H8545" t="s">
        <v>5425</v>
      </c>
      <c r="I8545" t="s">
        <v>12</v>
      </c>
      <c r="J8545" s="6">
        <f t="shared" ca="1" si="133"/>
        <v>3.1650394595659765</v>
      </c>
    </row>
    <row r="8546" spans="1:10" x14ac:dyDescent="0.25">
      <c r="A8546">
        <v>30091</v>
      </c>
      <c r="B8546" t="s">
        <v>3718</v>
      </c>
      <c r="C8546" t="s">
        <v>1791</v>
      </c>
      <c r="D8546">
        <v>1985</v>
      </c>
      <c r="E8546">
        <v>0</v>
      </c>
      <c r="F8546">
        <v>0</v>
      </c>
      <c r="G8546" s="1">
        <v>40694</v>
      </c>
      <c r="H8546" t="s">
        <v>11574</v>
      </c>
      <c r="I8546" t="s">
        <v>12</v>
      </c>
      <c r="J8546" s="6">
        <f t="shared" ca="1" si="133"/>
        <v>3.8072790603260627</v>
      </c>
    </row>
    <row r="8547" spans="1:10" x14ac:dyDescent="0.25">
      <c r="A8547">
        <v>6727</v>
      </c>
      <c r="B8547" t="s">
        <v>11575</v>
      </c>
      <c r="C8547" t="s">
        <v>1225</v>
      </c>
      <c r="D8547">
        <v>1967</v>
      </c>
      <c r="E8547">
        <v>0</v>
      </c>
      <c r="F8547">
        <v>0</v>
      </c>
      <c r="G8547" s="1">
        <v>41326</v>
      </c>
      <c r="H8547" t="s">
        <v>172</v>
      </c>
      <c r="I8547" t="s">
        <v>12</v>
      </c>
      <c r="J8547" s="6">
        <f t="shared" ca="1" si="133"/>
        <v>3.6361635769162337</v>
      </c>
    </row>
    <row r="8548" spans="1:10" x14ac:dyDescent="0.25">
      <c r="A8548">
        <v>27445</v>
      </c>
      <c r="B8548" t="s">
        <v>11576</v>
      </c>
      <c r="C8548" t="s">
        <v>11577</v>
      </c>
      <c r="D8548">
        <v>1967</v>
      </c>
      <c r="E8548">
        <v>0</v>
      </c>
      <c r="F8548">
        <v>0</v>
      </c>
      <c r="G8548" s="1">
        <v>40931</v>
      </c>
      <c r="H8548" t="s">
        <v>317</v>
      </c>
      <c r="I8548" t="s">
        <v>12</v>
      </c>
      <c r="J8548" s="6">
        <f t="shared" ca="1" si="133"/>
        <v>4.0588009590646328</v>
      </c>
    </row>
    <row r="8549" spans="1:10" x14ac:dyDescent="0.25">
      <c r="A8549">
        <v>5894</v>
      </c>
      <c r="B8549" t="s">
        <v>11578</v>
      </c>
      <c r="C8549" t="s">
        <v>11579</v>
      </c>
      <c r="D8549">
        <v>1963</v>
      </c>
      <c r="E8549">
        <v>0</v>
      </c>
      <c r="F8549">
        <v>0</v>
      </c>
      <c r="G8549" s="1">
        <v>40694</v>
      </c>
      <c r="H8549" t="s">
        <v>11580</v>
      </c>
      <c r="I8549" t="s">
        <v>12</v>
      </c>
      <c r="J8549" s="6">
        <f t="shared" ca="1" si="133"/>
        <v>3.1292612827603858</v>
      </c>
    </row>
    <row r="8550" spans="1:10" x14ac:dyDescent="0.25">
      <c r="A8550">
        <v>17727</v>
      </c>
      <c r="B8550" t="s">
        <v>11581</v>
      </c>
      <c r="C8550" t="s">
        <v>5202</v>
      </c>
      <c r="D8550">
        <v>1981</v>
      </c>
      <c r="E8550">
        <v>0</v>
      </c>
      <c r="F8550">
        <v>0</v>
      </c>
      <c r="G8550" s="1">
        <v>42244</v>
      </c>
      <c r="H8550" t="s">
        <v>58</v>
      </c>
      <c r="I8550" t="s">
        <v>12</v>
      </c>
      <c r="J8550" s="6">
        <f t="shared" ca="1" si="133"/>
        <v>4.0292737458964591</v>
      </c>
    </row>
    <row r="8551" spans="1:10" x14ac:dyDescent="0.25">
      <c r="A8551">
        <v>50570</v>
      </c>
      <c r="B8551" t="s">
        <v>10062</v>
      </c>
      <c r="C8551" t="s">
        <v>2124</v>
      </c>
      <c r="D8551">
        <v>2011</v>
      </c>
      <c r="E8551">
        <v>1</v>
      </c>
      <c r="F8551">
        <v>0</v>
      </c>
      <c r="G8551" s="1">
        <v>42432</v>
      </c>
      <c r="H8551" t="s">
        <v>2125</v>
      </c>
      <c r="I8551" t="s">
        <v>12</v>
      </c>
      <c r="J8551" s="6">
        <f t="shared" ca="1" si="133"/>
        <v>3.0367406194128463</v>
      </c>
    </row>
    <row r="8552" spans="1:10" x14ac:dyDescent="0.25">
      <c r="A8552">
        <v>27718</v>
      </c>
      <c r="B8552" t="s">
        <v>11582</v>
      </c>
      <c r="C8552" t="s">
        <v>5646</v>
      </c>
      <c r="D8552">
        <v>1975</v>
      </c>
      <c r="E8552">
        <v>0</v>
      </c>
      <c r="F8552">
        <v>0</v>
      </c>
      <c r="G8552" s="1">
        <v>40702</v>
      </c>
      <c r="H8552" t="s">
        <v>66</v>
      </c>
      <c r="I8552" t="s">
        <v>12</v>
      </c>
      <c r="J8552" s="6">
        <f t="shared" ca="1" si="133"/>
        <v>3.1001484218280853</v>
      </c>
    </row>
    <row r="8553" spans="1:10" x14ac:dyDescent="0.25">
      <c r="A8553">
        <v>15076</v>
      </c>
      <c r="B8553" t="s">
        <v>11583</v>
      </c>
      <c r="C8553" t="s">
        <v>11584</v>
      </c>
      <c r="D8553">
        <v>1982</v>
      </c>
      <c r="E8553">
        <v>0</v>
      </c>
      <c r="F8553">
        <v>0</v>
      </c>
      <c r="G8553" s="1">
        <v>40887</v>
      </c>
      <c r="H8553" t="s">
        <v>194</v>
      </c>
      <c r="I8553" t="s">
        <v>12</v>
      </c>
      <c r="J8553" s="6">
        <f t="shared" ca="1" si="133"/>
        <v>4.2087273889931103</v>
      </c>
    </row>
    <row r="8554" spans="1:10" x14ac:dyDescent="0.25">
      <c r="A8554">
        <v>24263</v>
      </c>
      <c r="B8554" t="s">
        <v>11585</v>
      </c>
      <c r="C8554" t="s">
        <v>11586</v>
      </c>
      <c r="D8554">
        <v>1978</v>
      </c>
      <c r="E8554">
        <v>0</v>
      </c>
      <c r="F8554">
        <v>0</v>
      </c>
      <c r="G8554" s="1">
        <v>40694</v>
      </c>
      <c r="H8554" t="s">
        <v>66</v>
      </c>
      <c r="I8554" t="s">
        <v>12</v>
      </c>
      <c r="J8554" s="6">
        <f t="shared" ca="1" si="133"/>
        <v>3.6514053236988326</v>
      </c>
    </row>
    <row r="8555" spans="1:10" x14ac:dyDescent="0.25">
      <c r="A8555">
        <v>24787</v>
      </c>
      <c r="B8555" t="s">
        <v>1189</v>
      </c>
      <c r="C8555" t="s">
        <v>5065</v>
      </c>
      <c r="D8555">
        <v>2009</v>
      </c>
      <c r="E8555">
        <v>0</v>
      </c>
      <c r="F8555">
        <v>0</v>
      </c>
      <c r="G8555" s="1">
        <v>41464</v>
      </c>
      <c r="H8555" t="s">
        <v>24</v>
      </c>
      <c r="I8555" t="s">
        <v>25</v>
      </c>
      <c r="J8555" s="6">
        <f t="shared" ca="1" si="133"/>
        <v>3.8615994116407886</v>
      </c>
    </row>
    <row r="8556" spans="1:10" x14ac:dyDescent="0.25">
      <c r="A8556">
        <v>32054</v>
      </c>
      <c r="B8556" t="s">
        <v>11587</v>
      </c>
      <c r="C8556" t="s">
        <v>4847</v>
      </c>
      <c r="D8556">
        <v>1974</v>
      </c>
      <c r="E8556">
        <v>0</v>
      </c>
      <c r="F8556">
        <v>0</v>
      </c>
      <c r="G8556" s="1">
        <v>41040</v>
      </c>
      <c r="H8556" t="s">
        <v>32</v>
      </c>
      <c r="I8556" t="s">
        <v>12</v>
      </c>
      <c r="J8556" s="6">
        <f t="shared" ca="1" si="133"/>
        <v>3.1790763010780152</v>
      </c>
    </row>
    <row r="8557" spans="1:10" x14ac:dyDescent="0.25">
      <c r="A8557">
        <v>39519</v>
      </c>
      <c r="B8557" t="s">
        <v>4026</v>
      </c>
      <c r="C8557" t="s">
        <v>84</v>
      </c>
      <c r="D8557">
        <v>2002</v>
      </c>
      <c r="E8557">
        <v>0</v>
      </c>
      <c r="F8557">
        <v>0</v>
      </c>
      <c r="G8557" s="1">
        <v>40973</v>
      </c>
      <c r="H8557" t="s">
        <v>58</v>
      </c>
      <c r="I8557" t="s">
        <v>12</v>
      </c>
      <c r="J8557" s="6">
        <f t="shared" ca="1" si="133"/>
        <v>2.3182175534629392</v>
      </c>
    </row>
    <row r="8558" spans="1:10" x14ac:dyDescent="0.25">
      <c r="A8558">
        <v>8206</v>
      </c>
      <c r="B8558" t="s">
        <v>6627</v>
      </c>
      <c r="C8558" t="s">
        <v>11588</v>
      </c>
      <c r="D8558">
        <v>1957</v>
      </c>
      <c r="E8558">
        <v>0</v>
      </c>
      <c r="F8558">
        <v>0</v>
      </c>
      <c r="G8558" s="1">
        <v>39335</v>
      </c>
      <c r="H8558" t="s">
        <v>1445</v>
      </c>
      <c r="I8558" t="s">
        <v>12</v>
      </c>
      <c r="J8558" s="6">
        <f t="shared" ca="1" si="133"/>
        <v>3.9505942567552768</v>
      </c>
    </row>
    <row r="8559" spans="1:10" x14ac:dyDescent="0.25">
      <c r="A8559">
        <v>10527</v>
      </c>
      <c r="B8559" t="s">
        <v>11589</v>
      </c>
      <c r="C8559" t="s">
        <v>11590</v>
      </c>
      <c r="D8559">
        <v>1996</v>
      </c>
      <c r="E8559">
        <v>0</v>
      </c>
      <c r="F8559">
        <v>0</v>
      </c>
      <c r="G8559" s="1">
        <v>42110</v>
      </c>
      <c r="H8559" t="s">
        <v>58</v>
      </c>
      <c r="I8559" t="s">
        <v>12</v>
      </c>
      <c r="J8559" s="6">
        <f t="shared" ca="1" si="133"/>
        <v>4.2836081256798861</v>
      </c>
    </row>
    <row r="8560" spans="1:10" x14ac:dyDescent="0.25">
      <c r="A8560">
        <v>6605</v>
      </c>
      <c r="B8560" t="s">
        <v>11591</v>
      </c>
      <c r="C8560" t="s">
        <v>2826</v>
      </c>
      <c r="D8560">
        <v>1970</v>
      </c>
      <c r="E8560">
        <v>0</v>
      </c>
      <c r="F8560">
        <v>0</v>
      </c>
      <c r="G8560" s="1">
        <v>41779</v>
      </c>
      <c r="H8560" t="s">
        <v>58</v>
      </c>
      <c r="I8560" t="s">
        <v>12</v>
      </c>
      <c r="J8560" s="6">
        <f t="shared" ca="1" si="133"/>
        <v>3.0485298402757435</v>
      </c>
    </row>
    <row r="8561" spans="1:10" x14ac:dyDescent="0.25">
      <c r="A8561">
        <v>33860</v>
      </c>
      <c r="B8561" t="s">
        <v>11592</v>
      </c>
      <c r="C8561" t="s">
        <v>84</v>
      </c>
      <c r="D8561">
        <v>1958</v>
      </c>
      <c r="E8561">
        <v>0</v>
      </c>
      <c r="F8561">
        <v>0</v>
      </c>
      <c r="G8561" s="1">
        <v>41968</v>
      </c>
      <c r="H8561" t="s">
        <v>58</v>
      </c>
      <c r="I8561" t="s">
        <v>12</v>
      </c>
      <c r="J8561" s="6">
        <f t="shared" ca="1" si="133"/>
        <v>3.2624091909639601</v>
      </c>
    </row>
    <row r="8562" spans="1:10" x14ac:dyDescent="0.25">
      <c r="A8562">
        <v>15193</v>
      </c>
      <c r="B8562" t="s">
        <v>11593</v>
      </c>
      <c r="C8562" t="s">
        <v>1706</v>
      </c>
      <c r="D8562">
        <v>1991</v>
      </c>
      <c r="E8562">
        <v>0</v>
      </c>
      <c r="F8562">
        <v>0</v>
      </c>
      <c r="G8562" s="1">
        <v>40897</v>
      </c>
      <c r="H8562" t="s">
        <v>66</v>
      </c>
      <c r="I8562" t="s">
        <v>12</v>
      </c>
      <c r="J8562" s="6">
        <f t="shared" ca="1" si="133"/>
        <v>3.3870746551374307</v>
      </c>
    </row>
    <row r="8563" spans="1:10" x14ac:dyDescent="0.25">
      <c r="A8563">
        <v>44744</v>
      </c>
      <c r="B8563" t="s">
        <v>11594</v>
      </c>
      <c r="C8563" t="s">
        <v>533</v>
      </c>
      <c r="D8563">
        <v>2013</v>
      </c>
      <c r="E8563">
        <v>0</v>
      </c>
      <c r="F8563">
        <v>1</v>
      </c>
      <c r="G8563" s="1">
        <v>41569</v>
      </c>
      <c r="H8563" t="s">
        <v>11595</v>
      </c>
      <c r="I8563" t="s">
        <v>12</v>
      </c>
      <c r="J8563" s="6">
        <f t="shared" ca="1" si="133"/>
        <v>3.222007610106234</v>
      </c>
    </row>
    <row r="8564" spans="1:10" x14ac:dyDescent="0.25">
      <c r="A8564">
        <v>32324</v>
      </c>
      <c r="B8564" t="s">
        <v>11596</v>
      </c>
      <c r="C8564" t="s">
        <v>2147</v>
      </c>
      <c r="D8564">
        <v>1968</v>
      </c>
      <c r="E8564">
        <v>0</v>
      </c>
      <c r="F8564">
        <v>0</v>
      </c>
      <c r="G8564" s="1">
        <v>40694</v>
      </c>
      <c r="H8564" t="s">
        <v>53</v>
      </c>
      <c r="I8564" t="s">
        <v>12</v>
      </c>
      <c r="J8564" s="6">
        <f t="shared" ca="1" si="133"/>
        <v>2.9337209845102863</v>
      </c>
    </row>
    <row r="8565" spans="1:10" x14ac:dyDescent="0.25">
      <c r="A8565">
        <v>38899</v>
      </c>
      <c r="B8565" t="s">
        <v>11597</v>
      </c>
      <c r="C8565" t="s">
        <v>5469</v>
      </c>
      <c r="D8565">
        <v>1998</v>
      </c>
      <c r="E8565">
        <v>1</v>
      </c>
      <c r="F8565">
        <v>0</v>
      </c>
      <c r="G8565" s="1">
        <v>42459</v>
      </c>
      <c r="H8565" t="s">
        <v>1428</v>
      </c>
      <c r="I8565" t="s">
        <v>25</v>
      </c>
      <c r="J8565" s="6">
        <f t="shared" ca="1" si="133"/>
        <v>2.3984520445548498</v>
      </c>
    </row>
    <row r="8566" spans="1:10" x14ac:dyDescent="0.25">
      <c r="A8566">
        <v>25901</v>
      </c>
      <c r="B8566" t="s">
        <v>11598</v>
      </c>
      <c r="C8566" t="s">
        <v>298</v>
      </c>
      <c r="D8566">
        <v>1990</v>
      </c>
      <c r="E8566">
        <v>0</v>
      </c>
      <c r="F8566">
        <v>0</v>
      </c>
      <c r="G8566" s="1">
        <v>42644</v>
      </c>
      <c r="H8566" t="s">
        <v>128</v>
      </c>
      <c r="I8566" t="s">
        <v>12</v>
      </c>
      <c r="J8566" s="6">
        <f t="shared" ca="1" si="133"/>
        <v>3.6647460093624966</v>
      </c>
    </row>
    <row r="8567" spans="1:10" x14ac:dyDescent="0.25">
      <c r="A8567">
        <v>42891</v>
      </c>
      <c r="B8567" t="s">
        <v>11599</v>
      </c>
      <c r="C8567" t="s">
        <v>11600</v>
      </c>
      <c r="D8567">
        <v>2005</v>
      </c>
      <c r="E8567">
        <v>0</v>
      </c>
      <c r="F8567">
        <v>0</v>
      </c>
      <c r="G8567" s="1">
        <v>41331</v>
      </c>
      <c r="H8567" t="s">
        <v>194</v>
      </c>
      <c r="I8567" t="s">
        <v>12</v>
      </c>
      <c r="J8567" s="6">
        <f t="shared" ca="1" si="133"/>
        <v>3.1178398109127281</v>
      </c>
    </row>
    <row r="8568" spans="1:10" x14ac:dyDescent="0.25">
      <c r="A8568">
        <v>16148</v>
      </c>
      <c r="B8568" t="s">
        <v>9789</v>
      </c>
      <c r="C8568" t="s">
        <v>4031</v>
      </c>
      <c r="D8568">
        <v>2001</v>
      </c>
      <c r="E8568">
        <v>0</v>
      </c>
      <c r="F8568">
        <v>0</v>
      </c>
      <c r="G8568" s="1">
        <v>40941</v>
      </c>
      <c r="H8568" t="s">
        <v>66</v>
      </c>
      <c r="I8568" t="s">
        <v>12</v>
      </c>
      <c r="J8568" s="6">
        <f t="shared" ca="1" si="133"/>
        <v>2.5116803944208823</v>
      </c>
    </row>
    <row r="8569" spans="1:10" x14ac:dyDescent="0.25">
      <c r="A8569">
        <v>35652</v>
      </c>
      <c r="B8569" t="s">
        <v>11601</v>
      </c>
      <c r="C8569" t="s">
        <v>911</v>
      </c>
      <c r="D8569">
        <v>2010</v>
      </c>
      <c r="E8569">
        <v>0</v>
      </c>
      <c r="F8569">
        <v>1</v>
      </c>
      <c r="G8569" s="1">
        <v>40904</v>
      </c>
      <c r="H8569" t="s">
        <v>6553</v>
      </c>
      <c r="I8569" t="s">
        <v>12</v>
      </c>
      <c r="J8569" s="6">
        <f t="shared" ca="1" si="133"/>
        <v>2.5762567278208781</v>
      </c>
    </row>
    <row r="8570" spans="1:10" x14ac:dyDescent="0.25">
      <c r="A8570">
        <v>43314</v>
      </c>
      <c r="B8570" t="s">
        <v>2388</v>
      </c>
      <c r="C8570" t="s">
        <v>2063</v>
      </c>
      <c r="D8570">
        <v>2013</v>
      </c>
      <c r="E8570">
        <v>0</v>
      </c>
      <c r="F8570">
        <v>0</v>
      </c>
      <c r="G8570" s="1">
        <v>41456</v>
      </c>
      <c r="H8570" t="s">
        <v>11602</v>
      </c>
      <c r="I8570" t="s">
        <v>12</v>
      </c>
      <c r="J8570" s="6">
        <f t="shared" ca="1" si="133"/>
        <v>3.1478515773018758</v>
      </c>
    </row>
    <row r="8571" spans="1:10" x14ac:dyDescent="0.25">
      <c r="A8571">
        <v>30940</v>
      </c>
      <c r="B8571" t="s">
        <v>11603</v>
      </c>
      <c r="C8571" t="s">
        <v>89</v>
      </c>
      <c r="D8571">
        <v>2010</v>
      </c>
      <c r="E8571">
        <v>0</v>
      </c>
      <c r="F8571">
        <v>0</v>
      </c>
      <c r="G8571" s="1">
        <v>40693</v>
      </c>
      <c r="H8571" t="s">
        <v>10391</v>
      </c>
      <c r="I8571" t="s">
        <v>12</v>
      </c>
      <c r="J8571" s="6">
        <f t="shared" ca="1" si="133"/>
        <v>2.3240198800403062</v>
      </c>
    </row>
    <row r="8572" spans="1:10" x14ac:dyDescent="0.25">
      <c r="A8572">
        <v>13320</v>
      </c>
      <c r="B8572" t="s">
        <v>11604</v>
      </c>
      <c r="C8572" t="s">
        <v>11605</v>
      </c>
      <c r="D8572">
        <v>1984</v>
      </c>
      <c r="E8572">
        <v>0</v>
      </c>
      <c r="F8572">
        <v>0</v>
      </c>
      <c r="G8572" s="1">
        <v>40694</v>
      </c>
      <c r="H8572" t="s">
        <v>1316</v>
      </c>
      <c r="I8572" t="s">
        <v>12</v>
      </c>
      <c r="J8572" s="6">
        <f t="shared" ca="1" si="133"/>
        <v>3.0161539957619379</v>
      </c>
    </row>
    <row r="8573" spans="1:10" x14ac:dyDescent="0.25">
      <c r="A8573">
        <v>40116</v>
      </c>
      <c r="B8573" t="s">
        <v>11606</v>
      </c>
      <c r="C8573" t="s">
        <v>1227</v>
      </c>
      <c r="D8573">
        <v>2005</v>
      </c>
      <c r="E8573">
        <v>0</v>
      </c>
      <c r="F8573">
        <v>0</v>
      </c>
      <c r="G8573" s="1">
        <v>42592</v>
      </c>
      <c r="H8573" t="s">
        <v>58</v>
      </c>
      <c r="I8573" t="s">
        <v>12</v>
      </c>
      <c r="J8573" s="6">
        <f t="shared" ca="1" si="133"/>
        <v>3.1247154911694643</v>
      </c>
    </row>
    <row r="8574" spans="1:10" x14ac:dyDescent="0.25">
      <c r="A8574">
        <v>47877</v>
      </c>
      <c r="B8574" t="s">
        <v>11607</v>
      </c>
      <c r="C8574" t="s">
        <v>1458</v>
      </c>
      <c r="D8574">
        <v>1991</v>
      </c>
      <c r="E8574">
        <v>0</v>
      </c>
      <c r="F8574">
        <v>0</v>
      </c>
      <c r="G8574" s="1">
        <v>41957</v>
      </c>
      <c r="H8574" t="s">
        <v>2387</v>
      </c>
      <c r="I8574" t="s">
        <v>12</v>
      </c>
      <c r="J8574" s="6">
        <f t="shared" ca="1" si="133"/>
        <v>4.1117737603391884</v>
      </c>
    </row>
    <row r="8575" spans="1:10" x14ac:dyDescent="0.25">
      <c r="A8575">
        <v>41042</v>
      </c>
      <c r="B8575" t="s">
        <v>11608</v>
      </c>
      <c r="C8575" t="s">
        <v>4551</v>
      </c>
      <c r="D8575">
        <v>1946</v>
      </c>
      <c r="E8575">
        <v>0</v>
      </c>
      <c r="F8575">
        <v>0</v>
      </c>
      <c r="G8575" s="1">
        <v>41199</v>
      </c>
      <c r="H8575" t="s">
        <v>116</v>
      </c>
      <c r="I8575" t="s">
        <v>12</v>
      </c>
      <c r="J8575" s="6">
        <f t="shared" ca="1" si="133"/>
        <v>3.4069515342018688</v>
      </c>
    </row>
    <row r="8576" spans="1:10" x14ac:dyDescent="0.25">
      <c r="A8576">
        <v>21101</v>
      </c>
      <c r="B8576" t="s">
        <v>8071</v>
      </c>
      <c r="C8576" t="s">
        <v>4991</v>
      </c>
      <c r="D8576">
        <v>2004</v>
      </c>
      <c r="E8576">
        <v>0</v>
      </c>
      <c r="F8576">
        <v>0</v>
      </c>
      <c r="G8576" s="1">
        <v>40693</v>
      </c>
      <c r="H8576" t="s">
        <v>274</v>
      </c>
      <c r="I8576" t="s">
        <v>12</v>
      </c>
      <c r="J8576" s="6">
        <f t="shared" ca="1" si="133"/>
        <v>3.4674868199569202</v>
      </c>
    </row>
    <row r="8577" spans="1:10" x14ac:dyDescent="0.25">
      <c r="A8577">
        <v>22077</v>
      </c>
      <c r="B8577" t="s">
        <v>11609</v>
      </c>
      <c r="C8577" t="s">
        <v>1069</v>
      </c>
      <c r="D8577">
        <v>2000</v>
      </c>
      <c r="E8577">
        <v>0</v>
      </c>
      <c r="F8577">
        <v>0</v>
      </c>
      <c r="G8577" s="1">
        <v>40693</v>
      </c>
      <c r="H8577" t="s">
        <v>1485</v>
      </c>
      <c r="I8577" t="s">
        <v>93</v>
      </c>
      <c r="J8577" s="6">
        <f t="shared" ca="1" si="133"/>
        <v>2.8871973810165583</v>
      </c>
    </row>
    <row r="8578" spans="1:10" x14ac:dyDescent="0.25">
      <c r="A8578">
        <v>42107</v>
      </c>
      <c r="B8578" t="s">
        <v>11610</v>
      </c>
      <c r="C8578" t="s">
        <v>1049</v>
      </c>
      <c r="D8578">
        <v>2012</v>
      </c>
      <c r="E8578">
        <v>0</v>
      </c>
      <c r="F8578">
        <v>0</v>
      </c>
      <c r="G8578" s="1">
        <v>41265</v>
      </c>
      <c r="H8578" t="s">
        <v>58</v>
      </c>
      <c r="I8578" t="s">
        <v>12</v>
      </c>
      <c r="J8578" s="6">
        <f t="shared" ref="J8578:J8641" ca="1" si="134">2.3+2*RAND()</f>
        <v>2.608440916238453</v>
      </c>
    </row>
    <row r="8579" spans="1:10" x14ac:dyDescent="0.25">
      <c r="A8579">
        <v>26221</v>
      </c>
      <c r="B8579" t="s">
        <v>11611</v>
      </c>
      <c r="C8579" t="s">
        <v>11612</v>
      </c>
      <c r="D8579">
        <v>2004</v>
      </c>
      <c r="E8579">
        <v>0</v>
      </c>
      <c r="F8579">
        <v>0</v>
      </c>
      <c r="G8579" s="1">
        <v>40895</v>
      </c>
      <c r="H8579" t="s">
        <v>252</v>
      </c>
      <c r="I8579" t="s">
        <v>12</v>
      </c>
      <c r="J8579" s="6">
        <f t="shared" ca="1" si="134"/>
        <v>4.0281291692273831</v>
      </c>
    </row>
    <row r="8580" spans="1:10" x14ac:dyDescent="0.25">
      <c r="A8580">
        <v>40291</v>
      </c>
      <c r="B8580" t="s">
        <v>11613</v>
      </c>
      <c r="C8580" t="s">
        <v>2369</v>
      </c>
      <c r="D8580">
        <v>1970</v>
      </c>
      <c r="E8580">
        <v>0</v>
      </c>
      <c r="F8580">
        <v>0</v>
      </c>
      <c r="G8580" s="1">
        <v>41516</v>
      </c>
      <c r="H8580" t="s">
        <v>335</v>
      </c>
      <c r="I8580" t="s">
        <v>12</v>
      </c>
      <c r="J8580" s="6">
        <f t="shared" ca="1" si="134"/>
        <v>4.0740294831546562</v>
      </c>
    </row>
    <row r="8581" spans="1:10" x14ac:dyDescent="0.25">
      <c r="A8581">
        <v>15035</v>
      </c>
      <c r="B8581" t="s">
        <v>11614</v>
      </c>
      <c r="C8581" t="s">
        <v>5917</v>
      </c>
      <c r="D8581">
        <v>1974</v>
      </c>
      <c r="E8581">
        <v>0</v>
      </c>
      <c r="F8581">
        <v>0</v>
      </c>
      <c r="G8581" s="1">
        <v>40694</v>
      </c>
      <c r="H8581" t="s">
        <v>66</v>
      </c>
      <c r="I8581" t="s">
        <v>12</v>
      </c>
      <c r="J8581" s="6">
        <f t="shared" ca="1" si="134"/>
        <v>4.1337350886083781</v>
      </c>
    </row>
    <row r="8582" spans="1:10" x14ac:dyDescent="0.25">
      <c r="A8582">
        <v>50704</v>
      </c>
      <c r="B8582" t="s">
        <v>11615</v>
      </c>
      <c r="C8582" t="s">
        <v>1389</v>
      </c>
      <c r="D8582">
        <v>2015</v>
      </c>
      <c r="E8582">
        <v>0</v>
      </c>
      <c r="F8582">
        <v>0</v>
      </c>
      <c r="G8582" s="1">
        <v>42438</v>
      </c>
      <c r="H8582" t="s">
        <v>815</v>
      </c>
      <c r="I8582" t="s">
        <v>12</v>
      </c>
      <c r="J8582" s="6">
        <f t="shared" ca="1" si="134"/>
        <v>2.8936763807570647</v>
      </c>
    </row>
    <row r="8583" spans="1:10" x14ac:dyDescent="0.25">
      <c r="A8583">
        <v>17340</v>
      </c>
      <c r="B8583" t="s">
        <v>11616</v>
      </c>
      <c r="C8583" t="s">
        <v>11617</v>
      </c>
      <c r="D8583">
        <v>1984</v>
      </c>
      <c r="E8583">
        <v>0</v>
      </c>
      <c r="F8583">
        <v>0</v>
      </c>
      <c r="G8583" s="1">
        <v>42634</v>
      </c>
      <c r="H8583" t="s">
        <v>274</v>
      </c>
      <c r="I8583" t="s">
        <v>240</v>
      </c>
      <c r="J8583" s="6">
        <f t="shared" ca="1" si="134"/>
        <v>4.0386590142476972</v>
      </c>
    </row>
    <row r="8584" spans="1:10" x14ac:dyDescent="0.25">
      <c r="A8584">
        <v>16814</v>
      </c>
      <c r="B8584" t="s">
        <v>11618</v>
      </c>
      <c r="C8584" t="s">
        <v>820</v>
      </c>
      <c r="D8584">
        <v>1972</v>
      </c>
      <c r="E8584">
        <v>0</v>
      </c>
      <c r="F8584">
        <v>0</v>
      </c>
      <c r="G8584" s="1">
        <v>41093</v>
      </c>
      <c r="H8584" t="s">
        <v>79</v>
      </c>
      <c r="I8584" t="s">
        <v>12</v>
      </c>
      <c r="J8584" s="6">
        <f t="shared" ca="1" si="134"/>
        <v>3.7459326833969842</v>
      </c>
    </row>
    <row r="8585" spans="1:10" x14ac:dyDescent="0.25">
      <c r="A8585">
        <v>30284</v>
      </c>
      <c r="B8585" t="s">
        <v>11619</v>
      </c>
      <c r="C8585" t="s">
        <v>1312</v>
      </c>
      <c r="D8585">
        <v>1991</v>
      </c>
      <c r="E8585">
        <v>0</v>
      </c>
      <c r="F8585">
        <v>0</v>
      </c>
      <c r="G8585" s="1">
        <v>40694</v>
      </c>
      <c r="H8585" t="s">
        <v>194</v>
      </c>
      <c r="I8585" t="s">
        <v>12</v>
      </c>
      <c r="J8585" s="6">
        <f t="shared" ca="1" si="134"/>
        <v>4.0973682851792192</v>
      </c>
    </row>
    <row r="8586" spans="1:10" x14ac:dyDescent="0.25">
      <c r="A8586">
        <v>39280</v>
      </c>
      <c r="B8586" t="s">
        <v>16</v>
      </c>
      <c r="C8586" t="s">
        <v>989</v>
      </c>
      <c r="D8586">
        <v>1857</v>
      </c>
      <c r="E8586">
        <v>0</v>
      </c>
      <c r="F8586">
        <v>0</v>
      </c>
      <c r="G8586" s="1">
        <v>40924</v>
      </c>
      <c r="H8586" t="s">
        <v>498</v>
      </c>
      <c r="I8586" t="s">
        <v>12</v>
      </c>
      <c r="J8586" s="6">
        <f t="shared" ca="1" si="134"/>
        <v>3.8379396919448583</v>
      </c>
    </row>
    <row r="8587" spans="1:10" x14ac:dyDescent="0.25">
      <c r="A8587">
        <v>14288</v>
      </c>
      <c r="B8587" t="s">
        <v>11620</v>
      </c>
      <c r="C8587" t="s">
        <v>11621</v>
      </c>
      <c r="D8587">
        <v>1995</v>
      </c>
      <c r="E8587">
        <v>0</v>
      </c>
      <c r="F8587">
        <v>0</v>
      </c>
      <c r="G8587" s="1">
        <v>40872</v>
      </c>
      <c r="H8587" t="s">
        <v>2867</v>
      </c>
      <c r="I8587" t="s">
        <v>12</v>
      </c>
      <c r="J8587" s="6">
        <f t="shared" ca="1" si="134"/>
        <v>2.7070714281905461</v>
      </c>
    </row>
    <row r="8588" spans="1:10" x14ac:dyDescent="0.25">
      <c r="A8588">
        <v>39268</v>
      </c>
      <c r="B8588" t="s">
        <v>10395</v>
      </c>
      <c r="C8588" t="s">
        <v>4146</v>
      </c>
      <c r="D8588">
        <v>1974</v>
      </c>
      <c r="E8588">
        <v>0</v>
      </c>
      <c r="F8588">
        <v>0</v>
      </c>
      <c r="G8588" s="1">
        <v>41161</v>
      </c>
      <c r="H8588" t="s">
        <v>3476</v>
      </c>
      <c r="I8588" t="s">
        <v>25</v>
      </c>
      <c r="J8588" s="6">
        <f t="shared" ca="1" si="134"/>
        <v>2.3302682456842527</v>
      </c>
    </row>
    <row r="8589" spans="1:10" x14ac:dyDescent="0.25">
      <c r="A8589">
        <v>46653</v>
      </c>
      <c r="B8589" t="s">
        <v>11622</v>
      </c>
      <c r="C8589" t="s">
        <v>3459</v>
      </c>
      <c r="D8589">
        <v>2013</v>
      </c>
      <c r="E8589">
        <v>0</v>
      </c>
      <c r="F8589">
        <v>1</v>
      </c>
      <c r="G8589" s="1">
        <v>42425</v>
      </c>
      <c r="H8589" t="s">
        <v>489</v>
      </c>
      <c r="I8589" t="s">
        <v>12</v>
      </c>
      <c r="J8589" s="6">
        <f t="shared" ca="1" si="134"/>
        <v>2.8318047151622086</v>
      </c>
    </row>
    <row r="8590" spans="1:10" x14ac:dyDescent="0.25">
      <c r="A8590">
        <v>33760</v>
      </c>
      <c r="B8590" t="s">
        <v>11623</v>
      </c>
      <c r="C8590" t="s">
        <v>81</v>
      </c>
      <c r="D8590">
        <v>1973</v>
      </c>
      <c r="E8590">
        <v>0</v>
      </c>
      <c r="F8590">
        <v>0</v>
      </c>
      <c r="G8590" s="1">
        <v>40694</v>
      </c>
      <c r="H8590" t="s">
        <v>688</v>
      </c>
      <c r="I8590" t="s">
        <v>12</v>
      </c>
      <c r="J8590" s="6">
        <f t="shared" ca="1" si="134"/>
        <v>2.8448810088969996</v>
      </c>
    </row>
    <row r="8591" spans="1:10" x14ac:dyDescent="0.25">
      <c r="A8591">
        <v>25229</v>
      </c>
      <c r="B8591" t="s">
        <v>11624</v>
      </c>
      <c r="C8591" t="s">
        <v>526</v>
      </c>
      <c r="D8591">
        <v>1966</v>
      </c>
      <c r="E8591">
        <v>0</v>
      </c>
      <c r="F8591">
        <v>0</v>
      </c>
      <c r="G8591" s="1">
        <v>40693</v>
      </c>
      <c r="H8591" t="s">
        <v>756</v>
      </c>
      <c r="I8591" t="s">
        <v>12</v>
      </c>
      <c r="J8591" s="6">
        <f t="shared" ca="1" si="134"/>
        <v>3.5294531635549773</v>
      </c>
    </row>
    <row r="8592" spans="1:10" x14ac:dyDescent="0.25">
      <c r="A8592">
        <v>25137</v>
      </c>
      <c r="B8592" t="s">
        <v>11625</v>
      </c>
      <c r="C8592" t="s">
        <v>2507</v>
      </c>
      <c r="D8592">
        <v>1950</v>
      </c>
      <c r="E8592">
        <v>0</v>
      </c>
      <c r="F8592">
        <v>0</v>
      </c>
      <c r="G8592" s="1">
        <v>41997</v>
      </c>
      <c r="H8592" t="s">
        <v>24</v>
      </c>
      <c r="I8592" t="s">
        <v>25</v>
      </c>
      <c r="J8592" s="6">
        <f t="shared" ca="1" si="134"/>
        <v>3.9659275352647332</v>
      </c>
    </row>
    <row r="8593" spans="1:10" x14ac:dyDescent="0.25">
      <c r="A8593">
        <v>12203</v>
      </c>
      <c r="B8593" t="s">
        <v>11626</v>
      </c>
      <c r="C8593" t="s">
        <v>289</v>
      </c>
      <c r="D8593">
        <v>2006</v>
      </c>
      <c r="E8593">
        <v>0</v>
      </c>
      <c r="F8593">
        <v>0</v>
      </c>
      <c r="G8593" s="1">
        <v>39597</v>
      </c>
      <c r="H8593" t="s">
        <v>194</v>
      </c>
      <c r="I8593" t="s">
        <v>12</v>
      </c>
      <c r="J8593" s="6">
        <f t="shared" ca="1" si="134"/>
        <v>3.9212970771205402</v>
      </c>
    </row>
    <row r="8594" spans="1:10" x14ac:dyDescent="0.25">
      <c r="A8594">
        <v>18148</v>
      </c>
      <c r="B8594" t="s">
        <v>11627</v>
      </c>
      <c r="C8594" t="s">
        <v>6571</v>
      </c>
      <c r="D8594">
        <v>1970</v>
      </c>
      <c r="E8594">
        <v>0</v>
      </c>
      <c r="F8594">
        <v>0</v>
      </c>
      <c r="G8594" s="1">
        <v>42095</v>
      </c>
      <c r="H8594" t="s">
        <v>1540</v>
      </c>
      <c r="I8594" t="s">
        <v>12</v>
      </c>
      <c r="J8594" s="6">
        <f t="shared" ca="1" si="134"/>
        <v>3.8458207382429266</v>
      </c>
    </row>
    <row r="8595" spans="1:10" x14ac:dyDescent="0.25">
      <c r="A8595">
        <v>31025</v>
      </c>
      <c r="B8595" t="s">
        <v>7655</v>
      </c>
      <c r="C8595" t="s">
        <v>1858</v>
      </c>
      <c r="D8595">
        <v>1985</v>
      </c>
      <c r="E8595">
        <v>0</v>
      </c>
      <c r="F8595">
        <v>0</v>
      </c>
      <c r="G8595" s="1">
        <v>40694</v>
      </c>
      <c r="H8595" t="s">
        <v>35</v>
      </c>
      <c r="I8595" t="s">
        <v>12</v>
      </c>
      <c r="J8595" s="6">
        <f t="shared" ca="1" si="134"/>
        <v>3.4752159601201349</v>
      </c>
    </row>
    <row r="8596" spans="1:10" x14ac:dyDescent="0.25">
      <c r="A8596">
        <v>25121</v>
      </c>
      <c r="B8596" t="s">
        <v>11628</v>
      </c>
      <c r="C8596" t="s">
        <v>541</v>
      </c>
      <c r="D8596">
        <v>1989</v>
      </c>
      <c r="E8596">
        <v>0</v>
      </c>
      <c r="F8596">
        <v>0</v>
      </c>
      <c r="G8596" s="1">
        <v>42269</v>
      </c>
      <c r="H8596" t="s">
        <v>24</v>
      </c>
      <c r="I8596" t="s">
        <v>25</v>
      </c>
      <c r="J8596" s="6">
        <f t="shared" ca="1" si="134"/>
        <v>4.1407200680310758</v>
      </c>
    </row>
    <row r="8597" spans="1:10" x14ac:dyDescent="0.25">
      <c r="A8597">
        <v>30057</v>
      </c>
      <c r="B8597" t="s">
        <v>11629</v>
      </c>
      <c r="C8597" t="s">
        <v>1967</v>
      </c>
      <c r="D8597">
        <v>1965</v>
      </c>
      <c r="E8597">
        <v>0</v>
      </c>
      <c r="F8597">
        <v>0</v>
      </c>
      <c r="G8597" s="1">
        <v>42527</v>
      </c>
      <c r="H8597" t="s">
        <v>756</v>
      </c>
      <c r="I8597" t="s">
        <v>12</v>
      </c>
      <c r="J8597" s="6">
        <f t="shared" ca="1" si="134"/>
        <v>3.5305968672016617</v>
      </c>
    </row>
    <row r="8598" spans="1:10" x14ac:dyDescent="0.25">
      <c r="A8598">
        <v>38321</v>
      </c>
      <c r="B8598" t="s">
        <v>9510</v>
      </c>
      <c r="C8598" t="s">
        <v>2453</v>
      </c>
      <c r="D8598">
        <v>1994</v>
      </c>
      <c r="E8598">
        <v>0</v>
      </c>
      <c r="F8598">
        <v>0</v>
      </c>
      <c r="G8598" s="1">
        <v>40895</v>
      </c>
      <c r="H8598" t="s">
        <v>317</v>
      </c>
      <c r="I8598" t="s">
        <v>93</v>
      </c>
      <c r="J8598" s="6">
        <f t="shared" ca="1" si="134"/>
        <v>3.329505358669067</v>
      </c>
    </row>
    <row r="8599" spans="1:10" x14ac:dyDescent="0.25">
      <c r="A8599">
        <v>20281</v>
      </c>
      <c r="B8599" t="s">
        <v>11630</v>
      </c>
      <c r="C8599" t="s">
        <v>11631</v>
      </c>
      <c r="D8599">
        <v>2003</v>
      </c>
      <c r="E8599">
        <v>0</v>
      </c>
      <c r="F8599">
        <v>0</v>
      </c>
      <c r="G8599" s="1">
        <v>41864</v>
      </c>
      <c r="H8599" t="s">
        <v>53</v>
      </c>
      <c r="I8599" t="s">
        <v>93</v>
      </c>
      <c r="J8599" s="6">
        <f t="shared" ca="1" si="134"/>
        <v>3.8200641614978212</v>
      </c>
    </row>
    <row r="8600" spans="1:10" x14ac:dyDescent="0.25">
      <c r="A8600">
        <v>13671</v>
      </c>
      <c r="B8600" t="s">
        <v>11632</v>
      </c>
      <c r="C8600" t="s">
        <v>2421</v>
      </c>
      <c r="D8600">
        <v>2002</v>
      </c>
      <c r="E8600">
        <v>0</v>
      </c>
      <c r="F8600">
        <v>0</v>
      </c>
      <c r="G8600" s="1">
        <v>40694</v>
      </c>
      <c r="H8600" t="s">
        <v>362</v>
      </c>
      <c r="I8600" t="s">
        <v>12</v>
      </c>
      <c r="J8600" s="6">
        <f t="shared" ca="1" si="134"/>
        <v>2.4627370692611299</v>
      </c>
    </row>
    <row r="8601" spans="1:10" x14ac:dyDescent="0.25">
      <c r="A8601">
        <v>20888</v>
      </c>
      <c r="B8601" t="s">
        <v>11633</v>
      </c>
      <c r="C8601" t="s">
        <v>2063</v>
      </c>
      <c r="D8601">
        <v>1987</v>
      </c>
      <c r="E8601">
        <v>0</v>
      </c>
      <c r="F8601">
        <v>0</v>
      </c>
      <c r="G8601" s="1">
        <v>41774</v>
      </c>
      <c r="H8601" t="s">
        <v>1199</v>
      </c>
      <c r="I8601" t="s">
        <v>12</v>
      </c>
      <c r="J8601" s="6">
        <f t="shared" ca="1" si="134"/>
        <v>2.9512079194753356</v>
      </c>
    </row>
    <row r="8602" spans="1:10" x14ac:dyDescent="0.25">
      <c r="A8602">
        <v>36346</v>
      </c>
      <c r="B8602" t="s">
        <v>11634</v>
      </c>
      <c r="C8602" t="s">
        <v>3341</v>
      </c>
      <c r="D8602">
        <v>2001</v>
      </c>
      <c r="E8602">
        <v>0</v>
      </c>
      <c r="F8602">
        <v>0</v>
      </c>
      <c r="G8602" s="1">
        <v>40748</v>
      </c>
      <c r="H8602" t="s">
        <v>3392</v>
      </c>
      <c r="I8602" t="s">
        <v>12</v>
      </c>
      <c r="J8602" s="6">
        <f t="shared" ca="1" si="134"/>
        <v>4.0547981190501252</v>
      </c>
    </row>
    <row r="8603" spans="1:10" x14ac:dyDescent="0.25">
      <c r="A8603">
        <v>24510</v>
      </c>
      <c r="B8603" t="s">
        <v>11635</v>
      </c>
      <c r="C8603" t="s">
        <v>2423</v>
      </c>
      <c r="D8603">
        <v>2009</v>
      </c>
      <c r="E8603">
        <v>0</v>
      </c>
      <c r="F8603">
        <v>0</v>
      </c>
      <c r="G8603" s="1">
        <v>40694</v>
      </c>
      <c r="H8603" t="s">
        <v>3070</v>
      </c>
      <c r="I8603" t="s">
        <v>12</v>
      </c>
      <c r="J8603" s="6">
        <f t="shared" ca="1" si="134"/>
        <v>3.5181160061518906</v>
      </c>
    </row>
    <row r="8604" spans="1:10" x14ac:dyDescent="0.25">
      <c r="A8604">
        <v>25766</v>
      </c>
      <c r="B8604" t="s">
        <v>11636</v>
      </c>
      <c r="C8604" t="s">
        <v>11637</v>
      </c>
      <c r="D8604">
        <v>2006</v>
      </c>
      <c r="E8604">
        <v>0</v>
      </c>
      <c r="F8604">
        <v>0</v>
      </c>
      <c r="G8604" s="1">
        <v>40837</v>
      </c>
      <c r="H8604" t="s">
        <v>53</v>
      </c>
      <c r="I8604" t="s">
        <v>240</v>
      </c>
      <c r="J8604" s="6">
        <f t="shared" ca="1" si="134"/>
        <v>3.3135963442890723</v>
      </c>
    </row>
    <row r="8605" spans="1:10" x14ac:dyDescent="0.25">
      <c r="A8605">
        <v>18717</v>
      </c>
      <c r="B8605" t="s">
        <v>11638</v>
      </c>
      <c r="C8605" t="s">
        <v>171</v>
      </c>
      <c r="D8605">
        <v>1952</v>
      </c>
      <c r="E8605">
        <v>0</v>
      </c>
      <c r="F8605">
        <v>0</v>
      </c>
      <c r="G8605" s="1">
        <v>40872</v>
      </c>
      <c r="H8605" t="s">
        <v>498</v>
      </c>
      <c r="I8605" t="s">
        <v>12</v>
      </c>
      <c r="J8605" s="6">
        <f t="shared" ca="1" si="134"/>
        <v>2.4659859419102821</v>
      </c>
    </row>
    <row r="8606" spans="1:10" x14ac:dyDescent="0.25">
      <c r="A8606">
        <v>48969</v>
      </c>
      <c r="B8606" t="s">
        <v>11639</v>
      </c>
      <c r="C8606" t="s">
        <v>2977</v>
      </c>
      <c r="D8606">
        <v>1991</v>
      </c>
      <c r="E8606">
        <v>0</v>
      </c>
      <c r="F8606">
        <v>0</v>
      </c>
      <c r="G8606" s="1">
        <v>42125</v>
      </c>
      <c r="H8606" t="s">
        <v>260</v>
      </c>
      <c r="I8606" t="s">
        <v>25</v>
      </c>
      <c r="J8606" s="6">
        <f t="shared" ca="1" si="134"/>
        <v>3.818988161317769</v>
      </c>
    </row>
    <row r="8607" spans="1:10" x14ac:dyDescent="0.25">
      <c r="A8607">
        <v>6317</v>
      </c>
      <c r="B8607" t="s">
        <v>8010</v>
      </c>
      <c r="C8607" t="s">
        <v>11640</v>
      </c>
      <c r="D8607">
        <v>1978</v>
      </c>
      <c r="E8607">
        <v>0</v>
      </c>
      <c r="F8607">
        <v>0</v>
      </c>
      <c r="G8607" s="1">
        <v>41751</v>
      </c>
      <c r="H8607" t="s">
        <v>592</v>
      </c>
      <c r="I8607" t="s">
        <v>12</v>
      </c>
      <c r="J8607" s="6">
        <f t="shared" ca="1" si="134"/>
        <v>3.3384884414925575</v>
      </c>
    </row>
    <row r="8608" spans="1:10" x14ac:dyDescent="0.25">
      <c r="A8608">
        <v>47008</v>
      </c>
      <c r="B8608" t="s">
        <v>11641</v>
      </c>
      <c r="C8608" t="s">
        <v>11642</v>
      </c>
      <c r="D8608">
        <v>1976</v>
      </c>
      <c r="E8608">
        <v>0</v>
      </c>
      <c r="F8608">
        <v>0</v>
      </c>
      <c r="G8608" s="1">
        <v>41829</v>
      </c>
      <c r="H8608" t="s">
        <v>2702</v>
      </c>
      <c r="I8608" t="s">
        <v>12</v>
      </c>
      <c r="J8608" s="6">
        <f t="shared" ca="1" si="134"/>
        <v>2.9546494852662741</v>
      </c>
    </row>
    <row r="8609" spans="1:10" x14ac:dyDescent="0.25">
      <c r="A8609">
        <v>16781</v>
      </c>
      <c r="B8609" t="s">
        <v>11643</v>
      </c>
      <c r="C8609" t="s">
        <v>11644</v>
      </c>
      <c r="D8609">
        <v>1963</v>
      </c>
      <c r="E8609">
        <v>0</v>
      </c>
      <c r="F8609">
        <v>0</v>
      </c>
      <c r="G8609" s="1">
        <v>41339</v>
      </c>
      <c r="H8609" t="s">
        <v>3132</v>
      </c>
      <c r="I8609" t="s">
        <v>12</v>
      </c>
      <c r="J8609" s="6">
        <f t="shared" ca="1" si="134"/>
        <v>2.3552812415525199</v>
      </c>
    </row>
    <row r="8610" spans="1:10" x14ac:dyDescent="0.25">
      <c r="A8610">
        <v>41362</v>
      </c>
      <c r="B8610" t="s">
        <v>11645</v>
      </c>
      <c r="C8610" t="s">
        <v>11646</v>
      </c>
      <c r="D8610">
        <v>1992</v>
      </c>
      <c r="E8610">
        <v>0</v>
      </c>
      <c r="F8610">
        <v>0</v>
      </c>
      <c r="G8610" s="1">
        <v>42430</v>
      </c>
      <c r="H8610" t="s">
        <v>301</v>
      </c>
      <c r="I8610" t="s">
        <v>240</v>
      </c>
      <c r="J8610" s="6">
        <f t="shared" ca="1" si="134"/>
        <v>2.4137857870922428</v>
      </c>
    </row>
    <row r="8611" spans="1:10" x14ac:dyDescent="0.25">
      <c r="A8611">
        <v>21006</v>
      </c>
      <c r="B8611" t="s">
        <v>11647</v>
      </c>
      <c r="C8611" t="s">
        <v>2917</v>
      </c>
      <c r="D8611">
        <v>1986</v>
      </c>
      <c r="E8611">
        <v>0</v>
      </c>
      <c r="F8611">
        <v>0</v>
      </c>
      <c r="G8611" s="1">
        <v>41875</v>
      </c>
      <c r="H8611" t="s">
        <v>53</v>
      </c>
      <c r="I8611" t="s">
        <v>1692</v>
      </c>
      <c r="J8611" s="6">
        <f t="shared" ca="1" si="134"/>
        <v>3.9133487144735821</v>
      </c>
    </row>
    <row r="8612" spans="1:10" x14ac:dyDescent="0.25">
      <c r="A8612">
        <v>34879</v>
      </c>
      <c r="B8612" t="s">
        <v>11648</v>
      </c>
      <c r="C8612" t="s">
        <v>4513</v>
      </c>
      <c r="D8612">
        <v>1964</v>
      </c>
      <c r="E8612">
        <v>0</v>
      </c>
      <c r="F8612">
        <v>0</v>
      </c>
      <c r="G8612" s="1">
        <v>40935</v>
      </c>
      <c r="H8612" t="s">
        <v>24</v>
      </c>
      <c r="I8612" t="s">
        <v>25</v>
      </c>
      <c r="J8612" s="6">
        <f t="shared" ca="1" si="134"/>
        <v>3.6553107292217124</v>
      </c>
    </row>
    <row r="8613" spans="1:10" x14ac:dyDescent="0.25">
      <c r="A8613">
        <v>51570</v>
      </c>
      <c r="B8613" t="s">
        <v>11649</v>
      </c>
      <c r="C8613" t="s">
        <v>5200</v>
      </c>
      <c r="D8613">
        <v>2006</v>
      </c>
      <c r="E8613">
        <v>0</v>
      </c>
      <c r="F8613">
        <v>0</v>
      </c>
      <c r="G8613" s="1">
        <v>42633</v>
      </c>
      <c r="H8613" t="s">
        <v>119</v>
      </c>
      <c r="I8613" t="s">
        <v>12</v>
      </c>
      <c r="J8613" s="6">
        <f t="shared" ca="1" si="134"/>
        <v>3.4126896812453609</v>
      </c>
    </row>
    <row r="8614" spans="1:10" x14ac:dyDescent="0.25">
      <c r="A8614">
        <v>7054</v>
      </c>
      <c r="B8614" t="s">
        <v>5344</v>
      </c>
      <c r="C8614" t="s">
        <v>2103</v>
      </c>
      <c r="D8614">
        <v>1967</v>
      </c>
      <c r="E8614">
        <v>0</v>
      </c>
      <c r="F8614">
        <v>0</v>
      </c>
      <c r="G8614" s="1">
        <v>40694</v>
      </c>
      <c r="H8614" t="s">
        <v>963</v>
      </c>
      <c r="I8614" t="s">
        <v>12</v>
      </c>
      <c r="J8614" s="6">
        <f t="shared" ca="1" si="134"/>
        <v>3.0818001154621291</v>
      </c>
    </row>
    <row r="8615" spans="1:10" x14ac:dyDescent="0.25">
      <c r="A8615">
        <v>35633</v>
      </c>
      <c r="B8615" t="s">
        <v>4252</v>
      </c>
      <c r="C8615" t="s">
        <v>11650</v>
      </c>
      <c r="D8615">
        <v>2014</v>
      </c>
      <c r="E8615">
        <v>0</v>
      </c>
      <c r="F8615">
        <v>0</v>
      </c>
      <c r="G8615" s="1">
        <v>42608</v>
      </c>
      <c r="H8615" t="s">
        <v>53</v>
      </c>
      <c r="I8615" t="s">
        <v>12</v>
      </c>
      <c r="J8615" s="6">
        <f t="shared" ca="1" si="134"/>
        <v>2.5542727374689225</v>
      </c>
    </row>
    <row r="8616" spans="1:10" x14ac:dyDescent="0.25">
      <c r="A8616">
        <v>5382</v>
      </c>
      <c r="B8616" t="s">
        <v>11651</v>
      </c>
      <c r="C8616" t="s">
        <v>3678</v>
      </c>
      <c r="D8616">
        <v>2005</v>
      </c>
      <c r="E8616">
        <v>0</v>
      </c>
      <c r="F8616">
        <v>0</v>
      </c>
      <c r="G8616" s="1">
        <v>40693</v>
      </c>
      <c r="H8616" t="s">
        <v>32</v>
      </c>
      <c r="I8616" t="s">
        <v>12</v>
      </c>
      <c r="J8616" s="6">
        <f t="shared" ca="1" si="134"/>
        <v>3.2444091847034517</v>
      </c>
    </row>
    <row r="8617" spans="1:10" x14ac:dyDescent="0.25">
      <c r="A8617">
        <v>40562</v>
      </c>
      <c r="B8617" t="s">
        <v>11652</v>
      </c>
      <c r="C8617" t="s">
        <v>1268</v>
      </c>
      <c r="D8617">
        <v>1970</v>
      </c>
      <c r="E8617">
        <v>0</v>
      </c>
      <c r="F8617">
        <v>0</v>
      </c>
      <c r="G8617" s="1">
        <v>41093</v>
      </c>
      <c r="H8617" t="s">
        <v>202</v>
      </c>
      <c r="I8617" t="s">
        <v>12</v>
      </c>
      <c r="J8617" s="6">
        <f t="shared" ca="1" si="134"/>
        <v>4.2730973623089703</v>
      </c>
    </row>
    <row r="8618" spans="1:10" x14ac:dyDescent="0.25">
      <c r="A8618">
        <v>9643</v>
      </c>
      <c r="B8618" t="s">
        <v>11653</v>
      </c>
      <c r="C8618" t="s">
        <v>507</v>
      </c>
      <c r="D8618">
        <v>1997</v>
      </c>
      <c r="E8618">
        <v>0</v>
      </c>
      <c r="F8618">
        <v>0</v>
      </c>
      <c r="G8618" s="1">
        <v>42458</v>
      </c>
      <c r="H8618" t="s">
        <v>11654</v>
      </c>
      <c r="I8618" t="s">
        <v>12</v>
      </c>
      <c r="J8618" s="6">
        <f t="shared" ca="1" si="134"/>
        <v>3.6624600410714647</v>
      </c>
    </row>
    <row r="8619" spans="1:10" x14ac:dyDescent="0.25">
      <c r="A8619">
        <v>30716</v>
      </c>
      <c r="B8619" t="s">
        <v>11655</v>
      </c>
      <c r="C8619" t="s">
        <v>4865</v>
      </c>
      <c r="D8619">
        <v>1977</v>
      </c>
      <c r="E8619">
        <v>0</v>
      </c>
      <c r="F8619">
        <v>0</v>
      </c>
      <c r="G8619" s="1">
        <v>40898</v>
      </c>
      <c r="H8619" t="s">
        <v>177</v>
      </c>
      <c r="I8619" t="s">
        <v>12</v>
      </c>
      <c r="J8619" s="6">
        <f t="shared" ca="1" si="134"/>
        <v>3.3012290215416407</v>
      </c>
    </row>
    <row r="8620" spans="1:10" x14ac:dyDescent="0.25">
      <c r="A8620">
        <v>12231</v>
      </c>
      <c r="B8620" t="s">
        <v>8575</v>
      </c>
      <c r="C8620" t="s">
        <v>2500</v>
      </c>
      <c r="D8620">
        <v>1989</v>
      </c>
      <c r="E8620">
        <v>0</v>
      </c>
      <c r="F8620">
        <v>0</v>
      </c>
      <c r="G8620" s="1">
        <v>40704</v>
      </c>
      <c r="H8620" t="s">
        <v>24</v>
      </c>
      <c r="I8620" t="s">
        <v>25</v>
      </c>
      <c r="J8620" s="6">
        <f t="shared" ca="1" si="134"/>
        <v>3.4794955293537182</v>
      </c>
    </row>
    <row r="8621" spans="1:10" x14ac:dyDescent="0.25">
      <c r="A8621">
        <v>8438</v>
      </c>
      <c r="B8621" t="s">
        <v>11656</v>
      </c>
      <c r="C8621" t="s">
        <v>464</v>
      </c>
      <c r="D8621">
        <v>1999</v>
      </c>
      <c r="E8621">
        <v>0</v>
      </c>
      <c r="F8621">
        <v>0</v>
      </c>
      <c r="G8621" s="1">
        <v>42111</v>
      </c>
      <c r="H8621" t="s">
        <v>58</v>
      </c>
      <c r="I8621" t="s">
        <v>12</v>
      </c>
      <c r="J8621" s="6">
        <f t="shared" ca="1" si="134"/>
        <v>3.4410909025048575</v>
      </c>
    </row>
    <row r="8622" spans="1:10" x14ac:dyDescent="0.25">
      <c r="A8622">
        <v>24356</v>
      </c>
      <c r="B8622" t="s">
        <v>11657</v>
      </c>
      <c r="C8622" t="s">
        <v>5382</v>
      </c>
      <c r="D8622">
        <v>1969</v>
      </c>
      <c r="E8622">
        <v>0</v>
      </c>
      <c r="F8622">
        <v>0</v>
      </c>
      <c r="G8622" s="1">
        <v>40694</v>
      </c>
      <c r="H8622" t="s">
        <v>53</v>
      </c>
      <c r="I8622" t="s">
        <v>12</v>
      </c>
      <c r="J8622" s="6">
        <f t="shared" ca="1" si="134"/>
        <v>2.3607509616360352</v>
      </c>
    </row>
    <row r="8623" spans="1:10" x14ac:dyDescent="0.25">
      <c r="A8623">
        <v>6296</v>
      </c>
      <c r="B8623" t="s">
        <v>11658</v>
      </c>
      <c r="C8623" t="s">
        <v>5038</v>
      </c>
      <c r="D8623">
        <v>1965</v>
      </c>
      <c r="E8623">
        <v>0</v>
      </c>
      <c r="F8623">
        <v>0</v>
      </c>
      <c r="G8623" s="1">
        <v>40791</v>
      </c>
      <c r="H8623" t="s">
        <v>66</v>
      </c>
      <c r="I8623" t="s">
        <v>12</v>
      </c>
      <c r="J8623" s="6">
        <f t="shared" ca="1" si="134"/>
        <v>3.4939941442941418</v>
      </c>
    </row>
    <row r="8624" spans="1:10" x14ac:dyDescent="0.25">
      <c r="A8624">
        <v>42065</v>
      </c>
      <c r="B8624" t="s">
        <v>11659</v>
      </c>
      <c r="C8624" t="s">
        <v>11660</v>
      </c>
      <c r="D8624">
        <v>1992</v>
      </c>
      <c r="E8624">
        <v>0</v>
      </c>
      <c r="F8624">
        <v>0</v>
      </c>
      <c r="G8624" s="1">
        <v>41261</v>
      </c>
      <c r="H8624" t="s">
        <v>194</v>
      </c>
      <c r="I8624" t="s">
        <v>240</v>
      </c>
      <c r="J8624" s="6">
        <f t="shared" ca="1" si="134"/>
        <v>3.6954933713830762</v>
      </c>
    </row>
    <row r="8625" spans="1:10" x14ac:dyDescent="0.25">
      <c r="A8625">
        <v>40509</v>
      </c>
      <c r="B8625" t="s">
        <v>11661</v>
      </c>
      <c r="C8625" t="s">
        <v>1864</v>
      </c>
      <c r="D8625">
        <v>2012</v>
      </c>
      <c r="E8625">
        <v>0</v>
      </c>
      <c r="F8625">
        <v>0</v>
      </c>
      <c r="G8625" s="1">
        <v>41123</v>
      </c>
      <c r="H8625" t="s">
        <v>1994</v>
      </c>
      <c r="I8625" t="s">
        <v>12</v>
      </c>
      <c r="J8625" s="6">
        <f t="shared" ca="1" si="134"/>
        <v>2.4318660724442793</v>
      </c>
    </row>
    <row r="8626" spans="1:10" x14ac:dyDescent="0.25">
      <c r="A8626">
        <v>43721</v>
      </c>
      <c r="B8626" t="s">
        <v>11662</v>
      </c>
      <c r="C8626" t="s">
        <v>69</v>
      </c>
      <c r="D8626">
        <v>2012</v>
      </c>
      <c r="E8626">
        <v>0</v>
      </c>
      <c r="F8626">
        <v>0</v>
      </c>
      <c r="G8626" s="1">
        <v>41463</v>
      </c>
      <c r="H8626" t="s">
        <v>1055</v>
      </c>
      <c r="I8626" t="s">
        <v>12</v>
      </c>
      <c r="J8626" s="6">
        <f t="shared" ca="1" si="134"/>
        <v>2.8567877997184796</v>
      </c>
    </row>
    <row r="8627" spans="1:10" x14ac:dyDescent="0.25">
      <c r="A8627">
        <v>48936</v>
      </c>
      <c r="B8627" t="s">
        <v>11663</v>
      </c>
      <c r="C8627" t="s">
        <v>11664</v>
      </c>
      <c r="D8627">
        <v>2012</v>
      </c>
      <c r="E8627">
        <v>0</v>
      </c>
      <c r="F8627">
        <v>0</v>
      </c>
      <c r="G8627" s="1">
        <v>42607</v>
      </c>
      <c r="H8627" t="s">
        <v>11665</v>
      </c>
      <c r="I8627" t="s">
        <v>240</v>
      </c>
      <c r="J8627" s="6">
        <f t="shared" ca="1" si="134"/>
        <v>2.6013753987949944</v>
      </c>
    </row>
    <row r="8628" spans="1:10" x14ac:dyDescent="0.25">
      <c r="A8628">
        <v>43537</v>
      </c>
      <c r="B8628" t="s">
        <v>2359</v>
      </c>
      <c r="C8628" t="s">
        <v>5249</v>
      </c>
      <c r="D8628">
        <v>2006</v>
      </c>
      <c r="E8628">
        <v>0</v>
      </c>
      <c r="F8628">
        <v>0</v>
      </c>
      <c r="G8628" s="1">
        <v>41479</v>
      </c>
      <c r="H8628" t="s">
        <v>11666</v>
      </c>
      <c r="I8628" t="s">
        <v>12</v>
      </c>
      <c r="J8628" s="6">
        <f t="shared" ca="1" si="134"/>
        <v>4.0623429411406802</v>
      </c>
    </row>
    <row r="8629" spans="1:10" x14ac:dyDescent="0.25">
      <c r="A8629">
        <v>10839</v>
      </c>
      <c r="B8629" t="s">
        <v>11667</v>
      </c>
      <c r="C8629" t="s">
        <v>978</v>
      </c>
      <c r="D8629">
        <v>1996</v>
      </c>
      <c r="E8629">
        <v>0</v>
      </c>
      <c r="F8629">
        <v>0</v>
      </c>
      <c r="G8629" s="1">
        <v>40694</v>
      </c>
      <c r="H8629" t="s">
        <v>66</v>
      </c>
      <c r="I8629" t="s">
        <v>12</v>
      </c>
      <c r="J8629" s="6">
        <f t="shared" ca="1" si="134"/>
        <v>3.1262820003627283</v>
      </c>
    </row>
    <row r="8630" spans="1:10" x14ac:dyDescent="0.25">
      <c r="A8630">
        <v>19347</v>
      </c>
      <c r="B8630" t="s">
        <v>11668</v>
      </c>
      <c r="C8630" t="s">
        <v>4005</v>
      </c>
      <c r="D8630">
        <v>1990</v>
      </c>
      <c r="E8630">
        <v>0</v>
      </c>
      <c r="F8630">
        <v>0</v>
      </c>
      <c r="G8630" s="1">
        <v>42268</v>
      </c>
      <c r="H8630" t="s">
        <v>24</v>
      </c>
      <c r="I8630" t="s">
        <v>25</v>
      </c>
      <c r="J8630" s="6">
        <f t="shared" ca="1" si="134"/>
        <v>3.8143839976670089</v>
      </c>
    </row>
    <row r="8631" spans="1:10" x14ac:dyDescent="0.25">
      <c r="A8631">
        <v>51144</v>
      </c>
      <c r="B8631" t="s">
        <v>11669</v>
      </c>
      <c r="C8631" t="s">
        <v>11670</v>
      </c>
      <c r="D8631">
        <v>2015</v>
      </c>
      <c r="E8631">
        <v>0</v>
      </c>
      <c r="F8631">
        <v>0</v>
      </c>
      <c r="G8631" s="1">
        <v>42528</v>
      </c>
      <c r="H8631" t="s">
        <v>7507</v>
      </c>
      <c r="I8631" t="s">
        <v>12</v>
      </c>
      <c r="J8631" s="6">
        <f t="shared" ca="1" si="134"/>
        <v>3.9408606632939613</v>
      </c>
    </row>
    <row r="8632" spans="1:10" x14ac:dyDescent="0.25">
      <c r="A8632">
        <v>39706</v>
      </c>
      <c r="B8632" t="s">
        <v>11671</v>
      </c>
      <c r="C8632" t="s">
        <v>72</v>
      </c>
      <c r="D8632">
        <v>2011</v>
      </c>
      <c r="E8632">
        <v>0</v>
      </c>
      <c r="F8632">
        <v>0</v>
      </c>
      <c r="G8632" s="1">
        <v>41106</v>
      </c>
      <c r="H8632" t="s">
        <v>412</v>
      </c>
      <c r="I8632" t="s">
        <v>12</v>
      </c>
      <c r="J8632" s="6">
        <f t="shared" ca="1" si="134"/>
        <v>2.688993331688549</v>
      </c>
    </row>
    <row r="8633" spans="1:10" x14ac:dyDescent="0.25">
      <c r="A8633">
        <v>30224</v>
      </c>
      <c r="B8633" t="s">
        <v>11672</v>
      </c>
      <c r="C8633" t="s">
        <v>1710</v>
      </c>
      <c r="D8633">
        <v>1985</v>
      </c>
      <c r="E8633">
        <v>0</v>
      </c>
      <c r="F8633">
        <v>0</v>
      </c>
      <c r="G8633" s="1">
        <v>40928</v>
      </c>
      <c r="H8633" t="s">
        <v>1305</v>
      </c>
      <c r="I8633" t="s">
        <v>12</v>
      </c>
      <c r="J8633" s="6">
        <f t="shared" ca="1" si="134"/>
        <v>3.5865168526552922</v>
      </c>
    </row>
    <row r="8634" spans="1:10" x14ac:dyDescent="0.25">
      <c r="A8634">
        <v>30290</v>
      </c>
      <c r="B8634" t="s">
        <v>11673</v>
      </c>
      <c r="C8634" t="s">
        <v>3953</v>
      </c>
      <c r="D8634">
        <v>1979</v>
      </c>
      <c r="E8634">
        <v>0</v>
      </c>
      <c r="F8634">
        <v>0</v>
      </c>
      <c r="G8634" s="1">
        <v>40856</v>
      </c>
      <c r="H8634" t="s">
        <v>24</v>
      </c>
      <c r="I8634" t="s">
        <v>25</v>
      </c>
      <c r="J8634" s="6">
        <f t="shared" ca="1" si="134"/>
        <v>3.4119542290371081</v>
      </c>
    </row>
    <row r="8635" spans="1:10" x14ac:dyDescent="0.25">
      <c r="A8635">
        <v>16735</v>
      </c>
      <c r="B8635" t="s">
        <v>11674</v>
      </c>
      <c r="C8635" t="s">
        <v>11675</v>
      </c>
      <c r="D8635">
        <v>1980</v>
      </c>
      <c r="E8635">
        <v>0</v>
      </c>
      <c r="F8635">
        <v>0</v>
      </c>
      <c r="G8635" s="1">
        <v>42177</v>
      </c>
      <c r="H8635" t="s">
        <v>2060</v>
      </c>
      <c r="I8635" t="s">
        <v>240</v>
      </c>
      <c r="J8635" s="6">
        <f t="shared" ca="1" si="134"/>
        <v>2.6227718457208313</v>
      </c>
    </row>
    <row r="8636" spans="1:10" x14ac:dyDescent="0.25">
      <c r="A8636">
        <v>22711</v>
      </c>
      <c r="B8636" t="s">
        <v>11676</v>
      </c>
      <c r="C8636" t="s">
        <v>11212</v>
      </c>
      <c r="D8636">
        <v>1956</v>
      </c>
      <c r="E8636">
        <v>0</v>
      </c>
      <c r="F8636">
        <v>0</v>
      </c>
      <c r="G8636" s="1">
        <v>41779</v>
      </c>
      <c r="H8636" t="s">
        <v>1445</v>
      </c>
      <c r="I8636" t="s">
        <v>25</v>
      </c>
      <c r="J8636" s="6">
        <f t="shared" ca="1" si="134"/>
        <v>2.94823281113201</v>
      </c>
    </row>
    <row r="8637" spans="1:10" x14ac:dyDescent="0.25">
      <c r="A8637">
        <v>30888</v>
      </c>
      <c r="B8637" t="s">
        <v>11677</v>
      </c>
      <c r="C8637" t="s">
        <v>2375</v>
      </c>
      <c r="D8637">
        <v>1981</v>
      </c>
      <c r="E8637">
        <v>0</v>
      </c>
      <c r="F8637">
        <v>0</v>
      </c>
      <c r="G8637" s="1">
        <v>40694</v>
      </c>
      <c r="H8637" t="s">
        <v>274</v>
      </c>
      <c r="I8637" t="s">
        <v>12</v>
      </c>
      <c r="J8637" s="6">
        <f t="shared" ca="1" si="134"/>
        <v>2.8883692136030215</v>
      </c>
    </row>
    <row r="8638" spans="1:10" x14ac:dyDescent="0.25">
      <c r="A8638">
        <v>9400</v>
      </c>
      <c r="B8638" t="s">
        <v>11678</v>
      </c>
      <c r="C8638" t="s">
        <v>8161</v>
      </c>
      <c r="D8638">
        <v>1998</v>
      </c>
      <c r="E8638">
        <v>0</v>
      </c>
      <c r="F8638">
        <v>0</v>
      </c>
      <c r="G8638" s="1">
        <v>41751</v>
      </c>
      <c r="H8638" t="s">
        <v>1135</v>
      </c>
      <c r="I8638" t="s">
        <v>12</v>
      </c>
      <c r="J8638" s="6">
        <f t="shared" ca="1" si="134"/>
        <v>4.0890449721403694</v>
      </c>
    </row>
    <row r="8639" spans="1:10" x14ac:dyDescent="0.25">
      <c r="A8639">
        <v>43725</v>
      </c>
      <c r="B8639" t="s">
        <v>11679</v>
      </c>
      <c r="C8639" t="s">
        <v>3948</v>
      </c>
      <c r="D8639">
        <v>2013</v>
      </c>
      <c r="E8639">
        <v>1</v>
      </c>
      <c r="F8639">
        <v>0</v>
      </c>
      <c r="G8639" s="1">
        <v>41855</v>
      </c>
      <c r="H8639" t="s">
        <v>5294</v>
      </c>
      <c r="I8639" t="s">
        <v>515</v>
      </c>
      <c r="J8639" s="6">
        <f t="shared" ca="1" si="134"/>
        <v>2.4924967298017515</v>
      </c>
    </row>
    <row r="8640" spans="1:10" x14ac:dyDescent="0.25">
      <c r="A8640">
        <v>19572</v>
      </c>
      <c r="B8640" t="s">
        <v>11680</v>
      </c>
      <c r="C8640" t="s">
        <v>5712</v>
      </c>
      <c r="D8640">
        <v>1986</v>
      </c>
      <c r="E8640">
        <v>0</v>
      </c>
      <c r="F8640">
        <v>0</v>
      </c>
      <c r="G8640" s="1">
        <v>42464</v>
      </c>
      <c r="H8640" t="s">
        <v>301</v>
      </c>
      <c r="I8640" t="s">
        <v>240</v>
      </c>
      <c r="J8640" s="6">
        <f t="shared" ca="1" si="134"/>
        <v>4.0459236961270966</v>
      </c>
    </row>
    <row r="8641" spans="1:10" x14ac:dyDescent="0.25">
      <c r="A8641">
        <v>30746</v>
      </c>
      <c r="B8641" t="s">
        <v>11681</v>
      </c>
      <c r="C8641" t="s">
        <v>2620</v>
      </c>
      <c r="D8641">
        <v>1995</v>
      </c>
      <c r="E8641">
        <v>1</v>
      </c>
      <c r="F8641">
        <v>0</v>
      </c>
      <c r="G8641" s="1">
        <v>40694</v>
      </c>
      <c r="H8641" t="s">
        <v>11682</v>
      </c>
      <c r="I8641" t="s">
        <v>515</v>
      </c>
      <c r="J8641" s="6">
        <f t="shared" ca="1" si="134"/>
        <v>2.8303163809899954</v>
      </c>
    </row>
    <row r="8642" spans="1:10" x14ac:dyDescent="0.25">
      <c r="A8642">
        <v>47386</v>
      </c>
      <c r="B8642" t="s">
        <v>11683</v>
      </c>
      <c r="C8642" t="s">
        <v>1567</v>
      </c>
      <c r="D8642">
        <v>1978</v>
      </c>
      <c r="E8642">
        <v>0</v>
      </c>
      <c r="F8642">
        <v>0</v>
      </c>
      <c r="G8642" s="1">
        <v>41875</v>
      </c>
      <c r="H8642" t="s">
        <v>133</v>
      </c>
      <c r="I8642" t="s">
        <v>12</v>
      </c>
      <c r="J8642" s="6">
        <f t="shared" ref="J8642:J8705" ca="1" si="135">2.3+2*RAND()</f>
        <v>2.8068665797266048</v>
      </c>
    </row>
    <row r="8643" spans="1:10" x14ac:dyDescent="0.25">
      <c r="A8643">
        <v>46422</v>
      </c>
      <c r="B8643" t="s">
        <v>11684</v>
      </c>
      <c r="C8643" t="s">
        <v>1729</v>
      </c>
      <c r="D8643">
        <v>2013</v>
      </c>
      <c r="E8643">
        <v>0</v>
      </c>
      <c r="F8643">
        <v>0</v>
      </c>
      <c r="G8643" s="1">
        <v>41766</v>
      </c>
      <c r="H8643" t="s">
        <v>495</v>
      </c>
      <c r="I8643" t="s">
        <v>12</v>
      </c>
      <c r="J8643" s="6">
        <f t="shared" ca="1" si="135"/>
        <v>3.3986742191083774</v>
      </c>
    </row>
    <row r="8644" spans="1:10" x14ac:dyDescent="0.25">
      <c r="A8644">
        <v>41314</v>
      </c>
      <c r="B8644" t="s">
        <v>11685</v>
      </c>
      <c r="C8644" t="s">
        <v>10916</v>
      </c>
      <c r="D8644">
        <v>1984</v>
      </c>
      <c r="E8644">
        <v>0</v>
      </c>
      <c r="F8644">
        <v>0</v>
      </c>
      <c r="G8644" s="1">
        <v>41135</v>
      </c>
      <c r="H8644" t="s">
        <v>66</v>
      </c>
      <c r="I8644" t="s">
        <v>12</v>
      </c>
      <c r="J8644" s="6">
        <f t="shared" ca="1" si="135"/>
        <v>4.2197004038827615</v>
      </c>
    </row>
    <row r="8645" spans="1:10" x14ac:dyDescent="0.25">
      <c r="A8645">
        <v>29876</v>
      </c>
      <c r="B8645" t="s">
        <v>8451</v>
      </c>
      <c r="C8645" t="s">
        <v>9586</v>
      </c>
      <c r="D8645">
        <v>1962</v>
      </c>
      <c r="E8645">
        <v>0</v>
      </c>
      <c r="F8645">
        <v>0</v>
      </c>
      <c r="G8645" s="1">
        <v>40819</v>
      </c>
      <c r="H8645" t="s">
        <v>11686</v>
      </c>
      <c r="I8645" t="s">
        <v>12</v>
      </c>
      <c r="J8645" s="6">
        <f t="shared" ca="1" si="135"/>
        <v>2.4297905788727316</v>
      </c>
    </row>
    <row r="8646" spans="1:10" x14ac:dyDescent="0.25">
      <c r="A8646">
        <v>15607</v>
      </c>
      <c r="B8646" t="s">
        <v>11687</v>
      </c>
      <c r="C8646" t="s">
        <v>11688</v>
      </c>
      <c r="D8646">
        <v>1979</v>
      </c>
      <c r="E8646">
        <v>1</v>
      </c>
      <c r="F8646">
        <v>0</v>
      </c>
      <c r="G8646" s="1">
        <v>41555</v>
      </c>
      <c r="H8646" t="s">
        <v>6640</v>
      </c>
      <c r="I8646" t="s">
        <v>12</v>
      </c>
      <c r="J8646" s="6">
        <f t="shared" ca="1" si="135"/>
        <v>3.1358790190165422</v>
      </c>
    </row>
    <row r="8647" spans="1:10" x14ac:dyDescent="0.25">
      <c r="A8647">
        <v>43507</v>
      </c>
      <c r="B8647" t="s">
        <v>11689</v>
      </c>
      <c r="C8647" t="s">
        <v>1134</v>
      </c>
      <c r="D8647">
        <v>1972</v>
      </c>
      <c r="E8647">
        <v>0</v>
      </c>
      <c r="F8647">
        <v>0</v>
      </c>
      <c r="G8647" s="1">
        <v>42417</v>
      </c>
      <c r="H8647" t="s">
        <v>252</v>
      </c>
      <c r="I8647" t="s">
        <v>12</v>
      </c>
      <c r="J8647" s="6">
        <f t="shared" ca="1" si="135"/>
        <v>3.6438117888358015</v>
      </c>
    </row>
    <row r="8648" spans="1:10" x14ac:dyDescent="0.25">
      <c r="A8648">
        <v>49694</v>
      </c>
      <c r="B8648" t="s">
        <v>11690</v>
      </c>
      <c r="C8648" t="s">
        <v>4152</v>
      </c>
      <c r="D8648">
        <v>2012</v>
      </c>
      <c r="E8648">
        <v>0</v>
      </c>
      <c r="F8648">
        <v>1</v>
      </c>
      <c r="G8648" s="1">
        <v>42250</v>
      </c>
      <c r="H8648" t="s">
        <v>2908</v>
      </c>
      <c r="I8648" t="s">
        <v>12</v>
      </c>
      <c r="J8648" s="6">
        <f t="shared" ca="1" si="135"/>
        <v>2.4163151793918489</v>
      </c>
    </row>
    <row r="8649" spans="1:10" x14ac:dyDescent="0.25">
      <c r="A8649">
        <v>42444</v>
      </c>
      <c r="B8649" t="s">
        <v>11691</v>
      </c>
      <c r="C8649" t="s">
        <v>2826</v>
      </c>
      <c r="D8649">
        <v>1969</v>
      </c>
      <c r="E8649">
        <v>0</v>
      </c>
      <c r="F8649">
        <v>0</v>
      </c>
      <c r="G8649" s="1">
        <v>41392</v>
      </c>
      <c r="H8649" t="s">
        <v>58</v>
      </c>
      <c r="I8649" t="s">
        <v>12</v>
      </c>
      <c r="J8649" s="6">
        <f t="shared" ca="1" si="135"/>
        <v>2.7091266598270551</v>
      </c>
    </row>
    <row r="8650" spans="1:10" x14ac:dyDescent="0.25">
      <c r="A8650">
        <v>20983</v>
      </c>
      <c r="B8650" t="s">
        <v>11692</v>
      </c>
      <c r="C8650" t="s">
        <v>3547</v>
      </c>
      <c r="D8650">
        <v>1977</v>
      </c>
      <c r="E8650">
        <v>0</v>
      </c>
      <c r="F8650">
        <v>0</v>
      </c>
      <c r="G8650" s="1">
        <v>41758</v>
      </c>
      <c r="H8650" t="s">
        <v>255</v>
      </c>
      <c r="I8650" t="s">
        <v>12</v>
      </c>
      <c r="J8650" s="6">
        <f t="shared" ca="1" si="135"/>
        <v>3.6867093006052563</v>
      </c>
    </row>
    <row r="8651" spans="1:10" x14ac:dyDescent="0.25">
      <c r="A8651">
        <v>40626</v>
      </c>
      <c r="B8651" t="s">
        <v>11693</v>
      </c>
      <c r="C8651" t="s">
        <v>217</v>
      </c>
      <c r="D8651">
        <v>2009</v>
      </c>
      <c r="E8651">
        <v>0</v>
      </c>
      <c r="F8651">
        <v>0</v>
      </c>
      <c r="G8651" s="1">
        <v>41367</v>
      </c>
      <c r="H8651" t="s">
        <v>128</v>
      </c>
      <c r="I8651" t="s">
        <v>12</v>
      </c>
      <c r="J8651" s="6">
        <f t="shared" ca="1" si="135"/>
        <v>3.2372014897441552</v>
      </c>
    </row>
    <row r="8652" spans="1:10" x14ac:dyDescent="0.25">
      <c r="A8652">
        <v>17501</v>
      </c>
      <c r="B8652" t="s">
        <v>11694</v>
      </c>
      <c r="C8652" t="s">
        <v>1336</v>
      </c>
      <c r="D8652">
        <v>2008</v>
      </c>
      <c r="E8652">
        <v>0</v>
      </c>
      <c r="F8652">
        <v>0</v>
      </c>
      <c r="G8652" s="1">
        <v>40732</v>
      </c>
      <c r="H8652" t="s">
        <v>274</v>
      </c>
      <c r="I8652" t="s">
        <v>12</v>
      </c>
      <c r="J8652" s="6">
        <f t="shared" ca="1" si="135"/>
        <v>3.8203497258425498</v>
      </c>
    </row>
    <row r="8653" spans="1:10" x14ac:dyDescent="0.25">
      <c r="A8653">
        <v>15953</v>
      </c>
      <c r="B8653" t="s">
        <v>11695</v>
      </c>
      <c r="C8653" t="s">
        <v>11696</v>
      </c>
      <c r="D8653">
        <v>1989</v>
      </c>
      <c r="E8653">
        <v>0</v>
      </c>
      <c r="F8653">
        <v>0</v>
      </c>
      <c r="G8653" s="1">
        <v>40973</v>
      </c>
      <c r="H8653" t="s">
        <v>372</v>
      </c>
      <c r="I8653" t="s">
        <v>12</v>
      </c>
      <c r="J8653" s="6">
        <f t="shared" ca="1" si="135"/>
        <v>2.3285907986664736</v>
      </c>
    </row>
    <row r="8654" spans="1:10" x14ac:dyDescent="0.25">
      <c r="A8654">
        <v>30915</v>
      </c>
      <c r="B8654" t="s">
        <v>2776</v>
      </c>
      <c r="C8654" t="s">
        <v>770</v>
      </c>
      <c r="D8654">
        <v>1989</v>
      </c>
      <c r="E8654">
        <v>0</v>
      </c>
      <c r="F8654">
        <v>0</v>
      </c>
      <c r="G8654" s="1">
        <v>40694</v>
      </c>
      <c r="H8654" t="s">
        <v>194</v>
      </c>
      <c r="I8654" t="s">
        <v>12</v>
      </c>
      <c r="J8654" s="6">
        <f t="shared" ca="1" si="135"/>
        <v>3.2267233771344106</v>
      </c>
    </row>
    <row r="8655" spans="1:10" x14ac:dyDescent="0.25">
      <c r="A8655">
        <v>18675</v>
      </c>
      <c r="B8655" t="s">
        <v>11697</v>
      </c>
      <c r="C8655" t="s">
        <v>5055</v>
      </c>
      <c r="D8655">
        <v>1992</v>
      </c>
      <c r="E8655">
        <v>0</v>
      </c>
      <c r="F8655">
        <v>0</v>
      </c>
      <c r="G8655" s="1">
        <v>41202</v>
      </c>
      <c r="H8655" t="s">
        <v>1243</v>
      </c>
      <c r="I8655" t="s">
        <v>12</v>
      </c>
      <c r="J8655" s="6">
        <f t="shared" ca="1" si="135"/>
        <v>4.2094781724081862</v>
      </c>
    </row>
    <row r="8656" spans="1:10" x14ac:dyDescent="0.25">
      <c r="A8656">
        <v>14553</v>
      </c>
      <c r="B8656" t="s">
        <v>11698</v>
      </c>
      <c r="C8656" t="s">
        <v>913</v>
      </c>
      <c r="D8656">
        <v>2001</v>
      </c>
      <c r="E8656">
        <v>0</v>
      </c>
      <c r="F8656">
        <v>0</v>
      </c>
      <c r="G8656" s="1">
        <v>40694</v>
      </c>
      <c r="H8656" t="s">
        <v>435</v>
      </c>
      <c r="I8656" t="s">
        <v>12</v>
      </c>
      <c r="J8656" s="6">
        <f t="shared" ca="1" si="135"/>
        <v>3.8958863399815664</v>
      </c>
    </row>
    <row r="8657" spans="1:10" x14ac:dyDescent="0.25">
      <c r="A8657">
        <v>31776</v>
      </c>
      <c r="B8657" t="s">
        <v>11699</v>
      </c>
      <c r="C8657" t="s">
        <v>8839</v>
      </c>
      <c r="D8657">
        <v>2005</v>
      </c>
      <c r="E8657">
        <v>0</v>
      </c>
      <c r="F8657">
        <v>0</v>
      </c>
      <c r="G8657" s="1">
        <v>42459</v>
      </c>
      <c r="H8657" t="s">
        <v>11700</v>
      </c>
      <c r="I8657" t="s">
        <v>12</v>
      </c>
      <c r="J8657" s="6">
        <f t="shared" ca="1" si="135"/>
        <v>3.3605096609963336</v>
      </c>
    </row>
    <row r="8658" spans="1:10" x14ac:dyDescent="0.25">
      <c r="A8658">
        <v>16136</v>
      </c>
      <c r="B8658" t="s">
        <v>11701</v>
      </c>
      <c r="C8658" t="s">
        <v>2033</v>
      </c>
      <c r="D8658">
        <v>1984</v>
      </c>
      <c r="E8658">
        <v>0</v>
      </c>
      <c r="F8658">
        <v>0</v>
      </c>
      <c r="G8658" s="1">
        <v>40879</v>
      </c>
      <c r="H8658" t="s">
        <v>66</v>
      </c>
      <c r="I8658" t="s">
        <v>12</v>
      </c>
      <c r="J8658" s="6">
        <f t="shared" ca="1" si="135"/>
        <v>3.5690827998545922</v>
      </c>
    </row>
    <row r="8659" spans="1:10" x14ac:dyDescent="0.25">
      <c r="A8659">
        <v>27143</v>
      </c>
      <c r="B8659" t="s">
        <v>11702</v>
      </c>
      <c r="C8659" t="s">
        <v>6212</v>
      </c>
      <c r="D8659">
        <v>2003</v>
      </c>
      <c r="E8659">
        <v>0</v>
      </c>
      <c r="F8659">
        <v>0</v>
      </c>
      <c r="G8659" s="1">
        <v>40837</v>
      </c>
      <c r="H8659" t="s">
        <v>24</v>
      </c>
      <c r="I8659" t="s">
        <v>25</v>
      </c>
      <c r="J8659" s="6">
        <f t="shared" ca="1" si="135"/>
        <v>3.3078930805805333</v>
      </c>
    </row>
    <row r="8660" spans="1:10" x14ac:dyDescent="0.25">
      <c r="A8660">
        <v>8576</v>
      </c>
      <c r="B8660" t="s">
        <v>11703</v>
      </c>
      <c r="C8660" t="s">
        <v>1387</v>
      </c>
      <c r="D8660">
        <v>1985</v>
      </c>
      <c r="E8660">
        <v>0</v>
      </c>
      <c r="F8660">
        <v>0</v>
      </c>
      <c r="G8660" s="1">
        <v>41583</v>
      </c>
      <c r="H8660" t="s">
        <v>11704</v>
      </c>
      <c r="I8660" t="s">
        <v>12</v>
      </c>
      <c r="J8660" s="6">
        <f t="shared" ca="1" si="135"/>
        <v>2.7997540742614997</v>
      </c>
    </row>
    <row r="8661" spans="1:10" x14ac:dyDescent="0.25">
      <c r="A8661">
        <v>23653</v>
      </c>
      <c r="B8661" t="s">
        <v>11705</v>
      </c>
      <c r="C8661" t="s">
        <v>2478</v>
      </c>
      <c r="D8661">
        <v>1972</v>
      </c>
      <c r="E8661">
        <v>0</v>
      </c>
      <c r="F8661">
        <v>0</v>
      </c>
      <c r="G8661" s="1">
        <v>40694</v>
      </c>
      <c r="H8661" t="s">
        <v>24</v>
      </c>
      <c r="I8661" t="s">
        <v>25</v>
      </c>
      <c r="J8661" s="6">
        <f t="shared" ca="1" si="135"/>
        <v>3.1126616801537814</v>
      </c>
    </row>
    <row r="8662" spans="1:10" x14ac:dyDescent="0.25">
      <c r="A8662">
        <v>22540</v>
      </c>
      <c r="B8662" t="s">
        <v>11706</v>
      </c>
      <c r="C8662" t="s">
        <v>11707</v>
      </c>
      <c r="D8662">
        <v>1985</v>
      </c>
      <c r="E8662">
        <v>0</v>
      </c>
      <c r="F8662">
        <v>0</v>
      </c>
      <c r="G8662" s="1">
        <v>40694</v>
      </c>
      <c r="H8662" t="s">
        <v>7878</v>
      </c>
      <c r="I8662" t="s">
        <v>25</v>
      </c>
      <c r="J8662" s="6">
        <f t="shared" ca="1" si="135"/>
        <v>3.9035613997030181</v>
      </c>
    </row>
    <row r="8663" spans="1:10" x14ac:dyDescent="0.25">
      <c r="A8663">
        <v>33027</v>
      </c>
      <c r="B8663" t="s">
        <v>11708</v>
      </c>
      <c r="C8663" t="s">
        <v>10087</v>
      </c>
      <c r="D8663">
        <v>2001</v>
      </c>
      <c r="E8663">
        <v>0</v>
      </c>
      <c r="F8663">
        <v>0</v>
      </c>
      <c r="G8663" s="1">
        <v>40693</v>
      </c>
      <c r="H8663" t="s">
        <v>11709</v>
      </c>
      <c r="I8663" t="s">
        <v>12</v>
      </c>
      <c r="J8663" s="6">
        <f t="shared" ca="1" si="135"/>
        <v>3.3980651540384232</v>
      </c>
    </row>
    <row r="8664" spans="1:10" x14ac:dyDescent="0.25">
      <c r="A8664">
        <v>44179</v>
      </c>
      <c r="B8664" t="s">
        <v>4895</v>
      </c>
      <c r="C8664" t="s">
        <v>5351</v>
      </c>
      <c r="D8664">
        <v>2011</v>
      </c>
      <c r="E8664">
        <v>0</v>
      </c>
      <c r="F8664">
        <v>0</v>
      </c>
      <c r="G8664" s="1">
        <v>41466</v>
      </c>
      <c r="H8664" t="s">
        <v>191</v>
      </c>
      <c r="I8664" t="s">
        <v>12</v>
      </c>
      <c r="J8664" s="6">
        <f t="shared" ca="1" si="135"/>
        <v>3.8836347094860066</v>
      </c>
    </row>
    <row r="8665" spans="1:10" x14ac:dyDescent="0.25">
      <c r="A8665">
        <v>8855</v>
      </c>
      <c r="B8665" t="s">
        <v>11710</v>
      </c>
      <c r="C8665" t="s">
        <v>563</v>
      </c>
      <c r="D8665">
        <v>1999</v>
      </c>
      <c r="E8665">
        <v>0</v>
      </c>
      <c r="F8665">
        <v>0</v>
      </c>
      <c r="G8665" s="1">
        <v>42151</v>
      </c>
      <c r="H8665" t="s">
        <v>11711</v>
      </c>
      <c r="I8665" t="s">
        <v>12</v>
      </c>
      <c r="J8665" s="6">
        <f t="shared" ca="1" si="135"/>
        <v>3.1367047059497493</v>
      </c>
    </row>
    <row r="8666" spans="1:10" x14ac:dyDescent="0.25">
      <c r="A8666">
        <v>35555</v>
      </c>
      <c r="B8666" t="s">
        <v>11712</v>
      </c>
      <c r="C8666" t="s">
        <v>550</v>
      </c>
      <c r="D8666">
        <v>1953</v>
      </c>
      <c r="E8666">
        <v>0</v>
      </c>
      <c r="F8666">
        <v>0</v>
      </c>
      <c r="G8666" s="1">
        <v>40844</v>
      </c>
      <c r="H8666" t="s">
        <v>128</v>
      </c>
      <c r="I8666" t="s">
        <v>12</v>
      </c>
      <c r="J8666" s="6">
        <f t="shared" ca="1" si="135"/>
        <v>2.8924891050403154</v>
      </c>
    </row>
    <row r="8667" spans="1:10" x14ac:dyDescent="0.25">
      <c r="A8667">
        <v>16909</v>
      </c>
      <c r="B8667" t="s">
        <v>3468</v>
      </c>
      <c r="C8667" t="s">
        <v>1547</v>
      </c>
      <c r="D8667">
        <v>1966</v>
      </c>
      <c r="E8667">
        <v>0</v>
      </c>
      <c r="F8667">
        <v>0</v>
      </c>
      <c r="G8667" s="1">
        <v>40694</v>
      </c>
      <c r="H8667" t="s">
        <v>997</v>
      </c>
      <c r="I8667" t="s">
        <v>12</v>
      </c>
      <c r="J8667" s="6">
        <f t="shared" ca="1" si="135"/>
        <v>2.7427224075960353</v>
      </c>
    </row>
    <row r="8668" spans="1:10" x14ac:dyDescent="0.25">
      <c r="A8668">
        <v>6599</v>
      </c>
      <c r="B8668" t="s">
        <v>11713</v>
      </c>
      <c r="C8668" t="s">
        <v>1791</v>
      </c>
      <c r="D8668">
        <v>1974</v>
      </c>
      <c r="E8668">
        <v>0</v>
      </c>
      <c r="F8668">
        <v>0</v>
      </c>
      <c r="G8668" s="1">
        <v>40903</v>
      </c>
      <c r="H8668" t="s">
        <v>58</v>
      </c>
      <c r="I8668" t="s">
        <v>12</v>
      </c>
      <c r="J8668" s="6">
        <f t="shared" ca="1" si="135"/>
        <v>3.4936622587122352</v>
      </c>
    </row>
    <row r="8669" spans="1:10" x14ac:dyDescent="0.25">
      <c r="A8669">
        <v>49516</v>
      </c>
      <c r="B8669" t="s">
        <v>11714</v>
      </c>
      <c r="C8669" t="s">
        <v>5389</v>
      </c>
      <c r="D8669">
        <v>2015</v>
      </c>
      <c r="E8669">
        <v>0</v>
      </c>
      <c r="F8669">
        <v>0</v>
      </c>
      <c r="G8669" s="1">
        <v>42219</v>
      </c>
      <c r="H8669" t="s">
        <v>711</v>
      </c>
      <c r="I8669" t="s">
        <v>12</v>
      </c>
      <c r="J8669" s="6">
        <f t="shared" ca="1" si="135"/>
        <v>3.1335799238390645</v>
      </c>
    </row>
    <row r="8670" spans="1:10" x14ac:dyDescent="0.25">
      <c r="A8670">
        <v>29103</v>
      </c>
      <c r="B8670" t="s">
        <v>11715</v>
      </c>
      <c r="C8670" t="s">
        <v>11716</v>
      </c>
      <c r="D8670">
        <v>1979</v>
      </c>
      <c r="E8670">
        <v>0</v>
      </c>
      <c r="F8670">
        <v>0</v>
      </c>
      <c r="G8670" s="1">
        <v>41612</v>
      </c>
      <c r="H8670" t="s">
        <v>53</v>
      </c>
      <c r="I8670" t="s">
        <v>12</v>
      </c>
      <c r="J8670" s="6">
        <f t="shared" ca="1" si="135"/>
        <v>4.0888017066927986</v>
      </c>
    </row>
    <row r="8671" spans="1:10" x14ac:dyDescent="0.25">
      <c r="A8671">
        <v>38259</v>
      </c>
      <c r="B8671" t="s">
        <v>11717</v>
      </c>
      <c r="C8671" t="s">
        <v>5761</v>
      </c>
      <c r="D8671">
        <v>2011</v>
      </c>
      <c r="E8671">
        <v>0</v>
      </c>
      <c r="F8671">
        <v>0</v>
      </c>
      <c r="G8671" s="1">
        <v>41248</v>
      </c>
      <c r="H8671" t="s">
        <v>11718</v>
      </c>
      <c r="I8671" t="s">
        <v>12</v>
      </c>
      <c r="J8671" s="6">
        <f t="shared" ca="1" si="135"/>
        <v>3.4239242026645114</v>
      </c>
    </row>
    <row r="8672" spans="1:10" x14ac:dyDescent="0.25">
      <c r="A8672">
        <v>48646</v>
      </c>
      <c r="B8672" t="s">
        <v>11719</v>
      </c>
      <c r="C8672" t="s">
        <v>5487</v>
      </c>
      <c r="D8672">
        <v>2014</v>
      </c>
      <c r="E8672">
        <v>0</v>
      </c>
      <c r="F8672">
        <v>0</v>
      </c>
      <c r="G8672" s="1">
        <v>42453</v>
      </c>
      <c r="H8672" t="s">
        <v>350</v>
      </c>
      <c r="I8672" t="s">
        <v>240</v>
      </c>
      <c r="J8672" s="6">
        <f t="shared" ca="1" si="135"/>
        <v>2.7380436217392834</v>
      </c>
    </row>
    <row r="8673" spans="1:10" x14ac:dyDescent="0.25">
      <c r="A8673">
        <v>38815</v>
      </c>
      <c r="B8673" t="s">
        <v>11720</v>
      </c>
      <c r="C8673" t="s">
        <v>6446</v>
      </c>
      <c r="D8673">
        <v>1987</v>
      </c>
      <c r="E8673">
        <v>0</v>
      </c>
      <c r="F8673">
        <v>0</v>
      </c>
      <c r="G8673" s="1">
        <v>41464</v>
      </c>
      <c r="H8673" t="s">
        <v>3691</v>
      </c>
      <c r="I8673" t="s">
        <v>12</v>
      </c>
      <c r="J8673" s="6">
        <f t="shared" ca="1" si="135"/>
        <v>4.2420973531383872</v>
      </c>
    </row>
    <row r="8674" spans="1:10" x14ac:dyDescent="0.25">
      <c r="A8674">
        <v>13372</v>
      </c>
      <c r="B8674" t="s">
        <v>11721</v>
      </c>
      <c r="C8674" t="s">
        <v>4400</v>
      </c>
      <c r="D8674">
        <v>1993</v>
      </c>
      <c r="E8674">
        <v>1</v>
      </c>
      <c r="F8674">
        <v>0</v>
      </c>
      <c r="G8674" s="1">
        <v>41701</v>
      </c>
      <c r="H8674" t="s">
        <v>10977</v>
      </c>
      <c r="I8674" t="s">
        <v>25</v>
      </c>
      <c r="J8674" s="6">
        <f t="shared" ca="1" si="135"/>
        <v>2.3748367353730702</v>
      </c>
    </row>
    <row r="8675" spans="1:10" x14ac:dyDescent="0.25">
      <c r="A8675">
        <v>15134</v>
      </c>
      <c r="B8675" t="s">
        <v>11722</v>
      </c>
      <c r="C8675" t="s">
        <v>1799</v>
      </c>
      <c r="D8675">
        <v>2001</v>
      </c>
      <c r="E8675">
        <v>0</v>
      </c>
      <c r="F8675">
        <v>0</v>
      </c>
      <c r="G8675" s="1">
        <v>40694</v>
      </c>
      <c r="H8675" t="s">
        <v>5235</v>
      </c>
      <c r="I8675" t="s">
        <v>12</v>
      </c>
      <c r="J8675" s="6">
        <f t="shared" ca="1" si="135"/>
        <v>3.3327596066756731</v>
      </c>
    </row>
    <row r="8676" spans="1:10" x14ac:dyDescent="0.25">
      <c r="A8676">
        <v>47653</v>
      </c>
      <c r="B8676" t="s">
        <v>11723</v>
      </c>
      <c r="C8676" t="s">
        <v>6148</v>
      </c>
      <c r="D8676">
        <v>2006</v>
      </c>
      <c r="E8676">
        <v>0</v>
      </c>
      <c r="F8676">
        <v>0</v>
      </c>
      <c r="G8676" s="1">
        <v>41912</v>
      </c>
      <c r="H8676" t="s">
        <v>274</v>
      </c>
      <c r="I8676" t="s">
        <v>12</v>
      </c>
      <c r="J8676" s="6">
        <f t="shared" ca="1" si="135"/>
        <v>3.4473602237199499</v>
      </c>
    </row>
    <row r="8677" spans="1:10" x14ac:dyDescent="0.25">
      <c r="A8677">
        <v>11812</v>
      </c>
      <c r="B8677" t="s">
        <v>11724</v>
      </c>
      <c r="C8677" t="s">
        <v>541</v>
      </c>
      <c r="D8677">
        <v>1997</v>
      </c>
      <c r="E8677">
        <v>0</v>
      </c>
      <c r="F8677">
        <v>0</v>
      </c>
      <c r="G8677" s="1">
        <v>42268</v>
      </c>
      <c r="H8677" t="s">
        <v>24</v>
      </c>
      <c r="I8677" t="s">
        <v>25</v>
      </c>
      <c r="J8677" s="6">
        <f t="shared" ca="1" si="135"/>
        <v>2.5863373027669749</v>
      </c>
    </row>
    <row r="8678" spans="1:10" x14ac:dyDescent="0.25">
      <c r="A8678">
        <v>43649</v>
      </c>
      <c r="B8678" t="s">
        <v>2556</v>
      </c>
      <c r="C8678" t="s">
        <v>3047</v>
      </c>
      <c r="D8678">
        <v>2013</v>
      </c>
      <c r="E8678">
        <v>0</v>
      </c>
      <c r="F8678">
        <v>0</v>
      </c>
      <c r="G8678" s="1">
        <v>41428</v>
      </c>
      <c r="H8678" t="s">
        <v>24</v>
      </c>
      <c r="I8678" t="s">
        <v>25</v>
      </c>
      <c r="J8678" s="6">
        <f t="shared" ca="1" si="135"/>
        <v>4.1284853531017491</v>
      </c>
    </row>
    <row r="8679" spans="1:10" x14ac:dyDescent="0.25">
      <c r="A8679">
        <v>11428</v>
      </c>
      <c r="B8679" t="s">
        <v>11725</v>
      </c>
      <c r="C8679" t="s">
        <v>594</v>
      </c>
      <c r="D8679">
        <v>1965</v>
      </c>
      <c r="E8679">
        <v>1</v>
      </c>
      <c r="F8679">
        <v>0</v>
      </c>
      <c r="G8679" s="1">
        <v>41612</v>
      </c>
      <c r="H8679" t="s">
        <v>3933</v>
      </c>
      <c r="I8679" t="s">
        <v>12</v>
      </c>
      <c r="J8679" s="6">
        <f t="shared" ca="1" si="135"/>
        <v>4.0285037726278317</v>
      </c>
    </row>
    <row r="8680" spans="1:10" x14ac:dyDescent="0.25">
      <c r="A8680">
        <v>33130</v>
      </c>
      <c r="B8680" t="s">
        <v>11726</v>
      </c>
      <c r="C8680" t="s">
        <v>5469</v>
      </c>
      <c r="D8680">
        <v>1969</v>
      </c>
      <c r="E8680">
        <v>0</v>
      </c>
      <c r="F8680">
        <v>0</v>
      </c>
      <c r="G8680" s="1">
        <v>40849</v>
      </c>
      <c r="H8680" t="s">
        <v>24</v>
      </c>
      <c r="I8680" t="s">
        <v>25</v>
      </c>
      <c r="J8680" s="6">
        <f t="shared" ca="1" si="135"/>
        <v>3.2669099042863592</v>
      </c>
    </row>
    <row r="8681" spans="1:10" x14ac:dyDescent="0.25">
      <c r="A8681">
        <v>13015</v>
      </c>
      <c r="B8681" t="s">
        <v>11727</v>
      </c>
      <c r="C8681" t="s">
        <v>4527</v>
      </c>
      <c r="D8681">
        <v>1984</v>
      </c>
      <c r="E8681">
        <v>0</v>
      </c>
      <c r="F8681">
        <v>0</v>
      </c>
      <c r="G8681" s="1">
        <v>42444</v>
      </c>
      <c r="H8681" t="s">
        <v>3476</v>
      </c>
      <c r="I8681" t="s">
        <v>25</v>
      </c>
      <c r="J8681" s="6">
        <f t="shared" ca="1" si="135"/>
        <v>3.675287594009319</v>
      </c>
    </row>
    <row r="8682" spans="1:10" x14ac:dyDescent="0.25">
      <c r="A8682">
        <v>22972</v>
      </c>
      <c r="B8682" t="s">
        <v>11728</v>
      </c>
      <c r="C8682" t="s">
        <v>817</v>
      </c>
      <c r="D8682">
        <v>1993</v>
      </c>
      <c r="E8682">
        <v>0</v>
      </c>
      <c r="F8682">
        <v>0</v>
      </c>
      <c r="G8682" s="1">
        <v>40924</v>
      </c>
      <c r="H8682" t="s">
        <v>133</v>
      </c>
      <c r="I8682" t="s">
        <v>12</v>
      </c>
      <c r="J8682" s="6">
        <f t="shared" ca="1" si="135"/>
        <v>3.5512413192300847</v>
      </c>
    </row>
    <row r="8683" spans="1:10" x14ac:dyDescent="0.25">
      <c r="A8683">
        <v>33554</v>
      </c>
      <c r="B8683" t="s">
        <v>11729</v>
      </c>
      <c r="C8683" t="s">
        <v>2188</v>
      </c>
      <c r="D8683">
        <v>1981</v>
      </c>
      <c r="E8683">
        <v>0</v>
      </c>
      <c r="F8683">
        <v>0</v>
      </c>
      <c r="G8683" s="1">
        <v>40693</v>
      </c>
      <c r="H8683" t="s">
        <v>58</v>
      </c>
      <c r="I8683" t="s">
        <v>12</v>
      </c>
      <c r="J8683" s="6">
        <f t="shared" ca="1" si="135"/>
        <v>3.5372892112713954</v>
      </c>
    </row>
    <row r="8684" spans="1:10" x14ac:dyDescent="0.25">
      <c r="A8684">
        <v>38438</v>
      </c>
      <c r="B8684" t="s">
        <v>1806</v>
      </c>
      <c r="C8684" t="s">
        <v>11730</v>
      </c>
      <c r="D8684">
        <v>2011</v>
      </c>
      <c r="E8684">
        <v>0</v>
      </c>
      <c r="F8684">
        <v>0</v>
      </c>
      <c r="G8684" s="1">
        <v>40842</v>
      </c>
      <c r="H8684" t="s">
        <v>53</v>
      </c>
      <c r="I8684" t="s">
        <v>12</v>
      </c>
      <c r="J8684" s="6">
        <f t="shared" ca="1" si="135"/>
        <v>2.4455686798806959</v>
      </c>
    </row>
    <row r="8685" spans="1:10" x14ac:dyDescent="0.25">
      <c r="A8685">
        <v>40767</v>
      </c>
      <c r="B8685" t="s">
        <v>11731</v>
      </c>
      <c r="C8685" t="s">
        <v>11732</v>
      </c>
      <c r="D8685">
        <v>1962</v>
      </c>
      <c r="E8685">
        <v>0</v>
      </c>
      <c r="F8685">
        <v>0</v>
      </c>
      <c r="G8685" s="1">
        <v>41105</v>
      </c>
      <c r="H8685" t="s">
        <v>301</v>
      </c>
      <c r="I8685" t="s">
        <v>577</v>
      </c>
      <c r="J8685" s="6">
        <f t="shared" ca="1" si="135"/>
        <v>3.5547193077454375</v>
      </c>
    </row>
    <row r="8686" spans="1:10" x14ac:dyDescent="0.25">
      <c r="A8686">
        <v>22105</v>
      </c>
      <c r="B8686" t="s">
        <v>11733</v>
      </c>
      <c r="C8686" t="s">
        <v>2478</v>
      </c>
      <c r="D8686">
        <v>1957</v>
      </c>
      <c r="E8686">
        <v>0</v>
      </c>
      <c r="F8686">
        <v>0</v>
      </c>
      <c r="G8686" s="1">
        <v>41186</v>
      </c>
      <c r="H8686" t="s">
        <v>24</v>
      </c>
      <c r="I8686" t="s">
        <v>25</v>
      </c>
      <c r="J8686" s="6">
        <f t="shared" ca="1" si="135"/>
        <v>4.069621950206793</v>
      </c>
    </row>
    <row r="8687" spans="1:10" x14ac:dyDescent="0.25">
      <c r="A8687">
        <v>38928</v>
      </c>
      <c r="B8687" t="s">
        <v>11734</v>
      </c>
      <c r="C8687" t="s">
        <v>627</v>
      </c>
      <c r="D8687">
        <v>2011</v>
      </c>
      <c r="E8687">
        <v>0</v>
      </c>
      <c r="F8687">
        <v>0</v>
      </c>
      <c r="G8687" s="1">
        <v>41479</v>
      </c>
      <c r="H8687" t="s">
        <v>1625</v>
      </c>
      <c r="I8687" t="s">
        <v>12</v>
      </c>
      <c r="J8687" s="6">
        <f t="shared" ca="1" si="135"/>
        <v>3.481698493888695</v>
      </c>
    </row>
    <row r="8688" spans="1:10" x14ac:dyDescent="0.25">
      <c r="A8688">
        <v>41852</v>
      </c>
      <c r="B8688" t="s">
        <v>11735</v>
      </c>
      <c r="C8688" t="s">
        <v>11736</v>
      </c>
      <c r="D8688">
        <v>1997</v>
      </c>
      <c r="E8688">
        <v>0</v>
      </c>
      <c r="F8688">
        <v>0</v>
      </c>
      <c r="G8688" s="1">
        <v>41228</v>
      </c>
      <c r="H8688" t="s">
        <v>10677</v>
      </c>
      <c r="I8688" t="s">
        <v>93</v>
      </c>
      <c r="J8688" s="6">
        <f t="shared" ca="1" si="135"/>
        <v>2.4016896876401868</v>
      </c>
    </row>
    <row r="8689" spans="1:10" x14ac:dyDescent="0.25">
      <c r="A8689">
        <v>28417</v>
      </c>
      <c r="B8689" t="s">
        <v>11737</v>
      </c>
      <c r="C8689" t="s">
        <v>2124</v>
      </c>
      <c r="D8689">
        <v>1991</v>
      </c>
      <c r="E8689">
        <v>0</v>
      </c>
      <c r="F8689">
        <v>0</v>
      </c>
      <c r="G8689" s="1">
        <v>40693</v>
      </c>
      <c r="H8689" t="s">
        <v>128</v>
      </c>
      <c r="I8689" t="s">
        <v>12</v>
      </c>
      <c r="J8689" s="6">
        <f t="shared" ca="1" si="135"/>
        <v>3.5174500704667304</v>
      </c>
    </row>
    <row r="8690" spans="1:10" x14ac:dyDescent="0.25">
      <c r="A8690">
        <v>24989</v>
      </c>
      <c r="B8690" t="s">
        <v>11738</v>
      </c>
      <c r="C8690" t="s">
        <v>11739</v>
      </c>
      <c r="D8690">
        <v>2008</v>
      </c>
      <c r="E8690">
        <v>0</v>
      </c>
      <c r="F8690">
        <v>0</v>
      </c>
      <c r="G8690" s="1">
        <v>40883</v>
      </c>
      <c r="H8690" t="s">
        <v>274</v>
      </c>
      <c r="I8690" t="s">
        <v>12</v>
      </c>
      <c r="J8690" s="6">
        <f t="shared" ca="1" si="135"/>
        <v>2.9907916530310423</v>
      </c>
    </row>
    <row r="8691" spans="1:10" x14ac:dyDescent="0.25">
      <c r="A8691">
        <v>13418</v>
      </c>
      <c r="B8691" t="s">
        <v>11740</v>
      </c>
      <c r="C8691" t="s">
        <v>620</v>
      </c>
      <c r="D8691">
        <v>1966</v>
      </c>
      <c r="E8691">
        <v>0</v>
      </c>
      <c r="F8691">
        <v>0</v>
      </c>
      <c r="G8691" s="1">
        <v>40694</v>
      </c>
      <c r="H8691" t="s">
        <v>621</v>
      </c>
      <c r="I8691" t="s">
        <v>25</v>
      </c>
      <c r="J8691" s="6">
        <f t="shared" ca="1" si="135"/>
        <v>3.6608733263466053</v>
      </c>
    </row>
    <row r="8692" spans="1:10" x14ac:dyDescent="0.25">
      <c r="A8692">
        <v>34671</v>
      </c>
      <c r="B8692" t="s">
        <v>11741</v>
      </c>
      <c r="C8692" t="s">
        <v>10797</v>
      </c>
      <c r="D8692">
        <v>1966</v>
      </c>
      <c r="E8692">
        <v>0</v>
      </c>
      <c r="F8692">
        <v>0</v>
      </c>
      <c r="G8692" s="1">
        <v>41970</v>
      </c>
      <c r="H8692" t="s">
        <v>335</v>
      </c>
      <c r="I8692" t="s">
        <v>12</v>
      </c>
      <c r="J8692" s="6">
        <f t="shared" ca="1" si="135"/>
        <v>4.0339908375673819</v>
      </c>
    </row>
    <row r="8693" spans="1:10" x14ac:dyDescent="0.25">
      <c r="A8693">
        <v>51430</v>
      </c>
      <c r="B8693" t="s">
        <v>11742</v>
      </c>
      <c r="C8693" t="s">
        <v>228</v>
      </c>
      <c r="D8693">
        <v>2016</v>
      </c>
      <c r="E8693">
        <v>0</v>
      </c>
      <c r="F8693">
        <v>0</v>
      </c>
      <c r="G8693" s="1">
        <v>42613</v>
      </c>
      <c r="H8693" t="s">
        <v>53</v>
      </c>
      <c r="I8693" t="s">
        <v>12</v>
      </c>
      <c r="J8693" s="6">
        <f t="shared" ca="1" si="135"/>
        <v>3.8067681151971695</v>
      </c>
    </row>
    <row r="8694" spans="1:10" x14ac:dyDescent="0.25">
      <c r="A8694">
        <v>27146</v>
      </c>
      <c r="B8694" t="s">
        <v>11743</v>
      </c>
      <c r="C8694" t="s">
        <v>484</v>
      </c>
      <c r="D8694">
        <v>1966</v>
      </c>
      <c r="E8694">
        <v>0</v>
      </c>
      <c r="F8694">
        <v>0</v>
      </c>
      <c r="G8694" s="1">
        <v>40761</v>
      </c>
      <c r="H8694" t="s">
        <v>24</v>
      </c>
      <c r="I8694" t="s">
        <v>25</v>
      </c>
      <c r="J8694" s="6">
        <f t="shared" ca="1" si="135"/>
        <v>3.178692276143583</v>
      </c>
    </row>
    <row r="8695" spans="1:10" x14ac:dyDescent="0.25">
      <c r="A8695">
        <v>38988</v>
      </c>
      <c r="B8695" t="s">
        <v>11744</v>
      </c>
      <c r="C8695" t="s">
        <v>300</v>
      </c>
      <c r="D8695">
        <v>2011</v>
      </c>
      <c r="E8695">
        <v>0</v>
      </c>
      <c r="F8695">
        <v>0</v>
      </c>
      <c r="G8695" s="1">
        <v>41110</v>
      </c>
      <c r="H8695" t="s">
        <v>492</v>
      </c>
      <c r="I8695" t="s">
        <v>240</v>
      </c>
      <c r="J8695" s="6">
        <f t="shared" ca="1" si="135"/>
        <v>3.0317311011756125</v>
      </c>
    </row>
    <row r="8696" spans="1:10" x14ac:dyDescent="0.25">
      <c r="A8696">
        <v>25152</v>
      </c>
      <c r="B8696" t="s">
        <v>11745</v>
      </c>
      <c r="C8696" t="s">
        <v>268</v>
      </c>
      <c r="D8696">
        <v>1993</v>
      </c>
      <c r="E8696">
        <v>0</v>
      </c>
      <c r="F8696">
        <v>0</v>
      </c>
      <c r="G8696" s="1">
        <v>40717</v>
      </c>
      <c r="H8696" t="s">
        <v>4630</v>
      </c>
      <c r="I8696" t="s">
        <v>12</v>
      </c>
      <c r="J8696" s="6">
        <f t="shared" ca="1" si="135"/>
        <v>3.0167752441750291</v>
      </c>
    </row>
    <row r="8697" spans="1:10" x14ac:dyDescent="0.25">
      <c r="A8697">
        <v>41337</v>
      </c>
      <c r="B8697" t="s">
        <v>7078</v>
      </c>
      <c r="C8697" t="s">
        <v>9440</v>
      </c>
      <c r="D8697">
        <v>1979</v>
      </c>
      <c r="E8697">
        <v>0</v>
      </c>
      <c r="F8697">
        <v>0</v>
      </c>
      <c r="G8697" s="1">
        <v>41135</v>
      </c>
      <c r="H8697" t="s">
        <v>11746</v>
      </c>
      <c r="I8697" t="s">
        <v>12</v>
      </c>
      <c r="J8697" s="6">
        <f t="shared" ca="1" si="135"/>
        <v>3.882700176781265</v>
      </c>
    </row>
    <row r="8698" spans="1:10" x14ac:dyDescent="0.25">
      <c r="A8698">
        <v>36608</v>
      </c>
      <c r="B8698" t="s">
        <v>11747</v>
      </c>
      <c r="C8698" t="s">
        <v>11748</v>
      </c>
      <c r="D8698">
        <v>1974</v>
      </c>
      <c r="E8698">
        <v>0</v>
      </c>
      <c r="F8698">
        <v>0</v>
      </c>
      <c r="G8698" s="1">
        <v>42611</v>
      </c>
      <c r="H8698" t="s">
        <v>3392</v>
      </c>
      <c r="I8698" t="s">
        <v>240</v>
      </c>
      <c r="J8698" s="6">
        <f t="shared" ca="1" si="135"/>
        <v>3.479944891307972</v>
      </c>
    </row>
    <row r="8699" spans="1:10" x14ac:dyDescent="0.25">
      <c r="A8699">
        <v>39453</v>
      </c>
      <c r="B8699" t="s">
        <v>4160</v>
      </c>
      <c r="C8699" t="s">
        <v>2660</v>
      </c>
      <c r="D8699">
        <v>1989</v>
      </c>
      <c r="E8699">
        <v>0</v>
      </c>
      <c r="F8699">
        <v>0</v>
      </c>
      <c r="G8699" s="1">
        <v>40982</v>
      </c>
      <c r="H8699" t="s">
        <v>1243</v>
      </c>
      <c r="I8699" t="s">
        <v>93</v>
      </c>
      <c r="J8699" s="6">
        <f t="shared" ca="1" si="135"/>
        <v>4.0110719486235826</v>
      </c>
    </row>
    <row r="8700" spans="1:10" x14ac:dyDescent="0.25">
      <c r="A8700">
        <v>10606</v>
      </c>
      <c r="B8700" t="s">
        <v>11749</v>
      </c>
      <c r="C8700" t="s">
        <v>2638</v>
      </c>
      <c r="D8700">
        <v>1996</v>
      </c>
      <c r="E8700">
        <v>1</v>
      </c>
      <c r="F8700">
        <v>0</v>
      </c>
      <c r="G8700" s="1">
        <v>42454</v>
      </c>
      <c r="H8700" t="s">
        <v>2169</v>
      </c>
      <c r="I8700" t="s">
        <v>12</v>
      </c>
      <c r="J8700" s="6">
        <f t="shared" ca="1" si="135"/>
        <v>2.3987130776845538</v>
      </c>
    </row>
    <row r="8701" spans="1:10" x14ac:dyDescent="0.25">
      <c r="A8701">
        <v>45827</v>
      </c>
      <c r="B8701" t="s">
        <v>2040</v>
      </c>
      <c r="C8701" t="s">
        <v>2467</v>
      </c>
      <c r="D8701">
        <v>2013</v>
      </c>
      <c r="E8701">
        <v>0</v>
      </c>
      <c r="F8701">
        <v>0</v>
      </c>
      <c r="G8701" s="1">
        <v>41630</v>
      </c>
      <c r="H8701" t="s">
        <v>1358</v>
      </c>
      <c r="I8701" t="s">
        <v>12</v>
      </c>
      <c r="J8701" s="6">
        <f t="shared" ca="1" si="135"/>
        <v>2.9055884779807943</v>
      </c>
    </row>
    <row r="8702" spans="1:10" x14ac:dyDescent="0.25">
      <c r="A8702">
        <v>12571</v>
      </c>
      <c r="B8702" t="s">
        <v>6998</v>
      </c>
      <c r="C8702" t="s">
        <v>334</v>
      </c>
      <c r="D8702">
        <v>1965</v>
      </c>
      <c r="E8702">
        <v>0</v>
      </c>
      <c r="F8702">
        <v>0</v>
      </c>
      <c r="G8702" s="1">
        <v>41846</v>
      </c>
      <c r="H8702" t="s">
        <v>66</v>
      </c>
      <c r="I8702" t="s">
        <v>12</v>
      </c>
      <c r="J8702" s="6">
        <f t="shared" ca="1" si="135"/>
        <v>2.7710425611773046</v>
      </c>
    </row>
    <row r="8703" spans="1:10" x14ac:dyDescent="0.25">
      <c r="A8703">
        <v>15115</v>
      </c>
      <c r="B8703" t="s">
        <v>11750</v>
      </c>
      <c r="C8703" t="s">
        <v>1469</v>
      </c>
      <c r="D8703">
        <v>2006</v>
      </c>
      <c r="E8703">
        <v>0</v>
      </c>
      <c r="F8703">
        <v>0</v>
      </c>
      <c r="G8703" s="1">
        <v>40694</v>
      </c>
      <c r="H8703" t="s">
        <v>1362</v>
      </c>
      <c r="I8703" t="s">
        <v>12</v>
      </c>
      <c r="J8703" s="6">
        <f t="shared" ca="1" si="135"/>
        <v>4.2051300353691605</v>
      </c>
    </row>
    <row r="8704" spans="1:10" x14ac:dyDescent="0.25">
      <c r="A8704">
        <v>9315</v>
      </c>
      <c r="B8704" t="s">
        <v>3864</v>
      </c>
      <c r="C8704" t="s">
        <v>3156</v>
      </c>
      <c r="D8704">
        <v>1933</v>
      </c>
      <c r="E8704">
        <v>0</v>
      </c>
      <c r="F8704">
        <v>0</v>
      </c>
      <c r="G8704" s="1">
        <v>39266</v>
      </c>
      <c r="H8704" t="s">
        <v>3865</v>
      </c>
      <c r="I8704" t="s">
        <v>12</v>
      </c>
      <c r="J8704" s="6">
        <f t="shared" ca="1" si="135"/>
        <v>3.1138471887462229</v>
      </c>
    </row>
    <row r="8705" spans="1:10" x14ac:dyDescent="0.25">
      <c r="A8705">
        <v>39263</v>
      </c>
      <c r="B8705" t="s">
        <v>6890</v>
      </c>
      <c r="C8705" t="s">
        <v>3573</v>
      </c>
      <c r="D8705">
        <v>2011</v>
      </c>
      <c r="E8705">
        <v>0</v>
      </c>
      <c r="F8705">
        <v>0</v>
      </c>
      <c r="G8705" s="1">
        <v>41471</v>
      </c>
      <c r="H8705" t="s">
        <v>24</v>
      </c>
      <c r="I8705" t="s">
        <v>25</v>
      </c>
      <c r="J8705" s="6">
        <f t="shared" ca="1" si="135"/>
        <v>4.179433677041712</v>
      </c>
    </row>
    <row r="8706" spans="1:10" x14ac:dyDescent="0.25">
      <c r="A8706">
        <v>6125</v>
      </c>
      <c r="B8706" t="s">
        <v>4992</v>
      </c>
      <c r="C8706" t="s">
        <v>5202</v>
      </c>
      <c r="D8706">
        <v>1981</v>
      </c>
      <c r="E8706">
        <v>0</v>
      </c>
      <c r="F8706">
        <v>0</v>
      </c>
      <c r="G8706" s="1">
        <v>39286</v>
      </c>
      <c r="H8706" t="s">
        <v>4857</v>
      </c>
      <c r="I8706" t="s">
        <v>12</v>
      </c>
      <c r="J8706" s="6">
        <f t="shared" ref="J8706:J8769" ca="1" si="136">2.3+2*RAND()</f>
        <v>2.6731432093250285</v>
      </c>
    </row>
    <row r="8707" spans="1:10" x14ac:dyDescent="0.25">
      <c r="A8707">
        <v>24080</v>
      </c>
      <c r="B8707" t="s">
        <v>9499</v>
      </c>
      <c r="C8707" t="s">
        <v>176</v>
      </c>
      <c r="D8707">
        <v>1961</v>
      </c>
      <c r="E8707">
        <v>0</v>
      </c>
      <c r="F8707">
        <v>0</v>
      </c>
      <c r="G8707" s="1">
        <v>41479</v>
      </c>
      <c r="H8707" t="s">
        <v>11751</v>
      </c>
      <c r="I8707" t="s">
        <v>12</v>
      </c>
      <c r="J8707" s="6">
        <f t="shared" ca="1" si="136"/>
        <v>3.297920444391635</v>
      </c>
    </row>
    <row r="8708" spans="1:10" x14ac:dyDescent="0.25">
      <c r="A8708">
        <v>27609</v>
      </c>
      <c r="B8708" t="s">
        <v>2372</v>
      </c>
      <c r="C8708" t="s">
        <v>11752</v>
      </c>
      <c r="D8708">
        <v>1991</v>
      </c>
      <c r="E8708">
        <v>0</v>
      </c>
      <c r="F8708">
        <v>0</v>
      </c>
      <c r="G8708" s="1">
        <v>40693</v>
      </c>
      <c r="H8708" t="s">
        <v>128</v>
      </c>
      <c r="I8708" t="s">
        <v>12</v>
      </c>
      <c r="J8708" s="6">
        <f t="shared" ca="1" si="136"/>
        <v>2.5888462937967311</v>
      </c>
    </row>
    <row r="8709" spans="1:10" x14ac:dyDescent="0.25">
      <c r="A8709">
        <v>21776</v>
      </c>
      <c r="B8709" t="s">
        <v>11753</v>
      </c>
      <c r="C8709" t="s">
        <v>393</v>
      </c>
      <c r="D8709">
        <v>1967</v>
      </c>
      <c r="E8709">
        <v>0</v>
      </c>
      <c r="F8709">
        <v>0</v>
      </c>
      <c r="G8709" s="1">
        <v>42186</v>
      </c>
      <c r="H8709" t="s">
        <v>5952</v>
      </c>
      <c r="I8709" t="s">
        <v>12</v>
      </c>
      <c r="J8709" s="6">
        <f t="shared" ca="1" si="136"/>
        <v>3.6103873600450305</v>
      </c>
    </row>
    <row r="8710" spans="1:10" x14ac:dyDescent="0.25">
      <c r="A8710">
        <v>23572</v>
      </c>
      <c r="B8710" t="s">
        <v>11754</v>
      </c>
      <c r="C8710" t="s">
        <v>6023</v>
      </c>
      <c r="D8710">
        <v>2000</v>
      </c>
      <c r="E8710">
        <v>0</v>
      </c>
      <c r="F8710">
        <v>0</v>
      </c>
      <c r="G8710" s="1">
        <v>40805</v>
      </c>
      <c r="H8710" t="s">
        <v>24</v>
      </c>
      <c r="I8710" t="s">
        <v>25</v>
      </c>
      <c r="J8710" s="6">
        <f t="shared" ca="1" si="136"/>
        <v>2.6901549375746239</v>
      </c>
    </row>
    <row r="8711" spans="1:10" x14ac:dyDescent="0.25">
      <c r="A8711">
        <v>36129</v>
      </c>
      <c r="B8711" t="s">
        <v>2440</v>
      </c>
      <c r="C8711" t="s">
        <v>11755</v>
      </c>
      <c r="D8711">
        <v>1982</v>
      </c>
      <c r="E8711">
        <v>0</v>
      </c>
      <c r="F8711">
        <v>0</v>
      </c>
      <c r="G8711" s="1">
        <v>40694</v>
      </c>
      <c r="H8711" t="s">
        <v>53</v>
      </c>
      <c r="I8711" t="s">
        <v>12</v>
      </c>
      <c r="J8711" s="6">
        <f t="shared" ca="1" si="136"/>
        <v>4.0268545469286607</v>
      </c>
    </row>
    <row r="8712" spans="1:10" x14ac:dyDescent="0.25">
      <c r="A8712">
        <v>48256</v>
      </c>
      <c r="B8712" t="s">
        <v>11756</v>
      </c>
      <c r="C8712" t="s">
        <v>674</v>
      </c>
      <c r="D8712">
        <v>2014</v>
      </c>
      <c r="E8712">
        <v>0</v>
      </c>
      <c r="F8712">
        <v>0</v>
      </c>
      <c r="G8712" s="1">
        <v>42079</v>
      </c>
      <c r="H8712" t="s">
        <v>675</v>
      </c>
      <c r="I8712" t="s">
        <v>25</v>
      </c>
      <c r="J8712" s="6">
        <f t="shared" ca="1" si="136"/>
        <v>2.5259303039625149</v>
      </c>
    </row>
    <row r="8713" spans="1:10" x14ac:dyDescent="0.25">
      <c r="A8713">
        <v>40929</v>
      </c>
      <c r="B8713" t="s">
        <v>11757</v>
      </c>
      <c r="C8713" t="s">
        <v>1399</v>
      </c>
      <c r="D8713">
        <v>2012</v>
      </c>
      <c r="E8713">
        <v>0</v>
      </c>
      <c r="F8713">
        <v>0</v>
      </c>
      <c r="G8713" s="1">
        <v>41096</v>
      </c>
      <c r="H8713" t="s">
        <v>32</v>
      </c>
      <c r="I8713" t="s">
        <v>12</v>
      </c>
      <c r="J8713" s="6">
        <f t="shared" ca="1" si="136"/>
        <v>2.346725100984719</v>
      </c>
    </row>
    <row r="8714" spans="1:10" x14ac:dyDescent="0.25">
      <c r="A8714">
        <v>41724</v>
      </c>
      <c r="B8714" t="s">
        <v>11758</v>
      </c>
      <c r="C8714" t="s">
        <v>2453</v>
      </c>
      <c r="D8714">
        <v>1991</v>
      </c>
      <c r="E8714">
        <v>0</v>
      </c>
      <c r="F8714">
        <v>0</v>
      </c>
      <c r="G8714" s="1">
        <v>41208</v>
      </c>
      <c r="H8714" t="s">
        <v>9554</v>
      </c>
      <c r="I8714" t="s">
        <v>93</v>
      </c>
      <c r="J8714" s="6">
        <f t="shared" ca="1" si="136"/>
        <v>3.6405379570149607</v>
      </c>
    </row>
    <row r="8715" spans="1:10" x14ac:dyDescent="0.25">
      <c r="A8715">
        <v>42023</v>
      </c>
      <c r="B8715" t="s">
        <v>11759</v>
      </c>
      <c r="C8715" t="s">
        <v>1387</v>
      </c>
      <c r="D8715">
        <v>1975</v>
      </c>
      <c r="E8715">
        <v>0</v>
      </c>
      <c r="F8715">
        <v>0</v>
      </c>
      <c r="G8715" s="1">
        <v>41257</v>
      </c>
      <c r="H8715" t="s">
        <v>848</v>
      </c>
      <c r="I8715" t="s">
        <v>12</v>
      </c>
      <c r="J8715" s="6">
        <f t="shared" ca="1" si="136"/>
        <v>2.9718668608473946</v>
      </c>
    </row>
    <row r="8716" spans="1:10" x14ac:dyDescent="0.25">
      <c r="A8716">
        <v>25433</v>
      </c>
      <c r="B8716" t="s">
        <v>11760</v>
      </c>
      <c r="C8716" t="s">
        <v>11761</v>
      </c>
      <c r="D8716">
        <v>2004</v>
      </c>
      <c r="E8716">
        <v>0</v>
      </c>
      <c r="F8716">
        <v>0</v>
      </c>
      <c r="G8716" s="1">
        <v>40693</v>
      </c>
      <c r="H8716" t="s">
        <v>1445</v>
      </c>
      <c r="I8716" t="s">
        <v>12</v>
      </c>
      <c r="J8716" s="6">
        <f t="shared" ca="1" si="136"/>
        <v>2.3730060544008182</v>
      </c>
    </row>
    <row r="8717" spans="1:10" x14ac:dyDescent="0.25">
      <c r="A8717">
        <v>37367</v>
      </c>
      <c r="B8717" t="s">
        <v>11762</v>
      </c>
      <c r="C8717" t="s">
        <v>8463</v>
      </c>
      <c r="D8717">
        <v>2009</v>
      </c>
      <c r="E8717">
        <v>0</v>
      </c>
      <c r="F8717">
        <v>0</v>
      </c>
      <c r="G8717" s="1">
        <v>41127</v>
      </c>
      <c r="H8717" t="s">
        <v>301</v>
      </c>
      <c r="I8717" t="s">
        <v>577</v>
      </c>
      <c r="J8717" s="6">
        <f t="shared" ca="1" si="136"/>
        <v>3.0564721560105617</v>
      </c>
    </row>
    <row r="8718" spans="1:10" x14ac:dyDescent="0.25">
      <c r="A8718">
        <v>32650</v>
      </c>
      <c r="B8718" t="s">
        <v>11763</v>
      </c>
      <c r="C8718" t="s">
        <v>2660</v>
      </c>
      <c r="D8718">
        <v>1983</v>
      </c>
      <c r="E8718">
        <v>0</v>
      </c>
      <c r="F8718">
        <v>0</v>
      </c>
      <c r="G8718" s="1">
        <v>42526</v>
      </c>
      <c r="H8718" t="s">
        <v>24</v>
      </c>
      <c r="I8718" t="s">
        <v>25</v>
      </c>
      <c r="J8718" s="6">
        <f t="shared" ca="1" si="136"/>
        <v>2.7891323267674615</v>
      </c>
    </row>
    <row r="8719" spans="1:10" x14ac:dyDescent="0.25">
      <c r="A8719">
        <v>50659</v>
      </c>
      <c r="B8719" t="s">
        <v>11764</v>
      </c>
      <c r="C8719" t="s">
        <v>81</v>
      </c>
      <c r="D8719">
        <v>2015</v>
      </c>
      <c r="E8719">
        <v>0</v>
      </c>
      <c r="F8719">
        <v>0</v>
      </c>
      <c r="G8719" s="1">
        <v>42430</v>
      </c>
      <c r="H8719" t="s">
        <v>1232</v>
      </c>
      <c r="I8719" t="s">
        <v>12</v>
      </c>
      <c r="J8719" s="6">
        <f t="shared" ca="1" si="136"/>
        <v>3.6932816131417301</v>
      </c>
    </row>
    <row r="8720" spans="1:10" x14ac:dyDescent="0.25">
      <c r="A8720">
        <v>13038</v>
      </c>
      <c r="B8720" t="s">
        <v>11765</v>
      </c>
      <c r="C8720" t="s">
        <v>11766</v>
      </c>
      <c r="D8720">
        <v>1972</v>
      </c>
      <c r="E8720">
        <v>0</v>
      </c>
      <c r="F8720">
        <v>0</v>
      </c>
      <c r="G8720" s="1">
        <v>42425</v>
      </c>
      <c r="H8720" t="s">
        <v>66</v>
      </c>
      <c r="I8720" t="s">
        <v>12</v>
      </c>
      <c r="J8720" s="6">
        <f t="shared" ca="1" si="136"/>
        <v>3.7704091107955979</v>
      </c>
    </row>
    <row r="8721" spans="1:10" x14ac:dyDescent="0.25">
      <c r="A8721">
        <v>8238</v>
      </c>
      <c r="B8721" t="s">
        <v>11767</v>
      </c>
      <c r="C8721" t="s">
        <v>11768</v>
      </c>
      <c r="D8721">
        <v>1963</v>
      </c>
      <c r="E8721">
        <v>0</v>
      </c>
      <c r="F8721">
        <v>0</v>
      </c>
      <c r="G8721" s="1">
        <v>40819</v>
      </c>
      <c r="H8721" t="s">
        <v>96</v>
      </c>
      <c r="I8721" t="s">
        <v>12</v>
      </c>
      <c r="J8721" s="6">
        <f t="shared" ca="1" si="136"/>
        <v>2.9949653650941657</v>
      </c>
    </row>
    <row r="8722" spans="1:10" x14ac:dyDescent="0.25">
      <c r="A8722">
        <v>51710</v>
      </c>
      <c r="B8722" t="s">
        <v>11769</v>
      </c>
      <c r="C8722" t="s">
        <v>6797</v>
      </c>
      <c r="D8722">
        <v>2013</v>
      </c>
      <c r="E8722">
        <v>0</v>
      </c>
      <c r="F8722">
        <v>0</v>
      </c>
      <c r="G8722" s="1">
        <v>42653</v>
      </c>
      <c r="H8722" t="s">
        <v>11770</v>
      </c>
      <c r="I8722" t="s">
        <v>12</v>
      </c>
      <c r="J8722" s="6">
        <f t="shared" ca="1" si="136"/>
        <v>3.398199517547277</v>
      </c>
    </row>
    <row r="8723" spans="1:10" x14ac:dyDescent="0.25">
      <c r="A8723">
        <v>21302</v>
      </c>
      <c r="B8723" t="s">
        <v>11771</v>
      </c>
      <c r="C8723" t="s">
        <v>399</v>
      </c>
      <c r="D8723">
        <v>1977</v>
      </c>
      <c r="E8723">
        <v>0</v>
      </c>
      <c r="F8723">
        <v>0</v>
      </c>
      <c r="G8723" s="1">
        <v>41724</v>
      </c>
      <c r="H8723" t="s">
        <v>5845</v>
      </c>
      <c r="I8723" t="s">
        <v>12</v>
      </c>
      <c r="J8723" s="6">
        <f t="shared" ca="1" si="136"/>
        <v>3.1845514608103738</v>
      </c>
    </row>
    <row r="8724" spans="1:10" x14ac:dyDescent="0.25">
      <c r="A8724">
        <v>35362</v>
      </c>
      <c r="B8724" t="s">
        <v>11772</v>
      </c>
      <c r="C8724" t="s">
        <v>2889</v>
      </c>
      <c r="D8724">
        <v>2004</v>
      </c>
      <c r="E8724">
        <v>0</v>
      </c>
      <c r="F8724">
        <v>0</v>
      </c>
      <c r="G8724" s="1">
        <v>40694</v>
      </c>
      <c r="H8724" t="s">
        <v>1191</v>
      </c>
      <c r="I8724" t="s">
        <v>25</v>
      </c>
      <c r="J8724" s="6">
        <f t="shared" ca="1" si="136"/>
        <v>3.2205265262002323</v>
      </c>
    </row>
    <row r="8725" spans="1:10" x14ac:dyDescent="0.25">
      <c r="A8725">
        <v>5614</v>
      </c>
      <c r="B8725" t="s">
        <v>11773</v>
      </c>
      <c r="C8725" t="s">
        <v>10970</v>
      </c>
      <c r="D8725">
        <v>2003</v>
      </c>
      <c r="E8725">
        <v>0</v>
      </c>
      <c r="F8725">
        <v>0</v>
      </c>
      <c r="G8725" s="1">
        <v>39206</v>
      </c>
      <c r="H8725" t="s">
        <v>32</v>
      </c>
      <c r="I8725" t="s">
        <v>12</v>
      </c>
      <c r="J8725" s="6">
        <f t="shared" ca="1" si="136"/>
        <v>2.4637933571748842</v>
      </c>
    </row>
    <row r="8726" spans="1:10" x14ac:dyDescent="0.25">
      <c r="A8726">
        <v>23903</v>
      </c>
      <c r="B8726" t="s">
        <v>925</v>
      </c>
      <c r="C8726" t="s">
        <v>2435</v>
      </c>
      <c r="D8726">
        <v>2005</v>
      </c>
      <c r="E8726">
        <v>0</v>
      </c>
      <c r="F8726">
        <v>0</v>
      </c>
      <c r="G8726" s="1">
        <v>42431</v>
      </c>
      <c r="H8726" t="s">
        <v>128</v>
      </c>
      <c r="I8726" t="s">
        <v>12</v>
      </c>
      <c r="J8726" s="6">
        <f t="shared" ca="1" si="136"/>
        <v>2.7210747121449339</v>
      </c>
    </row>
    <row r="8727" spans="1:10" x14ac:dyDescent="0.25">
      <c r="A8727">
        <v>9424</v>
      </c>
      <c r="B8727" t="s">
        <v>11774</v>
      </c>
      <c r="C8727" t="s">
        <v>81</v>
      </c>
      <c r="D8727">
        <v>1968</v>
      </c>
      <c r="E8727">
        <v>0</v>
      </c>
      <c r="F8727">
        <v>0</v>
      </c>
      <c r="G8727" s="1">
        <v>40694</v>
      </c>
      <c r="H8727" t="s">
        <v>688</v>
      </c>
      <c r="I8727" t="s">
        <v>12</v>
      </c>
      <c r="J8727" s="6">
        <f t="shared" ca="1" si="136"/>
        <v>3.4046278164025372</v>
      </c>
    </row>
    <row r="8728" spans="1:10" x14ac:dyDescent="0.25">
      <c r="A8728">
        <v>25148</v>
      </c>
      <c r="B8728" t="s">
        <v>1648</v>
      </c>
      <c r="C8728" t="s">
        <v>11276</v>
      </c>
      <c r="D8728">
        <v>1972</v>
      </c>
      <c r="E8728">
        <v>0</v>
      </c>
      <c r="F8728">
        <v>0</v>
      </c>
      <c r="G8728" s="1">
        <v>40722</v>
      </c>
      <c r="H8728" t="s">
        <v>274</v>
      </c>
      <c r="I8728" t="s">
        <v>12</v>
      </c>
      <c r="J8728" s="6">
        <f t="shared" ca="1" si="136"/>
        <v>2.8847878918535144</v>
      </c>
    </row>
    <row r="8729" spans="1:10" x14ac:dyDescent="0.25">
      <c r="A8729">
        <v>37086</v>
      </c>
      <c r="B8729" t="s">
        <v>11775</v>
      </c>
      <c r="C8729" t="s">
        <v>1190</v>
      </c>
      <c r="D8729">
        <v>1970</v>
      </c>
      <c r="E8729">
        <v>0</v>
      </c>
      <c r="F8729">
        <v>0</v>
      </c>
      <c r="G8729" s="1">
        <v>41415</v>
      </c>
      <c r="H8729" t="s">
        <v>960</v>
      </c>
      <c r="I8729" t="s">
        <v>25</v>
      </c>
      <c r="J8729" s="6">
        <f t="shared" ca="1" si="136"/>
        <v>4.2510737783460719</v>
      </c>
    </row>
    <row r="8730" spans="1:10" x14ac:dyDescent="0.25">
      <c r="A8730">
        <v>51169</v>
      </c>
      <c r="B8730" t="s">
        <v>11776</v>
      </c>
      <c r="C8730" t="s">
        <v>738</v>
      </c>
      <c r="D8730">
        <v>2016</v>
      </c>
      <c r="E8730">
        <v>0</v>
      </c>
      <c r="F8730">
        <v>0</v>
      </c>
      <c r="G8730" s="1">
        <v>42536</v>
      </c>
      <c r="H8730" t="s">
        <v>301</v>
      </c>
      <c r="I8730" t="s">
        <v>240</v>
      </c>
      <c r="J8730" s="6">
        <f t="shared" ca="1" si="136"/>
        <v>3.9668764139576496</v>
      </c>
    </row>
    <row r="8731" spans="1:10" x14ac:dyDescent="0.25">
      <c r="A8731">
        <v>5831</v>
      </c>
      <c r="B8731" t="s">
        <v>11777</v>
      </c>
      <c r="C8731" t="s">
        <v>856</v>
      </c>
      <c r="D8731">
        <v>2003</v>
      </c>
      <c r="E8731">
        <v>0</v>
      </c>
      <c r="F8731">
        <v>0</v>
      </c>
      <c r="G8731" s="1">
        <v>40895</v>
      </c>
      <c r="H8731" t="s">
        <v>58</v>
      </c>
      <c r="I8731" t="s">
        <v>12</v>
      </c>
      <c r="J8731" s="6">
        <f t="shared" ca="1" si="136"/>
        <v>2.942010689852169</v>
      </c>
    </row>
    <row r="8732" spans="1:10" x14ac:dyDescent="0.25">
      <c r="A8732">
        <v>51832</v>
      </c>
      <c r="B8732" t="s">
        <v>11778</v>
      </c>
      <c r="C8732" t="s">
        <v>1657</v>
      </c>
      <c r="D8732">
        <v>2013</v>
      </c>
      <c r="E8732">
        <v>0</v>
      </c>
      <c r="F8732">
        <v>0</v>
      </c>
      <c r="G8732" s="1">
        <v>42646</v>
      </c>
      <c r="H8732" t="s">
        <v>1825</v>
      </c>
      <c r="I8732" t="s">
        <v>12</v>
      </c>
      <c r="J8732" s="6">
        <f t="shared" ca="1" si="136"/>
        <v>3.9468211419570789</v>
      </c>
    </row>
    <row r="8733" spans="1:10" x14ac:dyDescent="0.25">
      <c r="A8733">
        <v>17638</v>
      </c>
      <c r="B8733" t="s">
        <v>11779</v>
      </c>
      <c r="C8733" t="s">
        <v>11780</v>
      </c>
      <c r="D8733">
        <v>1994</v>
      </c>
      <c r="E8733">
        <v>1</v>
      </c>
      <c r="F8733">
        <v>0</v>
      </c>
      <c r="G8733" s="1">
        <v>40694</v>
      </c>
      <c r="H8733" t="s">
        <v>1156</v>
      </c>
      <c r="I8733" t="s">
        <v>12</v>
      </c>
      <c r="J8733" s="6">
        <f t="shared" ca="1" si="136"/>
        <v>3.7217313936599661</v>
      </c>
    </row>
    <row r="8734" spans="1:10" x14ac:dyDescent="0.25">
      <c r="A8734">
        <v>50071</v>
      </c>
      <c r="B8734" t="s">
        <v>11781</v>
      </c>
      <c r="C8734" t="s">
        <v>1167</v>
      </c>
      <c r="D8734">
        <v>2015</v>
      </c>
      <c r="E8734">
        <v>0</v>
      </c>
      <c r="F8734">
        <v>0</v>
      </c>
      <c r="G8734" s="1">
        <v>42459</v>
      </c>
      <c r="H8734" t="s">
        <v>105</v>
      </c>
      <c r="I8734" t="s">
        <v>12</v>
      </c>
      <c r="J8734" s="6">
        <f t="shared" ca="1" si="136"/>
        <v>2.605901729740518</v>
      </c>
    </row>
    <row r="8735" spans="1:10" x14ac:dyDescent="0.25">
      <c r="A8735">
        <v>43888</v>
      </c>
      <c r="B8735" t="s">
        <v>11782</v>
      </c>
      <c r="C8735" t="s">
        <v>4937</v>
      </c>
      <c r="D8735">
        <v>2013</v>
      </c>
      <c r="E8735">
        <v>0</v>
      </c>
      <c r="F8735">
        <v>0</v>
      </c>
      <c r="G8735" s="1">
        <v>41458</v>
      </c>
      <c r="H8735" t="s">
        <v>711</v>
      </c>
      <c r="I8735" t="s">
        <v>12</v>
      </c>
      <c r="J8735" s="6">
        <f t="shared" ca="1" si="136"/>
        <v>4.1194878867639479</v>
      </c>
    </row>
    <row r="8736" spans="1:10" x14ac:dyDescent="0.25">
      <c r="A8736">
        <v>11404</v>
      </c>
      <c r="B8736" t="s">
        <v>11783</v>
      </c>
      <c r="C8736" t="s">
        <v>11784</v>
      </c>
      <c r="D8736">
        <v>1993</v>
      </c>
      <c r="E8736">
        <v>0</v>
      </c>
      <c r="F8736">
        <v>0</v>
      </c>
      <c r="G8736" s="1">
        <v>40736</v>
      </c>
      <c r="H8736" t="s">
        <v>194</v>
      </c>
      <c r="I8736" t="s">
        <v>12</v>
      </c>
      <c r="J8736" s="6">
        <f t="shared" ca="1" si="136"/>
        <v>3.2981765387455013</v>
      </c>
    </row>
    <row r="8737" spans="1:10" x14ac:dyDescent="0.25">
      <c r="A8737">
        <v>34334</v>
      </c>
      <c r="B8737" t="s">
        <v>11785</v>
      </c>
      <c r="C8737" t="s">
        <v>3134</v>
      </c>
      <c r="D8737">
        <v>1989</v>
      </c>
      <c r="E8737">
        <v>0</v>
      </c>
      <c r="F8737">
        <v>0</v>
      </c>
      <c r="G8737" s="1">
        <v>40847</v>
      </c>
      <c r="H8737" t="s">
        <v>53</v>
      </c>
      <c r="I8737" t="s">
        <v>2836</v>
      </c>
      <c r="J8737" s="6">
        <f t="shared" ca="1" si="136"/>
        <v>3.0931183831630946</v>
      </c>
    </row>
    <row r="8738" spans="1:10" x14ac:dyDescent="0.25">
      <c r="A8738">
        <v>9593</v>
      </c>
      <c r="B8738" t="s">
        <v>11786</v>
      </c>
      <c r="C8738" t="s">
        <v>1225</v>
      </c>
      <c r="D8738">
        <v>1968</v>
      </c>
      <c r="E8738">
        <v>0</v>
      </c>
      <c r="F8738">
        <v>0</v>
      </c>
      <c r="G8738" s="1">
        <v>40694</v>
      </c>
      <c r="H8738" t="s">
        <v>172</v>
      </c>
      <c r="I8738" t="s">
        <v>12</v>
      </c>
      <c r="J8738" s="6">
        <f t="shared" ca="1" si="136"/>
        <v>2.801693756633596</v>
      </c>
    </row>
    <row r="8739" spans="1:10" x14ac:dyDescent="0.25">
      <c r="A8739">
        <v>13692</v>
      </c>
      <c r="B8739" t="s">
        <v>11787</v>
      </c>
      <c r="C8739" t="s">
        <v>11788</v>
      </c>
      <c r="D8739">
        <v>1982</v>
      </c>
      <c r="E8739">
        <v>0</v>
      </c>
      <c r="F8739">
        <v>0</v>
      </c>
      <c r="G8739" s="1">
        <v>42526</v>
      </c>
      <c r="H8739" t="s">
        <v>468</v>
      </c>
      <c r="I8739" t="s">
        <v>12</v>
      </c>
      <c r="J8739" s="6">
        <f t="shared" ca="1" si="136"/>
        <v>3.5760466936269522</v>
      </c>
    </row>
    <row r="8740" spans="1:10" x14ac:dyDescent="0.25">
      <c r="A8740">
        <v>50403</v>
      </c>
      <c r="B8740" t="s">
        <v>9942</v>
      </c>
      <c r="C8740" t="s">
        <v>217</v>
      </c>
      <c r="D8740">
        <v>2005</v>
      </c>
      <c r="E8740">
        <v>0</v>
      </c>
      <c r="F8740">
        <v>0</v>
      </c>
      <c r="G8740" s="1">
        <v>42375</v>
      </c>
      <c r="H8740" t="s">
        <v>128</v>
      </c>
      <c r="I8740" t="s">
        <v>12</v>
      </c>
      <c r="J8740" s="6">
        <f t="shared" ca="1" si="136"/>
        <v>4.0008770282843855</v>
      </c>
    </row>
    <row r="8741" spans="1:10" x14ac:dyDescent="0.25">
      <c r="A8741">
        <v>39015</v>
      </c>
      <c r="B8741" t="s">
        <v>11789</v>
      </c>
      <c r="C8741" t="s">
        <v>300</v>
      </c>
      <c r="D8741">
        <v>2011</v>
      </c>
      <c r="E8741">
        <v>0</v>
      </c>
      <c r="F8741">
        <v>0</v>
      </c>
      <c r="G8741" s="1">
        <v>41715</v>
      </c>
      <c r="H8741" t="s">
        <v>53</v>
      </c>
      <c r="I8741" t="s">
        <v>240</v>
      </c>
      <c r="J8741" s="6">
        <f t="shared" ca="1" si="136"/>
        <v>3.9263897011595734</v>
      </c>
    </row>
    <row r="8742" spans="1:10" x14ac:dyDescent="0.25">
      <c r="A8742">
        <v>15036</v>
      </c>
      <c r="B8742" t="s">
        <v>11790</v>
      </c>
      <c r="C8742" t="s">
        <v>5917</v>
      </c>
      <c r="D8742">
        <v>1973</v>
      </c>
      <c r="E8742">
        <v>0</v>
      </c>
      <c r="F8742">
        <v>0</v>
      </c>
      <c r="G8742" s="1">
        <v>41345</v>
      </c>
      <c r="H8742" t="s">
        <v>66</v>
      </c>
      <c r="I8742" t="s">
        <v>12</v>
      </c>
      <c r="J8742" s="6">
        <f t="shared" ca="1" si="136"/>
        <v>2.6163873554286177</v>
      </c>
    </row>
    <row r="8743" spans="1:10" x14ac:dyDescent="0.25">
      <c r="A8743">
        <v>24122</v>
      </c>
      <c r="B8743" t="s">
        <v>11791</v>
      </c>
      <c r="C8743" t="s">
        <v>1071</v>
      </c>
      <c r="D8743">
        <v>1982</v>
      </c>
      <c r="E8743">
        <v>0</v>
      </c>
      <c r="F8743">
        <v>0</v>
      </c>
      <c r="G8743" s="1">
        <v>40693</v>
      </c>
      <c r="H8743" t="s">
        <v>900</v>
      </c>
      <c r="I8743" t="s">
        <v>25</v>
      </c>
      <c r="J8743" s="6">
        <f t="shared" ca="1" si="136"/>
        <v>3.3637093717264683</v>
      </c>
    </row>
    <row r="8744" spans="1:10" x14ac:dyDescent="0.25">
      <c r="A8744">
        <v>34054</v>
      </c>
      <c r="B8744" t="s">
        <v>11792</v>
      </c>
      <c r="C8744" t="s">
        <v>4113</v>
      </c>
      <c r="D8744">
        <v>1985</v>
      </c>
      <c r="E8744">
        <v>0</v>
      </c>
      <c r="F8744">
        <v>0</v>
      </c>
      <c r="G8744" s="1">
        <v>40919</v>
      </c>
      <c r="H8744" t="s">
        <v>11793</v>
      </c>
      <c r="I8744" t="s">
        <v>12</v>
      </c>
      <c r="J8744" s="6">
        <f t="shared" ca="1" si="136"/>
        <v>3.7566859709585154</v>
      </c>
    </row>
    <row r="8745" spans="1:10" x14ac:dyDescent="0.25">
      <c r="A8745">
        <v>28497</v>
      </c>
      <c r="B8745" t="s">
        <v>11794</v>
      </c>
      <c r="C8745" t="s">
        <v>1193</v>
      </c>
      <c r="D8745">
        <v>2001</v>
      </c>
      <c r="E8745">
        <v>0</v>
      </c>
      <c r="F8745">
        <v>0</v>
      </c>
      <c r="G8745" s="1">
        <v>40693</v>
      </c>
      <c r="H8745" t="s">
        <v>1977</v>
      </c>
      <c r="I8745" t="s">
        <v>12</v>
      </c>
      <c r="J8745" s="6">
        <f t="shared" ca="1" si="136"/>
        <v>4.16170189581893</v>
      </c>
    </row>
    <row r="8746" spans="1:10" x14ac:dyDescent="0.25">
      <c r="A8746">
        <v>48878</v>
      </c>
      <c r="B8746" t="s">
        <v>11795</v>
      </c>
      <c r="C8746" t="s">
        <v>52</v>
      </c>
      <c r="D8746">
        <v>2012</v>
      </c>
      <c r="E8746">
        <v>0</v>
      </c>
      <c r="F8746">
        <v>0</v>
      </c>
      <c r="G8746" s="1">
        <v>42525</v>
      </c>
      <c r="H8746" t="s">
        <v>967</v>
      </c>
      <c r="I8746" t="s">
        <v>12</v>
      </c>
      <c r="J8746" s="6">
        <f t="shared" ca="1" si="136"/>
        <v>4.1711832460799991</v>
      </c>
    </row>
    <row r="8747" spans="1:10" x14ac:dyDescent="0.25">
      <c r="A8747">
        <v>31843</v>
      </c>
      <c r="B8747" t="s">
        <v>11796</v>
      </c>
      <c r="C8747" t="s">
        <v>8587</v>
      </c>
      <c r="D8747">
        <v>2009</v>
      </c>
      <c r="E8747">
        <v>0</v>
      </c>
      <c r="F8747">
        <v>0</v>
      </c>
      <c r="G8747" s="1">
        <v>41828</v>
      </c>
      <c r="H8747" t="s">
        <v>150</v>
      </c>
      <c r="I8747" t="s">
        <v>25</v>
      </c>
      <c r="J8747" s="6">
        <f t="shared" ca="1" si="136"/>
        <v>2.4492250537850673</v>
      </c>
    </row>
    <row r="8748" spans="1:10" x14ac:dyDescent="0.25">
      <c r="A8748">
        <v>20602</v>
      </c>
      <c r="B8748" t="s">
        <v>11797</v>
      </c>
      <c r="C8748" t="s">
        <v>368</v>
      </c>
      <c r="D8748">
        <v>1987</v>
      </c>
      <c r="E8748">
        <v>0</v>
      </c>
      <c r="F8748">
        <v>0</v>
      </c>
      <c r="G8748" s="1">
        <v>40717</v>
      </c>
      <c r="H8748" t="s">
        <v>53</v>
      </c>
      <c r="I8748" t="s">
        <v>12</v>
      </c>
      <c r="J8748" s="6">
        <f t="shared" ca="1" si="136"/>
        <v>3.7828673383773355</v>
      </c>
    </row>
    <row r="8749" spans="1:10" x14ac:dyDescent="0.25">
      <c r="A8749">
        <v>20878</v>
      </c>
      <c r="B8749" t="s">
        <v>6345</v>
      </c>
      <c r="C8749" t="s">
        <v>2195</v>
      </c>
      <c r="D8749">
        <v>1989</v>
      </c>
      <c r="E8749">
        <v>0</v>
      </c>
      <c r="F8749">
        <v>0</v>
      </c>
      <c r="G8749" s="1">
        <v>40693</v>
      </c>
      <c r="H8749" t="s">
        <v>172</v>
      </c>
      <c r="I8749" t="s">
        <v>12</v>
      </c>
      <c r="J8749" s="6">
        <f t="shared" ca="1" si="136"/>
        <v>4.2441687604759615</v>
      </c>
    </row>
    <row r="8750" spans="1:10" x14ac:dyDescent="0.25">
      <c r="A8750">
        <v>29915</v>
      </c>
      <c r="B8750" t="s">
        <v>10548</v>
      </c>
      <c r="C8750" t="s">
        <v>1102</v>
      </c>
      <c r="D8750">
        <v>1974</v>
      </c>
      <c r="E8750">
        <v>0</v>
      </c>
      <c r="F8750">
        <v>0</v>
      </c>
      <c r="G8750" s="1">
        <v>40694</v>
      </c>
      <c r="H8750" t="s">
        <v>66</v>
      </c>
      <c r="I8750" t="s">
        <v>12</v>
      </c>
      <c r="J8750" s="6">
        <f t="shared" ca="1" si="136"/>
        <v>3.4851763837164387</v>
      </c>
    </row>
    <row r="8751" spans="1:10" x14ac:dyDescent="0.25">
      <c r="A8751">
        <v>35477</v>
      </c>
      <c r="B8751" t="s">
        <v>11798</v>
      </c>
      <c r="C8751" t="s">
        <v>10709</v>
      </c>
      <c r="D8751">
        <v>1998</v>
      </c>
      <c r="E8751">
        <v>0</v>
      </c>
      <c r="F8751">
        <v>0</v>
      </c>
      <c r="G8751" s="1">
        <v>41439</v>
      </c>
      <c r="H8751" t="s">
        <v>3185</v>
      </c>
      <c r="I8751" t="s">
        <v>25</v>
      </c>
      <c r="J8751" s="6">
        <f t="shared" ca="1" si="136"/>
        <v>3.6788223802846218</v>
      </c>
    </row>
    <row r="8752" spans="1:10" x14ac:dyDescent="0.25">
      <c r="A8752">
        <v>48377</v>
      </c>
      <c r="B8752" t="s">
        <v>11799</v>
      </c>
      <c r="C8752" t="s">
        <v>238</v>
      </c>
      <c r="D8752">
        <v>2010</v>
      </c>
      <c r="E8752">
        <v>0</v>
      </c>
      <c r="F8752">
        <v>0</v>
      </c>
      <c r="G8752" s="1">
        <v>42528</v>
      </c>
      <c r="H8752" t="s">
        <v>73</v>
      </c>
      <c r="I8752" t="s">
        <v>240</v>
      </c>
      <c r="J8752" s="6">
        <f t="shared" ca="1" si="136"/>
        <v>3.1664740962744751</v>
      </c>
    </row>
    <row r="8753" spans="1:10" x14ac:dyDescent="0.25">
      <c r="A8753">
        <v>42768</v>
      </c>
      <c r="B8753" t="s">
        <v>1501</v>
      </c>
      <c r="C8753" t="s">
        <v>3753</v>
      </c>
      <c r="D8753">
        <v>2012</v>
      </c>
      <c r="E8753">
        <v>0</v>
      </c>
      <c r="F8753">
        <v>0</v>
      </c>
      <c r="G8753" s="1">
        <v>41332</v>
      </c>
      <c r="H8753" t="s">
        <v>128</v>
      </c>
      <c r="I8753" t="s">
        <v>12</v>
      </c>
      <c r="J8753" s="6">
        <f t="shared" ca="1" si="136"/>
        <v>3.6047897327029892</v>
      </c>
    </row>
    <row r="8754" spans="1:10" x14ac:dyDescent="0.25">
      <c r="A8754">
        <v>46225</v>
      </c>
      <c r="B8754" t="s">
        <v>1866</v>
      </c>
      <c r="C8754" t="s">
        <v>8385</v>
      </c>
      <c r="D8754">
        <v>2013</v>
      </c>
      <c r="E8754">
        <v>0</v>
      </c>
      <c r="F8754">
        <v>0</v>
      </c>
      <c r="G8754" s="1">
        <v>42136</v>
      </c>
      <c r="H8754" t="s">
        <v>53</v>
      </c>
      <c r="I8754" t="s">
        <v>12</v>
      </c>
      <c r="J8754" s="6">
        <f t="shared" ca="1" si="136"/>
        <v>3.8426575287682896</v>
      </c>
    </row>
    <row r="8755" spans="1:10" x14ac:dyDescent="0.25">
      <c r="A8755">
        <v>30379</v>
      </c>
      <c r="B8755" t="s">
        <v>11800</v>
      </c>
      <c r="C8755" t="s">
        <v>7470</v>
      </c>
      <c r="D8755">
        <v>1980</v>
      </c>
      <c r="E8755">
        <v>0</v>
      </c>
      <c r="F8755">
        <v>0</v>
      </c>
      <c r="G8755" s="1">
        <v>40693</v>
      </c>
      <c r="H8755" t="s">
        <v>5690</v>
      </c>
      <c r="I8755" t="s">
        <v>12</v>
      </c>
      <c r="J8755" s="6">
        <f t="shared" ca="1" si="136"/>
        <v>2.8961663979693384</v>
      </c>
    </row>
    <row r="8756" spans="1:10" x14ac:dyDescent="0.25">
      <c r="A8756">
        <v>29650</v>
      </c>
      <c r="B8756" t="s">
        <v>11801</v>
      </c>
      <c r="C8756" t="s">
        <v>3807</v>
      </c>
      <c r="D8756">
        <v>2005</v>
      </c>
      <c r="E8756">
        <v>0</v>
      </c>
      <c r="F8756">
        <v>0</v>
      </c>
      <c r="G8756" s="1">
        <v>40694</v>
      </c>
      <c r="H8756" t="s">
        <v>58</v>
      </c>
      <c r="I8756" t="s">
        <v>12</v>
      </c>
      <c r="J8756" s="6">
        <f t="shared" ca="1" si="136"/>
        <v>2.7803460281733425</v>
      </c>
    </row>
    <row r="8757" spans="1:10" x14ac:dyDescent="0.25">
      <c r="A8757">
        <v>5693</v>
      </c>
      <c r="B8757" t="s">
        <v>7544</v>
      </c>
      <c r="C8757" t="s">
        <v>81</v>
      </c>
      <c r="D8757">
        <v>1973</v>
      </c>
      <c r="E8757">
        <v>0</v>
      </c>
      <c r="F8757">
        <v>0</v>
      </c>
      <c r="G8757" s="1">
        <v>40693</v>
      </c>
      <c r="H8757" t="s">
        <v>11802</v>
      </c>
      <c r="I8757" t="s">
        <v>12</v>
      </c>
      <c r="J8757" s="6">
        <f t="shared" ca="1" si="136"/>
        <v>3.4300240491802869</v>
      </c>
    </row>
    <row r="8758" spans="1:10" x14ac:dyDescent="0.25">
      <c r="A8758">
        <v>28756</v>
      </c>
      <c r="B8758" t="s">
        <v>9351</v>
      </c>
      <c r="C8758" t="s">
        <v>11803</v>
      </c>
      <c r="D8758">
        <v>1964</v>
      </c>
      <c r="E8758">
        <v>0</v>
      </c>
      <c r="F8758">
        <v>0</v>
      </c>
      <c r="G8758" s="1">
        <v>40903</v>
      </c>
      <c r="H8758" t="s">
        <v>11804</v>
      </c>
      <c r="I8758" t="s">
        <v>12</v>
      </c>
      <c r="J8758" s="6">
        <f t="shared" ca="1" si="136"/>
        <v>3.3389071945329523</v>
      </c>
    </row>
    <row r="8759" spans="1:10" x14ac:dyDescent="0.25">
      <c r="A8759">
        <v>31523</v>
      </c>
      <c r="B8759" t="s">
        <v>11805</v>
      </c>
      <c r="C8759" t="s">
        <v>2917</v>
      </c>
      <c r="D8759">
        <v>2001</v>
      </c>
      <c r="E8759">
        <v>1</v>
      </c>
      <c r="F8759">
        <v>0</v>
      </c>
      <c r="G8759" s="1">
        <v>40694</v>
      </c>
      <c r="H8759" t="s">
        <v>5160</v>
      </c>
      <c r="I8759" t="s">
        <v>1692</v>
      </c>
      <c r="J8759" s="6">
        <f t="shared" ca="1" si="136"/>
        <v>3.2559675238617913</v>
      </c>
    </row>
    <row r="8760" spans="1:10" x14ac:dyDescent="0.25">
      <c r="A8760">
        <v>24377</v>
      </c>
      <c r="B8760" t="s">
        <v>10315</v>
      </c>
      <c r="C8760" t="s">
        <v>339</v>
      </c>
      <c r="D8760">
        <v>1970</v>
      </c>
      <c r="E8760">
        <v>0</v>
      </c>
      <c r="F8760">
        <v>0</v>
      </c>
      <c r="G8760" s="1">
        <v>40820</v>
      </c>
      <c r="H8760" t="s">
        <v>32</v>
      </c>
      <c r="I8760" t="s">
        <v>12</v>
      </c>
      <c r="J8760" s="6">
        <f t="shared" ca="1" si="136"/>
        <v>2.5295992777573382</v>
      </c>
    </row>
    <row r="8761" spans="1:10" x14ac:dyDescent="0.25">
      <c r="A8761">
        <v>11386</v>
      </c>
      <c r="B8761" t="s">
        <v>11806</v>
      </c>
      <c r="C8761" t="s">
        <v>141</v>
      </c>
      <c r="D8761">
        <v>1992</v>
      </c>
      <c r="E8761">
        <v>0</v>
      </c>
      <c r="F8761">
        <v>0</v>
      </c>
      <c r="G8761" s="1">
        <v>40975</v>
      </c>
      <c r="H8761" t="s">
        <v>11807</v>
      </c>
      <c r="I8761" t="s">
        <v>12</v>
      </c>
      <c r="J8761" s="6">
        <f t="shared" ca="1" si="136"/>
        <v>4.0761077732304232</v>
      </c>
    </row>
    <row r="8762" spans="1:10" x14ac:dyDescent="0.25">
      <c r="A8762">
        <v>18210</v>
      </c>
      <c r="B8762" t="s">
        <v>11808</v>
      </c>
      <c r="C8762" t="s">
        <v>11809</v>
      </c>
      <c r="D8762">
        <v>1978</v>
      </c>
      <c r="E8762">
        <v>0</v>
      </c>
      <c r="F8762">
        <v>0</v>
      </c>
      <c r="G8762" s="1">
        <v>42669</v>
      </c>
      <c r="H8762" t="s">
        <v>963</v>
      </c>
      <c r="I8762" t="s">
        <v>12</v>
      </c>
      <c r="J8762" s="6">
        <f t="shared" ca="1" si="136"/>
        <v>3.1364257719010773</v>
      </c>
    </row>
    <row r="8763" spans="1:10" x14ac:dyDescent="0.25">
      <c r="A8763">
        <v>6388</v>
      </c>
      <c r="B8763" t="s">
        <v>11810</v>
      </c>
      <c r="C8763" t="s">
        <v>63</v>
      </c>
      <c r="D8763">
        <v>1974</v>
      </c>
      <c r="E8763">
        <v>0</v>
      </c>
      <c r="F8763">
        <v>0</v>
      </c>
      <c r="G8763" s="1">
        <v>40807</v>
      </c>
      <c r="H8763" t="s">
        <v>274</v>
      </c>
      <c r="I8763" t="s">
        <v>12</v>
      </c>
      <c r="J8763" s="6">
        <f t="shared" ca="1" si="136"/>
        <v>3.4451540637074265</v>
      </c>
    </row>
    <row r="8764" spans="1:10" x14ac:dyDescent="0.25">
      <c r="A8764">
        <v>38189</v>
      </c>
      <c r="B8764" t="s">
        <v>4638</v>
      </c>
      <c r="C8764" t="s">
        <v>11811</v>
      </c>
      <c r="D8764">
        <v>1916</v>
      </c>
      <c r="E8764">
        <v>0</v>
      </c>
      <c r="F8764">
        <v>0</v>
      </c>
      <c r="G8764" s="1">
        <v>41033</v>
      </c>
      <c r="H8764" t="s">
        <v>2328</v>
      </c>
      <c r="I8764" t="s">
        <v>25</v>
      </c>
      <c r="J8764" s="6">
        <f t="shared" ca="1" si="136"/>
        <v>3.3825406233525284</v>
      </c>
    </row>
    <row r="8765" spans="1:10" x14ac:dyDescent="0.25">
      <c r="A8765">
        <v>42826</v>
      </c>
      <c r="B8765" t="s">
        <v>3796</v>
      </c>
      <c r="C8765" t="s">
        <v>1519</v>
      </c>
      <c r="D8765">
        <v>2003</v>
      </c>
      <c r="E8765">
        <v>0</v>
      </c>
      <c r="F8765">
        <v>0</v>
      </c>
      <c r="G8765" s="1">
        <v>41341</v>
      </c>
      <c r="H8765" t="s">
        <v>266</v>
      </c>
      <c r="I8765" t="s">
        <v>12</v>
      </c>
      <c r="J8765" s="6">
        <f t="shared" ca="1" si="136"/>
        <v>2.9220811427315514</v>
      </c>
    </row>
    <row r="8766" spans="1:10" x14ac:dyDescent="0.25">
      <c r="A8766">
        <v>51348</v>
      </c>
      <c r="B8766" t="s">
        <v>11812</v>
      </c>
      <c r="C8766" t="s">
        <v>11813</v>
      </c>
      <c r="D8766">
        <v>2016</v>
      </c>
      <c r="E8766">
        <v>1</v>
      </c>
      <c r="F8766">
        <v>0</v>
      </c>
      <c r="G8766" s="1">
        <v>42629</v>
      </c>
      <c r="H8766" t="s">
        <v>11814</v>
      </c>
      <c r="I8766" t="s">
        <v>1524</v>
      </c>
      <c r="J8766" s="6">
        <f t="shared" ca="1" si="136"/>
        <v>2.5858727220005804</v>
      </c>
    </row>
    <row r="8767" spans="1:10" x14ac:dyDescent="0.25">
      <c r="A8767">
        <v>18473</v>
      </c>
      <c r="B8767" t="s">
        <v>11815</v>
      </c>
      <c r="C8767" t="s">
        <v>7509</v>
      </c>
      <c r="D8767">
        <v>1976</v>
      </c>
      <c r="E8767">
        <v>0</v>
      </c>
      <c r="F8767">
        <v>0</v>
      </c>
      <c r="G8767" s="1">
        <v>41744</v>
      </c>
      <c r="H8767" t="s">
        <v>4144</v>
      </c>
      <c r="I8767" t="s">
        <v>12</v>
      </c>
      <c r="J8767" s="6">
        <f t="shared" ca="1" si="136"/>
        <v>3.2611976126386626</v>
      </c>
    </row>
    <row r="8768" spans="1:10" x14ac:dyDescent="0.25">
      <c r="A8768">
        <v>13072</v>
      </c>
      <c r="B8768" t="s">
        <v>11816</v>
      </c>
      <c r="C8768" t="s">
        <v>1250</v>
      </c>
      <c r="D8768">
        <v>1977</v>
      </c>
      <c r="E8768">
        <v>0</v>
      </c>
      <c r="F8768">
        <v>0</v>
      </c>
      <c r="G8768" s="1">
        <v>40791</v>
      </c>
      <c r="H8768" t="s">
        <v>369</v>
      </c>
      <c r="I8768" t="s">
        <v>12</v>
      </c>
      <c r="J8768" s="6">
        <f t="shared" ca="1" si="136"/>
        <v>3.2917529179833558</v>
      </c>
    </row>
    <row r="8769" spans="1:10" x14ac:dyDescent="0.25">
      <c r="A8769">
        <v>22525</v>
      </c>
      <c r="B8769" t="s">
        <v>11817</v>
      </c>
      <c r="C8769" t="s">
        <v>11818</v>
      </c>
      <c r="D8769">
        <v>1977</v>
      </c>
      <c r="E8769">
        <v>0</v>
      </c>
      <c r="F8769">
        <v>0</v>
      </c>
      <c r="G8769" s="1">
        <v>40694</v>
      </c>
      <c r="H8769" t="s">
        <v>11819</v>
      </c>
      <c r="I8769" t="s">
        <v>12</v>
      </c>
      <c r="J8769" s="6">
        <f t="shared" ca="1" si="136"/>
        <v>2.431033150401265</v>
      </c>
    </row>
    <row r="8770" spans="1:10" x14ac:dyDescent="0.25">
      <c r="A8770">
        <v>38876</v>
      </c>
      <c r="B8770" t="s">
        <v>11820</v>
      </c>
      <c r="C8770" t="s">
        <v>11821</v>
      </c>
      <c r="D8770">
        <v>2005</v>
      </c>
      <c r="E8770">
        <v>0</v>
      </c>
      <c r="F8770">
        <v>0</v>
      </c>
      <c r="G8770" s="1">
        <v>42605</v>
      </c>
      <c r="H8770" t="s">
        <v>24</v>
      </c>
      <c r="I8770" t="s">
        <v>25</v>
      </c>
      <c r="J8770" s="6">
        <f t="shared" ref="J8770:J8833" ca="1" si="137">2.3+2*RAND()</f>
        <v>2.3454081053217766</v>
      </c>
    </row>
    <row r="8771" spans="1:10" x14ac:dyDescent="0.25">
      <c r="A8771">
        <v>34013</v>
      </c>
      <c r="B8771" t="s">
        <v>7390</v>
      </c>
      <c r="C8771" t="s">
        <v>11822</v>
      </c>
      <c r="D8771">
        <v>2010</v>
      </c>
      <c r="E8771">
        <v>0</v>
      </c>
      <c r="F8771">
        <v>0</v>
      </c>
      <c r="G8771" s="1">
        <v>42444</v>
      </c>
      <c r="H8771" t="s">
        <v>1625</v>
      </c>
      <c r="I8771" t="s">
        <v>12</v>
      </c>
      <c r="J8771" s="6">
        <f t="shared" ca="1" si="137"/>
        <v>2.4918139260351007</v>
      </c>
    </row>
    <row r="8772" spans="1:10" x14ac:dyDescent="0.25">
      <c r="A8772">
        <v>42614</v>
      </c>
      <c r="B8772" t="s">
        <v>9582</v>
      </c>
      <c r="C8772" t="s">
        <v>8275</v>
      </c>
      <c r="D8772">
        <v>2012</v>
      </c>
      <c r="E8772">
        <v>0</v>
      </c>
      <c r="F8772">
        <v>0</v>
      </c>
      <c r="G8772" s="1">
        <v>42526</v>
      </c>
      <c r="H8772" t="s">
        <v>11823</v>
      </c>
      <c r="I8772" t="s">
        <v>25</v>
      </c>
      <c r="J8772" s="6">
        <f t="shared" ca="1" si="137"/>
        <v>3.7965265137085398</v>
      </c>
    </row>
    <row r="8773" spans="1:10" x14ac:dyDescent="0.25">
      <c r="A8773">
        <v>47434</v>
      </c>
      <c r="B8773" t="s">
        <v>11824</v>
      </c>
      <c r="C8773" t="s">
        <v>1134</v>
      </c>
      <c r="D8773">
        <v>1971</v>
      </c>
      <c r="E8773">
        <v>0</v>
      </c>
      <c r="F8773">
        <v>0</v>
      </c>
      <c r="G8773" s="1">
        <v>41894</v>
      </c>
      <c r="H8773" t="s">
        <v>32</v>
      </c>
      <c r="I8773" t="s">
        <v>12</v>
      </c>
      <c r="J8773" s="6">
        <f t="shared" ca="1" si="137"/>
        <v>2.6374218035368178</v>
      </c>
    </row>
    <row r="8774" spans="1:10" x14ac:dyDescent="0.25">
      <c r="A8774">
        <v>26385</v>
      </c>
      <c r="B8774" t="s">
        <v>11825</v>
      </c>
      <c r="C8774" t="s">
        <v>2154</v>
      </c>
      <c r="D8774">
        <v>1979</v>
      </c>
      <c r="E8774">
        <v>0</v>
      </c>
      <c r="F8774">
        <v>0</v>
      </c>
      <c r="G8774" s="1">
        <v>40849</v>
      </c>
      <c r="H8774" t="s">
        <v>801</v>
      </c>
      <c r="I8774" t="s">
        <v>12</v>
      </c>
      <c r="J8774" s="6">
        <f t="shared" ca="1" si="137"/>
        <v>3.0366486563175741</v>
      </c>
    </row>
    <row r="8775" spans="1:10" x14ac:dyDescent="0.25">
      <c r="A8775">
        <v>38254</v>
      </c>
      <c r="B8775" t="s">
        <v>11826</v>
      </c>
      <c r="C8775" t="s">
        <v>1722</v>
      </c>
      <c r="D8775">
        <v>2011</v>
      </c>
      <c r="E8775">
        <v>0</v>
      </c>
      <c r="F8775">
        <v>0</v>
      </c>
      <c r="G8775" s="1">
        <v>41905</v>
      </c>
      <c r="H8775" t="s">
        <v>24</v>
      </c>
      <c r="I8775" t="s">
        <v>25</v>
      </c>
      <c r="J8775" s="6">
        <f t="shared" ca="1" si="137"/>
        <v>3.5199848606490423</v>
      </c>
    </row>
    <row r="8776" spans="1:10" x14ac:dyDescent="0.25">
      <c r="A8776">
        <v>38068</v>
      </c>
      <c r="B8776" t="s">
        <v>2968</v>
      </c>
      <c r="C8776" t="s">
        <v>1057</v>
      </c>
      <c r="D8776">
        <v>2011</v>
      </c>
      <c r="E8776">
        <v>0</v>
      </c>
      <c r="F8776">
        <v>0</v>
      </c>
      <c r="G8776" s="1">
        <v>40819</v>
      </c>
      <c r="H8776" t="s">
        <v>6904</v>
      </c>
      <c r="I8776" t="s">
        <v>12</v>
      </c>
      <c r="J8776" s="6">
        <f t="shared" ca="1" si="137"/>
        <v>4.2779442060422213</v>
      </c>
    </row>
    <row r="8777" spans="1:10" x14ac:dyDescent="0.25">
      <c r="A8777">
        <v>24761</v>
      </c>
      <c r="B8777" t="s">
        <v>11827</v>
      </c>
      <c r="C8777" t="s">
        <v>20</v>
      </c>
      <c r="D8777">
        <v>2001</v>
      </c>
      <c r="E8777">
        <v>0</v>
      </c>
      <c r="F8777">
        <v>0</v>
      </c>
      <c r="G8777" s="1">
        <v>40789</v>
      </c>
      <c r="H8777" t="s">
        <v>202</v>
      </c>
      <c r="I8777" t="s">
        <v>12</v>
      </c>
      <c r="J8777" s="6">
        <f t="shared" ca="1" si="137"/>
        <v>3.1722254369790202</v>
      </c>
    </row>
    <row r="8778" spans="1:10" x14ac:dyDescent="0.25">
      <c r="A8778">
        <v>43640</v>
      </c>
      <c r="B8778" t="s">
        <v>11828</v>
      </c>
      <c r="C8778" t="s">
        <v>10958</v>
      </c>
      <c r="D8778">
        <v>2003</v>
      </c>
      <c r="E8778">
        <v>0</v>
      </c>
      <c r="F8778">
        <v>0</v>
      </c>
      <c r="G8778" s="1">
        <v>41404</v>
      </c>
      <c r="H8778" t="s">
        <v>66</v>
      </c>
      <c r="I8778" t="s">
        <v>12</v>
      </c>
      <c r="J8778" s="6">
        <f t="shared" ca="1" si="137"/>
        <v>2.3693876106553748</v>
      </c>
    </row>
    <row r="8779" spans="1:10" x14ac:dyDescent="0.25">
      <c r="A8779">
        <v>37800</v>
      </c>
      <c r="B8779" t="s">
        <v>11829</v>
      </c>
      <c r="C8779" t="s">
        <v>505</v>
      </c>
      <c r="D8779">
        <v>2003</v>
      </c>
      <c r="E8779">
        <v>0</v>
      </c>
      <c r="F8779">
        <v>0</v>
      </c>
      <c r="G8779" s="1">
        <v>40798</v>
      </c>
      <c r="H8779" t="s">
        <v>255</v>
      </c>
      <c r="I8779" t="s">
        <v>12</v>
      </c>
      <c r="J8779" s="6">
        <f t="shared" ca="1" si="137"/>
        <v>3.1428514518532209</v>
      </c>
    </row>
    <row r="8780" spans="1:10" x14ac:dyDescent="0.25">
      <c r="A8780">
        <v>35667</v>
      </c>
      <c r="B8780" t="s">
        <v>11830</v>
      </c>
      <c r="C8780" t="s">
        <v>4513</v>
      </c>
      <c r="D8780">
        <v>1963</v>
      </c>
      <c r="E8780">
        <v>0</v>
      </c>
      <c r="F8780">
        <v>0</v>
      </c>
      <c r="G8780" s="1">
        <v>40856</v>
      </c>
      <c r="H8780" t="s">
        <v>24</v>
      </c>
      <c r="I8780" t="s">
        <v>25</v>
      </c>
      <c r="J8780" s="6">
        <f t="shared" ca="1" si="137"/>
        <v>3.067561406016905</v>
      </c>
    </row>
    <row r="8781" spans="1:10" x14ac:dyDescent="0.25">
      <c r="A8781">
        <v>48121</v>
      </c>
      <c r="B8781" t="s">
        <v>205</v>
      </c>
      <c r="C8781" t="s">
        <v>98</v>
      </c>
      <c r="D8781">
        <v>2014</v>
      </c>
      <c r="E8781">
        <v>0</v>
      </c>
      <c r="F8781">
        <v>0</v>
      </c>
      <c r="G8781" s="1">
        <v>41991</v>
      </c>
      <c r="H8781" t="s">
        <v>498</v>
      </c>
      <c r="I8781" t="s">
        <v>12</v>
      </c>
      <c r="J8781" s="6">
        <f t="shared" ca="1" si="137"/>
        <v>2.7522982187215206</v>
      </c>
    </row>
    <row r="8782" spans="1:10" x14ac:dyDescent="0.25">
      <c r="A8782">
        <v>47895</v>
      </c>
      <c r="B8782" t="s">
        <v>1759</v>
      </c>
      <c r="C8782" t="s">
        <v>4126</v>
      </c>
      <c r="D8782">
        <v>2014</v>
      </c>
      <c r="E8782">
        <v>1</v>
      </c>
      <c r="F8782">
        <v>0</v>
      </c>
      <c r="G8782" s="1">
        <v>42044</v>
      </c>
      <c r="H8782" t="s">
        <v>4279</v>
      </c>
      <c r="I8782" t="s">
        <v>12</v>
      </c>
      <c r="J8782" s="6">
        <f t="shared" ca="1" si="137"/>
        <v>3.8525439048663532</v>
      </c>
    </row>
    <row r="8783" spans="1:10" x14ac:dyDescent="0.25">
      <c r="A8783">
        <v>30113</v>
      </c>
      <c r="B8783" t="s">
        <v>11831</v>
      </c>
      <c r="C8783" t="s">
        <v>1720</v>
      </c>
      <c r="D8783">
        <v>1980</v>
      </c>
      <c r="E8783">
        <v>0</v>
      </c>
      <c r="F8783">
        <v>0</v>
      </c>
      <c r="G8783" s="1">
        <v>40693</v>
      </c>
      <c r="H8783" t="s">
        <v>11832</v>
      </c>
      <c r="I8783" t="s">
        <v>12</v>
      </c>
      <c r="J8783" s="6">
        <f t="shared" ca="1" si="137"/>
        <v>3.7900352122798231</v>
      </c>
    </row>
    <row r="8784" spans="1:10" x14ac:dyDescent="0.25">
      <c r="A8784">
        <v>20365</v>
      </c>
      <c r="B8784" t="s">
        <v>11833</v>
      </c>
      <c r="C8784" t="s">
        <v>2172</v>
      </c>
      <c r="D8784">
        <v>1969</v>
      </c>
      <c r="E8784">
        <v>1</v>
      </c>
      <c r="F8784">
        <v>0</v>
      </c>
      <c r="G8784" s="1">
        <v>41529</v>
      </c>
      <c r="H8784" t="s">
        <v>197</v>
      </c>
      <c r="I8784" t="s">
        <v>25</v>
      </c>
      <c r="J8784" s="6">
        <f t="shared" ca="1" si="137"/>
        <v>3.4445779205291229</v>
      </c>
    </row>
    <row r="8785" spans="1:10" x14ac:dyDescent="0.25">
      <c r="A8785">
        <v>47695</v>
      </c>
      <c r="B8785" t="s">
        <v>11834</v>
      </c>
      <c r="C8785" t="s">
        <v>4478</v>
      </c>
      <c r="D8785">
        <v>1981</v>
      </c>
      <c r="E8785">
        <v>0</v>
      </c>
      <c r="F8785">
        <v>0</v>
      </c>
      <c r="G8785" s="1">
        <v>41933</v>
      </c>
      <c r="H8785" t="s">
        <v>32</v>
      </c>
      <c r="I8785" t="s">
        <v>12</v>
      </c>
      <c r="J8785" s="6">
        <f t="shared" ca="1" si="137"/>
        <v>2.9301520834772807</v>
      </c>
    </row>
    <row r="8786" spans="1:10" x14ac:dyDescent="0.25">
      <c r="A8786">
        <v>48047</v>
      </c>
      <c r="B8786" t="s">
        <v>11835</v>
      </c>
      <c r="C8786" t="s">
        <v>1505</v>
      </c>
      <c r="D8786">
        <v>2014</v>
      </c>
      <c r="E8786">
        <v>0</v>
      </c>
      <c r="F8786">
        <v>0</v>
      </c>
      <c r="G8786" s="1">
        <v>42102</v>
      </c>
      <c r="H8786" t="s">
        <v>1506</v>
      </c>
      <c r="I8786" t="s">
        <v>25</v>
      </c>
      <c r="J8786" s="6">
        <f t="shared" ca="1" si="137"/>
        <v>3.6420529298377233</v>
      </c>
    </row>
    <row r="8787" spans="1:10" x14ac:dyDescent="0.25">
      <c r="A8787">
        <v>29922</v>
      </c>
      <c r="B8787" t="s">
        <v>10629</v>
      </c>
      <c r="C8787" t="s">
        <v>11836</v>
      </c>
      <c r="D8787">
        <v>1960</v>
      </c>
      <c r="E8787">
        <v>0</v>
      </c>
      <c r="F8787">
        <v>0</v>
      </c>
      <c r="G8787" s="1">
        <v>40895</v>
      </c>
      <c r="H8787" t="s">
        <v>172</v>
      </c>
      <c r="I8787" t="s">
        <v>12</v>
      </c>
      <c r="J8787" s="6">
        <f t="shared" ca="1" si="137"/>
        <v>2.6439001692960233</v>
      </c>
    </row>
    <row r="8788" spans="1:10" x14ac:dyDescent="0.25">
      <c r="A8788">
        <v>13815</v>
      </c>
      <c r="B8788" t="s">
        <v>11837</v>
      </c>
      <c r="C8788" t="s">
        <v>11838</v>
      </c>
      <c r="D8788">
        <v>1989</v>
      </c>
      <c r="E8788">
        <v>0</v>
      </c>
      <c r="F8788">
        <v>0</v>
      </c>
      <c r="G8788" s="1">
        <v>40756</v>
      </c>
      <c r="H8788" t="s">
        <v>1534</v>
      </c>
      <c r="I8788" t="s">
        <v>12</v>
      </c>
      <c r="J8788" s="6">
        <f t="shared" ca="1" si="137"/>
        <v>3.5540226969161366</v>
      </c>
    </row>
    <row r="8789" spans="1:10" x14ac:dyDescent="0.25">
      <c r="A8789">
        <v>21107</v>
      </c>
      <c r="B8789" t="s">
        <v>11839</v>
      </c>
      <c r="C8789" t="s">
        <v>11840</v>
      </c>
      <c r="D8789">
        <v>1986</v>
      </c>
      <c r="E8789">
        <v>1</v>
      </c>
      <c r="F8789">
        <v>0</v>
      </c>
      <c r="G8789" s="1">
        <v>42055</v>
      </c>
      <c r="H8789" t="s">
        <v>11841</v>
      </c>
      <c r="I8789" t="s">
        <v>12</v>
      </c>
      <c r="J8789" s="6">
        <f t="shared" ca="1" si="137"/>
        <v>3.8340928915233938</v>
      </c>
    </row>
    <row r="8790" spans="1:10" x14ac:dyDescent="0.25">
      <c r="A8790">
        <v>51020</v>
      </c>
      <c r="B8790" t="s">
        <v>11842</v>
      </c>
      <c r="C8790" t="s">
        <v>81</v>
      </c>
      <c r="D8790">
        <v>1972</v>
      </c>
      <c r="E8790">
        <v>0</v>
      </c>
      <c r="F8790">
        <v>0</v>
      </c>
      <c r="G8790" s="1">
        <v>42480</v>
      </c>
      <c r="H8790" t="s">
        <v>8564</v>
      </c>
      <c r="I8790" t="s">
        <v>12</v>
      </c>
      <c r="J8790" s="6">
        <f t="shared" ca="1" si="137"/>
        <v>3.7430925507835147</v>
      </c>
    </row>
    <row r="8791" spans="1:10" x14ac:dyDescent="0.25">
      <c r="A8791">
        <v>35112</v>
      </c>
      <c r="B8791" t="s">
        <v>11843</v>
      </c>
      <c r="C8791" t="s">
        <v>352</v>
      </c>
      <c r="D8791">
        <v>2010</v>
      </c>
      <c r="E8791">
        <v>0</v>
      </c>
      <c r="F8791">
        <v>1</v>
      </c>
      <c r="G8791" s="1">
        <v>40693</v>
      </c>
      <c r="H8791" t="s">
        <v>435</v>
      </c>
      <c r="I8791" t="s">
        <v>12</v>
      </c>
      <c r="J8791" s="6">
        <f t="shared" ca="1" si="137"/>
        <v>2.9942164110644613</v>
      </c>
    </row>
    <row r="8792" spans="1:10" x14ac:dyDescent="0.25">
      <c r="A8792">
        <v>29810</v>
      </c>
      <c r="B8792" t="s">
        <v>11844</v>
      </c>
      <c r="C8792" t="s">
        <v>1331</v>
      </c>
      <c r="D8792">
        <v>1951</v>
      </c>
      <c r="E8792">
        <v>0</v>
      </c>
      <c r="F8792">
        <v>0</v>
      </c>
      <c r="G8792" s="1">
        <v>40781</v>
      </c>
      <c r="H8792" t="s">
        <v>756</v>
      </c>
      <c r="I8792" t="s">
        <v>12</v>
      </c>
      <c r="J8792" s="6">
        <f t="shared" ca="1" si="137"/>
        <v>4.2835215879630955</v>
      </c>
    </row>
    <row r="8793" spans="1:10" x14ac:dyDescent="0.25">
      <c r="A8793">
        <v>29246</v>
      </c>
      <c r="B8793" t="s">
        <v>11845</v>
      </c>
      <c r="C8793" t="s">
        <v>11846</v>
      </c>
      <c r="D8793">
        <v>1994</v>
      </c>
      <c r="E8793">
        <v>0</v>
      </c>
      <c r="F8793">
        <v>0</v>
      </c>
      <c r="G8793" s="1">
        <v>41327</v>
      </c>
      <c r="H8793" t="s">
        <v>1912</v>
      </c>
      <c r="I8793" t="s">
        <v>240</v>
      </c>
      <c r="J8793" s="6">
        <f t="shared" ca="1" si="137"/>
        <v>2.5795713744941953</v>
      </c>
    </row>
    <row r="8794" spans="1:10" x14ac:dyDescent="0.25">
      <c r="A8794">
        <v>35930</v>
      </c>
      <c r="B8794" t="s">
        <v>11847</v>
      </c>
      <c r="C8794" t="s">
        <v>5929</v>
      </c>
      <c r="D8794">
        <v>1989</v>
      </c>
      <c r="E8794">
        <v>0</v>
      </c>
      <c r="F8794">
        <v>0</v>
      </c>
      <c r="G8794" s="1">
        <v>42425</v>
      </c>
      <c r="H8794" t="s">
        <v>252</v>
      </c>
      <c r="I8794" t="s">
        <v>12</v>
      </c>
      <c r="J8794" s="6">
        <f t="shared" ca="1" si="137"/>
        <v>4.2271691089692718</v>
      </c>
    </row>
    <row r="8795" spans="1:10" x14ac:dyDescent="0.25">
      <c r="A8795">
        <v>37419</v>
      </c>
      <c r="B8795" t="s">
        <v>11848</v>
      </c>
      <c r="C8795" t="s">
        <v>1244</v>
      </c>
      <c r="D8795">
        <v>1967</v>
      </c>
      <c r="E8795">
        <v>0</v>
      </c>
      <c r="F8795">
        <v>0</v>
      </c>
      <c r="G8795" s="1">
        <v>40847</v>
      </c>
      <c r="H8795" t="s">
        <v>53</v>
      </c>
      <c r="I8795" t="s">
        <v>12</v>
      </c>
      <c r="J8795" s="6">
        <f t="shared" ca="1" si="137"/>
        <v>3.4786933800840805</v>
      </c>
    </row>
    <row r="8796" spans="1:10" x14ac:dyDescent="0.25">
      <c r="A8796">
        <v>7660</v>
      </c>
      <c r="B8796" t="s">
        <v>11849</v>
      </c>
      <c r="C8796" t="s">
        <v>4154</v>
      </c>
      <c r="D8796">
        <v>1969</v>
      </c>
      <c r="E8796">
        <v>0</v>
      </c>
      <c r="F8796">
        <v>0</v>
      </c>
      <c r="G8796" s="1">
        <v>40871</v>
      </c>
      <c r="H8796" t="s">
        <v>1637</v>
      </c>
      <c r="I8796" t="s">
        <v>12</v>
      </c>
      <c r="J8796" s="6">
        <f t="shared" ca="1" si="137"/>
        <v>3.6127281503778423</v>
      </c>
    </row>
    <row r="8797" spans="1:10" x14ac:dyDescent="0.25">
      <c r="A8797">
        <v>40776</v>
      </c>
      <c r="B8797" t="s">
        <v>1051</v>
      </c>
      <c r="C8797" t="s">
        <v>1917</v>
      </c>
      <c r="D8797">
        <v>2007</v>
      </c>
      <c r="E8797">
        <v>0</v>
      </c>
      <c r="F8797">
        <v>0</v>
      </c>
      <c r="G8797" s="1">
        <v>41175</v>
      </c>
      <c r="H8797" t="s">
        <v>11850</v>
      </c>
      <c r="I8797" t="s">
        <v>240</v>
      </c>
      <c r="J8797" s="6">
        <f t="shared" ca="1" si="137"/>
        <v>4.0153712904858603</v>
      </c>
    </row>
    <row r="8798" spans="1:10" x14ac:dyDescent="0.25">
      <c r="A8798">
        <v>35564</v>
      </c>
      <c r="B8798" t="s">
        <v>11851</v>
      </c>
      <c r="C8798" t="s">
        <v>11852</v>
      </c>
      <c r="D8798">
        <v>2010</v>
      </c>
      <c r="E8798">
        <v>0</v>
      </c>
      <c r="F8798">
        <v>0</v>
      </c>
      <c r="G8798" s="1">
        <v>40947</v>
      </c>
      <c r="H8798" t="s">
        <v>274</v>
      </c>
      <c r="I8798" t="s">
        <v>12</v>
      </c>
      <c r="J8798" s="6">
        <f t="shared" ca="1" si="137"/>
        <v>4.0160600950500216</v>
      </c>
    </row>
    <row r="8799" spans="1:10" x14ac:dyDescent="0.25">
      <c r="A8799">
        <v>51298</v>
      </c>
      <c r="B8799" t="s">
        <v>11853</v>
      </c>
      <c r="C8799" t="s">
        <v>505</v>
      </c>
      <c r="D8799">
        <v>2011</v>
      </c>
      <c r="E8799">
        <v>0</v>
      </c>
      <c r="F8799">
        <v>0</v>
      </c>
      <c r="G8799" s="1">
        <v>42636</v>
      </c>
      <c r="H8799" t="s">
        <v>177</v>
      </c>
      <c r="I8799" t="s">
        <v>12</v>
      </c>
      <c r="J8799" s="6">
        <f t="shared" ca="1" si="137"/>
        <v>2.9573677527215416</v>
      </c>
    </row>
    <row r="8800" spans="1:10" x14ac:dyDescent="0.25">
      <c r="A8800">
        <v>5527</v>
      </c>
      <c r="B8800" t="s">
        <v>4664</v>
      </c>
      <c r="C8800" t="s">
        <v>1438</v>
      </c>
      <c r="D8800">
        <v>2002</v>
      </c>
      <c r="E8800">
        <v>0</v>
      </c>
      <c r="F8800">
        <v>0</v>
      </c>
      <c r="G8800" s="1">
        <v>41276</v>
      </c>
      <c r="H8800" t="s">
        <v>1485</v>
      </c>
      <c r="I8800" t="s">
        <v>12</v>
      </c>
      <c r="J8800" s="6">
        <f t="shared" ca="1" si="137"/>
        <v>3.4276530787594384</v>
      </c>
    </row>
    <row r="8801" spans="1:10" x14ac:dyDescent="0.25">
      <c r="A8801">
        <v>42962</v>
      </c>
      <c r="B8801" t="s">
        <v>2623</v>
      </c>
      <c r="C8801" t="s">
        <v>2507</v>
      </c>
      <c r="D8801">
        <v>1957</v>
      </c>
      <c r="E8801">
        <v>0</v>
      </c>
      <c r="F8801">
        <v>0</v>
      </c>
      <c r="G8801" s="1">
        <v>41405</v>
      </c>
      <c r="H8801" t="s">
        <v>2328</v>
      </c>
      <c r="I8801" t="s">
        <v>25</v>
      </c>
      <c r="J8801" s="6">
        <f t="shared" ca="1" si="137"/>
        <v>2.8897979790907606</v>
      </c>
    </row>
    <row r="8802" spans="1:10" x14ac:dyDescent="0.25">
      <c r="A8802">
        <v>43556</v>
      </c>
      <c r="B8802" t="s">
        <v>11854</v>
      </c>
      <c r="C8802" t="s">
        <v>4821</v>
      </c>
      <c r="D8802">
        <v>2013</v>
      </c>
      <c r="E8802">
        <v>0</v>
      </c>
      <c r="F8802">
        <v>0</v>
      </c>
      <c r="G8802" s="1">
        <v>41656</v>
      </c>
      <c r="H8802" t="s">
        <v>1135</v>
      </c>
      <c r="I8802" t="s">
        <v>12</v>
      </c>
      <c r="J8802" s="6">
        <f t="shared" ca="1" si="137"/>
        <v>4.2421973895124268</v>
      </c>
    </row>
    <row r="8803" spans="1:10" x14ac:dyDescent="0.25">
      <c r="A8803">
        <v>29046</v>
      </c>
      <c r="B8803" t="s">
        <v>11855</v>
      </c>
      <c r="C8803" t="s">
        <v>3395</v>
      </c>
      <c r="D8803">
        <v>1993</v>
      </c>
      <c r="E8803">
        <v>0</v>
      </c>
      <c r="F8803">
        <v>0</v>
      </c>
      <c r="G8803" s="1">
        <v>40848</v>
      </c>
      <c r="H8803" t="s">
        <v>489</v>
      </c>
      <c r="I8803" t="s">
        <v>12</v>
      </c>
      <c r="J8803" s="6">
        <f t="shared" ca="1" si="137"/>
        <v>3.9821730079418005</v>
      </c>
    </row>
    <row r="8804" spans="1:10" x14ac:dyDescent="0.25">
      <c r="A8804">
        <v>21363</v>
      </c>
      <c r="B8804" t="s">
        <v>11856</v>
      </c>
      <c r="C8804" t="s">
        <v>9844</v>
      </c>
      <c r="D8804">
        <v>1984</v>
      </c>
      <c r="E8804">
        <v>0</v>
      </c>
      <c r="F8804">
        <v>0</v>
      </c>
      <c r="G8804" s="1">
        <v>40694</v>
      </c>
      <c r="H8804" t="s">
        <v>1199</v>
      </c>
      <c r="I8804" t="s">
        <v>12</v>
      </c>
      <c r="J8804" s="6">
        <f t="shared" ca="1" si="137"/>
        <v>2.3172286114651524</v>
      </c>
    </row>
    <row r="8805" spans="1:10" x14ac:dyDescent="0.25">
      <c r="A8805">
        <v>36407</v>
      </c>
      <c r="B8805" t="s">
        <v>11857</v>
      </c>
      <c r="C8805" t="s">
        <v>1318</v>
      </c>
      <c r="D8805">
        <v>1964</v>
      </c>
      <c r="E8805">
        <v>0</v>
      </c>
      <c r="F8805">
        <v>0</v>
      </c>
      <c r="G8805" s="1">
        <v>41855</v>
      </c>
      <c r="H8805" t="s">
        <v>4727</v>
      </c>
      <c r="I8805" t="s">
        <v>12</v>
      </c>
      <c r="J8805" s="6">
        <f t="shared" ca="1" si="137"/>
        <v>2.9765912271062902</v>
      </c>
    </row>
    <row r="8806" spans="1:10" x14ac:dyDescent="0.25">
      <c r="A8806">
        <v>45301</v>
      </c>
      <c r="B8806" t="s">
        <v>11858</v>
      </c>
      <c r="C8806" t="s">
        <v>458</v>
      </c>
      <c r="D8806">
        <v>2013</v>
      </c>
      <c r="E8806">
        <v>0</v>
      </c>
      <c r="F8806">
        <v>0</v>
      </c>
      <c r="G8806" s="1">
        <v>41626</v>
      </c>
      <c r="H8806" t="s">
        <v>11859</v>
      </c>
      <c r="I8806" t="s">
        <v>12</v>
      </c>
      <c r="J8806" s="6">
        <f t="shared" ca="1" si="137"/>
        <v>2.449743437483638</v>
      </c>
    </row>
    <row r="8807" spans="1:10" x14ac:dyDescent="0.25">
      <c r="A8807">
        <v>6324</v>
      </c>
      <c r="B8807" t="s">
        <v>11860</v>
      </c>
      <c r="C8807" t="s">
        <v>4726</v>
      </c>
      <c r="D8807">
        <v>1968</v>
      </c>
      <c r="E8807">
        <v>0</v>
      </c>
      <c r="F8807">
        <v>0</v>
      </c>
      <c r="G8807" s="1">
        <v>41912</v>
      </c>
      <c r="H8807" t="s">
        <v>32</v>
      </c>
      <c r="I8807" t="s">
        <v>12</v>
      </c>
      <c r="J8807" s="6">
        <f t="shared" ca="1" si="137"/>
        <v>2.7041269931044885</v>
      </c>
    </row>
    <row r="8808" spans="1:10" x14ac:dyDescent="0.25">
      <c r="A8808">
        <v>37566</v>
      </c>
      <c r="B8808" t="s">
        <v>11861</v>
      </c>
      <c r="C8808" t="s">
        <v>416</v>
      </c>
      <c r="D8808">
        <v>1964</v>
      </c>
      <c r="E8808">
        <v>0</v>
      </c>
      <c r="F8808">
        <v>0</v>
      </c>
      <c r="G8808" s="1">
        <v>42526</v>
      </c>
      <c r="H8808" t="s">
        <v>3476</v>
      </c>
      <c r="I8808" t="s">
        <v>25</v>
      </c>
      <c r="J8808" s="6">
        <f t="shared" ca="1" si="137"/>
        <v>3.1886406204708302</v>
      </c>
    </row>
    <row r="8809" spans="1:10" x14ac:dyDescent="0.25">
      <c r="A8809">
        <v>40244</v>
      </c>
      <c r="B8809" t="s">
        <v>11862</v>
      </c>
      <c r="C8809" t="s">
        <v>11863</v>
      </c>
      <c r="D8809">
        <v>1972</v>
      </c>
      <c r="E8809">
        <v>0</v>
      </c>
      <c r="F8809">
        <v>0</v>
      </c>
      <c r="G8809" s="1">
        <v>42603</v>
      </c>
      <c r="H8809" t="s">
        <v>301</v>
      </c>
      <c r="I8809" t="s">
        <v>240</v>
      </c>
      <c r="J8809" s="6">
        <f t="shared" ca="1" si="137"/>
        <v>3.2298973392296766</v>
      </c>
    </row>
    <row r="8810" spans="1:10" x14ac:dyDescent="0.25">
      <c r="A8810">
        <v>14029</v>
      </c>
      <c r="B8810" t="s">
        <v>11864</v>
      </c>
      <c r="C8810" t="s">
        <v>11865</v>
      </c>
      <c r="D8810">
        <v>1966</v>
      </c>
      <c r="E8810">
        <v>0</v>
      </c>
      <c r="F8810">
        <v>0</v>
      </c>
      <c r="G8810" s="1">
        <v>40867</v>
      </c>
      <c r="H8810" t="s">
        <v>11866</v>
      </c>
      <c r="I8810" t="s">
        <v>12</v>
      </c>
      <c r="J8810" s="6">
        <f t="shared" ca="1" si="137"/>
        <v>3.9031140850450061</v>
      </c>
    </row>
    <row r="8811" spans="1:10" x14ac:dyDescent="0.25">
      <c r="A8811">
        <v>20380</v>
      </c>
      <c r="B8811" t="s">
        <v>11867</v>
      </c>
      <c r="C8811" t="s">
        <v>484</v>
      </c>
      <c r="D8811">
        <v>1960</v>
      </c>
      <c r="E8811">
        <v>0</v>
      </c>
      <c r="F8811">
        <v>0</v>
      </c>
      <c r="G8811" s="1">
        <v>40763</v>
      </c>
      <c r="H8811" t="s">
        <v>11868</v>
      </c>
      <c r="I8811" t="s">
        <v>25</v>
      </c>
      <c r="J8811" s="6">
        <f t="shared" ca="1" si="137"/>
        <v>2.4733814320604983</v>
      </c>
    </row>
    <row r="8812" spans="1:10" x14ac:dyDescent="0.25">
      <c r="A8812">
        <v>37424</v>
      </c>
      <c r="B8812" t="s">
        <v>11869</v>
      </c>
      <c r="C8812" t="s">
        <v>1057</v>
      </c>
      <c r="D8812">
        <v>2011</v>
      </c>
      <c r="E8812">
        <v>0</v>
      </c>
      <c r="F8812">
        <v>0</v>
      </c>
      <c r="G8812" s="1">
        <v>41200</v>
      </c>
      <c r="H8812" t="s">
        <v>2013</v>
      </c>
      <c r="I8812" t="s">
        <v>12</v>
      </c>
      <c r="J8812" s="6">
        <f t="shared" ca="1" si="137"/>
        <v>2.4540815106497584</v>
      </c>
    </row>
    <row r="8813" spans="1:10" x14ac:dyDescent="0.25">
      <c r="A8813">
        <v>12362</v>
      </c>
      <c r="B8813" t="s">
        <v>3124</v>
      </c>
      <c r="C8813" t="s">
        <v>8926</v>
      </c>
      <c r="D8813">
        <v>2007</v>
      </c>
      <c r="E8813">
        <v>0</v>
      </c>
      <c r="F8813">
        <v>1</v>
      </c>
      <c r="G8813" s="1">
        <v>41611</v>
      </c>
      <c r="H8813" t="s">
        <v>1362</v>
      </c>
      <c r="I8813" t="s">
        <v>12</v>
      </c>
      <c r="J8813" s="6">
        <f t="shared" ca="1" si="137"/>
        <v>3.4314627059079124</v>
      </c>
    </row>
    <row r="8814" spans="1:10" x14ac:dyDescent="0.25">
      <c r="A8814">
        <v>29421</v>
      </c>
      <c r="B8814" t="s">
        <v>11870</v>
      </c>
      <c r="C8814" t="s">
        <v>11871</v>
      </c>
      <c r="D8814">
        <v>2010</v>
      </c>
      <c r="E8814">
        <v>0</v>
      </c>
      <c r="F8814">
        <v>0</v>
      </c>
      <c r="G8814" s="1">
        <v>40835</v>
      </c>
      <c r="H8814" t="s">
        <v>1445</v>
      </c>
      <c r="I8814" t="s">
        <v>12</v>
      </c>
      <c r="J8814" s="6">
        <f t="shared" ca="1" si="137"/>
        <v>3.5268488207828139</v>
      </c>
    </row>
    <row r="8815" spans="1:10" x14ac:dyDescent="0.25">
      <c r="A8815">
        <v>29850</v>
      </c>
      <c r="B8815" t="s">
        <v>11872</v>
      </c>
      <c r="C8815" t="s">
        <v>11873</v>
      </c>
      <c r="D8815">
        <v>1994</v>
      </c>
      <c r="E8815">
        <v>0</v>
      </c>
      <c r="F8815">
        <v>0</v>
      </c>
      <c r="G8815" s="1">
        <v>40694</v>
      </c>
      <c r="H8815" t="s">
        <v>1622</v>
      </c>
      <c r="I8815" t="s">
        <v>12</v>
      </c>
      <c r="J8815" s="6">
        <f t="shared" ca="1" si="137"/>
        <v>3.7461736826923726</v>
      </c>
    </row>
    <row r="8816" spans="1:10" x14ac:dyDescent="0.25">
      <c r="A8816">
        <v>32400</v>
      </c>
      <c r="B8816" t="s">
        <v>121</v>
      </c>
      <c r="C8816" t="s">
        <v>5208</v>
      </c>
      <c r="D8816">
        <v>2009</v>
      </c>
      <c r="E8816">
        <v>0</v>
      </c>
      <c r="F8816">
        <v>0</v>
      </c>
      <c r="G8816" s="1">
        <v>40694</v>
      </c>
      <c r="H8816" t="s">
        <v>119</v>
      </c>
      <c r="I8816" t="s">
        <v>12</v>
      </c>
      <c r="J8816" s="6">
        <f t="shared" ca="1" si="137"/>
        <v>3.6641020082208655</v>
      </c>
    </row>
    <row r="8817" spans="1:10" x14ac:dyDescent="0.25">
      <c r="A8817">
        <v>29156</v>
      </c>
      <c r="B8817" t="s">
        <v>11874</v>
      </c>
      <c r="C8817" t="s">
        <v>11875</v>
      </c>
      <c r="D8817">
        <v>1983</v>
      </c>
      <c r="E8817">
        <v>0</v>
      </c>
      <c r="F8817">
        <v>0</v>
      </c>
      <c r="G8817" s="1">
        <v>40720</v>
      </c>
      <c r="H8817" t="s">
        <v>750</v>
      </c>
      <c r="I8817" t="s">
        <v>12</v>
      </c>
      <c r="J8817" s="6">
        <f t="shared" ca="1" si="137"/>
        <v>2.6156257926154525</v>
      </c>
    </row>
    <row r="8818" spans="1:10" x14ac:dyDescent="0.25">
      <c r="A8818">
        <v>46581</v>
      </c>
      <c r="B8818" t="s">
        <v>11876</v>
      </c>
      <c r="C8818" t="s">
        <v>7503</v>
      </c>
      <c r="D8818">
        <v>2013</v>
      </c>
      <c r="E8818">
        <v>0</v>
      </c>
      <c r="F8818">
        <v>0</v>
      </c>
      <c r="G8818" s="1">
        <v>41757</v>
      </c>
      <c r="H8818" t="s">
        <v>3472</v>
      </c>
      <c r="I8818" t="s">
        <v>12</v>
      </c>
      <c r="J8818" s="6">
        <f t="shared" ca="1" si="137"/>
        <v>3.7598294304186703</v>
      </c>
    </row>
    <row r="8819" spans="1:10" x14ac:dyDescent="0.25">
      <c r="A8819">
        <v>30984</v>
      </c>
      <c r="B8819" t="s">
        <v>11877</v>
      </c>
      <c r="C8819" t="s">
        <v>3433</v>
      </c>
      <c r="D8819">
        <v>1989</v>
      </c>
      <c r="E8819">
        <v>0</v>
      </c>
      <c r="F8819">
        <v>0</v>
      </c>
      <c r="G8819" s="1">
        <v>41233</v>
      </c>
      <c r="H8819" t="s">
        <v>2515</v>
      </c>
      <c r="I8819" t="s">
        <v>240</v>
      </c>
      <c r="J8819" s="6">
        <f t="shared" ca="1" si="137"/>
        <v>3.3297778442444859</v>
      </c>
    </row>
    <row r="8820" spans="1:10" x14ac:dyDescent="0.25">
      <c r="A8820">
        <v>12603</v>
      </c>
      <c r="B8820" t="s">
        <v>11878</v>
      </c>
      <c r="C8820" t="s">
        <v>5751</v>
      </c>
      <c r="D8820">
        <v>1972</v>
      </c>
      <c r="E8820">
        <v>0</v>
      </c>
      <c r="F8820">
        <v>0</v>
      </c>
      <c r="G8820" s="1">
        <v>41912</v>
      </c>
      <c r="H8820" t="s">
        <v>24</v>
      </c>
      <c r="I8820" t="s">
        <v>25</v>
      </c>
      <c r="J8820" s="6">
        <f t="shared" ca="1" si="137"/>
        <v>2.4072929538177483</v>
      </c>
    </row>
    <row r="8821" spans="1:10" x14ac:dyDescent="0.25">
      <c r="A8821">
        <v>13847</v>
      </c>
      <c r="B8821" t="s">
        <v>11879</v>
      </c>
      <c r="C8821" t="s">
        <v>11880</v>
      </c>
      <c r="D8821">
        <v>1988</v>
      </c>
      <c r="E8821">
        <v>0</v>
      </c>
      <c r="F8821">
        <v>0</v>
      </c>
      <c r="G8821" s="1">
        <v>40693</v>
      </c>
      <c r="H8821" t="s">
        <v>4253</v>
      </c>
      <c r="I8821" t="s">
        <v>12</v>
      </c>
      <c r="J8821" s="6">
        <f t="shared" ca="1" si="137"/>
        <v>3.0832505017263538</v>
      </c>
    </row>
    <row r="8822" spans="1:10" x14ac:dyDescent="0.25">
      <c r="A8822">
        <v>12918</v>
      </c>
      <c r="B8822" t="s">
        <v>11881</v>
      </c>
      <c r="C8822" t="s">
        <v>11621</v>
      </c>
      <c r="D8822">
        <v>1995</v>
      </c>
      <c r="E8822">
        <v>0</v>
      </c>
      <c r="F8822">
        <v>0</v>
      </c>
      <c r="G8822" s="1">
        <v>40694</v>
      </c>
      <c r="H8822" t="s">
        <v>8084</v>
      </c>
      <c r="I8822" t="s">
        <v>12</v>
      </c>
      <c r="J8822" s="6">
        <f t="shared" ca="1" si="137"/>
        <v>2.4481251341535772</v>
      </c>
    </row>
    <row r="8823" spans="1:10" x14ac:dyDescent="0.25">
      <c r="A8823">
        <v>51196</v>
      </c>
      <c r="B8823" t="s">
        <v>11882</v>
      </c>
      <c r="C8823" t="s">
        <v>913</v>
      </c>
      <c r="D8823">
        <v>2016</v>
      </c>
      <c r="E8823">
        <v>0</v>
      </c>
      <c r="F8823">
        <v>0</v>
      </c>
      <c r="G8823" s="1">
        <v>42528</v>
      </c>
      <c r="H8823" t="s">
        <v>3581</v>
      </c>
      <c r="I8823" t="s">
        <v>12</v>
      </c>
      <c r="J8823" s="6">
        <f t="shared" ca="1" si="137"/>
        <v>3.3113487084608519</v>
      </c>
    </row>
    <row r="8824" spans="1:10" x14ac:dyDescent="0.25">
      <c r="A8824">
        <v>29355</v>
      </c>
      <c r="B8824" t="s">
        <v>11883</v>
      </c>
      <c r="C8824" t="s">
        <v>1783</v>
      </c>
      <c r="D8824">
        <v>2005</v>
      </c>
      <c r="E8824">
        <v>1</v>
      </c>
      <c r="F8824">
        <v>0</v>
      </c>
      <c r="G8824" s="1">
        <v>40694</v>
      </c>
      <c r="H8824" t="s">
        <v>11884</v>
      </c>
      <c r="I8824" t="s">
        <v>12</v>
      </c>
      <c r="J8824" s="6">
        <f t="shared" ca="1" si="137"/>
        <v>4.233227183905198</v>
      </c>
    </row>
    <row r="8825" spans="1:10" x14ac:dyDescent="0.25">
      <c r="A8825">
        <v>5474</v>
      </c>
      <c r="B8825" t="s">
        <v>11885</v>
      </c>
      <c r="C8825" t="s">
        <v>8103</v>
      </c>
      <c r="D8825">
        <v>1982</v>
      </c>
      <c r="E8825">
        <v>0</v>
      </c>
      <c r="F8825">
        <v>0</v>
      </c>
      <c r="G8825" s="1">
        <v>40938</v>
      </c>
      <c r="H8825" t="s">
        <v>1383</v>
      </c>
      <c r="I8825" t="s">
        <v>12</v>
      </c>
      <c r="J8825" s="6">
        <f t="shared" ca="1" si="137"/>
        <v>3.2765986098050983</v>
      </c>
    </row>
    <row r="8826" spans="1:10" x14ac:dyDescent="0.25">
      <c r="A8826">
        <v>37802</v>
      </c>
      <c r="B8826" t="s">
        <v>11886</v>
      </c>
      <c r="C8826" t="s">
        <v>388</v>
      </c>
      <c r="D8826">
        <v>2011</v>
      </c>
      <c r="E8826">
        <v>0</v>
      </c>
      <c r="F8826">
        <v>0</v>
      </c>
      <c r="G8826" s="1">
        <v>42607</v>
      </c>
      <c r="H8826" t="s">
        <v>145</v>
      </c>
      <c r="I8826" t="s">
        <v>240</v>
      </c>
      <c r="J8826" s="6">
        <f t="shared" ca="1" si="137"/>
        <v>2.9129412464779154</v>
      </c>
    </row>
    <row r="8827" spans="1:10" x14ac:dyDescent="0.25">
      <c r="A8827">
        <v>35776</v>
      </c>
      <c r="B8827" t="s">
        <v>11887</v>
      </c>
      <c r="C8827" t="s">
        <v>11888</v>
      </c>
      <c r="D8827">
        <v>1995</v>
      </c>
      <c r="E8827">
        <v>0</v>
      </c>
      <c r="F8827">
        <v>0</v>
      </c>
      <c r="G8827" s="1">
        <v>41611</v>
      </c>
      <c r="H8827" t="s">
        <v>177</v>
      </c>
      <c r="I8827" t="s">
        <v>12</v>
      </c>
      <c r="J8827" s="6">
        <f t="shared" ca="1" si="137"/>
        <v>2.5706512300657423</v>
      </c>
    </row>
    <row r="8828" spans="1:10" x14ac:dyDescent="0.25">
      <c r="A8828">
        <v>51029</v>
      </c>
      <c r="B8828" t="s">
        <v>8575</v>
      </c>
      <c r="C8828" t="s">
        <v>4783</v>
      </c>
      <c r="D8828">
        <v>2016</v>
      </c>
      <c r="E8828">
        <v>0</v>
      </c>
      <c r="F8828">
        <v>0</v>
      </c>
      <c r="G8828" s="1">
        <v>42528</v>
      </c>
      <c r="H8828" t="s">
        <v>960</v>
      </c>
      <c r="I8828" t="s">
        <v>25</v>
      </c>
      <c r="J8828" s="6">
        <f t="shared" ca="1" si="137"/>
        <v>3.0531194193703386</v>
      </c>
    </row>
    <row r="8829" spans="1:10" x14ac:dyDescent="0.25">
      <c r="A8829">
        <v>13934</v>
      </c>
      <c r="B8829" t="s">
        <v>11889</v>
      </c>
      <c r="C8829" t="s">
        <v>11890</v>
      </c>
      <c r="D8829">
        <v>1991</v>
      </c>
      <c r="E8829">
        <v>0</v>
      </c>
      <c r="F8829">
        <v>0</v>
      </c>
      <c r="G8829" s="1">
        <v>40694</v>
      </c>
      <c r="H8829" t="s">
        <v>53</v>
      </c>
      <c r="I8829" t="s">
        <v>12</v>
      </c>
      <c r="J8829" s="6">
        <f t="shared" ca="1" si="137"/>
        <v>3.2973576452264588</v>
      </c>
    </row>
    <row r="8830" spans="1:10" x14ac:dyDescent="0.25">
      <c r="A8830">
        <v>35020</v>
      </c>
      <c r="B8830" t="s">
        <v>7721</v>
      </c>
      <c r="C8830" t="s">
        <v>1822</v>
      </c>
      <c r="D8830">
        <v>2010</v>
      </c>
      <c r="E8830">
        <v>1</v>
      </c>
      <c r="F8830">
        <v>0</v>
      </c>
      <c r="G8830" s="1">
        <v>42104</v>
      </c>
      <c r="H8830" t="s">
        <v>11891</v>
      </c>
      <c r="I8830" t="s">
        <v>12</v>
      </c>
      <c r="J8830" s="6">
        <f t="shared" ca="1" si="137"/>
        <v>3.3962288101885774</v>
      </c>
    </row>
    <row r="8831" spans="1:10" x14ac:dyDescent="0.25">
      <c r="A8831">
        <v>41178</v>
      </c>
      <c r="B8831" t="s">
        <v>11892</v>
      </c>
      <c r="C8831" t="s">
        <v>3544</v>
      </c>
      <c r="D8831">
        <v>2012</v>
      </c>
      <c r="E8831">
        <v>0</v>
      </c>
      <c r="F8831">
        <v>0</v>
      </c>
      <c r="G8831" s="1">
        <v>41129</v>
      </c>
      <c r="H8831" t="s">
        <v>58</v>
      </c>
      <c r="I8831" t="s">
        <v>12</v>
      </c>
      <c r="J8831" s="6">
        <f t="shared" ca="1" si="137"/>
        <v>3.5173460190069581</v>
      </c>
    </row>
    <row r="8832" spans="1:10" x14ac:dyDescent="0.25">
      <c r="A8832">
        <v>39293</v>
      </c>
      <c r="B8832" t="s">
        <v>11893</v>
      </c>
      <c r="C8832" t="s">
        <v>11894</v>
      </c>
      <c r="D8832">
        <v>1986</v>
      </c>
      <c r="E8832">
        <v>0</v>
      </c>
      <c r="F8832">
        <v>0</v>
      </c>
      <c r="G8832" s="1">
        <v>42208</v>
      </c>
      <c r="H8832" t="s">
        <v>24</v>
      </c>
      <c r="I8832" t="s">
        <v>25</v>
      </c>
      <c r="J8832" s="6">
        <f t="shared" ca="1" si="137"/>
        <v>3.3162275110136608</v>
      </c>
    </row>
    <row r="8833" spans="1:10" x14ac:dyDescent="0.25">
      <c r="A8833">
        <v>6704</v>
      </c>
      <c r="B8833" t="s">
        <v>11895</v>
      </c>
      <c r="C8833" t="s">
        <v>974</v>
      </c>
      <c r="D8833">
        <v>1989</v>
      </c>
      <c r="E8833">
        <v>0</v>
      </c>
      <c r="F8833">
        <v>0</v>
      </c>
      <c r="G8833" s="1">
        <v>41862</v>
      </c>
      <c r="H8833" t="s">
        <v>58</v>
      </c>
      <c r="I8833" t="s">
        <v>12</v>
      </c>
      <c r="J8833" s="6">
        <f t="shared" ca="1" si="137"/>
        <v>3.4028381710767839</v>
      </c>
    </row>
    <row r="8834" spans="1:10" x14ac:dyDescent="0.25">
      <c r="A8834">
        <v>45972</v>
      </c>
      <c r="B8834" t="s">
        <v>1790</v>
      </c>
      <c r="C8834" t="s">
        <v>3689</v>
      </c>
      <c r="D8834">
        <v>2013</v>
      </c>
      <c r="E8834">
        <v>0</v>
      </c>
      <c r="F8834">
        <v>0</v>
      </c>
      <c r="G8834" s="1">
        <v>41687</v>
      </c>
      <c r="H8834" t="s">
        <v>58</v>
      </c>
      <c r="I8834" t="s">
        <v>12</v>
      </c>
      <c r="J8834" s="6">
        <f t="shared" ref="J8834:J8897" ca="1" si="138">2.3+2*RAND()</f>
        <v>3.1338308939980375</v>
      </c>
    </row>
    <row r="8835" spans="1:10" x14ac:dyDescent="0.25">
      <c r="A8835">
        <v>29560</v>
      </c>
      <c r="B8835" t="s">
        <v>11896</v>
      </c>
      <c r="C8835" t="s">
        <v>3645</v>
      </c>
      <c r="D8835">
        <v>2009</v>
      </c>
      <c r="E8835">
        <v>0</v>
      </c>
      <c r="F8835">
        <v>0</v>
      </c>
      <c r="G8835" s="1">
        <v>40693</v>
      </c>
      <c r="H8835" t="s">
        <v>2405</v>
      </c>
      <c r="I8835" t="s">
        <v>12</v>
      </c>
      <c r="J8835" s="6">
        <f t="shared" ca="1" si="138"/>
        <v>3.4958845154686253</v>
      </c>
    </row>
    <row r="8836" spans="1:10" x14ac:dyDescent="0.25">
      <c r="A8836">
        <v>18188</v>
      </c>
      <c r="B8836" t="s">
        <v>11897</v>
      </c>
      <c r="C8836" t="s">
        <v>11898</v>
      </c>
      <c r="D8836">
        <v>1994</v>
      </c>
      <c r="E8836">
        <v>0</v>
      </c>
      <c r="F8836">
        <v>0</v>
      </c>
      <c r="G8836" s="1">
        <v>40830</v>
      </c>
      <c r="H8836" t="s">
        <v>3733</v>
      </c>
      <c r="I8836" t="s">
        <v>12</v>
      </c>
      <c r="J8836" s="6">
        <f t="shared" ca="1" si="138"/>
        <v>2.927129627347433</v>
      </c>
    </row>
    <row r="8837" spans="1:10" x14ac:dyDescent="0.25">
      <c r="A8837">
        <v>18070</v>
      </c>
      <c r="B8837" t="s">
        <v>11899</v>
      </c>
      <c r="C8837" t="s">
        <v>1793</v>
      </c>
      <c r="D8837">
        <v>1989</v>
      </c>
      <c r="E8837">
        <v>0</v>
      </c>
      <c r="F8837">
        <v>0</v>
      </c>
      <c r="G8837" s="1">
        <v>40694</v>
      </c>
      <c r="H8837" t="s">
        <v>274</v>
      </c>
      <c r="I8837" t="s">
        <v>12</v>
      </c>
      <c r="J8837" s="6">
        <f t="shared" ca="1" si="138"/>
        <v>4.1058839635474991</v>
      </c>
    </row>
    <row r="8838" spans="1:10" x14ac:dyDescent="0.25">
      <c r="A8838">
        <v>49836</v>
      </c>
      <c r="B8838" t="s">
        <v>11900</v>
      </c>
      <c r="C8838" t="s">
        <v>1009</v>
      </c>
      <c r="D8838">
        <v>2015</v>
      </c>
      <c r="E8838">
        <v>0</v>
      </c>
      <c r="F8838">
        <v>0</v>
      </c>
      <c r="G8838" s="1">
        <v>42537</v>
      </c>
      <c r="H8838" t="s">
        <v>183</v>
      </c>
      <c r="I8838" t="s">
        <v>12</v>
      </c>
      <c r="J8838" s="6">
        <f t="shared" ca="1" si="138"/>
        <v>3.2927737855175163</v>
      </c>
    </row>
    <row r="8839" spans="1:10" x14ac:dyDescent="0.25">
      <c r="A8839">
        <v>45148</v>
      </c>
      <c r="B8839" t="s">
        <v>11901</v>
      </c>
      <c r="C8839" t="s">
        <v>1321</v>
      </c>
      <c r="D8839">
        <v>2013</v>
      </c>
      <c r="E8839">
        <v>0</v>
      </c>
      <c r="F8839">
        <v>0</v>
      </c>
      <c r="G8839" s="1">
        <v>41573</v>
      </c>
      <c r="H8839" t="s">
        <v>5582</v>
      </c>
      <c r="I8839" t="s">
        <v>12</v>
      </c>
      <c r="J8839" s="6">
        <f t="shared" ca="1" si="138"/>
        <v>2.3218648220441302</v>
      </c>
    </row>
    <row r="8840" spans="1:10" x14ac:dyDescent="0.25">
      <c r="A8840">
        <v>47821</v>
      </c>
      <c r="B8840" t="s">
        <v>11902</v>
      </c>
      <c r="C8840" t="s">
        <v>3833</v>
      </c>
      <c r="D8840">
        <v>2014</v>
      </c>
      <c r="E8840">
        <v>0</v>
      </c>
      <c r="F8840">
        <v>0</v>
      </c>
      <c r="G8840" s="1">
        <v>42425</v>
      </c>
      <c r="H8840" t="s">
        <v>900</v>
      </c>
      <c r="I8840" t="s">
        <v>25</v>
      </c>
      <c r="J8840" s="6">
        <f t="shared" ca="1" si="138"/>
        <v>2.5306509985021459</v>
      </c>
    </row>
    <row r="8841" spans="1:10" x14ac:dyDescent="0.25">
      <c r="A8841">
        <v>38690</v>
      </c>
      <c r="B8841" t="s">
        <v>5478</v>
      </c>
      <c r="C8841" t="s">
        <v>5525</v>
      </c>
      <c r="D8841">
        <v>1982</v>
      </c>
      <c r="E8841">
        <v>1</v>
      </c>
      <c r="F8841">
        <v>0</v>
      </c>
      <c r="G8841" s="1">
        <v>40948</v>
      </c>
      <c r="H8841" t="s">
        <v>197</v>
      </c>
      <c r="I8841" t="s">
        <v>25</v>
      </c>
      <c r="J8841" s="6">
        <f t="shared" ca="1" si="138"/>
        <v>2.8274307357808315</v>
      </c>
    </row>
    <row r="8842" spans="1:10" x14ac:dyDescent="0.25">
      <c r="A8842">
        <v>31645</v>
      </c>
      <c r="B8842" t="s">
        <v>11903</v>
      </c>
      <c r="C8842" t="s">
        <v>132</v>
      </c>
      <c r="D8842">
        <v>1991</v>
      </c>
      <c r="E8842">
        <v>0</v>
      </c>
      <c r="F8842">
        <v>0</v>
      </c>
      <c r="G8842" s="1">
        <v>40694</v>
      </c>
      <c r="H8842" t="s">
        <v>133</v>
      </c>
      <c r="I8842" t="s">
        <v>12</v>
      </c>
      <c r="J8842" s="6">
        <f t="shared" ca="1" si="138"/>
        <v>3.4887133921832554</v>
      </c>
    </row>
    <row r="8843" spans="1:10" x14ac:dyDescent="0.25">
      <c r="A8843">
        <v>33049</v>
      </c>
      <c r="B8843" t="s">
        <v>6403</v>
      </c>
      <c r="C8843" t="s">
        <v>2685</v>
      </c>
      <c r="D8843">
        <v>2003</v>
      </c>
      <c r="E8843">
        <v>0</v>
      </c>
      <c r="F8843">
        <v>0</v>
      </c>
      <c r="G8843" s="1">
        <v>40849</v>
      </c>
      <c r="H8843" t="s">
        <v>11904</v>
      </c>
      <c r="I8843" t="s">
        <v>12</v>
      </c>
      <c r="J8843" s="6">
        <f t="shared" ca="1" si="138"/>
        <v>3.5591913040510303</v>
      </c>
    </row>
    <row r="8844" spans="1:10" x14ac:dyDescent="0.25">
      <c r="A8844">
        <v>36308</v>
      </c>
      <c r="B8844" t="s">
        <v>11905</v>
      </c>
      <c r="C8844" t="s">
        <v>974</v>
      </c>
      <c r="D8844">
        <v>2008</v>
      </c>
      <c r="E8844">
        <v>0</v>
      </c>
      <c r="F8844">
        <v>0</v>
      </c>
      <c r="G8844" s="1">
        <v>40694</v>
      </c>
      <c r="H8844" t="s">
        <v>58</v>
      </c>
      <c r="I8844" t="s">
        <v>12</v>
      </c>
      <c r="J8844" s="6">
        <f t="shared" ca="1" si="138"/>
        <v>3.3985606042004575</v>
      </c>
    </row>
    <row r="8845" spans="1:10" x14ac:dyDescent="0.25">
      <c r="A8845">
        <v>16539</v>
      </c>
      <c r="B8845" t="s">
        <v>11906</v>
      </c>
      <c r="C8845" t="s">
        <v>7735</v>
      </c>
      <c r="D8845">
        <v>2001</v>
      </c>
      <c r="E8845">
        <v>0</v>
      </c>
      <c r="F8845">
        <v>0</v>
      </c>
      <c r="G8845" s="1">
        <v>40931</v>
      </c>
      <c r="H8845" t="s">
        <v>274</v>
      </c>
      <c r="I8845" t="s">
        <v>12</v>
      </c>
      <c r="J8845" s="6">
        <f t="shared" ca="1" si="138"/>
        <v>3.6997521802173958</v>
      </c>
    </row>
    <row r="8846" spans="1:10" x14ac:dyDescent="0.25">
      <c r="A8846">
        <v>25398</v>
      </c>
      <c r="B8846" t="s">
        <v>11907</v>
      </c>
      <c r="C8846" t="s">
        <v>141</v>
      </c>
      <c r="D8846">
        <v>1992</v>
      </c>
      <c r="E8846">
        <v>0</v>
      </c>
      <c r="F8846">
        <v>0</v>
      </c>
      <c r="G8846" s="1">
        <v>40973</v>
      </c>
      <c r="H8846" t="s">
        <v>11908</v>
      </c>
      <c r="I8846" t="s">
        <v>12</v>
      </c>
      <c r="J8846" s="6">
        <f t="shared" ca="1" si="138"/>
        <v>3.3460466107836551</v>
      </c>
    </row>
    <row r="8847" spans="1:10" x14ac:dyDescent="0.25">
      <c r="A8847">
        <v>21246</v>
      </c>
      <c r="B8847" t="s">
        <v>11909</v>
      </c>
      <c r="C8847" t="s">
        <v>809</v>
      </c>
      <c r="D8847">
        <v>1963</v>
      </c>
      <c r="E8847">
        <v>0</v>
      </c>
      <c r="F8847">
        <v>0</v>
      </c>
      <c r="G8847" s="1">
        <v>41885</v>
      </c>
      <c r="H8847" t="s">
        <v>433</v>
      </c>
      <c r="I8847" t="s">
        <v>12</v>
      </c>
      <c r="J8847" s="6">
        <f t="shared" ca="1" si="138"/>
        <v>3.2841484076447065</v>
      </c>
    </row>
    <row r="8848" spans="1:10" x14ac:dyDescent="0.25">
      <c r="A8848">
        <v>32768</v>
      </c>
      <c r="B8848" t="s">
        <v>11910</v>
      </c>
      <c r="C8848" t="s">
        <v>11911</v>
      </c>
      <c r="D8848">
        <v>1967</v>
      </c>
      <c r="E8848">
        <v>0</v>
      </c>
      <c r="F8848">
        <v>0</v>
      </c>
      <c r="G8848" s="1">
        <v>41739</v>
      </c>
      <c r="H8848" t="s">
        <v>66</v>
      </c>
      <c r="I8848" t="s">
        <v>12</v>
      </c>
      <c r="J8848" s="6">
        <f t="shared" ca="1" si="138"/>
        <v>3.0345524872833431</v>
      </c>
    </row>
    <row r="8849" spans="1:10" x14ac:dyDescent="0.25">
      <c r="A8849">
        <v>34106</v>
      </c>
      <c r="B8849" t="s">
        <v>10936</v>
      </c>
      <c r="C8849" t="s">
        <v>1356</v>
      </c>
      <c r="D8849">
        <v>1935</v>
      </c>
      <c r="E8849">
        <v>0</v>
      </c>
      <c r="F8849">
        <v>0</v>
      </c>
      <c r="G8849" s="1">
        <v>40693</v>
      </c>
      <c r="H8849" t="s">
        <v>1203</v>
      </c>
      <c r="I8849" t="s">
        <v>12</v>
      </c>
      <c r="J8849" s="6">
        <f t="shared" ca="1" si="138"/>
        <v>4.2673346479163499</v>
      </c>
    </row>
    <row r="8850" spans="1:10" x14ac:dyDescent="0.25">
      <c r="A8850">
        <v>21068</v>
      </c>
      <c r="B8850" t="s">
        <v>11912</v>
      </c>
      <c r="C8850" t="s">
        <v>11913</v>
      </c>
      <c r="D8850">
        <v>2007</v>
      </c>
      <c r="E8850">
        <v>0</v>
      </c>
      <c r="F8850">
        <v>0</v>
      </c>
      <c r="G8850" s="1">
        <v>42425</v>
      </c>
      <c r="H8850" t="s">
        <v>11914</v>
      </c>
      <c r="I8850" t="s">
        <v>25</v>
      </c>
      <c r="J8850" s="6">
        <f t="shared" ca="1" si="138"/>
        <v>3.6734333470925336</v>
      </c>
    </row>
    <row r="8851" spans="1:10" x14ac:dyDescent="0.25">
      <c r="A8851">
        <v>27574</v>
      </c>
      <c r="B8851" t="s">
        <v>11915</v>
      </c>
      <c r="C8851" t="s">
        <v>1392</v>
      </c>
      <c r="D8851">
        <v>2000</v>
      </c>
      <c r="E8851">
        <v>0</v>
      </c>
      <c r="F8851">
        <v>0</v>
      </c>
      <c r="G8851" s="1">
        <v>40693</v>
      </c>
      <c r="H8851" t="s">
        <v>756</v>
      </c>
      <c r="I8851" t="s">
        <v>12</v>
      </c>
      <c r="J8851" s="6">
        <f t="shared" ca="1" si="138"/>
        <v>3.2071077392245413</v>
      </c>
    </row>
    <row r="8852" spans="1:10" x14ac:dyDescent="0.25">
      <c r="A8852">
        <v>28805</v>
      </c>
      <c r="B8852" t="s">
        <v>9793</v>
      </c>
      <c r="C8852" t="s">
        <v>3671</v>
      </c>
      <c r="D8852">
        <v>1967</v>
      </c>
      <c r="E8852">
        <v>0</v>
      </c>
      <c r="F8852">
        <v>0</v>
      </c>
      <c r="G8852" s="1">
        <v>40863</v>
      </c>
      <c r="H8852" t="s">
        <v>66</v>
      </c>
      <c r="I8852" t="s">
        <v>12</v>
      </c>
      <c r="J8852" s="6">
        <f t="shared" ca="1" si="138"/>
        <v>3.7463847406048645</v>
      </c>
    </row>
    <row r="8853" spans="1:10" x14ac:dyDescent="0.25">
      <c r="A8853">
        <v>12574</v>
      </c>
      <c r="B8853" t="s">
        <v>11916</v>
      </c>
      <c r="C8853" t="s">
        <v>2975</v>
      </c>
      <c r="D8853">
        <v>1983</v>
      </c>
      <c r="E8853">
        <v>0</v>
      </c>
      <c r="F8853">
        <v>0</v>
      </c>
      <c r="G8853" s="1">
        <v>40694</v>
      </c>
      <c r="H8853" t="s">
        <v>274</v>
      </c>
      <c r="I8853" t="s">
        <v>12</v>
      </c>
      <c r="J8853" s="6">
        <f t="shared" ca="1" si="138"/>
        <v>2.7822950671593949</v>
      </c>
    </row>
    <row r="8854" spans="1:10" x14ac:dyDescent="0.25">
      <c r="A8854">
        <v>15222</v>
      </c>
      <c r="B8854" t="s">
        <v>11917</v>
      </c>
      <c r="C8854" t="s">
        <v>10674</v>
      </c>
      <c r="D8854">
        <v>1973</v>
      </c>
      <c r="E8854">
        <v>0</v>
      </c>
      <c r="F8854">
        <v>0</v>
      </c>
      <c r="G8854" s="1">
        <v>40693</v>
      </c>
      <c r="H8854" t="s">
        <v>24</v>
      </c>
      <c r="I8854" t="s">
        <v>25</v>
      </c>
      <c r="J8854" s="6">
        <f t="shared" ca="1" si="138"/>
        <v>4.2257049820332444</v>
      </c>
    </row>
    <row r="8855" spans="1:10" x14ac:dyDescent="0.25">
      <c r="A8855">
        <v>50768</v>
      </c>
      <c r="B8855" t="s">
        <v>11918</v>
      </c>
      <c r="C8855" t="s">
        <v>526</v>
      </c>
      <c r="D8855">
        <v>2011</v>
      </c>
      <c r="E8855">
        <v>0</v>
      </c>
      <c r="F8855">
        <v>0</v>
      </c>
      <c r="G8855" s="1">
        <v>42482</v>
      </c>
      <c r="H8855" t="s">
        <v>128</v>
      </c>
      <c r="I8855" t="s">
        <v>12</v>
      </c>
      <c r="J8855" s="6">
        <f t="shared" ca="1" si="138"/>
        <v>4.0857985058864452</v>
      </c>
    </row>
    <row r="8856" spans="1:10" x14ac:dyDescent="0.25">
      <c r="A8856">
        <v>41126</v>
      </c>
      <c r="B8856" t="s">
        <v>11919</v>
      </c>
      <c r="C8856" t="s">
        <v>7208</v>
      </c>
      <c r="D8856">
        <v>1969</v>
      </c>
      <c r="E8856">
        <v>0</v>
      </c>
      <c r="F8856">
        <v>0</v>
      </c>
      <c r="G8856" s="1">
        <v>41115</v>
      </c>
      <c r="H8856" t="s">
        <v>32</v>
      </c>
      <c r="I8856" t="s">
        <v>12</v>
      </c>
      <c r="J8856" s="6">
        <f t="shared" ca="1" si="138"/>
        <v>3.6331725375885711</v>
      </c>
    </row>
    <row r="8857" spans="1:10" x14ac:dyDescent="0.25">
      <c r="A8857">
        <v>51703</v>
      </c>
      <c r="B8857" t="s">
        <v>11920</v>
      </c>
      <c r="C8857" t="s">
        <v>1049</v>
      </c>
      <c r="D8857">
        <v>2015</v>
      </c>
      <c r="E8857">
        <v>0</v>
      </c>
      <c r="F8857">
        <v>0</v>
      </c>
      <c r="G8857" s="1">
        <v>42644</v>
      </c>
      <c r="H8857" t="s">
        <v>815</v>
      </c>
      <c r="I8857" t="s">
        <v>12</v>
      </c>
      <c r="J8857" s="6">
        <f t="shared" ca="1" si="138"/>
        <v>2.5743422709454302</v>
      </c>
    </row>
    <row r="8858" spans="1:10" x14ac:dyDescent="0.25">
      <c r="A8858">
        <v>23584</v>
      </c>
      <c r="B8858" t="s">
        <v>11921</v>
      </c>
      <c r="C8858" t="s">
        <v>11922</v>
      </c>
      <c r="D8858">
        <v>1987</v>
      </c>
      <c r="E8858">
        <v>0</v>
      </c>
      <c r="F8858">
        <v>0</v>
      </c>
      <c r="G8858" s="1">
        <v>41949</v>
      </c>
      <c r="H8858" t="s">
        <v>11923</v>
      </c>
      <c r="I8858" t="s">
        <v>12</v>
      </c>
      <c r="J8858" s="6">
        <f t="shared" ca="1" si="138"/>
        <v>2.3774186790456939</v>
      </c>
    </row>
    <row r="8859" spans="1:10" x14ac:dyDescent="0.25">
      <c r="A8859">
        <v>39130</v>
      </c>
      <c r="B8859" t="s">
        <v>11924</v>
      </c>
      <c r="C8859" t="s">
        <v>3341</v>
      </c>
      <c r="D8859">
        <v>1980</v>
      </c>
      <c r="E8859">
        <v>0</v>
      </c>
      <c r="F8859">
        <v>0</v>
      </c>
      <c r="G8859" s="1">
        <v>40982</v>
      </c>
      <c r="H8859" t="s">
        <v>3392</v>
      </c>
      <c r="I8859" t="s">
        <v>93</v>
      </c>
      <c r="J8859" s="6">
        <f t="shared" ca="1" si="138"/>
        <v>3.9526617661815555</v>
      </c>
    </row>
    <row r="8860" spans="1:10" x14ac:dyDescent="0.25">
      <c r="A8860">
        <v>44065</v>
      </c>
      <c r="B8860" t="s">
        <v>11925</v>
      </c>
      <c r="C8860" t="s">
        <v>2660</v>
      </c>
      <c r="D8860">
        <v>1974</v>
      </c>
      <c r="E8860">
        <v>0</v>
      </c>
      <c r="F8860">
        <v>0</v>
      </c>
      <c r="G8860" s="1">
        <v>41481</v>
      </c>
      <c r="H8860" t="s">
        <v>1643</v>
      </c>
      <c r="I8860" t="s">
        <v>93</v>
      </c>
      <c r="J8860" s="6">
        <f t="shared" ca="1" si="138"/>
        <v>2.8864618194184604</v>
      </c>
    </row>
    <row r="8861" spans="1:10" x14ac:dyDescent="0.25">
      <c r="A8861">
        <v>43169</v>
      </c>
      <c r="B8861" t="s">
        <v>6236</v>
      </c>
      <c r="C8861" t="s">
        <v>5241</v>
      </c>
      <c r="D8861">
        <v>2013</v>
      </c>
      <c r="E8861">
        <v>0</v>
      </c>
      <c r="F8861">
        <v>0</v>
      </c>
      <c r="G8861" s="1">
        <v>41382</v>
      </c>
      <c r="H8861" t="s">
        <v>5260</v>
      </c>
      <c r="I8861" t="s">
        <v>12</v>
      </c>
      <c r="J8861" s="6">
        <f t="shared" ca="1" si="138"/>
        <v>2.8438928425054462</v>
      </c>
    </row>
    <row r="8862" spans="1:10" x14ac:dyDescent="0.25">
      <c r="A8862">
        <v>13731</v>
      </c>
      <c r="B8862" t="s">
        <v>11926</v>
      </c>
      <c r="C8862" t="s">
        <v>11927</v>
      </c>
      <c r="D8862">
        <v>1977</v>
      </c>
      <c r="E8862">
        <v>0</v>
      </c>
      <c r="F8862">
        <v>0</v>
      </c>
      <c r="G8862" s="1">
        <v>40694</v>
      </c>
      <c r="H8862" t="s">
        <v>369</v>
      </c>
      <c r="I8862" t="s">
        <v>12</v>
      </c>
      <c r="J8862" s="6">
        <f t="shared" ca="1" si="138"/>
        <v>3.3747024883688264</v>
      </c>
    </row>
    <row r="8863" spans="1:10" x14ac:dyDescent="0.25">
      <c r="A8863">
        <v>41194</v>
      </c>
      <c r="B8863" t="s">
        <v>11928</v>
      </c>
      <c r="C8863" t="s">
        <v>11929</v>
      </c>
      <c r="D8863">
        <v>1981</v>
      </c>
      <c r="E8863">
        <v>0</v>
      </c>
      <c r="F8863">
        <v>0</v>
      </c>
      <c r="G8863" s="1">
        <v>41218</v>
      </c>
      <c r="H8863" t="s">
        <v>177</v>
      </c>
      <c r="I8863" t="s">
        <v>12</v>
      </c>
      <c r="J8863" s="6">
        <f t="shared" ca="1" si="138"/>
        <v>4.0168449212488362</v>
      </c>
    </row>
    <row r="8864" spans="1:10" x14ac:dyDescent="0.25">
      <c r="A8864">
        <v>20765</v>
      </c>
      <c r="B8864" t="s">
        <v>11930</v>
      </c>
      <c r="C8864" t="s">
        <v>3144</v>
      </c>
      <c r="D8864">
        <v>1993</v>
      </c>
      <c r="E8864">
        <v>0</v>
      </c>
      <c r="F8864">
        <v>0</v>
      </c>
      <c r="G8864" s="1">
        <v>40694</v>
      </c>
      <c r="H8864" t="s">
        <v>194</v>
      </c>
      <c r="I8864" t="s">
        <v>12</v>
      </c>
      <c r="J8864" s="6">
        <f t="shared" ca="1" si="138"/>
        <v>3.8635933506239968</v>
      </c>
    </row>
    <row r="8865" spans="1:10" x14ac:dyDescent="0.25">
      <c r="A8865">
        <v>49413</v>
      </c>
      <c r="B8865" t="s">
        <v>8681</v>
      </c>
      <c r="C8865" t="s">
        <v>11931</v>
      </c>
      <c r="D8865">
        <v>2015</v>
      </c>
      <c r="E8865">
        <v>0</v>
      </c>
      <c r="F8865">
        <v>0</v>
      </c>
      <c r="G8865" s="1">
        <v>42216</v>
      </c>
      <c r="H8865" t="s">
        <v>4249</v>
      </c>
      <c r="I8865" t="s">
        <v>12</v>
      </c>
      <c r="J8865" s="6">
        <f t="shared" ca="1" si="138"/>
        <v>3.279202002005297</v>
      </c>
    </row>
    <row r="8866" spans="1:10" x14ac:dyDescent="0.25">
      <c r="A8866">
        <v>32149</v>
      </c>
      <c r="B8866" t="s">
        <v>3436</v>
      </c>
      <c r="C8866" t="s">
        <v>4031</v>
      </c>
      <c r="D8866">
        <v>2008</v>
      </c>
      <c r="E8866">
        <v>0</v>
      </c>
      <c r="F8866">
        <v>0</v>
      </c>
      <c r="G8866" s="1">
        <v>40694</v>
      </c>
      <c r="H8866" t="s">
        <v>1135</v>
      </c>
      <c r="I8866" t="s">
        <v>12</v>
      </c>
      <c r="J8866" s="6">
        <f t="shared" ca="1" si="138"/>
        <v>3.0173410841920107</v>
      </c>
    </row>
    <row r="8867" spans="1:10" x14ac:dyDescent="0.25">
      <c r="A8867">
        <v>49756</v>
      </c>
      <c r="B8867" t="s">
        <v>11932</v>
      </c>
      <c r="C8867" t="s">
        <v>7222</v>
      </c>
      <c r="D8867">
        <v>2015</v>
      </c>
      <c r="E8867">
        <v>0</v>
      </c>
      <c r="F8867">
        <v>0</v>
      </c>
      <c r="G8867" s="1">
        <v>42460</v>
      </c>
      <c r="H8867" t="s">
        <v>1738</v>
      </c>
      <c r="I8867" t="s">
        <v>12</v>
      </c>
      <c r="J8867" s="6">
        <f t="shared" ca="1" si="138"/>
        <v>2.6622291891905538</v>
      </c>
    </row>
    <row r="8868" spans="1:10" x14ac:dyDescent="0.25">
      <c r="A8868">
        <v>21279</v>
      </c>
      <c r="B8868" t="s">
        <v>11933</v>
      </c>
      <c r="C8868" t="s">
        <v>1691</v>
      </c>
      <c r="D8868">
        <v>1982</v>
      </c>
      <c r="E8868">
        <v>1</v>
      </c>
      <c r="F8868">
        <v>0</v>
      </c>
      <c r="G8868" s="1">
        <v>41765</v>
      </c>
      <c r="H8868" t="s">
        <v>263</v>
      </c>
      <c r="I8868" t="s">
        <v>93</v>
      </c>
      <c r="J8868" s="6">
        <f t="shared" ca="1" si="138"/>
        <v>2.4144968741478241</v>
      </c>
    </row>
    <row r="8869" spans="1:10" x14ac:dyDescent="0.25">
      <c r="A8869">
        <v>10412</v>
      </c>
      <c r="B8869" t="s">
        <v>11934</v>
      </c>
      <c r="C8869" t="s">
        <v>81</v>
      </c>
      <c r="D8869">
        <v>1971</v>
      </c>
      <c r="E8869">
        <v>0</v>
      </c>
      <c r="F8869">
        <v>0</v>
      </c>
      <c r="G8869" s="1">
        <v>41976</v>
      </c>
      <c r="H8869" t="s">
        <v>207</v>
      </c>
      <c r="I8869" t="s">
        <v>12</v>
      </c>
      <c r="J8869" s="6">
        <f t="shared" ca="1" si="138"/>
        <v>3.121458882522103</v>
      </c>
    </row>
    <row r="8870" spans="1:10" x14ac:dyDescent="0.25">
      <c r="A8870">
        <v>21020</v>
      </c>
      <c r="B8870" t="s">
        <v>11935</v>
      </c>
      <c r="C8870" t="s">
        <v>3547</v>
      </c>
      <c r="D8870">
        <v>1985</v>
      </c>
      <c r="E8870">
        <v>1</v>
      </c>
      <c r="F8870">
        <v>0</v>
      </c>
      <c r="G8870" s="1">
        <v>42142</v>
      </c>
      <c r="H8870" t="s">
        <v>6565</v>
      </c>
      <c r="I8870" t="s">
        <v>12</v>
      </c>
      <c r="J8870" s="6">
        <f t="shared" ca="1" si="138"/>
        <v>4.2532427558834272</v>
      </c>
    </row>
    <row r="8871" spans="1:10" x14ac:dyDescent="0.25">
      <c r="A8871">
        <v>6601</v>
      </c>
      <c r="B8871" t="s">
        <v>11936</v>
      </c>
      <c r="C8871" t="s">
        <v>735</v>
      </c>
      <c r="D8871">
        <v>1989</v>
      </c>
      <c r="E8871">
        <v>0</v>
      </c>
      <c r="F8871">
        <v>0</v>
      </c>
      <c r="G8871" s="1">
        <v>42563</v>
      </c>
      <c r="H8871" t="s">
        <v>58</v>
      </c>
      <c r="I8871" t="s">
        <v>12</v>
      </c>
      <c r="J8871" s="6">
        <f t="shared" ca="1" si="138"/>
        <v>4.0161518976981823</v>
      </c>
    </row>
    <row r="8872" spans="1:10" x14ac:dyDescent="0.25">
      <c r="A8872">
        <v>10804</v>
      </c>
      <c r="B8872" t="s">
        <v>11937</v>
      </c>
      <c r="C8872" t="s">
        <v>1943</v>
      </c>
      <c r="D8872">
        <v>2000</v>
      </c>
      <c r="E8872">
        <v>0</v>
      </c>
      <c r="F8872">
        <v>0</v>
      </c>
      <c r="G8872" s="1">
        <v>41936</v>
      </c>
      <c r="H8872" t="s">
        <v>1944</v>
      </c>
      <c r="I8872" t="s">
        <v>25</v>
      </c>
      <c r="J8872" s="6">
        <f t="shared" ca="1" si="138"/>
        <v>4.198071214797257</v>
      </c>
    </row>
    <row r="8873" spans="1:10" x14ac:dyDescent="0.25">
      <c r="A8873">
        <v>51444</v>
      </c>
      <c r="B8873" t="s">
        <v>11938</v>
      </c>
      <c r="C8873" t="s">
        <v>349</v>
      </c>
      <c r="D8873">
        <v>2016</v>
      </c>
      <c r="E8873">
        <v>0</v>
      </c>
      <c r="F8873">
        <v>0</v>
      </c>
      <c r="G8873" s="1">
        <v>42594</v>
      </c>
      <c r="H8873" t="s">
        <v>1365</v>
      </c>
      <c r="I8873" t="s">
        <v>240</v>
      </c>
      <c r="J8873" s="6">
        <f t="shared" ca="1" si="138"/>
        <v>3.9955476472090909</v>
      </c>
    </row>
    <row r="8874" spans="1:10" x14ac:dyDescent="0.25">
      <c r="A8874">
        <v>11226</v>
      </c>
      <c r="B8874" t="s">
        <v>3718</v>
      </c>
      <c r="C8874" t="s">
        <v>9586</v>
      </c>
      <c r="D8874">
        <v>1971</v>
      </c>
      <c r="E8874">
        <v>0</v>
      </c>
      <c r="F8874">
        <v>0</v>
      </c>
      <c r="G8874" s="1">
        <v>40694</v>
      </c>
      <c r="H8874" t="s">
        <v>202</v>
      </c>
      <c r="I8874" t="s">
        <v>12</v>
      </c>
      <c r="J8874" s="6">
        <f t="shared" ca="1" si="138"/>
        <v>4.1343889297829932</v>
      </c>
    </row>
    <row r="8875" spans="1:10" x14ac:dyDescent="0.25">
      <c r="A8875">
        <v>7675</v>
      </c>
      <c r="B8875" t="s">
        <v>11939</v>
      </c>
      <c r="C8875" t="s">
        <v>81</v>
      </c>
      <c r="D8875">
        <v>1967</v>
      </c>
      <c r="E8875">
        <v>0</v>
      </c>
      <c r="F8875">
        <v>0</v>
      </c>
      <c r="G8875" s="1">
        <v>41869</v>
      </c>
      <c r="H8875" t="s">
        <v>11940</v>
      </c>
      <c r="I8875" t="s">
        <v>12</v>
      </c>
      <c r="J8875" s="6">
        <f t="shared" ca="1" si="138"/>
        <v>2.7077861829203114</v>
      </c>
    </row>
    <row r="8876" spans="1:10" x14ac:dyDescent="0.25">
      <c r="A8876">
        <v>45442</v>
      </c>
      <c r="B8876" t="s">
        <v>11941</v>
      </c>
      <c r="C8876" t="s">
        <v>273</v>
      </c>
      <c r="D8876">
        <v>2013</v>
      </c>
      <c r="E8876">
        <v>0</v>
      </c>
      <c r="F8876">
        <v>0</v>
      </c>
      <c r="G8876" s="1">
        <v>41604</v>
      </c>
      <c r="H8876" t="s">
        <v>711</v>
      </c>
      <c r="I8876" t="s">
        <v>12</v>
      </c>
      <c r="J8876" s="6">
        <f t="shared" ca="1" si="138"/>
        <v>4.0825122428875851</v>
      </c>
    </row>
    <row r="8877" spans="1:10" x14ac:dyDescent="0.25">
      <c r="A8877">
        <v>6375</v>
      </c>
      <c r="B8877" t="s">
        <v>11942</v>
      </c>
      <c r="C8877" t="s">
        <v>6784</v>
      </c>
      <c r="D8877">
        <v>1989</v>
      </c>
      <c r="E8877">
        <v>1</v>
      </c>
      <c r="F8877">
        <v>0</v>
      </c>
      <c r="G8877" s="1">
        <v>41479</v>
      </c>
      <c r="H8877" t="s">
        <v>11943</v>
      </c>
      <c r="I8877" t="s">
        <v>12</v>
      </c>
      <c r="J8877" s="6">
        <f t="shared" ca="1" si="138"/>
        <v>3.9061289311099863</v>
      </c>
    </row>
    <row r="8878" spans="1:10" x14ac:dyDescent="0.25">
      <c r="A8878">
        <v>33009</v>
      </c>
      <c r="B8878" t="s">
        <v>7703</v>
      </c>
      <c r="C8878" t="s">
        <v>217</v>
      </c>
      <c r="D8878">
        <v>2001</v>
      </c>
      <c r="E8878">
        <v>0</v>
      </c>
      <c r="F8878">
        <v>0</v>
      </c>
      <c r="G8878" s="1">
        <v>40694</v>
      </c>
      <c r="H8878" t="s">
        <v>128</v>
      </c>
      <c r="I8878" t="s">
        <v>12</v>
      </c>
      <c r="J8878" s="6">
        <f t="shared" ca="1" si="138"/>
        <v>2.5878680440629971</v>
      </c>
    </row>
    <row r="8879" spans="1:10" x14ac:dyDescent="0.25">
      <c r="A8879">
        <v>44521</v>
      </c>
      <c r="B8879" t="s">
        <v>724</v>
      </c>
      <c r="C8879" t="s">
        <v>11944</v>
      </c>
      <c r="D8879">
        <v>2013</v>
      </c>
      <c r="E8879">
        <v>0</v>
      </c>
      <c r="F8879">
        <v>0</v>
      </c>
      <c r="G8879" s="1">
        <v>41500</v>
      </c>
      <c r="H8879" t="s">
        <v>11945</v>
      </c>
      <c r="I8879" t="s">
        <v>25</v>
      </c>
      <c r="J8879" s="6">
        <f t="shared" ca="1" si="138"/>
        <v>2.330894123949244</v>
      </c>
    </row>
    <row r="8880" spans="1:10" x14ac:dyDescent="0.25">
      <c r="A8880">
        <v>24087</v>
      </c>
      <c r="B8880" t="s">
        <v>11946</v>
      </c>
      <c r="C8880" t="s">
        <v>217</v>
      </c>
      <c r="D8880">
        <v>2005</v>
      </c>
      <c r="E8880">
        <v>0</v>
      </c>
      <c r="F8880">
        <v>0</v>
      </c>
      <c r="G8880" s="1">
        <v>40693</v>
      </c>
      <c r="H8880" t="s">
        <v>2494</v>
      </c>
      <c r="I8880" t="s">
        <v>12</v>
      </c>
      <c r="J8880" s="6">
        <f t="shared" ca="1" si="138"/>
        <v>4.0475756636203055</v>
      </c>
    </row>
    <row r="8881" spans="1:10" x14ac:dyDescent="0.25">
      <c r="A8881">
        <v>24798</v>
      </c>
      <c r="B8881" t="s">
        <v>11947</v>
      </c>
      <c r="C8881" t="s">
        <v>141</v>
      </c>
      <c r="D8881">
        <v>2009</v>
      </c>
      <c r="E8881">
        <v>0</v>
      </c>
      <c r="F8881">
        <v>0</v>
      </c>
      <c r="G8881" s="1">
        <v>40693</v>
      </c>
      <c r="H8881" t="s">
        <v>177</v>
      </c>
      <c r="I8881" t="s">
        <v>12</v>
      </c>
      <c r="J8881" s="6">
        <f t="shared" ca="1" si="138"/>
        <v>3.9913610506824098</v>
      </c>
    </row>
    <row r="8882" spans="1:10" x14ac:dyDescent="0.25">
      <c r="A8882">
        <v>11036</v>
      </c>
      <c r="B8882" t="s">
        <v>11948</v>
      </c>
      <c r="C8882" t="s">
        <v>7056</v>
      </c>
      <c r="D8882">
        <v>1995</v>
      </c>
      <c r="E8882">
        <v>0</v>
      </c>
      <c r="F8882">
        <v>0</v>
      </c>
      <c r="G8882" s="1">
        <v>40819</v>
      </c>
      <c r="H8882" t="s">
        <v>66</v>
      </c>
      <c r="I8882" t="s">
        <v>12</v>
      </c>
      <c r="J8882" s="6">
        <f t="shared" ca="1" si="138"/>
        <v>2.8771562288997998</v>
      </c>
    </row>
    <row r="8883" spans="1:10" x14ac:dyDescent="0.25">
      <c r="A8883">
        <v>42428</v>
      </c>
      <c r="B8883" t="s">
        <v>8878</v>
      </c>
      <c r="C8883" t="s">
        <v>11949</v>
      </c>
      <c r="D8883">
        <v>2010</v>
      </c>
      <c r="E8883">
        <v>0</v>
      </c>
      <c r="F8883">
        <v>0</v>
      </c>
      <c r="G8883" s="1">
        <v>41311</v>
      </c>
      <c r="H8883" t="s">
        <v>711</v>
      </c>
      <c r="I8883" t="s">
        <v>12</v>
      </c>
      <c r="J8883" s="6">
        <f t="shared" ca="1" si="138"/>
        <v>3.1038797638456863</v>
      </c>
    </row>
    <row r="8884" spans="1:10" x14ac:dyDescent="0.25">
      <c r="A8884">
        <v>40359</v>
      </c>
      <c r="B8884" t="s">
        <v>11950</v>
      </c>
      <c r="C8884" t="s">
        <v>891</v>
      </c>
      <c r="D8884">
        <v>1972</v>
      </c>
      <c r="E8884">
        <v>0</v>
      </c>
      <c r="F8884">
        <v>0</v>
      </c>
      <c r="G8884" s="1">
        <v>41147</v>
      </c>
      <c r="H8884" t="s">
        <v>66</v>
      </c>
      <c r="I8884" t="s">
        <v>12</v>
      </c>
      <c r="J8884" s="6">
        <f t="shared" ca="1" si="138"/>
        <v>3.1357860204683532</v>
      </c>
    </row>
    <row r="8885" spans="1:10" x14ac:dyDescent="0.25">
      <c r="A8885">
        <v>7640</v>
      </c>
      <c r="B8885" t="s">
        <v>10944</v>
      </c>
      <c r="C8885" t="s">
        <v>1294</v>
      </c>
      <c r="D8885">
        <v>1978</v>
      </c>
      <c r="E8885">
        <v>0</v>
      </c>
      <c r="F8885">
        <v>0</v>
      </c>
      <c r="G8885" s="1">
        <v>42031</v>
      </c>
      <c r="H8885" t="s">
        <v>1295</v>
      </c>
      <c r="I8885" t="s">
        <v>12</v>
      </c>
      <c r="J8885" s="6">
        <f t="shared" ca="1" si="138"/>
        <v>2.3992713429227619</v>
      </c>
    </row>
    <row r="8886" spans="1:10" x14ac:dyDescent="0.25">
      <c r="A8886">
        <v>5935</v>
      </c>
      <c r="B8886" t="s">
        <v>11951</v>
      </c>
      <c r="C8886" t="s">
        <v>11952</v>
      </c>
      <c r="D8886">
        <v>1960</v>
      </c>
      <c r="E8886">
        <v>0</v>
      </c>
      <c r="F8886">
        <v>0</v>
      </c>
      <c r="G8886" s="1">
        <v>40722</v>
      </c>
      <c r="H8886" t="s">
        <v>495</v>
      </c>
      <c r="I8886" t="s">
        <v>12</v>
      </c>
      <c r="J8886" s="6">
        <f t="shared" ca="1" si="138"/>
        <v>4.0171462675249296</v>
      </c>
    </row>
    <row r="8887" spans="1:10" x14ac:dyDescent="0.25">
      <c r="A8887">
        <v>50206</v>
      </c>
      <c r="B8887" t="s">
        <v>11953</v>
      </c>
      <c r="C8887" t="s">
        <v>2574</v>
      </c>
      <c r="D8887">
        <v>2015</v>
      </c>
      <c r="E8887">
        <v>0</v>
      </c>
      <c r="F8887">
        <v>0</v>
      </c>
      <c r="G8887" s="1">
        <v>42425</v>
      </c>
      <c r="H8887" t="s">
        <v>1358</v>
      </c>
      <c r="I8887" t="s">
        <v>12</v>
      </c>
      <c r="J8887" s="6">
        <f t="shared" ca="1" si="138"/>
        <v>2.5600648059505988</v>
      </c>
    </row>
    <row r="8888" spans="1:10" x14ac:dyDescent="0.25">
      <c r="A8888">
        <v>11842</v>
      </c>
      <c r="B8888" t="s">
        <v>11954</v>
      </c>
      <c r="C8888" t="s">
        <v>3294</v>
      </c>
      <c r="D8888">
        <v>1978</v>
      </c>
      <c r="E8888">
        <v>0</v>
      </c>
      <c r="F8888">
        <v>0</v>
      </c>
      <c r="G8888" s="1">
        <v>42307</v>
      </c>
      <c r="H8888" t="s">
        <v>4809</v>
      </c>
      <c r="I8888" t="s">
        <v>25</v>
      </c>
      <c r="J8888" s="6">
        <f t="shared" ca="1" si="138"/>
        <v>2.5494797432971401</v>
      </c>
    </row>
    <row r="8889" spans="1:10" x14ac:dyDescent="0.25">
      <c r="A8889">
        <v>18558</v>
      </c>
      <c r="B8889" t="s">
        <v>11955</v>
      </c>
      <c r="C8889" t="s">
        <v>11956</v>
      </c>
      <c r="D8889">
        <v>1982</v>
      </c>
      <c r="E8889">
        <v>0</v>
      </c>
      <c r="F8889">
        <v>0</v>
      </c>
      <c r="G8889" s="1">
        <v>41178</v>
      </c>
      <c r="H8889" t="s">
        <v>428</v>
      </c>
      <c r="I8889" t="s">
        <v>12</v>
      </c>
      <c r="J8889" s="6">
        <f t="shared" ca="1" si="138"/>
        <v>3.7024561659491502</v>
      </c>
    </row>
    <row r="8890" spans="1:10" x14ac:dyDescent="0.25">
      <c r="A8890">
        <v>44525</v>
      </c>
      <c r="B8890" t="s">
        <v>780</v>
      </c>
      <c r="C8890" t="s">
        <v>11944</v>
      </c>
      <c r="D8890">
        <v>2013</v>
      </c>
      <c r="E8890">
        <v>1</v>
      </c>
      <c r="F8890">
        <v>0</v>
      </c>
      <c r="G8890" s="1">
        <v>42459</v>
      </c>
      <c r="H8890" t="s">
        <v>11957</v>
      </c>
      <c r="I8890" t="s">
        <v>25</v>
      </c>
      <c r="J8890" s="6">
        <f t="shared" ca="1" si="138"/>
        <v>4.1182102074550153</v>
      </c>
    </row>
    <row r="8891" spans="1:10" x14ac:dyDescent="0.25">
      <c r="A8891">
        <v>51753</v>
      </c>
      <c r="B8891" t="s">
        <v>11958</v>
      </c>
      <c r="C8891" t="s">
        <v>228</v>
      </c>
      <c r="D8891">
        <v>2012</v>
      </c>
      <c r="E8891">
        <v>0</v>
      </c>
      <c r="F8891">
        <v>0</v>
      </c>
      <c r="G8891" s="1">
        <v>42637</v>
      </c>
      <c r="H8891" t="s">
        <v>53</v>
      </c>
      <c r="I8891" t="s">
        <v>12</v>
      </c>
      <c r="J8891" s="6">
        <f t="shared" ca="1" si="138"/>
        <v>3.0771804882958085</v>
      </c>
    </row>
    <row r="8892" spans="1:10" x14ac:dyDescent="0.25">
      <c r="A8892">
        <v>28894</v>
      </c>
      <c r="B8892" t="s">
        <v>11959</v>
      </c>
      <c r="C8892" t="s">
        <v>11354</v>
      </c>
      <c r="D8892">
        <v>2001</v>
      </c>
      <c r="E8892">
        <v>0</v>
      </c>
      <c r="F8892">
        <v>0</v>
      </c>
      <c r="G8892" s="1">
        <v>40857</v>
      </c>
      <c r="H8892" t="s">
        <v>5217</v>
      </c>
      <c r="I8892" t="s">
        <v>12</v>
      </c>
      <c r="J8892" s="6">
        <f t="shared" ca="1" si="138"/>
        <v>3.5808152047424859</v>
      </c>
    </row>
    <row r="8893" spans="1:10" x14ac:dyDescent="0.25">
      <c r="A8893">
        <v>43330</v>
      </c>
      <c r="B8893" t="s">
        <v>11960</v>
      </c>
      <c r="C8893" t="s">
        <v>4607</v>
      </c>
      <c r="D8893">
        <v>2006</v>
      </c>
      <c r="E8893">
        <v>0</v>
      </c>
      <c r="F8893">
        <v>0</v>
      </c>
      <c r="G8893" s="1">
        <v>41533</v>
      </c>
      <c r="H8893" t="s">
        <v>301</v>
      </c>
      <c r="I8893" t="s">
        <v>240</v>
      </c>
      <c r="J8893" s="6">
        <f t="shared" ca="1" si="138"/>
        <v>3.3548465842384489</v>
      </c>
    </row>
    <row r="8894" spans="1:10" x14ac:dyDescent="0.25">
      <c r="A8894">
        <v>40895</v>
      </c>
      <c r="B8894" t="s">
        <v>5125</v>
      </c>
      <c r="C8894" t="s">
        <v>518</v>
      </c>
      <c r="D8894">
        <v>1959</v>
      </c>
      <c r="E8894">
        <v>0</v>
      </c>
      <c r="F8894">
        <v>0</v>
      </c>
      <c r="G8894" s="1">
        <v>41115</v>
      </c>
      <c r="H8894" t="s">
        <v>11961</v>
      </c>
      <c r="I8894" t="s">
        <v>93</v>
      </c>
      <c r="J8894" s="6">
        <f t="shared" ca="1" si="138"/>
        <v>2.9122119995473073</v>
      </c>
    </row>
    <row r="8895" spans="1:10" x14ac:dyDescent="0.25">
      <c r="A8895">
        <v>11213</v>
      </c>
      <c r="B8895" t="s">
        <v>11962</v>
      </c>
      <c r="C8895" t="s">
        <v>3024</v>
      </c>
      <c r="D8895">
        <v>1996</v>
      </c>
      <c r="E8895">
        <v>0</v>
      </c>
      <c r="F8895">
        <v>0</v>
      </c>
      <c r="G8895" s="1">
        <v>42216</v>
      </c>
      <c r="H8895" t="s">
        <v>145</v>
      </c>
      <c r="I8895" t="s">
        <v>12</v>
      </c>
      <c r="J8895" s="6">
        <f t="shared" ca="1" si="138"/>
        <v>4.1995408880649325</v>
      </c>
    </row>
    <row r="8896" spans="1:10" x14ac:dyDescent="0.25">
      <c r="A8896">
        <v>35748</v>
      </c>
      <c r="B8896" t="s">
        <v>11963</v>
      </c>
      <c r="C8896" t="s">
        <v>9240</v>
      </c>
      <c r="D8896">
        <v>2010</v>
      </c>
      <c r="E8896">
        <v>0</v>
      </c>
      <c r="F8896">
        <v>0</v>
      </c>
      <c r="G8896" s="1">
        <v>42425</v>
      </c>
      <c r="H8896" t="s">
        <v>489</v>
      </c>
      <c r="I8896" t="s">
        <v>12</v>
      </c>
      <c r="J8896" s="6">
        <f t="shared" ca="1" si="138"/>
        <v>2.9870640309088947</v>
      </c>
    </row>
    <row r="8897" spans="1:10" x14ac:dyDescent="0.25">
      <c r="A8897">
        <v>41206</v>
      </c>
      <c r="B8897" t="s">
        <v>11964</v>
      </c>
      <c r="C8897" t="s">
        <v>550</v>
      </c>
      <c r="D8897">
        <v>1979</v>
      </c>
      <c r="E8897">
        <v>0</v>
      </c>
      <c r="F8897">
        <v>0</v>
      </c>
      <c r="G8897" s="1">
        <v>41130</v>
      </c>
      <c r="H8897" t="s">
        <v>128</v>
      </c>
      <c r="I8897" t="s">
        <v>12</v>
      </c>
      <c r="J8897" s="6">
        <f t="shared" ca="1" si="138"/>
        <v>3.9296019324341782</v>
      </c>
    </row>
    <row r="8898" spans="1:10" x14ac:dyDescent="0.25">
      <c r="A8898">
        <v>44624</v>
      </c>
      <c r="B8898" t="s">
        <v>11965</v>
      </c>
      <c r="C8898" t="s">
        <v>5014</v>
      </c>
      <c r="D8898">
        <v>1981</v>
      </c>
      <c r="E8898">
        <v>0</v>
      </c>
      <c r="F8898">
        <v>0</v>
      </c>
      <c r="G8898" s="1">
        <v>41513</v>
      </c>
      <c r="H8898" t="s">
        <v>301</v>
      </c>
      <c r="I8898" t="s">
        <v>240</v>
      </c>
      <c r="J8898" s="6">
        <f t="shared" ref="J8898:J8961" ca="1" si="139">2.3+2*RAND()</f>
        <v>4.2695582154357279</v>
      </c>
    </row>
    <row r="8899" spans="1:10" x14ac:dyDescent="0.25">
      <c r="A8899">
        <v>47368</v>
      </c>
      <c r="B8899" t="s">
        <v>11966</v>
      </c>
      <c r="C8899" t="s">
        <v>425</v>
      </c>
      <c r="D8899">
        <v>2014</v>
      </c>
      <c r="E8899">
        <v>0</v>
      </c>
      <c r="F8899">
        <v>0</v>
      </c>
      <c r="G8899" s="1">
        <v>41911</v>
      </c>
      <c r="H8899" t="s">
        <v>3285</v>
      </c>
      <c r="I8899" t="s">
        <v>12</v>
      </c>
      <c r="J8899" s="6">
        <f t="shared" ca="1" si="139"/>
        <v>2.9825972771360227</v>
      </c>
    </row>
    <row r="8900" spans="1:10" x14ac:dyDescent="0.25">
      <c r="A8900">
        <v>31752</v>
      </c>
      <c r="B8900" t="s">
        <v>11967</v>
      </c>
      <c r="C8900" t="s">
        <v>81</v>
      </c>
      <c r="D8900">
        <v>1970</v>
      </c>
      <c r="E8900">
        <v>0</v>
      </c>
      <c r="F8900">
        <v>0</v>
      </c>
      <c r="G8900" s="1">
        <v>40694</v>
      </c>
      <c r="H8900" t="s">
        <v>495</v>
      </c>
      <c r="I8900" t="s">
        <v>12</v>
      </c>
      <c r="J8900" s="6">
        <f t="shared" ca="1" si="139"/>
        <v>4.0392345571161874</v>
      </c>
    </row>
    <row r="8901" spans="1:10" x14ac:dyDescent="0.25">
      <c r="A8901">
        <v>7606</v>
      </c>
      <c r="B8901" t="s">
        <v>11968</v>
      </c>
      <c r="C8901" t="s">
        <v>2226</v>
      </c>
      <c r="D8901">
        <v>2002</v>
      </c>
      <c r="E8901">
        <v>0</v>
      </c>
      <c r="F8901">
        <v>0</v>
      </c>
      <c r="G8901" s="1">
        <v>40693</v>
      </c>
      <c r="H8901" t="s">
        <v>58</v>
      </c>
      <c r="I8901" t="s">
        <v>12</v>
      </c>
      <c r="J8901" s="6">
        <f t="shared" ca="1" si="139"/>
        <v>3.9821114216175162</v>
      </c>
    </row>
    <row r="8902" spans="1:10" x14ac:dyDescent="0.25">
      <c r="A8902">
        <v>13208</v>
      </c>
      <c r="B8902" t="s">
        <v>10548</v>
      </c>
      <c r="C8902" t="s">
        <v>3162</v>
      </c>
      <c r="D8902">
        <v>2003</v>
      </c>
      <c r="E8902">
        <v>0</v>
      </c>
      <c r="F8902">
        <v>0</v>
      </c>
      <c r="G8902" s="1">
        <v>40694</v>
      </c>
      <c r="H8902" t="s">
        <v>2006</v>
      </c>
      <c r="I8902" t="s">
        <v>12</v>
      </c>
      <c r="J8902" s="6">
        <f t="shared" ca="1" si="139"/>
        <v>4.1997476632300978</v>
      </c>
    </row>
    <row r="8903" spans="1:10" x14ac:dyDescent="0.25">
      <c r="A8903">
        <v>6840</v>
      </c>
      <c r="B8903" t="s">
        <v>11969</v>
      </c>
      <c r="C8903" t="s">
        <v>11970</v>
      </c>
      <c r="D8903">
        <v>1972</v>
      </c>
      <c r="E8903">
        <v>0</v>
      </c>
      <c r="F8903">
        <v>0</v>
      </c>
      <c r="G8903" s="1">
        <v>40771</v>
      </c>
      <c r="H8903" t="s">
        <v>274</v>
      </c>
      <c r="I8903" t="s">
        <v>12</v>
      </c>
      <c r="J8903" s="6">
        <f t="shared" ca="1" si="139"/>
        <v>3.6073863767309202</v>
      </c>
    </row>
    <row r="8904" spans="1:10" x14ac:dyDescent="0.25">
      <c r="A8904">
        <v>32525</v>
      </c>
      <c r="B8904" t="s">
        <v>11971</v>
      </c>
      <c r="C8904" t="s">
        <v>6183</v>
      </c>
      <c r="D8904">
        <v>1996</v>
      </c>
      <c r="E8904">
        <v>0</v>
      </c>
      <c r="F8904">
        <v>0</v>
      </c>
      <c r="G8904" s="1">
        <v>40693</v>
      </c>
      <c r="H8904" t="s">
        <v>1687</v>
      </c>
      <c r="I8904" t="s">
        <v>12</v>
      </c>
      <c r="J8904" s="6">
        <f t="shared" ca="1" si="139"/>
        <v>2.6105153328583288</v>
      </c>
    </row>
    <row r="8905" spans="1:10" x14ac:dyDescent="0.25">
      <c r="A8905">
        <v>51370</v>
      </c>
      <c r="B8905" t="s">
        <v>11972</v>
      </c>
      <c r="C8905" t="s">
        <v>2077</v>
      </c>
      <c r="D8905">
        <v>1974</v>
      </c>
      <c r="E8905">
        <v>0</v>
      </c>
      <c r="F8905">
        <v>0</v>
      </c>
      <c r="G8905" s="1">
        <v>42573</v>
      </c>
      <c r="H8905" t="s">
        <v>58</v>
      </c>
      <c r="I8905" t="s">
        <v>12</v>
      </c>
      <c r="J8905" s="6">
        <f t="shared" ca="1" si="139"/>
        <v>3.7453120523768031</v>
      </c>
    </row>
    <row r="8906" spans="1:10" x14ac:dyDescent="0.25">
      <c r="A8906">
        <v>12573</v>
      </c>
      <c r="B8906" t="s">
        <v>7106</v>
      </c>
      <c r="C8906" t="s">
        <v>9672</v>
      </c>
      <c r="D8906">
        <v>2002</v>
      </c>
      <c r="E8906">
        <v>0</v>
      </c>
      <c r="F8906">
        <v>0</v>
      </c>
      <c r="G8906" s="1">
        <v>41565</v>
      </c>
      <c r="H8906" t="s">
        <v>1687</v>
      </c>
      <c r="I8906" t="s">
        <v>12</v>
      </c>
      <c r="J8906" s="6">
        <f t="shared" ca="1" si="139"/>
        <v>3.6876073869014516</v>
      </c>
    </row>
    <row r="8907" spans="1:10" x14ac:dyDescent="0.25">
      <c r="A8907">
        <v>11257</v>
      </c>
      <c r="B8907" t="s">
        <v>10860</v>
      </c>
      <c r="C8907" t="s">
        <v>81</v>
      </c>
      <c r="D8907">
        <v>1968</v>
      </c>
      <c r="E8907">
        <v>0</v>
      </c>
      <c r="F8907">
        <v>0</v>
      </c>
      <c r="G8907" s="1">
        <v>40694</v>
      </c>
      <c r="H8907" t="s">
        <v>688</v>
      </c>
      <c r="I8907" t="s">
        <v>12</v>
      </c>
      <c r="J8907" s="6">
        <f t="shared" ca="1" si="139"/>
        <v>3.8499896692310678</v>
      </c>
    </row>
    <row r="8908" spans="1:10" x14ac:dyDescent="0.25">
      <c r="A8908">
        <v>46388</v>
      </c>
      <c r="B8908" t="s">
        <v>1008</v>
      </c>
      <c r="C8908" t="s">
        <v>3689</v>
      </c>
      <c r="D8908">
        <v>2013</v>
      </c>
      <c r="E8908">
        <v>0</v>
      </c>
      <c r="F8908">
        <v>0</v>
      </c>
      <c r="G8908" s="1">
        <v>41736</v>
      </c>
      <c r="H8908" t="s">
        <v>58</v>
      </c>
      <c r="I8908" t="s">
        <v>12</v>
      </c>
      <c r="J8908" s="6">
        <f t="shared" ca="1" si="139"/>
        <v>2.9094519742359379</v>
      </c>
    </row>
    <row r="8909" spans="1:10" x14ac:dyDescent="0.25">
      <c r="A8909">
        <v>20439</v>
      </c>
      <c r="B8909" t="s">
        <v>11973</v>
      </c>
      <c r="C8909" t="s">
        <v>352</v>
      </c>
      <c r="D8909">
        <v>2008</v>
      </c>
      <c r="E8909">
        <v>0</v>
      </c>
      <c r="F8909">
        <v>0</v>
      </c>
      <c r="G8909" s="1">
        <v>39679</v>
      </c>
      <c r="H8909" t="s">
        <v>7267</v>
      </c>
      <c r="I8909" t="s">
        <v>12</v>
      </c>
      <c r="J8909" s="6">
        <f t="shared" ca="1" si="139"/>
        <v>3.5803965823484631</v>
      </c>
    </row>
    <row r="8910" spans="1:10" x14ac:dyDescent="0.25">
      <c r="A8910">
        <v>42119</v>
      </c>
      <c r="B8910" t="s">
        <v>11974</v>
      </c>
      <c r="C8910" t="s">
        <v>1621</v>
      </c>
      <c r="D8910">
        <v>2016</v>
      </c>
      <c r="E8910">
        <v>0</v>
      </c>
      <c r="F8910">
        <v>0</v>
      </c>
      <c r="G8910" s="1">
        <v>42645</v>
      </c>
      <c r="H8910" t="s">
        <v>1383</v>
      </c>
      <c r="I8910" t="s">
        <v>12</v>
      </c>
      <c r="J8910" s="6">
        <f t="shared" ca="1" si="139"/>
        <v>3.6248219445694634</v>
      </c>
    </row>
    <row r="8911" spans="1:10" x14ac:dyDescent="0.25">
      <c r="A8911">
        <v>22432</v>
      </c>
      <c r="B8911" t="s">
        <v>11122</v>
      </c>
      <c r="C8911" t="s">
        <v>1159</v>
      </c>
      <c r="D8911">
        <v>1978</v>
      </c>
      <c r="E8911">
        <v>0</v>
      </c>
      <c r="F8911">
        <v>0</v>
      </c>
      <c r="G8911" s="1">
        <v>42552</v>
      </c>
      <c r="H8911" t="s">
        <v>317</v>
      </c>
      <c r="I8911" t="s">
        <v>93</v>
      </c>
      <c r="J8911" s="6">
        <f t="shared" ca="1" si="139"/>
        <v>3.4151401975366706</v>
      </c>
    </row>
    <row r="8912" spans="1:10" x14ac:dyDescent="0.25">
      <c r="A8912">
        <v>49445</v>
      </c>
      <c r="B8912" t="s">
        <v>11975</v>
      </c>
      <c r="C8912" t="s">
        <v>1009</v>
      </c>
      <c r="D8912">
        <v>2015</v>
      </c>
      <c r="E8912">
        <v>0</v>
      </c>
      <c r="F8912">
        <v>0</v>
      </c>
      <c r="G8912" s="1">
        <v>42226</v>
      </c>
      <c r="H8912" t="s">
        <v>128</v>
      </c>
      <c r="I8912" t="s">
        <v>12</v>
      </c>
      <c r="J8912" s="6">
        <f t="shared" ca="1" si="139"/>
        <v>2.6632790013208751</v>
      </c>
    </row>
    <row r="8913" spans="1:10" x14ac:dyDescent="0.25">
      <c r="A8913">
        <v>51388</v>
      </c>
      <c r="B8913" t="s">
        <v>11976</v>
      </c>
      <c r="C8913" t="s">
        <v>63</v>
      </c>
      <c r="D8913">
        <v>1980</v>
      </c>
      <c r="E8913">
        <v>0</v>
      </c>
      <c r="F8913">
        <v>0</v>
      </c>
      <c r="G8913" s="1">
        <v>42613</v>
      </c>
      <c r="H8913" t="s">
        <v>53</v>
      </c>
      <c r="I8913" t="s">
        <v>12</v>
      </c>
      <c r="J8913" s="6">
        <f t="shared" ca="1" si="139"/>
        <v>3.1683178374390173</v>
      </c>
    </row>
    <row r="8914" spans="1:10" x14ac:dyDescent="0.25">
      <c r="A8914">
        <v>25538</v>
      </c>
      <c r="B8914" t="s">
        <v>879</v>
      </c>
      <c r="C8914" t="s">
        <v>11977</v>
      </c>
      <c r="D8914">
        <v>1993</v>
      </c>
      <c r="E8914">
        <v>0</v>
      </c>
      <c r="F8914">
        <v>0</v>
      </c>
      <c r="G8914" s="1">
        <v>40927</v>
      </c>
      <c r="H8914" t="s">
        <v>477</v>
      </c>
      <c r="I8914" t="s">
        <v>12</v>
      </c>
      <c r="J8914" s="6">
        <f t="shared" ca="1" si="139"/>
        <v>2.6350760289129358</v>
      </c>
    </row>
    <row r="8915" spans="1:10" x14ac:dyDescent="0.25">
      <c r="A8915">
        <v>30096</v>
      </c>
      <c r="B8915" t="s">
        <v>1654</v>
      </c>
      <c r="C8915" t="s">
        <v>11978</v>
      </c>
      <c r="D8915">
        <v>2001</v>
      </c>
      <c r="E8915">
        <v>0</v>
      </c>
      <c r="F8915">
        <v>0</v>
      </c>
      <c r="G8915" s="1">
        <v>40718</v>
      </c>
      <c r="H8915" t="s">
        <v>4108</v>
      </c>
      <c r="I8915" t="s">
        <v>12</v>
      </c>
      <c r="J8915" s="6">
        <f t="shared" ca="1" si="139"/>
        <v>2.3628865158069376</v>
      </c>
    </row>
    <row r="8916" spans="1:10" x14ac:dyDescent="0.25">
      <c r="A8916">
        <v>10834</v>
      </c>
      <c r="B8916" t="s">
        <v>11979</v>
      </c>
      <c r="C8916" t="s">
        <v>4968</v>
      </c>
      <c r="D8916">
        <v>1995</v>
      </c>
      <c r="E8916">
        <v>0</v>
      </c>
      <c r="F8916">
        <v>0</v>
      </c>
      <c r="G8916" s="1">
        <v>41724</v>
      </c>
      <c r="H8916" t="s">
        <v>5079</v>
      </c>
      <c r="I8916" t="s">
        <v>12</v>
      </c>
      <c r="J8916" s="6">
        <f t="shared" ca="1" si="139"/>
        <v>4.2232010133398417</v>
      </c>
    </row>
    <row r="8917" spans="1:10" x14ac:dyDescent="0.25">
      <c r="A8917">
        <v>28071</v>
      </c>
      <c r="B8917" t="s">
        <v>11980</v>
      </c>
      <c r="C8917" t="s">
        <v>620</v>
      </c>
      <c r="D8917">
        <v>2009</v>
      </c>
      <c r="E8917">
        <v>0</v>
      </c>
      <c r="F8917">
        <v>0</v>
      </c>
      <c r="G8917" s="1">
        <v>41843</v>
      </c>
      <c r="H8917" t="s">
        <v>900</v>
      </c>
      <c r="I8917" t="s">
        <v>25</v>
      </c>
      <c r="J8917" s="6">
        <f t="shared" ca="1" si="139"/>
        <v>2.5448835735678048</v>
      </c>
    </row>
    <row r="8918" spans="1:10" x14ac:dyDescent="0.25">
      <c r="A8918">
        <v>46334</v>
      </c>
      <c r="B8918" t="s">
        <v>11981</v>
      </c>
      <c r="C8918" t="s">
        <v>371</v>
      </c>
      <c r="D8918">
        <v>1979</v>
      </c>
      <c r="E8918">
        <v>0</v>
      </c>
      <c r="F8918">
        <v>0</v>
      </c>
      <c r="G8918" s="1">
        <v>42528</v>
      </c>
      <c r="H8918" t="s">
        <v>372</v>
      </c>
      <c r="I8918" t="s">
        <v>12</v>
      </c>
      <c r="J8918" s="6">
        <f t="shared" ca="1" si="139"/>
        <v>2.5226440106658812</v>
      </c>
    </row>
    <row r="8919" spans="1:10" x14ac:dyDescent="0.25">
      <c r="A8919">
        <v>25816</v>
      </c>
      <c r="B8919" t="s">
        <v>11982</v>
      </c>
      <c r="C8919" t="s">
        <v>11983</v>
      </c>
      <c r="D8919">
        <v>1968</v>
      </c>
      <c r="E8919">
        <v>0</v>
      </c>
      <c r="F8919">
        <v>0</v>
      </c>
      <c r="G8919" s="1">
        <v>40694</v>
      </c>
      <c r="H8919" t="s">
        <v>11984</v>
      </c>
      <c r="I8919" t="s">
        <v>12</v>
      </c>
      <c r="J8919" s="6">
        <f t="shared" ca="1" si="139"/>
        <v>2.8722360111533898</v>
      </c>
    </row>
    <row r="8920" spans="1:10" x14ac:dyDescent="0.25">
      <c r="A8920">
        <v>11354</v>
      </c>
      <c r="B8920" t="s">
        <v>11985</v>
      </c>
      <c r="C8920" t="s">
        <v>891</v>
      </c>
      <c r="D8920">
        <v>1964</v>
      </c>
      <c r="E8920">
        <v>0</v>
      </c>
      <c r="F8920">
        <v>0</v>
      </c>
      <c r="G8920" s="1">
        <v>40872</v>
      </c>
      <c r="H8920" t="s">
        <v>66</v>
      </c>
      <c r="I8920" t="s">
        <v>12</v>
      </c>
      <c r="J8920" s="6">
        <f t="shared" ca="1" si="139"/>
        <v>3.7876609450935108</v>
      </c>
    </row>
    <row r="8921" spans="1:10" x14ac:dyDescent="0.25">
      <c r="A8921">
        <v>21788</v>
      </c>
      <c r="B8921" t="s">
        <v>11986</v>
      </c>
      <c r="C8921" t="s">
        <v>2427</v>
      </c>
      <c r="D8921">
        <v>1993</v>
      </c>
      <c r="E8921">
        <v>0</v>
      </c>
      <c r="F8921">
        <v>0</v>
      </c>
      <c r="G8921" s="1">
        <v>40694</v>
      </c>
      <c r="H8921" t="s">
        <v>128</v>
      </c>
      <c r="I8921" t="s">
        <v>12</v>
      </c>
      <c r="J8921" s="6">
        <f t="shared" ca="1" si="139"/>
        <v>3.5924496732937441</v>
      </c>
    </row>
    <row r="8922" spans="1:10" x14ac:dyDescent="0.25">
      <c r="A8922">
        <v>42695</v>
      </c>
      <c r="B8922" t="s">
        <v>11987</v>
      </c>
      <c r="C8922" t="s">
        <v>10015</v>
      </c>
      <c r="D8922">
        <v>2012</v>
      </c>
      <c r="E8922">
        <v>0</v>
      </c>
      <c r="F8922">
        <v>0</v>
      </c>
      <c r="G8922" s="1">
        <v>41766</v>
      </c>
      <c r="H8922" t="s">
        <v>7641</v>
      </c>
      <c r="I8922" t="s">
        <v>93</v>
      </c>
      <c r="J8922" s="6">
        <f t="shared" ca="1" si="139"/>
        <v>2.7352396411746041</v>
      </c>
    </row>
    <row r="8923" spans="1:10" x14ac:dyDescent="0.25">
      <c r="A8923">
        <v>41763</v>
      </c>
      <c r="B8923" t="s">
        <v>11988</v>
      </c>
      <c r="C8923" t="s">
        <v>4449</v>
      </c>
      <c r="D8923">
        <v>1988</v>
      </c>
      <c r="E8923">
        <v>0</v>
      </c>
      <c r="F8923">
        <v>0</v>
      </c>
      <c r="G8923" s="1">
        <v>41186</v>
      </c>
      <c r="H8923" t="s">
        <v>11989</v>
      </c>
      <c r="I8923" t="s">
        <v>12</v>
      </c>
      <c r="J8923" s="6">
        <f t="shared" ca="1" si="139"/>
        <v>2.3114194313838379</v>
      </c>
    </row>
    <row r="8924" spans="1:10" x14ac:dyDescent="0.25">
      <c r="A8924">
        <v>19287</v>
      </c>
      <c r="B8924" t="s">
        <v>11990</v>
      </c>
      <c r="C8924" t="s">
        <v>4436</v>
      </c>
      <c r="D8924">
        <v>2001</v>
      </c>
      <c r="E8924">
        <v>0</v>
      </c>
      <c r="F8924">
        <v>0</v>
      </c>
      <c r="G8924" s="1">
        <v>42451</v>
      </c>
      <c r="H8924" t="s">
        <v>301</v>
      </c>
      <c r="I8924" t="s">
        <v>240</v>
      </c>
      <c r="J8924" s="6">
        <f t="shared" ca="1" si="139"/>
        <v>3.5285854143157689</v>
      </c>
    </row>
    <row r="8925" spans="1:10" x14ac:dyDescent="0.25">
      <c r="A8925">
        <v>48652</v>
      </c>
      <c r="B8925" t="s">
        <v>11991</v>
      </c>
      <c r="C8925" t="s">
        <v>1451</v>
      </c>
      <c r="D8925">
        <v>2015</v>
      </c>
      <c r="E8925">
        <v>0</v>
      </c>
      <c r="F8925">
        <v>0</v>
      </c>
      <c r="G8925" s="1">
        <v>42052</v>
      </c>
      <c r="H8925" t="s">
        <v>183</v>
      </c>
      <c r="I8925" t="s">
        <v>12</v>
      </c>
      <c r="J8925" s="6">
        <f t="shared" ca="1" si="139"/>
        <v>2.3905641455442246</v>
      </c>
    </row>
    <row r="8926" spans="1:10" x14ac:dyDescent="0.25">
      <c r="A8926">
        <v>12634</v>
      </c>
      <c r="B8926" t="s">
        <v>11992</v>
      </c>
      <c r="C8926" t="s">
        <v>11993</v>
      </c>
      <c r="D8926">
        <v>2007</v>
      </c>
      <c r="E8926">
        <v>0</v>
      </c>
      <c r="F8926">
        <v>0</v>
      </c>
      <c r="G8926" s="1">
        <v>40948</v>
      </c>
      <c r="H8926" t="s">
        <v>274</v>
      </c>
      <c r="I8926" t="s">
        <v>240</v>
      </c>
      <c r="J8926" s="6">
        <f t="shared" ca="1" si="139"/>
        <v>4.0419378120816125</v>
      </c>
    </row>
    <row r="8927" spans="1:10" x14ac:dyDescent="0.25">
      <c r="A8927">
        <v>49622</v>
      </c>
      <c r="B8927" t="s">
        <v>764</v>
      </c>
      <c r="C8927" t="s">
        <v>4583</v>
      </c>
      <c r="D8927">
        <v>2015</v>
      </c>
      <c r="E8927">
        <v>0</v>
      </c>
      <c r="F8927">
        <v>0</v>
      </c>
      <c r="G8927" s="1">
        <v>42263</v>
      </c>
      <c r="H8927" t="s">
        <v>548</v>
      </c>
      <c r="I8927" t="s">
        <v>12</v>
      </c>
      <c r="J8927" s="6">
        <f t="shared" ca="1" si="139"/>
        <v>3.7294266335444775</v>
      </c>
    </row>
    <row r="8928" spans="1:10" x14ac:dyDescent="0.25">
      <c r="A8928">
        <v>30629</v>
      </c>
      <c r="B8928" t="s">
        <v>8601</v>
      </c>
      <c r="C8928" t="s">
        <v>2685</v>
      </c>
      <c r="D8928">
        <v>2006</v>
      </c>
      <c r="E8928">
        <v>0</v>
      </c>
      <c r="F8928">
        <v>0</v>
      </c>
      <c r="G8928" s="1">
        <v>40693</v>
      </c>
      <c r="H8928" t="s">
        <v>2387</v>
      </c>
      <c r="I8928" t="s">
        <v>12</v>
      </c>
      <c r="J8928" s="6">
        <f t="shared" ca="1" si="139"/>
        <v>3.8340801891882927</v>
      </c>
    </row>
    <row r="8929" spans="1:10" x14ac:dyDescent="0.25">
      <c r="A8929">
        <v>39858</v>
      </c>
      <c r="B8929" t="s">
        <v>11994</v>
      </c>
      <c r="C8929" t="s">
        <v>7446</v>
      </c>
      <c r="D8929">
        <v>2012</v>
      </c>
      <c r="E8929">
        <v>0</v>
      </c>
      <c r="F8929">
        <v>0</v>
      </c>
      <c r="G8929" s="1">
        <v>42179</v>
      </c>
      <c r="H8929" t="s">
        <v>1944</v>
      </c>
      <c r="I8929" t="s">
        <v>25</v>
      </c>
      <c r="J8929" s="6">
        <f t="shared" ca="1" si="139"/>
        <v>2.5656404154321137</v>
      </c>
    </row>
    <row r="8930" spans="1:10" x14ac:dyDescent="0.25">
      <c r="A8930">
        <v>30671</v>
      </c>
      <c r="B8930" t="s">
        <v>7681</v>
      </c>
      <c r="C8930" t="s">
        <v>1996</v>
      </c>
      <c r="D8930">
        <v>2008</v>
      </c>
      <c r="E8930">
        <v>0</v>
      </c>
      <c r="F8930">
        <v>0</v>
      </c>
      <c r="G8930" s="1">
        <v>40693</v>
      </c>
      <c r="H8930" t="s">
        <v>940</v>
      </c>
      <c r="I8930" t="s">
        <v>12</v>
      </c>
      <c r="J8930" s="6">
        <f t="shared" ca="1" si="139"/>
        <v>3.8492066943626289</v>
      </c>
    </row>
    <row r="8931" spans="1:10" x14ac:dyDescent="0.25">
      <c r="A8931">
        <v>5620</v>
      </c>
      <c r="B8931" t="s">
        <v>2608</v>
      </c>
      <c r="C8931" t="s">
        <v>65</v>
      </c>
      <c r="D8931">
        <v>1975</v>
      </c>
      <c r="E8931">
        <v>0</v>
      </c>
      <c r="F8931">
        <v>0</v>
      </c>
      <c r="G8931" s="1">
        <v>41285</v>
      </c>
      <c r="H8931" t="s">
        <v>66</v>
      </c>
      <c r="I8931" t="s">
        <v>12</v>
      </c>
      <c r="J8931" s="6">
        <f t="shared" ca="1" si="139"/>
        <v>2.9983830388463932</v>
      </c>
    </row>
    <row r="8932" spans="1:10" x14ac:dyDescent="0.25">
      <c r="A8932">
        <v>38772</v>
      </c>
      <c r="B8932" t="s">
        <v>11995</v>
      </c>
      <c r="C8932" t="s">
        <v>817</v>
      </c>
      <c r="D8932">
        <v>1993</v>
      </c>
      <c r="E8932">
        <v>0</v>
      </c>
      <c r="F8932">
        <v>0</v>
      </c>
      <c r="G8932" s="1">
        <v>40872</v>
      </c>
      <c r="H8932" t="s">
        <v>133</v>
      </c>
      <c r="I8932" t="s">
        <v>12</v>
      </c>
      <c r="J8932" s="6">
        <f t="shared" ca="1" si="139"/>
        <v>4.1992892179426136</v>
      </c>
    </row>
    <row r="8933" spans="1:10" x14ac:dyDescent="0.25">
      <c r="A8933">
        <v>43987</v>
      </c>
      <c r="B8933" t="s">
        <v>11996</v>
      </c>
      <c r="C8933" t="s">
        <v>11997</v>
      </c>
      <c r="D8933">
        <v>1993</v>
      </c>
      <c r="E8933">
        <v>0</v>
      </c>
      <c r="F8933">
        <v>0</v>
      </c>
      <c r="G8933" s="1">
        <v>42303</v>
      </c>
      <c r="H8933" t="s">
        <v>38</v>
      </c>
      <c r="I8933" t="s">
        <v>25</v>
      </c>
      <c r="J8933" s="6">
        <f t="shared" ca="1" si="139"/>
        <v>2.3635151662177627</v>
      </c>
    </row>
    <row r="8934" spans="1:10" x14ac:dyDescent="0.25">
      <c r="A8934">
        <v>20454</v>
      </c>
      <c r="B8934" t="s">
        <v>11998</v>
      </c>
      <c r="C8934" t="s">
        <v>3150</v>
      </c>
      <c r="D8934">
        <v>1966</v>
      </c>
      <c r="E8934">
        <v>0</v>
      </c>
      <c r="F8934">
        <v>0</v>
      </c>
      <c r="G8934" s="1">
        <v>41471</v>
      </c>
      <c r="H8934" t="s">
        <v>24</v>
      </c>
      <c r="I8934" t="s">
        <v>25</v>
      </c>
      <c r="J8934" s="6">
        <f t="shared" ca="1" si="139"/>
        <v>4.2425172336803634</v>
      </c>
    </row>
    <row r="8935" spans="1:10" x14ac:dyDescent="0.25">
      <c r="A8935">
        <v>33917</v>
      </c>
      <c r="B8935" t="s">
        <v>11999</v>
      </c>
      <c r="C8935" t="s">
        <v>1910</v>
      </c>
      <c r="D8935">
        <v>2010</v>
      </c>
      <c r="E8935">
        <v>0</v>
      </c>
      <c r="F8935">
        <v>0</v>
      </c>
      <c r="G8935" s="1">
        <v>40693</v>
      </c>
      <c r="H8935" t="s">
        <v>53</v>
      </c>
      <c r="I8935" t="s">
        <v>12</v>
      </c>
      <c r="J8935" s="6">
        <f t="shared" ca="1" si="139"/>
        <v>3.6100772791024278</v>
      </c>
    </row>
    <row r="8936" spans="1:10" x14ac:dyDescent="0.25">
      <c r="A8936">
        <v>42434</v>
      </c>
      <c r="B8936" t="s">
        <v>12000</v>
      </c>
      <c r="C8936" t="s">
        <v>4245</v>
      </c>
      <c r="D8936">
        <v>1983</v>
      </c>
      <c r="E8936">
        <v>0</v>
      </c>
      <c r="F8936">
        <v>0</v>
      </c>
      <c r="G8936" s="1">
        <v>41299</v>
      </c>
      <c r="H8936" t="s">
        <v>1135</v>
      </c>
      <c r="I8936" t="s">
        <v>12</v>
      </c>
      <c r="J8936" s="6">
        <f t="shared" ca="1" si="139"/>
        <v>3.1696985200271146</v>
      </c>
    </row>
    <row r="8937" spans="1:10" x14ac:dyDescent="0.25">
      <c r="A8937">
        <v>33929</v>
      </c>
      <c r="B8937" t="s">
        <v>12001</v>
      </c>
      <c r="C8937" t="s">
        <v>2369</v>
      </c>
      <c r="D8937">
        <v>1966</v>
      </c>
      <c r="E8937">
        <v>0</v>
      </c>
      <c r="F8937">
        <v>0</v>
      </c>
      <c r="G8937" s="1">
        <v>40988</v>
      </c>
      <c r="H8937" t="s">
        <v>66</v>
      </c>
      <c r="I8937" t="s">
        <v>12</v>
      </c>
      <c r="J8937" s="6">
        <f t="shared" ca="1" si="139"/>
        <v>3.5772007968335391</v>
      </c>
    </row>
    <row r="8938" spans="1:10" x14ac:dyDescent="0.25">
      <c r="A8938">
        <v>42608</v>
      </c>
      <c r="B8938" t="s">
        <v>12002</v>
      </c>
      <c r="C8938" t="s">
        <v>10</v>
      </c>
      <c r="D8938">
        <v>2012</v>
      </c>
      <c r="E8938">
        <v>0</v>
      </c>
      <c r="F8938">
        <v>1</v>
      </c>
      <c r="G8938" s="1">
        <v>41389</v>
      </c>
      <c r="H8938" t="s">
        <v>79</v>
      </c>
      <c r="I8938" t="s">
        <v>12</v>
      </c>
      <c r="J8938" s="6">
        <f t="shared" ca="1" si="139"/>
        <v>3.0166976707407871</v>
      </c>
    </row>
    <row r="8939" spans="1:10" x14ac:dyDescent="0.25">
      <c r="A8939">
        <v>31464</v>
      </c>
      <c r="B8939" t="s">
        <v>10557</v>
      </c>
      <c r="C8939" t="s">
        <v>1046</v>
      </c>
      <c r="D8939">
        <v>2001</v>
      </c>
      <c r="E8939">
        <v>0</v>
      </c>
      <c r="F8939">
        <v>0</v>
      </c>
      <c r="G8939" s="1">
        <v>40693</v>
      </c>
      <c r="H8939" t="s">
        <v>12003</v>
      </c>
      <c r="I8939" t="s">
        <v>12</v>
      </c>
      <c r="J8939" s="6">
        <f t="shared" ca="1" si="139"/>
        <v>3.3366792697325627</v>
      </c>
    </row>
    <row r="8940" spans="1:10" x14ac:dyDescent="0.25">
      <c r="A8940">
        <v>22751</v>
      </c>
      <c r="B8940" t="s">
        <v>6432</v>
      </c>
      <c r="C8940" t="s">
        <v>12004</v>
      </c>
      <c r="D8940">
        <v>2008</v>
      </c>
      <c r="E8940">
        <v>0</v>
      </c>
      <c r="F8940">
        <v>0</v>
      </c>
      <c r="G8940" s="1">
        <v>40694</v>
      </c>
      <c r="H8940" t="s">
        <v>58</v>
      </c>
      <c r="I8940" t="s">
        <v>12</v>
      </c>
      <c r="J8940" s="6">
        <f t="shared" ca="1" si="139"/>
        <v>4.0371776429268271</v>
      </c>
    </row>
    <row r="8941" spans="1:10" x14ac:dyDescent="0.25">
      <c r="A8941">
        <v>51682</v>
      </c>
      <c r="B8941" t="s">
        <v>12005</v>
      </c>
      <c r="C8941" t="s">
        <v>732</v>
      </c>
      <c r="D8941">
        <v>2014</v>
      </c>
      <c r="E8941">
        <v>0</v>
      </c>
      <c r="F8941">
        <v>1</v>
      </c>
      <c r="G8941" s="1">
        <v>42644</v>
      </c>
      <c r="H8941" t="s">
        <v>5340</v>
      </c>
      <c r="I8941" t="s">
        <v>12</v>
      </c>
      <c r="J8941" s="6">
        <f t="shared" ca="1" si="139"/>
        <v>4.2368071971724106</v>
      </c>
    </row>
    <row r="8942" spans="1:10" x14ac:dyDescent="0.25">
      <c r="A8942">
        <v>48273</v>
      </c>
      <c r="B8942" t="s">
        <v>12006</v>
      </c>
      <c r="C8942" t="s">
        <v>726</v>
      </c>
      <c r="D8942">
        <v>2014</v>
      </c>
      <c r="E8942">
        <v>0</v>
      </c>
      <c r="F8942">
        <v>0</v>
      </c>
      <c r="G8942" s="1">
        <v>42045</v>
      </c>
      <c r="H8942" t="s">
        <v>12007</v>
      </c>
      <c r="I8942" t="s">
        <v>12</v>
      </c>
      <c r="J8942" s="6">
        <f t="shared" ca="1" si="139"/>
        <v>3.2686684880576222</v>
      </c>
    </row>
    <row r="8943" spans="1:10" x14ac:dyDescent="0.25">
      <c r="A8943">
        <v>39114</v>
      </c>
      <c r="B8943" t="s">
        <v>12008</v>
      </c>
      <c r="C8943" t="s">
        <v>12009</v>
      </c>
      <c r="D8943">
        <v>2004</v>
      </c>
      <c r="E8943">
        <v>0</v>
      </c>
      <c r="F8943">
        <v>1</v>
      </c>
      <c r="G8943" s="1">
        <v>41385</v>
      </c>
      <c r="H8943" t="s">
        <v>3472</v>
      </c>
      <c r="I8943" t="s">
        <v>12</v>
      </c>
      <c r="J8943" s="6">
        <f t="shared" ca="1" si="139"/>
        <v>2.7057913051794236</v>
      </c>
    </row>
    <row r="8944" spans="1:10" x14ac:dyDescent="0.25">
      <c r="A8944">
        <v>32966</v>
      </c>
      <c r="B8944" t="s">
        <v>8712</v>
      </c>
      <c r="C8944" t="s">
        <v>12010</v>
      </c>
      <c r="D8944">
        <v>2005</v>
      </c>
      <c r="E8944">
        <v>0</v>
      </c>
      <c r="F8944">
        <v>0</v>
      </c>
      <c r="G8944" s="1">
        <v>40847</v>
      </c>
      <c r="H8944" t="s">
        <v>1470</v>
      </c>
      <c r="I8944" t="s">
        <v>12</v>
      </c>
      <c r="J8944" s="6">
        <f t="shared" ca="1" si="139"/>
        <v>3.9033416904673257</v>
      </c>
    </row>
    <row r="8945" spans="1:10" x14ac:dyDescent="0.25">
      <c r="A8945">
        <v>18783</v>
      </c>
      <c r="B8945" t="s">
        <v>3879</v>
      </c>
      <c r="C8945" t="s">
        <v>1783</v>
      </c>
      <c r="D8945">
        <v>1999</v>
      </c>
      <c r="E8945">
        <v>0</v>
      </c>
      <c r="F8945">
        <v>0</v>
      </c>
      <c r="G8945" s="1">
        <v>41317</v>
      </c>
      <c r="H8945" t="s">
        <v>3289</v>
      </c>
      <c r="I8945" t="s">
        <v>12</v>
      </c>
      <c r="J8945" s="6">
        <f t="shared" ca="1" si="139"/>
        <v>2.308833188455472</v>
      </c>
    </row>
    <row r="8946" spans="1:10" x14ac:dyDescent="0.25">
      <c r="A8946">
        <v>8425</v>
      </c>
      <c r="B8946" t="s">
        <v>12011</v>
      </c>
      <c r="C8946" t="s">
        <v>2815</v>
      </c>
      <c r="D8946">
        <v>1974</v>
      </c>
      <c r="E8946">
        <v>0</v>
      </c>
      <c r="F8946">
        <v>0</v>
      </c>
      <c r="G8946" s="1">
        <v>42664</v>
      </c>
      <c r="H8946" t="s">
        <v>274</v>
      </c>
      <c r="I8946" t="s">
        <v>12</v>
      </c>
      <c r="J8946" s="6">
        <f t="shared" ca="1" si="139"/>
        <v>3.8207809844877674</v>
      </c>
    </row>
    <row r="8947" spans="1:10" x14ac:dyDescent="0.25">
      <c r="A8947">
        <v>36135</v>
      </c>
      <c r="B8947" t="s">
        <v>12012</v>
      </c>
      <c r="C8947" t="s">
        <v>12013</v>
      </c>
      <c r="D8947">
        <v>1960</v>
      </c>
      <c r="E8947">
        <v>0</v>
      </c>
      <c r="F8947">
        <v>0</v>
      </c>
      <c r="G8947" s="1">
        <v>40731</v>
      </c>
      <c r="H8947" t="s">
        <v>3262</v>
      </c>
      <c r="I8947" t="s">
        <v>12</v>
      </c>
      <c r="J8947" s="6">
        <f t="shared" ca="1" si="139"/>
        <v>3.7447594666352764</v>
      </c>
    </row>
    <row r="8948" spans="1:10" x14ac:dyDescent="0.25">
      <c r="A8948">
        <v>30737</v>
      </c>
      <c r="B8948" t="s">
        <v>12014</v>
      </c>
      <c r="C8948" t="s">
        <v>1791</v>
      </c>
      <c r="D8948">
        <v>1987</v>
      </c>
      <c r="E8948">
        <v>0</v>
      </c>
      <c r="F8948">
        <v>0</v>
      </c>
      <c r="G8948" s="1">
        <v>40694</v>
      </c>
      <c r="H8948" t="s">
        <v>58</v>
      </c>
      <c r="I8948" t="s">
        <v>12</v>
      </c>
      <c r="J8948" s="6">
        <f t="shared" ca="1" si="139"/>
        <v>3.093344210295486</v>
      </c>
    </row>
    <row r="8949" spans="1:10" x14ac:dyDescent="0.25">
      <c r="A8949">
        <v>49983</v>
      </c>
      <c r="B8949" t="s">
        <v>12015</v>
      </c>
      <c r="C8949" t="s">
        <v>295</v>
      </c>
      <c r="D8949">
        <v>1984</v>
      </c>
      <c r="E8949">
        <v>1</v>
      </c>
      <c r="F8949">
        <v>0</v>
      </c>
      <c r="G8949" s="1">
        <v>42573</v>
      </c>
      <c r="H8949" t="s">
        <v>12016</v>
      </c>
      <c r="I8949" t="s">
        <v>12</v>
      </c>
      <c r="J8949" s="6">
        <f t="shared" ca="1" si="139"/>
        <v>2.9606872073570099</v>
      </c>
    </row>
    <row r="8950" spans="1:10" x14ac:dyDescent="0.25">
      <c r="A8950">
        <v>42495</v>
      </c>
      <c r="B8950" t="s">
        <v>6201</v>
      </c>
      <c r="C8950" t="s">
        <v>12017</v>
      </c>
      <c r="D8950">
        <v>1998</v>
      </c>
      <c r="E8950">
        <v>0</v>
      </c>
      <c r="F8950">
        <v>0</v>
      </c>
      <c r="G8950" s="1">
        <v>42538</v>
      </c>
      <c r="H8950" t="s">
        <v>1687</v>
      </c>
      <c r="I8950" t="s">
        <v>12</v>
      </c>
      <c r="J8950" s="6">
        <f t="shared" ca="1" si="139"/>
        <v>4.1646919040925665</v>
      </c>
    </row>
    <row r="8951" spans="1:10" x14ac:dyDescent="0.25">
      <c r="A8951">
        <v>11144</v>
      </c>
      <c r="B8951" t="s">
        <v>12018</v>
      </c>
      <c r="C8951" t="s">
        <v>3169</v>
      </c>
      <c r="D8951">
        <v>1996</v>
      </c>
      <c r="E8951">
        <v>0</v>
      </c>
      <c r="F8951">
        <v>0</v>
      </c>
      <c r="G8951" s="1">
        <v>41813</v>
      </c>
      <c r="H8951" t="s">
        <v>58</v>
      </c>
      <c r="I8951" t="s">
        <v>12</v>
      </c>
      <c r="J8951" s="6">
        <f t="shared" ca="1" si="139"/>
        <v>2.5023744027665078</v>
      </c>
    </row>
    <row r="8952" spans="1:10" x14ac:dyDescent="0.25">
      <c r="A8952">
        <v>42336</v>
      </c>
      <c r="B8952" t="s">
        <v>12019</v>
      </c>
      <c r="C8952" t="s">
        <v>12020</v>
      </c>
      <c r="D8952">
        <v>2012</v>
      </c>
      <c r="E8952">
        <v>1</v>
      </c>
      <c r="F8952">
        <v>1</v>
      </c>
      <c r="G8952" s="1">
        <v>41302</v>
      </c>
      <c r="H8952" t="s">
        <v>12021</v>
      </c>
      <c r="I8952" t="s">
        <v>12</v>
      </c>
      <c r="J8952" s="6">
        <f t="shared" ca="1" si="139"/>
        <v>3.5686714503396786</v>
      </c>
    </row>
    <row r="8953" spans="1:10" x14ac:dyDescent="0.25">
      <c r="A8953">
        <v>9070</v>
      </c>
      <c r="B8953" t="s">
        <v>12022</v>
      </c>
      <c r="C8953" t="s">
        <v>3164</v>
      </c>
      <c r="D8953">
        <v>1974</v>
      </c>
      <c r="E8953">
        <v>0</v>
      </c>
      <c r="F8953">
        <v>0</v>
      </c>
      <c r="G8953" s="1">
        <v>40694</v>
      </c>
      <c r="H8953" t="s">
        <v>194</v>
      </c>
      <c r="I8953" t="s">
        <v>12</v>
      </c>
      <c r="J8953" s="6">
        <f t="shared" ca="1" si="139"/>
        <v>3.3569997572004615</v>
      </c>
    </row>
    <row r="8954" spans="1:10" x14ac:dyDescent="0.25">
      <c r="A8954">
        <v>37162</v>
      </c>
      <c r="B8954" t="s">
        <v>12023</v>
      </c>
      <c r="C8954" t="s">
        <v>4931</v>
      </c>
      <c r="D8954">
        <v>1996</v>
      </c>
      <c r="E8954">
        <v>0</v>
      </c>
      <c r="F8954">
        <v>0</v>
      </c>
      <c r="G8954" s="1">
        <v>41297</v>
      </c>
      <c r="H8954" t="s">
        <v>274</v>
      </c>
      <c r="I8954" t="s">
        <v>577</v>
      </c>
      <c r="J8954" s="6">
        <f t="shared" ca="1" si="139"/>
        <v>3.8663496553524821</v>
      </c>
    </row>
    <row r="8955" spans="1:10" x14ac:dyDescent="0.25">
      <c r="A8955">
        <v>8152</v>
      </c>
      <c r="B8955" t="s">
        <v>12024</v>
      </c>
      <c r="C8955" t="s">
        <v>6505</v>
      </c>
      <c r="D8955">
        <v>2001</v>
      </c>
      <c r="E8955">
        <v>0</v>
      </c>
      <c r="F8955">
        <v>0</v>
      </c>
      <c r="G8955" s="1">
        <v>40896</v>
      </c>
      <c r="H8955" t="s">
        <v>66</v>
      </c>
      <c r="I8955" t="s">
        <v>12</v>
      </c>
      <c r="J8955" s="6">
        <f t="shared" ca="1" si="139"/>
        <v>3.3836159072409107</v>
      </c>
    </row>
    <row r="8956" spans="1:10" x14ac:dyDescent="0.25">
      <c r="A8956">
        <v>32652</v>
      </c>
      <c r="B8956" t="s">
        <v>12025</v>
      </c>
      <c r="C8956" t="s">
        <v>1491</v>
      </c>
      <c r="D8956">
        <v>1992</v>
      </c>
      <c r="E8956">
        <v>0</v>
      </c>
      <c r="F8956">
        <v>0</v>
      </c>
      <c r="G8956" s="1">
        <v>40907</v>
      </c>
      <c r="H8956" t="s">
        <v>58</v>
      </c>
      <c r="I8956" t="s">
        <v>12</v>
      </c>
      <c r="J8956" s="6">
        <f t="shared" ca="1" si="139"/>
        <v>2.5794174871749855</v>
      </c>
    </row>
    <row r="8957" spans="1:10" x14ac:dyDescent="0.25">
      <c r="A8957">
        <v>39338</v>
      </c>
      <c r="B8957" t="s">
        <v>12026</v>
      </c>
      <c r="C8957" t="s">
        <v>1177</v>
      </c>
      <c r="D8957">
        <v>1994</v>
      </c>
      <c r="E8957">
        <v>0</v>
      </c>
      <c r="F8957">
        <v>0</v>
      </c>
      <c r="G8957" s="1">
        <v>41428</v>
      </c>
      <c r="H8957" t="s">
        <v>12027</v>
      </c>
      <c r="I8957" t="s">
        <v>12</v>
      </c>
      <c r="J8957" s="6">
        <f t="shared" ca="1" si="139"/>
        <v>3.3736135502007967</v>
      </c>
    </row>
    <row r="8958" spans="1:10" x14ac:dyDescent="0.25">
      <c r="A8958">
        <v>47065</v>
      </c>
      <c r="B8958" t="s">
        <v>12028</v>
      </c>
      <c r="C8958" t="s">
        <v>430</v>
      </c>
      <c r="D8958">
        <v>2014</v>
      </c>
      <c r="E8958">
        <v>0</v>
      </c>
      <c r="F8958">
        <v>0</v>
      </c>
      <c r="G8958" s="1">
        <v>41870</v>
      </c>
      <c r="H8958" t="s">
        <v>53</v>
      </c>
      <c r="I8958" t="s">
        <v>12</v>
      </c>
      <c r="J8958" s="6">
        <f t="shared" ca="1" si="139"/>
        <v>3.3587135370113899</v>
      </c>
    </row>
    <row r="8959" spans="1:10" x14ac:dyDescent="0.25">
      <c r="A8959">
        <v>5648</v>
      </c>
      <c r="B8959" t="s">
        <v>392</v>
      </c>
      <c r="C8959" t="s">
        <v>12029</v>
      </c>
      <c r="D8959">
        <v>2005</v>
      </c>
      <c r="E8959">
        <v>0</v>
      </c>
      <c r="F8959">
        <v>0</v>
      </c>
      <c r="G8959" s="1">
        <v>39206</v>
      </c>
      <c r="H8959" t="s">
        <v>12030</v>
      </c>
      <c r="I8959" t="s">
        <v>12</v>
      </c>
      <c r="J8959" s="6">
        <f t="shared" ca="1" si="139"/>
        <v>3.1253526625856014</v>
      </c>
    </row>
    <row r="8960" spans="1:10" x14ac:dyDescent="0.25">
      <c r="A8960">
        <v>49132</v>
      </c>
      <c r="B8960" t="s">
        <v>12031</v>
      </c>
      <c r="C8960" t="s">
        <v>2665</v>
      </c>
      <c r="D8960">
        <v>1980</v>
      </c>
      <c r="E8960">
        <v>0</v>
      </c>
      <c r="F8960">
        <v>0</v>
      </c>
      <c r="G8960" s="1">
        <v>42158</v>
      </c>
      <c r="H8960" t="s">
        <v>2908</v>
      </c>
      <c r="I8960" t="s">
        <v>12</v>
      </c>
      <c r="J8960" s="6">
        <f t="shared" ca="1" si="139"/>
        <v>3.9356789795619473</v>
      </c>
    </row>
    <row r="8961" spans="1:10" x14ac:dyDescent="0.25">
      <c r="A8961">
        <v>33891</v>
      </c>
      <c r="B8961" t="s">
        <v>12032</v>
      </c>
      <c r="C8961" t="s">
        <v>11398</v>
      </c>
      <c r="D8961">
        <v>1993</v>
      </c>
      <c r="E8961">
        <v>0</v>
      </c>
      <c r="F8961">
        <v>0</v>
      </c>
      <c r="G8961" s="1">
        <v>40693</v>
      </c>
      <c r="H8961" t="s">
        <v>79</v>
      </c>
      <c r="I8961" t="s">
        <v>12</v>
      </c>
      <c r="J8961" s="6">
        <f t="shared" ca="1" si="139"/>
        <v>2.5201490751301909</v>
      </c>
    </row>
    <row r="8962" spans="1:10" x14ac:dyDescent="0.25">
      <c r="A8962">
        <v>23835</v>
      </c>
      <c r="B8962" t="s">
        <v>12033</v>
      </c>
      <c r="C8962" t="s">
        <v>1198</v>
      </c>
      <c r="D8962">
        <v>1990</v>
      </c>
      <c r="E8962">
        <v>0</v>
      </c>
      <c r="F8962">
        <v>0</v>
      </c>
      <c r="G8962" s="1">
        <v>40693</v>
      </c>
      <c r="H8962" t="s">
        <v>3012</v>
      </c>
      <c r="I8962" t="s">
        <v>12</v>
      </c>
      <c r="J8962" s="6">
        <f t="shared" ref="J8962:J9025" ca="1" si="140">2.3+2*RAND()</f>
        <v>2.5221187900678745</v>
      </c>
    </row>
    <row r="8963" spans="1:10" x14ac:dyDescent="0.25">
      <c r="A8963">
        <v>50142</v>
      </c>
      <c r="B8963" t="s">
        <v>12034</v>
      </c>
      <c r="C8963" t="s">
        <v>1677</v>
      </c>
      <c r="D8963">
        <v>2015</v>
      </c>
      <c r="E8963">
        <v>0</v>
      </c>
      <c r="F8963">
        <v>0</v>
      </c>
      <c r="G8963" s="1">
        <v>42430</v>
      </c>
      <c r="H8963" t="s">
        <v>53</v>
      </c>
      <c r="I8963" t="s">
        <v>12</v>
      </c>
      <c r="J8963" s="6">
        <f t="shared" ca="1" si="140"/>
        <v>3.4579836396690578</v>
      </c>
    </row>
    <row r="8964" spans="1:10" x14ac:dyDescent="0.25">
      <c r="A8964">
        <v>36814</v>
      </c>
      <c r="B8964" t="s">
        <v>12035</v>
      </c>
      <c r="C8964" t="s">
        <v>9806</v>
      </c>
      <c r="D8964">
        <v>1954</v>
      </c>
      <c r="E8964">
        <v>0</v>
      </c>
      <c r="F8964">
        <v>0</v>
      </c>
      <c r="G8964" s="1">
        <v>42275</v>
      </c>
      <c r="H8964" t="s">
        <v>12036</v>
      </c>
      <c r="I8964" t="s">
        <v>25</v>
      </c>
      <c r="J8964" s="6">
        <f t="shared" ca="1" si="140"/>
        <v>3.878023425559431</v>
      </c>
    </row>
    <row r="8965" spans="1:10" x14ac:dyDescent="0.25">
      <c r="A8965">
        <v>45991</v>
      </c>
      <c r="B8965" t="s">
        <v>12037</v>
      </c>
      <c r="C8965" t="s">
        <v>2574</v>
      </c>
      <c r="D8965">
        <v>2013</v>
      </c>
      <c r="E8965">
        <v>0</v>
      </c>
      <c r="F8965">
        <v>0</v>
      </c>
      <c r="G8965" s="1">
        <v>41665</v>
      </c>
      <c r="H8965" t="s">
        <v>2966</v>
      </c>
      <c r="I8965" t="s">
        <v>12</v>
      </c>
      <c r="J8965" s="6">
        <f t="shared" ca="1" si="140"/>
        <v>3.3355715998644411</v>
      </c>
    </row>
    <row r="8966" spans="1:10" x14ac:dyDescent="0.25">
      <c r="A8966">
        <v>24598</v>
      </c>
      <c r="B8966" t="s">
        <v>278</v>
      </c>
      <c r="C8966" t="s">
        <v>12038</v>
      </c>
      <c r="D8966">
        <v>2009</v>
      </c>
      <c r="E8966">
        <v>0</v>
      </c>
      <c r="F8966">
        <v>0</v>
      </c>
      <c r="G8966" s="1">
        <v>40693</v>
      </c>
      <c r="H8966" t="s">
        <v>79</v>
      </c>
      <c r="I8966" t="s">
        <v>12</v>
      </c>
      <c r="J8966" s="6">
        <f t="shared" ca="1" si="140"/>
        <v>3.7005477302938869</v>
      </c>
    </row>
    <row r="8967" spans="1:10" x14ac:dyDescent="0.25">
      <c r="A8967">
        <v>26970</v>
      </c>
      <c r="B8967" t="s">
        <v>7319</v>
      </c>
      <c r="C8967" t="s">
        <v>12039</v>
      </c>
      <c r="D8967">
        <v>1959</v>
      </c>
      <c r="E8967">
        <v>0</v>
      </c>
      <c r="F8967">
        <v>0</v>
      </c>
      <c r="G8967" s="1">
        <v>40775</v>
      </c>
      <c r="H8967" t="s">
        <v>693</v>
      </c>
      <c r="I8967" t="s">
        <v>12</v>
      </c>
      <c r="J8967" s="6">
        <f t="shared" ca="1" si="140"/>
        <v>3.4236941755693562</v>
      </c>
    </row>
    <row r="8968" spans="1:10" x14ac:dyDescent="0.25">
      <c r="A8968">
        <v>47616</v>
      </c>
      <c r="B8968" t="s">
        <v>12035</v>
      </c>
      <c r="C8968" t="s">
        <v>9434</v>
      </c>
      <c r="D8968">
        <v>2014</v>
      </c>
      <c r="E8968">
        <v>0</v>
      </c>
      <c r="F8968">
        <v>0</v>
      </c>
      <c r="G8968" s="1">
        <v>42275</v>
      </c>
      <c r="H8968" t="s">
        <v>763</v>
      </c>
      <c r="I8968" t="s">
        <v>25</v>
      </c>
      <c r="J8968" s="6">
        <f t="shared" ca="1" si="140"/>
        <v>3.0601530732107762</v>
      </c>
    </row>
    <row r="8969" spans="1:10" x14ac:dyDescent="0.25">
      <c r="A8969">
        <v>51079</v>
      </c>
      <c r="B8969" t="s">
        <v>12040</v>
      </c>
      <c r="C8969" t="s">
        <v>251</v>
      </c>
      <c r="D8969">
        <v>2015</v>
      </c>
      <c r="E8969">
        <v>0</v>
      </c>
      <c r="F8969">
        <v>0</v>
      </c>
      <c r="G8969" s="1">
        <v>42493</v>
      </c>
      <c r="H8969" t="s">
        <v>12041</v>
      </c>
      <c r="I8969" t="s">
        <v>12</v>
      </c>
      <c r="J8969" s="6">
        <f t="shared" ca="1" si="140"/>
        <v>3.8530788258551665</v>
      </c>
    </row>
    <row r="8970" spans="1:10" x14ac:dyDescent="0.25">
      <c r="A8970">
        <v>19148</v>
      </c>
      <c r="B8970" t="s">
        <v>12042</v>
      </c>
      <c r="C8970" t="s">
        <v>3520</v>
      </c>
      <c r="D8970">
        <v>1968</v>
      </c>
      <c r="E8970">
        <v>0</v>
      </c>
      <c r="F8970">
        <v>0</v>
      </c>
      <c r="G8970" s="1">
        <v>40792</v>
      </c>
      <c r="H8970" t="s">
        <v>53</v>
      </c>
      <c r="I8970" t="s">
        <v>12</v>
      </c>
      <c r="J8970" s="6">
        <f t="shared" ca="1" si="140"/>
        <v>3.2298854145842051</v>
      </c>
    </row>
    <row r="8971" spans="1:10" x14ac:dyDescent="0.25">
      <c r="A8971">
        <v>40795</v>
      </c>
      <c r="B8971" t="s">
        <v>12043</v>
      </c>
      <c r="C8971" t="s">
        <v>12044</v>
      </c>
      <c r="D8971">
        <v>2000</v>
      </c>
      <c r="E8971">
        <v>0</v>
      </c>
      <c r="F8971">
        <v>0</v>
      </c>
      <c r="G8971" s="1">
        <v>41098</v>
      </c>
      <c r="H8971" t="s">
        <v>194</v>
      </c>
      <c r="I8971" t="s">
        <v>12</v>
      </c>
      <c r="J8971" s="6">
        <f t="shared" ca="1" si="140"/>
        <v>3.5286199752502494</v>
      </c>
    </row>
    <row r="8972" spans="1:10" x14ac:dyDescent="0.25">
      <c r="A8972">
        <v>46361</v>
      </c>
      <c r="B8972" t="s">
        <v>12045</v>
      </c>
      <c r="C8972" t="s">
        <v>3673</v>
      </c>
      <c r="D8972">
        <v>2014</v>
      </c>
      <c r="E8972">
        <v>0</v>
      </c>
      <c r="F8972">
        <v>0</v>
      </c>
      <c r="G8972" s="1">
        <v>41946</v>
      </c>
      <c r="H8972" t="s">
        <v>709</v>
      </c>
      <c r="I8972" t="s">
        <v>25</v>
      </c>
      <c r="J8972" s="6">
        <f t="shared" ca="1" si="140"/>
        <v>3.6558572994950174</v>
      </c>
    </row>
    <row r="8973" spans="1:10" x14ac:dyDescent="0.25">
      <c r="A8973">
        <v>28644</v>
      </c>
      <c r="B8973" t="s">
        <v>12046</v>
      </c>
      <c r="C8973" t="s">
        <v>1783</v>
      </c>
      <c r="D8973">
        <v>2003</v>
      </c>
      <c r="E8973">
        <v>0</v>
      </c>
      <c r="F8973">
        <v>0</v>
      </c>
      <c r="G8973" s="1">
        <v>40895</v>
      </c>
      <c r="H8973" t="s">
        <v>711</v>
      </c>
      <c r="I8973" t="s">
        <v>12</v>
      </c>
      <c r="J8973" s="6">
        <f t="shared" ca="1" si="140"/>
        <v>4.2864735099281885</v>
      </c>
    </row>
    <row r="8974" spans="1:10" x14ac:dyDescent="0.25">
      <c r="A8974">
        <v>8616</v>
      </c>
      <c r="B8974" t="s">
        <v>12047</v>
      </c>
      <c r="C8974" t="s">
        <v>1652</v>
      </c>
      <c r="D8974">
        <v>1998</v>
      </c>
      <c r="E8974">
        <v>0</v>
      </c>
      <c r="F8974">
        <v>0</v>
      </c>
      <c r="G8974" s="1">
        <v>40694</v>
      </c>
      <c r="H8974" t="s">
        <v>1243</v>
      </c>
      <c r="I8974" t="s">
        <v>515</v>
      </c>
      <c r="J8974" s="6">
        <f t="shared" ca="1" si="140"/>
        <v>2.5306872865165877</v>
      </c>
    </row>
    <row r="8975" spans="1:10" x14ac:dyDescent="0.25">
      <c r="A8975">
        <v>37615</v>
      </c>
      <c r="B8975" t="s">
        <v>12048</v>
      </c>
      <c r="C8975" t="s">
        <v>2124</v>
      </c>
      <c r="D8975">
        <v>1975</v>
      </c>
      <c r="E8975">
        <v>0</v>
      </c>
      <c r="F8975">
        <v>0</v>
      </c>
      <c r="G8975" s="1">
        <v>40771</v>
      </c>
      <c r="H8975" t="s">
        <v>12049</v>
      </c>
      <c r="I8975" t="s">
        <v>12</v>
      </c>
      <c r="J8975" s="6">
        <f t="shared" ca="1" si="140"/>
        <v>2.4269456215582528</v>
      </c>
    </row>
    <row r="8976" spans="1:10" x14ac:dyDescent="0.25">
      <c r="A8976">
        <v>40400</v>
      </c>
      <c r="B8976" t="s">
        <v>12050</v>
      </c>
      <c r="C8976" t="s">
        <v>12051</v>
      </c>
      <c r="D8976">
        <v>1974</v>
      </c>
      <c r="E8976">
        <v>0</v>
      </c>
      <c r="F8976">
        <v>0</v>
      </c>
      <c r="G8976" s="1">
        <v>42551</v>
      </c>
      <c r="H8976" t="s">
        <v>400</v>
      </c>
      <c r="I8976" t="s">
        <v>7823</v>
      </c>
      <c r="J8976" s="6">
        <f t="shared" ca="1" si="140"/>
        <v>3.6523811416756309</v>
      </c>
    </row>
    <row r="8977" spans="1:10" x14ac:dyDescent="0.25">
      <c r="A8977">
        <v>40971</v>
      </c>
      <c r="B8977" t="s">
        <v>12052</v>
      </c>
      <c r="C8977" t="s">
        <v>12053</v>
      </c>
      <c r="D8977">
        <v>1956</v>
      </c>
      <c r="E8977">
        <v>1</v>
      </c>
      <c r="F8977">
        <v>0</v>
      </c>
      <c r="G8977" s="1">
        <v>42464</v>
      </c>
      <c r="H8977" t="s">
        <v>12054</v>
      </c>
      <c r="I8977" t="s">
        <v>240</v>
      </c>
      <c r="J8977" s="6">
        <f t="shared" ca="1" si="140"/>
        <v>2.6480772633178642</v>
      </c>
    </row>
    <row r="8978" spans="1:10" x14ac:dyDescent="0.25">
      <c r="A8978">
        <v>34837</v>
      </c>
      <c r="B8978" t="s">
        <v>12055</v>
      </c>
      <c r="C8978" t="s">
        <v>314</v>
      </c>
      <c r="D8978">
        <v>2010</v>
      </c>
      <c r="E8978">
        <v>0</v>
      </c>
      <c r="F8978">
        <v>0</v>
      </c>
      <c r="G8978" s="1">
        <v>40693</v>
      </c>
      <c r="H8978" t="s">
        <v>1358</v>
      </c>
      <c r="I8978" t="s">
        <v>12</v>
      </c>
      <c r="J8978" s="6">
        <f t="shared" ca="1" si="140"/>
        <v>2.9582365323623199</v>
      </c>
    </row>
    <row r="8979" spans="1:10" x14ac:dyDescent="0.25">
      <c r="A8979">
        <v>16569</v>
      </c>
      <c r="B8979" t="s">
        <v>12056</v>
      </c>
      <c r="C8979" t="s">
        <v>6346</v>
      </c>
      <c r="D8979">
        <v>1964</v>
      </c>
      <c r="E8979">
        <v>0</v>
      </c>
      <c r="F8979">
        <v>0</v>
      </c>
      <c r="G8979" s="1">
        <v>40693</v>
      </c>
      <c r="H8979" t="s">
        <v>12057</v>
      </c>
      <c r="I8979" t="s">
        <v>12</v>
      </c>
      <c r="J8979" s="6">
        <f t="shared" ca="1" si="140"/>
        <v>3.4816172806784147</v>
      </c>
    </row>
    <row r="8980" spans="1:10" x14ac:dyDescent="0.25">
      <c r="A8980">
        <v>39845</v>
      </c>
      <c r="B8980" t="s">
        <v>12058</v>
      </c>
      <c r="C8980" t="s">
        <v>8582</v>
      </c>
      <c r="D8980">
        <v>1973</v>
      </c>
      <c r="E8980">
        <v>0</v>
      </c>
      <c r="F8980">
        <v>0</v>
      </c>
      <c r="G8980" s="1">
        <v>42603</v>
      </c>
      <c r="H8980" t="s">
        <v>53</v>
      </c>
      <c r="I8980" t="s">
        <v>240</v>
      </c>
      <c r="J8980" s="6">
        <f t="shared" ca="1" si="140"/>
        <v>3.5742791198711634</v>
      </c>
    </row>
    <row r="8981" spans="1:10" x14ac:dyDescent="0.25">
      <c r="A8981">
        <v>25902</v>
      </c>
      <c r="B8981" t="s">
        <v>12059</v>
      </c>
      <c r="C8981" t="s">
        <v>12060</v>
      </c>
      <c r="D8981">
        <v>2007</v>
      </c>
      <c r="E8981">
        <v>0</v>
      </c>
      <c r="F8981">
        <v>0</v>
      </c>
      <c r="G8981" s="1">
        <v>40694</v>
      </c>
      <c r="H8981" t="s">
        <v>58</v>
      </c>
      <c r="I8981" t="s">
        <v>12</v>
      </c>
      <c r="J8981" s="6">
        <f t="shared" ca="1" si="140"/>
        <v>3.7836502024884862</v>
      </c>
    </row>
    <row r="8982" spans="1:10" x14ac:dyDescent="0.25">
      <c r="A8982">
        <v>9501</v>
      </c>
      <c r="B8982" t="s">
        <v>12061</v>
      </c>
      <c r="C8982" t="s">
        <v>974</v>
      </c>
      <c r="D8982">
        <v>1994</v>
      </c>
      <c r="E8982">
        <v>0</v>
      </c>
      <c r="F8982">
        <v>0</v>
      </c>
      <c r="G8982" s="1">
        <v>40694</v>
      </c>
      <c r="H8982" t="s">
        <v>58</v>
      </c>
      <c r="I8982" t="s">
        <v>12</v>
      </c>
      <c r="J8982" s="6">
        <f t="shared" ca="1" si="140"/>
        <v>3.4797088531466414</v>
      </c>
    </row>
    <row r="8983" spans="1:10" x14ac:dyDescent="0.25">
      <c r="A8983">
        <v>39086</v>
      </c>
      <c r="B8983" t="s">
        <v>10205</v>
      </c>
      <c r="C8983" t="s">
        <v>684</v>
      </c>
      <c r="D8983">
        <v>1959</v>
      </c>
      <c r="E8983">
        <v>0</v>
      </c>
      <c r="F8983">
        <v>0</v>
      </c>
      <c r="G8983" s="1">
        <v>40920</v>
      </c>
      <c r="H8983" t="s">
        <v>756</v>
      </c>
      <c r="I8983" t="s">
        <v>12</v>
      </c>
      <c r="J8983" s="6">
        <f t="shared" ca="1" si="140"/>
        <v>3.2680575422997764</v>
      </c>
    </row>
    <row r="8984" spans="1:10" x14ac:dyDescent="0.25">
      <c r="A8984">
        <v>27007</v>
      </c>
      <c r="B8984" t="s">
        <v>12062</v>
      </c>
      <c r="C8984" t="s">
        <v>614</v>
      </c>
      <c r="D8984">
        <v>1992</v>
      </c>
      <c r="E8984">
        <v>0</v>
      </c>
      <c r="F8984">
        <v>0</v>
      </c>
      <c r="G8984" s="1">
        <v>40952</v>
      </c>
      <c r="H8984" t="s">
        <v>32</v>
      </c>
      <c r="I8984" t="s">
        <v>12</v>
      </c>
      <c r="J8984" s="6">
        <f t="shared" ca="1" si="140"/>
        <v>3.3424041254176196</v>
      </c>
    </row>
    <row r="8985" spans="1:10" x14ac:dyDescent="0.25">
      <c r="A8985">
        <v>20118</v>
      </c>
      <c r="B8985" t="s">
        <v>12063</v>
      </c>
      <c r="C8985" t="s">
        <v>4792</v>
      </c>
      <c r="D8985">
        <v>1984</v>
      </c>
      <c r="E8985">
        <v>0</v>
      </c>
      <c r="F8985">
        <v>0</v>
      </c>
      <c r="G8985" s="1">
        <v>42166</v>
      </c>
      <c r="H8985" t="s">
        <v>12064</v>
      </c>
      <c r="I8985" t="s">
        <v>240</v>
      </c>
      <c r="J8985" s="6">
        <f t="shared" ca="1" si="140"/>
        <v>2.9729600976339139</v>
      </c>
    </row>
    <row r="8986" spans="1:10" x14ac:dyDescent="0.25">
      <c r="A8986">
        <v>38792</v>
      </c>
      <c r="B8986" t="s">
        <v>12065</v>
      </c>
      <c r="C8986" t="s">
        <v>888</v>
      </c>
      <c r="D8986">
        <v>2011</v>
      </c>
      <c r="E8986">
        <v>0</v>
      </c>
      <c r="F8986">
        <v>0</v>
      </c>
      <c r="G8986" s="1">
        <v>41254</v>
      </c>
      <c r="H8986" t="s">
        <v>7443</v>
      </c>
      <c r="I8986" t="s">
        <v>12</v>
      </c>
      <c r="J8986" s="6">
        <f t="shared" ca="1" si="140"/>
        <v>3.2607095194482274</v>
      </c>
    </row>
    <row r="8987" spans="1:10" x14ac:dyDescent="0.25">
      <c r="A8987">
        <v>17497</v>
      </c>
      <c r="B8987" t="s">
        <v>12066</v>
      </c>
      <c r="C8987" t="s">
        <v>864</v>
      </c>
      <c r="D8987">
        <v>1972</v>
      </c>
      <c r="E8987">
        <v>0</v>
      </c>
      <c r="F8987">
        <v>0</v>
      </c>
      <c r="G8987" s="1">
        <v>42558</v>
      </c>
      <c r="H8987" t="s">
        <v>128</v>
      </c>
      <c r="I8987" t="s">
        <v>12</v>
      </c>
      <c r="J8987" s="6">
        <f t="shared" ca="1" si="140"/>
        <v>3.2482489801733996</v>
      </c>
    </row>
    <row r="8988" spans="1:10" x14ac:dyDescent="0.25">
      <c r="A8988">
        <v>39305</v>
      </c>
      <c r="B8988" t="s">
        <v>12067</v>
      </c>
      <c r="C8988" t="s">
        <v>12068</v>
      </c>
      <c r="D8988">
        <v>2011</v>
      </c>
      <c r="E8988">
        <v>0</v>
      </c>
      <c r="F8988">
        <v>0</v>
      </c>
      <c r="G8988" s="1">
        <v>41740</v>
      </c>
      <c r="H8988" t="s">
        <v>24</v>
      </c>
      <c r="I8988" t="s">
        <v>25</v>
      </c>
      <c r="J8988" s="6">
        <f t="shared" ca="1" si="140"/>
        <v>3.1970902826607195</v>
      </c>
    </row>
    <row r="8989" spans="1:10" x14ac:dyDescent="0.25">
      <c r="A8989">
        <v>47861</v>
      </c>
      <c r="B8989" t="s">
        <v>12069</v>
      </c>
      <c r="C8989" t="s">
        <v>314</v>
      </c>
      <c r="D8989">
        <v>2014</v>
      </c>
      <c r="E8989">
        <v>0</v>
      </c>
      <c r="F8989">
        <v>0</v>
      </c>
      <c r="G8989" s="1">
        <v>41970</v>
      </c>
      <c r="H8989" t="s">
        <v>105</v>
      </c>
      <c r="I8989" t="s">
        <v>12</v>
      </c>
      <c r="J8989" s="6">
        <f t="shared" ca="1" si="140"/>
        <v>4.1690113532834925</v>
      </c>
    </row>
    <row r="8990" spans="1:10" x14ac:dyDescent="0.25">
      <c r="A8990">
        <v>45613</v>
      </c>
      <c r="B8990" t="s">
        <v>222</v>
      </c>
      <c r="C8990" t="s">
        <v>1729</v>
      </c>
      <c r="D8990">
        <v>1961</v>
      </c>
      <c r="E8990">
        <v>0</v>
      </c>
      <c r="F8990">
        <v>0</v>
      </c>
      <c r="G8990" s="1">
        <v>41616</v>
      </c>
      <c r="H8990" t="s">
        <v>12070</v>
      </c>
      <c r="I8990" t="s">
        <v>12</v>
      </c>
      <c r="J8990" s="6">
        <f t="shared" ca="1" si="140"/>
        <v>2.4050689600955129</v>
      </c>
    </row>
    <row r="8991" spans="1:10" x14ac:dyDescent="0.25">
      <c r="A8991">
        <v>49385</v>
      </c>
      <c r="B8991" t="s">
        <v>4040</v>
      </c>
      <c r="C8991" t="s">
        <v>3066</v>
      </c>
      <c r="D8991">
        <v>2014</v>
      </c>
      <c r="E8991">
        <v>0</v>
      </c>
      <c r="F8991">
        <v>0</v>
      </c>
      <c r="G8991" s="1">
        <v>42219</v>
      </c>
      <c r="H8991" t="s">
        <v>1007</v>
      </c>
      <c r="I8991" t="s">
        <v>12</v>
      </c>
      <c r="J8991" s="6">
        <f t="shared" ca="1" si="140"/>
        <v>3.1025385428551928</v>
      </c>
    </row>
    <row r="8992" spans="1:10" x14ac:dyDescent="0.25">
      <c r="A8992">
        <v>22811</v>
      </c>
      <c r="B8992" t="s">
        <v>5755</v>
      </c>
      <c r="C8992" t="s">
        <v>445</v>
      </c>
      <c r="D8992">
        <v>2002</v>
      </c>
      <c r="E8992">
        <v>1</v>
      </c>
      <c r="F8992">
        <v>0</v>
      </c>
      <c r="G8992" s="1">
        <v>40956</v>
      </c>
      <c r="H8992" t="s">
        <v>197</v>
      </c>
      <c r="I8992" t="s">
        <v>25</v>
      </c>
      <c r="J8992" s="6">
        <f t="shared" ca="1" si="140"/>
        <v>2.8389273287054637</v>
      </c>
    </row>
    <row r="8993" spans="1:10" x14ac:dyDescent="0.25">
      <c r="A8993">
        <v>16600</v>
      </c>
      <c r="B8993" t="s">
        <v>12071</v>
      </c>
      <c r="C8993" t="s">
        <v>1822</v>
      </c>
      <c r="D8993">
        <v>2007</v>
      </c>
      <c r="E8993">
        <v>0</v>
      </c>
      <c r="F8993">
        <v>0</v>
      </c>
      <c r="G8993" s="1">
        <v>42636</v>
      </c>
      <c r="H8993" t="s">
        <v>12072</v>
      </c>
      <c r="I8993" t="s">
        <v>12</v>
      </c>
      <c r="J8993" s="6">
        <f t="shared" ca="1" si="140"/>
        <v>2.8684065300148109</v>
      </c>
    </row>
    <row r="8994" spans="1:10" x14ac:dyDescent="0.25">
      <c r="A8994">
        <v>30858</v>
      </c>
      <c r="B8994" t="s">
        <v>12073</v>
      </c>
      <c r="C8994" t="s">
        <v>12074</v>
      </c>
      <c r="D8994">
        <v>1962</v>
      </c>
      <c r="E8994">
        <v>0</v>
      </c>
      <c r="F8994">
        <v>0</v>
      </c>
      <c r="G8994" s="1">
        <v>40694</v>
      </c>
      <c r="H8994" t="s">
        <v>6347</v>
      </c>
      <c r="I8994" t="s">
        <v>12</v>
      </c>
      <c r="J8994" s="6">
        <f t="shared" ca="1" si="140"/>
        <v>3.3932929847613171</v>
      </c>
    </row>
    <row r="8995" spans="1:10" x14ac:dyDescent="0.25">
      <c r="A8995">
        <v>28280</v>
      </c>
      <c r="B8995" t="s">
        <v>12075</v>
      </c>
      <c r="C8995" t="s">
        <v>2568</v>
      </c>
      <c r="D8995">
        <v>1997</v>
      </c>
      <c r="E8995">
        <v>0</v>
      </c>
      <c r="F8995">
        <v>0</v>
      </c>
      <c r="G8995" s="1">
        <v>40694</v>
      </c>
      <c r="H8995" t="s">
        <v>4775</v>
      </c>
      <c r="I8995" t="s">
        <v>12</v>
      </c>
      <c r="J8995" s="6">
        <f t="shared" ca="1" si="140"/>
        <v>3.7849304041124245</v>
      </c>
    </row>
    <row r="8996" spans="1:10" x14ac:dyDescent="0.25">
      <c r="A8996">
        <v>33367</v>
      </c>
      <c r="B8996" t="s">
        <v>12076</v>
      </c>
      <c r="C8996" t="s">
        <v>704</v>
      </c>
      <c r="D8996">
        <v>1958</v>
      </c>
      <c r="E8996">
        <v>0</v>
      </c>
      <c r="F8996">
        <v>0</v>
      </c>
      <c r="G8996" s="1">
        <v>42613</v>
      </c>
      <c r="H8996" t="s">
        <v>12077</v>
      </c>
      <c r="I8996" t="s">
        <v>12</v>
      </c>
      <c r="J8996" s="6">
        <f t="shared" ca="1" si="140"/>
        <v>4.0225070188420249</v>
      </c>
    </row>
    <row r="8997" spans="1:10" x14ac:dyDescent="0.25">
      <c r="A8997">
        <v>13593</v>
      </c>
      <c r="B8997" t="s">
        <v>12078</v>
      </c>
      <c r="C8997" t="s">
        <v>12079</v>
      </c>
      <c r="D8997">
        <v>2007</v>
      </c>
      <c r="E8997">
        <v>0</v>
      </c>
      <c r="F8997">
        <v>0</v>
      </c>
      <c r="G8997" s="1">
        <v>40693</v>
      </c>
      <c r="H8997" t="s">
        <v>58</v>
      </c>
      <c r="I8997" t="s">
        <v>12</v>
      </c>
      <c r="J8997" s="6">
        <f t="shared" ca="1" si="140"/>
        <v>3.1606003419877853</v>
      </c>
    </row>
    <row r="8998" spans="1:10" x14ac:dyDescent="0.25">
      <c r="A8998">
        <v>40147</v>
      </c>
      <c r="B8998" t="s">
        <v>12080</v>
      </c>
      <c r="C8998" t="s">
        <v>8660</v>
      </c>
      <c r="D8998">
        <v>2001</v>
      </c>
      <c r="E8998">
        <v>0</v>
      </c>
      <c r="F8998">
        <v>0</v>
      </c>
      <c r="G8998" s="1">
        <v>41397</v>
      </c>
      <c r="H8998" t="s">
        <v>1135</v>
      </c>
      <c r="I8998" t="s">
        <v>12</v>
      </c>
      <c r="J8998" s="6">
        <f t="shared" ca="1" si="140"/>
        <v>4.1569167820435409</v>
      </c>
    </row>
    <row r="8999" spans="1:10" x14ac:dyDescent="0.25">
      <c r="A8999">
        <v>22894</v>
      </c>
      <c r="B8999" t="s">
        <v>12081</v>
      </c>
      <c r="C8999" t="s">
        <v>9009</v>
      </c>
      <c r="D8999">
        <v>2009</v>
      </c>
      <c r="E8999">
        <v>0</v>
      </c>
      <c r="F8999">
        <v>0</v>
      </c>
      <c r="G8999" s="1">
        <v>42677</v>
      </c>
      <c r="H8999" t="s">
        <v>12082</v>
      </c>
      <c r="I8999" t="s">
        <v>12</v>
      </c>
      <c r="J8999" s="6">
        <f t="shared" ca="1" si="140"/>
        <v>4.0246147688673179</v>
      </c>
    </row>
    <row r="9000" spans="1:10" x14ac:dyDescent="0.25">
      <c r="A9000">
        <v>26280</v>
      </c>
      <c r="B9000" t="s">
        <v>12083</v>
      </c>
      <c r="C9000" t="s">
        <v>4247</v>
      </c>
      <c r="D9000">
        <v>1968</v>
      </c>
      <c r="E9000">
        <v>0</v>
      </c>
      <c r="F9000">
        <v>0</v>
      </c>
      <c r="G9000" s="1">
        <v>40919</v>
      </c>
      <c r="H9000" t="s">
        <v>85</v>
      </c>
      <c r="I9000" t="s">
        <v>12</v>
      </c>
      <c r="J9000" s="6">
        <f t="shared" ca="1" si="140"/>
        <v>3.6150281137250584</v>
      </c>
    </row>
    <row r="9001" spans="1:10" x14ac:dyDescent="0.25">
      <c r="A9001">
        <v>45022</v>
      </c>
      <c r="B9001" t="s">
        <v>3388</v>
      </c>
      <c r="C9001" t="s">
        <v>1667</v>
      </c>
      <c r="D9001">
        <v>1964</v>
      </c>
      <c r="E9001">
        <v>0</v>
      </c>
      <c r="F9001">
        <v>0</v>
      </c>
      <c r="G9001" s="1">
        <v>41569</v>
      </c>
      <c r="H9001" t="s">
        <v>12084</v>
      </c>
      <c r="I9001" t="s">
        <v>12</v>
      </c>
      <c r="J9001" s="6">
        <f t="shared" ca="1" si="140"/>
        <v>2.3911815625806696</v>
      </c>
    </row>
    <row r="9002" spans="1:10" x14ac:dyDescent="0.25">
      <c r="A9002">
        <v>50094</v>
      </c>
      <c r="B9002" t="s">
        <v>12085</v>
      </c>
      <c r="C9002" t="s">
        <v>531</v>
      </c>
      <c r="D9002">
        <v>2015</v>
      </c>
      <c r="E9002">
        <v>0</v>
      </c>
      <c r="F9002">
        <v>0</v>
      </c>
      <c r="G9002" s="1">
        <v>42527</v>
      </c>
      <c r="H9002" t="s">
        <v>58</v>
      </c>
      <c r="I9002" t="s">
        <v>12</v>
      </c>
      <c r="J9002" s="6">
        <f t="shared" ca="1" si="140"/>
        <v>3.4272209805174416</v>
      </c>
    </row>
    <row r="9003" spans="1:10" x14ac:dyDescent="0.25">
      <c r="A9003">
        <v>22252</v>
      </c>
      <c r="B9003" t="s">
        <v>12086</v>
      </c>
      <c r="C9003" t="s">
        <v>1560</v>
      </c>
      <c r="D9003">
        <v>1976</v>
      </c>
      <c r="E9003">
        <v>0</v>
      </c>
      <c r="F9003">
        <v>0</v>
      </c>
      <c r="G9003" s="1">
        <v>40694</v>
      </c>
      <c r="H9003" t="s">
        <v>24</v>
      </c>
      <c r="I9003" t="s">
        <v>25</v>
      </c>
      <c r="J9003" s="6">
        <f t="shared" ca="1" si="140"/>
        <v>2.5261353791365782</v>
      </c>
    </row>
    <row r="9004" spans="1:10" x14ac:dyDescent="0.25">
      <c r="A9004">
        <v>18508</v>
      </c>
      <c r="B9004" t="s">
        <v>12087</v>
      </c>
      <c r="C9004" t="s">
        <v>12088</v>
      </c>
      <c r="D9004">
        <v>2008</v>
      </c>
      <c r="E9004">
        <v>0</v>
      </c>
      <c r="F9004">
        <v>0</v>
      </c>
      <c r="G9004" s="1">
        <v>39646</v>
      </c>
      <c r="H9004" t="s">
        <v>35</v>
      </c>
      <c r="I9004" t="s">
        <v>12</v>
      </c>
      <c r="J9004" s="6">
        <f t="shared" ca="1" si="140"/>
        <v>3.3974758849312892</v>
      </c>
    </row>
    <row r="9005" spans="1:10" x14ac:dyDescent="0.25">
      <c r="A9005">
        <v>33204</v>
      </c>
      <c r="B9005" t="s">
        <v>12089</v>
      </c>
      <c r="C9005" t="s">
        <v>9806</v>
      </c>
      <c r="D9005">
        <v>1952</v>
      </c>
      <c r="E9005">
        <v>0</v>
      </c>
      <c r="F9005">
        <v>0</v>
      </c>
      <c r="G9005" s="1">
        <v>40722</v>
      </c>
      <c r="H9005" t="s">
        <v>2923</v>
      </c>
      <c r="I9005" t="s">
        <v>25</v>
      </c>
      <c r="J9005" s="6">
        <f t="shared" ca="1" si="140"/>
        <v>2.7913214461936375</v>
      </c>
    </row>
    <row r="9006" spans="1:10" x14ac:dyDescent="0.25">
      <c r="A9006">
        <v>51636</v>
      </c>
      <c r="B9006" t="s">
        <v>12090</v>
      </c>
      <c r="C9006" t="s">
        <v>9940</v>
      </c>
      <c r="D9006">
        <v>2007</v>
      </c>
      <c r="E9006">
        <v>0</v>
      </c>
      <c r="F9006">
        <v>0</v>
      </c>
      <c r="G9006" s="1">
        <v>42613</v>
      </c>
      <c r="H9006" t="s">
        <v>801</v>
      </c>
      <c r="I9006" t="s">
        <v>12</v>
      </c>
      <c r="J9006" s="6">
        <f t="shared" ca="1" si="140"/>
        <v>3.5686743491200179</v>
      </c>
    </row>
    <row r="9007" spans="1:10" x14ac:dyDescent="0.25">
      <c r="A9007">
        <v>44177</v>
      </c>
      <c r="B9007" t="s">
        <v>12091</v>
      </c>
      <c r="C9007" t="s">
        <v>4583</v>
      </c>
      <c r="D9007">
        <v>2013</v>
      </c>
      <c r="E9007">
        <v>0</v>
      </c>
      <c r="F9007">
        <v>0</v>
      </c>
      <c r="G9007" s="1">
        <v>41466</v>
      </c>
      <c r="H9007" t="s">
        <v>58</v>
      </c>
      <c r="I9007" t="s">
        <v>12</v>
      </c>
      <c r="J9007" s="6">
        <f t="shared" ca="1" si="140"/>
        <v>4.0374301937631092</v>
      </c>
    </row>
    <row r="9008" spans="1:10" x14ac:dyDescent="0.25">
      <c r="A9008">
        <v>42346</v>
      </c>
      <c r="B9008" t="s">
        <v>3356</v>
      </c>
      <c r="C9008" t="s">
        <v>1412</v>
      </c>
      <c r="D9008">
        <v>2012</v>
      </c>
      <c r="E9008">
        <v>0</v>
      </c>
      <c r="F9008">
        <v>0</v>
      </c>
      <c r="G9008" s="1">
        <v>42313</v>
      </c>
      <c r="H9008" t="s">
        <v>24</v>
      </c>
      <c r="I9008" t="s">
        <v>25</v>
      </c>
      <c r="J9008" s="6">
        <f t="shared" ca="1" si="140"/>
        <v>3.7383039832350078</v>
      </c>
    </row>
    <row r="9009" spans="1:10" x14ac:dyDescent="0.25">
      <c r="A9009">
        <v>24610</v>
      </c>
      <c r="B9009" t="s">
        <v>12092</v>
      </c>
      <c r="C9009" t="s">
        <v>300</v>
      </c>
      <c r="D9009">
        <v>2007</v>
      </c>
      <c r="E9009">
        <v>0</v>
      </c>
      <c r="F9009">
        <v>0</v>
      </c>
      <c r="G9009" s="1">
        <v>41127</v>
      </c>
      <c r="H9009" t="s">
        <v>301</v>
      </c>
      <c r="I9009" t="s">
        <v>240</v>
      </c>
      <c r="J9009" s="6">
        <f t="shared" ca="1" si="140"/>
        <v>3.6386174915472722</v>
      </c>
    </row>
    <row r="9010" spans="1:10" x14ac:dyDescent="0.25">
      <c r="A9010">
        <v>29164</v>
      </c>
      <c r="B9010" t="s">
        <v>12093</v>
      </c>
      <c r="C9010" t="s">
        <v>12094</v>
      </c>
      <c r="D9010">
        <v>1968</v>
      </c>
      <c r="E9010">
        <v>0</v>
      </c>
      <c r="F9010">
        <v>0</v>
      </c>
      <c r="G9010" s="1">
        <v>40946</v>
      </c>
      <c r="H9010" t="s">
        <v>66</v>
      </c>
      <c r="I9010" t="s">
        <v>12</v>
      </c>
      <c r="J9010" s="6">
        <f t="shared" ca="1" si="140"/>
        <v>2.3960613116205165</v>
      </c>
    </row>
    <row r="9011" spans="1:10" x14ac:dyDescent="0.25">
      <c r="A9011">
        <v>8005</v>
      </c>
      <c r="B9011" t="s">
        <v>12095</v>
      </c>
      <c r="C9011" t="s">
        <v>2485</v>
      </c>
      <c r="D9011">
        <v>2000</v>
      </c>
      <c r="E9011">
        <v>0</v>
      </c>
      <c r="F9011">
        <v>0</v>
      </c>
      <c r="G9011" s="1">
        <v>40693</v>
      </c>
      <c r="H9011" t="s">
        <v>58</v>
      </c>
      <c r="I9011" t="s">
        <v>12</v>
      </c>
      <c r="J9011" s="6">
        <f t="shared" ca="1" si="140"/>
        <v>4.0864806404552585</v>
      </c>
    </row>
    <row r="9012" spans="1:10" x14ac:dyDescent="0.25">
      <c r="A9012">
        <v>6477</v>
      </c>
      <c r="B9012" t="s">
        <v>12096</v>
      </c>
      <c r="C9012" t="s">
        <v>368</v>
      </c>
      <c r="D9012">
        <v>1991</v>
      </c>
      <c r="E9012">
        <v>0</v>
      </c>
      <c r="F9012">
        <v>0</v>
      </c>
      <c r="G9012" s="1">
        <v>40694</v>
      </c>
      <c r="H9012" t="s">
        <v>79</v>
      </c>
      <c r="I9012" t="s">
        <v>12</v>
      </c>
      <c r="J9012" s="6">
        <f t="shared" ca="1" si="140"/>
        <v>3.4484419944046323</v>
      </c>
    </row>
    <row r="9013" spans="1:10" x14ac:dyDescent="0.25">
      <c r="A9013">
        <v>6443</v>
      </c>
      <c r="B9013" t="s">
        <v>12097</v>
      </c>
      <c r="C9013" t="s">
        <v>3575</v>
      </c>
      <c r="D9013">
        <v>1990</v>
      </c>
      <c r="E9013">
        <v>0</v>
      </c>
      <c r="F9013">
        <v>0</v>
      </c>
      <c r="G9013" s="1">
        <v>40694</v>
      </c>
      <c r="H9013" t="s">
        <v>12098</v>
      </c>
      <c r="I9013" t="s">
        <v>12</v>
      </c>
      <c r="J9013" s="6">
        <f t="shared" ca="1" si="140"/>
        <v>3.0519856874926368</v>
      </c>
    </row>
    <row r="9014" spans="1:10" x14ac:dyDescent="0.25">
      <c r="A9014">
        <v>14569</v>
      </c>
      <c r="B9014" t="s">
        <v>12099</v>
      </c>
      <c r="C9014" t="s">
        <v>314</v>
      </c>
      <c r="D9014">
        <v>2007</v>
      </c>
      <c r="E9014">
        <v>0</v>
      </c>
      <c r="F9014">
        <v>0</v>
      </c>
      <c r="G9014" s="1">
        <v>40694</v>
      </c>
      <c r="H9014" t="s">
        <v>2878</v>
      </c>
      <c r="I9014" t="s">
        <v>12</v>
      </c>
      <c r="J9014" s="6">
        <f t="shared" ca="1" si="140"/>
        <v>3.6575939155630599</v>
      </c>
    </row>
    <row r="9015" spans="1:10" x14ac:dyDescent="0.25">
      <c r="A9015">
        <v>25412</v>
      </c>
      <c r="B9015" t="s">
        <v>1566</v>
      </c>
      <c r="C9015" t="s">
        <v>48</v>
      </c>
      <c r="D9015">
        <v>2009</v>
      </c>
      <c r="E9015">
        <v>0</v>
      </c>
      <c r="F9015">
        <v>0</v>
      </c>
      <c r="G9015" s="1">
        <v>41087</v>
      </c>
      <c r="H9015" t="s">
        <v>12100</v>
      </c>
      <c r="I9015" t="s">
        <v>12</v>
      </c>
      <c r="J9015" s="6">
        <f t="shared" ca="1" si="140"/>
        <v>2.3916475235935688</v>
      </c>
    </row>
    <row r="9016" spans="1:10" x14ac:dyDescent="0.25">
      <c r="A9016">
        <v>46400</v>
      </c>
      <c r="B9016">
        <v>3005</v>
      </c>
      <c r="C9016" t="s">
        <v>12101</v>
      </c>
      <c r="D9016">
        <v>2013</v>
      </c>
      <c r="E9016">
        <v>0</v>
      </c>
      <c r="F9016">
        <v>0</v>
      </c>
      <c r="G9016" s="1">
        <v>42425</v>
      </c>
      <c r="H9016" t="s">
        <v>489</v>
      </c>
      <c r="I9016" t="s">
        <v>12</v>
      </c>
      <c r="J9016" s="6">
        <f t="shared" ca="1" si="140"/>
        <v>4.1776656269467001</v>
      </c>
    </row>
    <row r="9017" spans="1:10" x14ac:dyDescent="0.25">
      <c r="A9017">
        <v>43417</v>
      </c>
      <c r="B9017" t="s">
        <v>12102</v>
      </c>
      <c r="C9017" t="s">
        <v>1491</v>
      </c>
      <c r="D9017">
        <v>1997</v>
      </c>
      <c r="E9017">
        <v>0</v>
      </c>
      <c r="F9017">
        <v>0</v>
      </c>
      <c r="G9017" s="1">
        <v>41417</v>
      </c>
      <c r="H9017" t="s">
        <v>433</v>
      </c>
      <c r="I9017" t="s">
        <v>12</v>
      </c>
      <c r="J9017" s="6">
        <f t="shared" ca="1" si="140"/>
        <v>3.3833382167894972</v>
      </c>
    </row>
    <row r="9018" spans="1:10" x14ac:dyDescent="0.25">
      <c r="A9018">
        <v>20775</v>
      </c>
      <c r="B9018" t="s">
        <v>12103</v>
      </c>
      <c r="C9018" t="s">
        <v>1722</v>
      </c>
      <c r="D9018">
        <v>1987</v>
      </c>
      <c r="E9018">
        <v>0</v>
      </c>
      <c r="F9018">
        <v>0</v>
      </c>
      <c r="G9018" s="1">
        <v>41905</v>
      </c>
      <c r="H9018" t="s">
        <v>900</v>
      </c>
      <c r="I9018" t="s">
        <v>25</v>
      </c>
      <c r="J9018" s="6">
        <f t="shared" ca="1" si="140"/>
        <v>3.6082723078437118</v>
      </c>
    </row>
    <row r="9019" spans="1:10" x14ac:dyDescent="0.25">
      <c r="A9019">
        <v>22732</v>
      </c>
      <c r="B9019" t="s">
        <v>12104</v>
      </c>
      <c r="C9019" t="s">
        <v>620</v>
      </c>
      <c r="D9019">
        <v>1964</v>
      </c>
      <c r="E9019">
        <v>0</v>
      </c>
      <c r="F9019">
        <v>0</v>
      </c>
      <c r="G9019" s="1">
        <v>42525</v>
      </c>
      <c r="H9019" t="s">
        <v>6994</v>
      </c>
      <c r="I9019" t="s">
        <v>25</v>
      </c>
      <c r="J9019" s="6">
        <f t="shared" ca="1" si="140"/>
        <v>4.1444499025172057</v>
      </c>
    </row>
    <row r="9020" spans="1:10" x14ac:dyDescent="0.25">
      <c r="A9020">
        <v>38364</v>
      </c>
      <c r="B9020" t="s">
        <v>12105</v>
      </c>
      <c r="C9020" t="s">
        <v>6156</v>
      </c>
      <c r="D9020">
        <v>1983</v>
      </c>
      <c r="E9020">
        <v>0</v>
      </c>
      <c r="F9020">
        <v>0</v>
      </c>
      <c r="G9020" s="1">
        <v>41112</v>
      </c>
      <c r="H9020" t="s">
        <v>3476</v>
      </c>
      <c r="I9020" t="s">
        <v>25</v>
      </c>
      <c r="J9020" s="6">
        <f t="shared" ca="1" si="140"/>
        <v>2.72771189386137</v>
      </c>
    </row>
    <row r="9021" spans="1:10" x14ac:dyDescent="0.25">
      <c r="A9021">
        <v>29066</v>
      </c>
      <c r="B9021" t="s">
        <v>12106</v>
      </c>
      <c r="C9021" t="s">
        <v>2778</v>
      </c>
      <c r="D9021">
        <v>1977</v>
      </c>
      <c r="E9021">
        <v>0</v>
      </c>
      <c r="F9021">
        <v>0</v>
      </c>
      <c r="G9021" s="1">
        <v>40694</v>
      </c>
      <c r="H9021" t="s">
        <v>24</v>
      </c>
      <c r="I9021" t="s">
        <v>25</v>
      </c>
      <c r="J9021" s="6">
        <f t="shared" ca="1" si="140"/>
        <v>3.9169194661551612</v>
      </c>
    </row>
    <row r="9022" spans="1:10" x14ac:dyDescent="0.25">
      <c r="A9022">
        <v>18781</v>
      </c>
      <c r="B9022" t="s">
        <v>8916</v>
      </c>
      <c r="C9022" t="s">
        <v>1783</v>
      </c>
      <c r="D9022">
        <v>2003</v>
      </c>
      <c r="E9022">
        <v>1</v>
      </c>
      <c r="F9022">
        <v>0</v>
      </c>
      <c r="G9022" s="1">
        <v>41479</v>
      </c>
      <c r="H9022" t="s">
        <v>2125</v>
      </c>
      <c r="I9022" t="s">
        <v>12</v>
      </c>
      <c r="J9022" s="6">
        <f t="shared" ca="1" si="140"/>
        <v>3.9588208665332441</v>
      </c>
    </row>
    <row r="9023" spans="1:10" x14ac:dyDescent="0.25">
      <c r="A9023">
        <v>40581</v>
      </c>
      <c r="B9023" t="s">
        <v>12107</v>
      </c>
      <c r="C9023" t="s">
        <v>12108</v>
      </c>
      <c r="D9023">
        <v>1987</v>
      </c>
      <c r="E9023">
        <v>0</v>
      </c>
      <c r="F9023">
        <v>0</v>
      </c>
      <c r="G9023" s="1">
        <v>41066</v>
      </c>
      <c r="H9023" t="s">
        <v>677</v>
      </c>
      <c r="I9023" t="s">
        <v>12</v>
      </c>
      <c r="J9023" s="6">
        <f t="shared" ca="1" si="140"/>
        <v>2.8612851079652701</v>
      </c>
    </row>
    <row r="9024" spans="1:10" x14ac:dyDescent="0.25">
      <c r="A9024">
        <v>12802</v>
      </c>
      <c r="B9024" t="s">
        <v>12109</v>
      </c>
      <c r="C9024" t="s">
        <v>1460</v>
      </c>
      <c r="D9024">
        <v>1985</v>
      </c>
      <c r="E9024">
        <v>0</v>
      </c>
      <c r="F9024">
        <v>0</v>
      </c>
      <c r="G9024" s="1">
        <v>40693</v>
      </c>
      <c r="H9024" t="s">
        <v>194</v>
      </c>
      <c r="I9024" t="s">
        <v>12</v>
      </c>
      <c r="J9024" s="6">
        <f t="shared" ca="1" si="140"/>
        <v>2.9489386595856328</v>
      </c>
    </row>
    <row r="9025" spans="1:10" x14ac:dyDescent="0.25">
      <c r="A9025">
        <v>28163</v>
      </c>
      <c r="B9025" t="s">
        <v>12110</v>
      </c>
      <c r="C9025" t="s">
        <v>12111</v>
      </c>
      <c r="D9025">
        <v>2009</v>
      </c>
      <c r="E9025">
        <v>0</v>
      </c>
      <c r="F9025">
        <v>0</v>
      </c>
      <c r="G9025" s="1">
        <v>41061</v>
      </c>
      <c r="H9025" t="s">
        <v>79</v>
      </c>
      <c r="I9025" t="s">
        <v>1692</v>
      </c>
      <c r="J9025" s="6">
        <f t="shared" ca="1" si="140"/>
        <v>3.5909421331495048</v>
      </c>
    </row>
    <row r="9026" spans="1:10" x14ac:dyDescent="0.25">
      <c r="A9026">
        <v>42808</v>
      </c>
      <c r="B9026" t="s">
        <v>12112</v>
      </c>
      <c r="C9026" t="s">
        <v>682</v>
      </c>
      <c r="D9026">
        <v>1976</v>
      </c>
      <c r="E9026">
        <v>0</v>
      </c>
      <c r="F9026">
        <v>0</v>
      </c>
      <c r="G9026" s="1">
        <v>41323</v>
      </c>
      <c r="H9026" t="s">
        <v>177</v>
      </c>
      <c r="I9026" t="s">
        <v>12</v>
      </c>
      <c r="J9026" s="6">
        <f t="shared" ref="J9026:J9089" ca="1" si="141">2.3+2*RAND()</f>
        <v>4.1286536834369958</v>
      </c>
    </row>
    <row r="9027" spans="1:10" x14ac:dyDescent="0.25">
      <c r="A9027">
        <v>10005</v>
      </c>
      <c r="B9027" t="s">
        <v>12113</v>
      </c>
      <c r="C9027" t="s">
        <v>1710</v>
      </c>
      <c r="D9027">
        <v>1985</v>
      </c>
      <c r="E9027">
        <v>0</v>
      </c>
      <c r="F9027">
        <v>0</v>
      </c>
      <c r="G9027" s="1">
        <v>40819</v>
      </c>
      <c r="H9027" t="s">
        <v>451</v>
      </c>
      <c r="I9027" t="s">
        <v>12</v>
      </c>
      <c r="J9027" s="6">
        <f t="shared" ca="1" si="141"/>
        <v>3.9431861009094646</v>
      </c>
    </row>
    <row r="9028" spans="1:10" x14ac:dyDescent="0.25">
      <c r="A9028">
        <v>49802</v>
      </c>
      <c r="B9028" t="s">
        <v>12114</v>
      </c>
      <c r="C9028" t="s">
        <v>904</v>
      </c>
      <c r="D9028">
        <v>1980</v>
      </c>
      <c r="E9028">
        <v>0</v>
      </c>
      <c r="F9028">
        <v>0</v>
      </c>
      <c r="G9028" s="1">
        <v>42530</v>
      </c>
      <c r="H9028" t="s">
        <v>801</v>
      </c>
      <c r="I9028" t="s">
        <v>12</v>
      </c>
      <c r="J9028" s="6">
        <f t="shared" ca="1" si="141"/>
        <v>3.43210491813198</v>
      </c>
    </row>
    <row r="9029" spans="1:10" x14ac:dyDescent="0.25">
      <c r="A9029">
        <v>17149</v>
      </c>
      <c r="B9029" t="s">
        <v>12115</v>
      </c>
      <c r="C9029" t="s">
        <v>12116</v>
      </c>
      <c r="D9029">
        <v>1938</v>
      </c>
      <c r="E9029">
        <v>0</v>
      </c>
      <c r="F9029">
        <v>0</v>
      </c>
      <c r="G9029" s="1">
        <v>41985</v>
      </c>
      <c r="H9029" t="s">
        <v>58</v>
      </c>
      <c r="I9029" t="s">
        <v>12</v>
      </c>
      <c r="J9029" s="6">
        <f t="shared" ca="1" si="141"/>
        <v>2.3359347490770999</v>
      </c>
    </row>
    <row r="9030" spans="1:10" x14ac:dyDescent="0.25">
      <c r="A9030">
        <v>42602</v>
      </c>
      <c r="B9030" t="s">
        <v>806</v>
      </c>
      <c r="C9030" t="s">
        <v>1057</v>
      </c>
      <c r="D9030">
        <v>2012</v>
      </c>
      <c r="E9030">
        <v>0</v>
      </c>
      <c r="F9030">
        <v>0</v>
      </c>
      <c r="G9030" s="1">
        <v>41346</v>
      </c>
      <c r="H9030" t="s">
        <v>12117</v>
      </c>
      <c r="I9030" t="s">
        <v>12</v>
      </c>
      <c r="J9030" s="6">
        <f t="shared" ca="1" si="141"/>
        <v>3.32220232121341</v>
      </c>
    </row>
    <row r="9031" spans="1:10" x14ac:dyDescent="0.25">
      <c r="A9031">
        <v>49410</v>
      </c>
      <c r="B9031" t="s">
        <v>12118</v>
      </c>
      <c r="C9031" t="s">
        <v>4996</v>
      </c>
      <c r="D9031">
        <v>1988</v>
      </c>
      <c r="E9031">
        <v>0</v>
      </c>
      <c r="F9031">
        <v>0</v>
      </c>
      <c r="G9031" s="1">
        <v>42376</v>
      </c>
      <c r="H9031" t="s">
        <v>5718</v>
      </c>
      <c r="I9031" t="s">
        <v>240</v>
      </c>
      <c r="J9031" s="6">
        <f t="shared" ca="1" si="141"/>
        <v>4.2981266572642518</v>
      </c>
    </row>
    <row r="9032" spans="1:10" x14ac:dyDescent="0.25">
      <c r="A9032">
        <v>36305</v>
      </c>
      <c r="B9032" t="s">
        <v>12119</v>
      </c>
      <c r="C9032" t="s">
        <v>2764</v>
      </c>
      <c r="D9032">
        <v>2010</v>
      </c>
      <c r="E9032">
        <v>0</v>
      </c>
      <c r="F9032">
        <v>1</v>
      </c>
      <c r="G9032" s="1">
        <v>40695</v>
      </c>
      <c r="H9032" t="s">
        <v>1625</v>
      </c>
      <c r="I9032" t="s">
        <v>12</v>
      </c>
      <c r="J9032" s="6">
        <f t="shared" ca="1" si="141"/>
        <v>2.3488180498806845</v>
      </c>
    </row>
    <row r="9033" spans="1:10" x14ac:dyDescent="0.25">
      <c r="A9033">
        <v>33542</v>
      </c>
      <c r="B9033" t="s">
        <v>12120</v>
      </c>
      <c r="C9033" t="s">
        <v>3360</v>
      </c>
      <c r="D9033">
        <v>1994</v>
      </c>
      <c r="E9033">
        <v>1</v>
      </c>
      <c r="F9033">
        <v>0</v>
      </c>
      <c r="G9033" s="1">
        <v>41144</v>
      </c>
      <c r="H9033" t="s">
        <v>12121</v>
      </c>
      <c r="I9033" t="s">
        <v>240</v>
      </c>
      <c r="J9033" s="6">
        <f t="shared" ca="1" si="141"/>
        <v>2.5819750969416129</v>
      </c>
    </row>
    <row r="9034" spans="1:10" x14ac:dyDescent="0.25">
      <c r="A9034">
        <v>29755</v>
      </c>
      <c r="B9034" t="s">
        <v>12122</v>
      </c>
      <c r="C9034" t="s">
        <v>12123</v>
      </c>
      <c r="D9034">
        <v>2009</v>
      </c>
      <c r="E9034">
        <v>0</v>
      </c>
      <c r="F9034">
        <v>0</v>
      </c>
      <c r="G9034" s="1">
        <v>40693</v>
      </c>
      <c r="H9034" t="s">
        <v>2595</v>
      </c>
      <c r="I9034" t="s">
        <v>12</v>
      </c>
      <c r="J9034" s="6">
        <f t="shared" ca="1" si="141"/>
        <v>4.1377655003957301</v>
      </c>
    </row>
    <row r="9035" spans="1:10" x14ac:dyDescent="0.25">
      <c r="A9035">
        <v>39827</v>
      </c>
      <c r="B9035" t="s">
        <v>12124</v>
      </c>
      <c r="C9035" t="s">
        <v>1745</v>
      </c>
      <c r="D9035">
        <v>1972</v>
      </c>
      <c r="E9035">
        <v>0</v>
      </c>
      <c r="F9035">
        <v>0</v>
      </c>
      <c r="G9035" s="1">
        <v>40989</v>
      </c>
      <c r="H9035" t="s">
        <v>801</v>
      </c>
      <c r="I9035" t="s">
        <v>12</v>
      </c>
      <c r="J9035" s="6">
        <f t="shared" ca="1" si="141"/>
        <v>2.5556659163066335</v>
      </c>
    </row>
    <row r="9036" spans="1:10" x14ac:dyDescent="0.25">
      <c r="A9036">
        <v>30670</v>
      </c>
      <c r="B9036" t="s">
        <v>54</v>
      </c>
      <c r="C9036" t="s">
        <v>12125</v>
      </c>
      <c r="D9036">
        <v>2006</v>
      </c>
      <c r="E9036">
        <v>0</v>
      </c>
      <c r="F9036">
        <v>0</v>
      </c>
      <c r="G9036" s="1">
        <v>41149</v>
      </c>
      <c r="H9036" t="s">
        <v>3141</v>
      </c>
      <c r="I9036" t="s">
        <v>12</v>
      </c>
      <c r="J9036" s="6">
        <f t="shared" ca="1" si="141"/>
        <v>3.7464490692435515</v>
      </c>
    </row>
    <row r="9037" spans="1:10" x14ac:dyDescent="0.25">
      <c r="A9037">
        <v>21233</v>
      </c>
      <c r="B9037" t="s">
        <v>12126</v>
      </c>
      <c r="C9037" t="s">
        <v>9784</v>
      </c>
      <c r="D9037">
        <v>1976</v>
      </c>
      <c r="E9037">
        <v>0</v>
      </c>
      <c r="F9037">
        <v>0</v>
      </c>
      <c r="G9037" s="1">
        <v>40693</v>
      </c>
      <c r="H9037" t="s">
        <v>756</v>
      </c>
      <c r="I9037" t="s">
        <v>12</v>
      </c>
      <c r="J9037" s="6">
        <f t="shared" ca="1" si="141"/>
        <v>3.1928286631461305</v>
      </c>
    </row>
    <row r="9038" spans="1:10" x14ac:dyDescent="0.25">
      <c r="A9038">
        <v>48461</v>
      </c>
      <c r="B9038" t="s">
        <v>12127</v>
      </c>
      <c r="C9038" t="s">
        <v>11005</v>
      </c>
      <c r="D9038">
        <v>2014</v>
      </c>
      <c r="E9038">
        <v>0</v>
      </c>
      <c r="F9038">
        <v>0</v>
      </c>
      <c r="G9038" s="1">
        <v>42607</v>
      </c>
      <c r="H9038" t="s">
        <v>943</v>
      </c>
      <c r="I9038" t="s">
        <v>240</v>
      </c>
      <c r="J9038" s="6">
        <f t="shared" ca="1" si="141"/>
        <v>2.9013898580583328</v>
      </c>
    </row>
    <row r="9039" spans="1:10" x14ac:dyDescent="0.25">
      <c r="A9039">
        <v>26201</v>
      </c>
      <c r="B9039" t="s">
        <v>12128</v>
      </c>
      <c r="C9039" t="s">
        <v>307</v>
      </c>
      <c r="D9039">
        <v>1981</v>
      </c>
      <c r="E9039">
        <v>0</v>
      </c>
      <c r="F9039">
        <v>0</v>
      </c>
      <c r="G9039" s="1">
        <v>40919</v>
      </c>
      <c r="H9039" t="s">
        <v>3008</v>
      </c>
      <c r="I9039" t="s">
        <v>12</v>
      </c>
      <c r="J9039" s="6">
        <f t="shared" ca="1" si="141"/>
        <v>3.8064683288802383</v>
      </c>
    </row>
    <row r="9040" spans="1:10" x14ac:dyDescent="0.25">
      <c r="A9040">
        <v>45552</v>
      </c>
      <c r="B9040" t="s">
        <v>5661</v>
      </c>
      <c r="C9040" t="s">
        <v>3708</v>
      </c>
      <c r="D9040">
        <v>2013</v>
      </c>
      <c r="E9040">
        <v>1</v>
      </c>
      <c r="F9040">
        <v>0</v>
      </c>
      <c r="G9040" s="1">
        <v>42607</v>
      </c>
      <c r="H9040" t="s">
        <v>12129</v>
      </c>
      <c r="I9040" t="s">
        <v>25</v>
      </c>
      <c r="J9040" s="6">
        <f t="shared" ca="1" si="141"/>
        <v>3.5492277107110635</v>
      </c>
    </row>
    <row r="9041" spans="1:10" x14ac:dyDescent="0.25">
      <c r="A9041">
        <v>10562</v>
      </c>
      <c r="B9041" t="s">
        <v>12130</v>
      </c>
      <c r="C9041" t="s">
        <v>9352</v>
      </c>
      <c r="D9041">
        <v>1958</v>
      </c>
      <c r="E9041">
        <v>0</v>
      </c>
      <c r="F9041">
        <v>0</v>
      </c>
      <c r="G9041" s="1">
        <v>41201</v>
      </c>
      <c r="H9041" t="s">
        <v>58</v>
      </c>
      <c r="I9041" t="s">
        <v>12</v>
      </c>
      <c r="J9041" s="6">
        <f t="shared" ca="1" si="141"/>
        <v>2.9049867613586016</v>
      </c>
    </row>
    <row r="9042" spans="1:10" x14ac:dyDescent="0.25">
      <c r="A9042">
        <v>35154</v>
      </c>
      <c r="B9042" t="s">
        <v>12131</v>
      </c>
      <c r="C9042" t="s">
        <v>12132</v>
      </c>
      <c r="D9042">
        <v>1980</v>
      </c>
      <c r="E9042">
        <v>0</v>
      </c>
      <c r="F9042">
        <v>0</v>
      </c>
      <c r="G9042" s="1">
        <v>42107</v>
      </c>
      <c r="H9042" t="s">
        <v>10677</v>
      </c>
      <c r="I9042" t="s">
        <v>12</v>
      </c>
      <c r="J9042" s="6">
        <f t="shared" ca="1" si="141"/>
        <v>4.211349911170359</v>
      </c>
    </row>
    <row r="9043" spans="1:10" x14ac:dyDescent="0.25">
      <c r="A9043">
        <v>18989</v>
      </c>
      <c r="B9043" t="s">
        <v>12133</v>
      </c>
      <c r="C9043" t="s">
        <v>755</v>
      </c>
      <c r="D9043">
        <v>1962</v>
      </c>
      <c r="E9043">
        <v>0</v>
      </c>
      <c r="F9043">
        <v>0</v>
      </c>
      <c r="G9043" s="1">
        <v>41285</v>
      </c>
      <c r="H9043" t="s">
        <v>2387</v>
      </c>
      <c r="I9043" t="s">
        <v>12</v>
      </c>
      <c r="J9043" s="6">
        <f t="shared" ca="1" si="141"/>
        <v>2.9933110056875369</v>
      </c>
    </row>
    <row r="9044" spans="1:10" x14ac:dyDescent="0.25">
      <c r="A9044">
        <v>43485</v>
      </c>
      <c r="B9044" t="s">
        <v>12134</v>
      </c>
      <c r="C9044" t="s">
        <v>3259</v>
      </c>
      <c r="D9044">
        <v>1963</v>
      </c>
      <c r="E9044">
        <v>0</v>
      </c>
      <c r="F9044">
        <v>0</v>
      </c>
      <c r="G9044" s="1">
        <v>41415</v>
      </c>
      <c r="H9044" t="s">
        <v>756</v>
      </c>
      <c r="I9044" t="s">
        <v>240</v>
      </c>
      <c r="J9044" s="6">
        <f t="shared" ca="1" si="141"/>
        <v>3.4074879100791646</v>
      </c>
    </row>
    <row r="9045" spans="1:10" x14ac:dyDescent="0.25">
      <c r="A9045">
        <v>33193</v>
      </c>
      <c r="B9045" t="s">
        <v>12135</v>
      </c>
      <c r="C9045" t="s">
        <v>12136</v>
      </c>
      <c r="D9045">
        <v>1946</v>
      </c>
      <c r="E9045">
        <v>0</v>
      </c>
      <c r="F9045">
        <v>0</v>
      </c>
      <c r="G9045" s="1">
        <v>40697</v>
      </c>
      <c r="H9045" t="s">
        <v>756</v>
      </c>
      <c r="I9045" t="s">
        <v>12</v>
      </c>
      <c r="J9045" s="6">
        <f t="shared" ca="1" si="141"/>
        <v>3.343583455943155</v>
      </c>
    </row>
    <row r="9046" spans="1:10" x14ac:dyDescent="0.25">
      <c r="A9046">
        <v>31035</v>
      </c>
      <c r="B9046" t="s">
        <v>992</v>
      </c>
      <c r="C9046" t="s">
        <v>12137</v>
      </c>
      <c r="D9046">
        <v>2004</v>
      </c>
      <c r="E9046">
        <v>0</v>
      </c>
      <c r="F9046">
        <v>0</v>
      </c>
      <c r="G9046" s="1">
        <v>40754</v>
      </c>
      <c r="H9046" t="s">
        <v>815</v>
      </c>
      <c r="I9046" t="s">
        <v>12</v>
      </c>
      <c r="J9046" s="6">
        <f t="shared" ca="1" si="141"/>
        <v>2.4739633488956239</v>
      </c>
    </row>
    <row r="9047" spans="1:10" x14ac:dyDescent="0.25">
      <c r="A9047">
        <v>40186</v>
      </c>
      <c r="B9047" t="s">
        <v>12138</v>
      </c>
      <c r="C9047" t="s">
        <v>1078</v>
      </c>
      <c r="D9047">
        <v>1983</v>
      </c>
      <c r="E9047">
        <v>0</v>
      </c>
      <c r="F9047">
        <v>0</v>
      </c>
      <c r="G9047" s="1">
        <v>41061</v>
      </c>
      <c r="H9047" t="s">
        <v>372</v>
      </c>
      <c r="I9047" t="s">
        <v>12</v>
      </c>
      <c r="J9047" s="6">
        <f t="shared" ca="1" si="141"/>
        <v>2.9506784652159892</v>
      </c>
    </row>
    <row r="9048" spans="1:10" x14ac:dyDescent="0.25">
      <c r="A9048">
        <v>41816</v>
      </c>
      <c r="B9048" t="s">
        <v>12139</v>
      </c>
      <c r="C9048" t="s">
        <v>12140</v>
      </c>
      <c r="D9048">
        <v>1922</v>
      </c>
      <c r="E9048">
        <v>0</v>
      </c>
      <c r="F9048">
        <v>0</v>
      </c>
      <c r="G9048" s="1">
        <v>41250</v>
      </c>
      <c r="H9048" t="s">
        <v>1918</v>
      </c>
      <c r="I9048" t="s">
        <v>577</v>
      </c>
      <c r="J9048" s="6">
        <f t="shared" ca="1" si="141"/>
        <v>3.7080568508788843</v>
      </c>
    </row>
    <row r="9049" spans="1:10" x14ac:dyDescent="0.25">
      <c r="A9049">
        <v>7624</v>
      </c>
      <c r="B9049" t="s">
        <v>12141</v>
      </c>
      <c r="C9049" t="s">
        <v>9661</v>
      </c>
      <c r="D9049">
        <v>1978</v>
      </c>
      <c r="E9049">
        <v>0</v>
      </c>
      <c r="F9049">
        <v>0</v>
      </c>
      <c r="G9049" s="1">
        <v>40740</v>
      </c>
      <c r="H9049" t="s">
        <v>123</v>
      </c>
      <c r="I9049" t="s">
        <v>12</v>
      </c>
      <c r="J9049" s="6">
        <f t="shared" ca="1" si="141"/>
        <v>3.1325593565498164</v>
      </c>
    </row>
    <row r="9050" spans="1:10" x14ac:dyDescent="0.25">
      <c r="A9050">
        <v>34662</v>
      </c>
      <c r="B9050" t="s">
        <v>831</v>
      </c>
      <c r="C9050" t="s">
        <v>217</v>
      </c>
      <c r="D9050">
        <v>2010</v>
      </c>
      <c r="E9050">
        <v>0</v>
      </c>
      <c r="F9050">
        <v>0</v>
      </c>
      <c r="G9050" s="1">
        <v>40694</v>
      </c>
      <c r="H9050" t="s">
        <v>495</v>
      </c>
      <c r="I9050" t="s">
        <v>12</v>
      </c>
      <c r="J9050" s="6">
        <f t="shared" ca="1" si="141"/>
        <v>3.1308453049602547</v>
      </c>
    </row>
    <row r="9051" spans="1:10" x14ac:dyDescent="0.25">
      <c r="A9051">
        <v>37160</v>
      </c>
      <c r="B9051" t="s">
        <v>12142</v>
      </c>
      <c r="C9051" t="s">
        <v>4117</v>
      </c>
      <c r="D9051">
        <v>1985</v>
      </c>
      <c r="E9051">
        <v>0</v>
      </c>
      <c r="F9051">
        <v>0</v>
      </c>
      <c r="G9051" s="1">
        <v>40807</v>
      </c>
      <c r="H9051" t="s">
        <v>997</v>
      </c>
      <c r="I9051" t="s">
        <v>240</v>
      </c>
      <c r="J9051" s="6">
        <f t="shared" ca="1" si="141"/>
        <v>2.8190390318201182</v>
      </c>
    </row>
    <row r="9052" spans="1:10" x14ac:dyDescent="0.25">
      <c r="A9052">
        <v>10023</v>
      </c>
      <c r="B9052" t="s">
        <v>12143</v>
      </c>
      <c r="C9052" t="s">
        <v>95</v>
      </c>
      <c r="D9052">
        <v>1955</v>
      </c>
      <c r="E9052">
        <v>0</v>
      </c>
      <c r="F9052">
        <v>0</v>
      </c>
      <c r="G9052" s="1">
        <v>40903</v>
      </c>
      <c r="H9052" t="s">
        <v>1203</v>
      </c>
      <c r="I9052" t="s">
        <v>12</v>
      </c>
      <c r="J9052" s="6">
        <f t="shared" ca="1" si="141"/>
        <v>3.1551803293583189</v>
      </c>
    </row>
    <row r="9053" spans="1:10" x14ac:dyDescent="0.25">
      <c r="A9053">
        <v>18657</v>
      </c>
      <c r="B9053" t="s">
        <v>12144</v>
      </c>
      <c r="C9053" t="s">
        <v>1816</v>
      </c>
      <c r="D9053">
        <v>1983</v>
      </c>
      <c r="E9053">
        <v>0</v>
      </c>
      <c r="F9053">
        <v>0</v>
      </c>
      <c r="G9053" s="1">
        <v>42102</v>
      </c>
      <c r="H9053" t="s">
        <v>3070</v>
      </c>
      <c r="I9053" t="s">
        <v>12</v>
      </c>
      <c r="J9053" s="6">
        <f t="shared" ca="1" si="141"/>
        <v>3.2319600373423056</v>
      </c>
    </row>
    <row r="9054" spans="1:10" x14ac:dyDescent="0.25">
      <c r="A9054">
        <v>33465</v>
      </c>
      <c r="B9054" t="s">
        <v>12145</v>
      </c>
      <c r="C9054" t="s">
        <v>12146</v>
      </c>
      <c r="D9054">
        <v>1993</v>
      </c>
      <c r="E9054">
        <v>0</v>
      </c>
      <c r="F9054">
        <v>0</v>
      </c>
      <c r="G9054" s="1">
        <v>40694</v>
      </c>
      <c r="H9054" t="s">
        <v>177</v>
      </c>
      <c r="I9054" t="s">
        <v>12</v>
      </c>
      <c r="J9054" s="6">
        <f t="shared" ca="1" si="141"/>
        <v>3.0471652947037979</v>
      </c>
    </row>
    <row r="9055" spans="1:10" x14ac:dyDescent="0.25">
      <c r="A9055">
        <v>46989</v>
      </c>
      <c r="B9055" t="s">
        <v>12147</v>
      </c>
      <c r="C9055" t="s">
        <v>72</v>
      </c>
      <c r="D9055">
        <v>2014</v>
      </c>
      <c r="E9055">
        <v>0</v>
      </c>
      <c r="F9055">
        <v>0</v>
      </c>
      <c r="G9055" s="1">
        <v>41827</v>
      </c>
      <c r="H9055" t="s">
        <v>99</v>
      </c>
      <c r="I9055" t="s">
        <v>12</v>
      </c>
      <c r="J9055" s="6">
        <f t="shared" ca="1" si="141"/>
        <v>3.6253809400709569</v>
      </c>
    </row>
    <row r="9056" spans="1:10" x14ac:dyDescent="0.25">
      <c r="A9056">
        <v>30713</v>
      </c>
      <c r="B9056" t="s">
        <v>12148</v>
      </c>
      <c r="C9056" t="s">
        <v>12149</v>
      </c>
      <c r="D9056">
        <v>1978</v>
      </c>
      <c r="E9056">
        <v>0</v>
      </c>
      <c r="F9056">
        <v>1</v>
      </c>
      <c r="G9056" s="1">
        <v>40912</v>
      </c>
      <c r="H9056" t="s">
        <v>274</v>
      </c>
      <c r="I9056" t="s">
        <v>12</v>
      </c>
      <c r="J9056" s="6">
        <f t="shared" ca="1" si="141"/>
        <v>2.6127806777994675</v>
      </c>
    </row>
    <row r="9057" spans="1:10" x14ac:dyDescent="0.25">
      <c r="A9057">
        <v>40625</v>
      </c>
      <c r="B9057" t="s">
        <v>12150</v>
      </c>
      <c r="C9057" t="s">
        <v>217</v>
      </c>
      <c r="D9057">
        <v>2009</v>
      </c>
      <c r="E9057">
        <v>0</v>
      </c>
      <c r="F9057">
        <v>0</v>
      </c>
      <c r="G9057" s="1">
        <v>41116</v>
      </c>
      <c r="H9057" t="s">
        <v>317</v>
      </c>
      <c r="I9057" t="s">
        <v>12</v>
      </c>
      <c r="J9057" s="6">
        <f t="shared" ca="1" si="141"/>
        <v>4.0716902850905745</v>
      </c>
    </row>
    <row r="9058" spans="1:10" x14ac:dyDescent="0.25">
      <c r="A9058">
        <v>24888</v>
      </c>
      <c r="B9058" t="s">
        <v>12151</v>
      </c>
      <c r="C9058" t="s">
        <v>12152</v>
      </c>
      <c r="D9058">
        <v>1998</v>
      </c>
      <c r="E9058">
        <v>0</v>
      </c>
      <c r="F9058">
        <v>0</v>
      </c>
      <c r="G9058" s="1">
        <v>40920</v>
      </c>
      <c r="H9058" t="s">
        <v>6944</v>
      </c>
      <c r="I9058" t="s">
        <v>12</v>
      </c>
      <c r="J9058" s="6">
        <f t="shared" ca="1" si="141"/>
        <v>3.9816301485432555</v>
      </c>
    </row>
    <row r="9059" spans="1:10" x14ac:dyDescent="0.25">
      <c r="A9059">
        <v>36022</v>
      </c>
      <c r="B9059" t="s">
        <v>12153</v>
      </c>
      <c r="C9059" t="s">
        <v>9818</v>
      </c>
      <c r="D9059">
        <v>1969</v>
      </c>
      <c r="E9059">
        <v>0</v>
      </c>
      <c r="F9059">
        <v>0</v>
      </c>
      <c r="G9059" s="1">
        <v>40887</v>
      </c>
      <c r="H9059" t="s">
        <v>7510</v>
      </c>
      <c r="I9059" t="s">
        <v>12</v>
      </c>
      <c r="J9059" s="6">
        <f t="shared" ca="1" si="141"/>
        <v>2.3627154707051998</v>
      </c>
    </row>
    <row r="9060" spans="1:10" x14ac:dyDescent="0.25">
      <c r="A9060">
        <v>47319</v>
      </c>
      <c r="B9060" t="s">
        <v>12154</v>
      </c>
      <c r="C9060" t="s">
        <v>12155</v>
      </c>
      <c r="D9060">
        <v>2012</v>
      </c>
      <c r="E9060">
        <v>0</v>
      </c>
      <c r="F9060">
        <v>0</v>
      </c>
      <c r="G9060" s="1">
        <v>41864</v>
      </c>
      <c r="H9060" t="s">
        <v>12156</v>
      </c>
      <c r="I9060" t="s">
        <v>12</v>
      </c>
      <c r="J9060" s="6">
        <f t="shared" ca="1" si="141"/>
        <v>3.0416143461604923</v>
      </c>
    </row>
    <row r="9061" spans="1:10" x14ac:dyDescent="0.25">
      <c r="A9061">
        <v>37294</v>
      </c>
      <c r="B9061" t="s">
        <v>12157</v>
      </c>
      <c r="C9061" t="s">
        <v>12158</v>
      </c>
      <c r="D9061">
        <v>1970</v>
      </c>
      <c r="E9061">
        <v>0</v>
      </c>
      <c r="F9061">
        <v>0</v>
      </c>
      <c r="G9061" s="1">
        <v>42607</v>
      </c>
      <c r="H9061" t="s">
        <v>12159</v>
      </c>
      <c r="I9061" t="s">
        <v>25</v>
      </c>
      <c r="J9061" s="6">
        <f t="shared" ca="1" si="141"/>
        <v>2.6262500373580524</v>
      </c>
    </row>
    <row r="9062" spans="1:10" x14ac:dyDescent="0.25">
      <c r="A9062">
        <v>6490</v>
      </c>
      <c r="B9062" t="s">
        <v>12160</v>
      </c>
      <c r="C9062" t="s">
        <v>12161</v>
      </c>
      <c r="D9062">
        <v>1972</v>
      </c>
      <c r="E9062">
        <v>0</v>
      </c>
      <c r="F9062">
        <v>0</v>
      </c>
      <c r="G9062" s="1">
        <v>39685</v>
      </c>
      <c r="H9062" t="s">
        <v>1445</v>
      </c>
      <c r="I9062" t="s">
        <v>12</v>
      </c>
      <c r="J9062" s="6">
        <f t="shared" ca="1" si="141"/>
        <v>2.4525403142048887</v>
      </c>
    </row>
    <row r="9063" spans="1:10" x14ac:dyDescent="0.25">
      <c r="A9063">
        <v>38389</v>
      </c>
      <c r="B9063" t="s">
        <v>12162</v>
      </c>
      <c r="C9063" t="s">
        <v>4924</v>
      </c>
      <c r="D9063">
        <v>2008</v>
      </c>
      <c r="E9063">
        <v>0</v>
      </c>
      <c r="F9063">
        <v>0</v>
      </c>
      <c r="G9063" s="1">
        <v>41197</v>
      </c>
      <c r="H9063" t="s">
        <v>2028</v>
      </c>
      <c r="I9063" t="s">
        <v>12</v>
      </c>
      <c r="J9063" s="6">
        <f t="shared" ca="1" si="141"/>
        <v>2.7096245504333636</v>
      </c>
    </row>
    <row r="9064" spans="1:10" x14ac:dyDescent="0.25">
      <c r="A9064">
        <v>15943</v>
      </c>
      <c r="B9064" t="s">
        <v>12163</v>
      </c>
      <c r="C9064" t="s">
        <v>12164</v>
      </c>
      <c r="D9064">
        <v>2003</v>
      </c>
      <c r="E9064">
        <v>0</v>
      </c>
      <c r="F9064">
        <v>0</v>
      </c>
      <c r="G9064" s="1">
        <v>41375</v>
      </c>
      <c r="H9064" t="s">
        <v>12165</v>
      </c>
      <c r="I9064" t="s">
        <v>12</v>
      </c>
      <c r="J9064" s="6">
        <f t="shared" ca="1" si="141"/>
        <v>3.0558754836857842</v>
      </c>
    </row>
    <row r="9065" spans="1:10" x14ac:dyDescent="0.25">
      <c r="A9065">
        <v>26174</v>
      </c>
      <c r="B9065" t="s">
        <v>12166</v>
      </c>
      <c r="C9065" t="s">
        <v>12167</v>
      </c>
      <c r="D9065">
        <v>2007</v>
      </c>
      <c r="E9065">
        <v>0</v>
      </c>
      <c r="F9065">
        <v>0</v>
      </c>
      <c r="G9065" s="1">
        <v>40694</v>
      </c>
      <c r="H9065" t="s">
        <v>24</v>
      </c>
      <c r="I9065" t="s">
        <v>25</v>
      </c>
      <c r="J9065" s="6">
        <f t="shared" ca="1" si="141"/>
        <v>2.5103322928891361</v>
      </c>
    </row>
    <row r="9066" spans="1:10" x14ac:dyDescent="0.25">
      <c r="A9066">
        <v>48896</v>
      </c>
      <c r="B9066" t="s">
        <v>12168</v>
      </c>
      <c r="C9066" t="s">
        <v>12169</v>
      </c>
      <c r="D9066">
        <v>2006</v>
      </c>
      <c r="E9066">
        <v>0</v>
      </c>
      <c r="F9066">
        <v>0</v>
      </c>
      <c r="G9066" s="1">
        <v>42116</v>
      </c>
      <c r="H9066" t="s">
        <v>876</v>
      </c>
      <c r="I9066" t="s">
        <v>12</v>
      </c>
      <c r="J9066" s="6">
        <f t="shared" ca="1" si="141"/>
        <v>2.7055385516783494</v>
      </c>
    </row>
    <row r="9067" spans="1:10" x14ac:dyDescent="0.25">
      <c r="A9067">
        <v>43009</v>
      </c>
      <c r="B9067" t="s">
        <v>5073</v>
      </c>
      <c r="C9067" t="s">
        <v>2427</v>
      </c>
      <c r="D9067">
        <v>2009</v>
      </c>
      <c r="E9067">
        <v>0</v>
      </c>
      <c r="F9067">
        <v>0</v>
      </c>
      <c r="G9067" s="1">
        <v>41362</v>
      </c>
      <c r="H9067" t="s">
        <v>1464</v>
      </c>
      <c r="I9067" t="s">
        <v>12</v>
      </c>
      <c r="J9067" s="6">
        <f t="shared" ca="1" si="141"/>
        <v>2.8008093027392906</v>
      </c>
    </row>
    <row r="9068" spans="1:10" x14ac:dyDescent="0.25">
      <c r="A9068">
        <v>7911</v>
      </c>
      <c r="B9068" t="s">
        <v>12170</v>
      </c>
      <c r="C9068" t="s">
        <v>854</v>
      </c>
      <c r="D9068">
        <v>2001</v>
      </c>
      <c r="E9068">
        <v>0</v>
      </c>
      <c r="F9068">
        <v>0</v>
      </c>
      <c r="G9068" s="1">
        <v>41837</v>
      </c>
      <c r="H9068" t="s">
        <v>58</v>
      </c>
      <c r="I9068" t="s">
        <v>12</v>
      </c>
      <c r="J9068" s="6">
        <f t="shared" ca="1" si="141"/>
        <v>2.9926614326383305</v>
      </c>
    </row>
    <row r="9069" spans="1:10" x14ac:dyDescent="0.25">
      <c r="A9069">
        <v>42527</v>
      </c>
      <c r="B9069" t="s">
        <v>12171</v>
      </c>
      <c r="C9069" t="s">
        <v>762</v>
      </c>
      <c r="D9069">
        <v>1954</v>
      </c>
      <c r="E9069">
        <v>0</v>
      </c>
      <c r="F9069">
        <v>0</v>
      </c>
      <c r="G9069" s="1">
        <v>41912</v>
      </c>
      <c r="H9069" t="s">
        <v>12172</v>
      </c>
      <c r="I9069" t="s">
        <v>25</v>
      </c>
      <c r="J9069" s="6">
        <f t="shared" ca="1" si="141"/>
        <v>2.7530476758443836</v>
      </c>
    </row>
    <row r="9070" spans="1:10" x14ac:dyDescent="0.25">
      <c r="A9070">
        <v>44691</v>
      </c>
      <c r="B9070" t="s">
        <v>6890</v>
      </c>
      <c r="C9070" t="s">
        <v>2312</v>
      </c>
      <c r="D9070">
        <v>1970</v>
      </c>
      <c r="E9070">
        <v>0</v>
      </c>
      <c r="F9070">
        <v>0</v>
      </c>
      <c r="G9070" s="1">
        <v>41544</v>
      </c>
      <c r="H9070" t="s">
        <v>24</v>
      </c>
      <c r="I9070" t="s">
        <v>25</v>
      </c>
      <c r="J9070" s="6">
        <f t="shared" ca="1" si="141"/>
        <v>3.1406876153030403</v>
      </c>
    </row>
    <row r="9071" spans="1:10" x14ac:dyDescent="0.25">
      <c r="A9071">
        <v>40078</v>
      </c>
      <c r="B9071" t="s">
        <v>12173</v>
      </c>
      <c r="C9071" t="s">
        <v>5525</v>
      </c>
      <c r="D9071">
        <v>1975</v>
      </c>
      <c r="E9071">
        <v>0</v>
      </c>
      <c r="F9071">
        <v>0</v>
      </c>
      <c r="G9071" s="1">
        <v>41918</v>
      </c>
      <c r="H9071" t="s">
        <v>24</v>
      </c>
      <c r="I9071" t="s">
        <v>25</v>
      </c>
      <c r="J9071" s="6">
        <f t="shared" ca="1" si="141"/>
        <v>3.0512707496839107</v>
      </c>
    </row>
    <row r="9072" spans="1:10" x14ac:dyDescent="0.25">
      <c r="A9072">
        <v>23856</v>
      </c>
      <c r="B9072" t="s">
        <v>12174</v>
      </c>
      <c r="C9072" t="s">
        <v>6877</v>
      </c>
      <c r="D9072">
        <v>1949</v>
      </c>
      <c r="E9072">
        <v>0</v>
      </c>
      <c r="F9072">
        <v>0</v>
      </c>
      <c r="G9072" s="1">
        <v>40694</v>
      </c>
      <c r="H9072" t="s">
        <v>1445</v>
      </c>
      <c r="I9072" t="s">
        <v>12</v>
      </c>
      <c r="J9072" s="6">
        <f t="shared" ca="1" si="141"/>
        <v>2.7152308266105507</v>
      </c>
    </row>
    <row r="9073" spans="1:10" x14ac:dyDescent="0.25">
      <c r="A9073">
        <v>49570</v>
      </c>
      <c r="B9073" t="s">
        <v>12175</v>
      </c>
      <c r="C9073" t="s">
        <v>2994</v>
      </c>
      <c r="D9073">
        <v>1961</v>
      </c>
      <c r="E9073">
        <v>0</v>
      </c>
      <c r="F9073">
        <v>0</v>
      </c>
      <c r="G9073" s="1">
        <v>42466</v>
      </c>
      <c r="H9073" t="s">
        <v>12176</v>
      </c>
      <c r="I9073" t="s">
        <v>240</v>
      </c>
      <c r="J9073" s="6">
        <f t="shared" ca="1" si="141"/>
        <v>3.7353424281143104</v>
      </c>
    </row>
    <row r="9074" spans="1:10" x14ac:dyDescent="0.25">
      <c r="A9074">
        <v>6335</v>
      </c>
      <c r="B9074" t="s">
        <v>12177</v>
      </c>
      <c r="C9074" t="s">
        <v>719</v>
      </c>
      <c r="D9074">
        <v>1989</v>
      </c>
      <c r="E9074">
        <v>0</v>
      </c>
      <c r="F9074">
        <v>0</v>
      </c>
      <c r="G9074" s="1">
        <v>41714</v>
      </c>
      <c r="H9074" t="s">
        <v>194</v>
      </c>
      <c r="I9074" t="s">
        <v>12</v>
      </c>
      <c r="J9074" s="6">
        <f t="shared" ca="1" si="141"/>
        <v>2.4145630815163317</v>
      </c>
    </row>
    <row r="9075" spans="1:10" x14ac:dyDescent="0.25">
      <c r="A9075">
        <v>39722</v>
      </c>
      <c r="B9075" t="s">
        <v>2843</v>
      </c>
      <c r="C9075" t="s">
        <v>12178</v>
      </c>
      <c r="D9075">
        <v>2011</v>
      </c>
      <c r="E9075">
        <v>0</v>
      </c>
      <c r="F9075">
        <v>0</v>
      </c>
      <c r="G9075" s="1">
        <v>41004</v>
      </c>
      <c r="H9075" t="s">
        <v>818</v>
      </c>
      <c r="I9075" t="s">
        <v>12</v>
      </c>
      <c r="J9075" s="6">
        <f t="shared" ca="1" si="141"/>
        <v>2.4595265644777857</v>
      </c>
    </row>
    <row r="9076" spans="1:10" x14ac:dyDescent="0.25">
      <c r="A9076">
        <v>40618</v>
      </c>
      <c r="B9076" t="s">
        <v>12179</v>
      </c>
      <c r="C9076" t="s">
        <v>4117</v>
      </c>
      <c r="D9076">
        <v>1985</v>
      </c>
      <c r="E9076">
        <v>0</v>
      </c>
      <c r="F9076">
        <v>0</v>
      </c>
      <c r="G9076" s="1">
        <v>42608</v>
      </c>
      <c r="H9076" t="s">
        <v>202</v>
      </c>
      <c r="I9076" t="s">
        <v>240</v>
      </c>
      <c r="J9076" s="6">
        <f t="shared" ca="1" si="141"/>
        <v>3.2008946145966339</v>
      </c>
    </row>
    <row r="9077" spans="1:10" x14ac:dyDescent="0.25">
      <c r="A9077">
        <v>41957</v>
      </c>
      <c r="B9077" t="s">
        <v>6522</v>
      </c>
      <c r="C9077" t="s">
        <v>52</v>
      </c>
      <c r="D9077">
        <v>2009</v>
      </c>
      <c r="E9077">
        <v>0</v>
      </c>
      <c r="F9077">
        <v>0</v>
      </c>
      <c r="G9077" s="1">
        <v>41362</v>
      </c>
      <c r="H9077" t="s">
        <v>35</v>
      </c>
      <c r="I9077" t="s">
        <v>12</v>
      </c>
      <c r="J9077" s="6">
        <f t="shared" ca="1" si="141"/>
        <v>3.4341059825390996</v>
      </c>
    </row>
    <row r="9078" spans="1:10" x14ac:dyDescent="0.25">
      <c r="A9078">
        <v>21249</v>
      </c>
      <c r="B9078" t="s">
        <v>12180</v>
      </c>
      <c r="C9078" t="s">
        <v>368</v>
      </c>
      <c r="D9078">
        <v>1981</v>
      </c>
      <c r="E9078">
        <v>0</v>
      </c>
      <c r="F9078">
        <v>0</v>
      </c>
      <c r="G9078" s="1">
        <v>40694</v>
      </c>
      <c r="H9078" t="s">
        <v>677</v>
      </c>
      <c r="I9078" t="s">
        <v>12</v>
      </c>
      <c r="J9078" s="6">
        <f t="shared" ca="1" si="141"/>
        <v>2.4361530033463934</v>
      </c>
    </row>
    <row r="9079" spans="1:10" x14ac:dyDescent="0.25">
      <c r="A9079">
        <v>10842</v>
      </c>
      <c r="B9079" t="s">
        <v>12181</v>
      </c>
      <c r="C9079" t="s">
        <v>81</v>
      </c>
      <c r="D9079">
        <v>1961</v>
      </c>
      <c r="E9079">
        <v>0</v>
      </c>
      <c r="F9079">
        <v>0</v>
      </c>
      <c r="G9079" s="1">
        <v>42613</v>
      </c>
      <c r="H9079" t="s">
        <v>495</v>
      </c>
      <c r="I9079" t="s">
        <v>12</v>
      </c>
      <c r="J9079" s="6">
        <f t="shared" ca="1" si="141"/>
        <v>4.1831125875465043</v>
      </c>
    </row>
    <row r="9080" spans="1:10" x14ac:dyDescent="0.25">
      <c r="A9080">
        <v>47883</v>
      </c>
      <c r="B9080" t="s">
        <v>12182</v>
      </c>
      <c r="C9080" t="s">
        <v>9971</v>
      </c>
      <c r="D9080">
        <v>2014</v>
      </c>
      <c r="E9080">
        <v>0</v>
      </c>
      <c r="F9080">
        <v>1</v>
      </c>
      <c r="G9080" s="1">
        <v>42047</v>
      </c>
      <c r="H9080" t="s">
        <v>12183</v>
      </c>
      <c r="I9080" t="s">
        <v>12</v>
      </c>
      <c r="J9080" s="6">
        <f t="shared" ca="1" si="141"/>
        <v>2.466773067340355</v>
      </c>
    </row>
    <row r="9081" spans="1:10" x14ac:dyDescent="0.25">
      <c r="A9081">
        <v>21523</v>
      </c>
      <c r="B9081" t="s">
        <v>12184</v>
      </c>
      <c r="C9081" t="s">
        <v>12185</v>
      </c>
      <c r="D9081">
        <v>2008</v>
      </c>
      <c r="E9081">
        <v>0</v>
      </c>
      <c r="F9081">
        <v>0</v>
      </c>
      <c r="G9081" s="1">
        <v>40693</v>
      </c>
      <c r="H9081" t="s">
        <v>32</v>
      </c>
      <c r="I9081" t="s">
        <v>12</v>
      </c>
      <c r="J9081" s="6">
        <f t="shared" ca="1" si="141"/>
        <v>3.1576585063446698</v>
      </c>
    </row>
    <row r="9082" spans="1:10" x14ac:dyDescent="0.25">
      <c r="A9082">
        <v>47441</v>
      </c>
      <c r="B9082" t="s">
        <v>12186</v>
      </c>
      <c r="C9082" t="s">
        <v>1312</v>
      </c>
      <c r="D9082">
        <v>1989</v>
      </c>
      <c r="E9082">
        <v>0</v>
      </c>
      <c r="F9082">
        <v>0</v>
      </c>
      <c r="G9082" s="1">
        <v>41883</v>
      </c>
      <c r="H9082" t="s">
        <v>372</v>
      </c>
      <c r="I9082" t="s">
        <v>12</v>
      </c>
      <c r="J9082" s="6">
        <f t="shared" ca="1" si="141"/>
        <v>3.225722220028151</v>
      </c>
    </row>
    <row r="9083" spans="1:10" x14ac:dyDescent="0.25">
      <c r="A9083">
        <v>20040</v>
      </c>
      <c r="B9083" t="s">
        <v>12187</v>
      </c>
      <c r="C9083" t="s">
        <v>12188</v>
      </c>
      <c r="D9083">
        <v>1982</v>
      </c>
      <c r="E9083">
        <v>0</v>
      </c>
      <c r="F9083">
        <v>0</v>
      </c>
      <c r="G9083" s="1">
        <v>42525</v>
      </c>
      <c r="H9083" t="s">
        <v>5088</v>
      </c>
      <c r="I9083" t="s">
        <v>240</v>
      </c>
      <c r="J9083" s="6">
        <f t="shared" ca="1" si="141"/>
        <v>2.415696953037938</v>
      </c>
    </row>
    <row r="9084" spans="1:10" x14ac:dyDescent="0.25">
      <c r="A9084">
        <v>41699</v>
      </c>
      <c r="B9084" t="s">
        <v>12189</v>
      </c>
      <c r="C9084" t="s">
        <v>790</v>
      </c>
      <c r="D9084">
        <v>2012</v>
      </c>
      <c r="E9084">
        <v>0</v>
      </c>
      <c r="F9084">
        <v>0</v>
      </c>
      <c r="G9084" s="1">
        <v>41201</v>
      </c>
      <c r="H9084" t="s">
        <v>252</v>
      </c>
      <c r="I9084" t="s">
        <v>12</v>
      </c>
      <c r="J9084" s="6">
        <f t="shared" ca="1" si="141"/>
        <v>3.0144740865714299</v>
      </c>
    </row>
    <row r="9085" spans="1:10" x14ac:dyDescent="0.25">
      <c r="A9085">
        <v>42539</v>
      </c>
      <c r="B9085" t="s">
        <v>12190</v>
      </c>
      <c r="C9085" t="s">
        <v>7992</v>
      </c>
      <c r="D9085">
        <v>1997</v>
      </c>
      <c r="E9085">
        <v>0</v>
      </c>
      <c r="F9085">
        <v>0</v>
      </c>
      <c r="G9085" s="1">
        <v>41309</v>
      </c>
      <c r="H9085" t="s">
        <v>1420</v>
      </c>
      <c r="I9085" t="s">
        <v>93</v>
      </c>
      <c r="J9085" s="6">
        <f t="shared" ca="1" si="141"/>
        <v>4.1847865895082181</v>
      </c>
    </row>
    <row r="9086" spans="1:10" x14ac:dyDescent="0.25">
      <c r="A9086">
        <v>27582</v>
      </c>
      <c r="B9086" t="s">
        <v>12191</v>
      </c>
      <c r="C9086" t="s">
        <v>7695</v>
      </c>
      <c r="D9086">
        <v>1937</v>
      </c>
      <c r="E9086">
        <v>0</v>
      </c>
      <c r="F9086">
        <v>0</v>
      </c>
      <c r="G9086" s="1">
        <v>41486</v>
      </c>
      <c r="H9086" t="s">
        <v>6472</v>
      </c>
      <c r="I9086" t="s">
        <v>12</v>
      </c>
      <c r="J9086" s="6">
        <f t="shared" ca="1" si="141"/>
        <v>3.0652990548203922</v>
      </c>
    </row>
    <row r="9087" spans="1:10" x14ac:dyDescent="0.25">
      <c r="A9087">
        <v>49025</v>
      </c>
      <c r="B9087" t="s">
        <v>12192</v>
      </c>
      <c r="C9087" t="s">
        <v>3807</v>
      </c>
      <c r="D9087">
        <v>2014</v>
      </c>
      <c r="E9087">
        <v>0</v>
      </c>
      <c r="F9087">
        <v>0</v>
      </c>
      <c r="G9087" s="1">
        <v>42144</v>
      </c>
      <c r="H9087" t="s">
        <v>1825</v>
      </c>
      <c r="I9087" t="s">
        <v>12</v>
      </c>
      <c r="J9087" s="6">
        <f t="shared" ca="1" si="141"/>
        <v>2.8557966296600634</v>
      </c>
    </row>
    <row r="9088" spans="1:10" x14ac:dyDescent="0.25">
      <c r="A9088">
        <v>20865</v>
      </c>
      <c r="B9088" t="s">
        <v>12193</v>
      </c>
      <c r="C9088" t="s">
        <v>12194</v>
      </c>
      <c r="D9088">
        <v>2005</v>
      </c>
      <c r="E9088">
        <v>0</v>
      </c>
      <c r="F9088">
        <v>0</v>
      </c>
      <c r="G9088" s="1">
        <v>40694</v>
      </c>
      <c r="H9088" t="s">
        <v>274</v>
      </c>
      <c r="I9088" t="s">
        <v>12</v>
      </c>
      <c r="J9088" s="6">
        <f t="shared" ca="1" si="141"/>
        <v>3.7936970825254552</v>
      </c>
    </row>
    <row r="9089" spans="1:10" x14ac:dyDescent="0.25">
      <c r="A9089">
        <v>35374</v>
      </c>
      <c r="B9089" t="s">
        <v>12195</v>
      </c>
      <c r="C9089" t="s">
        <v>289</v>
      </c>
      <c r="D9089">
        <v>2008</v>
      </c>
      <c r="E9089">
        <v>0</v>
      </c>
      <c r="F9089">
        <v>0</v>
      </c>
      <c r="G9089" s="1">
        <v>40694</v>
      </c>
      <c r="H9089" t="s">
        <v>345</v>
      </c>
      <c r="I9089" t="s">
        <v>12</v>
      </c>
      <c r="J9089" s="6">
        <f t="shared" ca="1" si="141"/>
        <v>3.3101814691885636</v>
      </c>
    </row>
    <row r="9090" spans="1:10" x14ac:dyDescent="0.25">
      <c r="A9090">
        <v>22880</v>
      </c>
      <c r="B9090" t="s">
        <v>12196</v>
      </c>
      <c r="C9090" t="s">
        <v>1184</v>
      </c>
      <c r="D9090">
        <v>1972</v>
      </c>
      <c r="E9090">
        <v>0</v>
      </c>
      <c r="F9090">
        <v>0</v>
      </c>
      <c r="G9090" s="1">
        <v>42306</v>
      </c>
      <c r="H9090" t="s">
        <v>24</v>
      </c>
      <c r="I9090" t="s">
        <v>25</v>
      </c>
      <c r="J9090" s="6">
        <f t="shared" ref="J9090:J9153" ca="1" si="142">2.3+2*RAND()</f>
        <v>3.9752044303956788</v>
      </c>
    </row>
    <row r="9091" spans="1:10" x14ac:dyDescent="0.25">
      <c r="A9091">
        <v>51659</v>
      </c>
      <c r="B9091" t="s">
        <v>12197</v>
      </c>
      <c r="C9091" t="s">
        <v>190</v>
      </c>
      <c r="D9091">
        <v>2016</v>
      </c>
      <c r="E9091">
        <v>0</v>
      </c>
      <c r="F9091">
        <v>0</v>
      </c>
      <c r="G9091" s="1">
        <v>42613</v>
      </c>
      <c r="H9091" t="s">
        <v>114</v>
      </c>
      <c r="I9091" t="s">
        <v>12</v>
      </c>
      <c r="J9091" s="6">
        <f t="shared" ca="1" si="142"/>
        <v>3.3601220234256903</v>
      </c>
    </row>
    <row r="9092" spans="1:10" x14ac:dyDescent="0.25">
      <c r="A9092">
        <v>43246</v>
      </c>
      <c r="B9092" t="s">
        <v>12198</v>
      </c>
      <c r="C9092" t="s">
        <v>12199</v>
      </c>
      <c r="D9092">
        <v>2012</v>
      </c>
      <c r="E9092">
        <v>0</v>
      </c>
      <c r="F9092">
        <v>1</v>
      </c>
      <c r="G9092" s="1">
        <v>42425</v>
      </c>
      <c r="H9092" t="s">
        <v>489</v>
      </c>
      <c r="I9092" t="s">
        <v>12</v>
      </c>
      <c r="J9092" s="6">
        <f t="shared" ca="1" si="142"/>
        <v>3.6303095460460435</v>
      </c>
    </row>
    <row r="9093" spans="1:10" x14ac:dyDescent="0.25">
      <c r="A9093">
        <v>21018</v>
      </c>
      <c r="B9093" t="s">
        <v>12200</v>
      </c>
      <c r="C9093" t="s">
        <v>1451</v>
      </c>
      <c r="D9093">
        <v>2008</v>
      </c>
      <c r="E9093">
        <v>0</v>
      </c>
      <c r="F9093">
        <v>0</v>
      </c>
      <c r="G9093" s="1">
        <v>42425</v>
      </c>
      <c r="H9093" t="s">
        <v>12201</v>
      </c>
      <c r="I9093" t="s">
        <v>12</v>
      </c>
      <c r="J9093" s="6">
        <f t="shared" ca="1" si="142"/>
        <v>4.0571160146732117</v>
      </c>
    </row>
    <row r="9094" spans="1:10" x14ac:dyDescent="0.25">
      <c r="A9094">
        <v>43238</v>
      </c>
      <c r="B9094" t="s">
        <v>12202</v>
      </c>
      <c r="C9094" t="s">
        <v>682</v>
      </c>
      <c r="D9094">
        <v>1974</v>
      </c>
      <c r="E9094">
        <v>1</v>
      </c>
      <c r="F9094">
        <v>0</v>
      </c>
      <c r="G9094" s="1">
        <v>41389</v>
      </c>
      <c r="H9094" t="s">
        <v>930</v>
      </c>
      <c r="I9094" t="s">
        <v>12</v>
      </c>
      <c r="J9094" s="6">
        <f t="shared" ca="1" si="142"/>
        <v>4.2043714309274511</v>
      </c>
    </row>
    <row r="9095" spans="1:10" x14ac:dyDescent="0.25">
      <c r="A9095">
        <v>19194</v>
      </c>
      <c r="B9095" t="s">
        <v>2567</v>
      </c>
      <c r="C9095" t="s">
        <v>12203</v>
      </c>
      <c r="D9095">
        <v>1966</v>
      </c>
      <c r="E9095">
        <v>0</v>
      </c>
      <c r="F9095">
        <v>0</v>
      </c>
      <c r="G9095" s="1">
        <v>41132</v>
      </c>
      <c r="H9095" t="s">
        <v>1445</v>
      </c>
      <c r="I9095" t="s">
        <v>12</v>
      </c>
      <c r="J9095" s="6">
        <f t="shared" ca="1" si="142"/>
        <v>3.494953323927751</v>
      </c>
    </row>
    <row r="9096" spans="1:10" x14ac:dyDescent="0.25">
      <c r="A9096">
        <v>49568</v>
      </c>
      <c r="B9096" t="s">
        <v>12204</v>
      </c>
      <c r="C9096" t="s">
        <v>4583</v>
      </c>
      <c r="D9096">
        <v>2015</v>
      </c>
      <c r="E9096">
        <v>0</v>
      </c>
      <c r="F9096">
        <v>0</v>
      </c>
      <c r="G9096" s="1">
        <v>42244</v>
      </c>
      <c r="H9096" t="s">
        <v>12205</v>
      </c>
      <c r="I9096" t="s">
        <v>12</v>
      </c>
      <c r="J9096" s="6">
        <f t="shared" ca="1" si="142"/>
        <v>3.6204376873872719</v>
      </c>
    </row>
    <row r="9097" spans="1:10" x14ac:dyDescent="0.25">
      <c r="A9097">
        <v>31200</v>
      </c>
      <c r="B9097" t="s">
        <v>12206</v>
      </c>
      <c r="C9097" t="s">
        <v>6023</v>
      </c>
      <c r="D9097">
        <v>2005</v>
      </c>
      <c r="E9097">
        <v>0</v>
      </c>
      <c r="F9097">
        <v>0</v>
      </c>
      <c r="G9097" s="1">
        <v>42611</v>
      </c>
      <c r="H9097" t="s">
        <v>24</v>
      </c>
      <c r="I9097" t="s">
        <v>25</v>
      </c>
      <c r="J9097" s="6">
        <f t="shared" ca="1" si="142"/>
        <v>2.5778004140486663</v>
      </c>
    </row>
    <row r="9098" spans="1:10" x14ac:dyDescent="0.25">
      <c r="A9098">
        <v>27974</v>
      </c>
      <c r="B9098" t="s">
        <v>12207</v>
      </c>
      <c r="C9098" t="s">
        <v>1491</v>
      </c>
      <c r="D9098">
        <v>1995</v>
      </c>
      <c r="E9098">
        <v>0</v>
      </c>
      <c r="F9098">
        <v>0</v>
      </c>
      <c r="G9098" s="1">
        <v>40694</v>
      </c>
      <c r="H9098" t="s">
        <v>58</v>
      </c>
      <c r="I9098" t="s">
        <v>12</v>
      </c>
      <c r="J9098" s="6">
        <f t="shared" ca="1" si="142"/>
        <v>2.7451028408518869</v>
      </c>
    </row>
    <row r="9099" spans="1:10" x14ac:dyDescent="0.25">
      <c r="A9099">
        <v>40647</v>
      </c>
      <c r="B9099" t="s">
        <v>12208</v>
      </c>
      <c r="C9099" t="s">
        <v>3560</v>
      </c>
      <c r="D9099">
        <v>1972</v>
      </c>
      <c r="E9099">
        <v>0</v>
      </c>
      <c r="F9099">
        <v>0</v>
      </c>
      <c r="G9099" s="1">
        <v>41859</v>
      </c>
      <c r="H9099" t="s">
        <v>24</v>
      </c>
      <c r="I9099" t="s">
        <v>25</v>
      </c>
      <c r="J9099" s="6">
        <f t="shared" ca="1" si="142"/>
        <v>3.1926324469585783</v>
      </c>
    </row>
    <row r="9100" spans="1:10" x14ac:dyDescent="0.25">
      <c r="A9100">
        <v>8307</v>
      </c>
      <c r="B9100" t="s">
        <v>12209</v>
      </c>
      <c r="C9100" t="s">
        <v>95</v>
      </c>
      <c r="D9100">
        <v>1993</v>
      </c>
      <c r="E9100">
        <v>1</v>
      </c>
      <c r="F9100">
        <v>0</v>
      </c>
      <c r="G9100" s="1">
        <v>40693</v>
      </c>
      <c r="H9100" t="s">
        <v>2125</v>
      </c>
      <c r="I9100" t="s">
        <v>12</v>
      </c>
      <c r="J9100" s="6">
        <f t="shared" ca="1" si="142"/>
        <v>2.9255321146363515</v>
      </c>
    </row>
    <row r="9101" spans="1:10" x14ac:dyDescent="0.25">
      <c r="A9101">
        <v>43663</v>
      </c>
      <c r="B9101" t="s">
        <v>12210</v>
      </c>
      <c r="C9101" t="s">
        <v>4288</v>
      </c>
      <c r="D9101">
        <v>1980</v>
      </c>
      <c r="E9101">
        <v>0</v>
      </c>
      <c r="F9101">
        <v>0</v>
      </c>
      <c r="G9101" s="1">
        <v>41437</v>
      </c>
      <c r="H9101" t="s">
        <v>301</v>
      </c>
      <c r="I9101" t="s">
        <v>577</v>
      </c>
      <c r="J9101" s="6">
        <f t="shared" ca="1" si="142"/>
        <v>3.4063240420682321</v>
      </c>
    </row>
    <row r="9102" spans="1:10" x14ac:dyDescent="0.25">
      <c r="A9102">
        <v>45002</v>
      </c>
      <c r="B9102" t="s">
        <v>12211</v>
      </c>
      <c r="C9102" t="s">
        <v>12212</v>
      </c>
      <c r="D9102">
        <v>2000</v>
      </c>
      <c r="E9102">
        <v>0</v>
      </c>
      <c r="F9102">
        <v>0</v>
      </c>
      <c r="G9102" s="1">
        <v>41544</v>
      </c>
      <c r="H9102" t="s">
        <v>12213</v>
      </c>
      <c r="I9102" t="s">
        <v>12</v>
      </c>
      <c r="J9102" s="6">
        <f t="shared" ca="1" si="142"/>
        <v>2.5995868177989445</v>
      </c>
    </row>
    <row r="9103" spans="1:10" x14ac:dyDescent="0.25">
      <c r="A9103">
        <v>31737</v>
      </c>
      <c r="B9103" t="s">
        <v>12214</v>
      </c>
      <c r="C9103" t="s">
        <v>5865</v>
      </c>
      <c r="D9103">
        <v>1965</v>
      </c>
      <c r="E9103">
        <v>0</v>
      </c>
      <c r="F9103">
        <v>0</v>
      </c>
      <c r="G9103" s="1">
        <v>40694</v>
      </c>
      <c r="H9103" t="s">
        <v>433</v>
      </c>
      <c r="I9103" t="s">
        <v>12</v>
      </c>
      <c r="J9103" s="6">
        <f t="shared" ca="1" si="142"/>
        <v>3.5115459914217961</v>
      </c>
    </row>
    <row r="9104" spans="1:10" x14ac:dyDescent="0.25">
      <c r="A9104">
        <v>26421</v>
      </c>
      <c r="B9104" t="s">
        <v>12215</v>
      </c>
      <c r="C9104" t="s">
        <v>10838</v>
      </c>
      <c r="D9104">
        <v>2004</v>
      </c>
      <c r="E9104">
        <v>0</v>
      </c>
      <c r="F9104">
        <v>0</v>
      </c>
      <c r="G9104" s="1">
        <v>40924</v>
      </c>
      <c r="H9104" t="s">
        <v>1135</v>
      </c>
      <c r="I9104" t="s">
        <v>12</v>
      </c>
      <c r="J9104" s="6">
        <f t="shared" ca="1" si="142"/>
        <v>2.9296089454604726</v>
      </c>
    </row>
    <row r="9105" spans="1:10" x14ac:dyDescent="0.25">
      <c r="A9105">
        <v>38300</v>
      </c>
      <c r="B9105" t="s">
        <v>12216</v>
      </c>
      <c r="C9105" t="s">
        <v>12217</v>
      </c>
      <c r="D9105">
        <v>2008</v>
      </c>
      <c r="E9105">
        <v>0</v>
      </c>
      <c r="F9105">
        <v>0</v>
      </c>
      <c r="G9105" s="1">
        <v>40887</v>
      </c>
      <c r="H9105" t="s">
        <v>53</v>
      </c>
      <c r="I9105" t="s">
        <v>1692</v>
      </c>
      <c r="J9105" s="6">
        <f t="shared" ca="1" si="142"/>
        <v>2.3316667536518492</v>
      </c>
    </row>
    <row r="9106" spans="1:10" x14ac:dyDescent="0.25">
      <c r="A9106">
        <v>29975</v>
      </c>
      <c r="B9106" t="s">
        <v>12218</v>
      </c>
      <c r="C9106" t="s">
        <v>300</v>
      </c>
      <c r="D9106">
        <v>2009</v>
      </c>
      <c r="E9106">
        <v>0</v>
      </c>
      <c r="F9106">
        <v>0</v>
      </c>
      <c r="G9106" s="1">
        <v>41240</v>
      </c>
      <c r="H9106" t="s">
        <v>677</v>
      </c>
      <c r="I9106" t="s">
        <v>240</v>
      </c>
      <c r="J9106" s="6">
        <f t="shared" ca="1" si="142"/>
        <v>3.6581874114141426</v>
      </c>
    </row>
    <row r="9107" spans="1:10" x14ac:dyDescent="0.25">
      <c r="A9107">
        <v>35769</v>
      </c>
      <c r="B9107" t="s">
        <v>12219</v>
      </c>
      <c r="C9107" t="s">
        <v>6027</v>
      </c>
      <c r="D9107">
        <v>1968</v>
      </c>
      <c r="E9107">
        <v>0</v>
      </c>
      <c r="F9107">
        <v>0</v>
      </c>
      <c r="G9107" s="1">
        <v>40694</v>
      </c>
      <c r="H9107" t="s">
        <v>335</v>
      </c>
      <c r="I9107" t="s">
        <v>12</v>
      </c>
      <c r="J9107" s="6">
        <f t="shared" ca="1" si="142"/>
        <v>2.9472348905831725</v>
      </c>
    </row>
    <row r="9108" spans="1:10" x14ac:dyDescent="0.25">
      <c r="A9108">
        <v>11746</v>
      </c>
      <c r="B9108" t="s">
        <v>12220</v>
      </c>
      <c r="C9108" t="s">
        <v>12221</v>
      </c>
      <c r="D9108">
        <v>2007</v>
      </c>
      <c r="E9108">
        <v>0</v>
      </c>
      <c r="F9108">
        <v>0</v>
      </c>
      <c r="G9108" s="1">
        <v>40693</v>
      </c>
      <c r="H9108" t="s">
        <v>66</v>
      </c>
      <c r="I9108" t="s">
        <v>12</v>
      </c>
      <c r="J9108" s="6">
        <f t="shared" ca="1" si="142"/>
        <v>2.4970696106142345</v>
      </c>
    </row>
    <row r="9109" spans="1:10" x14ac:dyDescent="0.25">
      <c r="A9109">
        <v>24654</v>
      </c>
      <c r="B9109" t="s">
        <v>12222</v>
      </c>
      <c r="C9109" t="s">
        <v>354</v>
      </c>
      <c r="D9109">
        <v>2006</v>
      </c>
      <c r="E9109">
        <v>0</v>
      </c>
      <c r="F9109">
        <v>0</v>
      </c>
      <c r="G9109" s="1">
        <v>40694</v>
      </c>
      <c r="H9109" t="s">
        <v>12223</v>
      </c>
      <c r="I9109" t="s">
        <v>12</v>
      </c>
      <c r="J9109" s="6">
        <f t="shared" ca="1" si="142"/>
        <v>4.2978272993280289</v>
      </c>
    </row>
    <row r="9110" spans="1:10" x14ac:dyDescent="0.25">
      <c r="A9110">
        <v>39219</v>
      </c>
      <c r="B9110" t="s">
        <v>383</v>
      </c>
      <c r="C9110" t="s">
        <v>480</v>
      </c>
      <c r="D9110">
        <v>1983</v>
      </c>
      <c r="E9110">
        <v>0</v>
      </c>
      <c r="F9110">
        <v>0</v>
      </c>
      <c r="G9110" s="1">
        <v>41093</v>
      </c>
      <c r="H9110" t="s">
        <v>53</v>
      </c>
      <c r="I9110" t="s">
        <v>12</v>
      </c>
      <c r="J9110" s="6">
        <f t="shared" ca="1" si="142"/>
        <v>3.2127594244687048</v>
      </c>
    </row>
    <row r="9111" spans="1:10" x14ac:dyDescent="0.25">
      <c r="A9111">
        <v>45488</v>
      </c>
      <c r="B9111" t="s">
        <v>12224</v>
      </c>
      <c r="C9111" t="s">
        <v>2409</v>
      </c>
      <c r="D9111">
        <v>1998</v>
      </c>
      <c r="E9111">
        <v>1</v>
      </c>
      <c r="F9111">
        <v>0</v>
      </c>
      <c r="G9111" s="1">
        <v>42104</v>
      </c>
      <c r="H9111" t="s">
        <v>12225</v>
      </c>
      <c r="I9111" t="s">
        <v>25</v>
      </c>
      <c r="J9111" s="6">
        <f t="shared" ca="1" si="142"/>
        <v>2.3618213076782837</v>
      </c>
    </row>
    <row r="9112" spans="1:10" x14ac:dyDescent="0.25">
      <c r="A9112">
        <v>33480</v>
      </c>
      <c r="B9112" t="s">
        <v>2659</v>
      </c>
      <c r="C9112" t="s">
        <v>2453</v>
      </c>
      <c r="D9112">
        <v>2001</v>
      </c>
      <c r="E9112">
        <v>0</v>
      </c>
      <c r="F9112">
        <v>0</v>
      </c>
      <c r="G9112" s="1">
        <v>40820</v>
      </c>
      <c r="H9112" t="s">
        <v>4326</v>
      </c>
      <c r="I9112" t="s">
        <v>93</v>
      </c>
      <c r="J9112" s="6">
        <f t="shared" ca="1" si="142"/>
        <v>2.8562760384485189</v>
      </c>
    </row>
    <row r="9113" spans="1:10" x14ac:dyDescent="0.25">
      <c r="A9113">
        <v>43870</v>
      </c>
      <c r="B9113" t="s">
        <v>12226</v>
      </c>
      <c r="C9113" t="s">
        <v>9782</v>
      </c>
      <c r="D9113">
        <v>2003</v>
      </c>
      <c r="E9113">
        <v>0</v>
      </c>
      <c r="F9113">
        <v>0</v>
      </c>
      <c r="G9113" s="1">
        <v>42167</v>
      </c>
      <c r="H9113" t="s">
        <v>53</v>
      </c>
      <c r="I9113" t="s">
        <v>12</v>
      </c>
      <c r="J9113" s="6">
        <f t="shared" ca="1" si="142"/>
        <v>4.041933139688461</v>
      </c>
    </row>
    <row r="9114" spans="1:10" x14ac:dyDescent="0.25">
      <c r="A9114">
        <v>26533</v>
      </c>
      <c r="B9114" t="s">
        <v>12227</v>
      </c>
      <c r="C9114" t="s">
        <v>3745</v>
      </c>
      <c r="D9114">
        <v>1988</v>
      </c>
      <c r="E9114">
        <v>0</v>
      </c>
      <c r="F9114">
        <v>0</v>
      </c>
      <c r="G9114" s="1">
        <v>41036</v>
      </c>
      <c r="H9114" t="s">
        <v>12228</v>
      </c>
      <c r="I9114" t="s">
        <v>25</v>
      </c>
      <c r="J9114" s="6">
        <f t="shared" ca="1" si="142"/>
        <v>2.5519408180777887</v>
      </c>
    </row>
    <row r="9115" spans="1:10" x14ac:dyDescent="0.25">
      <c r="A9115">
        <v>12951</v>
      </c>
      <c r="B9115" t="s">
        <v>12229</v>
      </c>
      <c r="C9115" t="s">
        <v>8561</v>
      </c>
      <c r="D9115">
        <v>1991</v>
      </c>
      <c r="E9115">
        <v>0</v>
      </c>
      <c r="F9115">
        <v>0</v>
      </c>
      <c r="G9115" s="1">
        <v>41920</v>
      </c>
      <c r="H9115" t="s">
        <v>675</v>
      </c>
      <c r="I9115" t="s">
        <v>25</v>
      </c>
      <c r="J9115" s="6">
        <f t="shared" ca="1" si="142"/>
        <v>2.9356908402358206</v>
      </c>
    </row>
    <row r="9116" spans="1:10" x14ac:dyDescent="0.25">
      <c r="A9116">
        <v>8859</v>
      </c>
      <c r="B9116" t="s">
        <v>12230</v>
      </c>
      <c r="C9116" t="s">
        <v>1416</v>
      </c>
      <c r="D9116">
        <v>1999</v>
      </c>
      <c r="E9116">
        <v>0</v>
      </c>
      <c r="F9116">
        <v>0</v>
      </c>
      <c r="G9116" s="1">
        <v>39314</v>
      </c>
      <c r="H9116" t="s">
        <v>53</v>
      </c>
      <c r="I9116" t="s">
        <v>12</v>
      </c>
      <c r="J9116" s="6">
        <f t="shared" ca="1" si="142"/>
        <v>4.1799674246383276</v>
      </c>
    </row>
    <row r="9117" spans="1:10" x14ac:dyDescent="0.25">
      <c r="A9117">
        <v>34255</v>
      </c>
      <c r="B9117" t="s">
        <v>268</v>
      </c>
      <c r="C9117" t="s">
        <v>268</v>
      </c>
      <c r="D9117">
        <v>2009</v>
      </c>
      <c r="E9117">
        <v>0</v>
      </c>
      <c r="F9117">
        <v>0</v>
      </c>
      <c r="G9117" s="1">
        <v>40740</v>
      </c>
      <c r="H9117" t="s">
        <v>5442</v>
      </c>
      <c r="I9117" t="s">
        <v>12</v>
      </c>
      <c r="J9117" s="6">
        <f t="shared" ca="1" si="142"/>
        <v>3.6819849673776188</v>
      </c>
    </row>
    <row r="9118" spans="1:10" x14ac:dyDescent="0.25">
      <c r="A9118">
        <v>40462</v>
      </c>
      <c r="B9118" t="s">
        <v>1602</v>
      </c>
      <c r="C9118" t="s">
        <v>354</v>
      </c>
      <c r="D9118">
        <v>2012</v>
      </c>
      <c r="E9118">
        <v>0</v>
      </c>
      <c r="F9118">
        <v>0</v>
      </c>
      <c r="G9118" s="1">
        <v>41175</v>
      </c>
      <c r="H9118" t="s">
        <v>191</v>
      </c>
      <c r="I9118" t="s">
        <v>12</v>
      </c>
      <c r="J9118" s="6">
        <f t="shared" ca="1" si="142"/>
        <v>2.5936201189103594</v>
      </c>
    </row>
    <row r="9119" spans="1:10" x14ac:dyDescent="0.25">
      <c r="A9119">
        <v>6111</v>
      </c>
      <c r="B9119" t="s">
        <v>12231</v>
      </c>
      <c r="C9119" t="s">
        <v>4556</v>
      </c>
      <c r="D9119">
        <v>1980</v>
      </c>
      <c r="E9119">
        <v>0</v>
      </c>
      <c r="F9119">
        <v>0</v>
      </c>
      <c r="G9119" s="1">
        <v>40836</v>
      </c>
      <c r="H9119" t="s">
        <v>274</v>
      </c>
      <c r="I9119" t="s">
        <v>12</v>
      </c>
      <c r="J9119" s="6">
        <f t="shared" ca="1" si="142"/>
        <v>2.7907724107237541</v>
      </c>
    </row>
    <row r="9120" spans="1:10" x14ac:dyDescent="0.25">
      <c r="A9120">
        <v>17445</v>
      </c>
      <c r="B9120" t="s">
        <v>12232</v>
      </c>
      <c r="C9120" t="s">
        <v>4968</v>
      </c>
      <c r="D9120">
        <v>1995</v>
      </c>
      <c r="E9120">
        <v>0</v>
      </c>
      <c r="F9120">
        <v>0</v>
      </c>
      <c r="G9120" s="1">
        <v>42263</v>
      </c>
      <c r="H9120" t="s">
        <v>252</v>
      </c>
      <c r="I9120" t="s">
        <v>12</v>
      </c>
      <c r="J9120" s="6">
        <f t="shared" ca="1" si="142"/>
        <v>4.0708712533897344</v>
      </c>
    </row>
    <row r="9121" spans="1:10" x14ac:dyDescent="0.25">
      <c r="A9121">
        <v>44362</v>
      </c>
      <c r="B9121" t="s">
        <v>12233</v>
      </c>
      <c r="C9121" t="s">
        <v>1967</v>
      </c>
      <c r="D9121">
        <v>2006</v>
      </c>
      <c r="E9121">
        <v>1</v>
      </c>
      <c r="F9121">
        <v>0</v>
      </c>
      <c r="G9121" s="1">
        <v>41564</v>
      </c>
      <c r="H9121" t="s">
        <v>2125</v>
      </c>
      <c r="I9121" t="s">
        <v>12</v>
      </c>
      <c r="J9121" s="6">
        <f t="shared" ca="1" si="142"/>
        <v>2.9151547353124618</v>
      </c>
    </row>
    <row r="9122" spans="1:10" x14ac:dyDescent="0.25">
      <c r="A9122">
        <v>24423</v>
      </c>
      <c r="B9122" t="s">
        <v>12234</v>
      </c>
      <c r="C9122" t="s">
        <v>12235</v>
      </c>
      <c r="D9122">
        <v>1969</v>
      </c>
      <c r="E9122">
        <v>0</v>
      </c>
      <c r="F9122">
        <v>0</v>
      </c>
      <c r="G9122" s="1">
        <v>40694</v>
      </c>
      <c r="H9122" t="s">
        <v>53</v>
      </c>
      <c r="I9122" t="s">
        <v>12</v>
      </c>
      <c r="J9122" s="6">
        <f t="shared" ca="1" si="142"/>
        <v>4.0697140730429098</v>
      </c>
    </row>
    <row r="9123" spans="1:10" x14ac:dyDescent="0.25">
      <c r="A9123">
        <v>32167</v>
      </c>
      <c r="B9123" t="s">
        <v>12236</v>
      </c>
      <c r="C9123" t="s">
        <v>3547</v>
      </c>
      <c r="D9123">
        <v>1976</v>
      </c>
      <c r="E9123">
        <v>0</v>
      </c>
      <c r="F9123">
        <v>0</v>
      </c>
      <c r="G9123" s="1">
        <v>40694</v>
      </c>
      <c r="H9123" t="s">
        <v>12237</v>
      </c>
      <c r="I9123" t="s">
        <v>12</v>
      </c>
      <c r="J9123" s="6">
        <f t="shared" ca="1" si="142"/>
        <v>2.9071317982541354</v>
      </c>
    </row>
    <row r="9124" spans="1:10" x14ac:dyDescent="0.25">
      <c r="A9124">
        <v>25073</v>
      </c>
      <c r="B9124" t="s">
        <v>12238</v>
      </c>
      <c r="C9124" t="s">
        <v>12239</v>
      </c>
      <c r="D9124">
        <v>2006</v>
      </c>
      <c r="E9124">
        <v>0</v>
      </c>
      <c r="F9124">
        <v>0</v>
      </c>
      <c r="G9124" s="1">
        <v>40693</v>
      </c>
      <c r="H9124" t="s">
        <v>2878</v>
      </c>
      <c r="I9124" t="s">
        <v>12</v>
      </c>
      <c r="J9124" s="6">
        <f t="shared" ca="1" si="142"/>
        <v>2.7302243943538134</v>
      </c>
    </row>
    <row r="9125" spans="1:10" x14ac:dyDescent="0.25">
      <c r="A9125">
        <v>31473</v>
      </c>
      <c r="B9125" t="s">
        <v>12240</v>
      </c>
      <c r="C9125" t="s">
        <v>5662</v>
      </c>
      <c r="D9125">
        <v>1976</v>
      </c>
      <c r="E9125">
        <v>0</v>
      </c>
      <c r="F9125">
        <v>0</v>
      </c>
      <c r="G9125" s="1">
        <v>42528</v>
      </c>
      <c r="H9125" t="s">
        <v>6721</v>
      </c>
      <c r="I9125" t="s">
        <v>25</v>
      </c>
      <c r="J9125" s="6">
        <f t="shared" ca="1" si="142"/>
        <v>3.3276132447437963</v>
      </c>
    </row>
    <row r="9126" spans="1:10" x14ac:dyDescent="0.25">
      <c r="A9126">
        <v>32618</v>
      </c>
      <c r="B9126" t="s">
        <v>5318</v>
      </c>
      <c r="C9126" t="s">
        <v>5670</v>
      </c>
      <c r="D9126">
        <v>2010</v>
      </c>
      <c r="E9126">
        <v>1</v>
      </c>
      <c r="F9126">
        <v>0</v>
      </c>
      <c r="G9126" s="1">
        <v>40693</v>
      </c>
      <c r="H9126" t="s">
        <v>1325</v>
      </c>
      <c r="I9126" t="s">
        <v>12</v>
      </c>
      <c r="J9126" s="6">
        <f t="shared" ca="1" si="142"/>
        <v>4.0691386606271394</v>
      </c>
    </row>
    <row r="9127" spans="1:10" x14ac:dyDescent="0.25">
      <c r="A9127">
        <v>12989</v>
      </c>
      <c r="B9127" t="s">
        <v>12241</v>
      </c>
      <c r="C9127" t="s">
        <v>939</v>
      </c>
      <c r="D9127">
        <v>1994</v>
      </c>
      <c r="E9127">
        <v>0</v>
      </c>
      <c r="F9127">
        <v>0</v>
      </c>
      <c r="G9127" s="1">
        <v>40809</v>
      </c>
      <c r="H9127" t="s">
        <v>662</v>
      </c>
      <c r="I9127" t="s">
        <v>12</v>
      </c>
      <c r="J9127" s="6">
        <f t="shared" ca="1" si="142"/>
        <v>2.5471596032680832</v>
      </c>
    </row>
    <row r="9128" spans="1:10" x14ac:dyDescent="0.25">
      <c r="A9128">
        <v>49318</v>
      </c>
      <c r="B9128" t="s">
        <v>12242</v>
      </c>
      <c r="C9128" t="s">
        <v>1458</v>
      </c>
      <c r="D9128">
        <v>1984</v>
      </c>
      <c r="E9128">
        <v>0</v>
      </c>
      <c r="F9128">
        <v>0</v>
      </c>
      <c r="G9128" s="1">
        <v>42181</v>
      </c>
      <c r="H9128" t="s">
        <v>801</v>
      </c>
      <c r="I9128" t="s">
        <v>12</v>
      </c>
      <c r="J9128" s="6">
        <f t="shared" ca="1" si="142"/>
        <v>3.007862905983528</v>
      </c>
    </row>
    <row r="9129" spans="1:10" x14ac:dyDescent="0.25">
      <c r="A9129">
        <v>48961</v>
      </c>
      <c r="B9129" t="s">
        <v>12243</v>
      </c>
      <c r="C9129" t="s">
        <v>1505</v>
      </c>
      <c r="D9129">
        <v>2014</v>
      </c>
      <c r="E9129">
        <v>0</v>
      </c>
      <c r="F9129">
        <v>0</v>
      </c>
      <c r="G9129" s="1">
        <v>42425</v>
      </c>
      <c r="H9129" t="s">
        <v>12244</v>
      </c>
      <c r="I9129" t="s">
        <v>25</v>
      </c>
      <c r="J9129" s="6">
        <f t="shared" ca="1" si="142"/>
        <v>2.6208814998318259</v>
      </c>
    </row>
    <row r="9130" spans="1:10" x14ac:dyDescent="0.25">
      <c r="A9130">
        <v>13200</v>
      </c>
      <c r="B9130" t="s">
        <v>12245</v>
      </c>
      <c r="C9130" t="s">
        <v>1751</v>
      </c>
      <c r="D9130">
        <v>2001</v>
      </c>
      <c r="E9130">
        <v>0</v>
      </c>
      <c r="F9130">
        <v>0</v>
      </c>
      <c r="G9130" s="1">
        <v>42528</v>
      </c>
      <c r="H9130" t="s">
        <v>848</v>
      </c>
      <c r="I9130" t="s">
        <v>12</v>
      </c>
      <c r="J9130" s="6">
        <f t="shared" ca="1" si="142"/>
        <v>4.120509349458553</v>
      </c>
    </row>
    <row r="9131" spans="1:10" x14ac:dyDescent="0.25">
      <c r="A9131">
        <v>25348</v>
      </c>
      <c r="B9131" t="s">
        <v>12246</v>
      </c>
      <c r="C9131" t="s">
        <v>12247</v>
      </c>
      <c r="D9131">
        <v>1966</v>
      </c>
      <c r="E9131">
        <v>0</v>
      </c>
      <c r="F9131">
        <v>0</v>
      </c>
      <c r="G9131" s="1">
        <v>42247</v>
      </c>
      <c r="H9131" t="s">
        <v>145</v>
      </c>
      <c r="I9131" t="s">
        <v>12</v>
      </c>
      <c r="J9131" s="6">
        <f t="shared" ca="1" si="142"/>
        <v>2.8047267589345668</v>
      </c>
    </row>
    <row r="9132" spans="1:10" x14ac:dyDescent="0.25">
      <c r="A9132">
        <v>48999</v>
      </c>
      <c r="B9132" t="s">
        <v>12248</v>
      </c>
      <c r="C9132" t="s">
        <v>921</v>
      </c>
      <c r="D9132">
        <v>2015</v>
      </c>
      <c r="E9132">
        <v>0</v>
      </c>
      <c r="F9132">
        <v>0</v>
      </c>
      <c r="G9132" s="1">
        <v>42119</v>
      </c>
      <c r="H9132" t="s">
        <v>105</v>
      </c>
      <c r="I9132" t="s">
        <v>12</v>
      </c>
      <c r="J9132" s="6">
        <f t="shared" ca="1" si="142"/>
        <v>3.7321679769286975</v>
      </c>
    </row>
    <row r="9133" spans="1:10" x14ac:dyDescent="0.25">
      <c r="A9133">
        <v>8895</v>
      </c>
      <c r="B9133" t="s">
        <v>12249</v>
      </c>
      <c r="C9133" t="s">
        <v>1722</v>
      </c>
      <c r="D9133">
        <v>2006</v>
      </c>
      <c r="E9133">
        <v>0</v>
      </c>
      <c r="F9133">
        <v>0</v>
      </c>
      <c r="G9133" s="1">
        <v>40789</v>
      </c>
      <c r="H9133" t="s">
        <v>900</v>
      </c>
      <c r="I9133" t="s">
        <v>25</v>
      </c>
      <c r="J9133" s="6">
        <f t="shared" ca="1" si="142"/>
        <v>3.4662404347272129</v>
      </c>
    </row>
    <row r="9134" spans="1:10" x14ac:dyDescent="0.25">
      <c r="A9134">
        <v>31414</v>
      </c>
      <c r="B9134" t="s">
        <v>270</v>
      </c>
      <c r="C9134" t="s">
        <v>393</v>
      </c>
      <c r="D9134">
        <v>1967</v>
      </c>
      <c r="E9134">
        <v>1</v>
      </c>
      <c r="F9134">
        <v>0</v>
      </c>
      <c r="G9134" s="1">
        <v>40693</v>
      </c>
      <c r="H9134" t="s">
        <v>12250</v>
      </c>
      <c r="I9134" t="s">
        <v>12</v>
      </c>
      <c r="J9134" s="6">
        <f t="shared" ca="1" si="142"/>
        <v>3.6993010145400431</v>
      </c>
    </row>
    <row r="9135" spans="1:10" x14ac:dyDescent="0.25">
      <c r="A9135">
        <v>48978</v>
      </c>
      <c r="B9135" t="s">
        <v>12251</v>
      </c>
      <c r="C9135" t="s">
        <v>104</v>
      </c>
      <c r="D9135">
        <v>2014</v>
      </c>
      <c r="E9135">
        <v>0</v>
      </c>
      <c r="F9135">
        <v>0</v>
      </c>
      <c r="G9135" s="1">
        <v>42130</v>
      </c>
      <c r="H9135" t="s">
        <v>10954</v>
      </c>
      <c r="I9135" t="s">
        <v>12</v>
      </c>
      <c r="J9135" s="6">
        <f t="shared" ca="1" si="142"/>
        <v>3.3952044373626471</v>
      </c>
    </row>
    <row r="9136" spans="1:10" x14ac:dyDescent="0.25">
      <c r="A9136">
        <v>38029</v>
      </c>
      <c r="B9136" t="s">
        <v>12252</v>
      </c>
      <c r="C9136" t="s">
        <v>12253</v>
      </c>
      <c r="D9136">
        <v>1996</v>
      </c>
      <c r="E9136">
        <v>0</v>
      </c>
      <c r="F9136">
        <v>0</v>
      </c>
      <c r="G9136" s="1">
        <v>42569</v>
      </c>
      <c r="H9136" t="s">
        <v>776</v>
      </c>
      <c r="I9136" t="s">
        <v>12</v>
      </c>
      <c r="J9136" s="6">
        <f t="shared" ca="1" si="142"/>
        <v>2.4866103441111331</v>
      </c>
    </row>
    <row r="9137" spans="1:10" x14ac:dyDescent="0.25">
      <c r="A9137">
        <v>49982</v>
      </c>
      <c r="B9137" t="s">
        <v>12254</v>
      </c>
      <c r="C9137" t="s">
        <v>8080</v>
      </c>
      <c r="D9137">
        <v>2015</v>
      </c>
      <c r="E9137">
        <v>0</v>
      </c>
      <c r="F9137">
        <v>0</v>
      </c>
      <c r="G9137" s="1">
        <v>42528</v>
      </c>
      <c r="H9137" t="s">
        <v>15</v>
      </c>
      <c r="I9137" t="s">
        <v>12</v>
      </c>
      <c r="J9137" s="6">
        <f t="shared" ca="1" si="142"/>
        <v>4.2717218831362356</v>
      </c>
    </row>
    <row r="9138" spans="1:10" x14ac:dyDescent="0.25">
      <c r="A9138">
        <v>49766</v>
      </c>
      <c r="B9138" t="s">
        <v>12255</v>
      </c>
      <c r="C9138" t="s">
        <v>5552</v>
      </c>
      <c r="D9138">
        <v>2013</v>
      </c>
      <c r="E9138">
        <v>0</v>
      </c>
      <c r="F9138">
        <v>0</v>
      </c>
      <c r="G9138" s="1">
        <v>42453</v>
      </c>
      <c r="H9138" t="s">
        <v>12256</v>
      </c>
      <c r="I9138" t="s">
        <v>12</v>
      </c>
      <c r="J9138" s="6">
        <f t="shared" ca="1" si="142"/>
        <v>2.3334894442843965</v>
      </c>
    </row>
    <row r="9139" spans="1:10" x14ac:dyDescent="0.25">
      <c r="A9139">
        <v>29352</v>
      </c>
      <c r="B9139" t="s">
        <v>12257</v>
      </c>
      <c r="C9139" t="s">
        <v>3140</v>
      </c>
      <c r="D9139">
        <v>2005</v>
      </c>
      <c r="E9139">
        <v>0</v>
      </c>
      <c r="F9139">
        <v>0</v>
      </c>
      <c r="G9139" s="1">
        <v>40693</v>
      </c>
      <c r="H9139" t="s">
        <v>3141</v>
      </c>
      <c r="I9139" t="s">
        <v>12</v>
      </c>
      <c r="J9139" s="6">
        <f t="shared" ca="1" si="142"/>
        <v>3.5475081708151466</v>
      </c>
    </row>
    <row r="9140" spans="1:10" x14ac:dyDescent="0.25">
      <c r="A9140">
        <v>38394</v>
      </c>
      <c r="B9140" t="s">
        <v>12258</v>
      </c>
      <c r="C9140" t="s">
        <v>5761</v>
      </c>
      <c r="D9140">
        <v>2011</v>
      </c>
      <c r="E9140">
        <v>0</v>
      </c>
      <c r="F9140">
        <v>0</v>
      </c>
      <c r="G9140" s="1">
        <v>41148</v>
      </c>
      <c r="H9140" t="s">
        <v>5762</v>
      </c>
      <c r="I9140" t="s">
        <v>12</v>
      </c>
      <c r="J9140" s="6">
        <f t="shared" ca="1" si="142"/>
        <v>3.1671312144986925</v>
      </c>
    </row>
    <row r="9141" spans="1:10" x14ac:dyDescent="0.25">
      <c r="A9141">
        <v>43575</v>
      </c>
      <c r="B9141" t="s">
        <v>12259</v>
      </c>
      <c r="C9141" t="s">
        <v>1085</v>
      </c>
      <c r="D9141">
        <v>2013</v>
      </c>
      <c r="E9141">
        <v>0</v>
      </c>
      <c r="F9141">
        <v>0</v>
      </c>
      <c r="G9141" s="1">
        <v>41543</v>
      </c>
      <c r="H9141" t="s">
        <v>266</v>
      </c>
      <c r="I9141" t="s">
        <v>12</v>
      </c>
      <c r="J9141" s="6">
        <f t="shared" ca="1" si="142"/>
        <v>2.4558342721728588</v>
      </c>
    </row>
    <row r="9142" spans="1:10" x14ac:dyDescent="0.25">
      <c r="A9142">
        <v>38927</v>
      </c>
      <c r="B9142" t="s">
        <v>26</v>
      </c>
      <c r="C9142" t="s">
        <v>89</v>
      </c>
      <c r="D9142">
        <v>2011</v>
      </c>
      <c r="E9142">
        <v>0</v>
      </c>
      <c r="F9142">
        <v>0</v>
      </c>
      <c r="G9142" s="1">
        <v>40883</v>
      </c>
      <c r="H9142" t="s">
        <v>49</v>
      </c>
      <c r="I9142" t="s">
        <v>12</v>
      </c>
      <c r="J9142" s="6">
        <f t="shared" ca="1" si="142"/>
        <v>4.2052297899372135</v>
      </c>
    </row>
    <row r="9143" spans="1:10" x14ac:dyDescent="0.25">
      <c r="A9143">
        <v>47131</v>
      </c>
      <c r="B9143" t="s">
        <v>12260</v>
      </c>
      <c r="C9143" t="s">
        <v>620</v>
      </c>
      <c r="D9143">
        <v>2013</v>
      </c>
      <c r="E9143">
        <v>0</v>
      </c>
      <c r="F9143">
        <v>0</v>
      </c>
      <c r="G9143" s="1">
        <v>41923</v>
      </c>
      <c r="H9143" t="s">
        <v>3476</v>
      </c>
      <c r="I9143" t="s">
        <v>25</v>
      </c>
      <c r="J9143" s="6">
        <f t="shared" ca="1" si="142"/>
        <v>2.4221384548366061</v>
      </c>
    </row>
    <row r="9144" spans="1:10" x14ac:dyDescent="0.25">
      <c r="A9144">
        <v>13068</v>
      </c>
      <c r="B9144" t="s">
        <v>12261</v>
      </c>
      <c r="C9144" t="s">
        <v>199</v>
      </c>
      <c r="D9144">
        <v>1984</v>
      </c>
      <c r="E9144">
        <v>0</v>
      </c>
      <c r="F9144">
        <v>0</v>
      </c>
      <c r="G9144" s="1">
        <v>41383</v>
      </c>
      <c r="H9144" t="s">
        <v>53</v>
      </c>
      <c r="I9144" t="s">
        <v>12</v>
      </c>
      <c r="J9144" s="6">
        <f t="shared" ca="1" si="142"/>
        <v>2.4309469454070767</v>
      </c>
    </row>
    <row r="9145" spans="1:10" x14ac:dyDescent="0.25">
      <c r="A9145">
        <v>50760</v>
      </c>
      <c r="B9145" t="s">
        <v>12262</v>
      </c>
      <c r="C9145" t="s">
        <v>3198</v>
      </c>
      <c r="D9145">
        <v>2014</v>
      </c>
      <c r="E9145">
        <v>0</v>
      </c>
      <c r="F9145">
        <v>0</v>
      </c>
      <c r="G9145" s="1">
        <v>42445</v>
      </c>
      <c r="H9145" t="s">
        <v>3778</v>
      </c>
      <c r="I9145" t="s">
        <v>12</v>
      </c>
      <c r="J9145" s="6">
        <f t="shared" ca="1" si="142"/>
        <v>3.8470674540244474</v>
      </c>
    </row>
    <row r="9146" spans="1:10" x14ac:dyDescent="0.25">
      <c r="A9146">
        <v>51379</v>
      </c>
      <c r="B9146" t="s">
        <v>1558</v>
      </c>
      <c r="C9146" t="s">
        <v>1278</v>
      </c>
      <c r="D9146">
        <v>2016</v>
      </c>
      <c r="E9146">
        <v>0</v>
      </c>
      <c r="F9146">
        <v>0</v>
      </c>
      <c r="G9146" s="1">
        <v>42555</v>
      </c>
      <c r="H9146" t="s">
        <v>128</v>
      </c>
      <c r="I9146" t="s">
        <v>12</v>
      </c>
      <c r="J9146" s="6">
        <f t="shared" ca="1" si="142"/>
        <v>4.1807957493790324</v>
      </c>
    </row>
    <row r="9147" spans="1:10" x14ac:dyDescent="0.25">
      <c r="A9147">
        <v>7028</v>
      </c>
      <c r="B9147" t="s">
        <v>12263</v>
      </c>
      <c r="C9147" t="s">
        <v>81</v>
      </c>
      <c r="D9147">
        <v>1959</v>
      </c>
      <c r="E9147">
        <v>0</v>
      </c>
      <c r="F9147">
        <v>0</v>
      </c>
      <c r="G9147" s="1">
        <v>42644</v>
      </c>
      <c r="H9147" t="s">
        <v>433</v>
      </c>
      <c r="I9147" t="s">
        <v>12</v>
      </c>
      <c r="J9147" s="6">
        <f t="shared" ca="1" si="142"/>
        <v>3.8659256138043556</v>
      </c>
    </row>
    <row r="9148" spans="1:10" x14ac:dyDescent="0.25">
      <c r="A9148">
        <v>41617</v>
      </c>
      <c r="B9148" t="s">
        <v>12264</v>
      </c>
      <c r="C9148" t="s">
        <v>1234</v>
      </c>
      <c r="D9148">
        <v>1981</v>
      </c>
      <c r="E9148">
        <v>0</v>
      </c>
      <c r="F9148">
        <v>0</v>
      </c>
      <c r="G9148" s="1">
        <v>41203</v>
      </c>
      <c r="H9148" t="s">
        <v>12265</v>
      </c>
      <c r="I9148" t="s">
        <v>12</v>
      </c>
      <c r="J9148" s="6">
        <f t="shared" ca="1" si="142"/>
        <v>3.9027858094404184</v>
      </c>
    </row>
    <row r="9149" spans="1:10" x14ac:dyDescent="0.25">
      <c r="A9149">
        <v>12999</v>
      </c>
      <c r="B9149" t="s">
        <v>12266</v>
      </c>
      <c r="C9149" t="s">
        <v>7512</v>
      </c>
      <c r="D9149">
        <v>1997</v>
      </c>
      <c r="E9149">
        <v>0</v>
      </c>
      <c r="F9149">
        <v>0</v>
      </c>
      <c r="G9149" s="1">
        <v>42071</v>
      </c>
      <c r="H9149" t="s">
        <v>274</v>
      </c>
      <c r="I9149" t="s">
        <v>12</v>
      </c>
      <c r="J9149" s="6">
        <f t="shared" ca="1" si="142"/>
        <v>4.2776481044576817</v>
      </c>
    </row>
    <row r="9150" spans="1:10" x14ac:dyDescent="0.25">
      <c r="A9150">
        <v>37677</v>
      </c>
      <c r="B9150" t="s">
        <v>12267</v>
      </c>
      <c r="C9150" t="s">
        <v>3362</v>
      </c>
      <c r="D9150">
        <v>2011</v>
      </c>
      <c r="E9150">
        <v>0</v>
      </c>
      <c r="F9150">
        <v>0</v>
      </c>
      <c r="G9150" s="1">
        <v>41295</v>
      </c>
      <c r="H9150" t="s">
        <v>58</v>
      </c>
      <c r="I9150" t="s">
        <v>12</v>
      </c>
      <c r="J9150" s="6">
        <f t="shared" ca="1" si="142"/>
        <v>2.9315467359265845</v>
      </c>
    </row>
    <row r="9151" spans="1:10" x14ac:dyDescent="0.25">
      <c r="A9151">
        <v>39828</v>
      </c>
      <c r="B9151" t="s">
        <v>12268</v>
      </c>
      <c r="C9151" t="s">
        <v>12269</v>
      </c>
      <c r="D9151">
        <v>2011</v>
      </c>
      <c r="E9151">
        <v>0</v>
      </c>
      <c r="F9151">
        <v>0</v>
      </c>
      <c r="G9151" s="1">
        <v>42526</v>
      </c>
      <c r="H9151" t="s">
        <v>12270</v>
      </c>
      <c r="I9151" t="s">
        <v>93</v>
      </c>
      <c r="J9151" s="6">
        <f t="shared" ca="1" si="142"/>
        <v>3.482220142909787</v>
      </c>
    </row>
    <row r="9152" spans="1:10" x14ac:dyDescent="0.25">
      <c r="A9152">
        <v>36752</v>
      </c>
      <c r="B9152" t="s">
        <v>12271</v>
      </c>
      <c r="C9152" t="s">
        <v>3150</v>
      </c>
      <c r="D9152">
        <v>1979</v>
      </c>
      <c r="E9152">
        <v>0</v>
      </c>
      <c r="F9152">
        <v>0</v>
      </c>
      <c r="G9152" s="1">
        <v>41471</v>
      </c>
      <c r="H9152" t="s">
        <v>24</v>
      </c>
      <c r="I9152" t="s">
        <v>25</v>
      </c>
      <c r="J9152" s="6">
        <f t="shared" ca="1" si="142"/>
        <v>4.0276335484644257</v>
      </c>
    </row>
    <row r="9153" spans="1:10" x14ac:dyDescent="0.25">
      <c r="A9153">
        <v>18134</v>
      </c>
      <c r="B9153" t="s">
        <v>12272</v>
      </c>
      <c r="C9153" t="s">
        <v>12273</v>
      </c>
      <c r="D9153">
        <v>1962</v>
      </c>
      <c r="E9153">
        <v>0</v>
      </c>
      <c r="F9153">
        <v>0</v>
      </c>
      <c r="G9153" s="1">
        <v>41141</v>
      </c>
      <c r="H9153" t="s">
        <v>402</v>
      </c>
      <c r="I9153" t="s">
        <v>12</v>
      </c>
      <c r="J9153" s="6">
        <f t="shared" ca="1" si="142"/>
        <v>2.621771753006235</v>
      </c>
    </row>
    <row r="9154" spans="1:10" x14ac:dyDescent="0.25">
      <c r="A9154">
        <v>28854</v>
      </c>
      <c r="B9154" t="s">
        <v>12274</v>
      </c>
      <c r="C9154" t="s">
        <v>12275</v>
      </c>
      <c r="D9154">
        <v>2007</v>
      </c>
      <c r="E9154">
        <v>0</v>
      </c>
      <c r="F9154">
        <v>0</v>
      </c>
      <c r="G9154" s="1">
        <v>40693</v>
      </c>
      <c r="H9154" t="s">
        <v>12276</v>
      </c>
      <c r="I9154" t="s">
        <v>12</v>
      </c>
      <c r="J9154" s="6">
        <f t="shared" ref="J9154:J9217" ca="1" si="143">2.3+2*RAND()</f>
        <v>3.7190269703758401</v>
      </c>
    </row>
    <row r="9155" spans="1:10" x14ac:dyDescent="0.25">
      <c r="A9155">
        <v>41524</v>
      </c>
      <c r="B9155" t="s">
        <v>12277</v>
      </c>
      <c r="C9155" t="s">
        <v>3777</v>
      </c>
      <c r="D9155">
        <v>1977</v>
      </c>
      <c r="E9155">
        <v>0</v>
      </c>
      <c r="F9155">
        <v>0</v>
      </c>
      <c r="G9155" s="1">
        <v>41290</v>
      </c>
      <c r="H9155" t="s">
        <v>3778</v>
      </c>
      <c r="I9155" t="s">
        <v>12</v>
      </c>
      <c r="J9155" s="6">
        <f t="shared" ca="1" si="143"/>
        <v>3.5961547947629375</v>
      </c>
    </row>
    <row r="9156" spans="1:10" x14ac:dyDescent="0.25">
      <c r="A9156">
        <v>50340</v>
      </c>
      <c r="B9156" t="s">
        <v>5559</v>
      </c>
      <c r="C9156" t="s">
        <v>2202</v>
      </c>
      <c r="D9156">
        <v>1979</v>
      </c>
      <c r="E9156">
        <v>0</v>
      </c>
      <c r="F9156">
        <v>0</v>
      </c>
      <c r="G9156" s="1">
        <v>42401</v>
      </c>
      <c r="H9156" t="s">
        <v>123</v>
      </c>
      <c r="I9156" t="s">
        <v>12</v>
      </c>
      <c r="J9156" s="6">
        <f t="shared" ca="1" si="143"/>
        <v>2.5117829172041155</v>
      </c>
    </row>
    <row r="9157" spans="1:10" x14ac:dyDescent="0.25">
      <c r="A9157">
        <v>27874</v>
      </c>
      <c r="B9157" t="s">
        <v>12278</v>
      </c>
      <c r="C9157" t="s">
        <v>5510</v>
      </c>
      <c r="D9157">
        <v>1972</v>
      </c>
      <c r="E9157">
        <v>0</v>
      </c>
      <c r="F9157">
        <v>0</v>
      </c>
      <c r="G9157" s="1">
        <v>41996</v>
      </c>
      <c r="H9157" t="s">
        <v>24</v>
      </c>
      <c r="I9157" t="s">
        <v>25</v>
      </c>
      <c r="J9157" s="6">
        <f t="shared" ca="1" si="143"/>
        <v>3.5917635279714291</v>
      </c>
    </row>
    <row r="9158" spans="1:10" x14ac:dyDescent="0.25">
      <c r="A9158">
        <v>36408</v>
      </c>
      <c r="B9158" t="s">
        <v>12279</v>
      </c>
      <c r="C9158" t="s">
        <v>1318</v>
      </c>
      <c r="D9158">
        <v>1966</v>
      </c>
      <c r="E9158">
        <v>0</v>
      </c>
      <c r="F9158">
        <v>0</v>
      </c>
      <c r="G9158" s="1">
        <v>42312</v>
      </c>
      <c r="H9158" t="s">
        <v>7535</v>
      </c>
      <c r="I9158" t="s">
        <v>12</v>
      </c>
      <c r="J9158" s="6">
        <f t="shared" ca="1" si="143"/>
        <v>3.7284107257899461</v>
      </c>
    </row>
    <row r="9159" spans="1:10" x14ac:dyDescent="0.25">
      <c r="A9159">
        <v>35942</v>
      </c>
      <c r="B9159" t="s">
        <v>8727</v>
      </c>
      <c r="C9159" t="s">
        <v>1034</v>
      </c>
      <c r="D9159">
        <v>1994</v>
      </c>
      <c r="E9159">
        <v>0</v>
      </c>
      <c r="F9159">
        <v>0</v>
      </c>
      <c r="G9159" s="1">
        <v>40731</v>
      </c>
      <c r="H9159" t="s">
        <v>489</v>
      </c>
      <c r="I9159" t="s">
        <v>12</v>
      </c>
      <c r="J9159" s="6">
        <f t="shared" ca="1" si="143"/>
        <v>2.6284644702926636</v>
      </c>
    </row>
    <row r="9160" spans="1:10" x14ac:dyDescent="0.25">
      <c r="A9160">
        <v>22068</v>
      </c>
      <c r="B9160" t="s">
        <v>12280</v>
      </c>
      <c r="C9160" t="s">
        <v>1190</v>
      </c>
      <c r="D9160">
        <v>1973</v>
      </c>
      <c r="E9160">
        <v>0</v>
      </c>
      <c r="F9160">
        <v>0</v>
      </c>
      <c r="G9160" s="1">
        <v>41253</v>
      </c>
      <c r="H9160" t="s">
        <v>1191</v>
      </c>
      <c r="I9160" t="s">
        <v>25</v>
      </c>
      <c r="J9160" s="6">
        <f t="shared" ca="1" si="143"/>
        <v>2.4602043766981927</v>
      </c>
    </row>
    <row r="9161" spans="1:10" x14ac:dyDescent="0.25">
      <c r="A9161">
        <v>17750</v>
      </c>
      <c r="B9161" t="s">
        <v>12281</v>
      </c>
      <c r="C9161" t="s">
        <v>2665</v>
      </c>
      <c r="D9161">
        <v>1970</v>
      </c>
      <c r="E9161">
        <v>0</v>
      </c>
      <c r="F9161">
        <v>0</v>
      </c>
      <c r="G9161" s="1">
        <v>41897</v>
      </c>
      <c r="H9161" t="s">
        <v>372</v>
      </c>
      <c r="I9161" t="s">
        <v>12</v>
      </c>
      <c r="J9161" s="6">
        <f t="shared" ca="1" si="143"/>
        <v>3.3952147616949793</v>
      </c>
    </row>
    <row r="9162" spans="1:10" x14ac:dyDescent="0.25">
      <c r="A9162">
        <v>39878</v>
      </c>
      <c r="B9162" t="s">
        <v>12282</v>
      </c>
      <c r="C9162" t="s">
        <v>1399</v>
      </c>
      <c r="D9162">
        <v>2012</v>
      </c>
      <c r="E9162">
        <v>0</v>
      </c>
      <c r="F9162">
        <v>0</v>
      </c>
      <c r="G9162" s="1">
        <v>41038</v>
      </c>
      <c r="H9162" t="s">
        <v>12283</v>
      </c>
      <c r="I9162" t="s">
        <v>12</v>
      </c>
      <c r="J9162" s="6">
        <f t="shared" ca="1" si="143"/>
        <v>3.2563495676271295</v>
      </c>
    </row>
    <row r="9163" spans="1:10" x14ac:dyDescent="0.25">
      <c r="A9163">
        <v>12903</v>
      </c>
      <c r="B9163" t="s">
        <v>12284</v>
      </c>
      <c r="C9163" t="s">
        <v>3294</v>
      </c>
      <c r="D9163">
        <v>1972</v>
      </c>
      <c r="E9163">
        <v>0</v>
      </c>
      <c r="F9163">
        <v>0</v>
      </c>
      <c r="G9163" s="1">
        <v>41751</v>
      </c>
      <c r="H9163" t="s">
        <v>24</v>
      </c>
      <c r="I9163" t="s">
        <v>25</v>
      </c>
      <c r="J9163" s="6">
        <f t="shared" ca="1" si="143"/>
        <v>2.8554922545741137</v>
      </c>
    </row>
    <row r="9164" spans="1:10" x14ac:dyDescent="0.25">
      <c r="A9164">
        <v>14064</v>
      </c>
      <c r="B9164" t="s">
        <v>12285</v>
      </c>
      <c r="C9164" t="s">
        <v>5427</v>
      </c>
      <c r="D9164">
        <v>1973</v>
      </c>
      <c r="E9164">
        <v>0</v>
      </c>
      <c r="F9164">
        <v>0</v>
      </c>
      <c r="G9164" s="1">
        <v>40694</v>
      </c>
      <c r="H9164" t="s">
        <v>252</v>
      </c>
      <c r="I9164" t="s">
        <v>12</v>
      </c>
      <c r="J9164" s="6">
        <f t="shared" ca="1" si="143"/>
        <v>3.0873912630925511</v>
      </c>
    </row>
    <row r="9165" spans="1:10" x14ac:dyDescent="0.25">
      <c r="A9165">
        <v>29934</v>
      </c>
      <c r="B9165" t="s">
        <v>12286</v>
      </c>
      <c r="C9165" t="s">
        <v>3871</v>
      </c>
      <c r="D9165">
        <v>1952</v>
      </c>
      <c r="E9165">
        <v>0</v>
      </c>
      <c r="F9165">
        <v>0</v>
      </c>
      <c r="G9165" s="1">
        <v>40693</v>
      </c>
      <c r="H9165" t="s">
        <v>207</v>
      </c>
      <c r="I9165" t="s">
        <v>12</v>
      </c>
      <c r="J9165" s="6">
        <f t="shared" ca="1" si="143"/>
        <v>2.4670886740908484</v>
      </c>
    </row>
    <row r="9166" spans="1:10" x14ac:dyDescent="0.25">
      <c r="A9166">
        <v>33969</v>
      </c>
      <c r="B9166" t="s">
        <v>12287</v>
      </c>
      <c r="C9166" t="s">
        <v>4660</v>
      </c>
      <c r="D9166">
        <v>1996</v>
      </c>
      <c r="E9166">
        <v>0</v>
      </c>
      <c r="F9166">
        <v>0</v>
      </c>
      <c r="G9166" s="1">
        <v>40952</v>
      </c>
      <c r="H9166" t="s">
        <v>2181</v>
      </c>
      <c r="I9166" t="s">
        <v>12</v>
      </c>
      <c r="J9166" s="6">
        <f t="shared" ca="1" si="143"/>
        <v>3.8467773023425536</v>
      </c>
    </row>
    <row r="9167" spans="1:10" x14ac:dyDescent="0.25">
      <c r="A9167">
        <v>15495</v>
      </c>
      <c r="B9167" t="s">
        <v>2458</v>
      </c>
      <c r="C9167" t="s">
        <v>1134</v>
      </c>
      <c r="D9167">
        <v>1975</v>
      </c>
      <c r="E9167">
        <v>0</v>
      </c>
      <c r="F9167">
        <v>0</v>
      </c>
      <c r="G9167" s="1">
        <v>40809</v>
      </c>
      <c r="H9167" t="s">
        <v>1369</v>
      </c>
      <c r="I9167" t="s">
        <v>12</v>
      </c>
      <c r="J9167" s="6">
        <f t="shared" ca="1" si="143"/>
        <v>3.9184738280025275</v>
      </c>
    </row>
    <row r="9168" spans="1:10" x14ac:dyDescent="0.25">
      <c r="A9168">
        <v>36670</v>
      </c>
      <c r="B9168" t="s">
        <v>483</v>
      </c>
      <c r="C9168" t="s">
        <v>1427</v>
      </c>
      <c r="D9168">
        <v>2007</v>
      </c>
      <c r="E9168">
        <v>0</v>
      </c>
      <c r="F9168">
        <v>0</v>
      </c>
      <c r="G9168" s="1">
        <v>40775</v>
      </c>
      <c r="H9168" t="s">
        <v>24</v>
      </c>
      <c r="I9168" t="s">
        <v>25</v>
      </c>
      <c r="J9168" s="6">
        <f t="shared" ca="1" si="143"/>
        <v>3.4508431193318225</v>
      </c>
    </row>
    <row r="9169" spans="1:10" x14ac:dyDescent="0.25">
      <c r="A9169">
        <v>46536</v>
      </c>
      <c r="B9169" t="s">
        <v>12288</v>
      </c>
      <c r="C9169" t="s">
        <v>2844</v>
      </c>
      <c r="D9169">
        <v>2012</v>
      </c>
      <c r="E9169">
        <v>0</v>
      </c>
      <c r="F9169">
        <v>0</v>
      </c>
      <c r="G9169" s="1">
        <v>41751</v>
      </c>
      <c r="H9169" t="s">
        <v>2702</v>
      </c>
      <c r="I9169" t="s">
        <v>12</v>
      </c>
      <c r="J9169" s="6">
        <f t="shared" ca="1" si="143"/>
        <v>3.1777503942297587</v>
      </c>
    </row>
    <row r="9170" spans="1:10" x14ac:dyDescent="0.25">
      <c r="A9170">
        <v>6655</v>
      </c>
      <c r="B9170" t="s">
        <v>12289</v>
      </c>
      <c r="C9170" t="s">
        <v>531</v>
      </c>
      <c r="D9170">
        <v>1990</v>
      </c>
      <c r="E9170">
        <v>0</v>
      </c>
      <c r="F9170">
        <v>0</v>
      </c>
      <c r="G9170" s="1">
        <v>40903</v>
      </c>
      <c r="H9170" t="s">
        <v>58</v>
      </c>
      <c r="I9170" t="s">
        <v>12</v>
      </c>
      <c r="J9170" s="6">
        <f t="shared" ca="1" si="143"/>
        <v>2.6453376043159382</v>
      </c>
    </row>
    <row r="9171" spans="1:10" x14ac:dyDescent="0.25">
      <c r="A9171">
        <v>38550</v>
      </c>
      <c r="B9171" t="s">
        <v>5342</v>
      </c>
      <c r="C9171" t="s">
        <v>12290</v>
      </c>
      <c r="D9171">
        <v>1989</v>
      </c>
      <c r="E9171">
        <v>0</v>
      </c>
      <c r="F9171">
        <v>0</v>
      </c>
      <c r="G9171" s="1">
        <v>40867</v>
      </c>
      <c r="H9171" t="s">
        <v>372</v>
      </c>
      <c r="I9171" t="s">
        <v>12</v>
      </c>
      <c r="J9171" s="6">
        <f t="shared" ca="1" si="143"/>
        <v>4.2074875717132496</v>
      </c>
    </row>
    <row r="9172" spans="1:10" x14ac:dyDescent="0.25">
      <c r="A9172">
        <v>45308</v>
      </c>
      <c r="B9172" t="s">
        <v>124</v>
      </c>
      <c r="C9172" t="s">
        <v>854</v>
      </c>
      <c r="D9172">
        <v>1994</v>
      </c>
      <c r="E9172">
        <v>1</v>
      </c>
      <c r="F9172">
        <v>0</v>
      </c>
      <c r="G9172" s="1">
        <v>41813</v>
      </c>
      <c r="H9172" t="s">
        <v>12291</v>
      </c>
      <c r="I9172" t="s">
        <v>12</v>
      </c>
      <c r="J9172" s="6">
        <f t="shared" ca="1" si="143"/>
        <v>3.756506144051444</v>
      </c>
    </row>
    <row r="9173" spans="1:10" x14ac:dyDescent="0.25">
      <c r="A9173">
        <v>17919</v>
      </c>
      <c r="B9173" t="s">
        <v>12292</v>
      </c>
      <c r="C9173" t="s">
        <v>12293</v>
      </c>
      <c r="D9173">
        <v>1978</v>
      </c>
      <c r="E9173">
        <v>0</v>
      </c>
      <c r="F9173">
        <v>0</v>
      </c>
      <c r="G9173" s="1">
        <v>41911</v>
      </c>
      <c r="H9173" t="s">
        <v>4892</v>
      </c>
      <c r="I9173" t="s">
        <v>12</v>
      </c>
      <c r="J9173" s="6">
        <f t="shared" ca="1" si="143"/>
        <v>2.3685531737332655</v>
      </c>
    </row>
    <row r="9174" spans="1:10" x14ac:dyDescent="0.25">
      <c r="A9174">
        <v>39211</v>
      </c>
      <c r="B9174" t="s">
        <v>12294</v>
      </c>
      <c r="C9174" t="s">
        <v>3471</v>
      </c>
      <c r="D9174">
        <v>2012</v>
      </c>
      <c r="E9174">
        <v>0</v>
      </c>
      <c r="F9174">
        <v>0</v>
      </c>
      <c r="G9174" s="1">
        <v>41105</v>
      </c>
      <c r="H9174" t="s">
        <v>3472</v>
      </c>
      <c r="I9174" t="s">
        <v>12</v>
      </c>
      <c r="J9174" s="6">
        <f t="shared" ca="1" si="143"/>
        <v>2.9106019092354543</v>
      </c>
    </row>
    <row r="9175" spans="1:10" x14ac:dyDescent="0.25">
      <c r="A9175">
        <v>19997</v>
      </c>
      <c r="B9175" t="s">
        <v>12295</v>
      </c>
      <c r="C9175" t="s">
        <v>9624</v>
      </c>
      <c r="D9175">
        <v>1976</v>
      </c>
      <c r="E9175">
        <v>0</v>
      </c>
      <c r="F9175">
        <v>0</v>
      </c>
      <c r="G9175" s="1">
        <v>42383</v>
      </c>
      <c r="H9175" t="s">
        <v>12296</v>
      </c>
      <c r="I9175" t="s">
        <v>240</v>
      </c>
      <c r="J9175" s="6">
        <f t="shared" ca="1" si="143"/>
        <v>4.0078435614212085</v>
      </c>
    </row>
    <row r="9176" spans="1:10" x14ac:dyDescent="0.25">
      <c r="A9176">
        <v>47227</v>
      </c>
      <c r="B9176" t="s">
        <v>5098</v>
      </c>
      <c r="C9176" t="s">
        <v>12297</v>
      </c>
      <c r="D9176">
        <v>2014</v>
      </c>
      <c r="E9176">
        <v>1</v>
      </c>
      <c r="F9176">
        <v>0</v>
      </c>
      <c r="G9176" s="1">
        <v>41855</v>
      </c>
      <c r="H9176" t="s">
        <v>9019</v>
      </c>
      <c r="I9176" t="s">
        <v>1692</v>
      </c>
      <c r="J9176" s="6">
        <f t="shared" ca="1" si="143"/>
        <v>4.0935698980956969</v>
      </c>
    </row>
    <row r="9177" spans="1:10" x14ac:dyDescent="0.25">
      <c r="A9177">
        <v>40294</v>
      </c>
      <c r="B9177" t="s">
        <v>12298</v>
      </c>
      <c r="C9177" t="s">
        <v>735</v>
      </c>
      <c r="D9177">
        <v>1988</v>
      </c>
      <c r="E9177">
        <v>0</v>
      </c>
      <c r="F9177">
        <v>0</v>
      </c>
      <c r="G9177" s="1">
        <v>41128</v>
      </c>
      <c r="H9177" t="s">
        <v>58</v>
      </c>
      <c r="I9177" t="s">
        <v>12</v>
      </c>
      <c r="J9177" s="6">
        <f t="shared" ca="1" si="143"/>
        <v>3.1401621454272952</v>
      </c>
    </row>
    <row r="9178" spans="1:10" x14ac:dyDescent="0.25">
      <c r="A9178">
        <v>48114</v>
      </c>
      <c r="B9178" t="s">
        <v>12299</v>
      </c>
      <c r="C9178" t="s">
        <v>422</v>
      </c>
      <c r="D9178">
        <v>2011</v>
      </c>
      <c r="E9178">
        <v>0</v>
      </c>
      <c r="F9178">
        <v>0</v>
      </c>
      <c r="G9178" s="1">
        <v>42142</v>
      </c>
      <c r="H9178" t="s">
        <v>2363</v>
      </c>
      <c r="I9178" t="s">
        <v>12</v>
      </c>
      <c r="J9178" s="6">
        <f t="shared" ca="1" si="143"/>
        <v>2.6403370268695951</v>
      </c>
    </row>
    <row r="9179" spans="1:10" x14ac:dyDescent="0.25">
      <c r="A9179">
        <v>38356</v>
      </c>
      <c r="B9179" t="s">
        <v>8924</v>
      </c>
      <c r="C9179" t="s">
        <v>12300</v>
      </c>
      <c r="D9179">
        <v>1990</v>
      </c>
      <c r="E9179">
        <v>0</v>
      </c>
      <c r="F9179">
        <v>0</v>
      </c>
      <c r="G9179" s="1">
        <v>41277</v>
      </c>
      <c r="H9179" t="s">
        <v>58</v>
      </c>
      <c r="I9179" t="s">
        <v>12</v>
      </c>
      <c r="J9179" s="6">
        <f t="shared" ca="1" si="143"/>
        <v>3.7474244495687041</v>
      </c>
    </row>
    <row r="9180" spans="1:10" x14ac:dyDescent="0.25">
      <c r="A9180">
        <v>50710</v>
      </c>
      <c r="B9180" t="s">
        <v>1966</v>
      </c>
      <c r="C9180" t="s">
        <v>95</v>
      </c>
      <c r="D9180">
        <v>1962</v>
      </c>
      <c r="E9180">
        <v>0</v>
      </c>
      <c r="F9180">
        <v>0</v>
      </c>
      <c r="G9180" s="1">
        <v>42444</v>
      </c>
      <c r="H9180" t="s">
        <v>96</v>
      </c>
      <c r="I9180" t="s">
        <v>12</v>
      </c>
      <c r="J9180" s="6">
        <f t="shared" ca="1" si="143"/>
        <v>3.1684815610719017</v>
      </c>
    </row>
    <row r="9181" spans="1:10" x14ac:dyDescent="0.25">
      <c r="A9181">
        <v>16572</v>
      </c>
      <c r="B9181" t="s">
        <v>12301</v>
      </c>
      <c r="C9181" t="s">
        <v>12302</v>
      </c>
      <c r="D9181">
        <v>1973</v>
      </c>
      <c r="E9181">
        <v>0</v>
      </c>
      <c r="F9181">
        <v>0</v>
      </c>
      <c r="G9181" s="1">
        <v>42040</v>
      </c>
      <c r="H9181" t="s">
        <v>12303</v>
      </c>
      <c r="I9181" t="s">
        <v>12</v>
      </c>
      <c r="J9181" s="6">
        <f t="shared" ca="1" si="143"/>
        <v>2.7425997254109395</v>
      </c>
    </row>
    <row r="9182" spans="1:10" x14ac:dyDescent="0.25">
      <c r="A9182">
        <v>48960</v>
      </c>
      <c r="B9182" t="s">
        <v>12304</v>
      </c>
      <c r="C9182" t="s">
        <v>473</v>
      </c>
      <c r="D9182">
        <v>2013</v>
      </c>
      <c r="E9182">
        <v>0</v>
      </c>
      <c r="F9182">
        <v>0</v>
      </c>
      <c r="G9182" s="1">
        <v>42411</v>
      </c>
      <c r="H9182" t="s">
        <v>24</v>
      </c>
      <c r="I9182" t="s">
        <v>25</v>
      </c>
      <c r="J9182" s="6">
        <f t="shared" ca="1" si="143"/>
        <v>4.0928303668205661</v>
      </c>
    </row>
    <row r="9183" spans="1:10" x14ac:dyDescent="0.25">
      <c r="A9183">
        <v>13404</v>
      </c>
      <c r="B9183" t="s">
        <v>12305</v>
      </c>
      <c r="C9183" t="s">
        <v>12306</v>
      </c>
      <c r="D9183">
        <v>1979</v>
      </c>
      <c r="E9183">
        <v>0</v>
      </c>
      <c r="F9183">
        <v>0</v>
      </c>
      <c r="G9183" s="1">
        <v>42159</v>
      </c>
      <c r="H9183" t="s">
        <v>260</v>
      </c>
      <c r="I9183" t="s">
        <v>25</v>
      </c>
      <c r="J9183" s="6">
        <f t="shared" ca="1" si="143"/>
        <v>2.8187397363158562</v>
      </c>
    </row>
    <row r="9184" spans="1:10" x14ac:dyDescent="0.25">
      <c r="A9184">
        <v>29602</v>
      </c>
      <c r="B9184" t="s">
        <v>12307</v>
      </c>
      <c r="C9184">
        <v>311</v>
      </c>
      <c r="D9184">
        <v>2002</v>
      </c>
      <c r="E9184">
        <v>0</v>
      </c>
      <c r="F9184">
        <v>0</v>
      </c>
      <c r="G9184" s="1">
        <v>40693</v>
      </c>
      <c r="H9184" t="s">
        <v>274</v>
      </c>
      <c r="I9184" t="s">
        <v>12</v>
      </c>
      <c r="J9184" s="6">
        <f t="shared" ca="1" si="143"/>
        <v>2.7472127704251808</v>
      </c>
    </row>
    <row r="9185" spans="1:10" x14ac:dyDescent="0.25">
      <c r="A9185">
        <v>13547</v>
      </c>
      <c r="B9185" t="s">
        <v>12308</v>
      </c>
      <c r="C9185" t="s">
        <v>12309</v>
      </c>
      <c r="D9185">
        <v>2006</v>
      </c>
      <c r="E9185">
        <v>0</v>
      </c>
      <c r="F9185">
        <v>0</v>
      </c>
      <c r="G9185" s="1">
        <v>40694</v>
      </c>
      <c r="H9185" t="s">
        <v>5235</v>
      </c>
      <c r="I9185" t="s">
        <v>12</v>
      </c>
      <c r="J9185" s="6">
        <f t="shared" ca="1" si="143"/>
        <v>3.6322385387951757</v>
      </c>
    </row>
    <row r="9186" spans="1:10" x14ac:dyDescent="0.25">
      <c r="A9186">
        <v>48677</v>
      </c>
      <c r="B9186" t="s">
        <v>12310</v>
      </c>
      <c r="C9186" t="s">
        <v>1009</v>
      </c>
      <c r="D9186">
        <v>2015</v>
      </c>
      <c r="E9186">
        <v>0</v>
      </c>
      <c r="F9186">
        <v>0</v>
      </c>
      <c r="G9186" s="1">
        <v>42059</v>
      </c>
      <c r="H9186" t="s">
        <v>58</v>
      </c>
      <c r="I9186" t="s">
        <v>12</v>
      </c>
      <c r="J9186" s="6">
        <f t="shared" ca="1" si="143"/>
        <v>4.2944752083602955</v>
      </c>
    </row>
    <row r="9187" spans="1:10" x14ac:dyDescent="0.25">
      <c r="A9187">
        <v>13914</v>
      </c>
      <c r="B9187" t="s">
        <v>12311</v>
      </c>
      <c r="C9187" t="s">
        <v>3309</v>
      </c>
      <c r="D9187">
        <v>1945</v>
      </c>
      <c r="E9187">
        <v>0</v>
      </c>
      <c r="F9187">
        <v>0</v>
      </c>
      <c r="G9187" s="1">
        <v>40694</v>
      </c>
      <c r="H9187" t="s">
        <v>756</v>
      </c>
      <c r="I9187" t="s">
        <v>12</v>
      </c>
      <c r="J9187" s="6">
        <f t="shared" ca="1" si="143"/>
        <v>2.6006421972432072</v>
      </c>
    </row>
    <row r="9188" spans="1:10" x14ac:dyDescent="0.25">
      <c r="A9188">
        <v>51315</v>
      </c>
      <c r="B9188" t="s">
        <v>12312</v>
      </c>
      <c r="C9188" t="s">
        <v>303</v>
      </c>
      <c r="D9188">
        <v>2016</v>
      </c>
      <c r="E9188">
        <v>0</v>
      </c>
      <c r="F9188">
        <v>0</v>
      </c>
      <c r="G9188" s="1">
        <v>42545</v>
      </c>
      <c r="H9188" t="s">
        <v>53</v>
      </c>
      <c r="I9188" t="s">
        <v>12</v>
      </c>
      <c r="J9188" s="6">
        <f t="shared" ca="1" si="143"/>
        <v>4.0375157202329008</v>
      </c>
    </row>
    <row r="9189" spans="1:10" x14ac:dyDescent="0.25">
      <c r="A9189">
        <v>46748</v>
      </c>
      <c r="B9189" t="s">
        <v>12313</v>
      </c>
      <c r="C9189" t="s">
        <v>137</v>
      </c>
      <c r="D9189">
        <v>2013</v>
      </c>
      <c r="E9189">
        <v>0</v>
      </c>
      <c r="F9189">
        <v>0</v>
      </c>
      <c r="G9189" s="1">
        <v>42102</v>
      </c>
      <c r="H9189" t="s">
        <v>8057</v>
      </c>
      <c r="I9189" t="s">
        <v>25</v>
      </c>
      <c r="J9189" s="6">
        <f t="shared" ca="1" si="143"/>
        <v>4.1279687787709918</v>
      </c>
    </row>
    <row r="9190" spans="1:10" x14ac:dyDescent="0.25">
      <c r="A9190">
        <v>40401</v>
      </c>
      <c r="B9190" t="s">
        <v>12314</v>
      </c>
      <c r="C9190" t="s">
        <v>2427</v>
      </c>
      <c r="D9190">
        <v>2009</v>
      </c>
      <c r="E9190">
        <v>0</v>
      </c>
      <c r="F9190">
        <v>0</v>
      </c>
      <c r="G9190" s="1">
        <v>41066</v>
      </c>
      <c r="H9190" t="s">
        <v>1464</v>
      </c>
      <c r="I9190" t="s">
        <v>12</v>
      </c>
      <c r="J9190" s="6">
        <f t="shared" ca="1" si="143"/>
        <v>3.7935046516216806</v>
      </c>
    </row>
    <row r="9191" spans="1:10" x14ac:dyDescent="0.25">
      <c r="A9191">
        <v>32727</v>
      </c>
      <c r="B9191" t="s">
        <v>12315</v>
      </c>
      <c r="C9191" t="s">
        <v>1539</v>
      </c>
      <c r="D9191">
        <v>1970</v>
      </c>
      <c r="E9191">
        <v>0</v>
      </c>
      <c r="F9191">
        <v>0</v>
      </c>
      <c r="G9191" s="1">
        <v>40693</v>
      </c>
      <c r="H9191" t="s">
        <v>605</v>
      </c>
      <c r="I9191" t="s">
        <v>12</v>
      </c>
      <c r="J9191" s="6">
        <f t="shared" ca="1" si="143"/>
        <v>4.2041463209073244</v>
      </c>
    </row>
    <row r="9192" spans="1:10" x14ac:dyDescent="0.25">
      <c r="A9192">
        <v>38078</v>
      </c>
      <c r="B9192" t="s">
        <v>12316</v>
      </c>
      <c r="C9192" t="s">
        <v>902</v>
      </c>
      <c r="D9192">
        <v>2005</v>
      </c>
      <c r="E9192">
        <v>0</v>
      </c>
      <c r="F9192">
        <v>0</v>
      </c>
      <c r="G9192" s="1">
        <v>40819</v>
      </c>
      <c r="H9192" t="s">
        <v>1488</v>
      </c>
      <c r="I9192" t="s">
        <v>12</v>
      </c>
      <c r="J9192" s="6">
        <f t="shared" ca="1" si="143"/>
        <v>2.3533994755908081</v>
      </c>
    </row>
    <row r="9193" spans="1:10" x14ac:dyDescent="0.25">
      <c r="A9193">
        <v>39367</v>
      </c>
      <c r="B9193" t="s">
        <v>12317</v>
      </c>
      <c r="C9193" t="s">
        <v>2744</v>
      </c>
      <c r="D9193">
        <v>1994</v>
      </c>
      <c r="E9193">
        <v>0</v>
      </c>
      <c r="F9193">
        <v>0</v>
      </c>
      <c r="G9193" s="1">
        <v>41248</v>
      </c>
      <c r="H9193" t="s">
        <v>1135</v>
      </c>
      <c r="I9193" t="s">
        <v>12</v>
      </c>
      <c r="J9193" s="6">
        <f t="shared" ca="1" si="143"/>
        <v>2.5479021882551791</v>
      </c>
    </row>
    <row r="9194" spans="1:10" x14ac:dyDescent="0.25">
      <c r="A9194">
        <v>41553</v>
      </c>
      <c r="B9194" t="s">
        <v>12318</v>
      </c>
      <c r="C9194" t="s">
        <v>5071</v>
      </c>
      <c r="D9194">
        <v>2011</v>
      </c>
      <c r="E9194">
        <v>1</v>
      </c>
      <c r="F9194">
        <v>0</v>
      </c>
      <c r="G9194" s="1">
        <v>42460</v>
      </c>
      <c r="H9194" t="s">
        <v>3933</v>
      </c>
      <c r="I9194" t="s">
        <v>240</v>
      </c>
      <c r="J9194" s="6">
        <f t="shared" ca="1" si="143"/>
        <v>3.0385955850138577</v>
      </c>
    </row>
    <row r="9195" spans="1:10" x14ac:dyDescent="0.25">
      <c r="A9195">
        <v>35752</v>
      </c>
      <c r="B9195" t="s">
        <v>9551</v>
      </c>
      <c r="C9195" t="s">
        <v>1057</v>
      </c>
      <c r="D9195">
        <v>2010</v>
      </c>
      <c r="E9195">
        <v>0</v>
      </c>
      <c r="F9195">
        <v>0</v>
      </c>
      <c r="G9195" s="1">
        <v>40693</v>
      </c>
      <c r="H9195" t="s">
        <v>1105</v>
      </c>
      <c r="I9195" t="s">
        <v>12</v>
      </c>
      <c r="J9195" s="6">
        <f t="shared" ca="1" si="143"/>
        <v>3.7793401915192186</v>
      </c>
    </row>
    <row r="9196" spans="1:10" x14ac:dyDescent="0.25">
      <c r="A9196">
        <v>32135</v>
      </c>
      <c r="B9196" t="s">
        <v>12319</v>
      </c>
      <c r="C9196" t="s">
        <v>98</v>
      </c>
      <c r="D9196">
        <v>2008</v>
      </c>
      <c r="E9196">
        <v>0</v>
      </c>
      <c r="F9196">
        <v>0</v>
      </c>
      <c r="G9196" s="1">
        <v>40694</v>
      </c>
      <c r="H9196" t="s">
        <v>145</v>
      </c>
      <c r="I9196" t="s">
        <v>12</v>
      </c>
      <c r="J9196" s="6">
        <f t="shared" ca="1" si="143"/>
        <v>3.3625848415817026</v>
      </c>
    </row>
    <row r="9197" spans="1:10" x14ac:dyDescent="0.25">
      <c r="A9197">
        <v>44696</v>
      </c>
      <c r="B9197" t="s">
        <v>549</v>
      </c>
      <c r="C9197" t="s">
        <v>1667</v>
      </c>
      <c r="D9197">
        <v>1957</v>
      </c>
      <c r="E9197">
        <v>0</v>
      </c>
      <c r="F9197">
        <v>0</v>
      </c>
      <c r="G9197" s="1">
        <v>41522</v>
      </c>
      <c r="H9197" t="s">
        <v>177</v>
      </c>
      <c r="I9197" t="s">
        <v>12</v>
      </c>
      <c r="J9197" s="6">
        <f t="shared" ca="1" si="143"/>
        <v>3.489354822089803</v>
      </c>
    </row>
    <row r="9198" spans="1:10" x14ac:dyDescent="0.25">
      <c r="A9198">
        <v>39730</v>
      </c>
      <c r="B9198" t="s">
        <v>12320</v>
      </c>
      <c r="C9198" t="s">
        <v>1294</v>
      </c>
      <c r="D9198">
        <v>1983</v>
      </c>
      <c r="E9198">
        <v>0</v>
      </c>
      <c r="F9198">
        <v>0</v>
      </c>
      <c r="G9198" s="1">
        <v>41458</v>
      </c>
      <c r="H9198" t="s">
        <v>1492</v>
      </c>
      <c r="I9198" t="s">
        <v>12</v>
      </c>
      <c r="J9198" s="6">
        <f t="shared" ca="1" si="143"/>
        <v>4.2867608185300288</v>
      </c>
    </row>
    <row r="9199" spans="1:10" x14ac:dyDescent="0.25">
      <c r="A9199">
        <v>36303</v>
      </c>
      <c r="B9199" t="s">
        <v>12321</v>
      </c>
      <c r="C9199" t="s">
        <v>2233</v>
      </c>
      <c r="D9199">
        <v>2011</v>
      </c>
      <c r="E9199">
        <v>0</v>
      </c>
      <c r="F9199">
        <v>0</v>
      </c>
      <c r="G9199" s="1">
        <v>40694</v>
      </c>
      <c r="H9199" t="s">
        <v>1625</v>
      </c>
      <c r="I9199" t="s">
        <v>12</v>
      </c>
      <c r="J9199" s="6">
        <f t="shared" ca="1" si="143"/>
        <v>3.5527799347836</v>
      </c>
    </row>
    <row r="9200" spans="1:10" x14ac:dyDescent="0.25">
      <c r="A9200">
        <v>8962</v>
      </c>
      <c r="B9200" t="s">
        <v>12322</v>
      </c>
      <c r="C9200" t="s">
        <v>334</v>
      </c>
      <c r="D9200">
        <v>1965</v>
      </c>
      <c r="E9200">
        <v>0</v>
      </c>
      <c r="F9200">
        <v>0</v>
      </c>
      <c r="G9200" s="1">
        <v>40899</v>
      </c>
      <c r="H9200" t="s">
        <v>66</v>
      </c>
      <c r="I9200" t="s">
        <v>12</v>
      </c>
      <c r="J9200" s="6">
        <f t="shared" ca="1" si="143"/>
        <v>2.5128202328967082</v>
      </c>
    </row>
    <row r="9201" spans="1:10" x14ac:dyDescent="0.25">
      <c r="A9201">
        <v>11767</v>
      </c>
      <c r="B9201" t="s">
        <v>12323</v>
      </c>
      <c r="C9201" t="s">
        <v>505</v>
      </c>
      <c r="D9201">
        <v>2006</v>
      </c>
      <c r="E9201">
        <v>0</v>
      </c>
      <c r="F9201">
        <v>0</v>
      </c>
      <c r="G9201" s="1">
        <v>40764</v>
      </c>
      <c r="H9201" t="s">
        <v>766</v>
      </c>
      <c r="I9201" t="s">
        <v>12</v>
      </c>
      <c r="J9201" s="6">
        <f t="shared" ca="1" si="143"/>
        <v>4.116123707941604</v>
      </c>
    </row>
    <row r="9202" spans="1:10" x14ac:dyDescent="0.25">
      <c r="A9202">
        <v>40311</v>
      </c>
      <c r="B9202" t="s">
        <v>12324</v>
      </c>
      <c r="C9202" t="s">
        <v>1195</v>
      </c>
      <c r="D9202">
        <v>2012</v>
      </c>
      <c r="E9202">
        <v>0</v>
      </c>
      <c r="F9202">
        <v>0</v>
      </c>
      <c r="G9202" s="1">
        <v>41092</v>
      </c>
      <c r="H9202" t="s">
        <v>1000</v>
      </c>
      <c r="I9202" t="s">
        <v>12</v>
      </c>
      <c r="J9202" s="6">
        <f t="shared" ca="1" si="143"/>
        <v>2.8733047758331836</v>
      </c>
    </row>
    <row r="9203" spans="1:10" x14ac:dyDescent="0.25">
      <c r="A9203">
        <v>10831</v>
      </c>
      <c r="B9203" t="s">
        <v>3261</v>
      </c>
      <c r="C9203" t="s">
        <v>12325</v>
      </c>
      <c r="D9203">
        <v>1994</v>
      </c>
      <c r="E9203">
        <v>0</v>
      </c>
      <c r="F9203">
        <v>0</v>
      </c>
      <c r="G9203" s="1">
        <v>42023</v>
      </c>
      <c r="H9203" t="s">
        <v>12326</v>
      </c>
      <c r="I9203" t="s">
        <v>12</v>
      </c>
      <c r="J9203" s="6">
        <f t="shared" ca="1" si="143"/>
        <v>2.4199837204042183</v>
      </c>
    </row>
    <row r="9204" spans="1:10" x14ac:dyDescent="0.25">
      <c r="A9204">
        <v>32159</v>
      </c>
      <c r="B9204" t="s">
        <v>12327</v>
      </c>
      <c r="C9204" t="s">
        <v>12328</v>
      </c>
      <c r="D9204">
        <v>1981</v>
      </c>
      <c r="E9204">
        <v>0</v>
      </c>
      <c r="F9204">
        <v>0</v>
      </c>
      <c r="G9204" s="1">
        <v>42055</v>
      </c>
      <c r="H9204" t="s">
        <v>202</v>
      </c>
      <c r="I9204" t="s">
        <v>12</v>
      </c>
      <c r="J9204" s="6">
        <f t="shared" ca="1" si="143"/>
        <v>2.334015952876741</v>
      </c>
    </row>
    <row r="9205" spans="1:10" x14ac:dyDescent="0.25">
      <c r="A9205">
        <v>18972</v>
      </c>
      <c r="B9205" t="s">
        <v>12329</v>
      </c>
      <c r="C9205" t="s">
        <v>12330</v>
      </c>
      <c r="D9205">
        <v>1964</v>
      </c>
      <c r="E9205">
        <v>0</v>
      </c>
      <c r="F9205">
        <v>0</v>
      </c>
      <c r="G9205" s="1">
        <v>40998</v>
      </c>
      <c r="H9205" t="s">
        <v>66</v>
      </c>
      <c r="I9205" t="s">
        <v>12</v>
      </c>
      <c r="J9205" s="6">
        <f t="shared" ca="1" si="143"/>
        <v>3.2761850929916605</v>
      </c>
    </row>
    <row r="9206" spans="1:10" x14ac:dyDescent="0.25">
      <c r="A9206">
        <v>30218</v>
      </c>
      <c r="B9206" t="s">
        <v>12331</v>
      </c>
      <c r="C9206" t="s">
        <v>2751</v>
      </c>
      <c r="D9206">
        <v>1974</v>
      </c>
      <c r="E9206">
        <v>0</v>
      </c>
      <c r="F9206">
        <v>0</v>
      </c>
      <c r="G9206" s="1">
        <v>42059</v>
      </c>
      <c r="H9206" t="s">
        <v>8564</v>
      </c>
      <c r="I9206" t="s">
        <v>12</v>
      </c>
      <c r="J9206" s="6">
        <f t="shared" ca="1" si="143"/>
        <v>2.6618725628665523</v>
      </c>
    </row>
    <row r="9207" spans="1:10" x14ac:dyDescent="0.25">
      <c r="A9207">
        <v>27946</v>
      </c>
      <c r="B9207" t="s">
        <v>12332</v>
      </c>
      <c r="C9207" t="s">
        <v>2932</v>
      </c>
      <c r="D9207">
        <v>1991</v>
      </c>
      <c r="E9207">
        <v>0</v>
      </c>
      <c r="F9207">
        <v>0</v>
      </c>
      <c r="G9207" s="1">
        <v>40876</v>
      </c>
      <c r="H9207" t="s">
        <v>274</v>
      </c>
      <c r="I9207" t="s">
        <v>12</v>
      </c>
      <c r="J9207" s="6">
        <f t="shared" ca="1" si="143"/>
        <v>2.4365967162505013</v>
      </c>
    </row>
    <row r="9208" spans="1:10" x14ac:dyDescent="0.25">
      <c r="A9208">
        <v>33467</v>
      </c>
      <c r="B9208" t="s">
        <v>7094</v>
      </c>
      <c r="C9208" t="s">
        <v>2306</v>
      </c>
      <c r="D9208">
        <v>1956</v>
      </c>
      <c r="E9208">
        <v>0</v>
      </c>
      <c r="F9208">
        <v>0</v>
      </c>
      <c r="G9208" s="1">
        <v>40716</v>
      </c>
      <c r="H9208" t="s">
        <v>612</v>
      </c>
      <c r="I9208" t="s">
        <v>93</v>
      </c>
      <c r="J9208" s="6">
        <f t="shared" ca="1" si="143"/>
        <v>2.3743558229160961</v>
      </c>
    </row>
    <row r="9209" spans="1:10" x14ac:dyDescent="0.25">
      <c r="A9209">
        <v>36068</v>
      </c>
      <c r="B9209" t="s">
        <v>12333</v>
      </c>
      <c r="C9209" t="s">
        <v>7934</v>
      </c>
      <c r="D9209">
        <v>2009</v>
      </c>
      <c r="E9209">
        <v>0</v>
      </c>
      <c r="F9209">
        <v>0</v>
      </c>
      <c r="G9209" s="1">
        <v>40869</v>
      </c>
      <c r="H9209" t="s">
        <v>1243</v>
      </c>
      <c r="I9209" t="s">
        <v>93</v>
      </c>
      <c r="J9209" s="6">
        <f t="shared" ca="1" si="143"/>
        <v>3.8815483541096079</v>
      </c>
    </row>
    <row r="9210" spans="1:10" x14ac:dyDescent="0.25">
      <c r="A9210">
        <v>38116</v>
      </c>
      <c r="B9210" t="s">
        <v>12334</v>
      </c>
      <c r="C9210" t="s">
        <v>3777</v>
      </c>
      <c r="D9210">
        <v>1967</v>
      </c>
      <c r="E9210">
        <v>0</v>
      </c>
      <c r="F9210">
        <v>0</v>
      </c>
      <c r="G9210" s="1">
        <v>41737</v>
      </c>
      <c r="H9210" t="s">
        <v>3778</v>
      </c>
      <c r="I9210" t="s">
        <v>12</v>
      </c>
      <c r="J9210" s="6">
        <f t="shared" ca="1" si="143"/>
        <v>3.1848528982381881</v>
      </c>
    </row>
    <row r="9211" spans="1:10" x14ac:dyDescent="0.25">
      <c r="A9211">
        <v>40599</v>
      </c>
      <c r="B9211" t="s">
        <v>12335</v>
      </c>
      <c r="C9211" t="s">
        <v>12336</v>
      </c>
      <c r="D9211">
        <v>1995</v>
      </c>
      <c r="E9211">
        <v>0</v>
      </c>
      <c r="F9211">
        <v>0</v>
      </c>
      <c r="G9211" s="1">
        <v>42425</v>
      </c>
      <c r="H9211" t="s">
        <v>489</v>
      </c>
      <c r="I9211" t="s">
        <v>12</v>
      </c>
      <c r="J9211" s="6">
        <f t="shared" ca="1" si="143"/>
        <v>2.894591712832157</v>
      </c>
    </row>
    <row r="9212" spans="1:10" x14ac:dyDescent="0.25">
      <c r="A9212">
        <v>8790</v>
      </c>
      <c r="B9212" t="s">
        <v>12337</v>
      </c>
      <c r="C9212" t="s">
        <v>1460</v>
      </c>
      <c r="D9212">
        <v>1999</v>
      </c>
      <c r="E9212">
        <v>0</v>
      </c>
      <c r="F9212">
        <v>0</v>
      </c>
      <c r="G9212" s="1">
        <v>40693</v>
      </c>
      <c r="H9212" t="s">
        <v>274</v>
      </c>
      <c r="I9212" t="s">
        <v>12</v>
      </c>
      <c r="J9212" s="6">
        <f t="shared" ca="1" si="143"/>
        <v>3.7626873125286124</v>
      </c>
    </row>
    <row r="9213" spans="1:10" x14ac:dyDescent="0.25">
      <c r="A9213">
        <v>5522</v>
      </c>
      <c r="B9213" t="s">
        <v>12338</v>
      </c>
      <c r="C9213" t="s">
        <v>7223</v>
      </c>
      <c r="D9213">
        <v>2002</v>
      </c>
      <c r="E9213">
        <v>0</v>
      </c>
      <c r="F9213">
        <v>0</v>
      </c>
      <c r="G9213" s="1">
        <v>41164</v>
      </c>
      <c r="H9213" t="s">
        <v>7918</v>
      </c>
      <c r="I9213" t="s">
        <v>12</v>
      </c>
      <c r="J9213" s="6">
        <f t="shared" ca="1" si="143"/>
        <v>4.1680263349418878</v>
      </c>
    </row>
    <row r="9214" spans="1:10" x14ac:dyDescent="0.25">
      <c r="A9214">
        <v>46750</v>
      </c>
      <c r="B9214" t="s">
        <v>12339</v>
      </c>
      <c r="C9214" t="s">
        <v>12340</v>
      </c>
      <c r="D9214">
        <v>2014</v>
      </c>
      <c r="E9214">
        <v>0</v>
      </c>
      <c r="F9214">
        <v>0</v>
      </c>
      <c r="G9214" s="1">
        <v>41807</v>
      </c>
      <c r="H9214" t="s">
        <v>12341</v>
      </c>
      <c r="I9214" t="s">
        <v>577</v>
      </c>
      <c r="J9214" s="6">
        <f t="shared" ca="1" si="143"/>
        <v>3.7820766672521895</v>
      </c>
    </row>
    <row r="9215" spans="1:10" x14ac:dyDescent="0.25">
      <c r="A9215">
        <v>22665</v>
      </c>
      <c r="B9215" t="s">
        <v>12342</v>
      </c>
      <c r="C9215" t="s">
        <v>12343</v>
      </c>
      <c r="D9215">
        <v>1970</v>
      </c>
      <c r="E9215">
        <v>0</v>
      </c>
      <c r="F9215">
        <v>0</v>
      </c>
      <c r="G9215" s="1">
        <v>42580</v>
      </c>
      <c r="H9215" t="s">
        <v>301</v>
      </c>
      <c r="I9215" t="s">
        <v>240</v>
      </c>
      <c r="J9215" s="6">
        <f t="shared" ca="1" si="143"/>
        <v>2.36022064377355</v>
      </c>
    </row>
    <row r="9216" spans="1:10" x14ac:dyDescent="0.25">
      <c r="A9216">
        <v>8202</v>
      </c>
      <c r="B9216" t="s">
        <v>12344</v>
      </c>
      <c r="C9216" t="s">
        <v>63</v>
      </c>
      <c r="D9216">
        <v>1982</v>
      </c>
      <c r="E9216">
        <v>0</v>
      </c>
      <c r="F9216">
        <v>0</v>
      </c>
      <c r="G9216" s="1">
        <v>40872</v>
      </c>
      <c r="H9216" t="s">
        <v>194</v>
      </c>
      <c r="I9216" t="s">
        <v>12</v>
      </c>
      <c r="J9216" s="6">
        <f t="shared" ca="1" si="143"/>
        <v>2.7748396876541284</v>
      </c>
    </row>
    <row r="9217" spans="1:10" x14ac:dyDescent="0.25">
      <c r="A9217">
        <v>8249</v>
      </c>
      <c r="B9217" t="s">
        <v>12345</v>
      </c>
      <c r="C9217" t="s">
        <v>12346</v>
      </c>
      <c r="D9217">
        <v>1957</v>
      </c>
      <c r="E9217">
        <v>0</v>
      </c>
      <c r="F9217">
        <v>0</v>
      </c>
      <c r="G9217" s="1">
        <v>42110</v>
      </c>
      <c r="H9217" t="s">
        <v>12347</v>
      </c>
      <c r="I9217" t="s">
        <v>12</v>
      </c>
      <c r="J9217" s="6">
        <f t="shared" ca="1" si="143"/>
        <v>3.1833776257046162</v>
      </c>
    </row>
    <row r="9218" spans="1:10" x14ac:dyDescent="0.25">
      <c r="A9218">
        <v>32338</v>
      </c>
      <c r="B9218" t="s">
        <v>12348</v>
      </c>
      <c r="C9218" t="s">
        <v>6877</v>
      </c>
      <c r="D9218">
        <v>1949</v>
      </c>
      <c r="E9218">
        <v>0</v>
      </c>
      <c r="F9218">
        <v>0</v>
      </c>
      <c r="G9218" s="1">
        <v>40694</v>
      </c>
      <c r="H9218" t="s">
        <v>1445</v>
      </c>
      <c r="I9218" t="s">
        <v>12</v>
      </c>
      <c r="J9218" s="6">
        <f t="shared" ref="J9218:J9281" ca="1" si="144">2.3+2*RAND()</f>
        <v>2.5053791091397528</v>
      </c>
    </row>
    <row r="9219" spans="1:10" x14ac:dyDescent="0.25">
      <c r="A9219">
        <v>11235</v>
      </c>
      <c r="B9219" t="s">
        <v>12349</v>
      </c>
      <c r="C9219" t="s">
        <v>1755</v>
      </c>
      <c r="D9219">
        <v>1976</v>
      </c>
      <c r="E9219">
        <v>0</v>
      </c>
      <c r="F9219">
        <v>0</v>
      </c>
      <c r="G9219" s="1">
        <v>40973</v>
      </c>
      <c r="H9219" t="s">
        <v>85</v>
      </c>
      <c r="I9219" t="s">
        <v>12</v>
      </c>
      <c r="J9219" s="6">
        <f t="shared" ca="1" si="144"/>
        <v>3.5358157925131195</v>
      </c>
    </row>
    <row r="9220" spans="1:10" x14ac:dyDescent="0.25">
      <c r="A9220">
        <v>37844</v>
      </c>
      <c r="B9220" t="s">
        <v>12350</v>
      </c>
      <c r="C9220" t="s">
        <v>12351</v>
      </c>
      <c r="D9220">
        <v>1959</v>
      </c>
      <c r="E9220">
        <v>0</v>
      </c>
      <c r="F9220">
        <v>0</v>
      </c>
      <c r="G9220" s="1">
        <v>40878</v>
      </c>
      <c r="H9220" t="s">
        <v>495</v>
      </c>
      <c r="I9220" t="s">
        <v>577</v>
      </c>
      <c r="J9220" s="6">
        <f t="shared" ca="1" si="144"/>
        <v>2.751735522093782</v>
      </c>
    </row>
    <row r="9221" spans="1:10" x14ac:dyDescent="0.25">
      <c r="A9221">
        <v>34281</v>
      </c>
      <c r="B9221" t="s">
        <v>12352</v>
      </c>
      <c r="C9221" t="s">
        <v>1451</v>
      </c>
      <c r="D9221">
        <v>2010</v>
      </c>
      <c r="E9221">
        <v>0</v>
      </c>
      <c r="F9221">
        <v>0</v>
      </c>
      <c r="G9221" s="1">
        <v>41284</v>
      </c>
      <c r="H9221" t="s">
        <v>183</v>
      </c>
      <c r="I9221" t="s">
        <v>12</v>
      </c>
      <c r="J9221" s="6">
        <f t="shared" ca="1" si="144"/>
        <v>3.5218171876436051</v>
      </c>
    </row>
    <row r="9222" spans="1:10" x14ac:dyDescent="0.25">
      <c r="A9222">
        <v>26613</v>
      </c>
      <c r="B9222" t="s">
        <v>12353</v>
      </c>
      <c r="C9222" t="s">
        <v>1967</v>
      </c>
      <c r="D9222">
        <v>2006</v>
      </c>
      <c r="E9222">
        <v>1</v>
      </c>
      <c r="F9222">
        <v>0</v>
      </c>
      <c r="G9222" s="1">
        <v>40693</v>
      </c>
      <c r="H9222" t="s">
        <v>2125</v>
      </c>
      <c r="I9222" t="s">
        <v>12</v>
      </c>
      <c r="J9222" s="6">
        <f t="shared" ca="1" si="144"/>
        <v>3.8615977444973688</v>
      </c>
    </row>
    <row r="9223" spans="1:10" x14ac:dyDescent="0.25">
      <c r="A9223">
        <v>32154</v>
      </c>
      <c r="B9223" t="s">
        <v>3712</v>
      </c>
      <c r="C9223" t="s">
        <v>6478</v>
      </c>
      <c r="D9223">
        <v>2009</v>
      </c>
      <c r="E9223">
        <v>0</v>
      </c>
      <c r="F9223">
        <v>0</v>
      </c>
      <c r="G9223" s="1">
        <v>40693</v>
      </c>
      <c r="H9223" t="s">
        <v>119</v>
      </c>
      <c r="I9223" t="s">
        <v>12</v>
      </c>
      <c r="J9223" s="6">
        <f t="shared" ca="1" si="144"/>
        <v>3.2656667028094803</v>
      </c>
    </row>
    <row r="9224" spans="1:10" x14ac:dyDescent="0.25">
      <c r="A9224">
        <v>51458</v>
      </c>
      <c r="B9224" t="s">
        <v>12354</v>
      </c>
      <c r="C9224" t="s">
        <v>190</v>
      </c>
      <c r="D9224">
        <v>2016</v>
      </c>
      <c r="E9224">
        <v>0</v>
      </c>
      <c r="F9224">
        <v>0</v>
      </c>
      <c r="G9224" s="1">
        <v>42573</v>
      </c>
      <c r="H9224" t="s">
        <v>114</v>
      </c>
      <c r="I9224" t="s">
        <v>12</v>
      </c>
      <c r="J9224" s="6">
        <f t="shared" ca="1" si="144"/>
        <v>3.6042861451807484</v>
      </c>
    </row>
    <row r="9225" spans="1:10" x14ac:dyDescent="0.25">
      <c r="A9225">
        <v>7785</v>
      </c>
      <c r="B9225" t="s">
        <v>12355</v>
      </c>
      <c r="C9225" t="s">
        <v>12356</v>
      </c>
      <c r="D9225">
        <v>2000</v>
      </c>
      <c r="E9225">
        <v>0</v>
      </c>
      <c r="F9225">
        <v>0</v>
      </c>
      <c r="G9225" s="1">
        <v>39206</v>
      </c>
      <c r="H9225" t="s">
        <v>12357</v>
      </c>
      <c r="I9225" t="s">
        <v>12</v>
      </c>
      <c r="J9225" s="6">
        <f t="shared" ca="1" si="144"/>
        <v>3.1337129527775538</v>
      </c>
    </row>
    <row r="9226" spans="1:10" x14ac:dyDescent="0.25">
      <c r="A9226">
        <v>36774</v>
      </c>
      <c r="B9226" t="s">
        <v>12358</v>
      </c>
      <c r="C9226" t="s">
        <v>550</v>
      </c>
      <c r="D9226">
        <v>1955</v>
      </c>
      <c r="E9226">
        <v>0</v>
      </c>
      <c r="F9226">
        <v>0</v>
      </c>
      <c r="G9226" s="1">
        <v>40778</v>
      </c>
      <c r="H9226" t="s">
        <v>1203</v>
      </c>
      <c r="I9226" t="s">
        <v>12</v>
      </c>
      <c r="J9226" s="6">
        <f t="shared" ca="1" si="144"/>
        <v>3.9224187656331049</v>
      </c>
    </row>
    <row r="9227" spans="1:10" x14ac:dyDescent="0.25">
      <c r="A9227">
        <v>41198</v>
      </c>
      <c r="B9227" t="s">
        <v>12359</v>
      </c>
      <c r="C9227" t="s">
        <v>2932</v>
      </c>
      <c r="D9227">
        <v>1987</v>
      </c>
      <c r="E9227">
        <v>0</v>
      </c>
      <c r="F9227">
        <v>0</v>
      </c>
      <c r="G9227" s="1">
        <v>41175</v>
      </c>
      <c r="H9227" t="s">
        <v>274</v>
      </c>
      <c r="I9227" t="s">
        <v>12</v>
      </c>
      <c r="J9227" s="6">
        <f t="shared" ca="1" si="144"/>
        <v>4.1775708348336318</v>
      </c>
    </row>
    <row r="9228" spans="1:10" x14ac:dyDescent="0.25">
      <c r="A9228">
        <v>27505</v>
      </c>
      <c r="B9228" t="s">
        <v>12360</v>
      </c>
      <c r="C9228" t="s">
        <v>34</v>
      </c>
      <c r="D9228">
        <v>2007</v>
      </c>
      <c r="E9228">
        <v>0</v>
      </c>
      <c r="F9228">
        <v>0</v>
      </c>
      <c r="G9228" s="1">
        <v>40693</v>
      </c>
      <c r="H9228" t="s">
        <v>1702</v>
      </c>
      <c r="I9228" t="s">
        <v>12</v>
      </c>
      <c r="J9228" s="6">
        <f t="shared" ca="1" si="144"/>
        <v>2.6845097326507026</v>
      </c>
    </row>
    <row r="9229" spans="1:10" x14ac:dyDescent="0.25">
      <c r="A9229">
        <v>45515</v>
      </c>
      <c r="B9229" t="s">
        <v>9842</v>
      </c>
      <c r="C9229" t="s">
        <v>2206</v>
      </c>
      <c r="D9229">
        <v>2013</v>
      </c>
      <c r="E9229">
        <v>0</v>
      </c>
      <c r="F9229">
        <v>0</v>
      </c>
      <c r="G9229" s="1">
        <v>41626</v>
      </c>
      <c r="H9229" t="s">
        <v>53</v>
      </c>
      <c r="I9229" t="s">
        <v>12</v>
      </c>
      <c r="J9229" s="6">
        <f t="shared" ca="1" si="144"/>
        <v>4.0838881009420698</v>
      </c>
    </row>
    <row r="9230" spans="1:10" x14ac:dyDescent="0.25">
      <c r="A9230">
        <v>34710</v>
      </c>
      <c r="B9230" t="s">
        <v>12361</v>
      </c>
      <c r="C9230" t="s">
        <v>357</v>
      </c>
      <c r="D9230">
        <v>1968</v>
      </c>
      <c r="E9230">
        <v>0</v>
      </c>
      <c r="F9230">
        <v>0</v>
      </c>
      <c r="G9230" s="1">
        <v>41779</v>
      </c>
      <c r="H9230" t="s">
        <v>172</v>
      </c>
      <c r="I9230" t="s">
        <v>12</v>
      </c>
      <c r="J9230" s="6">
        <f t="shared" ca="1" si="144"/>
        <v>2.9659209764812351</v>
      </c>
    </row>
    <row r="9231" spans="1:10" x14ac:dyDescent="0.25">
      <c r="A9231">
        <v>28920</v>
      </c>
      <c r="B9231" t="s">
        <v>12362</v>
      </c>
      <c r="C9231" t="s">
        <v>12363</v>
      </c>
      <c r="D9231">
        <v>2005</v>
      </c>
      <c r="E9231">
        <v>0</v>
      </c>
      <c r="F9231">
        <v>1</v>
      </c>
      <c r="G9231" s="1">
        <v>40693</v>
      </c>
      <c r="H9231" t="s">
        <v>2675</v>
      </c>
      <c r="I9231" t="s">
        <v>12</v>
      </c>
      <c r="J9231" s="6">
        <f t="shared" ca="1" si="144"/>
        <v>2.4640317552845628</v>
      </c>
    </row>
    <row r="9232" spans="1:10" x14ac:dyDescent="0.25">
      <c r="A9232">
        <v>51660</v>
      </c>
      <c r="B9232" t="s">
        <v>12364</v>
      </c>
      <c r="C9232" t="s">
        <v>1278</v>
      </c>
      <c r="D9232">
        <v>2016</v>
      </c>
      <c r="E9232">
        <v>0</v>
      </c>
      <c r="F9232">
        <v>0</v>
      </c>
      <c r="G9232" s="1">
        <v>42630</v>
      </c>
      <c r="H9232" t="s">
        <v>1640</v>
      </c>
      <c r="I9232" t="s">
        <v>12</v>
      </c>
      <c r="J9232" s="6">
        <f t="shared" ca="1" si="144"/>
        <v>2.3416159356421806</v>
      </c>
    </row>
    <row r="9233" spans="1:10" x14ac:dyDescent="0.25">
      <c r="A9233">
        <v>9177</v>
      </c>
      <c r="B9233" t="s">
        <v>12365</v>
      </c>
      <c r="C9233" t="s">
        <v>12366</v>
      </c>
      <c r="D9233">
        <v>1998</v>
      </c>
      <c r="E9233">
        <v>0</v>
      </c>
      <c r="F9233">
        <v>0</v>
      </c>
      <c r="G9233" s="1">
        <v>42145</v>
      </c>
      <c r="H9233" t="s">
        <v>58</v>
      </c>
      <c r="I9233" t="s">
        <v>12</v>
      </c>
      <c r="J9233" s="6">
        <f t="shared" ca="1" si="144"/>
        <v>2.4986097956656499</v>
      </c>
    </row>
    <row r="9234" spans="1:10" x14ac:dyDescent="0.25">
      <c r="A9234">
        <v>40582</v>
      </c>
      <c r="B9234" t="s">
        <v>819</v>
      </c>
      <c r="C9234" t="s">
        <v>1996</v>
      </c>
      <c r="D9234">
        <v>2011</v>
      </c>
      <c r="E9234">
        <v>0</v>
      </c>
      <c r="F9234">
        <v>0</v>
      </c>
      <c r="G9234" s="1">
        <v>41096</v>
      </c>
      <c r="H9234" t="s">
        <v>35</v>
      </c>
      <c r="I9234" t="s">
        <v>12</v>
      </c>
      <c r="J9234" s="6">
        <f t="shared" ca="1" si="144"/>
        <v>4.2731334201630879</v>
      </c>
    </row>
    <row r="9235" spans="1:10" x14ac:dyDescent="0.25">
      <c r="A9235">
        <v>22470</v>
      </c>
      <c r="B9235" t="s">
        <v>12367</v>
      </c>
      <c r="C9235" t="s">
        <v>3314</v>
      </c>
      <c r="D9235">
        <v>1984</v>
      </c>
      <c r="E9235">
        <v>1</v>
      </c>
      <c r="F9235">
        <v>0</v>
      </c>
      <c r="G9235" s="1">
        <v>42076</v>
      </c>
      <c r="H9235" t="s">
        <v>12368</v>
      </c>
      <c r="I9235" t="s">
        <v>1692</v>
      </c>
      <c r="J9235" s="6">
        <f t="shared" ca="1" si="144"/>
        <v>2.6448741162110827</v>
      </c>
    </row>
    <row r="9236" spans="1:10" x14ac:dyDescent="0.25">
      <c r="A9236">
        <v>9020</v>
      </c>
      <c r="B9236" t="s">
        <v>12369</v>
      </c>
      <c r="C9236" t="s">
        <v>1432</v>
      </c>
      <c r="D9236">
        <v>1961</v>
      </c>
      <c r="E9236">
        <v>0</v>
      </c>
      <c r="F9236">
        <v>0</v>
      </c>
      <c r="G9236" s="1">
        <v>42444</v>
      </c>
      <c r="H9236" t="s">
        <v>158</v>
      </c>
      <c r="I9236" t="s">
        <v>12</v>
      </c>
      <c r="J9236" s="6">
        <f t="shared" ca="1" si="144"/>
        <v>3.4689661883239249</v>
      </c>
    </row>
    <row r="9237" spans="1:10" x14ac:dyDescent="0.25">
      <c r="A9237">
        <v>40495</v>
      </c>
      <c r="B9237" t="s">
        <v>12370</v>
      </c>
      <c r="C9237" t="s">
        <v>3373</v>
      </c>
      <c r="D9237">
        <v>1958</v>
      </c>
      <c r="E9237">
        <v>0</v>
      </c>
      <c r="F9237">
        <v>0</v>
      </c>
      <c r="G9237" s="1">
        <v>42607</v>
      </c>
      <c r="H9237" t="s">
        <v>24</v>
      </c>
      <c r="I9237" t="s">
        <v>25</v>
      </c>
      <c r="J9237" s="6">
        <f t="shared" ca="1" si="144"/>
        <v>2.9662737831856925</v>
      </c>
    </row>
    <row r="9238" spans="1:10" x14ac:dyDescent="0.25">
      <c r="A9238">
        <v>30798</v>
      </c>
      <c r="B9238" t="s">
        <v>12371</v>
      </c>
      <c r="C9238" t="s">
        <v>518</v>
      </c>
      <c r="D9238">
        <v>1944</v>
      </c>
      <c r="E9238">
        <v>0</v>
      </c>
      <c r="F9238">
        <v>0</v>
      </c>
      <c r="G9238" s="1">
        <v>40694</v>
      </c>
      <c r="H9238" t="s">
        <v>756</v>
      </c>
      <c r="I9238" t="s">
        <v>12</v>
      </c>
      <c r="J9238" s="6">
        <f t="shared" ca="1" si="144"/>
        <v>2.8029720362686241</v>
      </c>
    </row>
    <row r="9239" spans="1:10" x14ac:dyDescent="0.25">
      <c r="A9239">
        <v>40734</v>
      </c>
      <c r="B9239" t="s">
        <v>12372</v>
      </c>
      <c r="C9239" t="s">
        <v>3324</v>
      </c>
      <c r="D9239">
        <v>1959</v>
      </c>
      <c r="E9239">
        <v>0</v>
      </c>
      <c r="F9239">
        <v>0</v>
      </c>
      <c r="G9239" s="1">
        <v>42221</v>
      </c>
      <c r="H9239" t="s">
        <v>1443</v>
      </c>
      <c r="I9239" t="s">
        <v>25</v>
      </c>
      <c r="J9239" s="6">
        <f t="shared" ca="1" si="144"/>
        <v>3.8078736665384878</v>
      </c>
    </row>
    <row r="9240" spans="1:10" x14ac:dyDescent="0.25">
      <c r="A9240">
        <v>42735</v>
      </c>
      <c r="B9240" t="s">
        <v>12373</v>
      </c>
      <c r="C9240" t="s">
        <v>755</v>
      </c>
      <c r="D9240">
        <v>1947</v>
      </c>
      <c r="E9240">
        <v>0</v>
      </c>
      <c r="F9240">
        <v>0</v>
      </c>
      <c r="G9240" s="1">
        <v>41332</v>
      </c>
      <c r="H9240" t="s">
        <v>756</v>
      </c>
      <c r="I9240" t="s">
        <v>12</v>
      </c>
      <c r="J9240" s="6">
        <f t="shared" ca="1" si="144"/>
        <v>3.6673547886427951</v>
      </c>
    </row>
    <row r="9241" spans="1:10" x14ac:dyDescent="0.25">
      <c r="A9241">
        <v>24638</v>
      </c>
      <c r="B9241" t="s">
        <v>12374</v>
      </c>
      <c r="C9241" t="s">
        <v>12375</v>
      </c>
      <c r="D9241">
        <v>1992</v>
      </c>
      <c r="E9241">
        <v>0</v>
      </c>
      <c r="F9241">
        <v>0</v>
      </c>
      <c r="G9241" s="1">
        <v>40930</v>
      </c>
      <c r="H9241" t="s">
        <v>12376</v>
      </c>
      <c r="I9241" t="s">
        <v>12</v>
      </c>
      <c r="J9241" s="6">
        <f t="shared" ca="1" si="144"/>
        <v>3.991636981836574</v>
      </c>
    </row>
    <row r="9242" spans="1:10" x14ac:dyDescent="0.25">
      <c r="A9242">
        <v>7006</v>
      </c>
      <c r="B9242" t="s">
        <v>12377</v>
      </c>
      <c r="C9242" t="s">
        <v>130</v>
      </c>
      <c r="D9242">
        <v>1993</v>
      </c>
      <c r="E9242">
        <v>0</v>
      </c>
      <c r="F9242">
        <v>0</v>
      </c>
      <c r="G9242" s="1">
        <v>41875</v>
      </c>
      <c r="H9242" t="s">
        <v>815</v>
      </c>
      <c r="I9242" t="s">
        <v>12</v>
      </c>
      <c r="J9242" s="6">
        <f t="shared" ca="1" si="144"/>
        <v>2.9741122509309608</v>
      </c>
    </row>
    <row r="9243" spans="1:10" x14ac:dyDescent="0.25">
      <c r="A9243">
        <v>18132</v>
      </c>
      <c r="B9243" t="s">
        <v>3059</v>
      </c>
      <c r="C9243" t="s">
        <v>7994</v>
      </c>
      <c r="D9243">
        <v>1964</v>
      </c>
      <c r="E9243">
        <v>1</v>
      </c>
      <c r="F9243">
        <v>0</v>
      </c>
      <c r="G9243" s="1">
        <v>42633</v>
      </c>
      <c r="H9243" t="s">
        <v>4049</v>
      </c>
      <c r="I9243" t="s">
        <v>12</v>
      </c>
      <c r="J9243" s="6">
        <f t="shared" ca="1" si="144"/>
        <v>3.4230276327089229</v>
      </c>
    </row>
    <row r="9244" spans="1:10" x14ac:dyDescent="0.25">
      <c r="A9244">
        <v>9125</v>
      </c>
      <c r="B9244" t="s">
        <v>12378</v>
      </c>
      <c r="C9244" t="s">
        <v>81</v>
      </c>
      <c r="D9244">
        <v>1970</v>
      </c>
      <c r="E9244">
        <v>0</v>
      </c>
      <c r="F9244">
        <v>0</v>
      </c>
      <c r="G9244" s="1">
        <v>40694</v>
      </c>
      <c r="H9244" t="s">
        <v>12379</v>
      </c>
      <c r="I9244" t="s">
        <v>12</v>
      </c>
      <c r="J9244" s="6">
        <f t="shared" ca="1" si="144"/>
        <v>4.2822867683465971</v>
      </c>
    </row>
    <row r="9245" spans="1:10" x14ac:dyDescent="0.25">
      <c r="A9245">
        <v>44278</v>
      </c>
      <c r="B9245" t="s">
        <v>12380</v>
      </c>
      <c r="C9245" t="s">
        <v>8124</v>
      </c>
      <c r="D9245">
        <v>1967</v>
      </c>
      <c r="E9245">
        <v>0</v>
      </c>
      <c r="F9245">
        <v>0</v>
      </c>
      <c r="G9245" s="1">
        <v>41504</v>
      </c>
      <c r="H9245" t="s">
        <v>12381</v>
      </c>
      <c r="I9245" t="s">
        <v>577</v>
      </c>
      <c r="J9245" s="6">
        <f t="shared" ca="1" si="144"/>
        <v>2.4109769304231405</v>
      </c>
    </row>
    <row r="9246" spans="1:10" x14ac:dyDescent="0.25">
      <c r="A9246">
        <v>20956</v>
      </c>
      <c r="B9246" t="s">
        <v>12382</v>
      </c>
      <c r="C9246" t="s">
        <v>476</v>
      </c>
      <c r="D9246">
        <v>2001</v>
      </c>
      <c r="E9246">
        <v>0</v>
      </c>
      <c r="F9246">
        <v>0</v>
      </c>
      <c r="G9246" s="1">
        <v>40694</v>
      </c>
      <c r="H9246" t="s">
        <v>128</v>
      </c>
      <c r="I9246" t="s">
        <v>12</v>
      </c>
      <c r="J9246" s="6">
        <f t="shared" ca="1" si="144"/>
        <v>3.6124062212303469</v>
      </c>
    </row>
    <row r="9247" spans="1:10" x14ac:dyDescent="0.25">
      <c r="A9247">
        <v>15579</v>
      </c>
      <c r="B9247" t="s">
        <v>12383</v>
      </c>
      <c r="C9247" t="s">
        <v>2609</v>
      </c>
      <c r="D9247">
        <v>1976</v>
      </c>
      <c r="E9247">
        <v>0</v>
      </c>
      <c r="F9247">
        <v>0</v>
      </c>
      <c r="G9247" s="1">
        <v>42263</v>
      </c>
      <c r="H9247" t="s">
        <v>58</v>
      </c>
      <c r="I9247" t="s">
        <v>12</v>
      </c>
      <c r="J9247" s="6">
        <f t="shared" ca="1" si="144"/>
        <v>3.9835830735033984</v>
      </c>
    </row>
    <row r="9248" spans="1:10" x14ac:dyDescent="0.25">
      <c r="A9248">
        <v>36044</v>
      </c>
      <c r="B9248" t="s">
        <v>19</v>
      </c>
      <c r="C9248" t="s">
        <v>12384</v>
      </c>
      <c r="D9248">
        <v>2009</v>
      </c>
      <c r="E9248">
        <v>0</v>
      </c>
      <c r="F9248">
        <v>1</v>
      </c>
      <c r="G9248" s="1">
        <v>41001</v>
      </c>
      <c r="H9248" t="s">
        <v>12385</v>
      </c>
      <c r="I9248" t="s">
        <v>12</v>
      </c>
      <c r="J9248" s="6">
        <f t="shared" ca="1" si="144"/>
        <v>4.2087557531435547</v>
      </c>
    </row>
    <row r="9249" spans="1:10" x14ac:dyDescent="0.25">
      <c r="A9249">
        <v>6837</v>
      </c>
      <c r="B9249" t="s">
        <v>12386</v>
      </c>
      <c r="C9249" t="s">
        <v>1095</v>
      </c>
      <c r="D9249">
        <v>1982</v>
      </c>
      <c r="E9249">
        <v>0</v>
      </c>
      <c r="F9249">
        <v>0</v>
      </c>
      <c r="G9249" s="1">
        <v>40904</v>
      </c>
      <c r="H9249" t="s">
        <v>274</v>
      </c>
      <c r="I9249" t="s">
        <v>12</v>
      </c>
      <c r="J9249" s="6">
        <f t="shared" ca="1" si="144"/>
        <v>4.1185203400046939</v>
      </c>
    </row>
    <row r="9250" spans="1:10" x14ac:dyDescent="0.25">
      <c r="A9250">
        <v>10302</v>
      </c>
      <c r="B9250" t="s">
        <v>3396</v>
      </c>
      <c r="C9250" t="s">
        <v>81</v>
      </c>
      <c r="D9250">
        <v>1974</v>
      </c>
      <c r="E9250">
        <v>0</v>
      </c>
      <c r="F9250">
        <v>0</v>
      </c>
      <c r="G9250" s="1">
        <v>41179</v>
      </c>
      <c r="H9250" t="s">
        <v>688</v>
      </c>
      <c r="I9250" t="s">
        <v>12</v>
      </c>
      <c r="J9250" s="6">
        <f t="shared" ca="1" si="144"/>
        <v>4.1913441720874669</v>
      </c>
    </row>
    <row r="9251" spans="1:10" x14ac:dyDescent="0.25">
      <c r="A9251">
        <v>39225</v>
      </c>
      <c r="B9251" t="s">
        <v>12387</v>
      </c>
      <c r="C9251" t="s">
        <v>1567</v>
      </c>
      <c r="D9251">
        <v>1978</v>
      </c>
      <c r="E9251">
        <v>0</v>
      </c>
      <c r="F9251">
        <v>0</v>
      </c>
      <c r="G9251" s="1">
        <v>40939</v>
      </c>
      <c r="H9251" t="s">
        <v>133</v>
      </c>
      <c r="I9251" t="s">
        <v>12</v>
      </c>
      <c r="J9251" s="6">
        <f t="shared" ca="1" si="144"/>
        <v>3.1485834180153995</v>
      </c>
    </row>
    <row r="9252" spans="1:10" x14ac:dyDescent="0.25">
      <c r="A9252">
        <v>16754</v>
      </c>
      <c r="B9252" t="s">
        <v>12388</v>
      </c>
      <c r="C9252" t="s">
        <v>6958</v>
      </c>
      <c r="D9252">
        <v>2002</v>
      </c>
      <c r="E9252">
        <v>0</v>
      </c>
      <c r="F9252">
        <v>0</v>
      </c>
      <c r="G9252" s="1">
        <v>42195</v>
      </c>
      <c r="H9252" t="s">
        <v>301</v>
      </c>
      <c r="I9252" t="s">
        <v>240</v>
      </c>
      <c r="J9252" s="6">
        <f t="shared" ca="1" si="144"/>
        <v>2.8747253793286758</v>
      </c>
    </row>
    <row r="9253" spans="1:10" x14ac:dyDescent="0.25">
      <c r="A9253">
        <v>9046</v>
      </c>
      <c r="B9253" t="s">
        <v>12389</v>
      </c>
      <c r="C9253" t="s">
        <v>2226</v>
      </c>
      <c r="D9253">
        <v>1998</v>
      </c>
      <c r="E9253">
        <v>0</v>
      </c>
      <c r="F9253">
        <v>0</v>
      </c>
      <c r="G9253" s="1">
        <v>41904</v>
      </c>
      <c r="H9253" t="s">
        <v>58</v>
      </c>
      <c r="I9253" t="s">
        <v>12</v>
      </c>
      <c r="J9253" s="6">
        <f t="shared" ca="1" si="144"/>
        <v>3.0999341133980032</v>
      </c>
    </row>
    <row r="9254" spans="1:10" x14ac:dyDescent="0.25">
      <c r="A9254">
        <v>30550</v>
      </c>
      <c r="B9254" t="s">
        <v>4210</v>
      </c>
      <c r="C9254" t="s">
        <v>494</v>
      </c>
      <c r="D9254">
        <v>1961</v>
      </c>
      <c r="E9254">
        <v>0</v>
      </c>
      <c r="F9254">
        <v>0</v>
      </c>
      <c r="G9254" s="1">
        <v>40912</v>
      </c>
      <c r="H9254" t="s">
        <v>12390</v>
      </c>
      <c r="I9254" t="s">
        <v>12</v>
      </c>
      <c r="J9254" s="6">
        <f t="shared" ca="1" si="144"/>
        <v>3.3770006782150128</v>
      </c>
    </row>
    <row r="9255" spans="1:10" x14ac:dyDescent="0.25">
      <c r="A9255">
        <v>6471</v>
      </c>
      <c r="B9255" t="s">
        <v>6652</v>
      </c>
      <c r="C9255" t="s">
        <v>12391</v>
      </c>
      <c r="D9255">
        <v>1993</v>
      </c>
      <c r="E9255">
        <v>0</v>
      </c>
      <c r="F9255">
        <v>0</v>
      </c>
      <c r="G9255" s="1">
        <v>40693</v>
      </c>
      <c r="H9255" t="s">
        <v>3012</v>
      </c>
      <c r="I9255" t="s">
        <v>12</v>
      </c>
      <c r="J9255" s="6">
        <f t="shared" ca="1" si="144"/>
        <v>4.1086948665865046</v>
      </c>
    </row>
    <row r="9256" spans="1:10" x14ac:dyDescent="0.25">
      <c r="A9256">
        <v>15574</v>
      </c>
      <c r="B9256" t="s">
        <v>5446</v>
      </c>
      <c r="C9256" t="s">
        <v>2609</v>
      </c>
      <c r="D9256">
        <v>1978</v>
      </c>
      <c r="E9256">
        <v>0</v>
      </c>
      <c r="F9256">
        <v>0</v>
      </c>
      <c r="G9256" s="1">
        <v>42375</v>
      </c>
      <c r="H9256" t="s">
        <v>58</v>
      </c>
      <c r="I9256" t="s">
        <v>12</v>
      </c>
      <c r="J9256" s="6">
        <f t="shared" ca="1" si="144"/>
        <v>3.7089697143054199</v>
      </c>
    </row>
    <row r="9257" spans="1:10" x14ac:dyDescent="0.25">
      <c r="A9257">
        <v>29623</v>
      </c>
      <c r="B9257" t="s">
        <v>12392</v>
      </c>
      <c r="C9257" t="s">
        <v>5852</v>
      </c>
      <c r="D9257">
        <v>1986</v>
      </c>
      <c r="E9257">
        <v>0</v>
      </c>
      <c r="F9257">
        <v>0</v>
      </c>
      <c r="G9257" s="1">
        <v>40953</v>
      </c>
      <c r="H9257" t="s">
        <v>6728</v>
      </c>
      <c r="I9257" t="s">
        <v>12</v>
      </c>
      <c r="J9257" s="6">
        <f t="shared" ca="1" si="144"/>
        <v>2.491024928942692</v>
      </c>
    </row>
    <row r="9258" spans="1:10" x14ac:dyDescent="0.25">
      <c r="A9258">
        <v>36995</v>
      </c>
      <c r="B9258" t="s">
        <v>12393</v>
      </c>
      <c r="C9258" t="s">
        <v>10686</v>
      </c>
      <c r="D9258">
        <v>1961</v>
      </c>
      <c r="E9258">
        <v>0</v>
      </c>
      <c r="F9258">
        <v>0</v>
      </c>
      <c r="G9258" s="1">
        <v>40805</v>
      </c>
      <c r="H9258" t="s">
        <v>24</v>
      </c>
      <c r="I9258" t="s">
        <v>25</v>
      </c>
      <c r="J9258" s="6">
        <f t="shared" ca="1" si="144"/>
        <v>3.1066753736077071</v>
      </c>
    </row>
    <row r="9259" spans="1:10" x14ac:dyDescent="0.25">
      <c r="A9259">
        <v>51572</v>
      </c>
      <c r="B9259" t="s">
        <v>12394</v>
      </c>
      <c r="C9259" t="s">
        <v>5149</v>
      </c>
      <c r="D9259">
        <v>2006</v>
      </c>
      <c r="E9259">
        <v>0</v>
      </c>
      <c r="F9259">
        <v>0</v>
      </c>
      <c r="G9259" s="1">
        <v>42615</v>
      </c>
      <c r="H9259" t="s">
        <v>5079</v>
      </c>
      <c r="I9259" t="s">
        <v>240</v>
      </c>
      <c r="J9259" s="6">
        <f t="shared" ca="1" si="144"/>
        <v>3.7107811401603659</v>
      </c>
    </row>
    <row r="9260" spans="1:10" x14ac:dyDescent="0.25">
      <c r="A9260">
        <v>34463</v>
      </c>
      <c r="B9260" t="s">
        <v>12395</v>
      </c>
      <c r="C9260" t="s">
        <v>17</v>
      </c>
      <c r="D9260">
        <v>1865</v>
      </c>
      <c r="E9260">
        <v>0</v>
      </c>
      <c r="F9260">
        <v>0</v>
      </c>
      <c r="G9260" s="1">
        <v>40876</v>
      </c>
      <c r="H9260" t="s">
        <v>126</v>
      </c>
      <c r="I9260" t="s">
        <v>93</v>
      </c>
      <c r="J9260" s="6">
        <f t="shared" ca="1" si="144"/>
        <v>2.6547481645474642</v>
      </c>
    </row>
    <row r="9261" spans="1:10" x14ac:dyDescent="0.25">
      <c r="A9261">
        <v>19127</v>
      </c>
      <c r="B9261" t="s">
        <v>7961</v>
      </c>
      <c r="C9261" t="s">
        <v>7961</v>
      </c>
      <c r="D9261">
        <v>1943</v>
      </c>
      <c r="E9261">
        <v>0</v>
      </c>
      <c r="F9261">
        <v>0</v>
      </c>
      <c r="G9261" s="1">
        <v>41432</v>
      </c>
      <c r="H9261" t="s">
        <v>1445</v>
      </c>
      <c r="I9261" t="s">
        <v>12</v>
      </c>
      <c r="J9261" s="6">
        <f t="shared" ca="1" si="144"/>
        <v>3.308034309219539</v>
      </c>
    </row>
    <row r="9262" spans="1:10" x14ac:dyDescent="0.25">
      <c r="A9262">
        <v>7341</v>
      </c>
      <c r="B9262" t="s">
        <v>12396</v>
      </c>
      <c r="C9262" t="s">
        <v>81</v>
      </c>
      <c r="D9262">
        <v>1956</v>
      </c>
      <c r="E9262">
        <v>0</v>
      </c>
      <c r="F9262">
        <v>0</v>
      </c>
      <c r="G9262" s="1">
        <v>42608</v>
      </c>
      <c r="H9262" t="s">
        <v>556</v>
      </c>
      <c r="I9262" t="s">
        <v>12</v>
      </c>
      <c r="J9262" s="6">
        <f t="shared" ca="1" si="144"/>
        <v>2.8811215992294645</v>
      </c>
    </row>
    <row r="9263" spans="1:10" x14ac:dyDescent="0.25">
      <c r="A9263">
        <v>27423</v>
      </c>
      <c r="B9263" t="s">
        <v>12397</v>
      </c>
      <c r="C9263" t="s">
        <v>12398</v>
      </c>
      <c r="D9263">
        <v>1941</v>
      </c>
      <c r="E9263">
        <v>0</v>
      </c>
      <c r="F9263">
        <v>0</v>
      </c>
      <c r="G9263" s="1">
        <v>40961</v>
      </c>
      <c r="H9263" t="s">
        <v>96</v>
      </c>
      <c r="I9263" t="s">
        <v>12</v>
      </c>
      <c r="J9263" s="6">
        <f t="shared" ca="1" si="144"/>
        <v>2.7880724667327113</v>
      </c>
    </row>
    <row r="9264" spans="1:10" x14ac:dyDescent="0.25">
      <c r="A9264">
        <v>42095</v>
      </c>
      <c r="B9264" t="s">
        <v>12399</v>
      </c>
      <c r="C9264" t="s">
        <v>2174</v>
      </c>
      <c r="D9264">
        <v>2012</v>
      </c>
      <c r="E9264">
        <v>0</v>
      </c>
      <c r="F9264">
        <v>0</v>
      </c>
      <c r="G9264" s="1">
        <v>41818</v>
      </c>
      <c r="H9264" t="s">
        <v>12400</v>
      </c>
      <c r="I9264" t="s">
        <v>93</v>
      </c>
      <c r="J9264" s="6">
        <f t="shared" ca="1" si="144"/>
        <v>2.871636366674224</v>
      </c>
    </row>
    <row r="9265" spans="1:10" x14ac:dyDescent="0.25">
      <c r="A9265">
        <v>23979</v>
      </c>
      <c r="B9265" t="s">
        <v>12401</v>
      </c>
      <c r="C9265" t="s">
        <v>6383</v>
      </c>
      <c r="D9265">
        <v>2009</v>
      </c>
      <c r="E9265">
        <v>0</v>
      </c>
      <c r="F9265">
        <v>0</v>
      </c>
      <c r="G9265" s="1">
        <v>41012</v>
      </c>
      <c r="H9265" t="s">
        <v>677</v>
      </c>
      <c r="I9265" t="s">
        <v>12</v>
      </c>
      <c r="J9265" s="6">
        <f t="shared" ca="1" si="144"/>
        <v>2.8426962453910685</v>
      </c>
    </row>
    <row r="9266" spans="1:10" x14ac:dyDescent="0.25">
      <c r="A9266">
        <v>21315</v>
      </c>
      <c r="B9266" t="s">
        <v>12402</v>
      </c>
      <c r="C9266" t="s">
        <v>9832</v>
      </c>
      <c r="D9266">
        <v>2006</v>
      </c>
      <c r="E9266">
        <v>0</v>
      </c>
      <c r="F9266">
        <v>0</v>
      </c>
      <c r="G9266" s="1">
        <v>40694</v>
      </c>
      <c r="H9266" t="s">
        <v>191</v>
      </c>
      <c r="I9266" t="s">
        <v>12</v>
      </c>
      <c r="J9266" s="6">
        <f t="shared" ca="1" si="144"/>
        <v>3.382618074933025</v>
      </c>
    </row>
    <row r="9267" spans="1:10" x14ac:dyDescent="0.25">
      <c r="A9267">
        <v>21563</v>
      </c>
      <c r="B9267" t="s">
        <v>12403</v>
      </c>
      <c r="C9267" t="s">
        <v>314</v>
      </c>
      <c r="D9267">
        <v>2008</v>
      </c>
      <c r="E9267">
        <v>0</v>
      </c>
      <c r="F9267">
        <v>0</v>
      </c>
      <c r="G9267" s="1">
        <v>40946</v>
      </c>
      <c r="H9267" t="s">
        <v>548</v>
      </c>
      <c r="I9267" t="s">
        <v>12</v>
      </c>
      <c r="J9267" s="6">
        <f t="shared" ca="1" si="144"/>
        <v>4.2541519556348693</v>
      </c>
    </row>
    <row r="9268" spans="1:10" x14ac:dyDescent="0.25">
      <c r="A9268">
        <v>42091</v>
      </c>
      <c r="B9268" t="s">
        <v>12404</v>
      </c>
      <c r="C9268" t="s">
        <v>11736</v>
      </c>
      <c r="D9268">
        <v>1996</v>
      </c>
      <c r="E9268">
        <v>0</v>
      </c>
      <c r="F9268">
        <v>0</v>
      </c>
      <c r="G9268" s="1">
        <v>41479</v>
      </c>
      <c r="H9268" t="s">
        <v>8359</v>
      </c>
      <c r="I9268" t="s">
        <v>93</v>
      </c>
      <c r="J9268" s="6">
        <f t="shared" ca="1" si="144"/>
        <v>3.6680659186368834</v>
      </c>
    </row>
    <row r="9269" spans="1:10" x14ac:dyDescent="0.25">
      <c r="A9269">
        <v>40234</v>
      </c>
      <c r="B9269" t="s">
        <v>12405</v>
      </c>
      <c r="C9269" t="s">
        <v>5241</v>
      </c>
      <c r="D9269">
        <v>2012</v>
      </c>
      <c r="E9269">
        <v>0</v>
      </c>
      <c r="F9269">
        <v>0</v>
      </c>
      <c r="G9269" s="1">
        <v>41085</v>
      </c>
      <c r="H9269" t="s">
        <v>6904</v>
      </c>
      <c r="I9269" t="s">
        <v>12</v>
      </c>
      <c r="J9269" s="6">
        <f t="shared" ca="1" si="144"/>
        <v>3.1041819142942955</v>
      </c>
    </row>
    <row r="9270" spans="1:10" x14ac:dyDescent="0.25">
      <c r="A9270">
        <v>6654</v>
      </c>
      <c r="B9270" t="s">
        <v>12406</v>
      </c>
      <c r="C9270" t="s">
        <v>12407</v>
      </c>
      <c r="D9270">
        <v>1990</v>
      </c>
      <c r="E9270">
        <v>0</v>
      </c>
      <c r="F9270">
        <v>0</v>
      </c>
      <c r="G9270" s="1">
        <v>42384</v>
      </c>
      <c r="H9270" t="s">
        <v>58</v>
      </c>
      <c r="I9270" t="s">
        <v>12</v>
      </c>
      <c r="J9270" s="6">
        <f t="shared" ca="1" si="144"/>
        <v>3.7868535012350613</v>
      </c>
    </row>
    <row r="9271" spans="1:10" x14ac:dyDescent="0.25">
      <c r="A9271">
        <v>40073</v>
      </c>
      <c r="B9271" t="s">
        <v>12408</v>
      </c>
      <c r="C9271" t="s">
        <v>12409</v>
      </c>
      <c r="D9271">
        <v>2008</v>
      </c>
      <c r="E9271">
        <v>0</v>
      </c>
      <c r="F9271">
        <v>0</v>
      </c>
      <c r="G9271" s="1">
        <v>41025</v>
      </c>
      <c r="H9271" t="s">
        <v>53</v>
      </c>
      <c r="I9271" t="s">
        <v>1692</v>
      </c>
      <c r="J9271" s="6">
        <f t="shared" ca="1" si="144"/>
        <v>3.4642641905116189</v>
      </c>
    </row>
    <row r="9272" spans="1:10" x14ac:dyDescent="0.25">
      <c r="A9272">
        <v>46996</v>
      </c>
      <c r="B9272" t="s">
        <v>12410</v>
      </c>
      <c r="C9272" t="s">
        <v>110</v>
      </c>
      <c r="D9272">
        <v>2014</v>
      </c>
      <c r="E9272">
        <v>0</v>
      </c>
      <c r="F9272">
        <v>0</v>
      </c>
      <c r="G9272" s="1">
        <v>41814</v>
      </c>
      <c r="H9272" t="s">
        <v>12411</v>
      </c>
      <c r="I9272" t="s">
        <v>12</v>
      </c>
      <c r="J9272" s="6">
        <f t="shared" ca="1" si="144"/>
        <v>4.1683114026515682</v>
      </c>
    </row>
    <row r="9273" spans="1:10" x14ac:dyDescent="0.25">
      <c r="A9273">
        <v>38983</v>
      </c>
      <c r="B9273" t="s">
        <v>12412</v>
      </c>
      <c r="C9273" t="s">
        <v>12413</v>
      </c>
      <c r="D9273">
        <v>1974</v>
      </c>
      <c r="E9273">
        <v>0</v>
      </c>
      <c r="F9273">
        <v>0</v>
      </c>
      <c r="G9273" s="1">
        <v>42016</v>
      </c>
      <c r="H9273" t="s">
        <v>32</v>
      </c>
      <c r="I9273" t="s">
        <v>12</v>
      </c>
      <c r="J9273" s="6">
        <f t="shared" ca="1" si="144"/>
        <v>3.5959866205934947</v>
      </c>
    </row>
    <row r="9274" spans="1:10" x14ac:dyDescent="0.25">
      <c r="A9274">
        <v>31517</v>
      </c>
      <c r="B9274" t="s">
        <v>12414</v>
      </c>
      <c r="C9274" t="s">
        <v>500</v>
      </c>
      <c r="D9274">
        <v>2010</v>
      </c>
      <c r="E9274">
        <v>0</v>
      </c>
      <c r="F9274">
        <v>0</v>
      </c>
      <c r="G9274" s="1">
        <v>41918</v>
      </c>
      <c r="H9274" t="s">
        <v>24</v>
      </c>
      <c r="I9274" t="s">
        <v>25</v>
      </c>
      <c r="J9274" s="6">
        <f t="shared" ca="1" si="144"/>
        <v>3.8009351530874476</v>
      </c>
    </row>
    <row r="9275" spans="1:10" x14ac:dyDescent="0.25">
      <c r="A9275">
        <v>44963</v>
      </c>
      <c r="B9275" t="s">
        <v>12415</v>
      </c>
      <c r="C9275" t="s">
        <v>2529</v>
      </c>
      <c r="D9275">
        <v>2013</v>
      </c>
      <c r="E9275">
        <v>0</v>
      </c>
      <c r="F9275">
        <v>0</v>
      </c>
      <c r="G9275" s="1">
        <v>41997</v>
      </c>
      <c r="H9275" t="s">
        <v>24</v>
      </c>
      <c r="I9275" t="s">
        <v>25</v>
      </c>
      <c r="J9275" s="6">
        <f t="shared" ca="1" si="144"/>
        <v>2.9900166293217829</v>
      </c>
    </row>
    <row r="9276" spans="1:10" x14ac:dyDescent="0.25">
      <c r="A9276">
        <v>51590</v>
      </c>
      <c r="B9276" t="s">
        <v>12416</v>
      </c>
      <c r="C9276" t="s">
        <v>219</v>
      </c>
      <c r="D9276">
        <v>2015</v>
      </c>
      <c r="E9276">
        <v>0</v>
      </c>
      <c r="F9276">
        <v>0</v>
      </c>
      <c r="G9276" s="1">
        <v>42594</v>
      </c>
      <c r="H9276" t="s">
        <v>32</v>
      </c>
      <c r="I9276" t="s">
        <v>12</v>
      </c>
      <c r="J9276" s="6">
        <f t="shared" ca="1" si="144"/>
        <v>2.985815546157764</v>
      </c>
    </row>
    <row r="9277" spans="1:10" x14ac:dyDescent="0.25">
      <c r="A9277">
        <v>46473</v>
      </c>
      <c r="B9277" t="s">
        <v>12417</v>
      </c>
      <c r="C9277" t="s">
        <v>7765</v>
      </c>
      <c r="D9277">
        <v>1985</v>
      </c>
      <c r="E9277">
        <v>0</v>
      </c>
      <c r="F9277">
        <v>0</v>
      </c>
      <c r="G9277" s="1">
        <v>41729</v>
      </c>
      <c r="H9277" t="s">
        <v>11485</v>
      </c>
      <c r="I9277" t="s">
        <v>12</v>
      </c>
      <c r="J9277" s="6">
        <f t="shared" ca="1" si="144"/>
        <v>3.5649803140190164</v>
      </c>
    </row>
    <row r="9278" spans="1:10" x14ac:dyDescent="0.25">
      <c r="A9278">
        <v>13760</v>
      </c>
      <c r="B9278" t="s">
        <v>7414</v>
      </c>
      <c r="C9278" t="s">
        <v>132</v>
      </c>
      <c r="D9278">
        <v>1973</v>
      </c>
      <c r="E9278">
        <v>0</v>
      </c>
      <c r="F9278">
        <v>0</v>
      </c>
      <c r="G9278" s="1">
        <v>40694</v>
      </c>
      <c r="H9278" t="s">
        <v>66</v>
      </c>
      <c r="I9278" t="s">
        <v>12</v>
      </c>
      <c r="J9278" s="6">
        <f t="shared" ca="1" si="144"/>
        <v>3.5667993708523111</v>
      </c>
    </row>
    <row r="9279" spans="1:10" x14ac:dyDescent="0.25">
      <c r="A9279">
        <v>30451</v>
      </c>
      <c r="B9279" t="s">
        <v>12418</v>
      </c>
      <c r="C9279" t="s">
        <v>12419</v>
      </c>
      <c r="D9279">
        <v>1988</v>
      </c>
      <c r="E9279">
        <v>0</v>
      </c>
      <c r="F9279">
        <v>0</v>
      </c>
      <c r="G9279" s="1">
        <v>40842</v>
      </c>
      <c r="H9279" t="s">
        <v>5197</v>
      </c>
      <c r="I9279" t="s">
        <v>12</v>
      </c>
      <c r="J9279" s="6">
        <f t="shared" ca="1" si="144"/>
        <v>2.3139356291873039</v>
      </c>
    </row>
    <row r="9280" spans="1:10" x14ac:dyDescent="0.25">
      <c r="A9280">
        <v>22515</v>
      </c>
      <c r="B9280" t="s">
        <v>12420</v>
      </c>
      <c r="C9280" t="s">
        <v>12421</v>
      </c>
      <c r="D9280">
        <v>1979</v>
      </c>
      <c r="E9280">
        <v>0</v>
      </c>
      <c r="F9280">
        <v>0</v>
      </c>
      <c r="G9280" s="1">
        <v>42298</v>
      </c>
      <c r="H9280" t="s">
        <v>495</v>
      </c>
      <c r="I9280" t="s">
        <v>12</v>
      </c>
      <c r="J9280" s="6">
        <f t="shared" ca="1" si="144"/>
        <v>4.256560721769123</v>
      </c>
    </row>
    <row r="9281" spans="1:10" x14ac:dyDescent="0.25">
      <c r="A9281">
        <v>5926</v>
      </c>
      <c r="B9281" t="s">
        <v>12422</v>
      </c>
      <c r="C9281" t="s">
        <v>3199</v>
      </c>
      <c r="D9281">
        <v>2005</v>
      </c>
      <c r="E9281">
        <v>0</v>
      </c>
      <c r="F9281">
        <v>0</v>
      </c>
      <c r="G9281" s="1">
        <v>41368</v>
      </c>
      <c r="H9281" t="s">
        <v>12423</v>
      </c>
      <c r="I9281" t="s">
        <v>12</v>
      </c>
      <c r="J9281" s="6">
        <f t="shared" ca="1" si="144"/>
        <v>2.9896038279434851</v>
      </c>
    </row>
    <row r="9282" spans="1:10" x14ac:dyDescent="0.25">
      <c r="A9282">
        <v>5635</v>
      </c>
      <c r="B9282" t="s">
        <v>12424</v>
      </c>
      <c r="C9282" t="s">
        <v>6052</v>
      </c>
      <c r="D9282">
        <v>2004</v>
      </c>
      <c r="E9282">
        <v>0</v>
      </c>
      <c r="F9282">
        <v>0</v>
      </c>
      <c r="G9282" s="1">
        <v>40694</v>
      </c>
      <c r="H9282" t="s">
        <v>3226</v>
      </c>
      <c r="I9282" t="s">
        <v>12</v>
      </c>
      <c r="J9282" s="6">
        <f t="shared" ref="J9282:J9345" ca="1" si="145">2.3+2*RAND()</f>
        <v>3.0527138950079795</v>
      </c>
    </row>
    <row r="9283" spans="1:10" x14ac:dyDescent="0.25">
      <c r="A9283">
        <v>27101</v>
      </c>
      <c r="B9283" t="s">
        <v>3728</v>
      </c>
      <c r="C9283" t="s">
        <v>3916</v>
      </c>
      <c r="D9283">
        <v>2009</v>
      </c>
      <c r="E9283">
        <v>0</v>
      </c>
      <c r="F9283">
        <v>0</v>
      </c>
      <c r="G9283" s="1">
        <v>40694</v>
      </c>
      <c r="H9283" t="s">
        <v>711</v>
      </c>
      <c r="I9283" t="s">
        <v>12</v>
      </c>
      <c r="J9283" s="6">
        <f t="shared" ca="1" si="145"/>
        <v>2.8834470827037446</v>
      </c>
    </row>
    <row r="9284" spans="1:10" x14ac:dyDescent="0.25">
      <c r="A9284">
        <v>26644</v>
      </c>
      <c r="B9284" t="s">
        <v>12425</v>
      </c>
      <c r="C9284" t="s">
        <v>12426</v>
      </c>
      <c r="D9284">
        <v>1988</v>
      </c>
      <c r="E9284">
        <v>0</v>
      </c>
      <c r="F9284">
        <v>0</v>
      </c>
      <c r="G9284" s="1">
        <v>40933</v>
      </c>
      <c r="H9284" t="s">
        <v>274</v>
      </c>
      <c r="I9284" t="s">
        <v>12</v>
      </c>
      <c r="J9284" s="6">
        <f t="shared" ca="1" si="145"/>
        <v>2.979601038488779</v>
      </c>
    </row>
    <row r="9285" spans="1:10" x14ac:dyDescent="0.25">
      <c r="A9285">
        <v>41175</v>
      </c>
      <c r="B9285" t="s">
        <v>12427</v>
      </c>
      <c r="C9285" t="s">
        <v>3964</v>
      </c>
      <c r="D9285">
        <v>2012</v>
      </c>
      <c r="E9285">
        <v>0</v>
      </c>
      <c r="F9285">
        <v>0</v>
      </c>
      <c r="G9285" s="1">
        <v>41856</v>
      </c>
      <c r="H9285" t="s">
        <v>6266</v>
      </c>
      <c r="I9285" t="s">
        <v>25</v>
      </c>
      <c r="J9285" s="6">
        <f t="shared" ca="1" si="145"/>
        <v>2.6343740477440614</v>
      </c>
    </row>
    <row r="9286" spans="1:10" x14ac:dyDescent="0.25">
      <c r="A9286">
        <v>21610</v>
      </c>
      <c r="B9286" t="s">
        <v>12428</v>
      </c>
      <c r="C9286" t="s">
        <v>12429</v>
      </c>
      <c r="D9286">
        <v>2006</v>
      </c>
      <c r="E9286">
        <v>0</v>
      </c>
      <c r="F9286">
        <v>0</v>
      </c>
      <c r="G9286" s="1">
        <v>40837</v>
      </c>
      <c r="H9286" t="s">
        <v>12430</v>
      </c>
      <c r="I9286" t="s">
        <v>12</v>
      </c>
      <c r="J9286" s="6">
        <f t="shared" ca="1" si="145"/>
        <v>3.641082832266858</v>
      </c>
    </row>
    <row r="9287" spans="1:10" x14ac:dyDescent="0.25">
      <c r="A9287">
        <v>18432</v>
      </c>
      <c r="B9287" t="s">
        <v>12431</v>
      </c>
      <c r="C9287" t="s">
        <v>12432</v>
      </c>
      <c r="D9287">
        <v>1985</v>
      </c>
      <c r="E9287">
        <v>0</v>
      </c>
      <c r="F9287">
        <v>0</v>
      </c>
      <c r="G9287" s="1">
        <v>40697</v>
      </c>
      <c r="H9287" t="s">
        <v>960</v>
      </c>
      <c r="I9287" t="s">
        <v>25</v>
      </c>
      <c r="J9287" s="6">
        <f t="shared" ca="1" si="145"/>
        <v>2.9843486389014267</v>
      </c>
    </row>
    <row r="9288" spans="1:10" x14ac:dyDescent="0.25">
      <c r="A9288">
        <v>19939</v>
      </c>
      <c r="B9288" t="s">
        <v>12433</v>
      </c>
      <c r="C9288" t="s">
        <v>12434</v>
      </c>
      <c r="D9288">
        <v>2001</v>
      </c>
      <c r="E9288">
        <v>0</v>
      </c>
      <c r="F9288">
        <v>0</v>
      </c>
      <c r="G9288" s="1">
        <v>42425</v>
      </c>
      <c r="H9288" t="s">
        <v>24</v>
      </c>
      <c r="I9288" t="s">
        <v>25</v>
      </c>
      <c r="J9288" s="6">
        <f t="shared" ca="1" si="145"/>
        <v>2.6680381094956345</v>
      </c>
    </row>
    <row r="9289" spans="1:10" x14ac:dyDescent="0.25">
      <c r="A9289">
        <v>15429</v>
      </c>
      <c r="B9289" t="s">
        <v>12435</v>
      </c>
      <c r="C9289" t="s">
        <v>12079</v>
      </c>
      <c r="D9289">
        <v>2005</v>
      </c>
      <c r="E9289">
        <v>0</v>
      </c>
      <c r="F9289">
        <v>0</v>
      </c>
      <c r="G9289" s="1">
        <v>41332</v>
      </c>
      <c r="H9289" t="s">
        <v>58</v>
      </c>
      <c r="I9289" t="s">
        <v>12</v>
      </c>
      <c r="J9289" s="6">
        <f t="shared" ca="1" si="145"/>
        <v>3.2038219427976067</v>
      </c>
    </row>
    <row r="9290" spans="1:10" x14ac:dyDescent="0.25">
      <c r="A9290">
        <v>14871</v>
      </c>
      <c r="B9290" t="s">
        <v>12436</v>
      </c>
      <c r="C9290" t="s">
        <v>817</v>
      </c>
      <c r="D9290">
        <v>1989</v>
      </c>
      <c r="E9290">
        <v>0</v>
      </c>
      <c r="F9290">
        <v>0</v>
      </c>
      <c r="G9290" s="1">
        <v>42088</v>
      </c>
      <c r="H9290" t="s">
        <v>372</v>
      </c>
      <c r="I9290" t="s">
        <v>12</v>
      </c>
      <c r="J9290" s="6">
        <f t="shared" ca="1" si="145"/>
        <v>3.5700644720526125</v>
      </c>
    </row>
    <row r="9291" spans="1:10" x14ac:dyDescent="0.25">
      <c r="A9291">
        <v>12106</v>
      </c>
      <c r="B9291" t="s">
        <v>12437</v>
      </c>
      <c r="C9291" t="s">
        <v>12438</v>
      </c>
      <c r="D9291">
        <v>1980</v>
      </c>
      <c r="E9291">
        <v>0</v>
      </c>
      <c r="F9291">
        <v>0</v>
      </c>
      <c r="G9291" s="1">
        <v>41019</v>
      </c>
      <c r="H9291" t="s">
        <v>12439</v>
      </c>
      <c r="I9291" t="s">
        <v>12</v>
      </c>
      <c r="J9291" s="6">
        <f t="shared" ca="1" si="145"/>
        <v>2.8127575709078743</v>
      </c>
    </row>
    <row r="9292" spans="1:10" x14ac:dyDescent="0.25">
      <c r="A9292">
        <v>41969</v>
      </c>
      <c r="B9292" t="s">
        <v>12440</v>
      </c>
      <c r="C9292" t="s">
        <v>844</v>
      </c>
      <c r="D9292">
        <v>2012</v>
      </c>
      <c r="E9292">
        <v>0</v>
      </c>
      <c r="F9292">
        <v>1</v>
      </c>
      <c r="G9292" s="1">
        <v>41235</v>
      </c>
      <c r="H9292" t="s">
        <v>274</v>
      </c>
      <c r="I9292" t="s">
        <v>12</v>
      </c>
      <c r="J9292" s="6">
        <f t="shared" ca="1" si="145"/>
        <v>3.8937632848660102</v>
      </c>
    </row>
    <row r="9293" spans="1:10" x14ac:dyDescent="0.25">
      <c r="A9293">
        <v>26433</v>
      </c>
      <c r="B9293" t="s">
        <v>12441</v>
      </c>
      <c r="C9293" t="s">
        <v>6414</v>
      </c>
      <c r="D9293">
        <v>2006</v>
      </c>
      <c r="E9293">
        <v>0</v>
      </c>
      <c r="F9293">
        <v>0</v>
      </c>
      <c r="G9293" s="1">
        <v>41234</v>
      </c>
      <c r="H9293" t="s">
        <v>12442</v>
      </c>
      <c r="I9293" t="s">
        <v>240</v>
      </c>
      <c r="J9293" s="6">
        <f t="shared" ca="1" si="145"/>
        <v>3.6783838161913351</v>
      </c>
    </row>
    <row r="9294" spans="1:10" x14ac:dyDescent="0.25">
      <c r="A9294">
        <v>46893</v>
      </c>
      <c r="B9294" t="s">
        <v>12443</v>
      </c>
      <c r="C9294" t="s">
        <v>238</v>
      </c>
      <c r="D9294">
        <v>2009</v>
      </c>
      <c r="E9294">
        <v>0</v>
      </c>
      <c r="F9294">
        <v>0</v>
      </c>
      <c r="G9294" s="1">
        <v>42526</v>
      </c>
      <c r="H9294" t="s">
        <v>12444</v>
      </c>
      <c r="I9294" t="s">
        <v>240</v>
      </c>
      <c r="J9294" s="6">
        <f t="shared" ca="1" si="145"/>
        <v>4.1663163376832699</v>
      </c>
    </row>
    <row r="9295" spans="1:10" x14ac:dyDescent="0.25">
      <c r="A9295">
        <v>25900</v>
      </c>
      <c r="B9295" t="s">
        <v>12445</v>
      </c>
      <c r="C9295" t="s">
        <v>4115</v>
      </c>
      <c r="D9295">
        <v>1962</v>
      </c>
      <c r="E9295">
        <v>0</v>
      </c>
      <c r="F9295">
        <v>0</v>
      </c>
      <c r="G9295" s="1">
        <v>40824</v>
      </c>
      <c r="H9295" t="s">
        <v>96</v>
      </c>
      <c r="I9295" t="s">
        <v>12</v>
      </c>
      <c r="J9295" s="6">
        <f t="shared" ca="1" si="145"/>
        <v>4.2190920697151082</v>
      </c>
    </row>
    <row r="9296" spans="1:10" x14ac:dyDescent="0.25">
      <c r="A9296">
        <v>20479</v>
      </c>
      <c r="B9296" t="s">
        <v>12446</v>
      </c>
      <c r="C9296" t="s">
        <v>2739</v>
      </c>
      <c r="D9296">
        <v>1966</v>
      </c>
      <c r="E9296">
        <v>0</v>
      </c>
      <c r="F9296">
        <v>0</v>
      </c>
      <c r="G9296" s="1">
        <v>40824</v>
      </c>
      <c r="H9296" t="s">
        <v>12447</v>
      </c>
      <c r="I9296" t="s">
        <v>12</v>
      </c>
      <c r="J9296" s="6">
        <f t="shared" ca="1" si="145"/>
        <v>3.8919028622728375</v>
      </c>
    </row>
    <row r="9297" spans="1:10" x14ac:dyDescent="0.25">
      <c r="A9297">
        <v>28118</v>
      </c>
      <c r="B9297" t="s">
        <v>8431</v>
      </c>
      <c r="C9297" t="s">
        <v>2945</v>
      </c>
      <c r="D9297">
        <v>2007</v>
      </c>
      <c r="E9297">
        <v>0</v>
      </c>
      <c r="F9297">
        <v>0</v>
      </c>
      <c r="G9297" s="1">
        <v>41129</v>
      </c>
      <c r="H9297" t="s">
        <v>1243</v>
      </c>
      <c r="I9297" t="s">
        <v>515</v>
      </c>
      <c r="J9297" s="6">
        <f t="shared" ca="1" si="145"/>
        <v>4.0297504859066047</v>
      </c>
    </row>
    <row r="9298" spans="1:10" x14ac:dyDescent="0.25">
      <c r="A9298">
        <v>41636</v>
      </c>
      <c r="B9298" t="s">
        <v>12448</v>
      </c>
      <c r="C9298" t="s">
        <v>7044</v>
      </c>
      <c r="D9298">
        <v>1976</v>
      </c>
      <c r="E9298">
        <v>0</v>
      </c>
      <c r="F9298">
        <v>0</v>
      </c>
      <c r="G9298" s="1">
        <v>41386</v>
      </c>
      <c r="H9298" t="s">
        <v>150</v>
      </c>
      <c r="I9298" t="s">
        <v>25</v>
      </c>
      <c r="J9298" s="6">
        <f t="shared" ca="1" si="145"/>
        <v>2.689951247193803</v>
      </c>
    </row>
    <row r="9299" spans="1:10" x14ac:dyDescent="0.25">
      <c r="A9299">
        <v>29448</v>
      </c>
      <c r="B9299" t="s">
        <v>12449</v>
      </c>
      <c r="C9299" t="s">
        <v>6354</v>
      </c>
      <c r="D9299">
        <v>1966</v>
      </c>
      <c r="E9299">
        <v>0</v>
      </c>
      <c r="F9299">
        <v>0</v>
      </c>
      <c r="G9299" s="1">
        <v>41875</v>
      </c>
      <c r="H9299" t="s">
        <v>612</v>
      </c>
      <c r="I9299" t="s">
        <v>1644</v>
      </c>
      <c r="J9299" s="6">
        <f t="shared" ca="1" si="145"/>
        <v>2.4314246663755172</v>
      </c>
    </row>
    <row r="9300" spans="1:10" x14ac:dyDescent="0.25">
      <c r="A9300">
        <v>16308</v>
      </c>
      <c r="B9300" t="s">
        <v>12450</v>
      </c>
      <c r="C9300" t="s">
        <v>1813</v>
      </c>
      <c r="D9300">
        <v>1966</v>
      </c>
      <c r="E9300">
        <v>0</v>
      </c>
      <c r="F9300">
        <v>0</v>
      </c>
      <c r="G9300" s="1">
        <v>41952</v>
      </c>
      <c r="H9300" t="s">
        <v>1055</v>
      </c>
      <c r="I9300" t="s">
        <v>12</v>
      </c>
      <c r="J9300" s="6">
        <f t="shared" ca="1" si="145"/>
        <v>3.6634970529122999</v>
      </c>
    </row>
    <row r="9301" spans="1:10" x14ac:dyDescent="0.25">
      <c r="A9301">
        <v>50059</v>
      </c>
      <c r="B9301" t="s">
        <v>703</v>
      </c>
      <c r="C9301" t="s">
        <v>1827</v>
      </c>
      <c r="D9301">
        <v>1988</v>
      </c>
      <c r="E9301">
        <v>0</v>
      </c>
      <c r="F9301">
        <v>0</v>
      </c>
      <c r="G9301" s="1">
        <v>42592</v>
      </c>
      <c r="H9301" t="s">
        <v>191</v>
      </c>
      <c r="I9301" t="s">
        <v>12</v>
      </c>
      <c r="J9301" s="6">
        <f t="shared" ca="1" si="145"/>
        <v>2.6989921214716857</v>
      </c>
    </row>
    <row r="9302" spans="1:10" x14ac:dyDescent="0.25">
      <c r="A9302">
        <v>28808</v>
      </c>
      <c r="B9302" t="s">
        <v>3107</v>
      </c>
      <c r="C9302" t="s">
        <v>7540</v>
      </c>
      <c r="D9302">
        <v>1964</v>
      </c>
      <c r="E9302">
        <v>0</v>
      </c>
      <c r="F9302">
        <v>0</v>
      </c>
      <c r="G9302" s="1">
        <v>40693</v>
      </c>
      <c r="H9302" t="s">
        <v>172</v>
      </c>
      <c r="I9302" t="s">
        <v>12</v>
      </c>
      <c r="J9302" s="6">
        <f t="shared" ca="1" si="145"/>
        <v>4.1208117218246132</v>
      </c>
    </row>
    <row r="9303" spans="1:10" x14ac:dyDescent="0.25">
      <c r="A9303">
        <v>30663</v>
      </c>
      <c r="B9303" t="s">
        <v>5326</v>
      </c>
      <c r="C9303" t="s">
        <v>3314</v>
      </c>
      <c r="D9303">
        <v>1982</v>
      </c>
      <c r="E9303">
        <v>1</v>
      </c>
      <c r="F9303">
        <v>0</v>
      </c>
      <c r="G9303" s="1">
        <v>42040</v>
      </c>
      <c r="H9303" t="s">
        <v>12451</v>
      </c>
      <c r="I9303" t="s">
        <v>1692</v>
      </c>
      <c r="J9303" s="6">
        <f t="shared" ca="1" si="145"/>
        <v>2.7050548812796436</v>
      </c>
    </row>
    <row r="9304" spans="1:10" x14ac:dyDescent="0.25">
      <c r="A9304">
        <v>18640</v>
      </c>
      <c r="B9304" t="s">
        <v>5095</v>
      </c>
      <c r="C9304" t="s">
        <v>1816</v>
      </c>
      <c r="D9304">
        <v>1975</v>
      </c>
      <c r="E9304">
        <v>0</v>
      </c>
      <c r="F9304">
        <v>0</v>
      </c>
      <c r="G9304" s="1">
        <v>42612</v>
      </c>
      <c r="H9304" t="s">
        <v>2878</v>
      </c>
      <c r="I9304" t="s">
        <v>12</v>
      </c>
      <c r="J9304" s="6">
        <f t="shared" ca="1" si="145"/>
        <v>2.9548634937863136</v>
      </c>
    </row>
    <row r="9305" spans="1:10" x14ac:dyDescent="0.25">
      <c r="A9305">
        <v>43555</v>
      </c>
      <c r="B9305" t="s">
        <v>218</v>
      </c>
      <c r="C9305" t="s">
        <v>2564</v>
      </c>
      <c r="D9305">
        <v>2003</v>
      </c>
      <c r="E9305">
        <v>0</v>
      </c>
      <c r="F9305">
        <v>0</v>
      </c>
      <c r="G9305" s="1">
        <v>41417</v>
      </c>
      <c r="H9305" t="s">
        <v>12452</v>
      </c>
      <c r="I9305" t="s">
        <v>12</v>
      </c>
      <c r="J9305" s="6">
        <f t="shared" ca="1" si="145"/>
        <v>3.9742933956925697</v>
      </c>
    </row>
    <row r="9306" spans="1:10" x14ac:dyDescent="0.25">
      <c r="A9306">
        <v>34556</v>
      </c>
      <c r="B9306" t="s">
        <v>12453</v>
      </c>
      <c r="C9306" t="s">
        <v>11207</v>
      </c>
      <c r="D9306">
        <v>1999</v>
      </c>
      <c r="E9306">
        <v>0</v>
      </c>
      <c r="F9306">
        <v>0</v>
      </c>
      <c r="G9306" s="1">
        <v>40694</v>
      </c>
      <c r="H9306" t="s">
        <v>252</v>
      </c>
      <c r="I9306" t="s">
        <v>12</v>
      </c>
      <c r="J9306" s="6">
        <f t="shared" ca="1" si="145"/>
        <v>3.5092567784984761</v>
      </c>
    </row>
    <row r="9307" spans="1:10" x14ac:dyDescent="0.25">
      <c r="A9307">
        <v>34664</v>
      </c>
      <c r="B9307" t="s">
        <v>4644</v>
      </c>
      <c r="C9307" t="s">
        <v>9164</v>
      </c>
      <c r="D9307">
        <v>2012</v>
      </c>
      <c r="E9307">
        <v>1</v>
      </c>
      <c r="F9307">
        <v>0</v>
      </c>
      <c r="G9307" s="1">
        <v>42068</v>
      </c>
      <c r="H9307" t="s">
        <v>1073</v>
      </c>
      <c r="I9307" t="s">
        <v>93</v>
      </c>
      <c r="J9307" s="6">
        <f t="shared" ca="1" si="145"/>
        <v>2.7766883252149928</v>
      </c>
    </row>
    <row r="9308" spans="1:10" x14ac:dyDescent="0.25">
      <c r="A9308">
        <v>37205</v>
      </c>
      <c r="B9308" t="s">
        <v>12454</v>
      </c>
      <c r="C9308" t="s">
        <v>12455</v>
      </c>
      <c r="D9308">
        <v>2009</v>
      </c>
      <c r="E9308">
        <v>0</v>
      </c>
      <c r="F9308">
        <v>0</v>
      </c>
      <c r="G9308" s="1">
        <v>41272</v>
      </c>
      <c r="H9308" t="s">
        <v>66</v>
      </c>
      <c r="I9308" t="s">
        <v>12</v>
      </c>
      <c r="J9308" s="6">
        <f t="shared" ca="1" si="145"/>
        <v>2.909004762018105</v>
      </c>
    </row>
    <row r="9309" spans="1:10" x14ac:dyDescent="0.25">
      <c r="A9309">
        <v>8354</v>
      </c>
      <c r="B9309" t="s">
        <v>12456</v>
      </c>
      <c r="C9309" t="s">
        <v>531</v>
      </c>
      <c r="D9309">
        <v>1996</v>
      </c>
      <c r="E9309">
        <v>0</v>
      </c>
      <c r="F9309">
        <v>0</v>
      </c>
      <c r="G9309" s="1">
        <v>42045</v>
      </c>
      <c r="H9309" t="s">
        <v>58</v>
      </c>
      <c r="I9309" t="s">
        <v>12</v>
      </c>
      <c r="J9309" s="6">
        <f t="shared" ca="1" si="145"/>
        <v>4.1781763952627475</v>
      </c>
    </row>
    <row r="9310" spans="1:10" x14ac:dyDescent="0.25">
      <c r="A9310">
        <v>48838</v>
      </c>
      <c r="B9310" t="s">
        <v>434</v>
      </c>
      <c r="C9310" t="s">
        <v>1278</v>
      </c>
      <c r="D9310">
        <v>2014</v>
      </c>
      <c r="E9310">
        <v>0</v>
      </c>
      <c r="F9310">
        <v>0</v>
      </c>
      <c r="G9310" s="1">
        <v>42136</v>
      </c>
      <c r="H9310" t="s">
        <v>711</v>
      </c>
      <c r="I9310" t="s">
        <v>12</v>
      </c>
      <c r="J9310" s="6">
        <f t="shared" ca="1" si="145"/>
        <v>2.3122751276904339</v>
      </c>
    </row>
    <row r="9311" spans="1:10" x14ac:dyDescent="0.25">
      <c r="A9311">
        <v>33892</v>
      </c>
      <c r="B9311" t="s">
        <v>12457</v>
      </c>
      <c r="C9311" t="s">
        <v>12458</v>
      </c>
      <c r="D9311">
        <v>1966</v>
      </c>
      <c r="E9311">
        <v>0</v>
      </c>
      <c r="F9311">
        <v>0</v>
      </c>
      <c r="G9311" s="1">
        <v>40693</v>
      </c>
      <c r="H9311" t="s">
        <v>412</v>
      </c>
      <c r="I9311" t="s">
        <v>12</v>
      </c>
      <c r="J9311" s="6">
        <f t="shared" ca="1" si="145"/>
        <v>2.3179971886163697</v>
      </c>
    </row>
    <row r="9312" spans="1:10" x14ac:dyDescent="0.25">
      <c r="A9312">
        <v>35789</v>
      </c>
      <c r="B9312" t="s">
        <v>12459</v>
      </c>
      <c r="C9312" t="s">
        <v>1491</v>
      </c>
      <c r="D9312">
        <v>1995</v>
      </c>
      <c r="E9312">
        <v>0</v>
      </c>
      <c r="F9312">
        <v>0</v>
      </c>
      <c r="G9312" s="1">
        <v>40938</v>
      </c>
      <c r="H9312" t="s">
        <v>58</v>
      </c>
      <c r="I9312" t="s">
        <v>12</v>
      </c>
      <c r="J9312" s="6">
        <f t="shared" ca="1" si="145"/>
        <v>2.9028108769372816</v>
      </c>
    </row>
    <row r="9313" spans="1:10" x14ac:dyDescent="0.25">
      <c r="A9313">
        <v>14010</v>
      </c>
      <c r="B9313" t="s">
        <v>12460</v>
      </c>
      <c r="C9313" t="s">
        <v>12461</v>
      </c>
      <c r="D9313">
        <v>1989</v>
      </c>
      <c r="E9313">
        <v>0</v>
      </c>
      <c r="F9313">
        <v>0</v>
      </c>
      <c r="G9313" s="1">
        <v>41815</v>
      </c>
      <c r="H9313" t="s">
        <v>274</v>
      </c>
      <c r="I9313" t="s">
        <v>12</v>
      </c>
      <c r="J9313" s="6">
        <f t="shared" ca="1" si="145"/>
        <v>2.7713989174181912</v>
      </c>
    </row>
    <row r="9314" spans="1:10" x14ac:dyDescent="0.25">
      <c r="A9314">
        <v>5641</v>
      </c>
      <c r="B9314" t="s">
        <v>12462</v>
      </c>
      <c r="C9314" t="s">
        <v>854</v>
      </c>
      <c r="D9314">
        <v>2005</v>
      </c>
      <c r="E9314">
        <v>0</v>
      </c>
      <c r="F9314">
        <v>0</v>
      </c>
      <c r="G9314" s="1">
        <v>40892</v>
      </c>
      <c r="H9314" t="s">
        <v>2072</v>
      </c>
      <c r="I9314" t="s">
        <v>12</v>
      </c>
      <c r="J9314" s="6">
        <f t="shared" ca="1" si="145"/>
        <v>2.7738049056242127</v>
      </c>
    </row>
    <row r="9315" spans="1:10" x14ac:dyDescent="0.25">
      <c r="A9315">
        <v>34889</v>
      </c>
      <c r="B9315" t="s">
        <v>12463</v>
      </c>
      <c r="C9315" t="s">
        <v>12464</v>
      </c>
      <c r="D9315">
        <v>1930</v>
      </c>
      <c r="E9315">
        <v>0</v>
      </c>
      <c r="F9315">
        <v>0</v>
      </c>
      <c r="G9315" s="1">
        <v>41787</v>
      </c>
      <c r="H9315" t="s">
        <v>1443</v>
      </c>
      <c r="I9315" t="s">
        <v>25</v>
      </c>
      <c r="J9315" s="6">
        <f t="shared" ca="1" si="145"/>
        <v>3.657574640876502</v>
      </c>
    </row>
    <row r="9316" spans="1:10" x14ac:dyDescent="0.25">
      <c r="A9316">
        <v>50626</v>
      </c>
      <c r="B9316" t="s">
        <v>12465</v>
      </c>
      <c r="C9316" t="s">
        <v>4740</v>
      </c>
      <c r="D9316">
        <v>2014</v>
      </c>
      <c r="E9316">
        <v>0</v>
      </c>
      <c r="F9316">
        <v>0</v>
      </c>
      <c r="G9316" s="1">
        <v>42443</v>
      </c>
      <c r="H9316" t="s">
        <v>660</v>
      </c>
      <c r="I9316" t="s">
        <v>240</v>
      </c>
      <c r="J9316" s="6">
        <f t="shared" ca="1" si="145"/>
        <v>2.5814742432559301</v>
      </c>
    </row>
    <row r="9317" spans="1:10" x14ac:dyDescent="0.25">
      <c r="A9317">
        <v>6738</v>
      </c>
      <c r="B9317" t="s">
        <v>12466</v>
      </c>
      <c r="C9317" t="s">
        <v>8233</v>
      </c>
      <c r="D9317">
        <v>1992</v>
      </c>
      <c r="E9317">
        <v>0</v>
      </c>
      <c r="F9317">
        <v>0</v>
      </c>
      <c r="G9317" s="1">
        <v>42526</v>
      </c>
      <c r="H9317" t="s">
        <v>191</v>
      </c>
      <c r="I9317" t="s">
        <v>12</v>
      </c>
      <c r="J9317" s="6">
        <f t="shared" ca="1" si="145"/>
        <v>3.5130074134833</v>
      </c>
    </row>
    <row r="9318" spans="1:10" x14ac:dyDescent="0.25">
      <c r="A9318">
        <v>39326</v>
      </c>
      <c r="B9318" t="s">
        <v>12467</v>
      </c>
      <c r="C9318" t="s">
        <v>2467</v>
      </c>
      <c r="D9318">
        <v>2011</v>
      </c>
      <c r="E9318">
        <v>0</v>
      </c>
      <c r="F9318">
        <v>0</v>
      </c>
      <c r="G9318" s="1">
        <v>40946</v>
      </c>
      <c r="H9318" t="s">
        <v>1358</v>
      </c>
      <c r="I9318" t="s">
        <v>12</v>
      </c>
      <c r="J9318" s="6">
        <f t="shared" ca="1" si="145"/>
        <v>4.2875312395629148</v>
      </c>
    </row>
    <row r="9319" spans="1:10" x14ac:dyDescent="0.25">
      <c r="A9319">
        <v>6431</v>
      </c>
      <c r="B9319" t="s">
        <v>12468</v>
      </c>
      <c r="C9319" t="s">
        <v>5978</v>
      </c>
      <c r="D9319">
        <v>1991</v>
      </c>
      <c r="E9319">
        <v>0</v>
      </c>
      <c r="F9319">
        <v>0</v>
      </c>
      <c r="G9319" s="1">
        <v>40731</v>
      </c>
      <c r="H9319" t="s">
        <v>66</v>
      </c>
      <c r="I9319" t="s">
        <v>12</v>
      </c>
      <c r="J9319" s="6">
        <f t="shared" ca="1" si="145"/>
        <v>2.8169382802580571</v>
      </c>
    </row>
    <row r="9320" spans="1:10" x14ac:dyDescent="0.25">
      <c r="A9320">
        <v>30989</v>
      </c>
      <c r="B9320" t="s">
        <v>12469</v>
      </c>
      <c r="C9320" t="s">
        <v>12470</v>
      </c>
      <c r="D9320">
        <v>1978</v>
      </c>
      <c r="E9320">
        <v>0</v>
      </c>
      <c r="F9320">
        <v>0</v>
      </c>
      <c r="G9320" s="1">
        <v>42526</v>
      </c>
      <c r="H9320" t="s">
        <v>12471</v>
      </c>
      <c r="I9320" t="s">
        <v>25</v>
      </c>
      <c r="J9320" s="6">
        <f t="shared" ca="1" si="145"/>
        <v>2.4382403261867096</v>
      </c>
    </row>
    <row r="9321" spans="1:10" x14ac:dyDescent="0.25">
      <c r="A9321">
        <v>36219</v>
      </c>
      <c r="B9321" t="s">
        <v>705</v>
      </c>
      <c r="C9321" t="s">
        <v>12472</v>
      </c>
      <c r="D9321">
        <v>1961</v>
      </c>
      <c r="E9321">
        <v>0</v>
      </c>
      <c r="F9321">
        <v>0</v>
      </c>
      <c r="G9321" s="1">
        <v>40832</v>
      </c>
      <c r="H9321" t="s">
        <v>12442</v>
      </c>
      <c r="I9321" t="s">
        <v>12</v>
      </c>
      <c r="J9321" s="6">
        <f t="shared" ca="1" si="145"/>
        <v>2.5569490984888952</v>
      </c>
    </row>
    <row r="9322" spans="1:10" x14ac:dyDescent="0.25">
      <c r="A9322">
        <v>36388</v>
      </c>
      <c r="B9322" t="s">
        <v>12473</v>
      </c>
      <c r="C9322" t="s">
        <v>4681</v>
      </c>
      <c r="D9322">
        <v>2007</v>
      </c>
      <c r="E9322">
        <v>0</v>
      </c>
      <c r="F9322">
        <v>0</v>
      </c>
      <c r="G9322" s="1">
        <v>42526</v>
      </c>
      <c r="H9322" t="s">
        <v>301</v>
      </c>
      <c r="I9322" t="s">
        <v>240</v>
      </c>
      <c r="J9322" s="6">
        <f t="shared" ca="1" si="145"/>
        <v>3.4881290210833007</v>
      </c>
    </row>
    <row r="9323" spans="1:10" x14ac:dyDescent="0.25">
      <c r="A9323">
        <v>35452</v>
      </c>
      <c r="B9323" t="s">
        <v>12474</v>
      </c>
      <c r="C9323" t="s">
        <v>4002</v>
      </c>
      <c r="D9323">
        <v>1959</v>
      </c>
      <c r="E9323">
        <v>0</v>
      </c>
      <c r="F9323">
        <v>0</v>
      </c>
      <c r="G9323" s="1">
        <v>40856</v>
      </c>
      <c r="H9323" t="s">
        <v>1203</v>
      </c>
      <c r="I9323" t="s">
        <v>12</v>
      </c>
      <c r="J9323" s="6">
        <f t="shared" ca="1" si="145"/>
        <v>2.5338262379054006</v>
      </c>
    </row>
    <row r="9324" spans="1:10" x14ac:dyDescent="0.25">
      <c r="A9324">
        <v>29942</v>
      </c>
      <c r="B9324" t="s">
        <v>12475</v>
      </c>
      <c r="C9324" t="s">
        <v>3341</v>
      </c>
      <c r="D9324">
        <v>1744</v>
      </c>
      <c r="E9324">
        <v>0</v>
      </c>
      <c r="F9324">
        <v>0</v>
      </c>
      <c r="G9324" s="1">
        <v>40694</v>
      </c>
      <c r="H9324" t="s">
        <v>3392</v>
      </c>
      <c r="I9324" t="s">
        <v>12</v>
      </c>
      <c r="J9324" s="6">
        <f t="shared" ca="1" si="145"/>
        <v>2.7777789672358604</v>
      </c>
    </row>
    <row r="9325" spans="1:10" x14ac:dyDescent="0.25">
      <c r="A9325">
        <v>50303</v>
      </c>
      <c r="B9325" t="s">
        <v>12476</v>
      </c>
      <c r="C9325" t="s">
        <v>12477</v>
      </c>
      <c r="D9325">
        <v>2015</v>
      </c>
      <c r="E9325">
        <v>0</v>
      </c>
      <c r="F9325">
        <v>0</v>
      </c>
      <c r="G9325" s="1">
        <v>42437</v>
      </c>
      <c r="H9325" t="s">
        <v>53</v>
      </c>
      <c r="I9325" t="s">
        <v>12</v>
      </c>
      <c r="J9325" s="6">
        <f t="shared" ca="1" si="145"/>
        <v>2.7189358261812449</v>
      </c>
    </row>
    <row r="9326" spans="1:10" x14ac:dyDescent="0.25">
      <c r="A9326">
        <v>47807</v>
      </c>
      <c r="B9326" t="s">
        <v>12478</v>
      </c>
      <c r="C9326" t="s">
        <v>12479</v>
      </c>
      <c r="D9326">
        <v>2008</v>
      </c>
      <c r="E9326">
        <v>0</v>
      </c>
      <c r="F9326">
        <v>0</v>
      </c>
      <c r="G9326" s="1">
        <v>41957</v>
      </c>
      <c r="H9326" t="s">
        <v>8488</v>
      </c>
      <c r="I9326" t="s">
        <v>12</v>
      </c>
      <c r="J9326" s="6">
        <f t="shared" ca="1" si="145"/>
        <v>2.7038482172236313</v>
      </c>
    </row>
    <row r="9327" spans="1:10" x14ac:dyDescent="0.25">
      <c r="A9327">
        <v>39455</v>
      </c>
      <c r="B9327" t="s">
        <v>12480</v>
      </c>
      <c r="C9327" t="s">
        <v>8847</v>
      </c>
      <c r="D9327">
        <v>2003</v>
      </c>
      <c r="E9327">
        <v>0</v>
      </c>
      <c r="F9327">
        <v>0</v>
      </c>
      <c r="G9327" s="1">
        <v>41082</v>
      </c>
      <c r="H9327" t="s">
        <v>1243</v>
      </c>
      <c r="I9327" t="s">
        <v>93</v>
      </c>
      <c r="J9327" s="6">
        <f t="shared" ca="1" si="145"/>
        <v>2.578664054683224</v>
      </c>
    </row>
    <row r="9328" spans="1:10" x14ac:dyDescent="0.25">
      <c r="A9328">
        <v>41896</v>
      </c>
      <c r="B9328" t="s">
        <v>12481</v>
      </c>
      <c r="C9328" t="s">
        <v>1387</v>
      </c>
      <c r="D9328">
        <v>1987</v>
      </c>
      <c r="E9328">
        <v>0</v>
      </c>
      <c r="F9328">
        <v>0</v>
      </c>
      <c r="G9328" s="1">
        <v>42425</v>
      </c>
      <c r="H9328" t="s">
        <v>12482</v>
      </c>
      <c r="I9328" t="s">
        <v>25</v>
      </c>
      <c r="J9328" s="6">
        <f t="shared" ca="1" si="145"/>
        <v>3.2397450634826019</v>
      </c>
    </row>
    <row r="9329" spans="1:10" x14ac:dyDescent="0.25">
      <c r="A9329">
        <v>50480</v>
      </c>
      <c r="B9329" t="s">
        <v>12483</v>
      </c>
      <c r="C9329" t="s">
        <v>1418</v>
      </c>
      <c r="D9329">
        <v>2013</v>
      </c>
      <c r="E9329">
        <v>0</v>
      </c>
      <c r="F9329">
        <v>0</v>
      </c>
      <c r="G9329" s="1">
        <v>42417</v>
      </c>
      <c r="H9329" t="s">
        <v>3103</v>
      </c>
      <c r="I9329" t="s">
        <v>12</v>
      </c>
      <c r="J9329" s="6">
        <f t="shared" ca="1" si="145"/>
        <v>3.3008423687174284</v>
      </c>
    </row>
    <row r="9330" spans="1:10" x14ac:dyDescent="0.25">
      <c r="A9330">
        <v>16896</v>
      </c>
      <c r="B9330" t="s">
        <v>12484</v>
      </c>
      <c r="C9330" t="s">
        <v>1377</v>
      </c>
      <c r="D9330">
        <v>2008</v>
      </c>
      <c r="E9330">
        <v>0</v>
      </c>
      <c r="F9330">
        <v>0</v>
      </c>
      <c r="G9330" s="1">
        <v>39573</v>
      </c>
      <c r="H9330" t="s">
        <v>194</v>
      </c>
      <c r="I9330" t="s">
        <v>12</v>
      </c>
      <c r="J9330" s="6">
        <f t="shared" ca="1" si="145"/>
        <v>3.093992191674598</v>
      </c>
    </row>
    <row r="9331" spans="1:10" x14ac:dyDescent="0.25">
      <c r="A9331">
        <v>48356</v>
      </c>
      <c r="B9331" t="s">
        <v>12485</v>
      </c>
      <c r="C9331" t="s">
        <v>12486</v>
      </c>
      <c r="D9331">
        <v>2014</v>
      </c>
      <c r="E9331">
        <v>0</v>
      </c>
      <c r="F9331">
        <v>0</v>
      </c>
      <c r="G9331" s="1">
        <v>41999</v>
      </c>
      <c r="H9331" t="s">
        <v>1000</v>
      </c>
      <c r="I9331" t="s">
        <v>12</v>
      </c>
      <c r="J9331" s="6">
        <f t="shared" ca="1" si="145"/>
        <v>2.3629062931532747</v>
      </c>
    </row>
    <row r="9332" spans="1:10" x14ac:dyDescent="0.25">
      <c r="A9332">
        <v>19063</v>
      </c>
      <c r="B9332" t="s">
        <v>12487</v>
      </c>
      <c r="C9332" t="s">
        <v>805</v>
      </c>
      <c r="D9332">
        <v>1988</v>
      </c>
      <c r="E9332">
        <v>0</v>
      </c>
      <c r="F9332">
        <v>0</v>
      </c>
      <c r="G9332" s="1">
        <v>41472</v>
      </c>
      <c r="H9332" t="s">
        <v>66</v>
      </c>
      <c r="I9332" t="s">
        <v>12</v>
      </c>
      <c r="J9332" s="6">
        <f t="shared" ca="1" si="145"/>
        <v>2.3828976610585895</v>
      </c>
    </row>
    <row r="9333" spans="1:10" x14ac:dyDescent="0.25">
      <c r="A9333">
        <v>39027</v>
      </c>
      <c r="B9333" t="s">
        <v>12488</v>
      </c>
      <c r="C9333" t="s">
        <v>12489</v>
      </c>
      <c r="D9333">
        <v>1994</v>
      </c>
      <c r="E9333">
        <v>0</v>
      </c>
      <c r="F9333">
        <v>0</v>
      </c>
      <c r="G9333" s="1">
        <v>41061</v>
      </c>
      <c r="H9333" t="s">
        <v>12490</v>
      </c>
      <c r="I9333" t="s">
        <v>577</v>
      </c>
      <c r="J9333" s="6">
        <f t="shared" ca="1" si="145"/>
        <v>3.4278198151147437</v>
      </c>
    </row>
    <row r="9334" spans="1:10" x14ac:dyDescent="0.25">
      <c r="A9334">
        <v>46398</v>
      </c>
      <c r="B9334" t="s">
        <v>12491</v>
      </c>
      <c r="C9334" t="s">
        <v>7155</v>
      </c>
      <c r="D9334">
        <v>1990</v>
      </c>
      <c r="E9334">
        <v>0</v>
      </c>
      <c r="F9334">
        <v>0</v>
      </c>
      <c r="G9334" s="1">
        <v>41714</v>
      </c>
      <c r="H9334" t="s">
        <v>12492</v>
      </c>
      <c r="I9334" t="s">
        <v>12</v>
      </c>
      <c r="J9334" s="6">
        <f t="shared" ca="1" si="145"/>
        <v>4.2580168971138699</v>
      </c>
    </row>
    <row r="9335" spans="1:10" x14ac:dyDescent="0.25">
      <c r="A9335">
        <v>22787</v>
      </c>
      <c r="B9335" t="s">
        <v>12493</v>
      </c>
      <c r="C9335" t="s">
        <v>12494</v>
      </c>
      <c r="D9335">
        <v>1981</v>
      </c>
      <c r="E9335">
        <v>0</v>
      </c>
      <c r="F9335">
        <v>0</v>
      </c>
      <c r="G9335" s="1">
        <v>42101</v>
      </c>
      <c r="H9335" t="s">
        <v>449</v>
      </c>
      <c r="I9335" t="s">
        <v>1692</v>
      </c>
      <c r="J9335" s="6">
        <f t="shared" ca="1" si="145"/>
        <v>3.1247422165879053</v>
      </c>
    </row>
    <row r="9336" spans="1:10" x14ac:dyDescent="0.25">
      <c r="A9336">
        <v>30905</v>
      </c>
      <c r="B9336" t="s">
        <v>12495</v>
      </c>
      <c r="C9336" t="s">
        <v>371</v>
      </c>
      <c r="D9336">
        <v>1979</v>
      </c>
      <c r="E9336">
        <v>0</v>
      </c>
      <c r="F9336">
        <v>0</v>
      </c>
      <c r="G9336" s="1">
        <v>40694</v>
      </c>
      <c r="H9336" t="s">
        <v>133</v>
      </c>
      <c r="I9336" t="s">
        <v>12</v>
      </c>
      <c r="J9336" s="6">
        <f t="shared" ca="1" si="145"/>
        <v>2.7759180442304929</v>
      </c>
    </row>
    <row r="9337" spans="1:10" x14ac:dyDescent="0.25">
      <c r="A9337">
        <v>25763</v>
      </c>
      <c r="B9337" t="s">
        <v>12496</v>
      </c>
      <c r="C9337" t="s">
        <v>6958</v>
      </c>
      <c r="D9337">
        <v>1984</v>
      </c>
      <c r="E9337">
        <v>0</v>
      </c>
      <c r="F9337">
        <v>0</v>
      </c>
      <c r="G9337" s="1">
        <v>40961</v>
      </c>
      <c r="H9337" t="s">
        <v>301</v>
      </c>
      <c r="I9337" t="s">
        <v>240</v>
      </c>
      <c r="J9337" s="6">
        <f t="shared" ca="1" si="145"/>
        <v>4.1601982917581353</v>
      </c>
    </row>
    <row r="9338" spans="1:10" x14ac:dyDescent="0.25">
      <c r="A9338">
        <v>21733</v>
      </c>
      <c r="B9338" t="s">
        <v>5016</v>
      </c>
      <c r="C9338" t="s">
        <v>48</v>
      </c>
      <c r="D9338">
        <v>1995</v>
      </c>
      <c r="E9338">
        <v>0</v>
      </c>
      <c r="F9338">
        <v>0</v>
      </c>
      <c r="G9338" s="1">
        <v>41614</v>
      </c>
      <c r="H9338" t="s">
        <v>435</v>
      </c>
      <c r="I9338" t="s">
        <v>12</v>
      </c>
      <c r="J9338" s="6">
        <f t="shared" ca="1" si="145"/>
        <v>3.1117750376279307</v>
      </c>
    </row>
    <row r="9339" spans="1:10" x14ac:dyDescent="0.25">
      <c r="A9339">
        <v>46932</v>
      </c>
      <c r="B9339" t="s">
        <v>12497</v>
      </c>
      <c r="C9339" t="s">
        <v>1505</v>
      </c>
      <c r="D9339">
        <v>2014</v>
      </c>
      <c r="E9339">
        <v>0</v>
      </c>
      <c r="F9339">
        <v>0</v>
      </c>
      <c r="G9339" s="1">
        <v>42525</v>
      </c>
      <c r="H9339" t="s">
        <v>1506</v>
      </c>
      <c r="I9339" t="s">
        <v>25</v>
      </c>
      <c r="J9339" s="6">
        <f t="shared" ca="1" si="145"/>
        <v>2.8814078918115631</v>
      </c>
    </row>
    <row r="9340" spans="1:10" x14ac:dyDescent="0.25">
      <c r="A9340">
        <v>44390</v>
      </c>
      <c r="B9340" t="s">
        <v>12498</v>
      </c>
      <c r="C9340" t="s">
        <v>1986</v>
      </c>
      <c r="D9340">
        <v>2012</v>
      </c>
      <c r="E9340">
        <v>0</v>
      </c>
      <c r="F9340">
        <v>0</v>
      </c>
      <c r="G9340" s="1">
        <v>41500</v>
      </c>
      <c r="H9340" t="s">
        <v>8673</v>
      </c>
      <c r="I9340" t="s">
        <v>12</v>
      </c>
      <c r="J9340" s="6">
        <f t="shared" ca="1" si="145"/>
        <v>2.3119082368266692</v>
      </c>
    </row>
    <row r="9341" spans="1:10" x14ac:dyDescent="0.25">
      <c r="A9341">
        <v>22278</v>
      </c>
      <c r="B9341" t="s">
        <v>12499</v>
      </c>
      <c r="C9341" t="s">
        <v>6337</v>
      </c>
      <c r="D9341">
        <v>1978</v>
      </c>
      <c r="E9341">
        <v>0</v>
      </c>
      <c r="F9341">
        <v>0</v>
      </c>
      <c r="G9341" s="1">
        <v>41964</v>
      </c>
      <c r="H9341" t="s">
        <v>6338</v>
      </c>
      <c r="I9341" t="s">
        <v>240</v>
      </c>
      <c r="J9341" s="6">
        <f t="shared" ca="1" si="145"/>
        <v>3.2464043460478988</v>
      </c>
    </row>
    <row r="9342" spans="1:10" x14ac:dyDescent="0.25">
      <c r="A9342">
        <v>50996</v>
      </c>
      <c r="B9342" t="s">
        <v>12500</v>
      </c>
      <c r="C9342" t="s">
        <v>300</v>
      </c>
      <c r="D9342">
        <v>2015</v>
      </c>
      <c r="E9342">
        <v>0</v>
      </c>
      <c r="F9342">
        <v>0</v>
      </c>
      <c r="G9342" s="1">
        <v>42488</v>
      </c>
      <c r="H9342" t="s">
        <v>317</v>
      </c>
      <c r="I9342" t="s">
        <v>12</v>
      </c>
      <c r="J9342" s="6">
        <f t="shared" ca="1" si="145"/>
        <v>3.4571798350829979</v>
      </c>
    </row>
    <row r="9343" spans="1:10" x14ac:dyDescent="0.25">
      <c r="A9343">
        <v>30675</v>
      </c>
      <c r="B9343" t="s">
        <v>12501</v>
      </c>
      <c r="C9343" t="s">
        <v>12502</v>
      </c>
      <c r="D9343">
        <v>1982</v>
      </c>
      <c r="E9343">
        <v>0</v>
      </c>
      <c r="F9343">
        <v>0</v>
      </c>
      <c r="G9343" s="1">
        <v>40697</v>
      </c>
      <c r="H9343" t="s">
        <v>6178</v>
      </c>
      <c r="I9343" t="s">
        <v>12</v>
      </c>
      <c r="J9343" s="6">
        <f t="shared" ca="1" si="145"/>
        <v>3.1681751254204729</v>
      </c>
    </row>
    <row r="9344" spans="1:10" x14ac:dyDescent="0.25">
      <c r="A9344">
        <v>22238</v>
      </c>
      <c r="B9344" t="s">
        <v>12503</v>
      </c>
      <c r="C9344" t="s">
        <v>12504</v>
      </c>
      <c r="D9344">
        <v>1992</v>
      </c>
      <c r="E9344">
        <v>0</v>
      </c>
      <c r="F9344">
        <v>0</v>
      </c>
      <c r="G9344" s="1">
        <v>40693</v>
      </c>
      <c r="H9344" t="s">
        <v>1702</v>
      </c>
      <c r="I9344" t="s">
        <v>12</v>
      </c>
      <c r="J9344" s="6">
        <f t="shared" ca="1" si="145"/>
        <v>3.8690022186341713</v>
      </c>
    </row>
    <row r="9345" spans="1:10" x14ac:dyDescent="0.25">
      <c r="A9345">
        <v>38747</v>
      </c>
      <c r="B9345" t="s">
        <v>12505</v>
      </c>
      <c r="C9345" t="s">
        <v>1049</v>
      </c>
      <c r="D9345">
        <v>2011</v>
      </c>
      <c r="E9345">
        <v>0</v>
      </c>
      <c r="F9345">
        <v>0</v>
      </c>
      <c r="G9345" s="1">
        <v>40946</v>
      </c>
      <c r="H9345" t="s">
        <v>58</v>
      </c>
      <c r="I9345" t="s">
        <v>12</v>
      </c>
      <c r="J9345" s="6">
        <f t="shared" ca="1" si="145"/>
        <v>2.6820651970724274</v>
      </c>
    </row>
    <row r="9346" spans="1:10" x14ac:dyDescent="0.25">
      <c r="A9346">
        <v>40056</v>
      </c>
      <c r="B9346" t="s">
        <v>12506</v>
      </c>
      <c r="C9346" t="s">
        <v>12111</v>
      </c>
      <c r="D9346">
        <v>2012</v>
      </c>
      <c r="E9346">
        <v>0</v>
      </c>
      <c r="F9346">
        <v>0</v>
      </c>
      <c r="G9346" s="1">
        <v>42526</v>
      </c>
      <c r="H9346" t="s">
        <v>53</v>
      </c>
      <c r="I9346" t="s">
        <v>1692</v>
      </c>
      <c r="J9346" s="6">
        <f t="shared" ref="J9346:J9409" ca="1" si="146">2.3+2*RAND()</f>
        <v>3.3821942350685914</v>
      </c>
    </row>
    <row r="9347" spans="1:10" x14ac:dyDescent="0.25">
      <c r="A9347">
        <v>37969</v>
      </c>
      <c r="B9347" t="s">
        <v>12507</v>
      </c>
      <c r="C9347" t="s">
        <v>12508</v>
      </c>
      <c r="D9347">
        <v>2011</v>
      </c>
      <c r="E9347">
        <v>0</v>
      </c>
      <c r="F9347">
        <v>0</v>
      </c>
      <c r="G9347" s="1">
        <v>40869</v>
      </c>
      <c r="H9347" t="s">
        <v>145</v>
      </c>
      <c r="I9347" t="s">
        <v>12</v>
      </c>
      <c r="J9347" s="6">
        <f t="shared" ca="1" si="146"/>
        <v>3.8200468708704851</v>
      </c>
    </row>
    <row r="9348" spans="1:10" x14ac:dyDescent="0.25">
      <c r="A9348">
        <v>37314</v>
      </c>
      <c r="B9348" t="s">
        <v>2818</v>
      </c>
      <c r="C9348" t="s">
        <v>1418</v>
      </c>
      <c r="D9348">
        <v>2011</v>
      </c>
      <c r="E9348">
        <v>0</v>
      </c>
      <c r="F9348">
        <v>0</v>
      </c>
      <c r="G9348" s="1">
        <v>40777</v>
      </c>
      <c r="H9348" t="s">
        <v>693</v>
      </c>
      <c r="I9348" t="s">
        <v>12</v>
      </c>
      <c r="J9348" s="6">
        <f t="shared" ca="1" si="146"/>
        <v>3.4487559098851448</v>
      </c>
    </row>
    <row r="9349" spans="1:10" x14ac:dyDescent="0.25">
      <c r="A9349">
        <v>18091</v>
      </c>
      <c r="B9349" t="s">
        <v>12509</v>
      </c>
      <c r="C9349" t="s">
        <v>2665</v>
      </c>
      <c r="D9349">
        <v>1970</v>
      </c>
      <c r="E9349">
        <v>0</v>
      </c>
      <c r="F9349">
        <v>0</v>
      </c>
      <c r="G9349" s="1">
        <v>42153</v>
      </c>
      <c r="H9349" t="s">
        <v>1180</v>
      </c>
      <c r="I9349" t="s">
        <v>12</v>
      </c>
      <c r="J9349" s="6">
        <f t="shared" ca="1" si="146"/>
        <v>3.771778955171091</v>
      </c>
    </row>
    <row r="9350" spans="1:10" x14ac:dyDescent="0.25">
      <c r="A9350">
        <v>5229</v>
      </c>
      <c r="B9350" t="s">
        <v>12510</v>
      </c>
      <c r="C9350" t="s">
        <v>12511</v>
      </c>
      <c r="D9350">
        <v>2003</v>
      </c>
      <c r="E9350">
        <v>0</v>
      </c>
      <c r="F9350">
        <v>0</v>
      </c>
      <c r="G9350" s="1">
        <v>42135</v>
      </c>
      <c r="H9350" t="s">
        <v>194</v>
      </c>
      <c r="I9350" t="s">
        <v>12</v>
      </c>
      <c r="J9350" s="6">
        <f t="shared" ca="1" si="146"/>
        <v>3.1526303011892072</v>
      </c>
    </row>
    <row r="9351" spans="1:10" x14ac:dyDescent="0.25">
      <c r="A9351">
        <v>32346</v>
      </c>
      <c r="B9351" t="s">
        <v>12412</v>
      </c>
      <c r="C9351" t="s">
        <v>3164</v>
      </c>
      <c r="D9351">
        <v>1980</v>
      </c>
      <c r="E9351">
        <v>0</v>
      </c>
      <c r="F9351">
        <v>0</v>
      </c>
      <c r="G9351" s="1">
        <v>40693</v>
      </c>
      <c r="H9351" t="s">
        <v>12512</v>
      </c>
      <c r="I9351" t="s">
        <v>12</v>
      </c>
      <c r="J9351" s="6">
        <f t="shared" ca="1" si="146"/>
        <v>2.7242747738744364</v>
      </c>
    </row>
    <row r="9352" spans="1:10" x14ac:dyDescent="0.25">
      <c r="A9352">
        <v>47206</v>
      </c>
      <c r="B9352" t="s">
        <v>12513</v>
      </c>
      <c r="C9352" t="s">
        <v>1102</v>
      </c>
      <c r="D9352">
        <v>1972</v>
      </c>
      <c r="E9352">
        <v>0</v>
      </c>
      <c r="F9352">
        <v>0</v>
      </c>
      <c r="G9352" s="1">
        <v>41846</v>
      </c>
      <c r="H9352" t="s">
        <v>133</v>
      </c>
      <c r="I9352" t="s">
        <v>12</v>
      </c>
      <c r="J9352" s="6">
        <f t="shared" ca="1" si="146"/>
        <v>3.3104537619715875</v>
      </c>
    </row>
    <row r="9353" spans="1:10" x14ac:dyDescent="0.25">
      <c r="A9353">
        <v>44965</v>
      </c>
      <c r="B9353" t="s">
        <v>12514</v>
      </c>
      <c r="C9353" t="s">
        <v>300</v>
      </c>
      <c r="D9353">
        <v>2013</v>
      </c>
      <c r="E9353">
        <v>0</v>
      </c>
      <c r="F9353">
        <v>0</v>
      </c>
      <c r="G9353" s="1">
        <v>41711</v>
      </c>
      <c r="H9353" t="s">
        <v>239</v>
      </c>
      <c r="I9353" t="s">
        <v>240</v>
      </c>
      <c r="J9353" s="6">
        <f t="shared" ca="1" si="146"/>
        <v>2.5195548038708511</v>
      </c>
    </row>
    <row r="9354" spans="1:10" x14ac:dyDescent="0.25">
      <c r="A9354">
        <v>39117</v>
      </c>
      <c r="B9354" t="s">
        <v>5779</v>
      </c>
      <c r="C9354" t="s">
        <v>1591</v>
      </c>
      <c r="D9354">
        <v>1961</v>
      </c>
      <c r="E9354">
        <v>0</v>
      </c>
      <c r="F9354">
        <v>0</v>
      </c>
      <c r="G9354" s="1">
        <v>40941</v>
      </c>
      <c r="H9354" t="s">
        <v>495</v>
      </c>
      <c r="I9354" t="s">
        <v>12</v>
      </c>
      <c r="J9354" s="6">
        <f t="shared" ca="1" si="146"/>
        <v>3.6369863239259956</v>
      </c>
    </row>
    <row r="9355" spans="1:10" x14ac:dyDescent="0.25">
      <c r="A9355">
        <v>18756</v>
      </c>
      <c r="B9355" t="s">
        <v>12515</v>
      </c>
      <c r="C9355" t="s">
        <v>6389</v>
      </c>
      <c r="D9355">
        <v>1981</v>
      </c>
      <c r="E9355">
        <v>0</v>
      </c>
      <c r="F9355">
        <v>0</v>
      </c>
      <c r="G9355" s="1">
        <v>41858</v>
      </c>
      <c r="H9355" t="s">
        <v>58</v>
      </c>
      <c r="I9355" t="s">
        <v>12</v>
      </c>
      <c r="J9355" s="6">
        <f t="shared" ca="1" si="146"/>
        <v>2.3355689936107051</v>
      </c>
    </row>
    <row r="9356" spans="1:10" x14ac:dyDescent="0.25">
      <c r="A9356">
        <v>23934</v>
      </c>
      <c r="B9356" t="s">
        <v>11603</v>
      </c>
      <c r="C9356" t="s">
        <v>1907</v>
      </c>
      <c r="D9356">
        <v>2009</v>
      </c>
      <c r="E9356">
        <v>0</v>
      </c>
      <c r="F9356">
        <v>0</v>
      </c>
      <c r="G9356" s="1">
        <v>41318</v>
      </c>
      <c r="H9356" t="s">
        <v>32</v>
      </c>
      <c r="I9356" t="s">
        <v>12</v>
      </c>
      <c r="J9356" s="6">
        <f t="shared" ca="1" si="146"/>
        <v>2.7481843306244653</v>
      </c>
    </row>
    <row r="9357" spans="1:10" x14ac:dyDescent="0.25">
      <c r="A9357">
        <v>25762</v>
      </c>
      <c r="B9357" t="s">
        <v>12516</v>
      </c>
      <c r="C9357" t="s">
        <v>9786</v>
      </c>
      <c r="D9357">
        <v>2005</v>
      </c>
      <c r="E9357">
        <v>0</v>
      </c>
      <c r="F9357">
        <v>0</v>
      </c>
      <c r="G9357" s="1">
        <v>42526</v>
      </c>
      <c r="H9357" t="s">
        <v>53</v>
      </c>
      <c r="I9357" t="s">
        <v>240</v>
      </c>
      <c r="J9357" s="6">
        <f t="shared" ca="1" si="146"/>
        <v>4.2855572813695879</v>
      </c>
    </row>
    <row r="9358" spans="1:10" x14ac:dyDescent="0.25">
      <c r="A9358">
        <v>13162</v>
      </c>
      <c r="B9358" t="s">
        <v>12517</v>
      </c>
      <c r="C9358" t="s">
        <v>5003</v>
      </c>
      <c r="D9358">
        <v>2007</v>
      </c>
      <c r="E9358">
        <v>0</v>
      </c>
      <c r="F9358">
        <v>0</v>
      </c>
      <c r="G9358" s="1">
        <v>41198</v>
      </c>
      <c r="H9358" t="s">
        <v>194</v>
      </c>
      <c r="I9358" t="s">
        <v>12</v>
      </c>
      <c r="J9358" s="6">
        <f t="shared" ca="1" si="146"/>
        <v>3.4207448003807062</v>
      </c>
    </row>
    <row r="9359" spans="1:10" x14ac:dyDescent="0.25">
      <c r="A9359">
        <v>10828</v>
      </c>
      <c r="B9359" t="s">
        <v>12518</v>
      </c>
      <c r="C9359" t="s">
        <v>12519</v>
      </c>
      <c r="D9359">
        <v>1990</v>
      </c>
      <c r="E9359">
        <v>0</v>
      </c>
      <c r="F9359">
        <v>0</v>
      </c>
      <c r="G9359" s="1">
        <v>40946</v>
      </c>
      <c r="H9359" t="s">
        <v>66</v>
      </c>
      <c r="I9359" t="s">
        <v>12</v>
      </c>
      <c r="J9359" s="6">
        <f t="shared" ca="1" si="146"/>
        <v>3.9334189582097907</v>
      </c>
    </row>
    <row r="9360" spans="1:10" x14ac:dyDescent="0.25">
      <c r="A9360">
        <v>13437</v>
      </c>
      <c r="B9360" t="s">
        <v>12520</v>
      </c>
      <c r="C9360" t="s">
        <v>581</v>
      </c>
      <c r="D9360">
        <v>1980</v>
      </c>
      <c r="E9360">
        <v>0</v>
      </c>
      <c r="F9360">
        <v>0</v>
      </c>
      <c r="G9360" s="1">
        <v>41296</v>
      </c>
      <c r="H9360" t="s">
        <v>66</v>
      </c>
      <c r="I9360" t="s">
        <v>12</v>
      </c>
      <c r="J9360" s="6">
        <f t="shared" ca="1" si="146"/>
        <v>3.5153277280823292</v>
      </c>
    </row>
    <row r="9361" spans="1:10" x14ac:dyDescent="0.25">
      <c r="A9361">
        <v>24799</v>
      </c>
      <c r="B9361" t="s">
        <v>12521</v>
      </c>
      <c r="C9361" t="s">
        <v>141</v>
      </c>
      <c r="D9361">
        <v>2009</v>
      </c>
      <c r="E9361">
        <v>0</v>
      </c>
      <c r="F9361">
        <v>0</v>
      </c>
      <c r="G9361" s="1">
        <v>40694</v>
      </c>
      <c r="H9361" t="s">
        <v>12522</v>
      </c>
      <c r="I9361" t="s">
        <v>12</v>
      </c>
      <c r="J9361" s="6">
        <f t="shared" ca="1" si="146"/>
        <v>3.8816338717794632</v>
      </c>
    </row>
    <row r="9362" spans="1:10" x14ac:dyDescent="0.25">
      <c r="A9362">
        <v>43055</v>
      </c>
      <c r="B9362" t="s">
        <v>12523</v>
      </c>
      <c r="C9362" t="s">
        <v>4224</v>
      </c>
      <c r="D9362">
        <v>1968</v>
      </c>
      <c r="E9362">
        <v>0</v>
      </c>
      <c r="F9362">
        <v>0</v>
      </c>
      <c r="G9362" s="1">
        <v>42526</v>
      </c>
      <c r="H9362" t="s">
        <v>693</v>
      </c>
      <c r="I9362" t="s">
        <v>1692</v>
      </c>
      <c r="J9362" s="6">
        <f t="shared" ca="1" si="146"/>
        <v>2.4528014782738046</v>
      </c>
    </row>
    <row r="9363" spans="1:10" x14ac:dyDescent="0.25">
      <c r="A9363">
        <v>39874</v>
      </c>
      <c r="B9363" t="s">
        <v>12524</v>
      </c>
      <c r="C9363" t="s">
        <v>12525</v>
      </c>
      <c r="D9363">
        <v>2004</v>
      </c>
      <c r="E9363">
        <v>0</v>
      </c>
      <c r="F9363">
        <v>0</v>
      </c>
      <c r="G9363" s="1">
        <v>41282</v>
      </c>
      <c r="H9363" t="s">
        <v>4529</v>
      </c>
      <c r="I9363" t="s">
        <v>93</v>
      </c>
      <c r="J9363" s="6">
        <f t="shared" ca="1" si="146"/>
        <v>3.8872639868834575</v>
      </c>
    </row>
    <row r="9364" spans="1:10" x14ac:dyDescent="0.25">
      <c r="A9364">
        <v>48786</v>
      </c>
      <c r="B9364" t="s">
        <v>8056</v>
      </c>
      <c r="C9364" t="s">
        <v>12526</v>
      </c>
      <c r="D9364">
        <v>2015</v>
      </c>
      <c r="E9364">
        <v>0</v>
      </c>
      <c r="F9364">
        <v>0</v>
      </c>
      <c r="G9364" s="1">
        <v>42108</v>
      </c>
      <c r="H9364" t="s">
        <v>12527</v>
      </c>
      <c r="I9364" t="s">
        <v>25</v>
      </c>
      <c r="J9364" s="6">
        <f t="shared" ca="1" si="146"/>
        <v>2.6846016160912844</v>
      </c>
    </row>
    <row r="9365" spans="1:10" x14ac:dyDescent="0.25">
      <c r="A9365">
        <v>48517</v>
      </c>
      <c r="B9365" t="s">
        <v>5968</v>
      </c>
      <c r="C9365" t="s">
        <v>298</v>
      </c>
      <c r="D9365">
        <v>2014</v>
      </c>
      <c r="E9365">
        <v>0</v>
      </c>
      <c r="F9365">
        <v>0</v>
      </c>
      <c r="G9365" s="1">
        <v>42031</v>
      </c>
      <c r="H9365" t="s">
        <v>12528</v>
      </c>
      <c r="I9365" t="s">
        <v>12</v>
      </c>
      <c r="J9365" s="6">
        <f t="shared" ca="1" si="146"/>
        <v>3.5575912046497047</v>
      </c>
    </row>
    <row r="9366" spans="1:10" x14ac:dyDescent="0.25">
      <c r="A9366">
        <v>41776</v>
      </c>
      <c r="B9366" t="s">
        <v>12529</v>
      </c>
      <c r="C9366" t="s">
        <v>12530</v>
      </c>
      <c r="D9366">
        <v>1978</v>
      </c>
      <c r="E9366">
        <v>0</v>
      </c>
      <c r="F9366">
        <v>0</v>
      </c>
      <c r="G9366" s="1">
        <v>41221</v>
      </c>
      <c r="H9366" t="s">
        <v>5643</v>
      </c>
      <c r="I9366" t="s">
        <v>12</v>
      </c>
      <c r="J9366" s="6">
        <f t="shared" ca="1" si="146"/>
        <v>2.5687268465281545</v>
      </c>
    </row>
    <row r="9367" spans="1:10" x14ac:dyDescent="0.25">
      <c r="A9367">
        <v>9912</v>
      </c>
      <c r="B9367" t="s">
        <v>12531</v>
      </c>
      <c r="C9367" t="s">
        <v>638</v>
      </c>
      <c r="D9367">
        <v>1998</v>
      </c>
      <c r="E9367">
        <v>0</v>
      </c>
      <c r="F9367">
        <v>0</v>
      </c>
      <c r="G9367" s="1">
        <v>41198</v>
      </c>
      <c r="H9367" t="s">
        <v>58</v>
      </c>
      <c r="I9367" t="s">
        <v>12</v>
      </c>
      <c r="J9367" s="6">
        <f t="shared" ca="1" si="146"/>
        <v>3.1008682453645413</v>
      </c>
    </row>
    <row r="9368" spans="1:10" x14ac:dyDescent="0.25">
      <c r="A9368">
        <v>10250</v>
      </c>
      <c r="B9368" t="s">
        <v>12532</v>
      </c>
      <c r="C9368" t="s">
        <v>2031</v>
      </c>
      <c r="D9368">
        <v>1993</v>
      </c>
      <c r="E9368">
        <v>0</v>
      </c>
      <c r="F9368">
        <v>0</v>
      </c>
      <c r="G9368" s="1">
        <v>42241</v>
      </c>
      <c r="H9368" t="s">
        <v>85</v>
      </c>
      <c r="I9368" t="s">
        <v>12</v>
      </c>
      <c r="J9368" s="6">
        <f t="shared" ca="1" si="146"/>
        <v>3.3849349722995732</v>
      </c>
    </row>
    <row r="9369" spans="1:10" x14ac:dyDescent="0.25">
      <c r="A9369">
        <v>37007</v>
      </c>
      <c r="B9369" t="s">
        <v>12533</v>
      </c>
      <c r="C9369" t="s">
        <v>1012</v>
      </c>
      <c r="D9369">
        <v>1979</v>
      </c>
      <c r="E9369">
        <v>0</v>
      </c>
      <c r="F9369">
        <v>0</v>
      </c>
      <c r="G9369" s="1">
        <v>40827</v>
      </c>
      <c r="H9369" t="s">
        <v>3981</v>
      </c>
      <c r="I9369" t="s">
        <v>12</v>
      </c>
      <c r="J9369" s="6">
        <f t="shared" ca="1" si="146"/>
        <v>2.9129890197002775</v>
      </c>
    </row>
    <row r="9370" spans="1:10" x14ac:dyDescent="0.25">
      <c r="A9370">
        <v>7046</v>
      </c>
      <c r="B9370" t="s">
        <v>12534</v>
      </c>
      <c r="C9370" t="s">
        <v>4199</v>
      </c>
      <c r="D9370">
        <v>1991</v>
      </c>
      <c r="E9370">
        <v>0</v>
      </c>
      <c r="F9370">
        <v>0</v>
      </c>
      <c r="G9370" s="1">
        <v>40895</v>
      </c>
      <c r="H9370" t="s">
        <v>2878</v>
      </c>
      <c r="I9370" t="s">
        <v>12</v>
      </c>
      <c r="J9370" s="6">
        <f t="shared" ca="1" si="146"/>
        <v>2.5847789213879064</v>
      </c>
    </row>
    <row r="9371" spans="1:10" x14ac:dyDescent="0.25">
      <c r="A9371">
        <v>21466</v>
      </c>
      <c r="B9371" t="s">
        <v>10913</v>
      </c>
      <c r="C9371" t="s">
        <v>231</v>
      </c>
      <c r="D9371">
        <v>1963</v>
      </c>
      <c r="E9371">
        <v>0</v>
      </c>
      <c r="F9371">
        <v>0</v>
      </c>
      <c r="G9371" s="1">
        <v>40693</v>
      </c>
      <c r="H9371" t="s">
        <v>3008</v>
      </c>
      <c r="I9371" t="s">
        <v>12</v>
      </c>
      <c r="J9371" s="6">
        <f t="shared" ca="1" si="146"/>
        <v>4.0821534090335696</v>
      </c>
    </row>
    <row r="9372" spans="1:10" x14ac:dyDescent="0.25">
      <c r="A9372">
        <v>23410</v>
      </c>
      <c r="B9372" t="s">
        <v>12535</v>
      </c>
      <c r="C9372" t="s">
        <v>1560</v>
      </c>
      <c r="D9372">
        <v>1970</v>
      </c>
      <c r="E9372">
        <v>0</v>
      </c>
      <c r="F9372">
        <v>0</v>
      </c>
      <c r="G9372" s="1">
        <v>40693</v>
      </c>
      <c r="H9372" t="s">
        <v>24</v>
      </c>
      <c r="I9372" t="s">
        <v>25</v>
      </c>
      <c r="J9372" s="6">
        <f t="shared" ca="1" si="146"/>
        <v>2.4796423110324737</v>
      </c>
    </row>
    <row r="9373" spans="1:10" x14ac:dyDescent="0.25">
      <c r="A9373">
        <v>39717</v>
      </c>
      <c r="B9373" t="s">
        <v>12536</v>
      </c>
      <c r="C9373" t="s">
        <v>113</v>
      </c>
      <c r="D9373">
        <v>2011</v>
      </c>
      <c r="E9373">
        <v>0</v>
      </c>
      <c r="F9373">
        <v>0</v>
      </c>
      <c r="G9373" s="1">
        <v>41176</v>
      </c>
      <c r="H9373" t="s">
        <v>58</v>
      </c>
      <c r="I9373" t="s">
        <v>12</v>
      </c>
      <c r="J9373" s="6">
        <f t="shared" ca="1" si="146"/>
        <v>3.6519614228964188</v>
      </c>
    </row>
    <row r="9374" spans="1:10" x14ac:dyDescent="0.25">
      <c r="A9374">
        <v>41025</v>
      </c>
      <c r="B9374" t="s">
        <v>12537</v>
      </c>
      <c r="C9374" t="s">
        <v>1565</v>
      </c>
      <c r="D9374">
        <v>2008</v>
      </c>
      <c r="E9374">
        <v>0</v>
      </c>
      <c r="F9374">
        <v>0</v>
      </c>
      <c r="G9374" s="1">
        <v>41317</v>
      </c>
      <c r="H9374" t="s">
        <v>58</v>
      </c>
      <c r="I9374" t="s">
        <v>12</v>
      </c>
      <c r="J9374" s="6">
        <f t="shared" ca="1" si="146"/>
        <v>3.1583771973777361</v>
      </c>
    </row>
    <row r="9375" spans="1:10" x14ac:dyDescent="0.25">
      <c r="A9375">
        <v>37455</v>
      </c>
      <c r="B9375" t="s">
        <v>4448</v>
      </c>
      <c r="C9375" t="s">
        <v>12538</v>
      </c>
      <c r="D9375">
        <v>1999</v>
      </c>
      <c r="E9375">
        <v>0</v>
      </c>
      <c r="F9375">
        <v>0</v>
      </c>
      <c r="G9375" s="1">
        <v>40778</v>
      </c>
      <c r="H9375" t="s">
        <v>4822</v>
      </c>
      <c r="I9375" t="s">
        <v>12</v>
      </c>
      <c r="J9375" s="6">
        <f t="shared" ca="1" si="146"/>
        <v>2.71198403143742</v>
      </c>
    </row>
    <row r="9376" spans="1:10" x14ac:dyDescent="0.25">
      <c r="A9376">
        <v>16283</v>
      </c>
      <c r="B9376" t="s">
        <v>12539</v>
      </c>
      <c r="C9376" t="s">
        <v>1219</v>
      </c>
      <c r="D9376">
        <v>1979</v>
      </c>
      <c r="E9376">
        <v>0</v>
      </c>
      <c r="F9376">
        <v>0</v>
      </c>
      <c r="G9376" s="1">
        <v>40935</v>
      </c>
      <c r="H9376" t="s">
        <v>433</v>
      </c>
      <c r="I9376" t="s">
        <v>12</v>
      </c>
      <c r="J9376" s="6">
        <f t="shared" ca="1" si="146"/>
        <v>4.1351350235567219</v>
      </c>
    </row>
    <row r="9377" spans="1:10" x14ac:dyDescent="0.25">
      <c r="A9377">
        <v>51024</v>
      </c>
      <c r="B9377" t="s">
        <v>8770</v>
      </c>
      <c r="C9377" t="s">
        <v>755</v>
      </c>
      <c r="D9377">
        <v>1948</v>
      </c>
      <c r="E9377">
        <v>0</v>
      </c>
      <c r="F9377">
        <v>0</v>
      </c>
      <c r="G9377" s="1">
        <v>42485</v>
      </c>
      <c r="H9377" t="s">
        <v>1203</v>
      </c>
      <c r="I9377" t="s">
        <v>12</v>
      </c>
      <c r="J9377" s="6">
        <f t="shared" ca="1" si="146"/>
        <v>4.1611014290846331</v>
      </c>
    </row>
    <row r="9378" spans="1:10" x14ac:dyDescent="0.25">
      <c r="A9378">
        <v>25186</v>
      </c>
      <c r="B9378" t="s">
        <v>12540</v>
      </c>
      <c r="C9378" t="s">
        <v>974</v>
      </c>
      <c r="D9378">
        <v>2006</v>
      </c>
      <c r="E9378">
        <v>0</v>
      </c>
      <c r="F9378">
        <v>0</v>
      </c>
      <c r="G9378" s="1">
        <v>40809</v>
      </c>
      <c r="H9378" t="s">
        <v>58</v>
      </c>
      <c r="I9378" t="s">
        <v>12</v>
      </c>
      <c r="J9378" s="6">
        <f t="shared" ca="1" si="146"/>
        <v>3.1464837520380105</v>
      </c>
    </row>
    <row r="9379" spans="1:10" x14ac:dyDescent="0.25">
      <c r="A9379">
        <v>12722</v>
      </c>
      <c r="B9379" t="s">
        <v>12541</v>
      </c>
      <c r="C9379" t="s">
        <v>11600</v>
      </c>
      <c r="D9379">
        <v>2007</v>
      </c>
      <c r="E9379">
        <v>0</v>
      </c>
      <c r="F9379">
        <v>0</v>
      </c>
      <c r="G9379" s="1">
        <v>41376</v>
      </c>
      <c r="H9379" t="s">
        <v>274</v>
      </c>
      <c r="I9379" t="s">
        <v>12</v>
      </c>
      <c r="J9379" s="6">
        <f t="shared" ca="1" si="146"/>
        <v>2.9315821376634319</v>
      </c>
    </row>
    <row r="9380" spans="1:10" x14ac:dyDescent="0.25">
      <c r="A9380">
        <v>23017</v>
      </c>
      <c r="B9380" t="s">
        <v>12542</v>
      </c>
      <c r="C9380" t="s">
        <v>12543</v>
      </c>
      <c r="D9380">
        <v>2009</v>
      </c>
      <c r="E9380">
        <v>0</v>
      </c>
      <c r="F9380">
        <v>0</v>
      </c>
      <c r="G9380" s="1">
        <v>41479</v>
      </c>
      <c r="H9380" t="s">
        <v>914</v>
      </c>
      <c r="I9380" t="s">
        <v>12</v>
      </c>
      <c r="J9380" s="6">
        <f t="shared" ca="1" si="146"/>
        <v>3.326027454290994</v>
      </c>
    </row>
    <row r="9381" spans="1:10" x14ac:dyDescent="0.25">
      <c r="A9381">
        <v>48146</v>
      </c>
      <c r="B9381" t="s">
        <v>12544</v>
      </c>
      <c r="C9381" t="s">
        <v>9784</v>
      </c>
      <c r="D9381">
        <v>1997</v>
      </c>
      <c r="E9381">
        <v>0</v>
      </c>
      <c r="F9381">
        <v>0</v>
      </c>
      <c r="G9381" s="1">
        <v>42059</v>
      </c>
      <c r="H9381" t="s">
        <v>12545</v>
      </c>
      <c r="I9381" t="s">
        <v>12</v>
      </c>
      <c r="J9381" s="6">
        <f t="shared" ca="1" si="146"/>
        <v>2.6613472493357113</v>
      </c>
    </row>
    <row r="9382" spans="1:10" x14ac:dyDescent="0.25">
      <c r="A9382">
        <v>8470</v>
      </c>
      <c r="B9382" t="s">
        <v>12546</v>
      </c>
      <c r="C9382" t="s">
        <v>57</v>
      </c>
      <c r="D9382">
        <v>2004</v>
      </c>
      <c r="E9382">
        <v>0</v>
      </c>
      <c r="F9382">
        <v>0</v>
      </c>
      <c r="G9382" s="1">
        <v>40777</v>
      </c>
      <c r="H9382" t="s">
        <v>58</v>
      </c>
      <c r="I9382" t="s">
        <v>12</v>
      </c>
      <c r="J9382" s="6">
        <f t="shared" ca="1" si="146"/>
        <v>2.3395932078539903</v>
      </c>
    </row>
    <row r="9383" spans="1:10" x14ac:dyDescent="0.25">
      <c r="A9383">
        <v>45564</v>
      </c>
      <c r="B9383" t="s">
        <v>777</v>
      </c>
      <c r="C9383" t="s">
        <v>3115</v>
      </c>
      <c r="D9383">
        <v>2013</v>
      </c>
      <c r="E9383">
        <v>0</v>
      </c>
      <c r="F9383">
        <v>0</v>
      </c>
      <c r="G9383" s="1">
        <v>41687</v>
      </c>
      <c r="H9383" t="s">
        <v>53</v>
      </c>
      <c r="I9383" t="s">
        <v>12</v>
      </c>
      <c r="J9383" s="6">
        <f t="shared" ca="1" si="146"/>
        <v>3.9951470540344376</v>
      </c>
    </row>
    <row r="9384" spans="1:10" x14ac:dyDescent="0.25">
      <c r="A9384">
        <v>48631</v>
      </c>
      <c r="B9384" t="s">
        <v>12547</v>
      </c>
      <c r="C9384" t="s">
        <v>464</v>
      </c>
      <c r="D9384">
        <v>2014</v>
      </c>
      <c r="E9384">
        <v>0</v>
      </c>
      <c r="F9384">
        <v>0</v>
      </c>
      <c r="G9384" s="1">
        <v>42060</v>
      </c>
      <c r="H9384" t="s">
        <v>815</v>
      </c>
      <c r="I9384" t="s">
        <v>12</v>
      </c>
      <c r="J9384" s="6">
        <f t="shared" ca="1" si="146"/>
        <v>3.6487293612476361</v>
      </c>
    </row>
    <row r="9385" spans="1:10" x14ac:dyDescent="0.25">
      <c r="A9385">
        <v>42460</v>
      </c>
      <c r="B9385" t="s">
        <v>2040</v>
      </c>
      <c r="C9385" t="s">
        <v>5773</v>
      </c>
      <c r="D9385">
        <v>1978</v>
      </c>
      <c r="E9385">
        <v>0</v>
      </c>
      <c r="F9385">
        <v>0</v>
      </c>
      <c r="G9385" s="1">
        <v>41579</v>
      </c>
      <c r="H9385" t="s">
        <v>449</v>
      </c>
      <c r="I9385" t="s">
        <v>12</v>
      </c>
      <c r="J9385" s="6">
        <f t="shared" ca="1" si="146"/>
        <v>3.5834215009181465</v>
      </c>
    </row>
    <row r="9386" spans="1:10" x14ac:dyDescent="0.25">
      <c r="A9386">
        <v>37721</v>
      </c>
      <c r="B9386" t="s">
        <v>12548</v>
      </c>
      <c r="C9386" t="s">
        <v>10709</v>
      </c>
      <c r="D9386">
        <v>1971</v>
      </c>
      <c r="E9386">
        <v>0</v>
      </c>
      <c r="F9386">
        <v>0</v>
      </c>
      <c r="G9386" s="1">
        <v>40872</v>
      </c>
      <c r="H9386" t="s">
        <v>675</v>
      </c>
      <c r="I9386" t="s">
        <v>25</v>
      </c>
      <c r="J9386" s="6">
        <f t="shared" ca="1" si="146"/>
        <v>2.7091670076682197</v>
      </c>
    </row>
    <row r="9387" spans="1:10" x14ac:dyDescent="0.25">
      <c r="A9387">
        <v>21276</v>
      </c>
      <c r="B9387" t="s">
        <v>12549</v>
      </c>
      <c r="C9387" t="s">
        <v>563</v>
      </c>
      <c r="D9387">
        <v>1995</v>
      </c>
      <c r="E9387">
        <v>0</v>
      </c>
      <c r="F9387">
        <v>0</v>
      </c>
      <c r="G9387" s="1">
        <v>41785</v>
      </c>
      <c r="H9387" t="s">
        <v>252</v>
      </c>
      <c r="I9387" t="s">
        <v>12</v>
      </c>
      <c r="J9387" s="6">
        <f t="shared" ca="1" si="146"/>
        <v>2.6315725249459767</v>
      </c>
    </row>
    <row r="9388" spans="1:10" x14ac:dyDescent="0.25">
      <c r="A9388">
        <v>26639</v>
      </c>
      <c r="B9388" t="s">
        <v>12550</v>
      </c>
      <c r="C9388" t="s">
        <v>9523</v>
      </c>
      <c r="D9388">
        <v>1976</v>
      </c>
      <c r="E9388">
        <v>0</v>
      </c>
      <c r="F9388">
        <v>0</v>
      </c>
      <c r="G9388" s="1">
        <v>40733</v>
      </c>
      <c r="H9388" t="s">
        <v>66</v>
      </c>
      <c r="I9388" t="s">
        <v>12</v>
      </c>
      <c r="J9388" s="6">
        <f t="shared" ca="1" si="146"/>
        <v>2.5232870035935262</v>
      </c>
    </row>
    <row r="9389" spans="1:10" x14ac:dyDescent="0.25">
      <c r="A9389">
        <v>30017</v>
      </c>
      <c r="B9389" t="s">
        <v>12551</v>
      </c>
      <c r="C9389" t="s">
        <v>12552</v>
      </c>
      <c r="D9389">
        <v>1998</v>
      </c>
      <c r="E9389">
        <v>0</v>
      </c>
      <c r="F9389">
        <v>0</v>
      </c>
      <c r="G9389" s="1">
        <v>42027</v>
      </c>
      <c r="H9389" t="s">
        <v>79</v>
      </c>
      <c r="I9389" t="s">
        <v>12</v>
      </c>
      <c r="J9389" s="6">
        <f t="shared" ca="1" si="146"/>
        <v>3.1064918048089902</v>
      </c>
    </row>
    <row r="9390" spans="1:10" x14ac:dyDescent="0.25">
      <c r="A9390">
        <v>28950</v>
      </c>
      <c r="B9390" t="s">
        <v>12553</v>
      </c>
      <c r="C9390" t="s">
        <v>12554</v>
      </c>
      <c r="D9390">
        <v>1962</v>
      </c>
      <c r="E9390">
        <v>0</v>
      </c>
      <c r="F9390">
        <v>0</v>
      </c>
      <c r="G9390" s="1">
        <v>40694</v>
      </c>
      <c r="H9390" t="s">
        <v>172</v>
      </c>
      <c r="I9390" t="s">
        <v>12</v>
      </c>
      <c r="J9390" s="6">
        <f t="shared" ca="1" si="146"/>
        <v>2.5234733988132469</v>
      </c>
    </row>
    <row r="9391" spans="1:10" x14ac:dyDescent="0.25">
      <c r="A9391">
        <v>20553</v>
      </c>
      <c r="B9391" t="s">
        <v>12555</v>
      </c>
      <c r="C9391" t="s">
        <v>5225</v>
      </c>
      <c r="D9391">
        <v>1984</v>
      </c>
      <c r="E9391">
        <v>0</v>
      </c>
      <c r="F9391">
        <v>0</v>
      </c>
      <c r="G9391" s="1">
        <v>41850</v>
      </c>
      <c r="H9391" t="s">
        <v>1199</v>
      </c>
      <c r="I9391" t="s">
        <v>12</v>
      </c>
      <c r="J9391" s="6">
        <f t="shared" ca="1" si="146"/>
        <v>2.5016896797283543</v>
      </c>
    </row>
    <row r="9392" spans="1:10" x14ac:dyDescent="0.25">
      <c r="A9392">
        <v>24255</v>
      </c>
      <c r="B9392" t="s">
        <v>12556</v>
      </c>
      <c r="C9392" t="s">
        <v>12557</v>
      </c>
      <c r="D9392">
        <v>1969</v>
      </c>
      <c r="E9392">
        <v>0</v>
      </c>
      <c r="F9392">
        <v>0</v>
      </c>
      <c r="G9392" s="1">
        <v>40931</v>
      </c>
      <c r="H9392" t="s">
        <v>202</v>
      </c>
      <c r="I9392" t="s">
        <v>12</v>
      </c>
      <c r="J9392" s="6">
        <f t="shared" ca="1" si="146"/>
        <v>2.7649092791774597</v>
      </c>
    </row>
    <row r="9393" spans="1:10" x14ac:dyDescent="0.25">
      <c r="A9393">
        <v>31159</v>
      </c>
      <c r="B9393" t="s">
        <v>12558</v>
      </c>
      <c r="C9393" t="s">
        <v>11424</v>
      </c>
      <c r="D9393">
        <v>1975</v>
      </c>
      <c r="E9393">
        <v>0</v>
      </c>
      <c r="F9393">
        <v>1</v>
      </c>
      <c r="G9393" s="1">
        <v>42573</v>
      </c>
      <c r="H9393" t="s">
        <v>1445</v>
      </c>
      <c r="I9393" t="s">
        <v>12</v>
      </c>
      <c r="J9393" s="6">
        <f t="shared" ca="1" si="146"/>
        <v>2.4320491725095534</v>
      </c>
    </row>
    <row r="9394" spans="1:10" x14ac:dyDescent="0.25">
      <c r="A9394">
        <v>24386</v>
      </c>
      <c r="B9394" t="s">
        <v>2951</v>
      </c>
      <c r="C9394" t="s">
        <v>1356</v>
      </c>
      <c r="D9394">
        <v>1935</v>
      </c>
      <c r="E9394">
        <v>0</v>
      </c>
      <c r="F9394">
        <v>0</v>
      </c>
      <c r="G9394" s="1">
        <v>40814</v>
      </c>
      <c r="H9394" t="s">
        <v>756</v>
      </c>
      <c r="I9394" t="s">
        <v>12</v>
      </c>
      <c r="J9394" s="6">
        <f t="shared" ca="1" si="146"/>
        <v>2.5826695273769555</v>
      </c>
    </row>
    <row r="9395" spans="1:10" x14ac:dyDescent="0.25">
      <c r="A9395">
        <v>21027</v>
      </c>
      <c r="B9395" t="s">
        <v>12559</v>
      </c>
      <c r="C9395" t="s">
        <v>12293</v>
      </c>
      <c r="D9395">
        <v>1984</v>
      </c>
      <c r="E9395">
        <v>0</v>
      </c>
      <c r="F9395">
        <v>0</v>
      </c>
      <c r="G9395" s="1">
        <v>42292</v>
      </c>
      <c r="H9395" t="s">
        <v>3592</v>
      </c>
      <c r="I9395" t="s">
        <v>12</v>
      </c>
      <c r="J9395" s="6">
        <f t="shared" ca="1" si="146"/>
        <v>3.1745592726607494</v>
      </c>
    </row>
    <row r="9396" spans="1:10" x14ac:dyDescent="0.25">
      <c r="A9396">
        <v>22569</v>
      </c>
      <c r="B9396" t="s">
        <v>12560</v>
      </c>
      <c r="C9396" t="s">
        <v>2917</v>
      </c>
      <c r="D9396">
        <v>2003</v>
      </c>
      <c r="E9396">
        <v>0</v>
      </c>
      <c r="F9396">
        <v>0</v>
      </c>
      <c r="G9396" s="1">
        <v>41875</v>
      </c>
      <c r="H9396" t="s">
        <v>145</v>
      </c>
      <c r="I9396" t="s">
        <v>1692</v>
      </c>
      <c r="J9396" s="6">
        <f t="shared" ca="1" si="146"/>
        <v>2.5796078217598102</v>
      </c>
    </row>
    <row r="9397" spans="1:10" x14ac:dyDescent="0.25">
      <c r="A9397">
        <v>50019</v>
      </c>
      <c r="B9397" t="s">
        <v>12561</v>
      </c>
      <c r="C9397" t="s">
        <v>974</v>
      </c>
      <c r="D9397">
        <v>2015</v>
      </c>
      <c r="E9397">
        <v>0</v>
      </c>
      <c r="F9397">
        <v>0</v>
      </c>
      <c r="G9397" s="1">
        <v>42528</v>
      </c>
      <c r="H9397" t="s">
        <v>1825</v>
      </c>
      <c r="I9397" t="s">
        <v>12</v>
      </c>
      <c r="J9397" s="6">
        <f t="shared" ca="1" si="146"/>
        <v>2.3980913355326523</v>
      </c>
    </row>
    <row r="9398" spans="1:10" x14ac:dyDescent="0.25">
      <c r="A9398">
        <v>48937</v>
      </c>
      <c r="B9398" t="s">
        <v>12562</v>
      </c>
      <c r="C9398" t="s">
        <v>2994</v>
      </c>
      <c r="D9398">
        <v>1960</v>
      </c>
      <c r="E9398">
        <v>0</v>
      </c>
      <c r="F9398">
        <v>0</v>
      </c>
      <c r="G9398" s="1">
        <v>42528</v>
      </c>
      <c r="H9398" t="s">
        <v>5580</v>
      </c>
      <c r="I9398" t="s">
        <v>240</v>
      </c>
      <c r="J9398" s="6">
        <f t="shared" ca="1" si="146"/>
        <v>3.7099331054182256</v>
      </c>
    </row>
    <row r="9399" spans="1:10" x14ac:dyDescent="0.25">
      <c r="A9399">
        <v>43204</v>
      </c>
      <c r="B9399" t="s">
        <v>12563</v>
      </c>
      <c r="C9399" t="s">
        <v>12564</v>
      </c>
      <c r="D9399">
        <v>1947</v>
      </c>
      <c r="E9399">
        <v>0</v>
      </c>
      <c r="F9399">
        <v>0</v>
      </c>
      <c r="G9399" s="1">
        <v>41386</v>
      </c>
      <c r="H9399" t="s">
        <v>12565</v>
      </c>
      <c r="I9399" t="s">
        <v>25</v>
      </c>
      <c r="J9399" s="6">
        <f t="shared" ca="1" si="146"/>
        <v>4.0751464592233182</v>
      </c>
    </row>
    <row r="9400" spans="1:10" x14ac:dyDescent="0.25">
      <c r="A9400">
        <v>41829</v>
      </c>
      <c r="B9400" t="s">
        <v>12566</v>
      </c>
      <c r="C9400" t="s">
        <v>5407</v>
      </c>
      <c r="D9400">
        <v>2008</v>
      </c>
      <c r="E9400">
        <v>0</v>
      </c>
      <c r="F9400">
        <v>0</v>
      </c>
      <c r="G9400" s="1">
        <v>41245</v>
      </c>
      <c r="H9400" t="s">
        <v>5442</v>
      </c>
      <c r="I9400" t="s">
        <v>12</v>
      </c>
      <c r="J9400" s="6">
        <f t="shared" ca="1" si="146"/>
        <v>3.9696646589354785</v>
      </c>
    </row>
    <row r="9401" spans="1:10" x14ac:dyDescent="0.25">
      <c r="A9401">
        <v>48949</v>
      </c>
      <c r="B9401" t="s">
        <v>12567</v>
      </c>
      <c r="C9401" t="s">
        <v>4951</v>
      </c>
      <c r="D9401">
        <v>2014</v>
      </c>
      <c r="E9401">
        <v>0</v>
      </c>
      <c r="F9401">
        <v>0</v>
      </c>
      <c r="G9401" s="1">
        <v>42130</v>
      </c>
      <c r="H9401" t="s">
        <v>512</v>
      </c>
      <c r="I9401" t="s">
        <v>12</v>
      </c>
      <c r="J9401" s="6">
        <f t="shared" ca="1" si="146"/>
        <v>3.8331096001555802</v>
      </c>
    </row>
    <row r="9402" spans="1:10" x14ac:dyDescent="0.25">
      <c r="A9402">
        <v>6013</v>
      </c>
      <c r="B9402" t="s">
        <v>12568</v>
      </c>
      <c r="C9402" t="s">
        <v>9329</v>
      </c>
      <c r="D9402">
        <v>2003</v>
      </c>
      <c r="E9402">
        <v>0</v>
      </c>
      <c r="F9402">
        <v>0</v>
      </c>
      <c r="G9402" s="1">
        <v>42450</v>
      </c>
      <c r="H9402" t="s">
        <v>24</v>
      </c>
      <c r="I9402" t="s">
        <v>25</v>
      </c>
      <c r="J9402" s="6">
        <f t="shared" ca="1" si="146"/>
        <v>4.1609067856880193</v>
      </c>
    </row>
    <row r="9403" spans="1:10" x14ac:dyDescent="0.25">
      <c r="A9403">
        <v>44355</v>
      </c>
      <c r="B9403" t="s">
        <v>2136</v>
      </c>
      <c r="C9403" t="s">
        <v>5351</v>
      </c>
      <c r="D9403">
        <v>2011</v>
      </c>
      <c r="E9403">
        <v>0</v>
      </c>
      <c r="F9403">
        <v>0</v>
      </c>
      <c r="G9403" s="1">
        <v>41485</v>
      </c>
      <c r="H9403" t="s">
        <v>58</v>
      </c>
      <c r="I9403" t="s">
        <v>12</v>
      </c>
      <c r="J9403" s="6">
        <f t="shared" ca="1" si="146"/>
        <v>2.4801625419135878</v>
      </c>
    </row>
    <row r="9404" spans="1:10" x14ac:dyDescent="0.25">
      <c r="A9404">
        <v>37873</v>
      </c>
      <c r="B9404" t="s">
        <v>12569</v>
      </c>
      <c r="C9404" t="s">
        <v>8839</v>
      </c>
      <c r="D9404">
        <v>2009</v>
      </c>
      <c r="E9404">
        <v>0</v>
      </c>
      <c r="F9404">
        <v>1</v>
      </c>
      <c r="G9404" s="1">
        <v>41456</v>
      </c>
      <c r="H9404" t="s">
        <v>559</v>
      </c>
      <c r="I9404" t="s">
        <v>12</v>
      </c>
      <c r="J9404" s="6">
        <f t="shared" ca="1" si="146"/>
        <v>3.2936457266745034</v>
      </c>
    </row>
    <row r="9405" spans="1:10" x14ac:dyDescent="0.25">
      <c r="A9405">
        <v>33345</v>
      </c>
      <c r="B9405" t="s">
        <v>12570</v>
      </c>
      <c r="C9405" t="s">
        <v>12571</v>
      </c>
      <c r="D9405">
        <v>1967</v>
      </c>
      <c r="E9405">
        <v>0</v>
      </c>
      <c r="F9405">
        <v>0</v>
      </c>
      <c r="G9405" s="1">
        <v>40694</v>
      </c>
      <c r="H9405" t="s">
        <v>172</v>
      </c>
      <c r="I9405" t="s">
        <v>12</v>
      </c>
      <c r="J9405" s="6">
        <f t="shared" ca="1" si="146"/>
        <v>4.0575460033038091</v>
      </c>
    </row>
    <row r="9406" spans="1:10" x14ac:dyDescent="0.25">
      <c r="A9406">
        <v>39728</v>
      </c>
      <c r="B9406" t="s">
        <v>12572</v>
      </c>
      <c r="C9406" t="s">
        <v>1234</v>
      </c>
      <c r="D9406">
        <v>1981</v>
      </c>
      <c r="E9406">
        <v>0</v>
      </c>
      <c r="F9406">
        <v>0</v>
      </c>
      <c r="G9406" s="1">
        <v>41109</v>
      </c>
      <c r="H9406" t="s">
        <v>1637</v>
      </c>
      <c r="I9406" t="s">
        <v>12</v>
      </c>
      <c r="J9406" s="6">
        <f t="shared" ca="1" si="146"/>
        <v>3.2169476606966585</v>
      </c>
    </row>
    <row r="9407" spans="1:10" x14ac:dyDescent="0.25">
      <c r="A9407">
        <v>21707</v>
      </c>
      <c r="B9407" t="s">
        <v>12573</v>
      </c>
      <c r="C9407" t="s">
        <v>12574</v>
      </c>
      <c r="D9407">
        <v>1996</v>
      </c>
      <c r="E9407">
        <v>0</v>
      </c>
      <c r="F9407">
        <v>0</v>
      </c>
      <c r="G9407" s="1">
        <v>40694</v>
      </c>
      <c r="H9407" t="s">
        <v>266</v>
      </c>
      <c r="I9407" t="s">
        <v>12</v>
      </c>
      <c r="J9407" s="6">
        <f t="shared" ca="1" si="146"/>
        <v>2.3678427330149443</v>
      </c>
    </row>
    <row r="9408" spans="1:10" x14ac:dyDescent="0.25">
      <c r="A9408">
        <v>38908</v>
      </c>
      <c r="B9408" t="s">
        <v>10648</v>
      </c>
      <c r="C9408" t="s">
        <v>484</v>
      </c>
      <c r="D9408">
        <v>1956</v>
      </c>
      <c r="E9408">
        <v>0</v>
      </c>
      <c r="F9408">
        <v>0</v>
      </c>
      <c r="G9408" s="1">
        <v>40933</v>
      </c>
      <c r="H9408" t="s">
        <v>960</v>
      </c>
      <c r="I9408" t="s">
        <v>25</v>
      </c>
      <c r="J9408" s="6">
        <f t="shared" ca="1" si="146"/>
        <v>3.7868647491701188</v>
      </c>
    </row>
    <row r="9409" spans="1:10" x14ac:dyDescent="0.25">
      <c r="A9409">
        <v>32849</v>
      </c>
      <c r="B9409" t="s">
        <v>12575</v>
      </c>
      <c r="C9409" t="s">
        <v>193</v>
      </c>
      <c r="D9409">
        <v>1980</v>
      </c>
      <c r="E9409">
        <v>0</v>
      </c>
      <c r="F9409">
        <v>0</v>
      </c>
      <c r="G9409" s="1">
        <v>41413</v>
      </c>
      <c r="H9409" t="s">
        <v>66</v>
      </c>
      <c r="I9409" t="s">
        <v>12</v>
      </c>
      <c r="J9409" s="6">
        <f t="shared" ca="1" si="146"/>
        <v>2.3926791640089675</v>
      </c>
    </row>
    <row r="9410" spans="1:10" x14ac:dyDescent="0.25">
      <c r="A9410">
        <v>33186</v>
      </c>
      <c r="B9410" t="s">
        <v>1144</v>
      </c>
      <c r="C9410" t="s">
        <v>101</v>
      </c>
      <c r="D9410">
        <v>1978</v>
      </c>
      <c r="E9410">
        <v>0</v>
      </c>
      <c r="F9410">
        <v>0</v>
      </c>
      <c r="G9410" s="1">
        <v>42041</v>
      </c>
      <c r="H9410" t="s">
        <v>12576</v>
      </c>
      <c r="I9410" t="s">
        <v>12</v>
      </c>
      <c r="J9410" s="6">
        <f t="shared" ref="J9410:J9473" ca="1" si="147">2.3+2*RAND()</f>
        <v>3.6532187036029824</v>
      </c>
    </row>
    <row r="9411" spans="1:10" x14ac:dyDescent="0.25">
      <c r="A9411">
        <v>39454</v>
      </c>
      <c r="B9411" t="s">
        <v>12577</v>
      </c>
      <c r="C9411" t="s">
        <v>6910</v>
      </c>
      <c r="D9411">
        <v>1998</v>
      </c>
      <c r="E9411">
        <v>0</v>
      </c>
      <c r="F9411">
        <v>0</v>
      </c>
      <c r="G9411" s="1">
        <v>41235</v>
      </c>
      <c r="H9411" t="s">
        <v>53</v>
      </c>
      <c r="I9411" t="s">
        <v>93</v>
      </c>
      <c r="J9411" s="6">
        <f t="shared" ca="1" si="147"/>
        <v>3.6049928041464865</v>
      </c>
    </row>
    <row r="9412" spans="1:10" x14ac:dyDescent="0.25">
      <c r="A9412">
        <v>12749</v>
      </c>
      <c r="B9412" t="s">
        <v>12578</v>
      </c>
      <c r="C9412" t="s">
        <v>1387</v>
      </c>
      <c r="D9412">
        <v>1989</v>
      </c>
      <c r="E9412">
        <v>0</v>
      </c>
      <c r="F9412">
        <v>0</v>
      </c>
      <c r="G9412" s="1">
        <v>40694</v>
      </c>
      <c r="H9412" t="s">
        <v>848</v>
      </c>
      <c r="I9412" t="s">
        <v>12</v>
      </c>
      <c r="J9412" s="6">
        <f t="shared" ca="1" si="147"/>
        <v>3.6682581950183444</v>
      </c>
    </row>
    <row r="9413" spans="1:10" x14ac:dyDescent="0.25">
      <c r="A9413">
        <v>33899</v>
      </c>
      <c r="B9413" t="s">
        <v>12579</v>
      </c>
      <c r="C9413" t="s">
        <v>4880</v>
      </c>
      <c r="D9413">
        <v>1969</v>
      </c>
      <c r="E9413">
        <v>0</v>
      </c>
      <c r="F9413">
        <v>0</v>
      </c>
      <c r="G9413" s="1">
        <v>41611</v>
      </c>
      <c r="H9413" t="s">
        <v>32</v>
      </c>
      <c r="I9413" t="s">
        <v>12</v>
      </c>
      <c r="J9413" s="6">
        <f t="shared" ca="1" si="147"/>
        <v>3.013267641053393</v>
      </c>
    </row>
    <row r="9414" spans="1:10" x14ac:dyDescent="0.25">
      <c r="A9414">
        <v>6948</v>
      </c>
      <c r="B9414" t="s">
        <v>12580</v>
      </c>
      <c r="C9414" t="s">
        <v>638</v>
      </c>
      <c r="D9414">
        <v>2002</v>
      </c>
      <c r="E9414">
        <v>0</v>
      </c>
      <c r="F9414">
        <v>0</v>
      </c>
      <c r="G9414" s="1">
        <v>39206</v>
      </c>
      <c r="H9414" t="s">
        <v>145</v>
      </c>
      <c r="I9414" t="s">
        <v>12</v>
      </c>
      <c r="J9414" s="6">
        <f t="shared" ca="1" si="147"/>
        <v>3.7258634946292881</v>
      </c>
    </row>
    <row r="9415" spans="1:10" x14ac:dyDescent="0.25">
      <c r="A9415">
        <v>38468</v>
      </c>
      <c r="B9415" t="s">
        <v>12581</v>
      </c>
      <c r="C9415" t="s">
        <v>10656</v>
      </c>
      <c r="D9415">
        <v>2007</v>
      </c>
      <c r="E9415">
        <v>0</v>
      </c>
      <c r="F9415">
        <v>0</v>
      </c>
      <c r="G9415" s="1">
        <v>41248</v>
      </c>
      <c r="H9415" t="s">
        <v>301</v>
      </c>
      <c r="I9415" t="s">
        <v>577</v>
      </c>
      <c r="J9415" s="6">
        <f t="shared" ca="1" si="147"/>
        <v>3.2265980514595562</v>
      </c>
    </row>
    <row r="9416" spans="1:10" x14ac:dyDescent="0.25">
      <c r="A9416">
        <v>20492</v>
      </c>
      <c r="B9416" t="s">
        <v>12582</v>
      </c>
      <c r="C9416" t="s">
        <v>1560</v>
      </c>
      <c r="D9416">
        <v>1992</v>
      </c>
      <c r="E9416">
        <v>0</v>
      </c>
      <c r="F9416">
        <v>0</v>
      </c>
      <c r="G9416" s="1">
        <v>42057</v>
      </c>
      <c r="H9416" t="s">
        <v>24</v>
      </c>
      <c r="I9416" t="s">
        <v>25</v>
      </c>
      <c r="J9416" s="6">
        <f t="shared" ca="1" si="147"/>
        <v>3.9736175825444642</v>
      </c>
    </row>
    <row r="9417" spans="1:10" x14ac:dyDescent="0.25">
      <c r="A9417">
        <v>31830</v>
      </c>
      <c r="B9417" t="s">
        <v>12583</v>
      </c>
      <c r="C9417" t="s">
        <v>12053</v>
      </c>
      <c r="D9417">
        <v>1965</v>
      </c>
      <c r="E9417">
        <v>0</v>
      </c>
      <c r="F9417">
        <v>0</v>
      </c>
      <c r="G9417" s="1">
        <v>41281</v>
      </c>
      <c r="H9417" t="s">
        <v>301</v>
      </c>
      <c r="I9417" t="s">
        <v>240</v>
      </c>
      <c r="J9417" s="6">
        <f t="shared" ca="1" si="147"/>
        <v>4.0658130329919828</v>
      </c>
    </row>
    <row r="9418" spans="1:10" x14ac:dyDescent="0.25">
      <c r="A9418">
        <v>24753</v>
      </c>
      <c r="B9418" t="s">
        <v>12584</v>
      </c>
      <c r="C9418" t="s">
        <v>1560</v>
      </c>
      <c r="D9418">
        <v>1970</v>
      </c>
      <c r="E9418">
        <v>0</v>
      </c>
      <c r="F9418">
        <v>0</v>
      </c>
      <c r="G9418" s="1">
        <v>40693</v>
      </c>
      <c r="H9418" t="s">
        <v>24</v>
      </c>
      <c r="I9418" t="s">
        <v>25</v>
      </c>
      <c r="J9418" s="6">
        <f t="shared" ca="1" si="147"/>
        <v>2.5958119845067893</v>
      </c>
    </row>
    <row r="9419" spans="1:10" x14ac:dyDescent="0.25">
      <c r="A9419">
        <v>50096</v>
      </c>
      <c r="B9419" t="s">
        <v>12585</v>
      </c>
      <c r="C9419" t="s">
        <v>7422</v>
      </c>
      <c r="D9419">
        <v>2015</v>
      </c>
      <c r="E9419">
        <v>0</v>
      </c>
      <c r="F9419">
        <v>0</v>
      </c>
      <c r="G9419" s="1">
        <v>42452</v>
      </c>
      <c r="H9419" t="s">
        <v>58</v>
      </c>
      <c r="I9419" t="s">
        <v>12</v>
      </c>
      <c r="J9419" s="6">
        <f t="shared" ca="1" si="147"/>
        <v>2.9357947967169662</v>
      </c>
    </row>
    <row r="9420" spans="1:10" x14ac:dyDescent="0.25">
      <c r="A9420">
        <v>31119</v>
      </c>
      <c r="B9420" t="s">
        <v>12586</v>
      </c>
      <c r="C9420" t="s">
        <v>1057</v>
      </c>
      <c r="D9420">
        <v>2010</v>
      </c>
      <c r="E9420">
        <v>0</v>
      </c>
      <c r="F9420">
        <v>0</v>
      </c>
      <c r="G9420" s="1">
        <v>40693</v>
      </c>
      <c r="H9420" t="s">
        <v>99</v>
      </c>
      <c r="I9420" t="s">
        <v>12</v>
      </c>
      <c r="J9420" s="6">
        <f t="shared" ca="1" si="147"/>
        <v>2.5596155779739629</v>
      </c>
    </row>
    <row r="9421" spans="1:10" x14ac:dyDescent="0.25">
      <c r="A9421">
        <v>23948</v>
      </c>
      <c r="B9421" t="s">
        <v>12587</v>
      </c>
      <c r="C9421" t="s">
        <v>6958</v>
      </c>
      <c r="D9421">
        <v>1983</v>
      </c>
      <c r="E9421">
        <v>0</v>
      </c>
      <c r="F9421">
        <v>0</v>
      </c>
      <c r="G9421" s="1">
        <v>42602</v>
      </c>
      <c r="H9421" t="s">
        <v>274</v>
      </c>
      <c r="I9421" t="s">
        <v>240</v>
      </c>
      <c r="J9421" s="6">
        <f t="shared" ca="1" si="147"/>
        <v>4.1635148697541595</v>
      </c>
    </row>
    <row r="9422" spans="1:10" x14ac:dyDescent="0.25">
      <c r="A9422">
        <v>5900</v>
      </c>
      <c r="B9422" t="s">
        <v>11531</v>
      </c>
      <c r="C9422" t="s">
        <v>2778</v>
      </c>
      <c r="D9422">
        <v>1985</v>
      </c>
      <c r="E9422">
        <v>0</v>
      </c>
      <c r="F9422">
        <v>0</v>
      </c>
      <c r="G9422" s="1">
        <v>41715</v>
      </c>
      <c r="H9422" t="s">
        <v>24</v>
      </c>
      <c r="I9422" t="s">
        <v>25</v>
      </c>
      <c r="J9422" s="6">
        <f t="shared" ca="1" si="147"/>
        <v>2.3289648880701859</v>
      </c>
    </row>
    <row r="9423" spans="1:10" x14ac:dyDescent="0.25">
      <c r="A9423">
        <v>21693</v>
      </c>
      <c r="B9423" t="s">
        <v>12588</v>
      </c>
      <c r="C9423" t="s">
        <v>4022</v>
      </c>
      <c r="D9423">
        <v>2008</v>
      </c>
      <c r="E9423">
        <v>0</v>
      </c>
      <c r="F9423">
        <v>0</v>
      </c>
      <c r="G9423" s="1">
        <v>40693</v>
      </c>
      <c r="H9423" t="s">
        <v>53</v>
      </c>
      <c r="I9423" t="s">
        <v>577</v>
      </c>
      <c r="J9423" s="6">
        <f t="shared" ca="1" si="147"/>
        <v>2.7570881250380603</v>
      </c>
    </row>
    <row r="9424" spans="1:10" x14ac:dyDescent="0.25">
      <c r="A9424">
        <v>51075</v>
      </c>
      <c r="B9424" t="s">
        <v>12589</v>
      </c>
      <c r="C9424" t="s">
        <v>8439</v>
      </c>
      <c r="D9424">
        <v>2016</v>
      </c>
      <c r="E9424">
        <v>0</v>
      </c>
      <c r="F9424">
        <v>0</v>
      </c>
      <c r="G9424" s="1">
        <v>42528</v>
      </c>
      <c r="H9424" t="s">
        <v>53</v>
      </c>
      <c r="I9424" t="s">
        <v>12</v>
      </c>
      <c r="J9424" s="6">
        <f t="shared" ca="1" si="147"/>
        <v>2.5205134966355112</v>
      </c>
    </row>
    <row r="9425" spans="1:10" x14ac:dyDescent="0.25">
      <c r="A9425">
        <v>20023</v>
      </c>
      <c r="B9425" t="s">
        <v>12590</v>
      </c>
      <c r="C9425" t="s">
        <v>11386</v>
      </c>
      <c r="D9425">
        <v>1962</v>
      </c>
      <c r="E9425">
        <v>0</v>
      </c>
      <c r="F9425">
        <v>0</v>
      </c>
      <c r="G9425" s="1">
        <v>41813</v>
      </c>
      <c r="H9425" t="s">
        <v>301</v>
      </c>
      <c r="I9425" t="s">
        <v>240</v>
      </c>
      <c r="J9425" s="6">
        <f t="shared" ca="1" si="147"/>
        <v>3.1713731650605927</v>
      </c>
    </row>
    <row r="9426" spans="1:10" x14ac:dyDescent="0.25">
      <c r="A9426">
        <v>20244</v>
      </c>
      <c r="B9426" t="s">
        <v>12591</v>
      </c>
      <c r="C9426" t="s">
        <v>12592</v>
      </c>
      <c r="D9426">
        <v>1959</v>
      </c>
      <c r="E9426">
        <v>0</v>
      </c>
      <c r="F9426">
        <v>0</v>
      </c>
      <c r="G9426" s="1">
        <v>42487</v>
      </c>
      <c r="H9426" t="s">
        <v>5580</v>
      </c>
      <c r="I9426" t="s">
        <v>240</v>
      </c>
      <c r="J9426" s="6">
        <f t="shared" ca="1" si="147"/>
        <v>2.9989794964685159</v>
      </c>
    </row>
    <row r="9427" spans="1:10" x14ac:dyDescent="0.25">
      <c r="A9427">
        <v>39473</v>
      </c>
      <c r="B9427" t="s">
        <v>12593</v>
      </c>
      <c r="C9427" t="s">
        <v>3307</v>
      </c>
      <c r="D9427">
        <v>2011</v>
      </c>
      <c r="E9427">
        <v>0</v>
      </c>
      <c r="F9427">
        <v>0</v>
      </c>
      <c r="G9427" s="1">
        <v>42526</v>
      </c>
      <c r="H9427" t="s">
        <v>53</v>
      </c>
      <c r="I9427" t="s">
        <v>240</v>
      </c>
      <c r="J9427" s="6">
        <f t="shared" ca="1" si="147"/>
        <v>3.6679447362526911</v>
      </c>
    </row>
    <row r="9428" spans="1:10" x14ac:dyDescent="0.25">
      <c r="A9428">
        <v>34597</v>
      </c>
      <c r="B9428" t="s">
        <v>12594</v>
      </c>
      <c r="C9428" t="s">
        <v>5071</v>
      </c>
      <c r="D9428">
        <v>2016</v>
      </c>
      <c r="E9428">
        <v>0</v>
      </c>
      <c r="F9428">
        <v>0</v>
      </c>
      <c r="G9428" s="1">
        <v>42611</v>
      </c>
      <c r="H9428" t="s">
        <v>2060</v>
      </c>
      <c r="I9428" t="s">
        <v>240</v>
      </c>
      <c r="J9428" s="6">
        <f t="shared" ca="1" si="147"/>
        <v>3.2685406123247618</v>
      </c>
    </row>
    <row r="9429" spans="1:10" x14ac:dyDescent="0.25">
      <c r="A9429">
        <v>33068</v>
      </c>
      <c r="B9429" t="s">
        <v>6634</v>
      </c>
      <c r="C9429" t="s">
        <v>10451</v>
      </c>
      <c r="D9429">
        <v>1981</v>
      </c>
      <c r="E9429">
        <v>0</v>
      </c>
      <c r="F9429">
        <v>0</v>
      </c>
      <c r="G9429" s="1">
        <v>41869</v>
      </c>
      <c r="H9429" t="s">
        <v>10677</v>
      </c>
      <c r="I9429" t="s">
        <v>12</v>
      </c>
      <c r="J9429" s="6">
        <f t="shared" ca="1" si="147"/>
        <v>4.0410543550997993</v>
      </c>
    </row>
    <row r="9430" spans="1:10" x14ac:dyDescent="0.25">
      <c r="A9430">
        <v>40035</v>
      </c>
      <c r="B9430" t="s">
        <v>12595</v>
      </c>
      <c r="C9430" t="s">
        <v>4288</v>
      </c>
      <c r="D9430">
        <v>1994</v>
      </c>
      <c r="E9430">
        <v>0</v>
      </c>
      <c r="F9430">
        <v>0</v>
      </c>
      <c r="G9430" s="1">
        <v>42411</v>
      </c>
      <c r="H9430" t="s">
        <v>492</v>
      </c>
      <c r="I9430" t="s">
        <v>577</v>
      </c>
      <c r="J9430" s="6">
        <f t="shared" ca="1" si="147"/>
        <v>3.7398610974003876</v>
      </c>
    </row>
    <row r="9431" spans="1:10" x14ac:dyDescent="0.25">
      <c r="A9431">
        <v>39145</v>
      </c>
      <c r="B9431" t="s">
        <v>1141</v>
      </c>
      <c r="C9431" t="s">
        <v>2101</v>
      </c>
      <c r="D9431">
        <v>2011</v>
      </c>
      <c r="E9431">
        <v>0</v>
      </c>
      <c r="F9431">
        <v>0</v>
      </c>
      <c r="G9431" s="1">
        <v>41120</v>
      </c>
      <c r="H9431" t="s">
        <v>2405</v>
      </c>
      <c r="I9431" t="s">
        <v>12</v>
      </c>
      <c r="J9431" s="6">
        <f t="shared" ca="1" si="147"/>
        <v>3.8242769767952174</v>
      </c>
    </row>
    <row r="9432" spans="1:10" x14ac:dyDescent="0.25">
      <c r="A9432">
        <v>9752</v>
      </c>
      <c r="B9432" t="s">
        <v>12596</v>
      </c>
      <c r="C9432" t="s">
        <v>1816</v>
      </c>
      <c r="D9432">
        <v>1970</v>
      </c>
      <c r="E9432">
        <v>0</v>
      </c>
      <c r="F9432">
        <v>0</v>
      </c>
      <c r="G9432" s="1">
        <v>42482</v>
      </c>
      <c r="H9432" t="s">
        <v>412</v>
      </c>
      <c r="I9432" t="s">
        <v>12</v>
      </c>
      <c r="J9432" s="6">
        <f t="shared" ca="1" si="147"/>
        <v>3.2982968748977868</v>
      </c>
    </row>
    <row r="9433" spans="1:10" x14ac:dyDescent="0.25">
      <c r="A9433">
        <v>49034</v>
      </c>
      <c r="B9433" t="s">
        <v>5843</v>
      </c>
      <c r="C9433" t="s">
        <v>8439</v>
      </c>
      <c r="D9433">
        <v>2014</v>
      </c>
      <c r="E9433">
        <v>0</v>
      </c>
      <c r="F9433">
        <v>0</v>
      </c>
      <c r="G9433" s="1">
        <v>42152</v>
      </c>
      <c r="H9433" t="s">
        <v>3581</v>
      </c>
      <c r="I9433" t="s">
        <v>12</v>
      </c>
      <c r="J9433" s="6">
        <f t="shared" ca="1" si="147"/>
        <v>2.8496307855663474</v>
      </c>
    </row>
    <row r="9434" spans="1:10" x14ac:dyDescent="0.25">
      <c r="A9434">
        <v>21353</v>
      </c>
      <c r="B9434" t="s">
        <v>12597</v>
      </c>
      <c r="C9434" t="s">
        <v>12598</v>
      </c>
      <c r="D9434">
        <v>2008</v>
      </c>
      <c r="E9434">
        <v>0</v>
      </c>
      <c r="F9434">
        <v>0</v>
      </c>
      <c r="G9434" s="1">
        <v>41612</v>
      </c>
      <c r="H9434" t="s">
        <v>1362</v>
      </c>
      <c r="I9434" t="s">
        <v>12</v>
      </c>
      <c r="J9434" s="6">
        <f t="shared" ca="1" si="147"/>
        <v>3.5383678869902822</v>
      </c>
    </row>
    <row r="9435" spans="1:10" x14ac:dyDescent="0.25">
      <c r="A9435">
        <v>41235</v>
      </c>
      <c r="B9435" t="s">
        <v>2550</v>
      </c>
      <c r="C9435" t="s">
        <v>7862</v>
      </c>
      <c r="D9435">
        <v>2003</v>
      </c>
      <c r="E9435">
        <v>0</v>
      </c>
      <c r="F9435">
        <v>0</v>
      </c>
      <c r="G9435" s="1">
        <v>41142</v>
      </c>
      <c r="H9435" t="s">
        <v>4727</v>
      </c>
      <c r="I9435" t="s">
        <v>12</v>
      </c>
      <c r="J9435" s="6">
        <f t="shared" ca="1" si="147"/>
        <v>2.8266009555594556</v>
      </c>
    </row>
    <row r="9436" spans="1:10" x14ac:dyDescent="0.25">
      <c r="A9436">
        <v>38731</v>
      </c>
      <c r="B9436" t="s">
        <v>12599</v>
      </c>
      <c r="C9436" t="s">
        <v>1773</v>
      </c>
      <c r="D9436">
        <v>1959</v>
      </c>
      <c r="E9436">
        <v>0</v>
      </c>
      <c r="F9436">
        <v>0</v>
      </c>
      <c r="G9436" s="1">
        <v>41130</v>
      </c>
      <c r="H9436" t="s">
        <v>12600</v>
      </c>
      <c r="I9436" t="s">
        <v>1644</v>
      </c>
      <c r="J9436" s="6">
        <f t="shared" ca="1" si="147"/>
        <v>2.5787605553766193</v>
      </c>
    </row>
    <row r="9437" spans="1:10" x14ac:dyDescent="0.25">
      <c r="A9437">
        <v>42159</v>
      </c>
      <c r="B9437" t="s">
        <v>5581</v>
      </c>
      <c r="C9437" t="s">
        <v>7293</v>
      </c>
      <c r="D9437">
        <v>2001</v>
      </c>
      <c r="E9437">
        <v>0</v>
      </c>
      <c r="F9437">
        <v>0</v>
      </c>
      <c r="G9437" s="1">
        <v>42608</v>
      </c>
      <c r="H9437" t="s">
        <v>12601</v>
      </c>
      <c r="I9437" t="s">
        <v>12</v>
      </c>
      <c r="J9437" s="6">
        <f t="shared" ca="1" si="147"/>
        <v>3.7500357332529335</v>
      </c>
    </row>
    <row r="9438" spans="1:10" x14ac:dyDescent="0.25">
      <c r="A9438">
        <v>27835</v>
      </c>
      <c r="B9438" t="s">
        <v>12602</v>
      </c>
      <c r="C9438" t="s">
        <v>12603</v>
      </c>
      <c r="D9438">
        <v>1958</v>
      </c>
      <c r="E9438">
        <v>0</v>
      </c>
      <c r="F9438">
        <v>0</v>
      </c>
      <c r="G9438" s="1">
        <v>40903</v>
      </c>
      <c r="H9438" t="s">
        <v>612</v>
      </c>
      <c r="I9438" t="s">
        <v>12</v>
      </c>
      <c r="J9438" s="6">
        <f t="shared" ca="1" si="147"/>
        <v>2.8597584983352373</v>
      </c>
    </row>
    <row r="9439" spans="1:10" x14ac:dyDescent="0.25">
      <c r="A9439">
        <v>42283</v>
      </c>
      <c r="B9439" t="s">
        <v>12604</v>
      </c>
      <c r="C9439" t="s">
        <v>7402</v>
      </c>
      <c r="D9439">
        <v>2004</v>
      </c>
      <c r="E9439">
        <v>0</v>
      </c>
      <c r="F9439">
        <v>0</v>
      </c>
      <c r="G9439" s="1">
        <v>41309</v>
      </c>
      <c r="H9439" t="s">
        <v>12605</v>
      </c>
      <c r="I9439" t="s">
        <v>12</v>
      </c>
      <c r="J9439" s="6">
        <f t="shared" ca="1" si="147"/>
        <v>3.9457759247013984</v>
      </c>
    </row>
    <row r="9440" spans="1:10" x14ac:dyDescent="0.25">
      <c r="A9440">
        <v>41575</v>
      </c>
      <c r="B9440" t="s">
        <v>12606</v>
      </c>
      <c r="C9440" t="s">
        <v>217</v>
      </c>
      <c r="D9440">
        <v>2005</v>
      </c>
      <c r="E9440">
        <v>0</v>
      </c>
      <c r="F9440">
        <v>0</v>
      </c>
      <c r="G9440" s="1">
        <v>41390</v>
      </c>
      <c r="H9440" t="s">
        <v>119</v>
      </c>
      <c r="I9440" t="s">
        <v>12</v>
      </c>
      <c r="J9440" s="6">
        <f t="shared" ca="1" si="147"/>
        <v>3.282492800666414</v>
      </c>
    </row>
    <row r="9441" spans="1:10" x14ac:dyDescent="0.25">
      <c r="A9441">
        <v>7032</v>
      </c>
      <c r="B9441" t="s">
        <v>12607</v>
      </c>
      <c r="C9441" t="s">
        <v>81</v>
      </c>
      <c r="D9441">
        <v>1956</v>
      </c>
      <c r="E9441">
        <v>0</v>
      </c>
      <c r="F9441">
        <v>0</v>
      </c>
      <c r="G9441" s="1">
        <v>41456</v>
      </c>
      <c r="H9441" t="s">
        <v>1299</v>
      </c>
      <c r="I9441" t="s">
        <v>12</v>
      </c>
      <c r="J9441" s="6">
        <f t="shared" ca="1" si="147"/>
        <v>3.7952742008735343</v>
      </c>
    </row>
    <row r="9442" spans="1:10" x14ac:dyDescent="0.25">
      <c r="A9442">
        <v>34090</v>
      </c>
      <c r="B9442" t="s">
        <v>12608</v>
      </c>
      <c r="C9442" t="s">
        <v>1547</v>
      </c>
      <c r="D9442">
        <v>1973</v>
      </c>
      <c r="E9442">
        <v>0</v>
      </c>
      <c r="F9442">
        <v>0</v>
      </c>
      <c r="G9442" s="1">
        <v>40740</v>
      </c>
      <c r="H9442" t="s">
        <v>53</v>
      </c>
      <c r="I9442" t="s">
        <v>12</v>
      </c>
      <c r="J9442" s="6">
        <f t="shared" ca="1" si="147"/>
        <v>3.5118205930808144</v>
      </c>
    </row>
    <row r="9443" spans="1:10" x14ac:dyDescent="0.25">
      <c r="A9443">
        <v>7593</v>
      </c>
      <c r="B9443" t="s">
        <v>12609</v>
      </c>
      <c r="C9443" t="s">
        <v>3069</v>
      </c>
      <c r="D9443">
        <v>1999</v>
      </c>
      <c r="E9443">
        <v>0</v>
      </c>
      <c r="F9443">
        <v>0</v>
      </c>
      <c r="G9443" s="1">
        <v>40694</v>
      </c>
      <c r="H9443" t="s">
        <v>15</v>
      </c>
      <c r="I9443" t="s">
        <v>12</v>
      </c>
      <c r="J9443" s="6">
        <f t="shared" ca="1" si="147"/>
        <v>3.0601273652770349</v>
      </c>
    </row>
    <row r="9444" spans="1:10" x14ac:dyDescent="0.25">
      <c r="A9444">
        <v>43514</v>
      </c>
      <c r="B9444" t="s">
        <v>12610</v>
      </c>
      <c r="C9444" t="s">
        <v>12611</v>
      </c>
      <c r="D9444">
        <v>2013</v>
      </c>
      <c r="E9444">
        <v>0</v>
      </c>
      <c r="F9444">
        <v>0</v>
      </c>
      <c r="G9444" s="1">
        <v>42526</v>
      </c>
      <c r="H9444" t="s">
        <v>24</v>
      </c>
      <c r="I9444" t="s">
        <v>25</v>
      </c>
      <c r="J9444" s="6">
        <f t="shared" ca="1" si="147"/>
        <v>3.3833184517566002</v>
      </c>
    </row>
    <row r="9445" spans="1:10" x14ac:dyDescent="0.25">
      <c r="A9445">
        <v>29370</v>
      </c>
      <c r="B9445" t="s">
        <v>12612</v>
      </c>
      <c r="C9445" t="s">
        <v>550</v>
      </c>
      <c r="D9445">
        <v>1957</v>
      </c>
      <c r="E9445">
        <v>0</v>
      </c>
      <c r="F9445">
        <v>0</v>
      </c>
      <c r="G9445" s="1">
        <v>40693</v>
      </c>
      <c r="H9445" t="s">
        <v>756</v>
      </c>
      <c r="I9445" t="s">
        <v>12</v>
      </c>
      <c r="J9445" s="6">
        <f t="shared" ca="1" si="147"/>
        <v>2.374502974034741</v>
      </c>
    </row>
    <row r="9446" spans="1:10" x14ac:dyDescent="0.25">
      <c r="A9446">
        <v>27442</v>
      </c>
      <c r="B9446" t="s">
        <v>12613</v>
      </c>
      <c r="C9446" t="s">
        <v>1225</v>
      </c>
      <c r="D9446">
        <v>2001</v>
      </c>
      <c r="E9446">
        <v>0</v>
      </c>
      <c r="F9446">
        <v>0</v>
      </c>
      <c r="G9446" s="1">
        <v>40693</v>
      </c>
      <c r="H9446" t="s">
        <v>3262</v>
      </c>
      <c r="I9446" t="s">
        <v>12</v>
      </c>
      <c r="J9446" s="6">
        <f t="shared" ca="1" si="147"/>
        <v>2.4041328293460689</v>
      </c>
    </row>
    <row r="9447" spans="1:10" x14ac:dyDescent="0.25">
      <c r="A9447">
        <v>16574</v>
      </c>
      <c r="B9447" t="s">
        <v>12614</v>
      </c>
      <c r="C9447" t="s">
        <v>12615</v>
      </c>
      <c r="D9447">
        <v>1963</v>
      </c>
      <c r="E9447">
        <v>0</v>
      </c>
      <c r="F9447">
        <v>0</v>
      </c>
      <c r="G9447" s="1">
        <v>40693</v>
      </c>
      <c r="H9447" t="s">
        <v>12616</v>
      </c>
      <c r="I9447" t="s">
        <v>12</v>
      </c>
      <c r="J9447" s="6">
        <f t="shared" ca="1" si="147"/>
        <v>4.244231317264795</v>
      </c>
    </row>
    <row r="9448" spans="1:10" x14ac:dyDescent="0.25">
      <c r="A9448">
        <v>30513</v>
      </c>
      <c r="B9448" t="s">
        <v>4472</v>
      </c>
      <c r="C9448" t="s">
        <v>12617</v>
      </c>
      <c r="D9448">
        <v>2003</v>
      </c>
      <c r="E9448">
        <v>0</v>
      </c>
      <c r="F9448">
        <v>0</v>
      </c>
      <c r="G9448" s="1">
        <v>40694</v>
      </c>
      <c r="H9448" t="s">
        <v>24</v>
      </c>
      <c r="I9448" t="s">
        <v>25</v>
      </c>
      <c r="J9448" s="6">
        <f t="shared" ca="1" si="147"/>
        <v>4.154886431074809</v>
      </c>
    </row>
    <row r="9449" spans="1:10" x14ac:dyDescent="0.25">
      <c r="A9449">
        <v>42618</v>
      </c>
      <c r="B9449" t="s">
        <v>12618</v>
      </c>
      <c r="C9449" t="s">
        <v>1778</v>
      </c>
      <c r="D9449">
        <v>1935</v>
      </c>
      <c r="E9449">
        <v>0</v>
      </c>
      <c r="F9449">
        <v>0</v>
      </c>
      <c r="G9449" s="1">
        <v>41673</v>
      </c>
      <c r="H9449" t="s">
        <v>2328</v>
      </c>
      <c r="I9449" t="s">
        <v>25</v>
      </c>
      <c r="J9449" s="6">
        <f t="shared" ca="1" si="147"/>
        <v>2.5522173670945421</v>
      </c>
    </row>
    <row r="9450" spans="1:10" x14ac:dyDescent="0.25">
      <c r="A9450">
        <v>32053</v>
      </c>
      <c r="B9450" t="s">
        <v>12619</v>
      </c>
      <c r="C9450" t="s">
        <v>12620</v>
      </c>
      <c r="D9450">
        <v>1971</v>
      </c>
      <c r="E9450">
        <v>0</v>
      </c>
      <c r="F9450">
        <v>0</v>
      </c>
      <c r="G9450" s="1">
        <v>41846</v>
      </c>
      <c r="H9450" t="s">
        <v>274</v>
      </c>
      <c r="I9450" t="s">
        <v>12</v>
      </c>
      <c r="J9450" s="6">
        <f t="shared" ca="1" si="147"/>
        <v>3.858810393015554</v>
      </c>
    </row>
    <row r="9451" spans="1:10" x14ac:dyDescent="0.25">
      <c r="A9451">
        <v>12611</v>
      </c>
      <c r="B9451" t="s">
        <v>12621</v>
      </c>
      <c r="C9451" t="s">
        <v>196</v>
      </c>
      <c r="D9451">
        <v>2000</v>
      </c>
      <c r="E9451">
        <v>0</v>
      </c>
      <c r="F9451">
        <v>0</v>
      </c>
      <c r="G9451" s="1">
        <v>41184</v>
      </c>
      <c r="H9451" t="s">
        <v>24</v>
      </c>
      <c r="I9451" t="s">
        <v>25</v>
      </c>
      <c r="J9451" s="6">
        <f t="shared" ca="1" si="147"/>
        <v>3.5105304157200639</v>
      </c>
    </row>
    <row r="9452" spans="1:10" x14ac:dyDescent="0.25">
      <c r="A9452">
        <v>20901</v>
      </c>
      <c r="B9452" t="s">
        <v>12622</v>
      </c>
      <c r="C9452" t="s">
        <v>4159</v>
      </c>
      <c r="D9452">
        <v>1961</v>
      </c>
      <c r="E9452">
        <v>0</v>
      </c>
      <c r="F9452">
        <v>0</v>
      </c>
      <c r="G9452" s="1">
        <v>41136</v>
      </c>
      <c r="H9452" t="s">
        <v>128</v>
      </c>
      <c r="I9452" t="s">
        <v>12</v>
      </c>
      <c r="J9452" s="6">
        <f t="shared" ca="1" si="147"/>
        <v>3.0724986256364648</v>
      </c>
    </row>
    <row r="9453" spans="1:10" x14ac:dyDescent="0.25">
      <c r="A9453">
        <v>42250</v>
      </c>
      <c r="B9453" t="s">
        <v>12623</v>
      </c>
      <c r="C9453" t="s">
        <v>6619</v>
      </c>
      <c r="D9453">
        <v>2005</v>
      </c>
      <c r="E9453">
        <v>0</v>
      </c>
      <c r="F9453">
        <v>0</v>
      </c>
      <c r="G9453" s="1">
        <v>41247</v>
      </c>
      <c r="H9453" t="s">
        <v>12624</v>
      </c>
      <c r="I9453" t="s">
        <v>12</v>
      </c>
      <c r="J9453" s="6">
        <f t="shared" ca="1" si="147"/>
        <v>2.6361015503645828</v>
      </c>
    </row>
    <row r="9454" spans="1:10" x14ac:dyDescent="0.25">
      <c r="A9454">
        <v>27313</v>
      </c>
      <c r="B9454" t="s">
        <v>12625</v>
      </c>
      <c r="C9454" t="s">
        <v>762</v>
      </c>
      <c r="D9454">
        <v>1960</v>
      </c>
      <c r="E9454">
        <v>0</v>
      </c>
      <c r="F9454">
        <v>0</v>
      </c>
      <c r="G9454" s="1">
        <v>40722</v>
      </c>
      <c r="H9454" t="s">
        <v>763</v>
      </c>
      <c r="I9454" t="s">
        <v>25</v>
      </c>
      <c r="J9454" s="6">
        <f t="shared" ca="1" si="147"/>
        <v>3.9503126519261196</v>
      </c>
    </row>
    <row r="9455" spans="1:10" x14ac:dyDescent="0.25">
      <c r="A9455">
        <v>36050</v>
      </c>
      <c r="B9455" t="s">
        <v>12626</v>
      </c>
      <c r="C9455" t="s">
        <v>12627</v>
      </c>
      <c r="D9455">
        <v>2009</v>
      </c>
      <c r="E9455">
        <v>0</v>
      </c>
      <c r="F9455">
        <v>1</v>
      </c>
      <c r="G9455" s="1">
        <v>40881</v>
      </c>
      <c r="H9455" t="s">
        <v>1180</v>
      </c>
      <c r="I9455" t="s">
        <v>12</v>
      </c>
      <c r="J9455" s="6">
        <f t="shared" ca="1" si="147"/>
        <v>4.0937872792873913</v>
      </c>
    </row>
    <row r="9456" spans="1:10" x14ac:dyDescent="0.25">
      <c r="A9456">
        <v>39800</v>
      </c>
      <c r="B9456" t="s">
        <v>12628</v>
      </c>
      <c r="C9456" t="s">
        <v>3271</v>
      </c>
      <c r="D9456">
        <v>1978</v>
      </c>
      <c r="E9456">
        <v>0</v>
      </c>
      <c r="F9456">
        <v>0</v>
      </c>
      <c r="G9456" s="1">
        <v>42429</v>
      </c>
      <c r="H9456" t="s">
        <v>66</v>
      </c>
      <c r="I9456" t="s">
        <v>240</v>
      </c>
      <c r="J9456" s="6">
        <f t="shared" ca="1" si="147"/>
        <v>2.8817491356347995</v>
      </c>
    </row>
    <row r="9457" spans="1:10" x14ac:dyDescent="0.25">
      <c r="A9457">
        <v>32102</v>
      </c>
      <c r="B9457" t="s">
        <v>12629</v>
      </c>
      <c r="C9457" t="s">
        <v>4227</v>
      </c>
      <c r="D9457">
        <v>1972</v>
      </c>
      <c r="E9457">
        <v>0</v>
      </c>
      <c r="F9457">
        <v>0</v>
      </c>
      <c r="G9457" s="1">
        <v>40694</v>
      </c>
      <c r="H9457" t="s">
        <v>372</v>
      </c>
      <c r="I9457" t="s">
        <v>12</v>
      </c>
      <c r="J9457" s="6">
        <f t="shared" ca="1" si="147"/>
        <v>4.2052637870073735</v>
      </c>
    </row>
    <row r="9458" spans="1:10" x14ac:dyDescent="0.25">
      <c r="A9458">
        <v>14221</v>
      </c>
      <c r="B9458" t="s">
        <v>12630</v>
      </c>
      <c r="C9458" t="s">
        <v>3144</v>
      </c>
      <c r="D9458">
        <v>1989</v>
      </c>
      <c r="E9458">
        <v>0</v>
      </c>
      <c r="F9458">
        <v>0</v>
      </c>
      <c r="G9458" s="1">
        <v>40694</v>
      </c>
      <c r="H9458" t="s">
        <v>985</v>
      </c>
      <c r="I9458" t="s">
        <v>12</v>
      </c>
      <c r="J9458" s="6">
        <f t="shared" ca="1" si="147"/>
        <v>3.1773974054233447</v>
      </c>
    </row>
    <row r="9459" spans="1:10" x14ac:dyDescent="0.25">
      <c r="A9459">
        <v>47424</v>
      </c>
      <c r="B9459" t="s">
        <v>12631</v>
      </c>
      <c r="C9459" t="s">
        <v>371</v>
      </c>
      <c r="D9459">
        <v>1979</v>
      </c>
      <c r="E9459">
        <v>0</v>
      </c>
      <c r="F9459">
        <v>0</v>
      </c>
      <c r="G9459" s="1">
        <v>41885</v>
      </c>
      <c r="H9459" t="s">
        <v>11832</v>
      </c>
      <c r="I9459" t="s">
        <v>12</v>
      </c>
      <c r="J9459" s="6">
        <f t="shared" ca="1" si="147"/>
        <v>2.8452828034764366</v>
      </c>
    </row>
    <row r="9460" spans="1:10" x14ac:dyDescent="0.25">
      <c r="A9460">
        <v>46269</v>
      </c>
      <c r="B9460" t="s">
        <v>12632</v>
      </c>
      <c r="C9460" t="s">
        <v>550</v>
      </c>
      <c r="D9460">
        <v>1962</v>
      </c>
      <c r="E9460">
        <v>0</v>
      </c>
      <c r="F9460">
        <v>0</v>
      </c>
      <c r="G9460" s="1">
        <v>41695</v>
      </c>
      <c r="H9460" t="s">
        <v>128</v>
      </c>
      <c r="I9460" t="s">
        <v>12</v>
      </c>
      <c r="J9460" s="6">
        <f t="shared" ca="1" si="147"/>
        <v>3.0401532161946792</v>
      </c>
    </row>
    <row r="9461" spans="1:10" x14ac:dyDescent="0.25">
      <c r="A9461">
        <v>29141</v>
      </c>
      <c r="B9461" t="s">
        <v>12633</v>
      </c>
      <c r="C9461" t="s">
        <v>795</v>
      </c>
      <c r="D9461">
        <v>1953</v>
      </c>
      <c r="E9461">
        <v>0</v>
      </c>
      <c r="F9461">
        <v>0</v>
      </c>
      <c r="G9461" s="1">
        <v>40938</v>
      </c>
      <c r="H9461" t="s">
        <v>9903</v>
      </c>
      <c r="I9461" t="s">
        <v>25</v>
      </c>
      <c r="J9461" s="6">
        <f t="shared" ca="1" si="147"/>
        <v>2.3572734825311237</v>
      </c>
    </row>
    <row r="9462" spans="1:10" x14ac:dyDescent="0.25">
      <c r="A9462">
        <v>12975</v>
      </c>
      <c r="B9462" t="s">
        <v>12634</v>
      </c>
      <c r="C9462" t="s">
        <v>1049</v>
      </c>
      <c r="D9462">
        <v>2007</v>
      </c>
      <c r="E9462">
        <v>0</v>
      </c>
      <c r="F9462">
        <v>0</v>
      </c>
      <c r="G9462" s="1">
        <v>40895</v>
      </c>
      <c r="H9462" t="s">
        <v>58</v>
      </c>
      <c r="I9462" t="s">
        <v>12</v>
      </c>
      <c r="J9462" s="6">
        <f t="shared" ca="1" si="147"/>
        <v>3.3822806452248519</v>
      </c>
    </row>
    <row r="9463" spans="1:10" x14ac:dyDescent="0.25">
      <c r="A9463">
        <v>14234</v>
      </c>
      <c r="B9463" t="s">
        <v>12635</v>
      </c>
      <c r="C9463" t="s">
        <v>10186</v>
      </c>
      <c r="D9463">
        <v>1984</v>
      </c>
      <c r="E9463">
        <v>0</v>
      </c>
      <c r="F9463">
        <v>0</v>
      </c>
      <c r="G9463" s="1">
        <v>40693</v>
      </c>
      <c r="H9463" t="s">
        <v>1199</v>
      </c>
      <c r="I9463" t="s">
        <v>12</v>
      </c>
      <c r="J9463" s="6">
        <f t="shared" ca="1" si="147"/>
        <v>2.354581229662184</v>
      </c>
    </row>
    <row r="9464" spans="1:10" x14ac:dyDescent="0.25">
      <c r="A9464">
        <v>35353</v>
      </c>
      <c r="B9464" t="s">
        <v>2095</v>
      </c>
      <c r="C9464" t="s">
        <v>12636</v>
      </c>
      <c r="D9464">
        <v>2010</v>
      </c>
      <c r="E9464">
        <v>0</v>
      </c>
      <c r="F9464">
        <v>0</v>
      </c>
      <c r="G9464" s="1">
        <v>40694</v>
      </c>
      <c r="H9464" t="s">
        <v>2671</v>
      </c>
      <c r="I9464" t="s">
        <v>12</v>
      </c>
      <c r="J9464" s="6">
        <f t="shared" ca="1" si="147"/>
        <v>3.7001742227608174</v>
      </c>
    </row>
    <row r="9465" spans="1:10" x14ac:dyDescent="0.25">
      <c r="A9465">
        <v>7811</v>
      </c>
      <c r="B9465" t="s">
        <v>12637</v>
      </c>
      <c r="C9465" t="s">
        <v>81</v>
      </c>
      <c r="D9465">
        <v>1969</v>
      </c>
      <c r="E9465">
        <v>0</v>
      </c>
      <c r="F9465">
        <v>0</v>
      </c>
      <c r="G9465" s="1">
        <v>42542</v>
      </c>
      <c r="H9465" t="s">
        <v>433</v>
      </c>
      <c r="I9465" t="s">
        <v>12</v>
      </c>
      <c r="J9465" s="6">
        <f t="shared" ca="1" si="147"/>
        <v>3.9719219326100039</v>
      </c>
    </row>
    <row r="9466" spans="1:10" x14ac:dyDescent="0.25">
      <c r="A9466">
        <v>13997</v>
      </c>
      <c r="B9466" t="s">
        <v>12638</v>
      </c>
      <c r="C9466" t="s">
        <v>12639</v>
      </c>
      <c r="D9466">
        <v>2007</v>
      </c>
      <c r="E9466">
        <v>0</v>
      </c>
      <c r="F9466">
        <v>0</v>
      </c>
      <c r="G9466" s="1">
        <v>40917</v>
      </c>
      <c r="H9466" t="s">
        <v>1135</v>
      </c>
      <c r="I9466" t="s">
        <v>12</v>
      </c>
      <c r="J9466" s="6">
        <f t="shared" ca="1" si="147"/>
        <v>2.49350194139575</v>
      </c>
    </row>
    <row r="9467" spans="1:10" x14ac:dyDescent="0.25">
      <c r="A9467">
        <v>40431</v>
      </c>
      <c r="B9467" t="s">
        <v>12640</v>
      </c>
      <c r="C9467" t="s">
        <v>5241</v>
      </c>
      <c r="D9467">
        <v>2012</v>
      </c>
      <c r="E9467">
        <v>0</v>
      </c>
      <c r="F9467">
        <v>0</v>
      </c>
      <c r="G9467" s="1">
        <v>41083</v>
      </c>
      <c r="H9467" t="s">
        <v>6904</v>
      </c>
      <c r="I9467" t="s">
        <v>12</v>
      </c>
      <c r="J9467" s="6">
        <f t="shared" ca="1" si="147"/>
        <v>2.6660172065319792</v>
      </c>
    </row>
    <row r="9468" spans="1:10" x14ac:dyDescent="0.25">
      <c r="A9468">
        <v>10541</v>
      </c>
      <c r="B9468" t="s">
        <v>12641</v>
      </c>
      <c r="C9468" t="s">
        <v>141</v>
      </c>
      <c r="D9468">
        <v>1995</v>
      </c>
      <c r="E9468">
        <v>0</v>
      </c>
      <c r="F9468">
        <v>0</v>
      </c>
      <c r="G9468" s="1">
        <v>40895</v>
      </c>
      <c r="H9468" t="s">
        <v>8011</v>
      </c>
      <c r="I9468" t="s">
        <v>12</v>
      </c>
      <c r="J9468" s="6">
        <f t="shared" ca="1" si="147"/>
        <v>2.7559854962515109</v>
      </c>
    </row>
    <row r="9469" spans="1:10" x14ac:dyDescent="0.25">
      <c r="A9469">
        <v>30347</v>
      </c>
      <c r="B9469" t="s">
        <v>2983</v>
      </c>
      <c r="C9469" t="s">
        <v>12642</v>
      </c>
      <c r="D9469">
        <v>2006</v>
      </c>
      <c r="E9469">
        <v>0</v>
      </c>
      <c r="F9469">
        <v>0</v>
      </c>
      <c r="G9469" s="1">
        <v>42384</v>
      </c>
      <c r="H9469" t="s">
        <v>12643</v>
      </c>
      <c r="I9469" t="s">
        <v>25</v>
      </c>
      <c r="J9469" s="6">
        <f t="shared" ca="1" si="147"/>
        <v>2.8005335069782924</v>
      </c>
    </row>
    <row r="9470" spans="1:10" x14ac:dyDescent="0.25">
      <c r="A9470">
        <v>28893</v>
      </c>
      <c r="B9470" t="s">
        <v>12644</v>
      </c>
      <c r="C9470" t="s">
        <v>3547</v>
      </c>
      <c r="D9470">
        <v>1983</v>
      </c>
      <c r="E9470">
        <v>0</v>
      </c>
      <c r="F9470">
        <v>0</v>
      </c>
      <c r="G9470" s="1">
        <v>40694</v>
      </c>
      <c r="H9470" t="s">
        <v>400</v>
      </c>
      <c r="I9470" t="s">
        <v>12</v>
      </c>
      <c r="J9470" s="6">
        <f t="shared" ca="1" si="147"/>
        <v>3.9666192915635179</v>
      </c>
    </row>
    <row r="9471" spans="1:10" x14ac:dyDescent="0.25">
      <c r="A9471">
        <v>38008</v>
      </c>
      <c r="B9471" t="s">
        <v>6341</v>
      </c>
      <c r="C9471" t="s">
        <v>1451</v>
      </c>
      <c r="D9471">
        <v>2010</v>
      </c>
      <c r="E9471">
        <v>1</v>
      </c>
      <c r="F9471">
        <v>0</v>
      </c>
      <c r="G9471" s="1">
        <v>40812</v>
      </c>
      <c r="H9471" t="s">
        <v>12645</v>
      </c>
      <c r="I9471" t="s">
        <v>12</v>
      </c>
      <c r="J9471" s="6">
        <f t="shared" ca="1" si="147"/>
        <v>3.0047100392275752</v>
      </c>
    </row>
    <row r="9472" spans="1:10" x14ac:dyDescent="0.25">
      <c r="A9472">
        <v>35958</v>
      </c>
      <c r="B9472" t="s">
        <v>12646</v>
      </c>
      <c r="C9472" t="s">
        <v>9329</v>
      </c>
      <c r="D9472">
        <v>2010</v>
      </c>
      <c r="E9472">
        <v>0</v>
      </c>
      <c r="F9472">
        <v>0</v>
      </c>
      <c r="G9472" s="1">
        <v>41429</v>
      </c>
      <c r="H9472" t="s">
        <v>1303</v>
      </c>
      <c r="I9472" t="s">
        <v>25</v>
      </c>
      <c r="J9472" s="6">
        <f t="shared" ca="1" si="147"/>
        <v>3.5664936697529508</v>
      </c>
    </row>
    <row r="9473" spans="1:10" x14ac:dyDescent="0.25">
      <c r="A9473">
        <v>36587</v>
      </c>
      <c r="B9473" t="s">
        <v>12647</v>
      </c>
      <c r="C9473" t="s">
        <v>2336</v>
      </c>
      <c r="D9473">
        <v>1987</v>
      </c>
      <c r="E9473">
        <v>0</v>
      </c>
      <c r="F9473">
        <v>0</v>
      </c>
      <c r="G9473" s="1">
        <v>40842</v>
      </c>
      <c r="H9473" t="s">
        <v>66</v>
      </c>
      <c r="I9473" t="s">
        <v>12</v>
      </c>
      <c r="J9473" s="6">
        <f t="shared" ca="1" si="147"/>
        <v>2.56222003093368</v>
      </c>
    </row>
    <row r="9474" spans="1:10" x14ac:dyDescent="0.25">
      <c r="A9474">
        <v>27315</v>
      </c>
      <c r="B9474" t="s">
        <v>12648</v>
      </c>
      <c r="C9474" t="s">
        <v>2341</v>
      </c>
      <c r="D9474">
        <v>2008</v>
      </c>
      <c r="E9474">
        <v>1</v>
      </c>
      <c r="F9474">
        <v>0</v>
      </c>
      <c r="G9474" s="1">
        <v>42459</v>
      </c>
      <c r="H9474" t="s">
        <v>197</v>
      </c>
      <c r="I9474" t="s">
        <v>25</v>
      </c>
      <c r="J9474" s="6">
        <f t="shared" ref="J9474:J9537" ca="1" si="148">2.3+2*RAND()</f>
        <v>2.9811235762260981</v>
      </c>
    </row>
    <row r="9475" spans="1:10" x14ac:dyDescent="0.25">
      <c r="A9475">
        <v>27608</v>
      </c>
      <c r="B9475" t="s">
        <v>2299</v>
      </c>
      <c r="C9475" t="s">
        <v>12649</v>
      </c>
      <c r="D9475">
        <v>1967</v>
      </c>
      <c r="E9475">
        <v>0</v>
      </c>
      <c r="F9475">
        <v>0</v>
      </c>
      <c r="G9475" s="1">
        <v>40833</v>
      </c>
      <c r="H9475" t="s">
        <v>711</v>
      </c>
      <c r="I9475" t="s">
        <v>12</v>
      </c>
      <c r="J9475" s="6">
        <f t="shared" ca="1" si="148"/>
        <v>3.056663182995937</v>
      </c>
    </row>
    <row r="9476" spans="1:10" x14ac:dyDescent="0.25">
      <c r="A9476">
        <v>50037</v>
      </c>
      <c r="B9476" t="s">
        <v>12650</v>
      </c>
      <c r="C9476" t="s">
        <v>242</v>
      </c>
      <c r="D9476">
        <v>2015</v>
      </c>
      <c r="E9476">
        <v>0</v>
      </c>
      <c r="F9476">
        <v>0</v>
      </c>
      <c r="G9476" s="1">
        <v>42464</v>
      </c>
      <c r="H9476" t="s">
        <v>3581</v>
      </c>
      <c r="I9476" t="s">
        <v>12</v>
      </c>
      <c r="J9476" s="6">
        <f t="shared" ca="1" si="148"/>
        <v>4.2370474644277385</v>
      </c>
    </row>
    <row r="9477" spans="1:10" x14ac:dyDescent="0.25">
      <c r="A9477">
        <v>32741</v>
      </c>
      <c r="B9477" t="s">
        <v>12651</v>
      </c>
      <c r="C9477" t="s">
        <v>4501</v>
      </c>
      <c r="D9477">
        <v>1969</v>
      </c>
      <c r="E9477">
        <v>0</v>
      </c>
      <c r="F9477">
        <v>0</v>
      </c>
      <c r="G9477" s="1">
        <v>42444</v>
      </c>
      <c r="H9477" t="s">
        <v>53</v>
      </c>
      <c r="I9477" t="s">
        <v>12</v>
      </c>
      <c r="J9477" s="6">
        <f t="shared" ca="1" si="148"/>
        <v>3.0579127085782751</v>
      </c>
    </row>
    <row r="9478" spans="1:10" x14ac:dyDescent="0.25">
      <c r="A9478">
        <v>25038</v>
      </c>
      <c r="B9478" t="s">
        <v>2684</v>
      </c>
      <c r="C9478" t="s">
        <v>2423</v>
      </c>
      <c r="D9478">
        <v>2009</v>
      </c>
      <c r="E9478">
        <v>0</v>
      </c>
      <c r="F9478">
        <v>0</v>
      </c>
      <c r="G9478" s="1">
        <v>40694</v>
      </c>
      <c r="H9478" t="s">
        <v>12652</v>
      </c>
      <c r="I9478" t="s">
        <v>12</v>
      </c>
      <c r="J9478" s="6">
        <f t="shared" ca="1" si="148"/>
        <v>3.8399824353646768</v>
      </c>
    </row>
    <row r="9479" spans="1:10" x14ac:dyDescent="0.25">
      <c r="A9479">
        <v>37650</v>
      </c>
      <c r="B9479" t="s">
        <v>12653</v>
      </c>
      <c r="C9479" t="s">
        <v>5659</v>
      </c>
      <c r="D9479">
        <v>2007</v>
      </c>
      <c r="E9479">
        <v>0</v>
      </c>
      <c r="F9479">
        <v>0</v>
      </c>
      <c r="G9479" s="1">
        <v>42493</v>
      </c>
      <c r="H9479" t="s">
        <v>12654</v>
      </c>
      <c r="I9479" t="s">
        <v>12</v>
      </c>
      <c r="J9479" s="6">
        <f t="shared" ca="1" si="148"/>
        <v>4.1185645813455292</v>
      </c>
    </row>
    <row r="9480" spans="1:10" x14ac:dyDescent="0.25">
      <c r="A9480">
        <v>28899</v>
      </c>
      <c r="B9480" t="s">
        <v>12655</v>
      </c>
      <c r="C9480" t="s">
        <v>12656</v>
      </c>
      <c r="D9480">
        <v>1977</v>
      </c>
      <c r="E9480">
        <v>0</v>
      </c>
      <c r="F9480">
        <v>0</v>
      </c>
      <c r="G9480" s="1">
        <v>40694</v>
      </c>
      <c r="H9480" t="s">
        <v>274</v>
      </c>
      <c r="I9480" t="s">
        <v>12</v>
      </c>
      <c r="J9480" s="6">
        <f t="shared" ca="1" si="148"/>
        <v>3.7494888390736674</v>
      </c>
    </row>
    <row r="9481" spans="1:10" x14ac:dyDescent="0.25">
      <c r="A9481">
        <v>20364</v>
      </c>
      <c r="B9481" t="s">
        <v>12657</v>
      </c>
      <c r="C9481" t="s">
        <v>2320</v>
      </c>
      <c r="D9481">
        <v>1964</v>
      </c>
      <c r="E9481">
        <v>0</v>
      </c>
      <c r="F9481">
        <v>0</v>
      </c>
      <c r="G9481" s="1">
        <v>40693</v>
      </c>
      <c r="H9481" t="s">
        <v>428</v>
      </c>
      <c r="I9481" t="s">
        <v>12</v>
      </c>
      <c r="J9481" s="6">
        <f t="shared" ca="1" si="148"/>
        <v>3.5847125823461861</v>
      </c>
    </row>
    <row r="9482" spans="1:10" x14ac:dyDescent="0.25">
      <c r="A9482">
        <v>23905</v>
      </c>
      <c r="B9482" t="s">
        <v>2138</v>
      </c>
      <c r="C9482" t="s">
        <v>12658</v>
      </c>
      <c r="D9482">
        <v>2005</v>
      </c>
      <c r="E9482">
        <v>0</v>
      </c>
      <c r="F9482">
        <v>0</v>
      </c>
      <c r="G9482" s="1">
        <v>40693</v>
      </c>
      <c r="H9482" t="s">
        <v>128</v>
      </c>
      <c r="I9482" t="s">
        <v>12</v>
      </c>
      <c r="J9482" s="6">
        <f t="shared" ca="1" si="148"/>
        <v>2.5413379107620329</v>
      </c>
    </row>
    <row r="9483" spans="1:10" x14ac:dyDescent="0.25">
      <c r="A9483">
        <v>8789</v>
      </c>
      <c r="B9483" t="s">
        <v>12659</v>
      </c>
      <c r="C9483" t="s">
        <v>1399</v>
      </c>
      <c r="D9483">
        <v>1998</v>
      </c>
      <c r="E9483">
        <v>0</v>
      </c>
      <c r="F9483">
        <v>0</v>
      </c>
      <c r="G9483" s="1">
        <v>41981</v>
      </c>
      <c r="H9483" t="s">
        <v>66</v>
      </c>
      <c r="I9483" t="s">
        <v>12</v>
      </c>
      <c r="J9483" s="6">
        <f t="shared" ca="1" si="148"/>
        <v>2.8608709999926223</v>
      </c>
    </row>
    <row r="9484" spans="1:10" x14ac:dyDescent="0.25">
      <c r="A9484">
        <v>26793</v>
      </c>
      <c r="B9484" t="s">
        <v>11389</v>
      </c>
      <c r="C9484" t="s">
        <v>3871</v>
      </c>
      <c r="D9484">
        <v>1951</v>
      </c>
      <c r="E9484">
        <v>0</v>
      </c>
      <c r="F9484">
        <v>0</v>
      </c>
      <c r="G9484" s="1">
        <v>40694</v>
      </c>
      <c r="H9484" t="s">
        <v>116</v>
      </c>
      <c r="I9484" t="s">
        <v>12</v>
      </c>
      <c r="J9484" s="6">
        <f t="shared" ca="1" si="148"/>
        <v>2.8048394651997857</v>
      </c>
    </row>
    <row r="9485" spans="1:10" x14ac:dyDescent="0.25">
      <c r="A9485">
        <v>25696</v>
      </c>
      <c r="B9485" t="s">
        <v>12660</v>
      </c>
      <c r="C9485" t="s">
        <v>12661</v>
      </c>
      <c r="D9485">
        <v>2008</v>
      </c>
      <c r="E9485">
        <v>0</v>
      </c>
      <c r="F9485">
        <v>0</v>
      </c>
      <c r="G9485" s="1">
        <v>42526</v>
      </c>
      <c r="H9485" t="s">
        <v>11111</v>
      </c>
      <c r="I9485" t="s">
        <v>25</v>
      </c>
      <c r="J9485" s="6">
        <f t="shared" ca="1" si="148"/>
        <v>3.1765054147496929</v>
      </c>
    </row>
    <row r="9486" spans="1:10" x14ac:dyDescent="0.25">
      <c r="A9486">
        <v>38580</v>
      </c>
      <c r="B9486" t="s">
        <v>1176</v>
      </c>
      <c r="C9486" t="s">
        <v>6122</v>
      </c>
      <c r="D9486">
        <v>1992</v>
      </c>
      <c r="E9486">
        <v>0</v>
      </c>
      <c r="F9486">
        <v>0</v>
      </c>
      <c r="G9486" s="1">
        <v>40872</v>
      </c>
      <c r="H9486" t="s">
        <v>12662</v>
      </c>
      <c r="I9486" t="s">
        <v>12</v>
      </c>
      <c r="J9486" s="6">
        <f t="shared" ca="1" si="148"/>
        <v>2.6587525583025862</v>
      </c>
    </row>
    <row r="9487" spans="1:10" x14ac:dyDescent="0.25">
      <c r="A9487">
        <v>35923</v>
      </c>
      <c r="B9487" t="s">
        <v>11271</v>
      </c>
      <c r="C9487" t="s">
        <v>620</v>
      </c>
      <c r="D9487">
        <v>1962</v>
      </c>
      <c r="E9487">
        <v>0</v>
      </c>
      <c r="F9487">
        <v>0</v>
      </c>
      <c r="G9487" s="1">
        <v>40789</v>
      </c>
      <c r="H9487" t="s">
        <v>3476</v>
      </c>
      <c r="I9487" t="s">
        <v>25</v>
      </c>
      <c r="J9487" s="6">
        <f t="shared" ca="1" si="148"/>
        <v>2.3089156134713216</v>
      </c>
    </row>
    <row r="9488" spans="1:10" x14ac:dyDescent="0.25">
      <c r="A9488">
        <v>41425</v>
      </c>
      <c r="B9488" t="s">
        <v>12663</v>
      </c>
      <c r="C9488" t="s">
        <v>5668</v>
      </c>
      <c r="D9488">
        <v>1981</v>
      </c>
      <c r="E9488">
        <v>0</v>
      </c>
      <c r="F9488">
        <v>0</v>
      </c>
      <c r="G9488" s="1">
        <v>41590</v>
      </c>
      <c r="H9488" t="s">
        <v>252</v>
      </c>
      <c r="I9488" t="s">
        <v>12</v>
      </c>
      <c r="J9488" s="6">
        <f t="shared" ca="1" si="148"/>
        <v>4.0873894087417879</v>
      </c>
    </row>
    <row r="9489" spans="1:10" x14ac:dyDescent="0.25">
      <c r="A9489">
        <v>47985</v>
      </c>
      <c r="B9489" t="s">
        <v>12664</v>
      </c>
      <c r="C9489" t="s">
        <v>500</v>
      </c>
      <c r="D9489">
        <v>2014</v>
      </c>
      <c r="E9489">
        <v>0</v>
      </c>
      <c r="F9489">
        <v>0</v>
      </c>
      <c r="G9489" s="1">
        <v>42526</v>
      </c>
      <c r="H9489" t="s">
        <v>3831</v>
      </c>
      <c r="I9489" t="s">
        <v>25</v>
      </c>
      <c r="J9489" s="6">
        <f t="shared" ca="1" si="148"/>
        <v>2.3419984712959003</v>
      </c>
    </row>
    <row r="9490" spans="1:10" x14ac:dyDescent="0.25">
      <c r="A9490">
        <v>10471</v>
      </c>
      <c r="B9490" t="s">
        <v>12653</v>
      </c>
      <c r="C9490" t="s">
        <v>231</v>
      </c>
      <c r="D9490">
        <v>1968</v>
      </c>
      <c r="E9490">
        <v>0</v>
      </c>
      <c r="F9490">
        <v>0</v>
      </c>
      <c r="G9490" s="1">
        <v>40926</v>
      </c>
      <c r="H9490" t="s">
        <v>66</v>
      </c>
      <c r="I9490" t="s">
        <v>12</v>
      </c>
      <c r="J9490" s="6">
        <f t="shared" ca="1" si="148"/>
        <v>3.2166383787732316</v>
      </c>
    </row>
    <row r="9491" spans="1:10" x14ac:dyDescent="0.25">
      <c r="A9491">
        <v>12429</v>
      </c>
      <c r="B9491" t="s">
        <v>12665</v>
      </c>
      <c r="C9491" t="s">
        <v>12666</v>
      </c>
      <c r="D9491">
        <v>2005</v>
      </c>
      <c r="E9491">
        <v>0</v>
      </c>
      <c r="F9491">
        <v>0</v>
      </c>
      <c r="G9491" s="1">
        <v>40694</v>
      </c>
      <c r="H9491" t="s">
        <v>1135</v>
      </c>
      <c r="I9491" t="s">
        <v>12</v>
      </c>
      <c r="J9491" s="6">
        <f t="shared" ca="1" si="148"/>
        <v>3.3677631901535627</v>
      </c>
    </row>
    <row r="9492" spans="1:10" x14ac:dyDescent="0.25">
      <c r="A9492">
        <v>42730</v>
      </c>
      <c r="B9492" t="s">
        <v>12667</v>
      </c>
      <c r="C9492" t="s">
        <v>12668</v>
      </c>
      <c r="D9492">
        <v>2003</v>
      </c>
      <c r="E9492">
        <v>0</v>
      </c>
      <c r="F9492">
        <v>0</v>
      </c>
      <c r="G9492" s="1">
        <v>41479</v>
      </c>
      <c r="H9492" t="s">
        <v>66</v>
      </c>
      <c r="I9492" t="s">
        <v>12</v>
      </c>
      <c r="J9492" s="6">
        <f t="shared" ca="1" si="148"/>
        <v>2.9851072943453385</v>
      </c>
    </row>
    <row r="9493" spans="1:10" x14ac:dyDescent="0.25">
      <c r="A9493">
        <v>12616</v>
      </c>
      <c r="B9493" t="s">
        <v>12669</v>
      </c>
      <c r="C9493" t="s">
        <v>65</v>
      </c>
      <c r="D9493">
        <v>1974</v>
      </c>
      <c r="E9493">
        <v>0</v>
      </c>
      <c r="F9493">
        <v>0</v>
      </c>
      <c r="G9493" s="1">
        <v>42403</v>
      </c>
      <c r="H9493" t="s">
        <v>66</v>
      </c>
      <c r="I9493" t="s">
        <v>12</v>
      </c>
      <c r="J9493" s="6">
        <f t="shared" ca="1" si="148"/>
        <v>2.5761041592025702</v>
      </c>
    </row>
    <row r="9494" spans="1:10" x14ac:dyDescent="0.25">
      <c r="A9494">
        <v>9828</v>
      </c>
      <c r="B9494" t="s">
        <v>12670</v>
      </c>
      <c r="C9494" t="s">
        <v>12671</v>
      </c>
      <c r="D9494">
        <v>1985</v>
      </c>
      <c r="E9494">
        <v>0</v>
      </c>
      <c r="F9494">
        <v>0</v>
      </c>
      <c r="G9494" s="1">
        <v>42257</v>
      </c>
      <c r="H9494" t="s">
        <v>451</v>
      </c>
      <c r="I9494" t="s">
        <v>12</v>
      </c>
      <c r="J9494" s="6">
        <f t="shared" ca="1" si="148"/>
        <v>3.431299096150255</v>
      </c>
    </row>
    <row r="9495" spans="1:10" x14ac:dyDescent="0.25">
      <c r="A9495">
        <v>10435</v>
      </c>
      <c r="B9495" t="s">
        <v>12672</v>
      </c>
      <c r="C9495" t="s">
        <v>130</v>
      </c>
      <c r="D9495">
        <v>1997</v>
      </c>
      <c r="E9495">
        <v>1</v>
      </c>
      <c r="F9495">
        <v>0</v>
      </c>
      <c r="G9495" s="1">
        <v>40694</v>
      </c>
      <c r="H9495" t="s">
        <v>271</v>
      </c>
      <c r="I9495" t="s">
        <v>12</v>
      </c>
      <c r="J9495" s="6">
        <f t="shared" ca="1" si="148"/>
        <v>3.2750410118333746</v>
      </c>
    </row>
    <row r="9496" spans="1:10" x14ac:dyDescent="0.25">
      <c r="A9496">
        <v>9201</v>
      </c>
      <c r="B9496" t="s">
        <v>2935</v>
      </c>
      <c r="C9496" t="s">
        <v>12673</v>
      </c>
      <c r="D9496">
        <v>1998</v>
      </c>
      <c r="E9496">
        <v>0</v>
      </c>
      <c r="F9496">
        <v>0</v>
      </c>
      <c r="G9496" s="1">
        <v>39248</v>
      </c>
      <c r="H9496" t="s">
        <v>2210</v>
      </c>
      <c r="I9496" t="s">
        <v>12</v>
      </c>
      <c r="J9496" s="6">
        <f t="shared" ca="1" si="148"/>
        <v>3.8264358350387182</v>
      </c>
    </row>
    <row r="9497" spans="1:10" x14ac:dyDescent="0.25">
      <c r="A9497">
        <v>27133</v>
      </c>
      <c r="B9497" t="s">
        <v>12674</v>
      </c>
      <c r="C9497" t="s">
        <v>169</v>
      </c>
      <c r="D9497">
        <v>1981</v>
      </c>
      <c r="E9497">
        <v>0</v>
      </c>
      <c r="F9497">
        <v>0</v>
      </c>
      <c r="G9497" s="1">
        <v>41437</v>
      </c>
      <c r="H9497" t="s">
        <v>24</v>
      </c>
      <c r="I9497" t="s">
        <v>25</v>
      </c>
      <c r="J9497" s="6">
        <f t="shared" ca="1" si="148"/>
        <v>3.2694484374637165</v>
      </c>
    </row>
    <row r="9498" spans="1:10" x14ac:dyDescent="0.25">
      <c r="A9498">
        <v>36410</v>
      </c>
      <c r="B9498" t="s">
        <v>12675</v>
      </c>
      <c r="C9498" t="s">
        <v>52</v>
      </c>
      <c r="D9498">
        <v>2011</v>
      </c>
      <c r="E9498">
        <v>0</v>
      </c>
      <c r="F9498">
        <v>0</v>
      </c>
      <c r="G9498" s="1">
        <v>40693</v>
      </c>
      <c r="H9498" t="s">
        <v>35</v>
      </c>
      <c r="I9498" t="s">
        <v>12</v>
      </c>
      <c r="J9498" s="6">
        <f t="shared" ca="1" si="148"/>
        <v>3.9246430540275772</v>
      </c>
    </row>
    <row r="9499" spans="1:10" x14ac:dyDescent="0.25">
      <c r="A9499">
        <v>13816</v>
      </c>
      <c r="B9499" t="s">
        <v>12676</v>
      </c>
      <c r="C9499" t="s">
        <v>6618</v>
      </c>
      <c r="D9499">
        <v>1997</v>
      </c>
      <c r="E9499">
        <v>0</v>
      </c>
      <c r="F9499">
        <v>0</v>
      </c>
      <c r="G9499" s="1">
        <v>40821</v>
      </c>
      <c r="H9499" t="s">
        <v>1135</v>
      </c>
      <c r="I9499" t="s">
        <v>12</v>
      </c>
      <c r="J9499" s="6">
        <f t="shared" ca="1" si="148"/>
        <v>2.4530277746959017</v>
      </c>
    </row>
    <row r="9500" spans="1:10" x14ac:dyDescent="0.25">
      <c r="A9500">
        <v>32757</v>
      </c>
      <c r="B9500" t="s">
        <v>12677</v>
      </c>
      <c r="C9500" t="s">
        <v>8281</v>
      </c>
      <c r="D9500">
        <v>1966</v>
      </c>
      <c r="E9500">
        <v>0</v>
      </c>
      <c r="F9500">
        <v>0</v>
      </c>
      <c r="G9500" s="1">
        <v>42650</v>
      </c>
      <c r="H9500" t="s">
        <v>317</v>
      </c>
      <c r="I9500" t="s">
        <v>12</v>
      </c>
      <c r="J9500" s="6">
        <f t="shared" ca="1" si="148"/>
        <v>3.9210213879504572</v>
      </c>
    </row>
    <row r="9501" spans="1:10" x14ac:dyDescent="0.25">
      <c r="A9501">
        <v>30374</v>
      </c>
      <c r="B9501" t="s">
        <v>12678</v>
      </c>
      <c r="C9501" t="s">
        <v>65</v>
      </c>
      <c r="D9501">
        <v>1997</v>
      </c>
      <c r="E9501">
        <v>0</v>
      </c>
      <c r="F9501">
        <v>0</v>
      </c>
      <c r="G9501" s="1">
        <v>40801</v>
      </c>
      <c r="H9501" t="s">
        <v>66</v>
      </c>
      <c r="I9501" t="s">
        <v>12</v>
      </c>
      <c r="J9501" s="6">
        <f t="shared" ca="1" si="148"/>
        <v>3.5103067983356038</v>
      </c>
    </row>
    <row r="9502" spans="1:10" x14ac:dyDescent="0.25">
      <c r="A9502">
        <v>51098</v>
      </c>
      <c r="B9502" t="s">
        <v>12679</v>
      </c>
      <c r="C9502" t="s">
        <v>157</v>
      </c>
      <c r="D9502">
        <v>1965</v>
      </c>
      <c r="E9502">
        <v>0</v>
      </c>
      <c r="F9502">
        <v>0</v>
      </c>
      <c r="G9502" s="1">
        <v>42493</v>
      </c>
      <c r="H9502" t="s">
        <v>1614</v>
      </c>
      <c r="I9502" t="s">
        <v>12</v>
      </c>
      <c r="J9502" s="6">
        <f t="shared" ca="1" si="148"/>
        <v>2.9966281455350749</v>
      </c>
    </row>
    <row r="9503" spans="1:10" x14ac:dyDescent="0.25">
      <c r="A9503">
        <v>35040</v>
      </c>
      <c r="B9503" t="s">
        <v>12680</v>
      </c>
      <c r="C9503" t="s">
        <v>1184</v>
      </c>
      <c r="D9503">
        <v>1958</v>
      </c>
      <c r="E9503">
        <v>0</v>
      </c>
      <c r="F9503">
        <v>0</v>
      </c>
      <c r="G9503" s="1">
        <v>40784</v>
      </c>
      <c r="H9503" t="s">
        <v>24</v>
      </c>
      <c r="I9503" t="s">
        <v>25</v>
      </c>
      <c r="J9503" s="6">
        <f t="shared" ca="1" si="148"/>
        <v>3.4439850049889813</v>
      </c>
    </row>
    <row r="9504" spans="1:10" x14ac:dyDescent="0.25">
      <c r="A9504">
        <v>50533</v>
      </c>
      <c r="B9504" t="s">
        <v>11946</v>
      </c>
      <c r="C9504" t="s">
        <v>5351</v>
      </c>
      <c r="D9504">
        <v>2015</v>
      </c>
      <c r="E9504">
        <v>0</v>
      </c>
      <c r="F9504">
        <v>0</v>
      </c>
      <c r="G9504" s="1">
        <v>42417</v>
      </c>
      <c r="H9504" t="s">
        <v>58</v>
      </c>
      <c r="I9504" t="s">
        <v>12</v>
      </c>
      <c r="J9504" s="6">
        <f t="shared" ca="1" si="148"/>
        <v>3.1152107999953573</v>
      </c>
    </row>
    <row r="9505" spans="1:10" x14ac:dyDescent="0.25">
      <c r="A9505">
        <v>32872</v>
      </c>
      <c r="B9505" t="s">
        <v>12681</v>
      </c>
      <c r="C9505" t="s">
        <v>12682</v>
      </c>
      <c r="D9505">
        <v>1966</v>
      </c>
      <c r="E9505">
        <v>0</v>
      </c>
      <c r="F9505">
        <v>0</v>
      </c>
      <c r="G9505" s="1">
        <v>40754</v>
      </c>
      <c r="H9505" t="s">
        <v>172</v>
      </c>
      <c r="I9505" t="s">
        <v>12</v>
      </c>
      <c r="J9505" s="6">
        <f t="shared" ca="1" si="148"/>
        <v>3.3429827935291576</v>
      </c>
    </row>
    <row r="9506" spans="1:10" x14ac:dyDescent="0.25">
      <c r="A9506">
        <v>22517</v>
      </c>
      <c r="B9506" t="s">
        <v>12683</v>
      </c>
      <c r="C9506" t="s">
        <v>12684</v>
      </c>
      <c r="D9506">
        <v>1982</v>
      </c>
      <c r="E9506">
        <v>0</v>
      </c>
      <c r="F9506">
        <v>0</v>
      </c>
      <c r="G9506" s="1">
        <v>42105</v>
      </c>
      <c r="H9506" t="s">
        <v>317</v>
      </c>
      <c r="I9506" t="s">
        <v>1692</v>
      </c>
      <c r="J9506" s="6">
        <f t="shared" ca="1" si="148"/>
        <v>3.7094037990657114</v>
      </c>
    </row>
    <row r="9507" spans="1:10" x14ac:dyDescent="0.25">
      <c r="A9507">
        <v>37125</v>
      </c>
      <c r="B9507" t="s">
        <v>12685</v>
      </c>
      <c r="C9507" t="s">
        <v>8251</v>
      </c>
      <c r="D9507">
        <v>2001</v>
      </c>
      <c r="E9507">
        <v>0</v>
      </c>
      <c r="F9507">
        <v>0</v>
      </c>
      <c r="G9507" s="1">
        <v>40724</v>
      </c>
      <c r="H9507" t="s">
        <v>815</v>
      </c>
      <c r="I9507" t="s">
        <v>12</v>
      </c>
      <c r="J9507" s="6">
        <f t="shared" ca="1" si="148"/>
        <v>3.5764808516916746</v>
      </c>
    </row>
    <row r="9508" spans="1:10" x14ac:dyDescent="0.25">
      <c r="A9508">
        <v>42518</v>
      </c>
      <c r="B9508" t="s">
        <v>890</v>
      </c>
      <c r="C9508" t="s">
        <v>12686</v>
      </c>
      <c r="D9508">
        <v>2010</v>
      </c>
      <c r="E9508">
        <v>0</v>
      </c>
      <c r="F9508">
        <v>0</v>
      </c>
      <c r="G9508" s="1">
        <v>41302</v>
      </c>
      <c r="H9508" t="s">
        <v>12687</v>
      </c>
      <c r="I9508" t="s">
        <v>12</v>
      </c>
      <c r="J9508" s="6">
        <f t="shared" ca="1" si="148"/>
        <v>2.4062936128260706</v>
      </c>
    </row>
    <row r="9509" spans="1:10" x14ac:dyDescent="0.25">
      <c r="A9509">
        <v>13784</v>
      </c>
      <c r="B9509" t="s">
        <v>12688</v>
      </c>
      <c r="C9509" t="s">
        <v>12419</v>
      </c>
      <c r="D9509">
        <v>1985</v>
      </c>
      <c r="E9509">
        <v>0</v>
      </c>
      <c r="F9509">
        <v>0</v>
      </c>
      <c r="G9509" s="1">
        <v>41762</v>
      </c>
      <c r="H9509" t="s">
        <v>66</v>
      </c>
      <c r="I9509" t="s">
        <v>12</v>
      </c>
      <c r="J9509" s="6">
        <f t="shared" ca="1" si="148"/>
        <v>2.5831498300746447</v>
      </c>
    </row>
    <row r="9510" spans="1:10" x14ac:dyDescent="0.25">
      <c r="A9510">
        <v>15460</v>
      </c>
      <c r="B9510" t="s">
        <v>7722</v>
      </c>
      <c r="C9510" t="s">
        <v>528</v>
      </c>
      <c r="D9510">
        <v>1989</v>
      </c>
      <c r="E9510">
        <v>0</v>
      </c>
      <c r="F9510">
        <v>0</v>
      </c>
      <c r="G9510" s="1">
        <v>40695</v>
      </c>
      <c r="H9510" t="s">
        <v>145</v>
      </c>
      <c r="I9510" t="s">
        <v>12</v>
      </c>
      <c r="J9510" s="6">
        <f t="shared" ca="1" si="148"/>
        <v>3.3250634364776195</v>
      </c>
    </row>
    <row r="9511" spans="1:10" x14ac:dyDescent="0.25">
      <c r="A9511">
        <v>7051</v>
      </c>
      <c r="B9511" t="s">
        <v>11684</v>
      </c>
      <c r="C9511" t="s">
        <v>81</v>
      </c>
      <c r="D9511">
        <v>1960</v>
      </c>
      <c r="E9511">
        <v>0</v>
      </c>
      <c r="F9511">
        <v>0</v>
      </c>
      <c r="G9511" s="1">
        <v>40694</v>
      </c>
      <c r="H9511" t="s">
        <v>495</v>
      </c>
      <c r="I9511" t="s">
        <v>12</v>
      </c>
      <c r="J9511" s="6">
        <f t="shared" ca="1" si="148"/>
        <v>2.8326142636656155</v>
      </c>
    </row>
    <row r="9512" spans="1:10" x14ac:dyDescent="0.25">
      <c r="A9512">
        <v>23971</v>
      </c>
      <c r="B9512" t="s">
        <v>12689</v>
      </c>
      <c r="C9512" t="s">
        <v>620</v>
      </c>
      <c r="D9512">
        <v>2009</v>
      </c>
      <c r="E9512">
        <v>0</v>
      </c>
      <c r="F9512">
        <v>0</v>
      </c>
      <c r="G9512" s="1">
        <v>41915</v>
      </c>
      <c r="H9512" t="s">
        <v>709</v>
      </c>
      <c r="I9512" t="s">
        <v>25</v>
      </c>
      <c r="J9512" s="6">
        <f t="shared" ca="1" si="148"/>
        <v>2.93534235819727</v>
      </c>
    </row>
    <row r="9513" spans="1:10" x14ac:dyDescent="0.25">
      <c r="A9513">
        <v>13463</v>
      </c>
      <c r="B9513" t="s">
        <v>12690</v>
      </c>
      <c r="C9513" t="s">
        <v>12691</v>
      </c>
      <c r="D9513">
        <v>1975</v>
      </c>
      <c r="E9513">
        <v>0</v>
      </c>
      <c r="F9513">
        <v>0</v>
      </c>
      <c r="G9513" s="1">
        <v>40703</v>
      </c>
      <c r="H9513" t="s">
        <v>24</v>
      </c>
      <c r="I9513" t="s">
        <v>25</v>
      </c>
      <c r="J9513" s="6">
        <f t="shared" ca="1" si="148"/>
        <v>2.8245071016670553</v>
      </c>
    </row>
    <row r="9514" spans="1:10" x14ac:dyDescent="0.25">
      <c r="A9514">
        <v>47442</v>
      </c>
      <c r="B9514" t="s">
        <v>12692</v>
      </c>
      <c r="C9514" t="s">
        <v>4628</v>
      </c>
      <c r="D9514">
        <v>1988</v>
      </c>
      <c r="E9514">
        <v>0</v>
      </c>
      <c r="F9514">
        <v>0</v>
      </c>
      <c r="G9514" s="1">
        <v>41883</v>
      </c>
      <c r="H9514" t="s">
        <v>66</v>
      </c>
      <c r="I9514" t="s">
        <v>12</v>
      </c>
      <c r="J9514" s="6">
        <f t="shared" ca="1" si="148"/>
        <v>4.2793207612140876</v>
      </c>
    </row>
    <row r="9515" spans="1:10" x14ac:dyDescent="0.25">
      <c r="A9515">
        <v>18840</v>
      </c>
      <c r="B9515" t="s">
        <v>12693</v>
      </c>
      <c r="C9515" t="s">
        <v>748</v>
      </c>
      <c r="D9515">
        <v>2008</v>
      </c>
      <c r="E9515">
        <v>0</v>
      </c>
      <c r="F9515">
        <v>0</v>
      </c>
      <c r="G9515" s="1">
        <v>40694</v>
      </c>
      <c r="H9515" t="s">
        <v>12694</v>
      </c>
      <c r="I9515" t="s">
        <v>12</v>
      </c>
      <c r="J9515" s="6">
        <f t="shared" ca="1" si="148"/>
        <v>2.9065363094829499</v>
      </c>
    </row>
    <row r="9516" spans="1:10" x14ac:dyDescent="0.25">
      <c r="A9516">
        <v>37611</v>
      </c>
      <c r="B9516" t="s">
        <v>12695</v>
      </c>
      <c r="C9516" t="s">
        <v>10053</v>
      </c>
      <c r="D9516">
        <v>1999</v>
      </c>
      <c r="E9516">
        <v>0</v>
      </c>
      <c r="F9516">
        <v>0</v>
      </c>
      <c r="G9516" s="1">
        <v>41041</v>
      </c>
      <c r="H9516" t="s">
        <v>12696</v>
      </c>
      <c r="I9516" t="s">
        <v>12</v>
      </c>
      <c r="J9516" s="6">
        <f t="shared" ca="1" si="148"/>
        <v>2.3770427404429366</v>
      </c>
    </row>
    <row r="9517" spans="1:10" x14ac:dyDescent="0.25">
      <c r="A9517">
        <v>32069</v>
      </c>
      <c r="B9517" t="s">
        <v>12412</v>
      </c>
      <c r="C9517" t="s">
        <v>8606</v>
      </c>
      <c r="D9517">
        <v>2010</v>
      </c>
      <c r="E9517">
        <v>0</v>
      </c>
      <c r="F9517">
        <v>0</v>
      </c>
      <c r="G9517" s="1">
        <v>40694</v>
      </c>
      <c r="H9517" t="s">
        <v>12697</v>
      </c>
      <c r="I9517" t="s">
        <v>12</v>
      </c>
      <c r="J9517" s="6">
        <f t="shared" ca="1" si="148"/>
        <v>2.6850499255573661</v>
      </c>
    </row>
    <row r="9518" spans="1:10" x14ac:dyDescent="0.25">
      <c r="A9518">
        <v>51354</v>
      </c>
      <c r="B9518" t="s">
        <v>12698</v>
      </c>
      <c r="C9518" t="s">
        <v>3553</v>
      </c>
      <c r="D9518">
        <v>2016</v>
      </c>
      <c r="E9518">
        <v>0</v>
      </c>
      <c r="F9518">
        <v>0</v>
      </c>
      <c r="G9518" s="1">
        <v>42546</v>
      </c>
      <c r="H9518" t="s">
        <v>11914</v>
      </c>
      <c r="I9518" t="s">
        <v>25</v>
      </c>
      <c r="J9518" s="6">
        <f t="shared" ca="1" si="148"/>
        <v>2.9661771982519753</v>
      </c>
    </row>
    <row r="9519" spans="1:10" x14ac:dyDescent="0.25">
      <c r="A9519">
        <v>9985</v>
      </c>
      <c r="B9519" t="s">
        <v>12699</v>
      </c>
      <c r="C9519" t="s">
        <v>581</v>
      </c>
      <c r="D9519">
        <v>1981</v>
      </c>
      <c r="E9519">
        <v>0</v>
      </c>
      <c r="F9519">
        <v>0</v>
      </c>
      <c r="G9519" s="1">
        <v>40879</v>
      </c>
      <c r="H9519" t="s">
        <v>274</v>
      </c>
      <c r="I9519" t="s">
        <v>12</v>
      </c>
      <c r="J9519" s="6">
        <f t="shared" ca="1" si="148"/>
        <v>4.0125974262229862</v>
      </c>
    </row>
    <row r="9520" spans="1:10" x14ac:dyDescent="0.25">
      <c r="A9520">
        <v>6457</v>
      </c>
      <c r="B9520" t="s">
        <v>12700</v>
      </c>
      <c r="C9520" t="s">
        <v>1460</v>
      </c>
      <c r="D9520">
        <v>1993</v>
      </c>
      <c r="E9520">
        <v>0</v>
      </c>
      <c r="F9520">
        <v>0</v>
      </c>
      <c r="G9520" s="1">
        <v>40798</v>
      </c>
      <c r="H9520" t="s">
        <v>274</v>
      </c>
      <c r="I9520" t="s">
        <v>12</v>
      </c>
      <c r="J9520" s="6">
        <f t="shared" ca="1" si="148"/>
        <v>3.508119979200345</v>
      </c>
    </row>
    <row r="9521" spans="1:10" x14ac:dyDescent="0.25">
      <c r="A9521">
        <v>50583</v>
      </c>
      <c r="B9521" t="s">
        <v>12701</v>
      </c>
      <c r="C9521" t="s">
        <v>4916</v>
      </c>
      <c r="D9521">
        <v>2015</v>
      </c>
      <c r="E9521">
        <v>0</v>
      </c>
      <c r="F9521">
        <v>0</v>
      </c>
      <c r="G9521" s="1">
        <v>42444</v>
      </c>
      <c r="H9521" t="s">
        <v>3778</v>
      </c>
      <c r="I9521" t="s">
        <v>12</v>
      </c>
      <c r="J9521" s="6">
        <f t="shared" ca="1" si="148"/>
        <v>3.7167374897805399</v>
      </c>
    </row>
    <row r="9522" spans="1:10" x14ac:dyDescent="0.25">
      <c r="A9522">
        <v>29951</v>
      </c>
      <c r="B9522" t="s">
        <v>12702</v>
      </c>
      <c r="C9522" t="s">
        <v>2568</v>
      </c>
      <c r="D9522">
        <v>1972</v>
      </c>
      <c r="E9522">
        <v>0</v>
      </c>
      <c r="F9522">
        <v>0</v>
      </c>
      <c r="G9522" s="1">
        <v>40761</v>
      </c>
      <c r="H9522" t="s">
        <v>194</v>
      </c>
      <c r="I9522" t="s">
        <v>12</v>
      </c>
      <c r="J9522" s="6">
        <f t="shared" ca="1" si="148"/>
        <v>3.7794320578045117</v>
      </c>
    </row>
    <row r="9523" spans="1:10" x14ac:dyDescent="0.25">
      <c r="A9523">
        <v>46839</v>
      </c>
      <c r="B9523" t="s">
        <v>1803</v>
      </c>
      <c r="C9523" t="s">
        <v>5136</v>
      </c>
      <c r="D9523">
        <v>2012</v>
      </c>
      <c r="E9523">
        <v>0</v>
      </c>
      <c r="F9523">
        <v>0</v>
      </c>
      <c r="G9523" s="1">
        <v>41785</v>
      </c>
      <c r="H9523" t="s">
        <v>1804</v>
      </c>
      <c r="I9523" t="s">
        <v>12</v>
      </c>
      <c r="J9523" s="6">
        <f t="shared" ca="1" si="148"/>
        <v>3.9483248558982291</v>
      </c>
    </row>
    <row r="9524" spans="1:10" x14ac:dyDescent="0.25">
      <c r="A9524">
        <v>42914</v>
      </c>
      <c r="B9524" t="s">
        <v>9822</v>
      </c>
      <c r="C9524" t="s">
        <v>9164</v>
      </c>
      <c r="D9524">
        <v>2012</v>
      </c>
      <c r="E9524">
        <v>1</v>
      </c>
      <c r="F9524">
        <v>0</v>
      </c>
      <c r="G9524" s="1">
        <v>42644</v>
      </c>
      <c r="H9524" t="s">
        <v>12703</v>
      </c>
      <c r="I9524" t="s">
        <v>3562</v>
      </c>
      <c r="J9524" s="6">
        <f t="shared" ca="1" si="148"/>
        <v>2.7507062769410755</v>
      </c>
    </row>
    <row r="9525" spans="1:10" x14ac:dyDescent="0.25">
      <c r="A9525">
        <v>24929</v>
      </c>
      <c r="B9525" t="s">
        <v>12704</v>
      </c>
      <c r="C9525" t="s">
        <v>904</v>
      </c>
      <c r="D9525">
        <v>1980</v>
      </c>
      <c r="E9525">
        <v>0</v>
      </c>
      <c r="F9525">
        <v>0</v>
      </c>
      <c r="G9525" s="1">
        <v>40694</v>
      </c>
      <c r="H9525" t="s">
        <v>1100</v>
      </c>
      <c r="I9525" t="s">
        <v>12</v>
      </c>
      <c r="J9525" s="6">
        <f t="shared" ca="1" si="148"/>
        <v>3.727452070183197</v>
      </c>
    </row>
    <row r="9526" spans="1:10" x14ac:dyDescent="0.25">
      <c r="A9526">
        <v>7280</v>
      </c>
      <c r="B9526" t="s">
        <v>12705</v>
      </c>
      <c r="C9526" t="s">
        <v>531</v>
      </c>
      <c r="D9526">
        <v>2000</v>
      </c>
      <c r="E9526">
        <v>1</v>
      </c>
      <c r="F9526">
        <v>0</v>
      </c>
      <c r="G9526" s="1">
        <v>42562</v>
      </c>
      <c r="H9526" t="s">
        <v>271</v>
      </c>
      <c r="I9526" t="s">
        <v>12</v>
      </c>
      <c r="J9526" s="6">
        <f t="shared" ca="1" si="148"/>
        <v>2.3986846200399472</v>
      </c>
    </row>
    <row r="9527" spans="1:10" x14ac:dyDescent="0.25">
      <c r="A9527">
        <v>23614</v>
      </c>
      <c r="B9527" t="s">
        <v>12706</v>
      </c>
      <c r="C9527" t="s">
        <v>3645</v>
      </c>
      <c r="D9527">
        <v>2009</v>
      </c>
      <c r="E9527">
        <v>0</v>
      </c>
      <c r="F9527">
        <v>0</v>
      </c>
      <c r="G9527" s="1">
        <v>40694</v>
      </c>
      <c r="H9527" t="s">
        <v>145</v>
      </c>
      <c r="I9527" t="s">
        <v>12</v>
      </c>
      <c r="J9527" s="6">
        <f t="shared" ca="1" si="148"/>
        <v>2.9946330380083959</v>
      </c>
    </row>
    <row r="9528" spans="1:10" x14ac:dyDescent="0.25">
      <c r="A9528">
        <v>32478</v>
      </c>
      <c r="B9528" t="s">
        <v>12707</v>
      </c>
      <c r="C9528" t="s">
        <v>65</v>
      </c>
      <c r="D9528">
        <v>1979</v>
      </c>
      <c r="E9528">
        <v>0</v>
      </c>
      <c r="F9528">
        <v>0</v>
      </c>
      <c r="G9528" s="1">
        <v>41404</v>
      </c>
      <c r="H9528" t="s">
        <v>66</v>
      </c>
      <c r="I9528" t="s">
        <v>12</v>
      </c>
      <c r="J9528" s="6">
        <f t="shared" ca="1" si="148"/>
        <v>3.9193050760510899</v>
      </c>
    </row>
    <row r="9529" spans="1:10" x14ac:dyDescent="0.25">
      <c r="A9529">
        <v>40158</v>
      </c>
      <c r="B9529" t="s">
        <v>12708</v>
      </c>
      <c r="C9529" t="s">
        <v>4989</v>
      </c>
      <c r="D9529">
        <v>1980</v>
      </c>
      <c r="E9529">
        <v>0</v>
      </c>
      <c r="F9529">
        <v>0</v>
      </c>
      <c r="G9529" s="1">
        <v>41043</v>
      </c>
      <c r="H9529" t="s">
        <v>5197</v>
      </c>
      <c r="I9529" t="s">
        <v>12</v>
      </c>
      <c r="J9529" s="6">
        <f t="shared" ca="1" si="148"/>
        <v>3.3347782424137495</v>
      </c>
    </row>
    <row r="9530" spans="1:10" x14ac:dyDescent="0.25">
      <c r="A9530">
        <v>12932</v>
      </c>
      <c r="B9530" t="s">
        <v>12709</v>
      </c>
      <c r="C9530" t="s">
        <v>3745</v>
      </c>
      <c r="D9530">
        <v>1985</v>
      </c>
      <c r="E9530">
        <v>0</v>
      </c>
      <c r="F9530">
        <v>0</v>
      </c>
      <c r="G9530" s="1">
        <v>40693</v>
      </c>
      <c r="H9530" t="s">
        <v>12710</v>
      </c>
      <c r="I9530" t="s">
        <v>25</v>
      </c>
      <c r="J9530" s="6">
        <f t="shared" ca="1" si="148"/>
        <v>2.6396740226142561</v>
      </c>
    </row>
    <row r="9531" spans="1:10" x14ac:dyDescent="0.25">
      <c r="A9531">
        <v>42600</v>
      </c>
      <c r="B9531" t="s">
        <v>12711</v>
      </c>
      <c r="C9531" t="s">
        <v>5228</v>
      </c>
      <c r="D9531">
        <v>2011</v>
      </c>
      <c r="E9531">
        <v>0</v>
      </c>
      <c r="F9531">
        <v>0</v>
      </c>
      <c r="G9531" s="1">
        <v>41543</v>
      </c>
      <c r="H9531" t="s">
        <v>10003</v>
      </c>
      <c r="I9531" t="s">
        <v>1644</v>
      </c>
      <c r="J9531" s="6">
        <f t="shared" ca="1" si="148"/>
        <v>3.5395206239307209</v>
      </c>
    </row>
    <row r="9532" spans="1:10" x14ac:dyDescent="0.25">
      <c r="A9532">
        <v>29836</v>
      </c>
      <c r="B9532" t="s">
        <v>12712</v>
      </c>
      <c r="C9532" t="s">
        <v>467</v>
      </c>
      <c r="D9532">
        <v>1990</v>
      </c>
      <c r="E9532">
        <v>0</v>
      </c>
      <c r="F9532">
        <v>0</v>
      </c>
      <c r="G9532" s="1">
        <v>40931</v>
      </c>
      <c r="H9532" t="s">
        <v>3445</v>
      </c>
      <c r="I9532" t="s">
        <v>12</v>
      </c>
      <c r="J9532" s="6">
        <f t="shared" ca="1" si="148"/>
        <v>4.2732465154860559</v>
      </c>
    </row>
    <row r="9533" spans="1:10" x14ac:dyDescent="0.25">
      <c r="A9533">
        <v>24085</v>
      </c>
      <c r="B9533" t="s">
        <v>12713</v>
      </c>
      <c r="C9533" t="s">
        <v>12714</v>
      </c>
      <c r="D9533">
        <v>1978</v>
      </c>
      <c r="E9533">
        <v>0</v>
      </c>
      <c r="F9533">
        <v>0</v>
      </c>
      <c r="G9533" s="1">
        <v>40694</v>
      </c>
      <c r="H9533" t="s">
        <v>2371</v>
      </c>
      <c r="I9533" t="s">
        <v>12</v>
      </c>
      <c r="J9533" s="6">
        <f t="shared" ca="1" si="148"/>
        <v>3.3855681182403154</v>
      </c>
    </row>
    <row r="9534" spans="1:10" x14ac:dyDescent="0.25">
      <c r="A9534">
        <v>50486</v>
      </c>
      <c r="B9534" t="s">
        <v>1955</v>
      </c>
      <c r="C9534" t="s">
        <v>2769</v>
      </c>
      <c r="D9534">
        <v>2016</v>
      </c>
      <c r="E9534">
        <v>0</v>
      </c>
      <c r="F9534">
        <v>0</v>
      </c>
      <c r="G9534" s="1">
        <v>42409</v>
      </c>
      <c r="H9534" t="s">
        <v>24</v>
      </c>
      <c r="I9534" t="s">
        <v>25</v>
      </c>
      <c r="J9534" s="6">
        <f t="shared" ca="1" si="148"/>
        <v>3.975131664209143</v>
      </c>
    </row>
    <row r="9535" spans="1:10" x14ac:dyDescent="0.25">
      <c r="A9535">
        <v>43618</v>
      </c>
      <c r="B9535" t="s">
        <v>9414</v>
      </c>
      <c r="C9535" t="s">
        <v>7429</v>
      </c>
      <c r="D9535">
        <v>1957</v>
      </c>
      <c r="E9535">
        <v>0</v>
      </c>
      <c r="F9535">
        <v>0</v>
      </c>
      <c r="G9535" s="1">
        <v>41413</v>
      </c>
      <c r="H9535" t="s">
        <v>6944</v>
      </c>
      <c r="I9535" t="s">
        <v>12</v>
      </c>
      <c r="J9535" s="6">
        <f t="shared" ca="1" si="148"/>
        <v>4.1112609138111313</v>
      </c>
    </row>
    <row r="9536" spans="1:10" x14ac:dyDescent="0.25">
      <c r="A9536">
        <v>19764</v>
      </c>
      <c r="B9536" t="s">
        <v>12715</v>
      </c>
      <c r="C9536" t="s">
        <v>3003</v>
      </c>
      <c r="D9536">
        <v>2008</v>
      </c>
      <c r="E9536">
        <v>0</v>
      </c>
      <c r="F9536">
        <v>0</v>
      </c>
      <c r="G9536" s="1">
        <v>41997</v>
      </c>
      <c r="H9536" t="s">
        <v>24</v>
      </c>
      <c r="I9536" t="s">
        <v>25</v>
      </c>
      <c r="J9536" s="6">
        <f t="shared" ca="1" si="148"/>
        <v>3.6072022643443171</v>
      </c>
    </row>
    <row r="9537" spans="1:10" x14ac:dyDescent="0.25">
      <c r="A9537">
        <v>42215</v>
      </c>
      <c r="B9537" t="s">
        <v>12716</v>
      </c>
      <c r="C9537" t="s">
        <v>494</v>
      </c>
      <c r="D9537">
        <v>1972</v>
      </c>
      <c r="E9537">
        <v>0</v>
      </c>
      <c r="F9537">
        <v>0</v>
      </c>
      <c r="G9537" s="1">
        <v>41242</v>
      </c>
      <c r="H9537" t="s">
        <v>4402</v>
      </c>
      <c r="I9537" t="s">
        <v>12</v>
      </c>
      <c r="J9537" s="6">
        <f t="shared" ca="1" si="148"/>
        <v>3.8799343985732917</v>
      </c>
    </row>
    <row r="9538" spans="1:10" x14ac:dyDescent="0.25">
      <c r="A9538">
        <v>45923</v>
      </c>
      <c r="B9538" t="s">
        <v>12717</v>
      </c>
      <c r="C9538" t="s">
        <v>3459</v>
      </c>
      <c r="D9538">
        <v>2006</v>
      </c>
      <c r="E9538">
        <v>0</v>
      </c>
      <c r="F9538">
        <v>0</v>
      </c>
      <c r="G9538" s="1">
        <v>41665</v>
      </c>
      <c r="H9538" t="s">
        <v>914</v>
      </c>
      <c r="I9538" t="s">
        <v>12</v>
      </c>
      <c r="J9538" s="6">
        <f t="shared" ref="J9538:J9601" ca="1" si="149">2.3+2*RAND()</f>
        <v>3.7739174016731578</v>
      </c>
    </row>
    <row r="9539" spans="1:10" x14ac:dyDescent="0.25">
      <c r="A9539">
        <v>36698</v>
      </c>
      <c r="B9539" t="s">
        <v>12718</v>
      </c>
      <c r="C9539" t="s">
        <v>3948</v>
      </c>
      <c r="D9539">
        <v>2010</v>
      </c>
      <c r="E9539">
        <v>0</v>
      </c>
      <c r="F9539">
        <v>0</v>
      </c>
      <c r="G9539" s="1">
        <v>41768</v>
      </c>
      <c r="H9539" t="s">
        <v>1243</v>
      </c>
      <c r="I9539" t="s">
        <v>93</v>
      </c>
      <c r="J9539" s="6">
        <f t="shared" ca="1" si="149"/>
        <v>4.2431775963879979</v>
      </c>
    </row>
    <row r="9540" spans="1:10" x14ac:dyDescent="0.25">
      <c r="A9540">
        <v>14176</v>
      </c>
      <c r="B9540" t="s">
        <v>11287</v>
      </c>
      <c r="C9540" t="s">
        <v>10709</v>
      </c>
      <c r="D9540">
        <v>1978</v>
      </c>
      <c r="E9540">
        <v>0</v>
      </c>
      <c r="F9540">
        <v>0</v>
      </c>
      <c r="G9540" s="1">
        <v>41439</v>
      </c>
      <c r="H9540" t="s">
        <v>11111</v>
      </c>
      <c r="I9540" t="s">
        <v>25</v>
      </c>
      <c r="J9540" s="6">
        <f t="shared" ca="1" si="149"/>
        <v>3.1092663813296966</v>
      </c>
    </row>
    <row r="9541" spans="1:10" x14ac:dyDescent="0.25">
      <c r="A9541">
        <v>47212</v>
      </c>
      <c r="B9541" t="s">
        <v>11611</v>
      </c>
      <c r="C9541" t="s">
        <v>679</v>
      </c>
      <c r="D9541">
        <v>2014</v>
      </c>
      <c r="E9541">
        <v>0</v>
      </c>
      <c r="F9541">
        <v>0</v>
      </c>
      <c r="G9541" s="1">
        <v>41884</v>
      </c>
      <c r="H9541" t="s">
        <v>274</v>
      </c>
      <c r="I9541" t="s">
        <v>12</v>
      </c>
      <c r="J9541" s="6">
        <f t="shared" ca="1" si="149"/>
        <v>3.865755694391392</v>
      </c>
    </row>
    <row r="9542" spans="1:10" x14ac:dyDescent="0.25">
      <c r="A9542">
        <v>45863</v>
      </c>
      <c r="B9542" t="s">
        <v>2415</v>
      </c>
      <c r="C9542" t="s">
        <v>1418</v>
      </c>
      <c r="D9542">
        <v>2012</v>
      </c>
      <c r="E9542">
        <v>0</v>
      </c>
      <c r="F9542">
        <v>0</v>
      </c>
      <c r="G9542" s="1">
        <v>41657</v>
      </c>
      <c r="H9542" t="s">
        <v>6768</v>
      </c>
      <c r="I9542" t="s">
        <v>12</v>
      </c>
      <c r="J9542" s="6">
        <f t="shared" ca="1" si="149"/>
        <v>2.5612346289080561</v>
      </c>
    </row>
    <row r="9543" spans="1:10" x14ac:dyDescent="0.25">
      <c r="A9543">
        <v>20341</v>
      </c>
      <c r="B9543" t="s">
        <v>12719</v>
      </c>
      <c r="C9543" t="s">
        <v>1052</v>
      </c>
      <c r="D9543">
        <v>1966</v>
      </c>
      <c r="E9543">
        <v>0</v>
      </c>
      <c r="F9543">
        <v>0</v>
      </c>
      <c r="G9543" s="1">
        <v>42031</v>
      </c>
      <c r="H9543" t="s">
        <v>12720</v>
      </c>
      <c r="I9543" t="s">
        <v>240</v>
      </c>
      <c r="J9543" s="6">
        <f t="shared" ca="1" si="149"/>
        <v>3.6526915530421262</v>
      </c>
    </row>
    <row r="9544" spans="1:10" x14ac:dyDescent="0.25">
      <c r="A9544">
        <v>36155</v>
      </c>
      <c r="B9544" t="s">
        <v>12721</v>
      </c>
      <c r="C9544" t="s">
        <v>12722</v>
      </c>
      <c r="D9544">
        <v>1981</v>
      </c>
      <c r="E9544">
        <v>0</v>
      </c>
      <c r="F9544">
        <v>0</v>
      </c>
      <c r="G9544" s="1">
        <v>40702</v>
      </c>
      <c r="H9544" t="s">
        <v>916</v>
      </c>
      <c r="I9544" t="s">
        <v>12</v>
      </c>
      <c r="J9544" s="6">
        <f t="shared" ca="1" si="149"/>
        <v>2.5734965610322753</v>
      </c>
    </row>
    <row r="9545" spans="1:10" x14ac:dyDescent="0.25">
      <c r="A9545">
        <v>30110</v>
      </c>
      <c r="B9545" t="s">
        <v>12723</v>
      </c>
      <c r="C9545" t="s">
        <v>6727</v>
      </c>
      <c r="D9545">
        <v>1974</v>
      </c>
      <c r="E9545">
        <v>0</v>
      </c>
      <c r="F9545">
        <v>0</v>
      </c>
      <c r="G9545" s="1">
        <v>42187</v>
      </c>
      <c r="H9545" t="s">
        <v>32</v>
      </c>
      <c r="I9545" t="s">
        <v>12</v>
      </c>
      <c r="J9545" s="6">
        <f t="shared" ca="1" si="149"/>
        <v>4.1199791318228867</v>
      </c>
    </row>
    <row r="9546" spans="1:10" x14ac:dyDescent="0.25">
      <c r="A9546">
        <v>42445</v>
      </c>
      <c r="B9546" t="s">
        <v>9283</v>
      </c>
      <c r="C9546" t="s">
        <v>4297</v>
      </c>
      <c r="D9546">
        <v>2010</v>
      </c>
      <c r="E9546">
        <v>0</v>
      </c>
      <c r="F9546">
        <v>0</v>
      </c>
      <c r="G9546" s="1">
        <v>41295</v>
      </c>
      <c r="H9546" t="s">
        <v>66</v>
      </c>
      <c r="I9546" t="s">
        <v>12</v>
      </c>
      <c r="J9546" s="6">
        <f t="shared" ca="1" si="149"/>
        <v>4.0606171029745735</v>
      </c>
    </row>
    <row r="9547" spans="1:10" x14ac:dyDescent="0.25">
      <c r="A9547">
        <v>5311</v>
      </c>
      <c r="B9547" t="s">
        <v>3347</v>
      </c>
      <c r="C9547" t="s">
        <v>12724</v>
      </c>
      <c r="D9547">
        <v>2004</v>
      </c>
      <c r="E9547">
        <v>0</v>
      </c>
      <c r="F9547">
        <v>0</v>
      </c>
      <c r="G9547" s="1">
        <v>40693</v>
      </c>
      <c r="H9547" t="s">
        <v>10590</v>
      </c>
      <c r="I9547" t="s">
        <v>12</v>
      </c>
      <c r="J9547" s="6">
        <f t="shared" ca="1" si="149"/>
        <v>2.9441415593505873</v>
      </c>
    </row>
    <row r="9548" spans="1:10" x14ac:dyDescent="0.25">
      <c r="A9548">
        <v>15584</v>
      </c>
      <c r="B9548" t="s">
        <v>12725</v>
      </c>
      <c r="C9548" t="s">
        <v>5564</v>
      </c>
      <c r="D9548">
        <v>2005</v>
      </c>
      <c r="E9548">
        <v>1</v>
      </c>
      <c r="F9548">
        <v>0</v>
      </c>
      <c r="G9548" s="1">
        <v>41179</v>
      </c>
      <c r="H9548" t="s">
        <v>12726</v>
      </c>
      <c r="I9548" t="s">
        <v>25</v>
      </c>
      <c r="J9548" s="6">
        <f t="shared" ca="1" si="149"/>
        <v>3.3390871612916726</v>
      </c>
    </row>
    <row r="9549" spans="1:10" x14ac:dyDescent="0.25">
      <c r="A9549">
        <v>48495</v>
      </c>
      <c r="B9549" t="s">
        <v>5722</v>
      </c>
      <c r="C9549" t="s">
        <v>298</v>
      </c>
      <c r="D9549">
        <v>2014</v>
      </c>
      <c r="E9549">
        <v>0</v>
      </c>
      <c r="F9549">
        <v>0</v>
      </c>
      <c r="G9549" s="1">
        <v>42038</v>
      </c>
      <c r="H9549" t="s">
        <v>172</v>
      </c>
      <c r="I9549" t="s">
        <v>12</v>
      </c>
      <c r="J9549" s="6">
        <f t="shared" ca="1" si="149"/>
        <v>2.950314933069317</v>
      </c>
    </row>
    <row r="9550" spans="1:10" x14ac:dyDescent="0.25">
      <c r="A9550">
        <v>7385</v>
      </c>
      <c r="B9550" t="s">
        <v>12727</v>
      </c>
      <c r="C9550" t="s">
        <v>1225</v>
      </c>
      <c r="D9550">
        <v>1967</v>
      </c>
      <c r="E9550">
        <v>0</v>
      </c>
      <c r="F9550">
        <v>0</v>
      </c>
      <c r="G9550" s="1">
        <v>42071</v>
      </c>
      <c r="H9550" t="s">
        <v>145</v>
      </c>
      <c r="I9550" t="s">
        <v>12</v>
      </c>
      <c r="J9550" s="6">
        <f t="shared" ca="1" si="149"/>
        <v>3.3524439449566277</v>
      </c>
    </row>
    <row r="9551" spans="1:10" x14ac:dyDescent="0.25">
      <c r="A9551">
        <v>37458</v>
      </c>
      <c r="B9551" t="s">
        <v>12728</v>
      </c>
      <c r="C9551" t="s">
        <v>12729</v>
      </c>
      <c r="D9551">
        <v>1987</v>
      </c>
      <c r="E9551">
        <v>0</v>
      </c>
      <c r="F9551">
        <v>0</v>
      </c>
      <c r="G9551" s="1">
        <v>42542</v>
      </c>
      <c r="H9551" t="s">
        <v>1319</v>
      </c>
      <c r="I9551" t="s">
        <v>1692</v>
      </c>
      <c r="J9551" s="6">
        <f t="shared" ca="1" si="149"/>
        <v>4.0398112542798588</v>
      </c>
    </row>
    <row r="9552" spans="1:10" x14ac:dyDescent="0.25">
      <c r="A9552">
        <v>7116</v>
      </c>
      <c r="B9552" t="s">
        <v>12730</v>
      </c>
      <c r="C9552" t="s">
        <v>12731</v>
      </c>
      <c r="D9552">
        <v>1960</v>
      </c>
      <c r="E9552">
        <v>0</v>
      </c>
      <c r="F9552">
        <v>0</v>
      </c>
      <c r="G9552" s="1">
        <v>40973</v>
      </c>
      <c r="H9552" t="s">
        <v>12732</v>
      </c>
      <c r="I9552" t="s">
        <v>12</v>
      </c>
      <c r="J9552" s="6">
        <f t="shared" ca="1" si="149"/>
        <v>3.8627664872284777</v>
      </c>
    </row>
    <row r="9553" spans="1:10" x14ac:dyDescent="0.25">
      <c r="A9553">
        <v>18652</v>
      </c>
      <c r="B9553" t="s">
        <v>12733</v>
      </c>
      <c r="C9553" t="s">
        <v>1816</v>
      </c>
      <c r="D9553">
        <v>1986</v>
      </c>
      <c r="E9553">
        <v>0</v>
      </c>
      <c r="F9553">
        <v>0</v>
      </c>
      <c r="G9553" s="1">
        <v>42384</v>
      </c>
      <c r="H9553" t="s">
        <v>128</v>
      </c>
      <c r="I9553" t="s">
        <v>12</v>
      </c>
      <c r="J9553" s="6">
        <f t="shared" ca="1" si="149"/>
        <v>3.3641032038536531</v>
      </c>
    </row>
    <row r="9554" spans="1:10" x14ac:dyDescent="0.25">
      <c r="A9554">
        <v>45094</v>
      </c>
      <c r="B9554" t="s">
        <v>769</v>
      </c>
      <c r="C9554" t="s">
        <v>1184</v>
      </c>
      <c r="D9554">
        <v>1967</v>
      </c>
      <c r="E9554">
        <v>0</v>
      </c>
      <c r="F9554">
        <v>0</v>
      </c>
      <c r="G9554" s="1">
        <v>41573</v>
      </c>
      <c r="H9554" t="s">
        <v>24</v>
      </c>
      <c r="I9554" t="s">
        <v>25</v>
      </c>
      <c r="J9554" s="6">
        <f t="shared" ca="1" si="149"/>
        <v>2.6754332000825278</v>
      </c>
    </row>
    <row r="9555" spans="1:10" x14ac:dyDescent="0.25">
      <c r="A9555">
        <v>34364</v>
      </c>
      <c r="B9555" t="s">
        <v>8709</v>
      </c>
      <c r="C9555" t="s">
        <v>12734</v>
      </c>
      <c r="D9555">
        <v>2010</v>
      </c>
      <c r="E9555">
        <v>0</v>
      </c>
      <c r="F9555">
        <v>0</v>
      </c>
      <c r="G9555" s="1">
        <v>42460</v>
      </c>
      <c r="H9555" t="s">
        <v>1944</v>
      </c>
      <c r="I9555" t="s">
        <v>25</v>
      </c>
      <c r="J9555" s="6">
        <f t="shared" ca="1" si="149"/>
        <v>3.3660841839584745</v>
      </c>
    </row>
    <row r="9556" spans="1:10" x14ac:dyDescent="0.25">
      <c r="A9556">
        <v>17065</v>
      </c>
      <c r="B9556" t="s">
        <v>12735</v>
      </c>
      <c r="C9556" t="s">
        <v>2048</v>
      </c>
      <c r="D9556">
        <v>1978</v>
      </c>
      <c r="E9556">
        <v>0</v>
      </c>
      <c r="F9556">
        <v>0</v>
      </c>
      <c r="G9556" s="1">
        <v>41345</v>
      </c>
      <c r="H9556" t="s">
        <v>194</v>
      </c>
      <c r="I9556" t="s">
        <v>12</v>
      </c>
      <c r="J9556" s="6">
        <f t="shared" ca="1" si="149"/>
        <v>2.587171856902664</v>
      </c>
    </row>
    <row r="9557" spans="1:10" x14ac:dyDescent="0.25">
      <c r="A9557">
        <v>42164</v>
      </c>
      <c r="B9557" t="s">
        <v>12736</v>
      </c>
      <c r="C9557" t="s">
        <v>12737</v>
      </c>
      <c r="D9557">
        <v>1990</v>
      </c>
      <c r="E9557">
        <v>0</v>
      </c>
      <c r="F9557">
        <v>0</v>
      </c>
      <c r="G9557" s="1">
        <v>41234</v>
      </c>
      <c r="H9557" t="s">
        <v>1358</v>
      </c>
      <c r="I9557" t="s">
        <v>12</v>
      </c>
      <c r="J9557" s="6">
        <f t="shared" ca="1" si="149"/>
        <v>4.0273469720360175</v>
      </c>
    </row>
    <row r="9558" spans="1:10" x14ac:dyDescent="0.25">
      <c r="A9558">
        <v>39244</v>
      </c>
      <c r="B9558" t="s">
        <v>12738</v>
      </c>
      <c r="C9558" t="s">
        <v>12739</v>
      </c>
      <c r="D9558">
        <v>1979</v>
      </c>
      <c r="E9558">
        <v>0</v>
      </c>
      <c r="F9558">
        <v>0</v>
      </c>
      <c r="G9558" s="1">
        <v>40938</v>
      </c>
      <c r="H9558" t="s">
        <v>58</v>
      </c>
      <c r="I9558" t="s">
        <v>12</v>
      </c>
      <c r="J9558" s="6">
        <f t="shared" ca="1" si="149"/>
        <v>3.1310323019653801</v>
      </c>
    </row>
    <row r="9559" spans="1:10" x14ac:dyDescent="0.25">
      <c r="A9559">
        <v>23537</v>
      </c>
      <c r="B9559" t="s">
        <v>12740</v>
      </c>
      <c r="C9559" t="s">
        <v>6910</v>
      </c>
      <c r="D9559">
        <v>1999</v>
      </c>
      <c r="E9559">
        <v>0</v>
      </c>
      <c r="F9559">
        <v>0</v>
      </c>
      <c r="G9559" s="1">
        <v>42645</v>
      </c>
      <c r="H9559" t="s">
        <v>612</v>
      </c>
      <c r="I9559" t="s">
        <v>93</v>
      </c>
      <c r="J9559" s="6">
        <f t="shared" ca="1" si="149"/>
        <v>3.4282030926318741</v>
      </c>
    </row>
    <row r="9560" spans="1:10" x14ac:dyDescent="0.25">
      <c r="A9560">
        <v>48929</v>
      </c>
      <c r="B9560" t="s">
        <v>12741</v>
      </c>
      <c r="C9560" t="s">
        <v>4916</v>
      </c>
      <c r="D9560">
        <v>2014</v>
      </c>
      <c r="E9560">
        <v>0</v>
      </c>
      <c r="F9560">
        <v>0</v>
      </c>
      <c r="G9560" s="1">
        <v>42389</v>
      </c>
      <c r="H9560" t="s">
        <v>58</v>
      </c>
      <c r="I9560" t="s">
        <v>12</v>
      </c>
      <c r="J9560" s="6">
        <f t="shared" ca="1" si="149"/>
        <v>4.0525317052153706</v>
      </c>
    </row>
    <row r="9561" spans="1:10" x14ac:dyDescent="0.25">
      <c r="A9561">
        <v>50882</v>
      </c>
      <c r="B9561" t="s">
        <v>12742</v>
      </c>
      <c r="C9561" t="s">
        <v>247</v>
      </c>
      <c r="D9561">
        <v>2015</v>
      </c>
      <c r="E9561">
        <v>1</v>
      </c>
      <c r="F9561">
        <v>0</v>
      </c>
      <c r="G9561" s="1">
        <v>42471</v>
      </c>
      <c r="H9561" t="s">
        <v>271</v>
      </c>
      <c r="I9561" t="s">
        <v>12</v>
      </c>
      <c r="J9561" s="6">
        <f t="shared" ca="1" si="149"/>
        <v>3.028655239233351</v>
      </c>
    </row>
    <row r="9562" spans="1:10" x14ac:dyDescent="0.25">
      <c r="A9562">
        <v>49839</v>
      </c>
      <c r="B9562" t="s">
        <v>12743</v>
      </c>
      <c r="C9562" t="s">
        <v>12744</v>
      </c>
      <c r="D9562">
        <v>1965</v>
      </c>
      <c r="E9562">
        <v>0</v>
      </c>
      <c r="F9562">
        <v>0</v>
      </c>
      <c r="G9562" s="1">
        <v>42310</v>
      </c>
      <c r="H9562" t="s">
        <v>177</v>
      </c>
      <c r="I9562" t="s">
        <v>12</v>
      </c>
      <c r="J9562" s="6">
        <f t="shared" ca="1" si="149"/>
        <v>2.650916150873063</v>
      </c>
    </row>
    <row r="9563" spans="1:10" x14ac:dyDescent="0.25">
      <c r="A9563">
        <v>8742</v>
      </c>
      <c r="B9563" t="s">
        <v>12745</v>
      </c>
      <c r="C9563" t="s">
        <v>1718</v>
      </c>
      <c r="D9563">
        <v>1999</v>
      </c>
      <c r="E9563">
        <v>0</v>
      </c>
      <c r="F9563">
        <v>0</v>
      </c>
      <c r="G9563" s="1">
        <v>40694</v>
      </c>
      <c r="H9563" t="s">
        <v>1243</v>
      </c>
      <c r="I9563" t="s">
        <v>12</v>
      </c>
      <c r="J9563" s="6">
        <f t="shared" ca="1" si="149"/>
        <v>2.8782792621961297</v>
      </c>
    </row>
    <row r="9564" spans="1:10" x14ac:dyDescent="0.25">
      <c r="A9564">
        <v>6295</v>
      </c>
      <c r="B9564" t="s">
        <v>12746</v>
      </c>
      <c r="C9564" t="s">
        <v>2987</v>
      </c>
      <c r="D9564">
        <v>1990</v>
      </c>
      <c r="E9564">
        <v>0</v>
      </c>
      <c r="F9564">
        <v>0</v>
      </c>
      <c r="G9564" s="1">
        <v>42662</v>
      </c>
      <c r="H9564" t="s">
        <v>145</v>
      </c>
      <c r="I9564" t="s">
        <v>12</v>
      </c>
      <c r="J9564" s="6">
        <f t="shared" ca="1" si="149"/>
        <v>3.0075590869804918</v>
      </c>
    </row>
    <row r="9565" spans="1:10" x14ac:dyDescent="0.25">
      <c r="A9565">
        <v>38537</v>
      </c>
      <c r="B9565" t="s">
        <v>12747</v>
      </c>
      <c r="C9565" t="s">
        <v>10390</v>
      </c>
      <c r="D9565">
        <v>2011</v>
      </c>
      <c r="E9565">
        <v>0</v>
      </c>
      <c r="F9565">
        <v>0</v>
      </c>
      <c r="G9565" s="1">
        <v>42090</v>
      </c>
      <c r="H9565" t="s">
        <v>10391</v>
      </c>
      <c r="I9565" t="s">
        <v>12</v>
      </c>
      <c r="J9565" s="6">
        <f t="shared" ca="1" si="149"/>
        <v>3.3397930021727844</v>
      </c>
    </row>
    <row r="9566" spans="1:10" x14ac:dyDescent="0.25">
      <c r="A9566">
        <v>51469</v>
      </c>
      <c r="B9566" t="s">
        <v>12748</v>
      </c>
      <c r="C9566" t="s">
        <v>3433</v>
      </c>
      <c r="D9566">
        <v>2015</v>
      </c>
      <c r="E9566">
        <v>0</v>
      </c>
      <c r="F9566">
        <v>0</v>
      </c>
      <c r="G9566" s="1">
        <v>42611</v>
      </c>
      <c r="H9566" t="s">
        <v>239</v>
      </c>
      <c r="I9566" t="s">
        <v>240</v>
      </c>
      <c r="J9566" s="6">
        <f t="shared" ca="1" si="149"/>
        <v>2.5255041660469804</v>
      </c>
    </row>
    <row r="9567" spans="1:10" x14ac:dyDescent="0.25">
      <c r="A9567">
        <v>38978</v>
      </c>
      <c r="B9567" t="s">
        <v>12749</v>
      </c>
      <c r="C9567" t="s">
        <v>3440</v>
      </c>
      <c r="D9567">
        <v>1986</v>
      </c>
      <c r="E9567">
        <v>0</v>
      </c>
      <c r="F9567">
        <v>0</v>
      </c>
      <c r="G9567" s="1">
        <v>41271</v>
      </c>
      <c r="H9567" t="s">
        <v>2894</v>
      </c>
      <c r="I9567" t="s">
        <v>12</v>
      </c>
      <c r="J9567" s="6">
        <f t="shared" ca="1" si="149"/>
        <v>4.0436160121152112</v>
      </c>
    </row>
    <row r="9568" spans="1:10" x14ac:dyDescent="0.25">
      <c r="A9568">
        <v>50308</v>
      </c>
      <c r="B9568" t="s">
        <v>12750</v>
      </c>
      <c r="C9568" t="s">
        <v>12751</v>
      </c>
      <c r="D9568">
        <v>2014</v>
      </c>
      <c r="E9568">
        <v>0</v>
      </c>
      <c r="F9568">
        <v>0</v>
      </c>
      <c r="G9568" s="1">
        <v>42451</v>
      </c>
      <c r="H9568" t="s">
        <v>9226</v>
      </c>
      <c r="I9568" t="s">
        <v>577</v>
      </c>
      <c r="J9568" s="6">
        <f t="shared" ca="1" si="149"/>
        <v>3.742263463526589</v>
      </c>
    </row>
    <row r="9569" spans="1:10" x14ac:dyDescent="0.25">
      <c r="A9569">
        <v>49177</v>
      </c>
      <c r="B9569" t="s">
        <v>11312</v>
      </c>
      <c r="C9569" t="s">
        <v>12752</v>
      </c>
      <c r="D9569">
        <v>2007</v>
      </c>
      <c r="E9569">
        <v>0</v>
      </c>
      <c r="F9569">
        <v>0</v>
      </c>
      <c r="G9569" s="1">
        <v>42159</v>
      </c>
      <c r="H9569" t="s">
        <v>1643</v>
      </c>
      <c r="I9569" t="s">
        <v>93</v>
      </c>
      <c r="J9569" s="6">
        <f t="shared" ca="1" si="149"/>
        <v>4.0395452541923298</v>
      </c>
    </row>
    <row r="9570" spans="1:10" x14ac:dyDescent="0.25">
      <c r="A9570">
        <v>23498</v>
      </c>
      <c r="B9570" t="s">
        <v>12753</v>
      </c>
      <c r="C9570" t="s">
        <v>3199</v>
      </c>
      <c r="D9570">
        <v>2009</v>
      </c>
      <c r="E9570">
        <v>0</v>
      </c>
      <c r="F9570">
        <v>0</v>
      </c>
      <c r="G9570" s="1">
        <v>40693</v>
      </c>
      <c r="H9570" t="s">
        <v>266</v>
      </c>
      <c r="I9570" t="s">
        <v>12</v>
      </c>
      <c r="J9570" s="6">
        <f t="shared" ca="1" si="149"/>
        <v>4.0847300520314986</v>
      </c>
    </row>
    <row r="9571" spans="1:10" x14ac:dyDescent="0.25">
      <c r="A9571">
        <v>22269</v>
      </c>
      <c r="B9571" t="s">
        <v>12754</v>
      </c>
      <c r="C9571" t="s">
        <v>11481</v>
      </c>
      <c r="D9571">
        <v>1980</v>
      </c>
      <c r="E9571">
        <v>0</v>
      </c>
      <c r="F9571">
        <v>0</v>
      </c>
      <c r="G9571" s="1">
        <v>40693</v>
      </c>
      <c r="H9571" t="s">
        <v>24</v>
      </c>
      <c r="I9571" t="s">
        <v>25</v>
      </c>
      <c r="J9571" s="6">
        <f t="shared" ca="1" si="149"/>
        <v>3.0888439433563715</v>
      </c>
    </row>
    <row r="9572" spans="1:10" x14ac:dyDescent="0.25">
      <c r="A9572">
        <v>40867</v>
      </c>
      <c r="B9572" t="s">
        <v>642</v>
      </c>
      <c r="C9572" t="s">
        <v>12755</v>
      </c>
      <c r="D9572">
        <v>1983</v>
      </c>
      <c r="E9572">
        <v>0</v>
      </c>
      <c r="F9572">
        <v>0</v>
      </c>
      <c r="G9572" s="1">
        <v>41097</v>
      </c>
      <c r="H9572" t="s">
        <v>301</v>
      </c>
      <c r="I9572" t="s">
        <v>577</v>
      </c>
      <c r="J9572" s="6">
        <f t="shared" ca="1" si="149"/>
        <v>3.0930157186995237</v>
      </c>
    </row>
    <row r="9573" spans="1:10" x14ac:dyDescent="0.25">
      <c r="A9573">
        <v>9671</v>
      </c>
      <c r="B9573" t="s">
        <v>12756</v>
      </c>
      <c r="C9573" t="s">
        <v>209</v>
      </c>
      <c r="D9573">
        <v>1998</v>
      </c>
      <c r="E9573">
        <v>0</v>
      </c>
      <c r="F9573">
        <v>0</v>
      </c>
      <c r="G9573" s="1">
        <v>41836</v>
      </c>
      <c r="H9573" t="s">
        <v>12757</v>
      </c>
      <c r="I9573" t="s">
        <v>12</v>
      </c>
      <c r="J9573" s="6">
        <f t="shared" ca="1" si="149"/>
        <v>2.5322155545282312</v>
      </c>
    </row>
    <row r="9574" spans="1:10" x14ac:dyDescent="0.25">
      <c r="A9574">
        <v>10339</v>
      </c>
      <c r="B9574" t="s">
        <v>12758</v>
      </c>
      <c r="C9574" t="s">
        <v>1832</v>
      </c>
      <c r="D9574">
        <v>2006</v>
      </c>
      <c r="E9574">
        <v>0</v>
      </c>
      <c r="F9574">
        <v>0</v>
      </c>
      <c r="G9574" s="1">
        <v>41516</v>
      </c>
      <c r="H9574" t="s">
        <v>53</v>
      </c>
      <c r="I9574" t="s">
        <v>12</v>
      </c>
      <c r="J9574" s="6">
        <f t="shared" ca="1" si="149"/>
        <v>3.8326431965030623</v>
      </c>
    </row>
    <row r="9575" spans="1:10" x14ac:dyDescent="0.25">
      <c r="A9575">
        <v>40561</v>
      </c>
      <c r="B9575" t="s">
        <v>278</v>
      </c>
      <c r="C9575" t="s">
        <v>2887</v>
      </c>
      <c r="D9575">
        <v>1999</v>
      </c>
      <c r="E9575">
        <v>0</v>
      </c>
      <c r="F9575">
        <v>0</v>
      </c>
      <c r="G9575" s="1">
        <v>41177</v>
      </c>
      <c r="H9575" t="s">
        <v>177</v>
      </c>
      <c r="I9575" t="s">
        <v>12</v>
      </c>
      <c r="J9575" s="6">
        <f t="shared" ca="1" si="149"/>
        <v>3.9438619807237498</v>
      </c>
    </row>
    <row r="9576" spans="1:10" x14ac:dyDescent="0.25">
      <c r="A9576">
        <v>43299</v>
      </c>
      <c r="B9576" t="s">
        <v>4557</v>
      </c>
      <c r="C9576" t="s">
        <v>11949</v>
      </c>
      <c r="D9576">
        <v>2009</v>
      </c>
      <c r="E9576">
        <v>0</v>
      </c>
      <c r="F9576">
        <v>0</v>
      </c>
      <c r="G9576" s="1">
        <v>41386</v>
      </c>
      <c r="H9576" t="s">
        <v>3051</v>
      </c>
      <c r="I9576" t="s">
        <v>12</v>
      </c>
      <c r="J9576" s="6">
        <f t="shared" ca="1" si="149"/>
        <v>3.8910687011458966</v>
      </c>
    </row>
    <row r="9577" spans="1:10" x14ac:dyDescent="0.25">
      <c r="A9577">
        <v>42778</v>
      </c>
      <c r="B9577" t="s">
        <v>12759</v>
      </c>
      <c r="C9577" t="s">
        <v>6202</v>
      </c>
      <c r="D9577">
        <v>2012</v>
      </c>
      <c r="E9577">
        <v>0</v>
      </c>
      <c r="F9577">
        <v>0</v>
      </c>
      <c r="G9577" s="1">
        <v>41466</v>
      </c>
      <c r="H9577" t="s">
        <v>2503</v>
      </c>
      <c r="I9577" t="s">
        <v>12</v>
      </c>
      <c r="J9577" s="6">
        <f t="shared" ca="1" si="149"/>
        <v>3.758668063975283</v>
      </c>
    </row>
    <row r="9578" spans="1:10" x14ac:dyDescent="0.25">
      <c r="A9578">
        <v>46151</v>
      </c>
      <c r="B9578" t="s">
        <v>12760</v>
      </c>
      <c r="C9578" t="s">
        <v>3645</v>
      </c>
      <c r="D9578">
        <v>2012</v>
      </c>
      <c r="E9578">
        <v>1</v>
      </c>
      <c r="F9578">
        <v>0</v>
      </c>
      <c r="G9578" s="1">
        <v>41683</v>
      </c>
      <c r="H9578" t="s">
        <v>12761</v>
      </c>
      <c r="I9578" t="s">
        <v>12</v>
      </c>
      <c r="J9578" s="6">
        <f t="shared" ca="1" si="149"/>
        <v>3.0799864005025679</v>
      </c>
    </row>
    <row r="9579" spans="1:10" x14ac:dyDescent="0.25">
      <c r="A9579">
        <v>41085</v>
      </c>
      <c r="B9579" t="s">
        <v>5856</v>
      </c>
      <c r="C9579" t="s">
        <v>632</v>
      </c>
      <c r="D9579">
        <v>2001</v>
      </c>
      <c r="E9579">
        <v>0</v>
      </c>
      <c r="F9579">
        <v>0</v>
      </c>
      <c r="G9579" s="1">
        <v>41304</v>
      </c>
      <c r="H9579" t="s">
        <v>133</v>
      </c>
      <c r="I9579" t="s">
        <v>12</v>
      </c>
      <c r="J9579" s="6">
        <f t="shared" ca="1" si="149"/>
        <v>3.6163945764432341</v>
      </c>
    </row>
    <row r="9580" spans="1:10" x14ac:dyDescent="0.25">
      <c r="A9580">
        <v>8252</v>
      </c>
      <c r="B9580" t="s">
        <v>12762</v>
      </c>
      <c r="C9580" t="s">
        <v>12763</v>
      </c>
      <c r="D9580">
        <v>1962</v>
      </c>
      <c r="E9580">
        <v>0</v>
      </c>
      <c r="F9580">
        <v>0</v>
      </c>
      <c r="G9580" s="1">
        <v>40903</v>
      </c>
      <c r="H9580" t="s">
        <v>1286</v>
      </c>
      <c r="I9580" t="s">
        <v>12</v>
      </c>
      <c r="J9580" s="6">
        <f t="shared" ca="1" si="149"/>
        <v>3.248398773194106</v>
      </c>
    </row>
    <row r="9581" spans="1:10" x14ac:dyDescent="0.25">
      <c r="A9581">
        <v>51445</v>
      </c>
      <c r="B9581" t="s">
        <v>12764</v>
      </c>
      <c r="C9581" t="s">
        <v>5487</v>
      </c>
      <c r="D9581">
        <v>2016</v>
      </c>
      <c r="E9581">
        <v>0</v>
      </c>
      <c r="F9581">
        <v>0</v>
      </c>
      <c r="G9581" s="1">
        <v>42593</v>
      </c>
      <c r="H9581" t="s">
        <v>301</v>
      </c>
      <c r="I9581" t="s">
        <v>240</v>
      </c>
      <c r="J9581" s="6">
        <f t="shared" ca="1" si="149"/>
        <v>3.04391912080595</v>
      </c>
    </row>
    <row r="9582" spans="1:10" x14ac:dyDescent="0.25">
      <c r="A9582">
        <v>32145</v>
      </c>
      <c r="B9582" t="s">
        <v>1671</v>
      </c>
      <c r="C9582" t="s">
        <v>4808</v>
      </c>
      <c r="D9582">
        <v>1995</v>
      </c>
      <c r="E9582">
        <v>0</v>
      </c>
      <c r="F9582">
        <v>0</v>
      </c>
      <c r="G9582" s="1">
        <v>40772</v>
      </c>
      <c r="H9582" t="s">
        <v>5204</v>
      </c>
      <c r="I9582" t="s">
        <v>3562</v>
      </c>
      <c r="J9582" s="6">
        <f t="shared" ca="1" si="149"/>
        <v>3.2594935483927658</v>
      </c>
    </row>
    <row r="9583" spans="1:10" x14ac:dyDescent="0.25">
      <c r="A9583">
        <v>42901</v>
      </c>
      <c r="B9583" t="s">
        <v>12765</v>
      </c>
      <c r="C9583" t="s">
        <v>526</v>
      </c>
      <c r="D9583">
        <v>1959</v>
      </c>
      <c r="E9583">
        <v>1</v>
      </c>
      <c r="F9583">
        <v>0</v>
      </c>
      <c r="G9583" s="1">
        <v>41590</v>
      </c>
      <c r="H9583" t="s">
        <v>12766</v>
      </c>
      <c r="I9583" t="s">
        <v>12</v>
      </c>
      <c r="J9583" s="6">
        <f t="shared" ca="1" si="149"/>
        <v>3.1196532244531925</v>
      </c>
    </row>
    <row r="9584" spans="1:10" x14ac:dyDescent="0.25">
      <c r="A9584">
        <v>51566</v>
      </c>
      <c r="B9584" t="s">
        <v>12767</v>
      </c>
      <c r="C9584" t="s">
        <v>4698</v>
      </c>
      <c r="D9584">
        <v>2015</v>
      </c>
      <c r="E9584">
        <v>0</v>
      </c>
      <c r="F9584">
        <v>0</v>
      </c>
      <c r="G9584" s="1">
        <v>42644</v>
      </c>
      <c r="H9584" t="s">
        <v>105</v>
      </c>
      <c r="I9584" t="s">
        <v>12</v>
      </c>
      <c r="J9584" s="6">
        <f t="shared" ca="1" si="149"/>
        <v>2.5761258132061986</v>
      </c>
    </row>
    <row r="9585" spans="1:10" x14ac:dyDescent="0.25">
      <c r="A9585">
        <v>33849</v>
      </c>
      <c r="B9585" t="s">
        <v>12768</v>
      </c>
      <c r="C9585" t="s">
        <v>12769</v>
      </c>
      <c r="D9585">
        <v>1976</v>
      </c>
      <c r="E9585">
        <v>0</v>
      </c>
      <c r="F9585">
        <v>0</v>
      </c>
      <c r="G9585" s="1">
        <v>40833</v>
      </c>
      <c r="H9585" t="s">
        <v>35</v>
      </c>
      <c r="I9585" t="s">
        <v>12</v>
      </c>
      <c r="J9585" s="6">
        <f t="shared" ca="1" si="149"/>
        <v>3.3110554372860541</v>
      </c>
    </row>
    <row r="9586" spans="1:10" x14ac:dyDescent="0.25">
      <c r="A9586">
        <v>11840</v>
      </c>
      <c r="B9586" t="s">
        <v>12770</v>
      </c>
      <c r="C9586" t="s">
        <v>3294</v>
      </c>
      <c r="D9586">
        <v>1977</v>
      </c>
      <c r="E9586">
        <v>0</v>
      </c>
      <c r="F9586">
        <v>0</v>
      </c>
      <c r="G9586" s="1">
        <v>42525</v>
      </c>
      <c r="H9586" t="s">
        <v>24</v>
      </c>
      <c r="I9586" t="s">
        <v>25</v>
      </c>
      <c r="J9586" s="6">
        <f t="shared" ca="1" si="149"/>
        <v>3.7822359194298798</v>
      </c>
    </row>
    <row r="9587" spans="1:10" x14ac:dyDescent="0.25">
      <c r="A9587">
        <v>17805</v>
      </c>
      <c r="B9587" t="s">
        <v>6613</v>
      </c>
      <c r="C9587" t="s">
        <v>12771</v>
      </c>
      <c r="D9587">
        <v>1951</v>
      </c>
      <c r="E9587">
        <v>0</v>
      </c>
      <c r="F9587">
        <v>0</v>
      </c>
      <c r="G9587" s="1">
        <v>40694</v>
      </c>
      <c r="H9587" t="s">
        <v>128</v>
      </c>
      <c r="I9587" t="s">
        <v>12</v>
      </c>
      <c r="J9587" s="6">
        <f t="shared" ca="1" si="149"/>
        <v>4.2059003295710591</v>
      </c>
    </row>
    <row r="9588" spans="1:10" x14ac:dyDescent="0.25">
      <c r="A9588">
        <v>40481</v>
      </c>
      <c r="B9588" t="s">
        <v>12772</v>
      </c>
      <c r="C9588" t="s">
        <v>12773</v>
      </c>
      <c r="D9588">
        <v>2012</v>
      </c>
      <c r="E9588">
        <v>0</v>
      </c>
      <c r="F9588">
        <v>0</v>
      </c>
      <c r="G9588" s="1">
        <v>42526</v>
      </c>
      <c r="H9588" t="s">
        <v>1135</v>
      </c>
      <c r="I9588" t="s">
        <v>240</v>
      </c>
      <c r="J9588" s="6">
        <f t="shared" ca="1" si="149"/>
        <v>4.2254813447402597</v>
      </c>
    </row>
    <row r="9589" spans="1:10" x14ac:dyDescent="0.25">
      <c r="A9589">
        <v>35707</v>
      </c>
      <c r="B9589" t="s">
        <v>12774</v>
      </c>
      <c r="C9589" t="s">
        <v>12775</v>
      </c>
      <c r="D9589">
        <v>1995</v>
      </c>
      <c r="E9589">
        <v>0</v>
      </c>
      <c r="F9589">
        <v>1</v>
      </c>
      <c r="G9589" s="1">
        <v>41612</v>
      </c>
      <c r="H9589" t="s">
        <v>489</v>
      </c>
      <c r="I9589" t="s">
        <v>12</v>
      </c>
      <c r="J9589" s="6">
        <f t="shared" ca="1" si="149"/>
        <v>3.5465523390102147</v>
      </c>
    </row>
    <row r="9590" spans="1:10" x14ac:dyDescent="0.25">
      <c r="A9590">
        <v>49209</v>
      </c>
      <c r="B9590" t="s">
        <v>4584</v>
      </c>
      <c r="C9590" t="s">
        <v>6619</v>
      </c>
      <c r="D9590">
        <v>2004</v>
      </c>
      <c r="E9590">
        <v>0</v>
      </c>
      <c r="F9590">
        <v>0</v>
      </c>
      <c r="G9590" s="1">
        <v>42150</v>
      </c>
      <c r="H9590" t="s">
        <v>477</v>
      </c>
      <c r="I9590" t="s">
        <v>12</v>
      </c>
      <c r="J9590" s="6">
        <f t="shared" ca="1" si="149"/>
        <v>3.163361109365042</v>
      </c>
    </row>
    <row r="9591" spans="1:10" x14ac:dyDescent="0.25">
      <c r="A9591">
        <v>33631</v>
      </c>
      <c r="B9591" t="s">
        <v>12776</v>
      </c>
      <c r="C9591" t="s">
        <v>505</v>
      </c>
      <c r="D9591">
        <v>2008</v>
      </c>
      <c r="E9591">
        <v>0</v>
      </c>
      <c r="F9591">
        <v>0</v>
      </c>
      <c r="G9591" s="1">
        <v>40763</v>
      </c>
      <c r="H9591" t="s">
        <v>255</v>
      </c>
      <c r="I9591" t="s">
        <v>12</v>
      </c>
      <c r="J9591" s="6">
        <f t="shared" ca="1" si="149"/>
        <v>4.2458083118830041</v>
      </c>
    </row>
    <row r="9592" spans="1:10" x14ac:dyDescent="0.25">
      <c r="A9592">
        <v>41956</v>
      </c>
      <c r="B9592" t="s">
        <v>12777</v>
      </c>
      <c r="C9592" t="s">
        <v>81</v>
      </c>
      <c r="D9592">
        <v>1973</v>
      </c>
      <c r="E9592">
        <v>0</v>
      </c>
      <c r="F9592">
        <v>0</v>
      </c>
      <c r="G9592" s="1">
        <v>41235</v>
      </c>
      <c r="H9592" t="s">
        <v>693</v>
      </c>
      <c r="I9592" t="s">
        <v>12</v>
      </c>
      <c r="J9592" s="6">
        <f t="shared" ca="1" si="149"/>
        <v>3.063686146860281</v>
      </c>
    </row>
    <row r="9593" spans="1:10" x14ac:dyDescent="0.25">
      <c r="A9593">
        <v>17401</v>
      </c>
      <c r="B9593" t="s">
        <v>12778</v>
      </c>
      <c r="C9593" t="s">
        <v>12779</v>
      </c>
      <c r="D9593">
        <v>1960</v>
      </c>
      <c r="E9593">
        <v>0</v>
      </c>
      <c r="F9593">
        <v>0</v>
      </c>
      <c r="G9593" s="1">
        <v>42664</v>
      </c>
      <c r="H9593" t="s">
        <v>2436</v>
      </c>
      <c r="I9593" t="s">
        <v>12</v>
      </c>
      <c r="J9593" s="6">
        <f t="shared" ca="1" si="149"/>
        <v>3.2894084288151557</v>
      </c>
    </row>
    <row r="9594" spans="1:10" x14ac:dyDescent="0.25">
      <c r="A9594">
        <v>20392</v>
      </c>
      <c r="B9594" t="s">
        <v>12780</v>
      </c>
      <c r="C9594" t="s">
        <v>3605</v>
      </c>
      <c r="D9594">
        <v>1960</v>
      </c>
      <c r="E9594">
        <v>0</v>
      </c>
      <c r="F9594">
        <v>0</v>
      </c>
      <c r="G9594" s="1">
        <v>40722</v>
      </c>
      <c r="H9594" t="s">
        <v>24</v>
      </c>
      <c r="I9594" t="s">
        <v>25</v>
      </c>
      <c r="J9594" s="6">
        <f t="shared" ca="1" si="149"/>
        <v>3.229001775208828</v>
      </c>
    </row>
    <row r="9595" spans="1:10" x14ac:dyDescent="0.25">
      <c r="A9595">
        <v>10018</v>
      </c>
      <c r="B9595" t="s">
        <v>7926</v>
      </c>
      <c r="C9595" t="s">
        <v>95</v>
      </c>
      <c r="D9595">
        <v>1957</v>
      </c>
      <c r="E9595">
        <v>0</v>
      </c>
      <c r="F9595">
        <v>0</v>
      </c>
      <c r="G9595" s="1">
        <v>40694</v>
      </c>
      <c r="H9595" t="s">
        <v>1203</v>
      </c>
      <c r="I9595" t="s">
        <v>12</v>
      </c>
      <c r="J9595" s="6">
        <f t="shared" ca="1" si="149"/>
        <v>2.6578643491613487</v>
      </c>
    </row>
    <row r="9596" spans="1:10" x14ac:dyDescent="0.25">
      <c r="A9596">
        <v>41144</v>
      </c>
      <c r="B9596" t="s">
        <v>2583</v>
      </c>
      <c r="C9596" t="s">
        <v>1650</v>
      </c>
      <c r="D9596">
        <v>2012</v>
      </c>
      <c r="E9596">
        <v>0</v>
      </c>
      <c r="F9596">
        <v>0</v>
      </c>
      <c r="G9596" s="1">
        <v>41112</v>
      </c>
      <c r="H9596" t="s">
        <v>177</v>
      </c>
      <c r="I9596" t="s">
        <v>12</v>
      </c>
      <c r="J9596" s="6">
        <f t="shared" ca="1" si="149"/>
        <v>4.0490385006643699</v>
      </c>
    </row>
    <row r="9597" spans="1:10" x14ac:dyDescent="0.25">
      <c r="A9597">
        <v>25729</v>
      </c>
      <c r="B9597" t="s">
        <v>3310</v>
      </c>
      <c r="C9597" t="s">
        <v>4677</v>
      </c>
      <c r="D9597">
        <v>2009</v>
      </c>
      <c r="E9597">
        <v>0</v>
      </c>
      <c r="F9597">
        <v>0</v>
      </c>
      <c r="G9597" s="1">
        <v>40693</v>
      </c>
      <c r="H9597" t="s">
        <v>194</v>
      </c>
      <c r="I9597" t="s">
        <v>12</v>
      </c>
      <c r="J9597" s="6">
        <f t="shared" ca="1" si="149"/>
        <v>2.4889946832893513</v>
      </c>
    </row>
    <row r="9598" spans="1:10" x14ac:dyDescent="0.25">
      <c r="A9598">
        <v>27656</v>
      </c>
      <c r="B9598" t="s">
        <v>12781</v>
      </c>
      <c r="C9598" t="s">
        <v>12782</v>
      </c>
      <c r="D9598">
        <v>1991</v>
      </c>
      <c r="E9598">
        <v>0</v>
      </c>
      <c r="F9598">
        <v>0</v>
      </c>
      <c r="G9598" s="1">
        <v>40693</v>
      </c>
      <c r="H9598" t="s">
        <v>489</v>
      </c>
      <c r="I9598" t="s">
        <v>12</v>
      </c>
      <c r="J9598" s="6">
        <f t="shared" ca="1" si="149"/>
        <v>4.1478109432975483</v>
      </c>
    </row>
    <row r="9599" spans="1:10" x14ac:dyDescent="0.25">
      <c r="A9599">
        <v>48380</v>
      </c>
      <c r="B9599" t="s">
        <v>4168</v>
      </c>
      <c r="C9599" t="s">
        <v>6240</v>
      </c>
      <c r="D9599">
        <v>2007</v>
      </c>
      <c r="E9599">
        <v>0</v>
      </c>
      <c r="F9599">
        <v>0</v>
      </c>
      <c r="G9599" s="1">
        <v>42016</v>
      </c>
      <c r="H9599" t="s">
        <v>12783</v>
      </c>
      <c r="I9599" t="s">
        <v>12</v>
      </c>
      <c r="J9599" s="6">
        <f t="shared" ca="1" si="149"/>
        <v>4.2513133100097225</v>
      </c>
    </row>
    <row r="9600" spans="1:10" x14ac:dyDescent="0.25">
      <c r="A9600">
        <v>24457</v>
      </c>
      <c r="B9600" t="s">
        <v>12784</v>
      </c>
      <c r="C9600" t="s">
        <v>1160</v>
      </c>
      <c r="D9600">
        <v>2008</v>
      </c>
      <c r="E9600">
        <v>0</v>
      </c>
      <c r="F9600">
        <v>0</v>
      </c>
      <c r="G9600" s="1">
        <v>40694</v>
      </c>
      <c r="H9600" t="s">
        <v>12785</v>
      </c>
      <c r="I9600" t="s">
        <v>12</v>
      </c>
      <c r="J9600" s="6">
        <f t="shared" ca="1" si="149"/>
        <v>3.679526631096893</v>
      </c>
    </row>
    <row r="9601" spans="1:10" x14ac:dyDescent="0.25">
      <c r="A9601">
        <v>49981</v>
      </c>
      <c r="B9601" t="s">
        <v>12786</v>
      </c>
      <c r="C9601" t="s">
        <v>3960</v>
      </c>
      <c r="D9601">
        <v>1972</v>
      </c>
      <c r="E9601">
        <v>0</v>
      </c>
      <c r="F9601">
        <v>0</v>
      </c>
      <c r="G9601" s="1">
        <v>42304</v>
      </c>
      <c r="H9601" t="s">
        <v>335</v>
      </c>
      <c r="I9601" t="s">
        <v>12</v>
      </c>
      <c r="J9601" s="6">
        <f t="shared" ca="1" si="149"/>
        <v>4.2726886713923893</v>
      </c>
    </row>
    <row r="9602" spans="1:10" x14ac:dyDescent="0.25">
      <c r="A9602">
        <v>18773</v>
      </c>
      <c r="B9602" t="s">
        <v>7541</v>
      </c>
      <c r="C9602" t="s">
        <v>1783</v>
      </c>
      <c r="D9602">
        <v>2002</v>
      </c>
      <c r="E9602">
        <v>0</v>
      </c>
      <c r="F9602">
        <v>0</v>
      </c>
      <c r="G9602" s="1">
        <v>41285</v>
      </c>
      <c r="H9602" t="s">
        <v>128</v>
      </c>
      <c r="I9602" t="s">
        <v>12</v>
      </c>
      <c r="J9602" s="6">
        <f t="shared" ref="J9602:J9665" ca="1" si="150">2.3+2*RAND()</f>
        <v>3.2772379930564624</v>
      </c>
    </row>
    <row r="9603" spans="1:10" x14ac:dyDescent="0.25">
      <c r="A9603">
        <v>49966</v>
      </c>
      <c r="B9603" t="s">
        <v>12787</v>
      </c>
      <c r="C9603" t="s">
        <v>187</v>
      </c>
      <c r="D9603">
        <v>1955</v>
      </c>
      <c r="E9603">
        <v>0</v>
      </c>
      <c r="F9603">
        <v>0</v>
      </c>
      <c r="G9603" s="1">
        <v>42312</v>
      </c>
      <c r="H9603" t="s">
        <v>12788</v>
      </c>
      <c r="I9603" t="s">
        <v>12</v>
      </c>
      <c r="J9603" s="6">
        <f t="shared" ca="1" si="150"/>
        <v>3.8645128122309176</v>
      </c>
    </row>
    <row r="9604" spans="1:10" x14ac:dyDescent="0.25">
      <c r="A9604">
        <v>41912</v>
      </c>
      <c r="B9604" t="s">
        <v>12789</v>
      </c>
      <c r="C9604" t="s">
        <v>620</v>
      </c>
      <c r="D9604">
        <v>1990</v>
      </c>
      <c r="E9604">
        <v>0</v>
      </c>
      <c r="F9604">
        <v>0</v>
      </c>
      <c r="G9604" s="1">
        <v>41942</v>
      </c>
      <c r="H9604" t="s">
        <v>621</v>
      </c>
      <c r="I9604" t="s">
        <v>25</v>
      </c>
      <c r="J9604" s="6">
        <f t="shared" ca="1" si="150"/>
        <v>4.163341622745719</v>
      </c>
    </row>
    <row r="9605" spans="1:10" x14ac:dyDescent="0.25">
      <c r="A9605">
        <v>13220</v>
      </c>
      <c r="B9605" t="s">
        <v>12790</v>
      </c>
      <c r="C9605" t="s">
        <v>23</v>
      </c>
      <c r="D9605">
        <v>1981</v>
      </c>
      <c r="E9605">
        <v>0</v>
      </c>
      <c r="F9605">
        <v>0</v>
      </c>
      <c r="G9605" s="1">
        <v>42603</v>
      </c>
      <c r="H9605" t="s">
        <v>24</v>
      </c>
      <c r="I9605" t="s">
        <v>25</v>
      </c>
      <c r="J9605" s="6">
        <f t="shared" ca="1" si="150"/>
        <v>3.7615135530990944</v>
      </c>
    </row>
    <row r="9606" spans="1:10" x14ac:dyDescent="0.25">
      <c r="A9606">
        <v>50076</v>
      </c>
      <c r="B9606" t="s">
        <v>12791</v>
      </c>
      <c r="C9606" t="s">
        <v>354</v>
      </c>
      <c r="D9606">
        <v>2015</v>
      </c>
      <c r="E9606">
        <v>0</v>
      </c>
      <c r="F9606">
        <v>0</v>
      </c>
      <c r="G9606" s="1">
        <v>42438</v>
      </c>
      <c r="H9606" t="s">
        <v>815</v>
      </c>
      <c r="I9606" t="s">
        <v>12</v>
      </c>
      <c r="J9606" s="6">
        <f t="shared" ca="1" si="150"/>
        <v>2.8934740607667164</v>
      </c>
    </row>
    <row r="9607" spans="1:10" x14ac:dyDescent="0.25">
      <c r="A9607">
        <v>19336</v>
      </c>
      <c r="B9607" t="s">
        <v>12792</v>
      </c>
      <c r="C9607" t="s">
        <v>607</v>
      </c>
      <c r="D9607">
        <v>1978</v>
      </c>
      <c r="E9607">
        <v>0</v>
      </c>
      <c r="F9607">
        <v>0</v>
      </c>
      <c r="G9607" s="1">
        <v>40694</v>
      </c>
      <c r="H9607" t="s">
        <v>1319</v>
      </c>
      <c r="I9607" t="s">
        <v>12</v>
      </c>
      <c r="J9607" s="6">
        <f t="shared" ca="1" si="150"/>
        <v>4.0482765755326913</v>
      </c>
    </row>
    <row r="9608" spans="1:10" x14ac:dyDescent="0.25">
      <c r="A9608">
        <v>34653</v>
      </c>
      <c r="B9608" t="s">
        <v>12793</v>
      </c>
      <c r="C9608" t="s">
        <v>12794</v>
      </c>
      <c r="D9608">
        <v>1972</v>
      </c>
      <c r="E9608">
        <v>0</v>
      </c>
      <c r="F9608">
        <v>0</v>
      </c>
      <c r="G9608" s="1">
        <v>40820</v>
      </c>
      <c r="H9608" t="s">
        <v>1672</v>
      </c>
      <c r="I9608" t="s">
        <v>12</v>
      </c>
      <c r="J9608" s="6">
        <f t="shared" ca="1" si="150"/>
        <v>3.5918650313952507</v>
      </c>
    </row>
    <row r="9609" spans="1:10" x14ac:dyDescent="0.25">
      <c r="A9609">
        <v>50370</v>
      </c>
      <c r="B9609" t="s">
        <v>12795</v>
      </c>
      <c r="C9609" t="s">
        <v>1451</v>
      </c>
      <c r="D9609">
        <v>2013</v>
      </c>
      <c r="E9609">
        <v>0</v>
      </c>
      <c r="F9609">
        <v>0</v>
      </c>
      <c r="G9609" s="1">
        <v>42526</v>
      </c>
      <c r="H9609" t="s">
        <v>815</v>
      </c>
      <c r="I9609" t="s">
        <v>12</v>
      </c>
      <c r="J9609" s="6">
        <f t="shared" ca="1" si="150"/>
        <v>2.9513827875165761</v>
      </c>
    </row>
    <row r="9610" spans="1:10" x14ac:dyDescent="0.25">
      <c r="A9610">
        <v>19330</v>
      </c>
      <c r="B9610" t="s">
        <v>12796</v>
      </c>
      <c r="C9610" t="s">
        <v>3453</v>
      </c>
      <c r="D9610">
        <v>1998</v>
      </c>
      <c r="E9610">
        <v>0</v>
      </c>
      <c r="F9610">
        <v>0</v>
      </c>
      <c r="G9610" s="1">
        <v>40694</v>
      </c>
      <c r="H9610" t="s">
        <v>362</v>
      </c>
      <c r="I9610" t="s">
        <v>12</v>
      </c>
      <c r="J9610" s="6">
        <f t="shared" ca="1" si="150"/>
        <v>2.7306645775275031</v>
      </c>
    </row>
    <row r="9611" spans="1:10" x14ac:dyDescent="0.25">
      <c r="A9611">
        <v>38477</v>
      </c>
      <c r="B9611" t="s">
        <v>12797</v>
      </c>
      <c r="C9611" t="s">
        <v>12798</v>
      </c>
      <c r="D9611">
        <v>1987</v>
      </c>
      <c r="E9611">
        <v>0</v>
      </c>
      <c r="F9611">
        <v>0</v>
      </c>
      <c r="G9611" s="1">
        <v>41318</v>
      </c>
      <c r="H9611" t="s">
        <v>53</v>
      </c>
      <c r="I9611" t="s">
        <v>577</v>
      </c>
      <c r="J9611" s="6">
        <f t="shared" ca="1" si="150"/>
        <v>4.096669574239364</v>
      </c>
    </row>
    <row r="9612" spans="1:10" x14ac:dyDescent="0.25">
      <c r="A9612">
        <v>11543</v>
      </c>
      <c r="B9612" t="s">
        <v>12799</v>
      </c>
      <c r="C9612" t="s">
        <v>81</v>
      </c>
      <c r="D9612">
        <v>1974</v>
      </c>
      <c r="E9612">
        <v>0</v>
      </c>
      <c r="F9612">
        <v>0</v>
      </c>
      <c r="G9612" s="1">
        <v>40809</v>
      </c>
      <c r="H9612" t="s">
        <v>688</v>
      </c>
      <c r="I9612" t="s">
        <v>12</v>
      </c>
      <c r="J9612" s="6">
        <f t="shared" ca="1" si="150"/>
        <v>3.3864846300177862</v>
      </c>
    </row>
    <row r="9613" spans="1:10" x14ac:dyDescent="0.25">
      <c r="A9613">
        <v>39562</v>
      </c>
      <c r="B9613" t="s">
        <v>12800</v>
      </c>
      <c r="C9613" t="s">
        <v>8233</v>
      </c>
      <c r="D9613">
        <v>1998</v>
      </c>
      <c r="E9613">
        <v>0</v>
      </c>
      <c r="F9613">
        <v>0</v>
      </c>
      <c r="G9613" s="1">
        <v>41290</v>
      </c>
      <c r="H9613" t="s">
        <v>114</v>
      </c>
      <c r="I9613" t="s">
        <v>12</v>
      </c>
      <c r="J9613" s="6">
        <f t="shared" ca="1" si="150"/>
        <v>2.9907187425735602</v>
      </c>
    </row>
    <row r="9614" spans="1:10" x14ac:dyDescent="0.25">
      <c r="A9614">
        <v>38974</v>
      </c>
      <c r="B9614" t="s">
        <v>12801</v>
      </c>
      <c r="C9614" t="s">
        <v>5715</v>
      </c>
      <c r="D9614">
        <v>2011</v>
      </c>
      <c r="E9614">
        <v>0</v>
      </c>
      <c r="F9614">
        <v>0</v>
      </c>
      <c r="G9614" s="1">
        <v>40933</v>
      </c>
      <c r="H9614" t="s">
        <v>1971</v>
      </c>
      <c r="I9614" t="s">
        <v>25</v>
      </c>
      <c r="J9614" s="6">
        <f t="shared" ca="1" si="150"/>
        <v>4.0525437127720902</v>
      </c>
    </row>
    <row r="9615" spans="1:10" x14ac:dyDescent="0.25">
      <c r="A9615">
        <v>41918</v>
      </c>
      <c r="B9615" t="s">
        <v>4574</v>
      </c>
      <c r="C9615" t="s">
        <v>12802</v>
      </c>
      <c r="D9615">
        <v>1969</v>
      </c>
      <c r="E9615">
        <v>0</v>
      </c>
      <c r="F9615">
        <v>0</v>
      </c>
      <c r="G9615" s="1">
        <v>42549</v>
      </c>
      <c r="H9615" t="s">
        <v>66</v>
      </c>
      <c r="I9615" t="s">
        <v>12</v>
      </c>
      <c r="J9615" s="6">
        <f t="shared" ca="1" si="150"/>
        <v>2.6922669067519172</v>
      </c>
    </row>
    <row r="9616" spans="1:10" x14ac:dyDescent="0.25">
      <c r="A9616">
        <v>30211</v>
      </c>
      <c r="B9616" t="s">
        <v>12803</v>
      </c>
      <c r="C9616" t="s">
        <v>12804</v>
      </c>
      <c r="D9616">
        <v>2007</v>
      </c>
      <c r="E9616">
        <v>0</v>
      </c>
      <c r="F9616">
        <v>0</v>
      </c>
      <c r="G9616" s="1">
        <v>40878</v>
      </c>
      <c r="H9616" t="s">
        <v>145</v>
      </c>
      <c r="I9616" t="s">
        <v>577</v>
      </c>
      <c r="J9616" s="6">
        <f t="shared" ca="1" si="150"/>
        <v>2.8246062967984056</v>
      </c>
    </row>
    <row r="9617" spans="1:10" x14ac:dyDescent="0.25">
      <c r="A9617">
        <v>12917</v>
      </c>
      <c r="B9617" t="s">
        <v>12805</v>
      </c>
      <c r="C9617" t="s">
        <v>10709</v>
      </c>
      <c r="D9617">
        <v>1973</v>
      </c>
      <c r="E9617">
        <v>0</v>
      </c>
      <c r="F9617">
        <v>0</v>
      </c>
      <c r="G9617" s="1">
        <v>40703</v>
      </c>
      <c r="H9617" t="s">
        <v>24</v>
      </c>
      <c r="I9617" t="s">
        <v>25</v>
      </c>
      <c r="J9617" s="6">
        <f t="shared" ca="1" si="150"/>
        <v>3.9801323672961133</v>
      </c>
    </row>
    <row r="9618" spans="1:10" x14ac:dyDescent="0.25">
      <c r="A9618">
        <v>8002</v>
      </c>
      <c r="B9618" t="s">
        <v>12806</v>
      </c>
      <c r="C9618" t="s">
        <v>12807</v>
      </c>
      <c r="D9618">
        <v>2002</v>
      </c>
      <c r="E9618">
        <v>0</v>
      </c>
      <c r="F9618">
        <v>0</v>
      </c>
      <c r="G9618" s="1">
        <v>40887</v>
      </c>
      <c r="H9618" t="s">
        <v>58</v>
      </c>
      <c r="I9618" t="s">
        <v>12</v>
      </c>
      <c r="J9618" s="6">
        <f t="shared" ca="1" si="150"/>
        <v>4.0952747426610028</v>
      </c>
    </row>
    <row r="9619" spans="1:10" x14ac:dyDescent="0.25">
      <c r="A9619">
        <v>28887</v>
      </c>
      <c r="B9619" t="s">
        <v>94</v>
      </c>
      <c r="C9619" t="s">
        <v>3833</v>
      </c>
      <c r="D9619">
        <v>2009</v>
      </c>
      <c r="E9619">
        <v>0</v>
      </c>
      <c r="F9619">
        <v>0</v>
      </c>
      <c r="G9619" s="1">
        <v>40693</v>
      </c>
      <c r="H9619" t="s">
        <v>12808</v>
      </c>
      <c r="I9619" t="s">
        <v>12</v>
      </c>
      <c r="J9619" s="6">
        <f t="shared" ca="1" si="150"/>
        <v>2.3400422002476935</v>
      </c>
    </row>
    <row r="9620" spans="1:10" x14ac:dyDescent="0.25">
      <c r="A9620">
        <v>41074</v>
      </c>
      <c r="B9620" t="s">
        <v>12809</v>
      </c>
      <c r="C9620" t="s">
        <v>12810</v>
      </c>
      <c r="D9620">
        <v>1971</v>
      </c>
      <c r="E9620">
        <v>0</v>
      </c>
      <c r="F9620">
        <v>0</v>
      </c>
      <c r="G9620" s="1">
        <v>42228</v>
      </c>
      <c r="H9620" t="s">
        <v>301</v>
      </c>
      <c r="I9620" t="s">
        <v>240</v>
      </c>
      <c r="J9620" s="6">
        <f t="shared" ca="1" si="150"/>
        <v>3.3812632815884953</v>
      </c>
    </row>
    <row r="9621" spans="1:10" x14ac:dyDescent="0.25">
      <c r="A9621">
        <v>47323</v>
      </c>
      <c r="B9621" t="s">
        <v>3611</v>
      </c>
      <c r="C9621" t="s">
        <v>3671</v>
      </c>
      <c r="D9621">
        <v>1969</v>
      </c>
      <c r="E9621">
        <v>0</v>
      </c>
      <c r="F9621">
        <v>0</v>
      </c>
      <c r="G9621" s="1">
        <v>41870</v>
      </c>
      <c r="H9621" t="s">
        <v>66</v>
      </c>
      <c r="I9621" t="s">
        <v>12</v>
      </c>
      <c r="J9621" s="6">
        <f t="shared" ca="1" si="150"/>
        <v>2.3579619379844718</v>
      </c>
    </row>
    <row r="9622" spans="1:10" x14ac:dyDescent="0.25">
      <c r="A9622">
        <v>12993</v>
      </c>
      <c r="B9622" t="s">
        <v>12811</v>
      </c>
      <c r="C9622" t="s">
        <v>65</v>
      </c>
      <c r="D9622">
        <v>1984</v>
      </c>
      <c r="E9622">
        <v>0</v>
      </c>
      <c r="F9622">
        <v>0</v>
      </c>
      <c r="G9622" s="1">
        <v>40694</v>
      </c>
      <c r="H9622" t="s">
        <v>372</v>
      </c>
      <c r="I9622" t="s">
        <v>12</v>
      </c>
      <c r="J9622" s="6">
        <f t="shared" ca="1" si="150"/>
        <v>2.518864613823192</v>
      </c>
    </row>
    <row r="9623" spans="1:10" x14ac:dyDescent="0.25">
      <c r="A9623">
        <v>9827</v>
      </c>
      <c r="B9623" t="s">
        <v>12812</v>
      </c>
      <c r="C9623" t="s">
        <v>1444</v>
      </c>
      <c r="D9623">
        <v>1972</v>
      </c>
      <c r="E9623">
        <v>0</v>
      </c>
      <c r="F9623">
        <v>0</v>
      </c>
      <c r="G9623" s="1">
        <v>39294</v>
      </c>
      <c r="H9623" t="s">
        <v>1445</v>
      </c>
      <c r="I9623" t="s">
        <v>12</v>
      </c>
      <c r="J9623" s="6">
        <f t="shared" ca="1" si="150"/>
        <v>3.1530788092766109</v>
      </c>
    </row>
    <row r="9624" spans="1:10" x14ac:dyDescent="0.25">
      <c r="A9624">
        <v>41451</v>
      </c>
      <c r="B9624" t="s">
        <v>12813</v>
      </c>
      <c r="C9624" t="s">
        <v>4136</v>
      </c>
      <c r="D9624">
        <v>1981</v>
      </c>
      <c r="E9624">
        <v>0</v>
      </c>
      <c r="F9624">
        <v>0</v>
      </c>
      <c r="G9624" s="1">
        <v>41168</v>
      </c>
      <c r="H9624" t="s">
        <v>12814</v>
      </c>
      <c r="I9624" t="s">
        <v>12</v>
      </c>
      <c r="J9624" s="6">
        <f t="shared" ca="1" si="150"/>
        <v>3.8008668971147106</v>
      </c>
    </row>
    <row r="9625" spans="1:10" x14ac:dyDescent="0.25">
      <c r="A9625">
        <v>39420</v>
      </c>
      <c r="B9625" t="s">
        <v>12815</v>
      </c>
      <c r="C9625" t="s">
        <v>12816</v>
      </c>
      <c r="D9625">
        <v>2008</v>
      </c>
      <c r="E9625">
        <v>0</v>
      </c>
      <c r="F9625">
        <v>1</v>
      </c>
      <c r="G9625" s="1">
        <v>41004</v>
      </c>
      <c r="H9625" t="s">
        <v>1180</v>
      </c>
      <c r="I9625" t="s">
        <v>12</v>
      </c>
      <c r="J9625" s="6">
        <f t="shared" ca="1" si="150"/>
        <v>2.4041827898381074</v>
      </c>
    </row>
    <row r="9626" spans="1:10" x14ac:dyDescent="0.25">
      <c r="A9626">
        <v>48799</v>
      </c>
      <c r="B9626" t="s">
        <v>12424</v>
      </c>
      <c r="C9626" t="s">
        <v>525</v>
      </c>
      <c r="D9626">
        <v>2015</v>
      </c>
      <c r="E9626">
        <v>0</v>
      </c>
      <c r="F9626">
        <v>0</v>
      </c>
      <c r="G9626" s="1">
        <v>42137</v>
      </c>
      <c r="H9626" t="s">
        <v>943</v>
      </c>
      <c r="I9626" t="s">
        <v>12</v>
      </c>
      <c r="J9626" s="6">
        <f t="shared" ca="1" si="150"/>
        <v>2.3162374553336145</v>
      </c>
    </row>
    <row r="9627" spans="1:10" x14ac:dyDescent="0.25">
      <c r="A9627">
        <v>20506</v>
      </c>
      <c r="B9627" t="s">
        <v>12817</v>
      </c>
      <c r="C9627" t="s">
        <v>1860</v>
      </c>
      <c r="D9627">
        <v>1979</v>
      </c>
      <c r="E9627">
        <v>0</v>
      </c>
      <c r="F9627">
        <v>0</v>
      </c>
      <c r="G9627" s="1">
        <v>41849</v>
      </c>
      <c r="H9627" t="s">
        <v>7031</v>
      </c>
      <c r="I9627" t="s">
        <v>12</v>
      </c>
      <c r="J9627" s="6">
        <f t="shared" ca="1" si="150"/>
        <v>2.82252312291511</v>
      </c>
    </row>
    <row r="9628" spans="1:10" x14ac:dyDescent="0.25">
      <c r="A9628">
        <v>8448</v>
      </c>
      <c r="B9628" t="s">
        <v>12818</v>
      </c>
      <c r="C9628" t="s">
        <v>1765</v>
      </c>
      <c r="D9628">
        <v>1998</v>
      </c>
      <c r="E9628">
        <v>0</v>
      </c>
      <c r="F9628">
        <v>0</v>
      </c>
      <c r="G9628" s="1">
        <v>42614</v>
      </c>
      <c r="H9628" t="s">
        <v>58</v>
      </c>
      <c r="I9628" t="s">
        <v>12</v>
      </c>
      <c r="J9628" s="6">
        <f t="shared" ca="1" si="150"/>
        <v>2.4953701269940338</v>
      </c>
    </row>
    <row r="9629" spans="1:10" x14ac:dyDescent="0.25">
      <c r="A9629">
        <v>22942</v>
      </c>
      <c r="B9629" t="s">
        <v>12819</v>
      </c>
      <c r="C9629" t="s">
        <v>1171</v>
      </c>
      <c r="D9629">
        <v>1964</v>
      </c>
      <c r="E9629">
        <v>0</v>
      </c>
      <c r="F9629">
        <v>0</v>
      </c>
      <c r="G9629" s="1">
        <v>41318</v>
      </c>
      <c r="H9629" t="s">
        <v>24</v>
      </c>
      <c r="I9629" t="s">
        <v>25</v>
      </c>
      <c r="J9629" s="6">
        <f t="shared" ca="1" si="150"/>
        <v>3.728178582049182</v>
      </c>
    </row>
    <row r="9630" spans="1:10" x14ac:dyDescent="0.25">
      <c r="A9630">
        <v>48861</v>
      </c>
      <c r="B9630" t="s">
        <v>12820</v>
      </c>
      <c r="C9630" t="s">
        <v>6741</v>
      </c>
      <c r="D9630">
        <v>2014</v>
      </c>
      <c r="E9630">
        <v>0</v>
      </c>
      <c r="F9630">
        <v>0</v>
      </c>
      <c r="G9630" s="1">
        <v>42110</v>
      </c>
      <c r="H9630" t="s">
        <v>548</v>
      </c>
      <c r="I9630" t="s">
        <v>12</v>
      </c>
      <c r="J9630" s="6">
        <f t="shared" ca="1" si="150"/>
        <v>2.7328099916912185</v>
      </c>
    </row>
    <row r="9631" spans="1:10" x14ac:dyDescent="0.25">
      <c r="A9631">
        <v>8049</v>
      </c>
      <c r="B9631" t="s">
        <v>936</v>
      </c>
      <c r="C9631" t="s">
        <v>12821</v>
      </c>
      <c r="D9631">
        <v>2006</v>
      </c>
      <c r="E9631">
        <v>0</v>
      </c>
      <c r="F9631">
        <v>0</v>
      </c>
      <c r="G9631" s="1">
        <v>40693</v>
      </c>
      <c r="H9631" t="s">
        <v>252</v>
      </c>
      <c r="I9631" t="s">
        <v>12</v>
      </c>
      <c r="J9631" s="6">
        <f t="shared" ca="1" si="150"/>
        <v>2.5242731900971891</v>
      </c>
    </row>
    <row r="9632" spans="1:10" x14ac:dyDescent="0.25">
      <c r="A9632">
        <v>38159</v>
      </c>
      <c r="B9632" t="s">
        <v>12822</v>
      </c>
      <c r="C9632" t="s">
        <v>3007</v>
      </c>
      <c r="D9632">
        <v>1983</v>
      </c>
      <c r="E9632">
        <v>0</v>
      </c>
      <c r="F9632">
        <v>0</v>
      </c>
      <c r="G9632" s="1">
        <v>40935</v>
      </c>
      <c r="H9632" t="s">
        <v>3008</v>
      </c>
      <c r="I9632" t="s">
        <v>12</v>
      </c>
      <c r="J9632" s="6">
        <f t="shared" ca="1" si="150"/>
        <v>2.8445068492290191</v>
      </c>
    </row>
    <row r="9633" spans="1:10" x14ac:dyDescent="0.25">
      <c r="A9633">
        <v>44881</v>
      </c>
      <c r="B9633" t="s">
        <v>12823</v>
      </c>
      <c r="C9633" t="s">
        <v>1460</v>
      </c>
      <c r="D9633">
        <v>1987</v>
      </c>
      <c r="E9633">
        <v>0</v>
      </c>
      <c r="F9633">
        <v>0</v>
      </c>
      <c r="G9633" s="1">
        <v>41544</v>
      </c>
      <c r="H9633" t="s">
        <v>477</v>
      </c>
      <c r="I9633" t="s">
        <v>12</v>
      </c>
      <c r="J9633" s="6">
        <f t="shared" ca="1" si="150"/>
        <v>3.6240234078886111</v>
      </c>
    </row>
    <row r="9634" spans="1:10" x14ac:dyDescent="0.25">
      <c r="A9634">
        <v>9514</v>
      </c>
      <c r="B9634" t="s">
        <v>4691</v>
      </c>
      <c r="C9634" t="s">
        <v>118</v>
      </c>
      <c r="D9634">
        <v>1962</v>
      </c>
      <c r="E9634">
        <v>0</v>
      </c>
      <c r="F9634">
        <v>0</v>
      </c>
      <c r="G9634" s="1">
        <v>39268</v>
      </c>
      <c r="H9634" t="s">
        <v>688</v>
      </c>
      <c r="I9634" t="s">
        <v>12</v>
      </c>
      <c r="J9634" s="6">
        <f t="shared" ca="1" si="150"/>
        <v>2.8166310092957234</v>
      </c>
    </row>
    <row r="9635" spans="1:10" x14ac:dyDescent="0.25">
      <c r="A9635">
        <v>16633</v>
      </c>
      <c r="B9635" t="s">
        <v>2388</v>
      </c>
      <c r="C9635" t="s">
        <v>12824</v>
      </c>
      <c r="D9635">
        <v>2004</v>
      </c>
      <c r="E9635">
        <v>0</v>
      </c>
      <c r="F9635">
        <v>0</v>
      </c>
      <c r="G9635" s="1">
        <v>40878</v>
      </c>
      <c r="H9635" t="s">
        <v>274</v>
      </c>
      <c r="I9635" t="s">
        <v>12</v>
      </c>
      <c r="J9635" s="6">
        <f t="shared" ca="1" si="150"/>
        <v>2.7207198869944942</v>
      </c>
    </row>
    <row r="9636" spans="1:10" x14ac:dyDescent="0.25">
      <c r="A9636">
        <v>34840</v>
      </c>
      <c r="B9636" t="s">
        <v>12825</v>
      </c>
      <c r="C9636" t="s">
        <v>314</v>
      </c>
      <c r="D9636">
        <v>2010</v>
      </c>
      <c r="E9636">
        <v>0</v>
      </c>
      <c r="F9636">
        <v>0</v>
      </c>
      <c r="G9636" s="1">
        <v>40693</v>
      </c>
      <c r="H9636" t="s">
        <v>114</v>
      </c>
      <c r="I9636" t="s">
        <v>12</v>
      </c>
      <c r="J9636" s="6">
        <f t="shared" ca="1" si="150"/>
        <v>4.167874712727377</v>
      </c>
    </row>
    <row r="9637" spans="1:10" x14ac:dyDescent="0.25">
      <c r="A9637">
        <v>11113</v>
      </c>
      <c r="B9637" t="s">
        <v>12826</v>
      </c>
      <c r="C9637" t="s">
        <v>645</v>
      </c>
      <c r="D9637">
        <v>1995</v>
      </c>
      <c r="E9637">
        <v>0</v>
      </c>
      <c r="F9637">
        <v>0</v>
      </c>
      <c r="G9637" s="1">
        <v>40694</v>
      </c>
      <c r="H9637" t="s">
        <v>58</v>
      </c>
      <c r="I9637" t="s">
        <v>12</v>
      </c>
      <c r="J9637" s="6">
        <f t="shared" ca="1" si="150"/>
        <v>3.0575896816685502</v>
      </c>
    </row>
    <row r="9638" spans="1:10" x14ac:dyDescent="0.25">
      <c r="A9638">
        <v>27025</v>
      </c>
      <c r="B9638" t="s">
        <v>12827</v>
      </c>
      <c r="C9638" t="s">
        <v>3833</v>
      </c>
      <c r="D9638">
        <v>2007</v>
      </c>
      <c r="E9638">
        <v>0</v>
      </c>
      <c r="F9638">
        <v>0</v>
      </c>
      <c r="G9638" s="1">
        <v>42352</v>
      </c>
      <c r="H9638" t="s">
        <v>5438</v>
      </c>
      <c r="I9638" t="s">
        <v>12</v>
      </c>
      <c r="J9638" s="6">
        <f t="shared" ca="1" si="150"/>
        <v>3.5727545494217572</v>
      </c>
    </row>
    <row r="9639" spans="1:10" x14ac:dyDescent="0.25">
      <c r="A9639">
        <v>24397</v>
      </c>
      <c r="B9639" t="s">
        <v>12828</v>
      </c>
      <c r="C9639" t="s">
        <v>6171</v>
      </c>
      <c r="D9639">
        <v>1971</v>
      </c>
      <c r="E9639">
        <v>0</v>
      </c>
      <c r="F9639">
        <v>0</v>
      </c>
      <c r="G9639" s="1">
        <v>40694</v>
      </c>
      <c r="H9639" t="s">
        <v>66</v>
      </c>
      <c r="I9639" t="s">
        <v>12</v>
      </c>
      <c r="J9639" s="6">
        <f t="shared" ca="1" si="150"/>
        <v>3.516603994668019</v>
      </c>
    </row>
    <row r="9640" spans="1:10" x14ac:dyDescent="0.25">
      <c r="A9640">
        <v>50476</v>
      </c>
      <c r="B9640" t="s">
        <v>11041</v>
      </c>
      <c r="C9640" t="s">
        <v>5351</v>
      </c>
      <c r="D9640">
        <v>2015</v>
      </c>
      <c r="E9640">
        <v>0</v>
      </c>
      <c r="F9640">
        <v>0</v>
      </c>
      <c r="G9640" s="1">
        <v>42417</v>
      </c>
      <c r="H9640" t="s">
        <v>3808</v>
      </c>
      <c r="I9640" t="s">
        <v>12</v>
      </c>
      <c r="J9640" s="6">
        <f t="shared" ca="1" si="150"/>
        <v>4.0076487969201766</v>
      </c>
    </row>
    <row r="9641" spans="1:10" x14ac:dyDescent="0.25">
      <c r="A9641">
        <v>31112</v>
      </c>
      <c r="B9641" t="s">
        <v>4840</v>
      </c>
      <c r="C9641" t="s">
        <v>11978</v>
      </c>
      <c r="D9641">
        <v>2003</v>
      </c>
      <c r="E9641">
        <v>0</v>
      </c>
      <c r="F9641">
        <v>0</v>
      </c>
      <c r="G9641" s="1">
        <v>40694</v>
      </c>
      <c r="H9641" t="s">
        <v>73</v>
      </c>
      <c r="I9641" t="s">
        <v>12</v>
      </c>
      <c r="J9641" s="6">
        <f t="shared" ca="1" si="150"/>
        <v>3.9869993479537102</v>
      </c>
    </row>
    <row r="9642" spans="1:10" x14ac:dyDescent="0.25">
      <c r="A9642">
        <v>45542</v>
      </c>
      <c r="B9642" t="s">
        <v>12829</v>
      </c>
      <c r="C9642" t="s">
        <v>3399</v>
      </c>
      <c r="D9642">
        <v>2012</v>
      </c>
      <c r="E9642">
        <v>0</v>
      </c>
      <c r="F9642">
        <v>0</v>
      </c>
      <c r="G9642" s="1">
        <v>41619</v>
      </c>
      <c r="H9642" t="s">
        <v>815</v>
      </c>
      <c r="I9642" t="s">
        <v>12</v>
      </c>
      <c r="J9642" s="6">
        <f t="shared" ca="1" si="150"/>
        <v>3.7671364845341673</v>
      </c>
    </row>
    <row r="9643" spans="1:10" x14ac:dyDescent="0.25">
      <c r="A9643">
        <v>27170</v>
      </c>
      <c r="B9643" t="s">
        <v>12830</v>
      </c>
      <c r="C9643" t="s">
        <v>2267</v>
      </c>
      <c r="D9643">
        <v>1962</v>
      </c>
      <c r="E9643">
        <v>0</v>
      </c>
      <c r="F9643">
        <v>0</v>
      </c>
      <c r="G9643" s="1">
        <v>40693</v>
      </c>
      <c r="H9643" t="s">
        <v>756</v>
      </c>
      <c r="I9643" t="s">
        <v>12</v>
      </c>
      <c r="J9643" s="6">
        <f t="shared" ca="1" si="150"/>
        <v>2.575458282386113</v>
      </c>
    </row>
    <row r="9644" spans="1:10" x14ac:dyDescent="0.25">
      <c r="A9644">
        <v>47016</v>
      </c>
      <c r="B9644" t="s">
        <v>12831</v>
      </c>
      <c r="C9644" t="s">
        <v>12832</v>
      </c>
      <c r="D9644">
        <v>1988</v>
      </c>
      <c r="E9644">
        <v>0</v>
      </c>
      <c r="F9644">
        <v>0</v>
      </c>
      <c r="G9644" s="1">
        <v>41813</v>
      </c>
      <c r="H9644" t="s">
        <v>66</v>
      </c>
      <c r="I9644" t="s">
        <v>12</v>
      </c>
      <c r="J9644" s="6">
        <f t="shared" ca="1" si="150"/>
        <v>2.5963674767333118</v>
      </c>
    </row>
    <row r="9645" spans="1:10" x14ac:dyDescent="0.25">
      <c r="A9645">
        <v>51450</v>
      </c>
      <c r="B9645" t="s">
        <v>2479</v>
      </c>
      <c r="C9645" t="s">
        <v>4471</v>
      </c>
      <c r="D9645">
        <v>1962</v>
      </c>
      <c r="E9645">
        <v>0</v>
      </c>
      <c r="F9645">
        <v>0</v>
      </c>
      <c r="G9645" s="1">
        <v>42558</v>
      </c>
      <c r="H9645" t="s">
        <v>53</v>
      </c>
      <c r="I9645" t="s">
        <v>12</v>
      </c>
      <c r="J9645" s="6">
        <f t="shared" ca="1" si="150"/>
        <v>3.1866411694625052</v>
      </c>
    </row>
    <row r="9646" spans="1:10" x14ac:dyDescent="0.25">
      <c r="A9646">
        <v>46564</v>
      </c>
      <c r="B9646" t="s">
        <v>1631</v>
      </c>
      <c r="C9646" t="s">
        <v>2101</v>
      </c>
      <c r="D9646">
        <v>2014</v>
      </c>
      <c r="E9646">
        <v>1</v>
      </c>
      <c r="F9646">
        <v>0</v>
      </c>
      <c r="G9646" s="1">
        <v>41753</v>
      </c>
      <c r="H9646" t="s">
        <v>12833</v>
      </c>
      <c r="I9646" t="s">
        <v>12</v>
      </c>
      <c r="J9646" s="6">
        <f t="shared" ca="1" si="150"/>
        <v>3.9990313678541405</v>
      </c>
    </row>
    <row r="9647" spans="1:10" x14ac:dyDescent="0.25">
      <c r="A9647">
        <v>50639</v>
      </c>
      <c r="B9647" t="s">
        <v>4225</v>
      </c>
      <c r="C9647" t="s">
        <v>4508</v>
      </c>
      <c r="D9647">
        <v>1965</v>
      </c>
      <c r="E9647">
        <v>0</v>
      </c>
      <c r="F9647">
        <v>0</v>
      </c>
      <c r="G9647" s="1">
        <v>42444</v>
      </c>
      <c r="H9647" t="s">
        <v>3070</v>
      </c>
      <c r="I9647" t="s">
        <v>12</v>
      </c>
      <c r="J9647" s="6">
        <f t="shared" ca="1" si="150"/>
        <v>3.6897896605836618</v>
      </c>
    </row>
    <row r="9648" spans="1:10" x14ac:dyDescent="0.25">
      <c r="A9648">
        <v>6483</v>
      </c>
      <c r="B9648" t="s">
        <v>12834</v>
      </c>
      <c r="C9648" t="s">
        <v>2369</v>
      </c>
      <c r="D9648">
        <v>1967</v>
      </c>
      <c r="E9648">
        <v>0</v>
      </c>
      <c r="F9648">
        <v>0</v>
      </c>
      <c r="G9648" s="1">
        <v>40722</v>
      </c>
      <c r="H9648" t="s">
        <v>66</v>
      </c>
      <c r="I9648" t="s">
        <v>12</v>
      </c>
      <c r="J9648" s="6">
        <f t="shared" ca="1" si="150"/>
        <v>3.2187010928850537</v>
      </c>
    </row>
    <row r="9649" spans="1:10" x14ac:dyDescent="0.25">
      <c r="A9649">
        <v>38395</v>
      </c>
      <c r="B9649" t="s">
        <v>12835</v>
      </c>
      <c r="C9649" t="s">
        <v>2889</v>
      </c>
      <c r="D9649">
        <v>2004</v>
      </c>
      <c r="E9649">
        <v>0</v>
      </c>
      <c r="F9649">
        <v>0</v>
      </c>
      <c r="G9649" s="1">
        <v>41128</v>
      </c>
      <c r="H9649" t="s">
        <v>128</v>
      </c>
      <c r="I9649" t="s">
        <v>12</v>
      </c>
      <c r="J9649" s="6">
        <f t="shared" ca="1" si="150"/>
        <v>3.3584777438952691</v>
      </c>
    </row>
    <row r="9650" spans="1:10" x14ac:dyDescent="0.25">
      <c r="A9650">
        <v>13374</v>
      </c>
      <c r="B9650" t="s">
        <v>12836</v>
      </c>
      <c r="C9650" t="s">
        <v>1171</v>
      </c>
      <c r="D9650">
        <v>1977</v>
      </c>
      <c r="E9650">
        <v>0</v>
      </c>
      <c r="F9650">
        <v>0</v>
      </c>
      <c r="G9650" s="1">
        <v>41330</v>
      </c>
      <c r="H9650" t="s">
        <v>11111</v>
      </c>
      <c r="I9650" t="s">
        <v>25</v>
      </c>
      <c r="J9650" s="6">
        <f t="shared" ca="1" si="150"/>
        <v>3.2281335757373539</v>
      </c>
    </row>
    <row r="9651" spans="1:10" x14ac:dyDescent="0.25">
      <c r="A9651">
        <v>39226</v>
      </c>
      <c r="B9651" t="s">
        <v>6998</v>
      </c>
      <c r="C9651" t="s">
        <v>719</v>
      </c>
      <c r="D9651">
        <v>1996</v>
      </c>
      <c r="E9651">
        <v>0</v>
      </c>
      <c r="F9651">
        <v>0</v>
      </c>
      <c r="G9651" s="1">
        <v>40920</v>
      </c>
      <c r="H9651" t="s">
        <v>7441</v>
      </c>
      <c r="I9651" t="s">
        <v>12</v>
      </c>
      <c r="J9651" s="6">
        <f t="shared" ca="1" si="150"/>
        <v>3.5701996285129054</v>
      </c>
    </row>
    <row r="9652" spans="1:10" x14ac:dyDescent="0.25">
      <c r="A9652">
        <v>14686</v>
      </c>
      <c r="B9652" t="s">
        <v>12837</v>
      </c>
      <c r="C9652" t="s">
        <v>1681</v>
      </c>
      <c r="D9652">
        <v>1953</v>
      </c>
      <c r="E9652">
        <v>0</v>
      </c>
      <c r="F9652">
        <v>0</v>
      </c>
      <c r="G9652" s="1">
        <v>42411</v>
      </c>
      <c r="H9652" t="s">
        <v>58</v>
      </c>
      <c r="I9652" t="s">
        <v>12</v>
      </c>
      <c r="J9652" s="6">
        <f t="shared" ca="1" si="150"/>
        <v>3.7733959148919154</v>
      </c>
    </row>
    <row r="9653" spans="1:10" x14ac:dyDescent="0.25">
      <c r="A9653">
        <v>47430</v>
      </c>
      <c r="B9653" t="s">
        <v>12838</v>
      </c>
      <c r="C9653" t="s">
        <v>1227</v>
      </c>
      <c r="D9653">
        <v>1995</v>
      </c>
      <c r="E9653">
        <v>0</v>
      </c>
      <c r="F9653">
        <v>0</v>
      </c>
      <c r="G9653" s="1">
        <v>41904</v>
      </c>
      <c r="H9653" t="s">
        <v>58</v>
      </c>
      <c r="I9653" t="s">
        <v>12</v>
      </c>
      <c r="J9653" s="6">
        <f t="shared" ca="1" si="150"/>
        <v>3.0814812346794378</v>
      </c>
    </row>
    <row r="9654" spans="1:10" x14ac:dyDescent="0.25">
      <c r="A9654">
        <v>29743</v>
      </c>
      <c r="B9654" t="s">
        <v>5281</v>
      </c>
      <c r="C9654" t="s">
        <v>779</v>
      </c>
      <c r="D9654">
        <v>1962</v>
      </c>
      <c r="E9654">
        <v>0</v>
      </c>
      <c r="F9654">
        <v>0</v>
      </c>
      <c r="G9654" s="1">
        <v>40693</v>
      </c>
      <c r="H9654" t="s">
        <v>280</v>
      </c>
      <c r="I9654" t="s">
        <v>12</v>
      </c>
      <c r="J9654" s="6">
        <f t="shared" ca="1" si="150"/>
        <v>2.9398648425374083</v>
      </c>
    </row>
    <row r="9655" spans="1:10" x14ac:dyDescent="0.25">
      <c r="A9655">
        <v>8308</v>
      </c>
      <c r="B9655" t="s">
        <v>12839</v>
      </c>
      <c r="C9655" t="s">
        <v>95</v>
      </c>
      <c r="D9655">
        <v>1993</v>
      </c>
      <c r="E9655">
        <v>1</v>
      </c>
      <c r="F9655">
        <v>0</v>
      </c>
      <c r="G9655" s="1">
        <v>41480</v>
      </c>
      <c r="H9655" t="s">
        <v>4279</v>
      </c>
      <c r="I9655" t="s">
        <v>12</v>
      </c>
      <c r="J9655" s="6">
        <f t="shared" ca="1" si="150"/>
        <v>3.4063534497843246</v>
      </c>
    </row>
    <row r="9656" spans="1:10" x14ac:dyDescent="0.25">
      <c r="A9656">
        <v>46005</v>
      </c>
      <c r="B9656" t="s">
        <v>4271</v>
      </c>
      <c r="C9656" t="s">
        <v>4132</v>
      </c>
      <c r="D9656">
        <v>1991</v>
      </c>
      <c r="E9656">
        <v>0</v>
      </c>
      <c r="F9656">
        <v>0</v>
      </c>
      <c r="G9656" s="1">
        <v>41683</v>
      </c>
      <c r="H9656" t="s">
        <v>183</v>
      </c>
      <c r="I9656" t="s">
        <v>12</v>
      </c>
      <c r="J9656" s="6">
        <f t="shared" ca="1" si="150"/>
        <v>3.4319499706212921</v>
      </c>
    </row>
    <row r="9657" spans="1:10" x14ac:dyDescent="0.25">
      <c r="A9657">
        <v>43453</v>
      </c>
      <c r="B9657" t="s">
        <v>474</v>
      </c>
      <c r="C9657" t="s">
        <v>2887</v>
      </c>
      <c r="D9657">
        <v>1992</v>
      </c>
      <c r="E9657">
        <v>0</v>
      </c>
      <c r="F9657">
        <v>0</v>
      </c>
      <c r="G9657" s="1">
        <v>41389</v>
      </c>
      <c r="H9657" t="s">
        <v>317</v>
      </c>
      <c r="I9657" t="s">
        <v>12</v>
      </c>
      <c r="J9657" s="6">
        <f t="shared" ca="1" si="150"/>
        <v>2.6864093119367025</v>
      </c>
    </row>
    <row r="9658" spans="1:10" x14ac:dyDescent="0.25">
      <c r="A9658">
        <v>43105</v>
      </c>
      <c r="B9658" t="s">
        <v>12840</v>
      </c>
      <c r="C9658" t="s">
        <v>1491</v>
      </c>
      <c r="D9658">
        <v>2012</v>
      </c>
      <c r="E9658">
        <v>0</v>
      </c>
      <c r="F9658">
        <v>0</v>
      </c>
      <c r="G9658" s="1">
        <v>41380</v>
      </c>
      <c r="H9658" t="s">
        <v>58</v>
      </c>
      <c r="I9658" t="s">
        <v>12</v>
      </c>
      <c r="J9658" s="6">
        <f t="shared" ca="1" si="150"/>
        <v>3.421390864958934</v>
      </c>
    </row>
    <row r="9659" spans="1:10" x14ac:dyDescent="0.25">
      <c r="A9659">
        <v>34047</v>
      </c>
      <c r="B9659" t="s">
        <v>10205</v>
      </c>
      <c r="C9659" t="s">
        <v>3871</v>
      </c>
      <c r="D9659">
        <v>1956</v>
      </c>
      <c r="E9659">
        <v>0</v>
      </c>
      <c r="F9659">
        <v>0</v>
      </c>
      <c r="G9659" s="1">
        <v>40764</v>
      </c>
      <c r="H9659" t="s">
        <v>756</v>
      </c>
      <c r="I9659" t="s">
        <v>12</v>
      </c>
      <c r="J9659" s="6">
        <f t="shared" ca="1" si="150"/>
        <v>3.6399447016899016</v>
      </c>
    </row>
    <row r="9660" spans="1:10" x14ac:dyDescent="0.25">
      <c r="A9660">
        <v>50564</v>
      </c>
      <c r="B9660" t="s">
        <v>12841</v>
      </c>
      <c r="C9660" t="s">
        <v>695</v>
      </c>
      <c r="D9660">
        <v>2015</v>
      </c>
      <c r="E9660">
        <v>0</v>
      </c>
      <c r="F9660">
        <v>0</v>
      </c>
      <c r="G9660" s="1">
        <v>42474</v>
      </c>
      <c r="H9660" t="s">
        <v>12842</v>
      </c>
      <c r="I9660" t="s">
        <v>12</v>
      </c>
      <c r="J9660" s="6">
        <f t="shared" ca="1" si="150"/>
        <v>3.0355432115769059</v>
      </c>
    </row>
    <row r="9661" spans="1:10" x14ac:dyDescent="0.25">
      <c r="A9661">
        <v>47969</v>
      </c>
      <c r="B9661" t="s">
        <v>12843</v>
      </c>
      <c r="C9661" t="s">
        <v>390</v>
      </c>
      <c r="D9661">
        <v>2014</v>
      </c>
      <c r="E9661">
        <v>0</v>
      </c>
      <c r="F9661">
        <v>0</v>
      </c>
      <c r="G9661" s="1">
        <v>42226</v>
      </c>
      <c r="H9661" t="s">
        <v>512</v>
      </c>
      <c r="I9661" t="s">
        <v>93</v>
      </c>
      <c r="J9661" s="6">
        <f t="shared" ca="1" si="150"/>
        <v>4.0369154400288592</v>
      </c>
    </row>
    <row r="9662" spans="1:10" x14ac:dyDescent="0.25">
      <c r="A9662">
        <v>13234</v>
      </c>
      <c r="B9662" t="s">
        <v>12844</v>
      </c>
      <c r="C9662" t="s">
        <v>9784</v>
      </c>
      <c r="D9662">
        <v>1966</v>
      </c>
      <c r="E9662">
        <v>0</v>
      </c>
      <c r="F9662">
        <v>0</v>
      </c>
      <c r="G9662" s="1">
        <v>40694</v>
      </c>
      <c r="H9662" t="s">
        <v>876</v>
      </c>
      <c r="I9662" t="s">
        <v>542</v>
      </c>
      <c r="J9662" s="6">
        <f t="shared" ca="1" si="150"/>
        <v>3.734926001606973</v>
      </c>
    </row>
    <row r="9663" spans="1:10" x14ac:dyDescent="0.25">
      <c r="A9663">
        <v>31866</v>
      </c>
      <c r="B9663" t="s">
        <v>12845</v>
      </c>
      <c r="C9663" t="s">
        <v>505</v>
      </c>
      <c r="D9663">
        <v>2003</v>
      </c>
      <c r="E9663">
        <v>0</v>
      </c>
      <c r="F9663">
        <v>1</v>
      </c>
      <c r="G9663" s="1">
        <v>40763</v>
      </c>
      <c r="H9663" t="s">
        <v>12846</v>
      </c>
      <c r="I9663" t="s">
        <v>12</v>
      </c>
      <c r="J9663" s="6">
        <f t="shared" ca="1" si="150"/>
        <v>4.2189093872634942</v>
      </c>
    </row>
    <row r="9664" spans="1:10" x14ac:dyDescent="0.25">
      <c r="A9664">
        <v>19217</v>
      </c>
      <c r="B9664" t="s">
        <v>12847</v>
      </c>
      <c r="C9664" t="s">
        <v>4002</v>
      </c>
      <c r="D9664">
        <v>1954</v>
      </c>
      <c r="E9664">
        <v>0</v>
      </c>
      <c r="F9664">
        <v>0</v>
      </c>
      <c r="G9664" s="1">
        <v>42409</v>
      </c>
      <c r="H9664" t="s">
        <v>128</v>
      </c>
      <c r="I9664" t="s">
        <v>12</v>
      </c>
      <c r="J9664" s="6">
        <f t="shared" ca="1" si="150"/>
        <v>3.6920822237681392</v>
      </c>
    </row>
    <row r="9665" spans="1:10" x14ac:dyDescent="0.25">
      <c r="A9665">
        <v>45274</v>
      </c>
      <c r="B9665" t="s">
        <v>12848</v>
      </c>
      <c r="C9665" t="s">
        <v>12849</v>
      </c>
      <c r="D9665">
        <v>2013</v>
      </c>
      <c r="E9665">
        <v>0</v>
      </c>
      <c r="F9665">
        <v>0</v>
      </c>
      <c r="G9665" s="1">
        <v>42030</v>
      </c>
      <c r="H9665" t="s">
        <v>274</v>
      </c>
      <c r="I9665" t="s">
        <v>12</v>
      </c>
      <c r="J9665" s="6">
        <f t="shared" ca="1" si="150"/>
        <v>3.8730385346731411</v>
      </c>
    </row>
    <row r="9666" spans="1:10" x14ac:dyDescent="0.25">
      <c r="A9666">
        <v>40915</v>
      </c>
      <c r="B9666" t="s">
        <v>12850</v>
      </c>
      <c r="C9666" t="s">
        <v>180</v>
      </c>
      <c r="D9666">
        <v>1981</v>
      </c>
      <c r="E9666">
        <v>0</v>
      </c>
      <c r="F9666">
        <v>0</v>
      </c>
      <c r="G9666" s="1">
        <v>41169</v>
      </c>
      <c r="H9666" t="s">
        <v>202</v>
      </c>
      <c r="I9666" t="s">
        <v>12</v>
      </c>
      <c r="J9666" s="6">
        <f t="shared" ref="J9666:J9729" ca="1" si="151">2.3+2*RAND()</f>
        <v>2.4074831154343048</v>
      </c>
    </row>
    <row r="9667" spans="1:10" x14ac:dyDescent="0.25">
      <c r="A9667">
        <v>23959</v>
      </c>
      <c r="B9667" t="s">
        <v>39</v>
      </c>
      <c r="C9667" t="s">
        <v>524</v>
      </c>
      <c r="D9667">
        <v>2008</v>
      </c>
      <c r="E9667">
        <v>0</v>
      </c>
      <c r="F9667">
        <v>0</v>
      </c>
      <c r="G9667" s="1">
        <v>40693</v>
      </c>
      <c r="H9667" t="s">
        <v>1135</v>
      </c>
      <c r="I9667" t="s">
        <v>12</v>
      </c>
      <c r="J9667" s="6">
        <f t="shared" ca="1" si="151"/>
        <v>2.5756077820435204</v>
      </c>
    </row>
    <row r="9668" spans="1:10" x14ac:dyDescent="0.25">
      <c r="A9668">
        <v>34454</v>
      </c>
      <c r="B9668" t="s">
        <v>12851</v>
      </c>
      <c r="C9668" t="s">
        <v>17</v>
      </c>
      <c r="D9668">
        <v>1885</v>
      </c>
      <c r="E9668">
        <v>0</v>
      </c>
      <c r="F9668">
        <v>0</v>
      </c>
      <c r="G9668" s="1">
        <v>40876</v>
      </c>
      <c r="H9668" t="s">
        <v>126</v>
      </c>
      <c r="I9668" t="s">
        <v>93</v>
      </c>
      <c r="J9668" s="6">
        <f t="shared" ca="1" si="151"/>
        <v>4.1696068691276675</v>
      </c>
    </row>
    <row r="9669" spans="1:10" x14ac:dyDescent="0.25">
      <c r="A9669">
        <v>45853</v>
      </c>
      <c r="B9669" t="s">
        <v>12852</v>
      </c>
      <c r="C9669" t="s">
        <v>2063</v>
      </c>
      <c r="D9669">
        <v>2005</v>
      </c>
      <c r="E9669">
        <v>0</v>
      </c>
      <c r="F9669">
        <v>0</v>
      </c>
      <c r="G9669" s="1">
        <v>41675</v>
      </c>
      <c r="H9669" t="s">
        <v>12853</v>
      </c>
      <c r="I9669" t="s">
        <v>12</v>
      </c>
      <c r="J9669" s="6">
        <f t="shared" ca="1" si="151"/>
        <v>3.8100188925360041</v>
      </c>
    </row>
    <row r="9670" spans="1:10" x14ac:dyDescent="0.25">
      <c r="A9670">
        <v>35542</v>
      </c>
      <c r="B9670" t="s">
        <v>9673</v>
      </c>
      <c r="C9670" t="s">
        <v>6646</v>
      </c>
      <c r="D9670">
        <v>1956</v>
      </c>
      <c r="E9670">
        <v>0</v>
      </c>
      <c r="F9670">
        <v>0</v>
      </c>
      <c r="G9670" s="1">
        <v>40885</v>
      </c>
      <c r="H9670" t="s">
        <v>433</v>
      </c>
      <c r="I9670" t="s">
        <v>12</v>
      </c>
      <c r="J9670" s="6">
        <f t="shared" ca="1" si="151"/>
        <v>3.9315908196881768</v>
      </c>
    </row>
    <row r="9671" spans="1:10" x14ac:dyDescent="0.25">
      <c r="A9671">
        <v>47586</v>
      </c>
      <c r="B9671" t="s">
        <v>12854</v>
      </c>
      <c r="C9671" t="s">
        <v>12855</v>
      </c>
      <c r="D9671">
        <v>1966</v>
      </c>
      <c r="E9671">
        <v>0</v>
      </c>
      <c r="F9671">
        <v>0</v>
      </c>
      <c r="G9671" s="1">
        <v>41955</v>
      </c>
      <c r="H9671" t="s">
        <v>495</v>
      </c>
      <c r="I9671" t="s">
        <v>12</v>
      </c>
      <c r="J9671" s="6">
        <f t="shared" ca="1" si="151"/>
        <v>4.0126166957969369</v>
      </c>
    </row>
    <row r="9672" spans="1:10" x14ac:dyDescent="0.25">
      <c r="A9672">
        <v>29978</v>
      </c>
      <c r="B9672" t="s">
        <v>12856</v>
      </c>
      <c r="C9672" t="s">
        <v>4217</v>
      </c>
      <c r="D9672">
        <v>1996</v>
      </c>
      <c r="E9672">
        <v>0</v>
      </c>
      <c r="F9672">
        <v>0</v>
      </c>
      <c r="G9672" s="1">
        <v>42525</v>
      </c>
      <c r="H9672" t="s">
        <v>4218</v>
      </c>
      <c r="I9672" t="s">
        <v>25</v>
      </c>
      <c r="J9672" s="6">
        <f t="shared" ca="1" si="151"/>
        <v>3.2598305703408981</v>
      </c>
    </row>
    <row r="9673" spans="1:10" x14ac:dyDescent="0.25">
      <c r="A9673">
        <v>39336</v>
      </c>
      <c r="B9673" t="s">
        <v>12857</v>
      </c>
      <c r="C9673" t="s">
        <v>113</v>
      </c>
      <c r="D9673">
        <v>2011</v>
      </c>
      <c r="E9673">
        <v>0</v>
      </c>
      <c r="F9673">
        <v>0</v>
      </c>
      <c r="G9673" s="1">
        <v>41428</v>
      </c>
      <c r="H9673" t="s">
        <v>58</v>
      </c>
      <c r="I9673" t="s">
        <v>12</v>
      </c>
      <c r="J9673" s="6">
        <f t="shared" ca="1" si="151"/>
        <v>3.1849335007840329</v>
      </c>
    </row>
    <row r="9674" spans="1:10" x14ac:dyDescent="0.25">
      <c r="A9674">
        <v>48973</v>
      </c>
      <c r="B9674" t="s">
        <v>12858</v>
      </c>
      <c r="C9674" t="s">
        <v>1621</v>
      </c>
      <c r="D9674">
        <v>2015</v>
      </c>
      <c r="E9674">
        <v>0</v>
      </c>
      <c r="F9674">
        <v>0</v>
      </c>
      <c r="G9674" s="1">
        <v>42193</v>
      </c>
      <c r="H9674" t="s">
        <v>1622</v>
      </c>
      <c r="I9674" t="s">
        <v>12</v>
      </c>
      <c r="J9674" s="6">
        <f t="shared" ca="1" si="151"/>
        <v>3.0848885931568248</v>
      </c>
    </row>
    <row r="9675" spans="1:10" x14ac:dyDescent="0.25">
      <c r="A9675">
        <v>40721</v>
      </c>
      <c r="B9675" t="s">
        <v>12859</v>
      </c>
      <c r="C9675" t="s">
        <v>1057</v>
      </c>
      <c r="D9675">
        <v>2012</v>
      </c>
      <c r="E9675">
        <v>0</v>
      </c>
      <c r="F9675">
        <v>0</v>
      </c>
      <c r="G9675" s="1">
        <v>41095</v>
      </c>
      <c r="H9675" t="s">
        <v>15</v>
      </c>
      <c r="I9675" t="s">
        <v>12</v>
      </c>
      <c r="J9675" s="6">
        <f t="shared" ca="1" si="151"/>
        <v>2.6015742626595113</v>
      </c>
    </row>
    <row r="9676" spans="1:10" x14ac:dyDescent="0.25">
      <c r="A9676">
        <v>21163</v>
      </c>
      <c r="B9676" t="s">
        <v>12860</v>
      </c>
      <c r="C9676" t="s">
        <v>12861</v>
      </c>
      <c r="D9676">
        <v>1985</v>
      </c>
      <c r="E9676">
        <v>0</v>
      </c>
      <c r="F9676">
        <v>0</v>
      </c>
      <c r="G9676" s="1">
        <v>42222</v>
      </c>
      <c r="H9676" t="s">
        <v>3308</v>
      </c>
      <c r="I9676" t="s">
        <v>12</v>
      </c>
      <c r="J9676" s="6">
        <f t="shared" ca="1" si="151"/>
        <v>4.2355342076590485</v>
      </c>
    </row>
    <row r="9677" spans="1:10" x14ac:dyDescent="0.25">
      <c r="A9677">
        <v>51607</v>
      </c>
      <c r="B9677" t="s">
        <v>12862</v>
      </c>
      <c r="C9677" t="s">
        <v>1677</v>
      </c>
      <c r="D9677">
        <v>2016</v>
      </c>
      <c r="E9677">
        <v>0</v>
      </c>
      <c r="F9677">
        <v>0</v>
      </c>
      <c r="G9677" s="1">
        <v>42613</v>
      </c>
      <c r="H9677" t="s">
        <v>105</v>
      </c>
      <c r="I9677" t="s">
        <v>12</v>
      </c>
      <c r="J9677" s="6">
        <f t="shared" ca="1" si="151"/>
        <v>2.3919199387725998</v>
      </c>
    </row>
    <row r="9678" spans="1:10" x14ac:dyDescent="0.25">
      <c r="A9678">
        <v>37185</v>
      </c>
      <c r="B9678" t="s">
        <v>12863</v>
      </c>
      <c r="C9678" t="s">
        <v>12864</v>
      </c>
      <c r="D9678">
        <v>1975</v>
      </c>
      <c r="E9678">
        <v>0</v>
      </c>
      <c r="F9678">
        <v>0</v>
      </c>
      <c r="G9678" s="1">
        <v>40806</v>
      </c>
      <c r="H9678" t="s">
        <v>1319</v>
      </c>
      <c r="I9678" t="s">
        <v>12</v>
      </c>
      <c r="J9678" s="6">
        <f t="shared" ca="1" si="151"/>
        <v>2.9782035867542822</v>
      </c>
    </row>
    <row r="9679" spans="1:10" x14ac:dyDescent="0.25">
      <c r="A9679">
        <v>15141</v>
      </c>
      <c r="B9679" t="s">
        <v>12865</v>
      </c>
      <c r="C9679" t="s">
        <v>12866</v>
      </c>
      <c r="D9679">
        <v>2006</v>
      </c>
      <c r="E9679">
        <v>0</v>
      </c>
      <c r="F9679">
        <v>0</v>
      </c>
      <c r="G9679" s="1">
        <v>41388</v>
      </c>
      <c r="H9679" t="s">
        <v>3028</v>
      </c>
      <c r="I9679" t="s">
        <v>12</v>
      </c>
      <c r="J9679" s="6">
        <f t="shared" ca="1" si="151"/>
        <v>2.3028919070004825</v>
      </c>
    </row>
    <row r="9680" spans="1:10" x14ac:dyDescent="0.25">
      <c r="A9680">
        <v>49090</v>
      </c>
      <c r="B9680" t="s">
        <v>1380</v>
      </c>
      <c r="C9680" t="s">
        <v>337</v>
      </c>
      <c r="D9680">
        <v>1965</v>
      </c>
      <c r="E9680">
        <v>0</v>
      </c>
      <c r="F9680">
        <v>0</v>
      </c>
      <c r="G9680" s="1">
        <v>42192</v>
      </c>
      <c r="H9680" t="s">
        <v>1614</v>
      </c>
      <c r="I9680" t="s">
        <v>12</v>
      </c>
      <c r="J9680" s="6">
        <f t="shared" ca="1" si="151"/>
        <v>2.7032681549416209</v>
      </c>
    </row>
    <row r="9681" spans="1:10" x14ac:dyDescent="0.25">
      <c r="A9681">
        <v>25628</v>
      </c>
      <c r="B9681" t="s">
        <v>12867</v>
      </c>
      <c r="C9681" t="s">
        <v>3399</v>
      </c>
      <c r="D9681">
        <v>2009</v>
      </c>
      <c r="E9681">
        <v>0</v>
      </c>
      <c r="F9681">
        <v>0</v>
      </c>
      <c r="G9681" s="1">
        <v>40693</v>
      </c>
      <c r="H9681" t="s">
        <v>194</v>
      </c>
      <c r="I9681" t="s">
        <v>12</v>
      </c>
      <c r="J9681" s="6">
        <f t="shared" ca="1" si="151"/>
        <v>3.1617779317395964</v>
      </c>
    </row>
    <row r="9682" spans="1:10" x14ac:dyDescent="0.25">
      <c r="A9682">
        <v>5393</v>
      </c>
      <c r="B9682" t="s">
        <v>12868</v>
      </c>
      <c r="C9682" t="s">
        <v>11136</v>
      </c>
      <c r="D9682">
        <v>2005</v>
      </c>
      <c r="E9682">
        <v>0</v>
      </c>
      <c r="F9682">
        <v>0</v>
      </c>
      <c r="G9682" s="1">
        <v>40995</v>
      </c>
      <c r="H9682" t="s">
        <v>1358</v>
      </c>
      <c r="I9682" t="s">
        <v>12</v>
      </c>
      <c r="J9682" s="6">
        <f t="shared" ca="1" si="151"/>
        <v>2.8085044560642682</v>
      </c>
    </row>
    <row r="9683" spans="1:10" x14ac:dyDescent="0.25">
      <c r="A9683">
        <v>29127</v>
      </c>
      <c r="B9683" t="s">
        <v>12869</v>
      </c>
      <c r="C9683" t="s">
        <v>12870</v>
      </c>
      <c r="D9683">
        <v>1977</v>
      </c>
      <c r="E9683">
        <v>0</v>
      </c>
      <c r="F9683">
        <v>0</v>
      </c>
      <c r="G9683" s="1">
        <v>40946</v>
      </c>
      <c r="H9683" t="s">
        <v>260</v>
      </c>
      <c r="I9683" t="s">
        <v>25</v>
      </c>
      <c r="J9683" s="6">
        <f t="shared" ca="1" si="151"/>
        <v>3.0820411729439359</v>
      </c>
    </row>
    <row r="9684" spans="1:10" x14ac:dyDescent="0.25">
      <c r="A9684">
        <v>33101</v>
      </c>
      <c r="B9684" t="s">
        <v>1142</v>
      </c>
      <c r="C9684" t="s">
        <v>12871</v>
      </c>
      <c r="D9684">
        <v>1998</v>
      </c>
      <c r="E9684">
        <v>0</v>
      </c>
      <c r="F9684">
        <v>0</v>
      </c>
      <c r="G9684" s="1">
        <v>40693</v>
      </c>
      <c r="H9684" t="s">
        <v>12872</v>
      </c>
      <c r="I9684" t="s">
        <v>12</v>
      </c>
      <c r="J9684" s="6">
        <f t="shared" ca="1" si="151"/>
        <v>2.4184795673232378</v>
      </c>
    </row>
    <row r="9685" spans="1:10" x14ac:dyDescent="0.25">
      <c r="A9685">
        <v>33755</v>
      </c>
      <c r="B9685" t="s">
        <v>8594</v>
      </c>
      <c r="C9685" t="s">
        <v>2124</v>
      </c>
      <c r="D9685">
        <v>1993</v>
      </c>
      <c r="E9685">
        <v>0</v>
      </c>
      <c r="F9685">
        <v>0</v>
      </c>
      <c r="G9685" s="1">
        <v>40693</v>
      </c>
      <c r="H9685" t="s">
        <v>128</v>
      </c>
      <c r="I9685" t="s">
        <v>12</v>
      </c>
      <c r="J9685" s="6">
        <f t="shared" ca="1" si="151"/>
        <v>3.2616007915341418</v>
      </c>
    </row>
    <row r="9686" spans="1:10" x14ac:dyDescent="0.25">
      <c r="A9686">
        <v>46919</v>
      </c>
      <c r="B9686" t="s">
        <v>12873</v>
      </c>
      <c r="C9686" t="s">
        <v>52</v>
      </c>
      <c r="D9686">
        <v>2011</v>
      </c>
      <c r="E9686">
        <v>0</v>
      </c>
      <c r="F9686">
        <v>0</v>
      </c>
      <c r="G9686" s="1">
        <v>42603</v>
      </c>
      <c r="H9686" t="s">
        <v>1000</v>
      </c>
      <c r="I9686" t="s">
        <v>12</v>
      </c>
      <c r="J9686" s="6">
        <f t="shared" ca="1" si="151"/>
        <v>3.5599318054863014</v>
      </c>
    </row>
    <row r="9687" spans="1:10" x14ac:dyDescent="0.25">
      <c r="A9687">
        <v>22887</v>
      </c>
      <c r="B9687" t="s">
        <v>12874</v>
      </c>
      <c r="C9687" t="s">
        <v>634</v>
      </c>
      <c r="D9687">
        <v>2009</v>
      </c>
      <c r="E9687">
        <v>0</v>
      </c>
      <c r="F9687">
        <v>0</v>
      </c>
      <c r="G9687" s="1">
        <v>40930</v>
      </c>
      <c r="H9687" t="s">
        <v>1716</v>
      </c>
      <c r="I9687" t="s">
        <v>12</v>
      </c>
      <c r="J9687" s="6">
        <f t="shared" ca="1" si="151"/>
        <v>3.084658674252601</v>
      </c>
    </row>
    <row r="9688" spans="1:10" x14ac:dyDescent="0.25">
      <c r="A9688">
        <v>8683</v>
      </c>
      <c r="B9688" t="s">
        <v>12875</v>
      </c>
      <c r="C9688" t="s">
        <v>1195</v>
      </c>
      <c r="D9688">
        <v>1999</v>
      </c>
      <c r="E9688">
        <v>0</v>
      </c>
      <c r="F9688">
        <v>0</v>
      </c>
      <c r="G9688" s="1">
        <v>40693</v>
      </c>
      <c r="H9688" t="s">
        <v>1000</v>
      </c>
      <c r="I9688" t="s">
        <v>12</v>
      </c>
      <c r="J9688" s="6">
        <f t="shared" ca="1" si="151"/>
        <v>3.1037247225971214</v>
      </c>
    </row>
    <row r="9689" spans="1:10" x14ac:dyDescent="0.25">
      <c r="A9689">
        <v>12169</v>
      </c>
      <c r="B9689" t="s">
        <v>12876</v>
      </c>
      <c r="C9689" t="s">
        <v>3171</v>
      </c>
      <c r="D9689">
        <v>2002</v>
      </c>
      <c r="E9689">
        <v>0</v>
      </c>
      <c r="F9689">
        <v>0</v>
      </c>
      <c r="G9689" s="1">
        <v>39528</v>
      </c>
      <c r="H9689" t="s">
        <v>1445</v>
      </c>
      <c r="I9689" t="s">
        <v>12</v>
      </c>
      <c r="J9689" s="6">
        <f t="shared" ca="1" si="151"/>
        <v>4.2646133901605943</v>
      </c>
    </row>
    <row r="9690" spans="1:10" x14ac:dyDescent="0.25">
      <c r="A9690">
        <v>14563</v>
      </c>
      <c r="B9690" t="s">
        <v>6152</v>
      </c>
      <c r="C9690" t="s">
        <v>199</v>
      </c>
      <c r="D9690">
        <v>1986</v>
      </c>
      <c r="E9690">
        <v>0</v>
      </c>
      <c r="F9690">
        <v>0</v>
      </c>
      <c r="G9690" s="1">
        <v>40824</v>
      </c>
      <c r="H9690" t="s">
        <v>451</v>
      </c>
      <c r="I9690" t="s">
        <v>12</v>
      </c>
      <c r="J9690" s="6">
        <f t="shared" ca="1" si="151"/>
        <v>2.4766538373188118</v>
      </c>
    </row>
    <row r="9691" spans="1:10" x14ac:dyDescent="0.25">
      <c r="A9691">
        <v>48057</v>
      </c>
      <c r="B9691" t="s">
        <v>5562</v>
      </c>
      <c r="C9691" t="s">
        <v>130</v>
      </c>
      <c r="D9691">
        <v>2014</v>
      </c>
      <c r="E9691">
        <v>0</v>
      </c>
      <c r="F9691">
        <v>0</v>
      </c>
      <c r="G9691" s="1">
        <v>41984</v>
      </c>
      <c r="H9691" t="s">
        <v>58</v>
      </c>
      <c r="I9691" t="s">
        <v>12</v>
      </c>
      <c r="J9691" s="6">
        <f t="shared" ca="1" si="151"/>
        <v>3.796346818516827</v>
      </c>
    </row>
    <row r="9692" spans="1:10" x14ac:dyDescent="0.25">
      <c r="A9692">
        <v>38337</v>
      </c>
      <c r="B9692" t="s">
        <v>12877</v>
      </c>
      <c r="C9692" t="s">
        <v>5389</v>
      </c>
      <c r="D9692">
        <v>1995</v>
      </c>
      <c r="E9692">
        <v>0</v>
      </c>
      <c r="F9692">
        <v>0</v>
      </c>
      <c r="G9692" s="1">
        <v>41479</v>
      </c>
      <c r="H9692" t="s">
        <v>53</v>
      </c>
      <c r="I9692" t="s">
        <v>12</v>
      </c>
      <c r="J9692" s="6">
        <f t="shared" ca="1" si="151"/>
        <v>2.8273340195610182</v>
      </c>
    </row>
    <row r="9693" spans="1:10" x14ac:dyDescent="0.25">
      <c r="A9693">
        <v>13897</v>
      </c>
      <c r="B9693" t="s">
        <v>12878</v>
      </c>
      <c r="C9693" t="s">
        <v>2106</v>
      </c>
      <c r="D9693">
        <v>1957</v>
      </c>
      <c r="E9693">
        <v>0</v>
      </c>
      <c r="F9693">
        <v>0</v>
      </c>
      <c r="G9693" s="1">
        <v>40694</v>
      </c>
      <c r="H9693" t="s">
        <v>24</v>
      </c>
      <c r="I9693" t="s">
        <v>25</v>
      </c>
      <c r="J9693" s="6">
        <f t="shared" ca="1" si="151"/>
        <v>3.4898243233044539</v>
      </c>
    </row>
    <row r="9694" spans="1:10" x14ac:dyDescent="0.25">
      <c r="A9694">
        <v>10096</v>
      </c>
      <c r="B9694" t="s">
        <v>8784</v>
      </c>
      <c r="C9694" t="s">
        <v>957</v>
      </c>
      <c r="D9694">
        <v>1971</v>
      </c>
      <c r="E9694">
        <v>0</v>
      </c>
      <c r="F9694">
        <v>0</v>
      </c>
      <c r="G9694" s="1">
        <v>40863</v>
      </c>
      <c r="H9694" t="s">
        <v>194</v>
      </c>
      <c r="I9694" t="s">
        <v>12</v>
      </c>
      <c r="J9694" s="6">
        <f t="shared" ca="1" si="151"/>
        <v>2.7922104405537422</v>
      </c>
    </row>
    <row r="9695" spans="1:10" x14ac:dyDescent="0.25">
      <c r="A9695">
        <v>31518</v>
      </c>
      <c r="B9695" t="s">
        <v>12879</v>
      </c>
      <c r="C9695" t="s">
        <v>461</v>
      </c>
      <c r="D9695">
        <v>1982</v>
      </c>
      <c r="E9695">
        <v>0</v>
      </c>
      <c r="F9695">
        <v>0</v>
      </c>
      <c r="G9695" s="1">
        <v>42425</v>
      </c>
      <c r="H9695" t="s">
        <v>66</v>
      </c>
      <c r="I9695" t="s">
        <v>12</v>
      </c>
      <c r="J9695" s="6">
        <f t="shared" ca="1" si="151"/>
        <v>3.0800907387430563</v>
      </c>
    </row>
    <row r="9696" spans="1:10" x14ac:dyDescent="0.25">
      <c r="A9696">
        <v>46183</v>
      </c>
      <c r="B9696" t="s">
        <v>12880</v>
      </c>
      <c r="C9696" t="s">
        <v>12804</v>
      </c>
      <c r="D9696">
        <v>2013</v>
      </c>
      <c r="E9696">
        <v>1</v>
      </c>
      <c r="F9696">
        <v>0</v>
      </c>
      <c r="G9696" s="1">
        <v>41687</v>
      </c>
      <c r="H9696" t="s">
        <v>12881</v>
      </c>
      <c r="I9696" t="s">
        <v>577</v>
      </c>
      <c r="J9696" s="6">
        <f t="shared" ca="1" si="151"/>
        <v>3.7477611273133871</v>
      </c>
    </row>
    <row r="9697" spans="1:10" x14ac:dyDescent="0.25">
      <c r="A9697">
        <v>5385</v>
      </c>
      <c r="B9697" t="s">
        <v>12882</v>
      </c>
      <c r="C9697" t="s">
        <v>273</v>
      </c>
      <c r="D9697">
        <v>2005</v>
      </c>
      <c r="E9697">
        <v>0</v>
      </c>
      <c r="F9697">
        <v>0</v>
      </c>
      <c r="G9697" s="1">
        <v>40694</v>
      </c>
      <c r="H9697" t="s">
        <v>12883</v>
      </c>
      <c r="I9697" t="s">
        <v>12</v>
      </c>
      <c r="J9697" s="6">
        <f t="shared" ca="1" si="151"/>
        <v>3.995915230327638</v>
      </c>
    </row>
    <row r="9698" spans="1:10" x14ac:dyDescent="0.25">
      <c r="A9698">
        <v>11098</v>
      </c>
      <c r="B9698" t="s">
        <v>12884</v>
      </c>
      <c r="C9698" t="s">
        <v>12885</v>
      </c>
      <c r="D9698">
        <v>1994</v>
      </c>
      <c r="E9698">
        <v>0</v>
      </c>
      <c r="F9698">
        <v>0</v>
      </c>
      <c r="G9698" s="1">
        <v>40913</v>
      </c>
      <c r="H9698" t="s">
        <v>194</v>
      </c>
      <c r="I9698" t="s">
        <v>12</v>
      </c>
      <c r="J9698" s="6">
        <f t="shared" ca="1" si="151"/>
        <v>2.8661816384842362</v>
      </c>
    </row>
    <row r="9699" spans="1:10" x14ac:dyDescent="0.25">
      <c r="A9699">
        <v>38428</v>
      </c>
      <c r="B9699" t="s">
        <v>12886</v>
      </c>
      <c r="C9699" t="s">
        <v>4681</v>
      </c>
      <c r="D9699">
        <v>2007</v>
      </c>
      <c r="E9699">
        <v>0</v>
      </c>
      <c r="F9699">
        <v>0</v>
      </c>
      <c r="G9699" s="1">
        <v>42428</v>
      </c>
      <c r="H9699" t="s">
        <v>301</v>
      </c>
      <c r="I9699" t="s">
        <v>240</v>
      </c>
      <c r="J9699" s="6">
        <f t="shared" ca="1" si="151"/>
        <v>3.8665889939259199</v>
      </c>
    </row>
    <row r="9700" spans="1:10" x14ac:dyDescent="0.25">
      <c r="A9700">
        <v>30229</v>
      </c>
      <c r="B9700" t="s">
        <v>999</v>
      </c>
      <c r="C9700" t="s">
        <v>4937</v>
      </c>
      <c r="D9700">
        <v>2010</v>
      </c>
      <c r="E9700">
        <v>0</v>
      </c>
      <c r="F9700">
        <v>0</v>
      </c>
      <c r="G9700" s="1">
        <v>40693</v>
      </c>
      <c r="H9700" t="s">
        <v>53</v>
      </c>
      <c r="I9700" t="s">
        <v>12</v>
      </c>
      <c r="J9700" s="6">
        <f t="shared" ca="1" si="151"/>
        <v>3.6169237490469914</v>
      </c>
    </row>
    <row r="9701" spans="1:10" x14ac:dyDescent="0.25">
      <c r="A9701">
        <v>38989</v>
      </c>
      <c r="B9701" t="s">
        <v>12887</v>
      </c>
      <c r="C9701" t="s">
        <v>6414</v>
      </c>
      <c r="D9701">
        <v>2011</v>
      </c>
      <c r="E9701">
        <v>0</v>
      </c>
      <c r="F9701">
        <v>0</v>
      </c>
      <c r="G9701" s="1">
        <v>40999</v>
      </c>
      <c r="H9701" t="s">
        <v>53</v>
      </c>
      <c r="I9701" t="s">
        <v>240</v>
      </c>
      <c r="J9701" s="6">
        <f t="shared" ca="1" si="151"/>
        <v>3.2339732307305429</v>
      </c>
    </row>
    <row r="9702" spans="1:10" x14ac:dyDescent="0.25">
      <c r="A9702">
        <v>41645</v>
      </c>
      <c r="B9702" t="s">
        <v>12888</v>
      </c>
      <c r="C9702" t="s">
        <v>12889</v>
      </c>
      <c r="D9702">
        <v>1989</v>
      </c>
      <c r="E9702">
        <v>0</v>
      </c>
      <c r="F9702">
        <v>0</v>
      </c>
      <c r="G9702" s="1">
        <v>42394</v>
      </c>
      <c r="H9702" t="s">
        <v>301</v>
      </c>
      <c r="I9702" t="s">
        <v>240</v>
      </c>
      <c r="J9702" s="6">
        <f t="shared" ca="1" si="151"/>
        <v>2.6123273126797319</v>
      </c>
    </row>
    <row r="9703" spans="1:10" x14ac:dyDescent="0.25">
      <c r="A9703">
        <v>39944</v>
      </c>
      <c r="B9703" t="s">
        <v>12890</v>
      </c>
      <c r="C9703" t="s">
        <v>12891</v>
      </c>
      <c r="D9703">
        <v>1979</v>
      </c>
      <c r="E9703">
        <v>0</v>
      </c>
      <c r="F9703">
        <v>0</v>
      </c>
      <c r="G9703" s="1">
        <v>41295</v>
      </c>
      <c r="H9703" t="s">
        <v>114</v>
      </c>
      <c r="I9703" t="s">
        <v>12</v>
      </c>
      <c r="J9703" s="6">
        <f t="shared" ca="1" si="151"/>
        <v>2.6620287377123031</v>
      </c>
    </row>
    <row r="9704" spans="1:10" x14ac:dyDescent="0.25">
      <c r="A9704">
        <v>33187</v>
      </c>
      <c r="B9704" t="s">
        <v>6345</v>
      </c>
      <c r="C9704" t="s">
        <v>101</v>
      </c>
      <c r="D9704">
        <v>1977</v>
      </c>
      <c r="E9704">
        <v>0</v>
      </c>
      <c r="F9704">
        <v>0</v>
      </c>
      <c r="G9704" s="1">
        <v>42528</v>
      </c>
      <c r="H9704" t="s">
        <v>12892</v>
      </c>
      <c r="I9704" t="s">
        <v>12</v>
      </c>
      <c r="J9704" s="6">
        <f t="shared" ca="1" si="151"/>
        <v>3.722552152556768</v>
      </c>
    </row>
    <row r="9705" spans="1:10" x14ac:dyDescent="0.25">
      <c r="A9705">
        <v>19484</v>
      </c>
      <c r="B9705" t="s">
        <v>12893</v>
      </c>
      <c r="C9705" t="s">
        <v>721</v>
      </c>
      <c r="D9705">
        <v>1979</v>
      </c>
      <c r="E9705">
        <v>0</v>
      </c>
      <c r="F9705">
        <v>0</v>
      </c>
      <c r="G9705" s="1">
        <v>40694</v>
      </c>
      <c r="H9705" t="s">
        <v>123</v>
      </c>
      <c r="I9705" t="s">
        <v>12</v>
      </c>
      <c r="J9705" s="6">
        <f t="shared" ca="1" si="151"/>
        <v>3.0248411811851303</v>
      </c>
    </row>
    <row r="9706" spans="1:10" x14ac:dyDescent="0.25">
      <c r="A9706">
        <v>12705</v>
      </c>
      <c r="B9706" t="s">
        <v>12894</v>
      </c>
      <c r="C9706" t="s">
        <v>3951</v>
      </c>
      <c r="D9706">
        <v>1967</v>
      </c>
      <c r="E9706">
        <v>0</v>
      </c>
      <c r="F9706">
        <v>0</v>
      </c>
      <c r="G9706" s="1">
        <v>40693</v>
      </c>
      <c r="H9706" t="s">
        <v>274</v>
      </c>
      <c r="I9706" t="s">
        <v>12</v>
      </c>
      <c r="J9706" s="6">
        <f t="shared" ca="1" si="151"/>
        <v>3.6714536318113673</v>
      </c>
    </row>
    <row r="9707" spans="1:10" x14ac:dyDescent="0.25">
      <c r="A9707">
        <v>39574</v>
      </c>
      <c r="B9707" t="s">
        <v>10843</v>
      </c>
      <c r="C9707" t="s">
        <v>12895</v>
      </c>
      <c r="D9707">
        <v>1960</v>
      </c>
      <c r="E9707">
        <v>0</v>
      </c>
      <c r="F9707">
        <v>0</v>
      </c>
      <c r="G9707" s="1">
        <v>41296</v>
      </c>
      <c r="H9707" t="s">
        <v>612</v>
      </c>
      <c r="I9707" t="s">
        <v>93</v>
      </c>
      <c r="J9707" s="6">
        <f t="shared" ca="1" si="151"/>
        <v>3.5618642421596163</v>
      </c>
    </row>
    <row r="9708" spans="1:10" x14ac:dyDescent="0.25">
      <c r="A9708">
        <v>12464</v>
      </c>
      <c r="B9708" t="s">
        <v>12896</v>
      </c>
      <c r="C9708" t="s">
        <v>12897</v>
      </c>
      <c r="D9708">
        <v>1986</v>
      </c>
      <c r="E9708">
        <v>0</v>
      </c>
      <c r="F9708">
        <v>0</v>
      </c>
      <c r="G9708" s="1">
        <v>40954</v>
      </c>
      <c r="H9708" t="s">
        <v>260</v>
      </c>
      <c r="I9708" t="s">
        <v>25</v>
      </c>
      <c r="J9708" s="6">
        <f t="shared" ca="1" si="151"/>
        <v>2.3250291228024174</v>
      </c>
    </row>
    <row r="9709" spans="1:10" x14ac:dyDescent="0.25">
      <c r="A9709">
        <v>25485</v>
      </c>
      <c r="B9709" t="s">
        <v>12898</v>
      </c>
      <c r="C9709" t="s">
        <v>371</v>
      </c>
      <c r="D9709">
        <v>1977</v>
      </c>
      <c r="E9709">
        <v>0</v>
      </c>
      <c r="F9709">
        <v>0</v>
      </c>
      <c r="G9709" s="1">
        <v>41751</v>
      </c>
      <c r="H9709" t="s">
        <v>372</v>
      </c>
      <c r="I9709" t="s">
        <v>12</v>
      </c>
      <c r="J9709" s="6">
        <f t="shared" ca="1" si="151"/>
        <v>3.0192183495325775</v>
      </c>
    </row>
    <row r="9710" spans="1:10" x14ac:dyDescent="0.25">
      <c r="A9710">
        <v>33169</v>
      </c>
      <c r="B9710" t="s">
        <v>12899</v>
      </c>
      <c r="C9710" t="s">
        <v>891</v>
      </c>
      <c r="D9710">
        <v>1964</v>
      </c>
      <c r="E9710">
        <v>0</v>
      </c>
      <c r="F9710">
        <v>0</v>
      </c>
      <c r="G9710" s="1">
        <v>41846</v>
      </c>
      <c r="H9710" t="s">
        <v>801</v>
      </c>
      <c r="I9710" t="s">
        <v>12</v>
      </c>
      <c r="J9710" s="6">
        <f t="shared" ca="1" si="151"/>
        <v>2.7663507874562674</v>
      </c>
    </row>
    <row r="9711" spans="1:10" x14ac:dyDescent="0.25">
      <c r="A9711">
        <v>13295</v>
      </c>
      <c r="B9711" t="s">
        <v>12900</v>
      </c>
      <c r="C9711" t="s">
        <v>12901</v>
      </c>
      <c r="D9711">
        <v>1976</v>
      </c>
      <c r="E9711">
        <v>0</v>
      </c>
      <c r="F9711">
        <v>0</v>
      </c>
      <c r="G9711" s="1">
        <v>40693</v>
      </c>
      <c r="H9711" t="s">
        <v>114</v>
      </c>
      <c r="I9711" t="s">
        <v>12</v>
      </c>
      <c r="J9711" s="6">
        <f t="shared" ca="1" si="151"/>
        <v>4.2684869454949395</v>
      </c>
    </row>
    <row r="9712" spans="1:10" x14ac:dyDescent="0.25">
      <c r="A9712">
        <v>21540</v>
      </c>
      <c r="B9712" t="s">
        <v>12902</v>
      </c>
      <c r="C9712" t="s">
        <v>371</v>
      </c>
      <c r="D9712">
        <v>2008</v>
      </c>
      <c r="E9712">
        <v>0</v>
      </c>
      <c r="F9712">
        <v>0</v>
      </c>
      <c r="G9712" s="1">
        <v>41044</v>
      </c>
      <c r="H9712" t="s">
        <v>372</v>
      </c>
      <c r="I9712" t="s">
        <v>12</v>
      </c>
      <c r="J9712" s="6">
        <f t="shared" ca="1" si="151"/>
        <v>2.8378807812835785</v>
      </c>
    </row>
    <row r="9713" spans="1:10" x14ac:dyDescent="0.25">
      <c r="A9713">
        <v>11949</v>
      </c>
      <c r="B9713" t="s">
        <v>12903</v>
      </c>
      <c r="C9713" t="s">
        <v>5664</v>
      </c>
      <c r="D9713">
        <v>2007</v>
      </c>
      <c r="E9713">
        <v>0</v>
      </c>
      <c r="F9713">
        <v>0</v>
      </c>
      <c r="G9713" s="1">
        <v>42525</v>
      </c>
      <c r="H9713" t="s">
        <v>3317</v>
      </c>
      <c r="I9713" t="s">
        <v>25</v>
      </c>
      <c r="J9713" s="6">
        <f t="shared" ca="1" si="151"/>
        <v>2.9678114387603145</v>
      </c>
    </row>
    <row r="9714" spans="1:10" x14ac:dyDescent="0.25">
      <c r="A9714">
        <v>42433</v>
      </c>
      <c r="B9714" t="s">
        <v>4459</v>
      </c>
      <c r="C9714" t="s">
        <v>974</v>
      </c>
      <c r="D9714">
        <v>2004</v>
      </c>
      <c r="E9714">
        <v>0</v>
      </c>
      <c r="F9714">
        <v>0</v>
      </c>
      <c r="G9714" s="1">
        <v>41332</v>
      </c>
      <c r="H9714" t="s">
        <v>58</v>
      </c>
      <c r="I9714" t="s">
        <v>12</v>
      </c>
      <c r="J9714" s="6">
        <f t="shared" ca="1" si="151"/>
        <v>3.1947605730500919</v>
      </c>
    </row>
    <row r="9715" spans="1:10" x14ac:dyDescent="0.25">
      <c r="A9715">
        <v>41719</v>
      </c>
      <c r="B9715" t="s">
        <v>4410</v>
      </c>
      <c r="C9715" t="s">
        <v>6383</v>
      </c>
      <c r="D9715">
        <v>2012</v>
      </c>
      <c r="E9715">
        <v>0</v>
      </c>
      <c r="F9715">
        <v>0</v>
      </c>
      <c r="G9715" s="1">
        <v>41211</v>
      </c>
      <c r="H9715" t="s">
        <v>12904</v>
      </c>
      <c r="I9715" t="s">
        <v>12</v>
      </c>
      <c r="J9715" s="6">
        <f t="shared" ca="1" si="151"/>
        <v>3.6987405316731925</v>
      </c>
    </row>
    <row r="9716" spans="1:10" x14ac:dyDescent="0.25">
      <c r="A9716">
        <v>36734</v>
      </c>
      <c r="B9716" t="s">
        <v>7497</v>
      </c>
      <c r="C9716" t="s">
        <v>12905</v>
      </c>
      <c r="D9716">
        <v>1981</v>
      </c>
      <c r="E9716">
        <v>0</v>
      </c>
      <c r="F9716">
        <v>0</v>
      </c>
      <c r="G9716" s="1">
        <v>40722</v>
      </c>
      <c r="H9716" t="s">
        <v>1319</v>
      </c>
      <c r="I9716" t="s">
        <v>12</v>
      </c>
      <c r="J9716" s="6">
        <f t="shared" ca="1" si="151"/>
        <v>2.9350661392285473</v>
      </c>
    </row>
    <row r="9717" spans="1:10" x14ac:dyDescent="0.25">
      <c r="A9717">
        <v>45791</v>
      </c>
      <c r="B9717" t="s">
        <v>3902</v>
      </c>
      <c r="C9717" t="s">
        <v>4628</v>
      </c>
      <c r="D9717">
        <v>1988</v>
      </c>
      <c r="E9717">
        <v>0</v>
      </c>
      <c r="F9717">
        <v>0</v>
      </c>
      <c r="G9717" s="1">
        <v>41655</v>
      </c>
      <c r="H9717" t="s">
        <v>12906</v>
      </c>
      <c r="I9717" t="s">
        <v>12</v>
      </c>
      <c r="J9717" s="6">
        <f t="shared" ca="1" si="151"/>
        <v>3.4815829816697441</v>
      </c>
    </row>
    <row r="9718" spans="1:10" x14ac:dyDescent="0.25">
      <c r="A9718">
        <v>46676</v>
      </c>
      <c r="B9718" t="s">
        <v>12907</v>
      </c>
      <c r="C9718" t="s">
        <v>3717</v>
      </c>
      <c r="D9718">
        <v>1981</v>
      </c>
      <c r="E9718">
        <v>0</v>
      </c>
      <c r="F9718">
        <v>0</v>
      </c>
      <c r="G9718" s="1">
        <v>42528</v>
      </c>
      <c r="H9718" t="s">
        <v>5718</v>
      </c>
      <c r="I9718" t="s">
        <v>240</v>
      </c>
      <c r="J9718" s="6">
        <f t="shared" ca="1" si="151"/>
        <v>2.4323715371629033</v>
      </c>
    </row>
    <row r="9719" spans="1:10" x14ac:dyDescent="0.25">
      <c r="A9719">
        <v>13226</v>
      </c>
      <c r="B9719" t="s">
        <v>9656</v>
      </c>
      <c r="C9719" t="s">
        <v>7293</v>
      </c>
      <c r="D9719">
        <v>1999</v>
      </c>
      <c r="E9719">
        <v>0</v>
      </c>
      <c r="F9719">
        <v>0</v>
      </c>
      <c r="G9719" s="1">
        <v>40693</v>
      </c>
      <c r="H9719" t="s">
        <v>449</v>
      </c>
      <c r="I9719" t="s">
        <v>12</v>
      </c>
      <c r="J9719" s="6">
        <f t="shared" ca="1" si="151"/>
        <v>4.2945737389856982</v>
      </c>
    </row>
    <row r="9720" spans="1:10" x14ac:dyDescent="0.25">
      <c r="A9720">
        <v>29460</v>
      </c>
      <c r="B9720" t="s">
        <v>12908</v>
      </c>
      <c r="C9720" t="s">
        <v>5177</v>
      </c>
      <c r="D9720">
        <v>2009</v>
      </c>
      <c r="E9720">
        <v>0</v>
      </c>
      <c r="F9720">
        <v>0</v>
      </c>
      <c r="G9720" s="1">
        <v>40947</v>
      </c>
      <c r="H9720" t="s">
        <v>489</v>
      </c>
      <c r="I9720" t="s">
        <v>240</v>
      </c>
      <c r="J9720" s="6">
        <f t="shared" ca="1" si="151"/>
        <v>3.3070343343240918</v>
      </c>
    </row>
    <row r="9721" spans="1:10" x14ac:dyDescent="0.25">
      <c r="A9721">
        <v>13702</v>
      </c>
      <c r="B9721" t="s">
        <v>12909</v>
      </c>
      <c r="C9721" t="s">
        <v>12910</v>
      </c>
      <c r="D9721">
        <v>1999</v>
      </c>
      <c r="E9721">
        <v>0</v>
      </c>
      <c r="F9721">
        <v>0</v>
      </c>
      <c r="G9721" s="1">
        <v>41398</v>
      </c>
      <c r="H9721" t="s">
        <v>53</v>
      </c>
      <c r="I9721" t="s">
        <v>12</v>
      </c>
      <c r="J9721" s="6">
        <f t="shared" ca="1" si="151"/>
        <v>4.2888534503244706</v>
      </c>
    </row>
    <row r="9722" spans="1:10" x14ac:dyDescent="0.25">
      <c r="A9722">
        <v>38125</v>
      </c>
      <c r="B9722" t="s">
        <v>12911</v>
      </c>
      <c r="C9722" t="s">
        <v>974</v>
      </c>
      <c r="D9722">
        <v>2004</v>
      </c>
      <c r="E9722">
        <v>0</v>
      </c>
      <c r="F9722">
        <v>0</v>
      </c>
      <c r="G9722" s="1">
        <v>41332</v>
      </c>
      <c r="H9722" t="s">
        <v>58</v>
      </c>
      <c r="I9722" t="s">
        <v>12</v>
      </c>
      <c r="J9722" s="6">
        <f t="shared" ca="1" si="151"/>
        <v>4.2071009520134472</v>
      </c>
    </row>
    <row r="9723" spans="1:10" x14ac:dyDescent="0.25">
      <c r="A9723">
        <v>44795</v>
      </c>
      <c r="B9723" t="s">
        <v>12912</v>
      </c>
      <c r="C9723" t="s">
        <v>1657</v>
      </c>
      <c r="D9723">
        <v>2013</v>
      </c>
      <c r="E9723">
        <v>0</v>
      </c>
      <c r="F9723">
        <v>0</v>
      </c>
      <c r="G9723" s="1">
        <v>41551</v>
      </c>
      <c r="H9723" t="s">
        <v>815</v>
      </c>
      <c r="I9723" t="s">
        <v>12</v>
      </c>
      <c r="J9723" s="6">
        <f t="shared" ca="1" si="151"/>
        <v>2.5509799429840498</v>
      </c>
    </row>
    <row r="9724" spans="1:10" x14ac:dyDescent="0.25">
      <c r="A9724">
        <v>46338</v>
      </c>
      <c r="B9724" t="s">
        <v>12913</v>
      </c>
      <c r="C9724" t="s">
        <v>7266</v>
      </c>
      <c r="D9724">
        <v>2013</v>
      </c>
      <c r="E9724">
        <v>0</v>
      </c>
      <c r="F9724">
        <v>0</v>
      </c>
      <c r="G9724" s="1">
        <v>41717</v>
      </c>
      <c r="H9724" t="s">
        <v>12914</v>
      </c>
      <c r="I9724" t="s">
        <v>12</v>
      </c>
      <c r="J9724" s="6">
        <f t="shared" ca="1" si="151"/>
        <v>3.1028977185231721</v>
      </c>
    </row>
    <row r="9725" spans="1:10" x14ac:dyDescent="0.25">
      <c r="A9725">
        <v>40728</v>
      </c>
      <c r="B9725" t="s">
        <v>12915</v>
      </c>
      <c r="C9725" t="s">
        <v>12916</v>
      </c>
      <c r="D9725">
        <v>1976</v>
      </c>
      <c r="E9725">
        <v>0</v>
      </c>
      <c r="F9725">
        <v>0</v>
      </c>
      <c r="G9725" s="1">
        <v>41110</v>
      </c>
      <c r="H9725" t="s">
        <v>1420</v>
      </c>
      <c r="I9725" t="s">
        <v>1692</v>
      </c>
      <c r="J9725" s="6">
        <f t="shared" ca="1" si="151"/>
        <v>2.6139688249510327</v>
      </c>
    </row>
    <row r="9726" spans="1:10" x14ac:dyDescent="0.25">
      <c r="A9726">
        <v>26389</v>
      </c>
      <c r="B9726" t="s">
        <v>1559</v>
      </c>
      <c r="C9726" t="s">
        <v>8989</v>
      </c>
      <c r="D9726">
        <v>1996</v>
      </c>
      <c r="E9726">
        <v>0</v>
      </c>
      <c r="F9726">
        <v>0</v>
      </c>
      <c r="G9726" s="1">
        <v>40693</v>
      </c>
      <c r="H9726" t="s">
        <v>12917</v>
      </c>
      <c r="I9726" t="s">
        <v>25</v>
      </c>
      <c r="J9726" s="6">
        <f t="shared" ca="1" si="151"/>
        <v>2.8758572113823972</v>
      </c>
    </row>
    <row r="9727" spans="1:10" x14ac:dyDescent="0.25">
      <c r="A9727">
        <v>49626</v>
      </c>
      <c r="B9727" t="s">
        <v>12918</v>
      </c>
      <c r="C9727" t="s">
        <v>303</v>
      </c>
      <c r="D9727">
        <v>2015</v>
      </c>
      <c r="E9727">
        <v>0</v>
      </c>
      <c r="F9727">
        <v>0</v>
      </c>
      <c r="G9727" s="1">
        <v>42257</v>
      </c>
      <c r="H9727" t="s">
        <v>3204</v>
      </c>
      <c r="I9727" t="s">
        <v>12</v>
      </c>
      <c r="J9727" s="6">
        <f t="shared" ca="1" si="151"/>
        <v>3.8879746227881111</v>
      </c>
    </row>
    <row r="9728" spans="1:10" x14ac:dyDescent="0.25">
      <c r="A9728">
        <v>49917</v>
      </c>
      <c r="B9728" t="s">
        <v>12919</v>
      </c>
      <c r="C9728" t="s">
        <v>1718</v>
      </c>
      <c r="D9728">
        <v>1999</v>
      </c>
      <c r="E9728">
        <v>1</v>
      </c>
      <c r="F9728">
        <v>0</v>
      </c>
      <c r="G9728" s="1">
        <v>42614</v>
      </c>
      <c r="H9728" t="s">
        <v>1152</v>
      </c>
      <c r="I9728" t="s">
        <v>93</v>
      </c>
      <c r="J9728" s="6">
        <f t="shared" ca="1" si="151"/>
        <v>2.7479602132111993</v>
      </c>
    </row>
    <row r="9729" spans="1:10" x14ac:dyDescent="0.25">
      <c r="A9729">
        <v>38736</v>
      </c>
      <c r="B9729" t="s">
        <v>12920</v>
      </c>
      <c r="C9729" t="s">
        <v>12921</v>
      </c>
      <c r="D9729">
        <v>1981</v>
      </c>
      <c r="E9729">
        <v>0</v>
      </c>
      <c r="F9729">
        <v>0</v>
      </c>
      <c r="G9729" s="1">
        <v>41242</v>
      </c>
      <c r="H9729" t="s">
        <v>1079</v>
      </c>
      <c r="I9729" t="s">
        <v>12</v>
      </c>
      <c r="J9729" s="6">
        <f t="shared" ca="1" si="151"/>
        <v>3.1277120543241392</v>
      </c>
    </row>
    <row r="9730" spans="1:10" x14ac:dyDescent="0.25">
      <c r="A9730">
        <v>20483</v>
      </c>
      <c r="B9730" t="s">
        <v>12922</v>
      </c>
      <c r="C9730" t="s">
        <v>9000</v>
      </c>
      <c r="D9730">
        <v>1967</v>
      </c>
      <c r="E9730">
        <v>0</v>
      </c>
      <c r="F9730">
        <v>0</v>
      </c>
      <c r="G9730" s="1">
        <v>41555</v>
      </c>
      <c r="H9730" t="s">
        <v>24</v>
      </c>
      <c r="I9730" t="s">
        <v>25</v>
      </c>
      <c r="J9730" s="6">
        <f t="shared" ref="J9730:J9793" ca="1" si="152">2.3+2*RAND()</f>
        <v>2.3878729830075951</v>
      </c>
    </row>
    <row r="9731" spans="1:10" x14ac:dyDescent="0.25">
      <c r="A9731">
        <v>11283</v>
      </c>
      <c r="B9731" t="s">
        <v>12923</v>
      </c>
      <c r="C9731" t="s">
        <v>1334</v>
      </c>
      <c r="D9731">
        <v>1981</v>
      </c>
      <c r="E9731">
        <v>0</v>
      </c>
      <c r="F9731">
        <v>0</v>
      </c>
      <c r="G9731" s="1">
        <v>40757</v>
      </c>
      <c r="H9731" t="s">
        <v>194</v>
      </c>
      <c r="I9731" t="s">
        <v>12</v>
      </c>
      <c r="J9731" s="6">
        <f t="shared" ca="1" si="152"/>
        <v>2.5901323931174831</v>
      </c>
    </row>
    <row r="9732" spans="1:10" x14ac:dyDescent="0.25">
      <c r="A9732">
        <v>38799</v>
      </c>
      <c r="B9732" t="s">
        <v>12924</v>
      </c>
      <c r="C9732" t="s">
        <v>12925</v>
      </c>
      <c r="D9732">
        <v>2011</v>
      </c>
      <c r="E9732">
        <v>0</v>
      </c>
      <c r="F9732">
        <v>0</v>
      </c>
      <c r="G9732" s="1">
        <v>41366</v>
      </c>
      <c r="H9732" t="s">
        <v>2908</v>
      </c>
      <c r="I9732" t="s">
        <v>12</v>
      </c>
      <c r="J9732" s="6">
        <f t="shared" ca="1" si="152"/>
        <v>2.885644029583839</v>
      </c>
    </row>
    <row r="9733" spans="1:10" x14ac:dyDescent="0.25">
      <c r="A9733">
        <v>41204</v>
      </c>
      <c r="B9733" t="s">
        <v>12926</v>
      </c>
      <c r="C9733" t="s">
        <v>6478</v>
      </c>
      <c r="D9733">
        <v>2004</v>
      </c>
      <c r="E9733">
        <v>0</v>
      </c>
      <c r="F9733">
        <v>0</v>
      </c>
      <c r="G9733" s="1">
        <v>41113</v>
      </c>
      <c r="H9733" t="s">
        <v>128</v>
      </c>
      <c r="I9733" t="s">
        <v>12</v>
      </c>
      <c r="J9733" s="6">
        <f t="shared" ca="1" si="152"/>
        <v>2.4840284601793754</v>
      </c>
    </row>
    <row r="9734" spans="1:10" x14ac:dyDescent="0.25">
      <c r="A9734">
        <v>6115</v>
      </c>
      <c r="B9734" t="s">
        <v>12927</v>
      </c>
      <c r="C9734" t="s">
        <v>12928</v>
      </c>
      <c r="D9734">
        <v>1977</v>
      </c>
      <c r="E9734">
        <v>0</v>
      </c>
      <c r="F9734">
        <v>0</v>
      </c>
      <c r="G9734" s="1">
        <v>40848</v>
      </c>
      <c r="H9734" t="s">
        <v>114</v>
      </c>
      <c r="I9734" t="s">
        <v>12</v>
      </c>
      <c r="J9734" s="6">
        <f t="shared" ca="1" si="152"/>
        <v>3.2546237918622936</v>
      </c>
    </row>
    <row r="9735" spans="1:10" x14ac:dyDescent="0.25">
      <c r="A9735">
        <v>25673</v>
      </c>
      <c r="B9735" t="s">
        <v>8364</v>
      </c>
      <c r="C9735" t="s">
        <v>5405</v>
      </c>
      <c r="D9735">
        <v>1974</v>
      </c>
      <c r="E9735">
        <v>0</v>
      </c>
      <c r="F9735">
        <v>0</v>
      </c>
      <c r="G9735" s="1">
        <v>40940</v>
      </c>
      <c r="H9735" t="s">
        <v>3008</v>
      </c>
      <c r="I9735" t="s">
        <v>12</v>
      </c>
      <c r="J9735" s="6">
        <f t="shared" ca="1" si="152"/>
        <v>2.7176487887670087</v>
      </c>
    </row>
    <row r="9736" spans="1:10" x14ac:dyDescent="0.25">
      <c r="A9736">
        <v>19907</v>
      </c>
      <c r="B9736" t="s">
        <v>12929</v>
      </c>
      <c r="C9736" t="s">
        <v>2800</v>
      </c>
      <c r="D9736">
        <v>1994</v>
      </c>
      <c r="E9736">
        <v>0</v>
      </c>
      <c r="F9736">
        <v>0</v>
      </c>
      <c r="G9736" s="1">
        <v>40693</v>
      </c>
      <c r="H9736" t="s">
        <v>194</v>
      </c>
      <c r="I9736" t="s">
        <v>1692</v>
      </c>
      <c r="J9736" s="6">
        <f t="shared" ca="1" si="152"/>
        <v>2.7965624252588501</v>
      </c>
    </row>
    <row r="9737" spans="1:10" x14ac:dyDescent="0.25">
      <c r="A9737">
        <v>19117</v>
      </c>
      <c r="B9737" t="s">
        <v>12930</v>
      </c>
      <c r="C9737" t="s">
        <v>3164</v>
      </c>
      <c r="D9737">
        <v>1981</v>
      </c>
      <c r="E9737">
        <v>0</v>
      </c>
      <c r="F9737">
        <v>0</v>
      </c>
      <c r="G9737" s="1">
        <v>40824</v>
      </c>
      <c r="H9737" t="s">
        <v>53</v>
      </c>
      <c r="I9737" t="s">
        <v>12</v>
      </c>
      <c r="J9737" s="6">
        <f t="shared" ca="1" si="152"/>
        <v>2.9188349280832391</v>
      </c>
    </row>
    <row r="9738" spans="1:10" x14ac:dyDescent="0.25">
      <c r="A9738">
        <v>10614</v>
      </c>
      <c r="B9738" t="s">
        <v>12931</v>
      </c>
      <c r="C9738" t="s">
        <v>81</v>
      </c>
      <c r="D9738">
        <v>1970</v>
      </c>
      <c r="E9738">
        <v>0</v>
      </c>
      <c r="F9738">
        <v>0</v>
      </c>
      <c r="G9738" s="1">
        <v>41197</v>
      </c>
      <c r="H9738" t="s">
        <v>12932</v>
      </c>
      <c r="I9738" t="s">
        <v>12</v>
      </c>
      <c r="J9738" s="6">
        <f t="shared" ca="1" si="152"/>
        <v>4.1510274497098791</v>
      </c>
    </row>
    <row r="9739" spans="1:10" x14ac:dyDescent="0.25">
      <c r="A9739">
        <v>34411</v>
      </c>
      <c r="B9739" t="s">
        <v>2381</v>
      </c>
      <c r="C9739" t="s">
        <v>12933</v>
      </c>
      <c r="D9739">
        <v>1959</v>
      </c>
      <c r="E9739">
        <v>0</v>
      </c>
      <c r="F9739">
        <v>0</v>
      </c>
      <c r="G9739" s="1">
        <v>42254</v>
      </c>
      <c r="H9739" t="s">
        <v>12934</v>
      </c>
      <c r="I9739" t="s">
        <v>12</v>
      </c>
      <c r="J9739" s="6">
        <f t="shared" ca="1" si="152"/>
        <v>2.3657447678497485</v>
      </c>
    </row>
    <row r="9740" spans="1:10" x14ac:dyDescent="0.25">
      <c r="A9740">
        <v>23865</v>
      </c>
      <c r="B9740" t="s">
        <v>12935</v>
      </c>
      <c r="C9740" t="s">
        <v>12936</v>
      </c>
      <c r="D9740">
        <v>1991</v>
      </c>
      <c r="E9740">
        <v>0</v>
      </c>
      <c r="F9740">
        <v>0</v>
      </c>
      <c r="G9740" s="1">
        <v>40693</v>
      </c>
      <c r="H9740" t="s">
        <v>662</v>
      </c>
      <c r="I9740" t="s">
        <v>12</v>
      </c>
      <c r="J9740" s="6">
        <f t="shared" ca="1" si="152"/>
        <v>4.1423112107305622</v>
      </c>
    </row>
    <row r="9741" spans="1:10" x14ac:dyDescent="0.25">
      <c r="A9741">
        <v>11488</v>
      </c>
      <c r="B9741" t="s">
        <v>12937</v>
      </c>
      <c r="C9741" t="s">
        <v>1491</v>
      </c>
      <c r="D9741">
        <v>2001</v>
      </c>
      <c r="E9741">
        <v>0</v>
      </c>
      <c r="F9741">
        <v>0</v>
      </c>
      <c r="G9741" s="1">
        <v>40926</v>
      </c>
      <c r="H9741" t="s">
        <v>58</v>
      </c>
      <c r="I9741" t="s">
        <v>12</v>
      </c>
      <c r="J9741" s="6">
        <f t="shared" ca="1" si="152"/>
        <v>4.1941216420913783</v>
      </c>
    </row>
    <row r="9742" spans="1:10" x14ac:dyDescent="0.25">
      <c r="A9742">
        <v>9652</v>
      </c>
      <c r="B9742" t="s">
        <v>12938</v>
      </c>
      <c r="C9742" t="s">
        <v>1976</v>
      </c>
      <c r="D9742">
        <v>1997</v>
      </c>
      <c r="E9742">
        <v>0</v>
      </c>
      <c r="F9742">
        <v>0</v>
      </c>
      <c r="G9742" s="1">
        <v>39206</v>
      </c>
      <c r="H9742" t="s">
        <v>2966</v>
      </c>
      <c r="I9742" t="s">
        <v>12</v>
      </c>
      <c r="J9742" s="6">
        <f t="shared" ca="1" si="152"/>
        <v>2.8621988946356627</v>
      </c>
    </row>
    <row r="9743" spans="1:10" x14ac:dyDescent="0.25">
      <c r="A9743">
        <v>38897</v>
      </c>
      <c r="B9743" t="s">
        <v>12939</v>
      </c>
      <c r="C9743" t="s">
        <v>844</v>
      </c>
      <c r="D9743">
        <v>2011</v>
      </c>
      <c r="E9743">
        <v>0</v>
      </c>
      <c r="F9743">
        <v>0</v>
      </c>
      <c r="G9743" s="1">
        <v>40981</v>
      </c>
      <c r="H9743" t="s">
        <v>15</v>
      </c>
      <c r="I9743" t="s">
        <v>12</v>
      </c>
      <c r="J9743" s="6">
        <f t="shared" ca="1" si="152"/>
        <v>3.5124117648298219</v>
      </c>
    </row>
    <row r="9744" spans="1:10" x14ac:dyDescent="0.25">
      <c r="A9744">
        <v>47806</v>
      </c>
      <c r="B9744" t="s">
        <v>12940</v>
      </c>
      <c r="C9744" t="s">
        <v>3645</v>
      </c>
      <c r="D9744">
        <v>2012</v>
      </c>
      <c r="E9744">
        <v>0</v>
      </c>
      <c r="F9744">
        <v>0</v>
      </c>
      <c r="G9744" s="1">
        <v>42425</v>
      </c>
      <c r="H9744" t="s">
        <v>49</v>
      </c>
      <c r="I9744" t="s">
        <v>12</v>
      </c>
      <c r="J9744" s="6">
        <f t="shared" ca="1" si="152"/>
        <v>2.9933661714609414</v>
      </c>
    </row>
    <row r="9745" spans="1:10" x14ac:dyDescent="0.25">
      <c r="A9745">
        <v>30789</v>
      </c>
      <c r="B9745" t="s">
        <v>999</v>
      </c>
      <c r="C9745" t="s">
        <v>1057</v>
      </c>
      <c r="D9745">
        <v>2010</v>
      </c>
      <c r="E9745">
        <v>0</v>
      </c>
      <c r="F9745">
        <v>0</v>
      </c>
      <c r="G9745" s="1">
        <v>40693</v>
      </c>
      <c r="H9745" t="s">
        <v>12941</v>
      </c>
      <c r="I9745" t="s">
        <v>12</v>
      </c>
      <c r="J9745" s="6">
        <f t="shared" ca="1" si="152"/>
        <v>4.2422363212823884</v>
      </c>
    </row>
    <row r="9746" spans="1:10" x14ac:dyDescent="0.25">
      <c r="A9746">
        <v>51237</v>
      </c>
      <c r="B9746" t="s">
        <v>12942</v>
      </c>
      <c r="C9746" t="s">
        <v>251</v>
      </c>
      <c r="D9746">
        <v>2015</v>
      </c>
      <c r="E9746">
        <v>0</v>
      </c>
      <c r="F9746">
        <v>0</v>
      </c>
      <c r="G9746" s="1">
        <v>42528</v>
      </c>
      <c r="H9746" t="s">
        <v>943</v>
      </c>
      <c r="I9746" t="s">
        <v>12</v>
      </c>
      <c r="J9746" s="6">
        <f t="shared" ca="1" si="152"/>
        <v>2.9702004587459285</v>
      </c>
    </row>
    <row r="9747" spans="1:10" x14ac:dyDescent="0.25">
      <c r="A9747">
        <v>6270</v>
      </c>
      <c r="B9747" t="s">
        <v>12943</v>
      </c>
      <c r="C9747" t="s">
        <v>1399</v>
      </c>
      <c r="D9747">
        <v>2003</v>
      </c>
      <c r="E9747">
        <v>0</v>
      </c>
      <c r="F9747">
        <v>0</v>
      </c>
      <c r="G9747" s="1">
        <v>40814</v>
      </c>
      <c r="H9747" t="s">
        <v>274</v>
      </c>
      <c r="I9747" t="s">
        <v>12</v>
      </c>
      <c r="J9747" s="6">
        <f t="shared" ca="1" si="152"/>
        <v>3.6581726474827483</v>
      </c>
    </row>
    <row r="9748" spans="1:10" x14ac:dyDescent="0.25">
      <c r="A9748">
        <v>48415</v>
      </c>
      <c r="B9748" t="s">
        <v>469</v>
      </c>
      <c r="C9748" t="s">
        <v>12944</v>
      </c>
      <c r="D9748">
        <v>2014</v>
      </c>
      <c r="E9748">
        <v>0</v>
      </c>
      <c r="F9748">
        <v>0</v>
      </c>
      <c r="G9748" s="1">
        <v>42039</v>
      </c>
      <c r="H9748" t="s">
        <v>24</v>
      </c>
      <c r="I9748" t="s">
        <v>25</v>
      </c>
      <c r="J9748" s="6">
        <f t="shared" ca="1" si="152"/>
        <v>4.2441026984217372</v>
      </c>
    </row>
    <row r="9749" spans="1:10" x14ac:dyDescent="0.25">
      <c r="A9749">
        <v>43324</v>
      </c>
      <c r="B9749" t="s">
        <v>12945</v>
      </c>
      <c r="C9749" t="s">
        <v>9608</v>
      </c>
      <c r="D9749">
        <v>1997</v>
      </c>
      <c r="E9749">
        <v>0</v>
      </c>
      <c r="F9749">
        <v>0</v>
      </c>
      <c r="G9749" s="1">
        <v>41417</v>
      </c>
      <c r="H9749" t="s">
        <v>53</v>
      </c>
      <c r="I9749" t="s">
        <v>577</v>
      </c>
      <c r="J9749" s="6">
        <f t="shared" ca="1" si="152"/>
        <v>4.0909372972611191</v>
      </c>
    </row>
    <row r="9750" spans="1:10" x14ac:dyDescent="0.25">
      <c r="A9750">
        <v>11298</v>
      </c>
      <c r="B9750" t="s">
        <v>12946</v>
      </c>
      <c r="C9750" t="s">
        <v>2336</v>
      </c>
      <c r="D9750">
        <v>1984</v>
      </c>
      <c r="E9750">
        <v>0</v>
      </c>
      <c r="F9750">
        <v>0</v>
      </c>
      <c r="G9750" s="1">
        <v>41384</v>
      </c>
      <c r="H9750" t="s">
        <v>66</v>
      </c>
      <c r="I9750" t="s">
        <v>12</v>
      </c>
      <c r="J9750" s="6">
        <f t="shared" ca="1" si="152"/>
        <v>2.7117178200308212</v>
      </c>
    </row>
    <row r="9751" spans="1:10" x14ac:dyDescent="0.25">
      <c r="A9751">
        <v>29261</v>
      </c>
      <c r="B9751" t="s">
        <v>12947</v>
      </c>
      <c r="C9751" t="s">
        <v>12948</v>
      </c>
      <c r="D9751">
        <v>2005</v>
      </c>
      <c r="E9751">
        <v>1</v>
      </c>
      <c r="F9751">
        <v>0</v>
      </c>
      <c r="G9751" s="1">
        <v>42115</v>
      </c>
      <c r="H9751" t="s">
        <v>3933</v>
      </c>
      <c r="I9751" t="s">
        <v>12949</v>
      </c>
      <c r="J9751" s="6">
        <f t="shared" ca="1" si="152"/>
        <v>3.111163796474778</v>
      </c>
    </row>
    <row r="9752" spans="1:10" x14ac:dyDescent="0.25">
      <c r="A9752">
        <v>36149</v>
      </c>
      <c r="B9752" t="s">
        <v>12950</v>
      </c>
      <c r="C9752" t="s">
        <v>12832</v>
      </c>
      <c r="D9752">
        <v>1987</v>
      </c>
      <c r="E9752">
        <v>0</v>
      </c>
      <c r="F9752">
        <v>1</v>
      </c>
      <c r="G9752" s="1">
        <v>40702</v>
      </c>
      <c r="H9752" t="s">
        <v>183</v>
      </c>
      <c r="I9752" t="s">
        <v>12</v>
      </c>
      <c r="J9752" s="6">
        <f t="shared" ca="1" si="152"/>
        <v>3.9483847912796222</v>
      </c>
    </row>
    <row r="9753" spans="1:10" x14ac:dyDescent="0.25">
      <c r="A9753">
        <v>6488</v>
      </c>
      <c r="B9753" t="s">
        <v>12951</v>
      </c>
      <c r="C9753" t="s">
        <v>1667</v>
      </c>
      <c r="D9753">
        <v>1962</v>
      </c>
      <c r="E9753">
        <v>0</v>
      </c>
      <c r="F9753">
        <v>0</v>
      </c>
      <c r="G9753" s="1">
        <v>40733</v>
      </c>
      <c r="H9753" t="s">
        <v>274</v>
      </c>
      <c r="I9753" t="s">
        <v>12</v>
      </c>
      <c r="J9753" s="6">
        <f t="shared" ca="1" si="152"/>
        <v>2.922231929724032</v>
      </c>
    </row>
    <row r="9754" spans="1:10" x14ac:dyDescent="0.25">
      <c r="A9754">
        <v>43411</v>
      </c>
      <c r="B9754" t="s">
        <v>12952</v>
      </c>
      <c r="C9754" t="s">
        <v>2250</v>
      </c>
      <c r="D9754">
        <v>2007</v>
      </c>
      <c r="E9754">
        <v>0</v>
      </c>
      <c r="F9754">
        <v>0</v>
      </c>
      <c r="G9754" s="1">
        <v>41413</v>
      </c>
      <c r="H9754" t="s">
        <v>12953</v>
      </c>
      <c r="I9754" t="s">
        <v>12</v>
      </c>
      <c r="J9754" s="6">
        <f t="shared" ca="1" si="152"/>
        <v>3.3649784064643593</v>
      </c>
    </row>
    <row r="9755" spans="1:10" x14ac:dyDescent="0.25">
      <c r="A9755">
        <v>6436</v>
      </c>
      <c r="B9755" t="s">
        <v>12954</v>
      </c>
      <c r="C9755" t="s">
        <v>6183</v>
      </c>
      <c r="D9755">
        <v>1992</v>
      </c>
      <c r="E9755">
        <v>0</v>
      </c>
      <c r="F9755">
        <v>0</v>
      </c>
      <c r="G9755" s="1">
        <v>40740</v>
      </c>
      <c r="H9755" t="s">
        <v>53</v>
      </c>
      <c r="I9755" t="s">
        <v>12</v>
      </c>
      <c r="J9755" s="6">
        <f t="shared" ca="1" si="152"/>
        <v>2.8262516133670594</v>
      </c>
    </row>
    <row r="9756" spans="1:10" x14ac:dyDescent="0.25">
      <c r="A9756">
        <v>50235</v>
      </c>
      <c r="B9756" t="s">
        <v>12955</v>
      </c>
      <c r="C9756" t="s">
        <v>6797</v>
      </c>
      <c r="D9756">
        <v>2014</v>
      </c>
      <c r="E9756">
        <v>1</v>
      </c>
      <c r="F9756">
        <v>0</v>
      </c>
      <c r="G9756" s="1">
        <v>42492</v>
      </c>
      <c r="H9756" t="s">
        <v>12956</v>
      </c>
      <c r="I9756" t="s">
        <v>12</v>
      </c>
      <c r="J9756" s="6">
        <f t="shared" ca="1" si="152"/>
        <v>3.7877494062028623</v>
      </c>
    </row>
    <row r="9757" spans="1:10" x14ac:dyDescent="0.25">
      <c r="A9757">
        <v>41644</v>
      </c>
      <c r="B9757" t="s">
        <v>12957</v>
      </c>
      <c r="C9757" t="s">
        <v>12958</v>
      </c>
      <c r="D9757">
        <v>1984</v>
      </c>
      <c r="E9757">
        <v>0</v>
      </c>
      <c r="F9757">
        <v>0</v>
      </c>
      <c r="G9757" s="1">
        <v>41184</v>
      </c>
      <c r="H9757" t="s">
        <v>492</v>
      </c>
      <c r="I9757" t="s">
        <v>577</v>
      </c>
      <c r="J9757" s="6">
        <f t="shared" ca="1" si="152"/>
        <v>4.2956495427901178</v>
      </c>
    </row>
    <row r="9758" spans="1:10" x14ac:dyDescent="0.25">
      <c r="A9758">
        <v>19888</v>
      </c>
      <c r="B9758" t="s">
        <v>12959</v>
      </c>
      <c r="C9758" t="s">
        <v>6023</v>
      </c>
      <c r="D9758">
        <v>1999</v>
      </c>
      <c r="E9758">
        <v>0</v>
      </c>
      <c r="F9758">
        <v>0</v>
      </c>
      <c r="G9758" s="1">
        <v>40805</v>
      </c>
      <c r="H9758" t="s">
        <v>675</v>
      </c>
      <c r="I9758" t="s">
        <v>25</v>
      </c>
      <c r="J9758" s="6">
        <f t="shared" ca="1" si="152"/>
        <v>3.2843879290999451</v>
      </c>
    </row>
    <row r="9759" spans="1:10" x14ac:dyDescent="0.25">
      <c r="A9759">
        <v>51296</v>
      </c>
      <c r="B9759" t="s">
        <v>12960</v>
      </c>
      <c r="C9759" t="s">
        <v>339</v>
      </c>
      <c r="D9759">
        <v>1994</v>
      </c>
      <c r="E9759">
        <v>0</v>
      </c>
      <c r="F9759">
        <v>0</v>
      </c>
      <c r="G9759" s="1">
        <v>42528</v>
      </c>
      <c r="H9759" t="s">
        <v>801</v>
      </c>
      <c r="I9759" t="s">
        <v>12</v>
      </c>
      <c r="J9759" s="6">
        <f t="shared" ca="1" si="152"/>
        <v>2.3345215366088823</v>
      </c>
    </row>
    <row r="9760" spans="1:10" x14ac:dyDescent="0.25">
      <c r="A9760">
        <v>28649</v>
      </c>
      <c r="B9760" t="s">
        <v>12961</v>
      </c>
      <c r="C9760" t="s">
        <v>3309</v>
      </c>
      <c r="D9760">
        <v>1947</v>
      </c>
      <c r="E9760">
        <v>0</v>
      </c>
      <c r="F9760">
        <v>0</v>
      </c>
      <c r="G9760" s="1">
        <v>40886</v>
      </c>
      <c r="H9760" t="s">
        <v>12962</v>
      </c>
      <c r="I9760" t="s">
        <v>12</v>
      </c>
      <c r="J9760" s="6">
        <f t="shared" ca="1" si="152"/>
        <v>4.2749626216728291</v>
      </c>
    </row>
    <row r="9761" spans="1:10" x14ac:dyDescent="0.25">
      <c r="A9761">
        <v>43738</v>
      </c>
      <c r="B9761" t="s">
        <v>12963</v>
      </c>
      <c r="C9761" t="s">
        <v>2610</v>
      </c>
      <c r="D9761">
        <v>1973</v>
      </c>
      <c r="E9761">
        <v>0</v>
      </c>
      <c r="F9761">
        <v>0</v>
      </c>
      <c r="G9761" s="1">
        <v>41432</v>
      </c>
      <c r="H9761" t="s">
        <v>53</v>
      </c>
      <c r="I9761" t="s">
        <v>12</v>
      </c>
      <c r="J9761" s="6">
        <f t="shared" ca="1" si="152"/>
        <v>3.5397647935003569</v>
      </c>
    </row>
    <row r="9762" spans="1:10" x14ac:dyDescent="0.25">
      <c r="A9762">
        <v>46699</v>
      </c>
      <c r="B9762" t="s">
        <v>12964</v>
      </c>
      <c r="C9762" t="s">
        <v>6956</v>
      </c>
      <c r="D9762">
        <v>1977</v>
      </c>
      <c r="E9762">
        <v>0</v>
      </c>
      <c r="F9762">
        <v>0</v>
      </c>
      <c r="G9762" s="1">
        <v>42528</v>
      </c>
      <c r="H9762" t="s">
        <v>24</v>
      </c>
      <c r="I9762" t="s">
        <v>25</v>
      </c>
      <c r="J9762" s="6">
        <f t="shared" ca="1" si="152"/>
        <v>2.8658731467371155</v>
      </c>
    </row>
    <row r="9763" spans="1:10" x14ac:dyDescent="0.25">
      <c r="A9763">
        <v>40268</v>
      </c>
      <c r="B9763" t="s">
        <v>12965</v>
      </c>
      <c r="C9763" t="s">
        <v>1691</v>
      </c>
      <c r="D9763">
        <v>1981</v>
      </c>
      <c r="E9763">
        <v>0</v>
      </c>
      <c r="F9763">
        <v>0</v>
      </c>
      <c r="G9763" s="1">
        <v>41099</v>
      </c>
      <c r="H9763" t="s">
        <v>53</v>
      </c>
      <c r="I9763" t="s">
        <v>1692</v>
      </c>
      <c r="J9763" s="6">
        <f t="shared" ca="1" si="152"/>
        <v>2.6622920213247792</v>
      </c>
    </row>
    <row r="9764" spans="1:10" x14ac:dyDescent="0.25">
      <c r="A9764">
        <v>39594</v>
      </c>
      <c r="B9764" t="s">
        <v>12966</v>
      </c>
      <c r="C9764" t="s">
        <v>6217</v>
      </c>
      <c r="D9764">
        <v>2013</v>
      </c>
      <c r="E9764">
        <v>0</v>
      </c>
      <c r="F9764">
        <v>0</v>
      </c>
      <c r="G9764" s="1">
        <v>42634</v>
      </c>
      <c r="H9764" t="s">
        <v>58</v>
      </c>
      <c r="I9764" t="s">
        <v>12</v>
      </c>
      <c r="J9764" s="6">
        <f t="shared" ca="1" si="152"/>
        <v>3.2523770494385627</v>
      </c>
    </row>
    <row r="9765" spans="1:10" x14ac:dyDescent="0.25">
      <c r="A9765">
        <v>35072</v>
      </c>
      <c r="B9765" t="s">
        <v>12967</v>
      </c>
      <c r="C9765" t="s">
        <v>1451</v>
      </c>
      <c r="D9765">
        <v>2000</v>
      </c>
      <c r="E9765">
        <v>0</v>
      </c>
      <c r="F9765">
        <v>0</v>
      </c>
      <c r="G9765" s="1">
        <v>40973</v>
      </c>
      <c r="H9765" t="s">
        <v>1180</v>
      </c>
      <c r="I9765" t="s">
        <v>12</v>
      </c>
      <c r="J9765" s="6">
        <f t="shared" ca="1" si="152"/>
        <v>2.4824385044185577</v>
      </c>
    </row>
    <row r="9766" spans="1:10" x14ac:dyDescent="0.25">
      <c r="A9766">
        <v>30658</v>
      </c>
      <c r="B9766" t="s">
        <v>2822</v>
      </c>
      <c r="C9766" t="s">
        <v>1057</v>
      </c>
      <c r="D9766">
        <v>2010</v>
      </c>
      <c r="E9766">
        <v>0</v>
      </c>
      <c r="F9766">
        <v>0</v>
      </c>
      <c r="G9766" s="1">
        <v>40693</v>
      </c>
      <c r="H9766" t="s">
        <v>99</v>
      </c>
      <c r="I9766" t="s">
        <v>12</v>
      </c>
      <c r="J9766" s="6">
        <f t="shared" ca="1" si="152"/>
        <v>2.8822568866035949</v>
      </c>
    </row>
    <row r="9767" spans="1:10" x14ac:dyDescent="0.25">
      <c r="A9767">
        <v>37787</v>
      </c>
      <c r="B9767" t="s">
        <v>12968</v>
      </c>
      <c r="C9767" t="s">
        <v>1888</v>
      </c>
      <c r="D9767">
        <v>1948</v>
      </c>
      <c r="E9767">
        <v>0</v>
      </c>
      <c r="F9767">
        <v>0</v>
      </c>
      <c r="G9767" s="1">
        <v>42379</v>
      </c>
      <c r="H9767" t="s">
        <v>96</v>
      </c>
      <c r="I9767" t="s">
        <v>12</v>
      </c>
      <c r="J9767" s="6">
        <f t="shared" ca="1" si="152"/>
        <v>3.7510253809518161</v>
      </c>
    </row>
    <row r="9768" spans="1:10" x14ac:dyDescent="0.25">
      <c r="A9768">
        <v>10438</v>
      </c>
      <c r="B9768" t="s">
        <v>6370</v>
      </c>
      <c r="C9768" t="s">
        <v>2378</v>
      </c>
      <c r="D9768">
        <v>1997</v>
      </c>
      <c r="E9768">
        <v>0</v>
      </c>
      <c r="F9768">
        <v>0</v>
      </c>
      <c r="G9768" s="1">
        <v>39217</v>
      </c>
      <c r="H9768" t="s">
        <v>58</v>
      </c>
      <c r="I9768" t="s">
        <v>12</v>
      </c>
      <c r="J9768" s="6">
        <f t="shared" ca="1" si="152"/>
        <v>3.6173514762292833</v>
      </c>
    </row>
    <row r="9769" spans="1:10" x14ac:dyDescent="0.25">
      <c r="A9769">
        <v>24465</v>
      </c>
      <c r="B9769" t="s">
        <v>12969</v>
      </c>
      <c r="C9769" t="s">
        <v>416</v>
      </c>
      <c r="D9769">
        <v>1971</v>
      </c>
      <c r="E9769">
        <v>0</v>
      </c>
      <c r="F9769">
        <v>0</v>
      </c>
      <c r="G9769" s="1">
        <v>42526</v>
      </c>
      <c r="H9769" t="s">
        <v>24</v>
      </c>
      <c r="I9769" t="s">
        <v>25</v>
      </c>
      <c r="J9769" s="6">
        <f t="shared" ca="1" si="152"/>
        <v>3.6997319224648395</v>
      </c>
    </row>
    <row r="9770" spans="1:10" x14ac:dyDescent="0.25">
      <c r="A9770">
        <v>37548</v>
      </c>
      <c r="B9770" t="s">
        <v>12970</v>
      </c>
      <c r="C9770" t="s">
        <v>9240</v>
      </c>
      <c r="D9770">
        <v>2011</v>
      </c>
      <c r="E9770">
        <v>0</v>
      </c>
      <c r="F9770">
        <v>0</v>
      </c>
      <c r="G9770" s="1">
        <v>41253</v>
      </c>
      <c r="H9770" t="s">
        <v>489</v>
      </c>
      <c r="I9770" t="s">
        <v>12</v>
      </c>
      <c r="J9770" s="6">
        <f t="shared" ca="1" si="152"/>
        <v>2.9172017887869104</v>
      </c>
    </row>
    <row r="9771" spans="1:10" x14ac:dyDescent="0.25">
      <c r="A9771">
        <v>20352</v>
      </c>
      <c r="B9771" t="s">
        <v>12971</v>
      </c>
      <c r="C9771" t="s">
        <v>12464</v>
      </c>
      <c r="D9771">
        <v>1925</v>
      </c>
      <c r="E9771">
        <v>0</v>
      </c>
      <c r="F9771">
        <v>0</v>
      </c>
      <c r="G9771" s="1">
        <v>40702</v>
      </c>
      <c r="H9771" t="s">
        <v>2328</v>
      </c>
      <c r="I9771" t="s">
        <v>25</v>
      </c>
      <c r="J9771" s="6">
        <f t="shared" ca="1" si="152"/>
        <v>3.5327834452029903</v>
      </c>
    </row>
    <row r="9772" spans="1:10" x14ac:dyDescent="0.25">
      <c r="A9772">
        <v>45905</v>
      </c>
      <c r="B9772" t="s">
        <v>6470</v>
      </c>
      <c r="C9772" t="s">
        <v>1505</v>
      </c>
      <c r="D9772">
        <v>2013</v>
      </c>
      <c r="E9772">
        <v>0</v>
      </c>
      <c r="F9772">
        <v>0</v>
      </c>
      <c r="G9772" s="1">
        <v>42606</v>
      </c>
      <c r="H9772" t="s">
        <v>2923</v>
      </c>
      <c r="I9772" t="s">
        <v>25</v>
      </c>
      <c r="J9772" s="6">
        <f t="shared" ca="1" si="152"/>
        <v>2.3572331306004708</v>
      </c>
    </row>
    <row r="9773" spans="1:10" x14ac:dyDescent="0.25">
      <c r="A9773">
        <v>9887</v>
      </c>
      <c r="B9773" t="s">
        <v>12972</v>
      </c>
      <c r="C9773" t="s">
        <v>2261</v>
      </c>
      <c r="D9773">
        <v>1998</v>
      </c>
      <c r="E9773">
        <v>0</v>
      </c>
      <c r="F9773">
        <v>0</v>
      </c>
      <c r="G9773" s="1">
        <v>41999</v>
      </c>
      <c r="H9773" t="s">
        <v>58</v>
      </c>
      <c r="I9773" t="s">
        <v>12</v>
      </c>
      <c r="J9773" s="6">
        <f t="shared" ca="1" si="152"/>
        <v>3.2064213716351095</v>
      </c>
    </row>
    <row r="9774" spans="1:10" x14ac:dyDescent="0.25">
      <c r="A9774">
        <v>13442</v>
      </c>
      <c r="B9774" t="s">
        <v>12973</v>
      </c>
      <c r="C9774" t="s">
        <v>2500</v>
      </c>
      <c r="D9774">
        <v>2000</v>
      </c>
      <c r="E9774">
        <v>0</v>
      </c>
      <c r="F9774">
        <v>0</v>
      </c>
      <c r="G9774" s="1">
        <v>40756</v>
      </c>
      <c r="H9774" t="s">
        <v>960</v>
      </c>
      <c r="I9774" t="s">
        <v>25</v>
      </c>
      <c r="J9774" s="6">
        <f t="shared" ca="1" si="152"/>
        <v>3.339276191807548</v>
      </c>
    </row>
    <row r="9775" spans="1:10" x14ac:dyDescent="0.25">
      <c r="A9775">
        <v>47558</v>
      </c>
      <c r="B9775" t="s">
        <v>4965</v>
      </c>
      <c r="C9775" t="s">
        <v>563</v>
      </c>
      <c r="D9775">
        <v>1989</v>
      </c>
      <c r="E9775">
        <v>0</v>
      </c>
      <c r="F9775">
        <v>0</v>
      </c>
      <c r="G9775" s="1">
        <v>41904</v>
      </c>
      <c r="H9775" t="s">
        <v>12974</v>
      </c>
      <c r="I9775" t="s">
        <v>12</v>
      </c>
      <c r="J9775" s="6">
        <f t="shared" ca="1" si="152"/>
        <v>2.5918163011889077</v>
      </c>
    </row>
    <row r="9776" spans="1:10" x14ac:dyDescent="0.25">
      <c r="A9776">
        <v>33419</v>
      </c>
      <c r="B9776" t="s">
        <v>12975</v>
      </c>
      <c r="C9776" t="s">
        <v>12771</v>
      </c>
      <c r="D9776">
        <v>1952</v>
      </c>
      <c r="E9776">
        <v>0</v>
      </c>
      <c r="F9776">
        <v>0</v>
      </c>
      <c r="G9776" s="1">
        <v>40946</v>
      </c>
      <c r="H9776" t="s">
        <v>96</v>
      </c>
      <c r="I9776" t="s">
        <v>12</v>
      </c>
      <c r="J9776" s="6">
        <f t="shared" ca="1" si="152"/>
        <v>3.4882208150681624</v>
      </c>
    </row>
    <row r="9777" spans="1:10" x14ac:dyDescent="0.25">
      <c r="A9777">
        <v>21576</v>
      </c>
      <c r="B9777" t="s">
        <v>10773</v>
      </c>
      <c r="C9777" t="s">
        <v>231</v>
      </c>
      <c r="D9777">
        <v>1965</v>
      </c>
      <c r="E9777">
        <v>0</v>
      </c>
      <c r="F9777">
        <v>0</v>
      </c>
      <c r="G9777" s="1">
        <v>40693</v>
      </c>
      <c r="H9777" t="s">
        <v>274</v>
      </c>
      <c r="I9777" t="s">
        <v>12</v>
      </c>
      <c r="J9777" s="6">
        <f t="shared" ca="1" si="152"/>
        <v>2.3477847425393845</v>
      </c>
    </row>
    <row r="9778" spans="1:10" x14ac:dyDescent="0.25">
      <c r="A9778">
        <v>6242</v>
      </c>
      <c r="B9778" t="s">
        <v>12976</v>
      </c>
      <c r="C9778" t="s">
        <v>854</v>
      </c>
      <c r="D9778">
        <v>2003</v>
      </c>
      <c r="E9778">
        <v>0</v>
      </c>
      <c r="F9778">
        <v>0</v>
      </c>
      <c r="G9778" s="1">
        <v>40836</v>
      </c>
      <c r="H9778" t="s">
        <v>58</v>
      </c>
      <c r="I9778" t="s">
        <v>12</v>
      </c>
      <c r="J9778" s="6">
        <f t="shared" ca="1" si="152"/>
        <v>3.8384255864301311</v>
      </c>
    </row>
    <row r="9779" spans="1:10" x14ac:dyDescent="0.25">
      <c r="A9779">
        <v>48141</v>
      </c>
      <c r="B9779" t="s">
        <v>12977</v>
      </c>
      <c r="C9779" t="s">
        <v>57</v>
      </c>
      <c r="D9779">
        <v>2013</v>
      </c>
      <c r="E9779">
        <v>0</v>
      </c>
      <c r="F9779">
        <v>0</v>
      </c>
      <c r="G9779" s="1">
        <v>41995</v>
      </c>
      <c r="H9779" t="s">
        <v>355</v>
      </c>
      <c r="I9779" t="s">
        <v>12</v>
      </c>
      <c r="J9779" s="6">
        <f t="shared" ca="1" si="152"/>
        <v>3.4598808135079326</v>
      </c>
    </row>
    <row r="9780" spans="1:10" x14ac:dyDescent="0.25">
      <c r="A9780">
        <v>27635</v>
      </c>
      <c r="B9780" t="s">
        <v>12978</v>
      </c>
      <c r="C9780" t="s">
        <v>12336</v>
      </c>
      <c r="D9780">
        <v>1993</v>
      </c>
      <c r="E9780">
        <v>0</v>
      </c>
      <c r="F9780">
        <v>0</v>
      </c>
      <c r="G9780" s="1">
        <v>40933</v>
      </c>
      <c r="H9780" t="s">
        <v>489</v>
      </c>
      <c r="I9780" t="s">
        <v>12</v>
      </c>
      <c r="J9780" s="6">
        <f t="shared" ca="1" si="152"/>
        <v>2.4431904806765039</v>
      </c>
    </row>
    <row r="9781" spans="1:10" x14ac:dyDescent="0.25">
      <c r="A9781">
        <v>32538</v>
      </c>
      <c r="B9781" t="s">
        <v>12979</v>
      </c>
      <c r="C9781" t="s">
        <v>2698</v>
      </c>
      <c r="D9781">
        <v>1958</v>
      </c>
      <c r="E9781">
        <v>0</v>
      </c>
      <c r="F9781">
        <v>0</v>
      </c>
      <c r="G9781" s="1">
        <v>42125</v>
      </c>
      <c r="H9781" t="s">
        <v>495</v>
      </c>
      <c r="I9781" t="s">
        <v>12</v>
      </c>
      <c r="J9781" s="6">
        <f t="shared" ca="1" si="152"/>
        <v>3.6195149984171375</v>
      </c>
    </row>
    <row r="9782" spans="1:10" x14ac:dyDescent="0.25">
      <c r="A9782">
        <v>14518</v>
      </c>
      <c r="B9782" t="s">
        <v>12980</v>
      </c>
      <c r="C9782" t="s">
        <v>12981</v>
      </c>
      <c r="D9782">
        <v>1976</v>
      </c>
      <c r="E9782">
        <v>0</v>
      </c>
      <c r="F9782">
        <v>0</v>
      </c>
      <c r="G9782" s="1">
        <v>41263</v>
      </c>
      <c r="H9782" t="s">
        <v>4211</v>
      </c>
      <c r="I9782" t="s">
        <v>12</v>
      </c>
      <c r="J9782" s="6">
        <f t="shared" ca="1" si="152"/>
        <v>4.0416446971306819</v>
      </c>
    </row>
    <row r="9783" spans="1:10" x14ac:dyDescent="0.25">
      <c r="A9783">
        <v>12488</v>
      </c>
      <c r="B9783" t="s">
        <v>12982</v>
      </c>
      <c r="C9783" t="s">
        <v>1039</v>
      </c>
      <c r="D9783">
        <v>1985</v>
      </c>
      <c r="E9783">
        <v>0</v>
      </c>
      <c r="F9783">
        <v>0</v>
      </c>
      <c r="G9783" s="1">
        <v>41603</v>
      </c>
      <c r="H9783" t="s">
        <v>24</v>
      </c>
      <c r="I9783" t="s">
        <v>25</v>
      </c>
      <c r="J9783" s="6">
        <f t="shared" ca="1" si="152"/>
        <v>3.4905797387012987</v>
      </c>
    </row>
    <row r="9784" spans="1:10" x14ac:dyDescent="0.25">
      <c r="A9784">
        <v>21498</v>
      </c>
      <c r="B9784" t="s">
        <v>12983</v>
      </c>
      <c r="C9784" t="s">
        <v>2545</v>
      </c>
      <c r="D9784">
        <v>2008</v>
      </c>
      <c r="E9784">
        <v>0</v>
      </c>
      <c r="F9784">
        <v>0</v>
      </c>
      <c r="G9784" s="1">
        <v>40968</v>
      </c>
      <c r="H9784" t="s">
        <v>53</v>
      </c>
      <c r="I9784" t="s">
        <v>12</v>
      </c>
      <c r="J9784" s="6">
        <f t="shared" ca="1" si="152"/>
        <v>2.3126845432834848</v>
      </c>
    </row>
    <row r="9785" spans="1:10" x14ac:dyDescent="0.25">
      <c r="A9785">
        <v>28112</v>
      </c>
      <c r="B9785" t="s">
        <v>12984</v>
      </c>
      <c r="C9785" t="s">
        <v>12985</v>
      </c>
      <c r="D9785">
        <v>1974</v>
      </c>
      <c r="E9785">
        <v>0</v>
      </c>
      <c r="F9785">
        <v>0</v>
      </c>
      <c r="G9785" s="1">
        <v>40694</v>
      </c>
      <c r="H9785" t="s">
        <v>145</v>
      </c>
      <c r="I9785" t="s">
        <v>12</v>
      </c>
      <c r="J9785" s="6">
        <f t="shared" ca="1" si="152"/>
        <v>2.4541573803178536</v>
      </c>
    </row>
    <row r="9786" spans="1:10" x14ac:dyDescent="0.25">
      <c r="A9786">
        <v>14823</v>
      </c>
      <c r="B9786" t="s">
        <v>9407</v>
      </c>
      <c r="C9786" t="s">
        <v>1816</v>
      </c>
      <c r="D9786">
        <v>1969</v>
      </c>
      <c r="E9786">
        <v>0</v>
      </c>
      <c r="F9786">
        <v>0</v>
      </c>
      <c r="G9786" s="1">
        <v>41929</v>
      </c>
      <c r="H9786" t="s">
        <v>58</v>
      </c>
      <c r="I9786" t="s">
        <v>12</v>
      </c>
      <c r="J9786" s="6">
        <f t="shared" ca="1" si="152"/>
        <v>2.4858983768228224</v>
      </c>
    </row>
    <row r="9787" spans="1:10" x14ac:dyDescent="0.25">
      <c r="A9787">
        <v>39580</v>
      </c>
      <c r="B9787" t="s">
        <v>12986</v>
      </c>
      <c r="C9787" t="s">
        <v>1864</v>
      </c>
      <c r="D9787">
        <v>2011</v>
      </c>
      <c r="E9787">
        <v>0</v>
      </c>
      <c r="F9787">
        <v>0</v>
      </c>
      <c r="G9787" s="1">
        <v>41134</v>
      </c>
      <c r="H9787" t="s">
        <v>12987</v>
      </c>
      <c r="I9787" t="s">
        <v>12</v>
      </c>
      <c r="J9787" s="6">
        <f t="shared" ca="1" si="152"/>
        <v>3.1249875912766543</v>
      </c>
    </row>
    <row r="9788" spans="1:10" x14ac:dyDescent="0.25">
      <c r="A9788">
        <v>25156</v>
      </c>
      <c r="B9788" t="s">
        <v>12988</v>
      </c>
      <c r="C9788" t="s">
        <v>89</v>
      </c>
      <c r="D9788">
        <v>2009</v>
      </c>
      <c r="E9788">
        <v>0</v>
      </c>
      <c r="F9788">
        <v>0</v>
      </c>
      <c r="G9788" s="1">
        <v>40693</v>
      </c>
      <c r="H9788" t="s">
        <v>10208</v>
      </c>
      <c r="I9788" t="s">
        <v>12</v>
      </c>
      <c r="J9788" s="6">
        <f t="shared" ca="1" si="152"/>
        <v>3.5586253991805457</v>
      </c>
    </row>
    <row r="9789" spans="1:10" x14ac:dyDescent="0.25">
      <c r="A9789">
        <v>33067</v>
      </c>
      <c r="B9789" t="s">
        <v>5921</v>
      </c>
      <c r="C9789" t="s">
        <v>12989</v>
      </c>
      <c r="D9789">
        <v>1981</v>
      </c>
      <c r="E9789">
        <v>0</v>
      </c>
      <c r="F9789">
        <v>0</v>
      </c>
      <c r="G9789" s="1">
        <v>41806</v>
      </c>
      <c r="H9789" t="s">
        <v>274</v>
      </c>
      <c r="I9789" t="s">
        <v>12</v>
      </c>
      <c r="J9789" s="6">
        <f t="shared" ca="1" si="152"/>
        <v>3.8986593153690867</v>
      </c>
    </row>
    <row r="9790" spans="1:10" x14ac:dyDescent="0.25">
      <c r="A9790">
        <v>23864</v>
      </c>
      <c r="B9790" t="s">
        <v>12990</v>
      </c>
      <c r="C9790" t="s">
        <v>295</v>
      </c>
      <c r="D9790">
        <v>2008</v>
      </c>
      <c r="E9790">
        <v>0</v>
      </c>
      <c r="F9790">
        <v>0</v>
      </c>
      <c r="G9790" s="1">
        <v>40693</v>
      </c>
      <c r="H9790" t="s">
        <v>12991</v>
      </c>
      <c r="I9790" t="s">
        <v>12</v>
      </c>
      <c r="J9790" s="6">
        <f t="shared" ca="1" si="152"/>
        <v>3.0393007799365428</v>
      </c>
    </row>
    <row r="9791" spans="1:10" x14ac:dyDescent="0.25">
      <c r="A9791">
        <v>6839</v>
      </c>
      <c r="B9791" t="s">
        <v>12992</v>
      </c>
      <c r="C9791" t="s">
        <v>12993</v>
      </c>
      <c r="D9791">
        <v>1973</v>
      </c>
      <c r="E9791">
        <v>0</v>
      </c>
      <c r="F9791">
        <v>0</v>
      </c>
      <c r="G9791" s="1">
        <v>40866</v>
      </c>
      <c r="H9791" t="s">
        <v>1485</v>
      </c>
      <c r="I9791" t="s">
        <v>12</v>
      </c>
      <c r="J9791" s="6">
        <f t="shared" ca="1" si="152"/>
        <v>3.6539724662179229</v>
      </c>
    </row>
    <row r="9792" spans="1:10" x14ac:dyDescent="0.25">
      <c r="A9792">
        <v>26486</v>
      </c>
      <c r="B9792" t="s">
        <v>12994</v>
      </c>
      <c r="C9792" t="s">
        <v>12995</v>
      </c>
      <c r="D9792">
        <v>1998</v>
      </c>
      <c r="E9792">
        <v>0</v>
      </c>
      <c r="F9792">
        <v>0</v>
      </c>
      <c r="G9792" s="1">
        <v>40693</v>
      </c>
      <c r="H9792" t="s">
        <v>114</v>
      </c>
      <c r="I9792" t="s">
        <v>12</v>
      </c>
      <c r="J9792" s="6">
        <f t="shared" ca="1" si="152"/>
        <v>2.6492331069005024</v>
      </c>
    </row>
    <row r="9793" spans="1:10" x14ac:dyDescent="0.25">
      <c r="A9793">
        <v>40384</v>
      </c>
      <c r="B9793" t="s">
        <v>12996</v>
      </c>
      <c r="C9793" t="s">
        <v>1301</v>
      </c>
      <c r="D9793">
        <v>2012</v>
      </c>
      <c r="E9793">
        <v>0</v>
      </c>
      <c r="F9793">
        <v>0</v>
      </c>
      <c r="G9793" s="1">
        <v>42607</v>
      </c>
      <c r="H9793" t="s">
        <v>12997</v>
      </c>
      <c r="I9793" t="s">
        <v>240</v>
      </c>
      <c r="J9793" s="6">
        <f t="shared" ca="1" si="152"/>
        <v>2.9773561562442232</v>
      </c>
    </row>
    <row r="9794" spans="1:10" x14ac:dyDescent="0.25">
      <c r="A9794">
        <v>43985</v>
      </c>
      <c r="B9794" t="s">
        <v>12998</v>
      </c>
      <c r="C9794" t="s">
        <v>4478</v>
      </c>
      <c r="D9794">
        <v>1979</v>
      </c>
      <c r="E9794">
        <v>0</v>
      </c>
      <c r="F9794">
        <v>0</v>
      </c>
      <c r="G9794" s="1">
        <v>41468</v>
      </c>
      <c r="H9794" t="s">
        <v>66</v>
      </c>
      <c r="I9794" t="s">
        <v>12</v>
      </c>
      <c r="J9794" s="6">
        <f t="shared" ref="J9794:J9857" ca="1" si="153">2.3+2*RAND()</f>
        <v>2.3667590406995691</v>
      </c>
    </row>
    <row r="9795" spans="1:10" x14ac:dyDescent="0.25">
      <c r="A9795">
        <v>11952</v>
      </c>
      <c r="B9795" t="s">
        <v>2097</v>
      </c>
      <c r="C9795" t="s">
        <v>5919</v>
      </c>
      <c r="D9795">
        <v>2007</v>
      </c>
      <c r="E9795">
        <v>0</v>
      </c>
      <c r="F9795">
        <v>0</v>
      </c>
      <c r="G9795" s="1">
        <v>39224</v>
      </c>
      <c r="H9795" t="s">
        <v>1362</v>
      </c>
      <c r="I9795" t="s">
        <v>12</v>
      </c>
      <c r="J9795" s="6">
        <f t="shared" ca="1" si="153"/>
        <v>4.0062719285087933</v>
      </c>
    </row>
    <row r="9796" spans="1:10" x14ac:dyDescent="0.25">
      <c r="A9796">
        <v>37199</v>
      </c>
      <c r="B9796" t="s">
        <v>12999</v>
      </c>
      <c r="C9796" t="s">
        <v>185</v>
      </c>
      <c r="D9796">
        <v>2011</v>
      </c>
      <c r="E9796">
        <v>0</v>
      </c>
      <c r="F9796">
        <v>0</v>
      </c>
      <c r="G9796" s="1">
        <v>40919</v>
      </c>
      <c r="H9796" t="s">
        <v>73</v>
      </c>
      <c r="I9796" t="s">
        <v>12</v>
      </c>
      <c r="J9796" s="6">
        <f t="shared" ca="1" si="153"/>
        <v>2.776490652912686</v>
      </c>
    </row>
    <row r="9797" spans="1:10" x14ac:dyDescent="0.25">
      <c r="A9797">
        <v>9598</v>
      </c>
      <c r="B9797" t="s">
        <v>13000</v>
      </c>
      <c r="C9797" t="s">
        <v>6068</v>
      </c>
      <c r="D9797">
        <v>1995</v>
      </c>
      <c r="E9797">
        <v>0</v>
      </c>
      <c r="F9797">
        <v>0</v>
      </c>
      <c r="G9797" s="1">
        <v>41303</v>
      </c>
      <c r="H9797" t="s">
        <v>58</v>
      </c>
      <c r="I9797" t="s">
        <v>12</v>
      </c>
      <c r="J9797" s="6">
        <f t="shared" ca="1" si="153"/>
        <v>3.7249769775163664</v>
      </c>
    </row>
    <row r="9798" spans="1:10" x14ac:dyDescent="0.25">
      <c r="A9798">
        <v>37602</v>
      </c>
      <c r="B9798" t="s">
        <v>13001</v>
      </c>
      <c r="C9798" t="s">
        <v>6268</v>
      </c>
      <c r="D9798">
        <v>2010</v>
      </c>
      <c r="E9798">
        <v>0</v>
      </c>
      <c r="F9798">
        <v>0</v>
      </c>
      <c r="G9798" s="1">
        <v>42101</v>
      </c>
      <c r="H9798" t="s">
        <v>1042</v>
      </c>
      <c r="I9798" t="s">
        <v>12</v>
      </c>
      <c r="J9798" s="6">
        <f t="shared" ca="1" si="153"/>
        <v>2.9370777163491417</v>
      </c>
    </row>
    <row r="9799" spans="1:10" x14ac:dyDescent="0.25">
      <c r="A9799">
        <v>44614</v>
      </c>
      <c r="B9799" t="s">
        <v>13002</v>
      </c>
      <c r="C9799" t="s">
        <v>2106</v>
      </c>
      <c r="D9799">
        <v>1943</v>
      </c>
      <c r="E9799">
        <v>0</v>
      </c>
      <c r="F9799">
        <v>0</v>
      </c>
      <c r="G9799" s="1">
        <v>41711</v>
      </c>
      <c r="H9799" t="s">
        <v>1443</v>
      </c>
      <c r="I9799" t="s">
        <v>25</v>
      </c>
      <c r="J9799" s="6">
        <f t="shared" ca="1" si="153"/>
        <v>3.1945416136762494</v>
      </c>
    </row>
    <row r="9800" spans="1:10" x14ac:dyDescent="0.25">
      <c r="A9800">
        <v>22418</v>
      </c>
      <c r="B9800" t="s">
        <v>13003</v>
      </c>
      <c r="C9800" t="s">
        <v>122</v>
      </c>
      <c r="D9800">
        <v>1983</v>
      </c>
      <c r="E9800">
        <v>0</v>
      </c>
      <c r="F9800">
        <v>0</v>
      </c>
      <c r="G9800" s="1">
        <v>42104</v>
      </c>
      <c r="H9800" t="s">
        <v>451</v>
      </c>
      <c r="I9800" t="s">
        <v>12</v>
      </c>
      <c r="J9800" s="6">
        <f t="shared" ca="1" si="153"/>
        <v>2.4748393344052229</v>
      </c>
    </row>
    <row r="9801" spans="1:10" x14ac:dyDescent="0.25">
      <c r="A9801">
        <v>30851</v>
      </c>
      <c r="B9801" t="s">
        <v>10984</v>
      </c>
      <c r="C9801" t="s">
        <v>13004</v>
      </c>
      <c r="D9801">
        <v>1961</v>
      </c>
      <c r="E9801">
        <v>0</v>
      </c>
      <c r="F9801">
        <v>0</v>
      </c>
      <c r="G9801" s="1">
        <v>40918</v>
      </c>
      <c r="H9801" t="s">
        <v>3103</v>
      </c>
      <c r="I9801" t="s">
        <v>12</v>
      </c>
      <c r="J9801" s="6">
        <f t="shared" ca="1" si="153"/>
        <v>3.9481093392166491</v>
      </c>
    </row>
    <row r="9802" spans="1:10" x14ac:dyDescent="0.25">
      <c r="A9802">
        <v>51612</v>
      </c>
      <c r="B9802" t="s">
        <v>13005</v>
      </c>
      <c r="C9802" t="s">
        <v>4297</v>
      </c>
      <c r="D9802">
        <v>2013</v>
      </c>
      <c r="E9802">
        <v>0</v>
      </c>
      <c r="F9802">
        <v>0</v>
      </c>
      <c r="G9802" s="1">
        <v>42599</v>
      </c>
      <c r="H9802" t="s">
        <v>133</v>
      </c>
      <c r="I9802" t="s">
        <v>12</v>
      </c>
      <c r="J9802" s="6">
        <f t="shared" ca="1" si="153"/>
        <v>2.8113259479486832</v>
      </c>
    </row>
    <row r="9803" spans="1:10" x14ac:dyDescent="0.25">
      <c r="A9803">
        <v>35509</v>
      </c>
      <c r="B9803" t="s">
        <v>13006</v>
      </c>
      <c r="C9803" t="s">
        <v>2236</v>
      </c>
      <c r="D9803">
        <v>2010</v>
      </c>
      <c r="E9803">
        <v>0</v>
      </c>
      <c r="F9803">
        <v>0</v>
      </c>
      <c r="G9803" s="1">
        <v>42602</v>
      </c>
      <c r="H9803" t="s">
        <v>24</v>
      </c>
      <c r="I9803" t="s">
        <v>25</v>
      </c>
      <c r="J9803" s="6">
        <f t="shared" ca="1" si="153"/>
        <v>4.0351227742063021</v>
      </c>
    </row>
    <row r="9804" spans="1:10" x14ac:dyDescent="0.25">
      <c r="A9804">
        <v>10058</v>
      </c>
      <c r="B9804" t="s">
        <v>13007</v>
      </c>
      <c r="C9804" t="s">
        <v>13008</v>
      </c>
      <c r="D9804">
        <v>1992</v>
      </c>
      <c r="E9804">
        <v>0</v>
      </c>
      <c r="F9804">
        <v>0</v>
      </c>
      <c r="G9804" s="1">
        <v>41590</v>
      </c>
      <c r="H9804" t="s">
        <v>1362</v>
      </c>
      <c r="I9804" t="s">
        <v>12</v>
      </c>
      <c r="J9804" s="6">
        <f t="shared" ca="1" si="153"/>
        <v>3.1756202748176268</v>
      </c>
    </row>
    <row r="9805" spans="1:10" x14ac:dyDescent="0.25">
      <c r="A9805">
        <v>51546</v>
      </c>
      <c r="B9805" t="s">
        <v>13009</v>
      </c>
      <c r="C9805" t="s">
        <v>6797</v>
      </c>
      <c r="D9805">
        <v>2015</v>
      </c>
      <c r="E9805">
        <v>0</v>
      </c>
      <c r="F9805">
        <v>0</v>
      </c>
      <c r="G9805" s="1">
        <v>42633</v>
      </c>
      <c r="H9805" t="s">
        <v>13010</v>
      </c>
      <c r="I9805" t="s">
        <v>12</v>
      </c>
      <c r="J9805" s="6">
        <f t="shared" ca="1" si="153"/>
        <v>4.1052126128740003</v>
      </c>
    </row>
    <row r="9806" spans="1:10" x14ac:dyDescent="0.25">
      <c r="A9806">
        <v>28800</v>
      </c>
      <c r="B9806" t="s">
        <v>13011</v>
      </c>
      <c r="C9806" t="s">
        <v>891</v>
      </c>
      <c r="D9806">
        <v>1974</v>
      </c>
      <c r="E9806">
        <v>0</v>
      </c>
      <c r="F9806">
        <v>0</v>
      </c>
      <c r="G9806" s="1">
        <v>40819</v>
      </c>
      <c r="H9806" t="s">
        <v>892</v>
      </c>
      <c r="I9806" t="s">
        <v>12</v>
      </c>
      <c r="J9806" s="6">
        <f t="shared" ca="1" si="153"/>
        <v>2.7185741323031296</v>
      </c>
    </row>
    <row r="9807" spans="1:10" x14ac:dyDescent="0.25">
      <c r="A9807">
        <v>29808</v>
      </c>
      <c r="B9807" t="s">
        <v>1272</v>
      </c>
      <c r="C9807" t="s">
        <v>13012</v>
      </c>
      <c r="D9807">
        <v>1976</v>
      </c>
      <c r="E9807">
        <v>0</v>
      </c>
      <c r="F9807">
        <v>0</v>
      </c>
      <c r="G9807" s="1">
        <v>40888</v>
      </c>
      <c r="H9807" t="s">
        <v>13013</v>
      </c>
      <c r="I9807" t="s">
        <v>12</v>
      </c>
      <c r="J9807" s="6">
        <f t="shared" ca="1" si="153"/>
        <v>3.248645429720888</v>
      </c>
    </row>
    <row r="9808" spans="1:10" x14ac:dyDescent="0.25">
      <c r="A9808">
        <v>26230</v>
      </c>
      <c r="B9808" t="s">
        <v>13014</v>
      </c>
      <c r="C9808" t="s">
        <v>1078</v>
      </c>
      <c r="D9808">
        <v>1973</v>
      </c>
      <c r="E9808">
        <v>0</v>
      </c>
      <c r="F9808">
        <v>0</v>
      </c>
      <c r="G9808" s="1">
        <v>40694</v>
      </c>
      <c r="H9808" t="s">
        <v>66</v>
      </c>
      <c r="I9808" t="s">
        <v>12</v>
      </c>
      <c r="J9808" s="6">
        <f t="shared" ca="1" si="153"/>
        <v>3.9401772495822946</v>
      </c>
    </row>
    <row r="9809" spans="1:10" x14ac:dyDescent="0.25">
      <c r="A9809">
        <v>42186</v>
      </c>
      <c r="B9809" t="s">
        <v>13015</v>
      </c>
      <c r="C9809" t="s">
        <v>13016</v>
      </c>
      <c r="D9809">
        <v>1965</v>
      </c>
      <c r="E9809">
        <v>0</v>
      </c>
      <c r="F9809">
        <v>0</v>
      </c>
      <c r="G9809" s="1">
        <v>41289</v>
      </c>
      <c r="H9809" t="s">
        <v>301</v>
      </c>
      <c r="I9809" t="s">
        <v>577</v>
      </c>
      <c r="J9809" s="6">
        <f t="shared" ca="1" si="153"/>
        <v>2.8172844247358122</v>
      </c>
    </row>
    <row r="9810" spans="1:10" x14ac:dyDescent="0.25">
      <c r="A9810">
        <v>10583</v>
      </c>
      <c r="B9810" t="s">
        <v>11341</v>
      </c>
      <c r="C9810" t="s">
        <v>295</v>
      </c>
      <c r="D9810">
        <v>1996</v>
      </c>
      <c r="E9810">
        <v>0</v>
      </c>
      <c r="F9810">
        <v>0</v>
      </c>
      <c r="G9810" s="1">
        <v>40821</v>
      </c>
      <c r="H9810" t="s">
        <v>58</v>
      </c>
      <c r="I9810" t="s">
        <v>12</v>
      </c>
      <c r="J9810" s="6">
        <f t="shared" ca="1" si="153"/>
        <v>2.3582599269482012</v>
      </c>
    </row>
    <row r="9811" spans="1:10" x14ac:dyDescent="0.25">
      <c r="A9811">
        <v>8966</v>
      </c>
      <c r="B9811" t="s">
        <v>13017</v>
      </c>
      <c r="C9811" t="s">
        <v>1783</v>
      </c>
      <c r="D9811">
        <v>1984</v>
      </c>
      <c r="E9811">
        <v>0</v>
      </c>
      <c r="F9811">
        <v>0</v>
      </c>
      <c r="G9811" s="1">
        <v>40795</v>
      </c>
      <c r="H9811" t="s">
        <v>274</v>
      </c>
      <c r="I9811" t="s">
        <v>12</v>
      </c>
      <c r="J9811" s="6">
        <f t="shared" ca="1" si="153"/>
        <v>3.9193463786292506</v>
      </c>
    </row>
    <row r="9812" spans="1:10" x14ac:dyDescent="0.25">
      <c r="A9812">
        <v>41355</v>
      </c>
      <c r="B9812" t="s">
        <v>13018</v>
      </c>
      <c r="C9812" t="s">
        <v>5071</v>
      </c>
      <c r="D9812">
        <v>1989</v>
      </c>
      <c r="E9812">
        <v>0</v>
      </c>
      <c r="F9812">
        <v>0</v>
      </c>
      <c r="G9812" s="1">
        <v>42526</v>
      </c>
      <c r="H9812" t="s">
        <v>274</v>
      </c>
      <c r="I9812" t="s">
        <v>240</v>
      </c>
      <c r="J9812" s="6">
        <f t="shared" ca="1" si="153"/>
        <v>2.3710441894221184</v>
      </c>
    </row>
    <row r="9813" spans="1:10" x14ac:dyDescent="0.25">
      <c r="A9813">
        <v>44692</v>
      </c>
      <c r="B9813" t="s">
        <v>13019</v>
      </c>
      <c r="C9813" t="s">
        <v>7206</v>
      </c>
      <c r="D9813">
        <v>1994</v>
      </c>
      <c r="E9813">
        <v>0</v>
      </c>
      <c r="F9813">
        <v>0</v>
      </c>
      <c r="G9813" s="1">
        <v>41522</v>
      </c>
      <c r="H9813" t="s">
        <v>32</v>
      </c>
      <c r="I9813" t="s">
        <v>12</v>
      </c>
      <c r="J9813" s="6">
        <f t="shared" ca="1" si="153"/>
        <v>2.4806678519178069</v>
      </c>
    </row>
    <row r="9814" spans="1:10" x14ac:dyDescent="0.25">
      <c r="A9814">
        <v>44873</v>
      </c>
      <c r="B9814" t="s">
        <v>13020</v>
      </c>
      <c r="C9814" t="s">
        <v>3807</v>
      </c>
      <c r="D9814">
        <v>2010</v>
      </c>
      <c r="E9814">
        <v>0</v>
      </c>
      <c r="F9814">
        <v>0</v>
      </c>
      <c r="G9814" s="1">
        <v>41569</v>
      </c>
      <c r="H9814" t="s">
        <v>3808</v>
      </c>
      <c r="I9814" t="s">
        <v>12</v>
      </c>
      <c r="J9814" s="6">
        <f t="shared" ca="1" si="153"/>
        <v>2.9597914220080259</v>
      </c>
    </row>
    <row r="9815" spans="1:10" x14ac:dyDescent="0.25">
      <c r="A9815">
        <v>35099</v>
      </c>
      <c r="B9815" t="s">
        <v>12408</v>
      </c>
      <c r="C9815" t="s">
        <v>13021</v>
      </c>
      <c r="D9815">
        <v>1962</v>
      </c>
      <c r="E9815">
        <v>0</v>
      </c>
      <c r="F9815">
        <v>0</v>
      </c>
      <c r="G9815" s="1">
        <v>41311</v>
      </c>
      <c r="H9815" t="s">
        <v>1954</v>
      </c>
      <c r="I9815" t="s">
        <v>1692</v>
      </c>
      <c r="J9815" s="6">
        <f t="shared" ca="1" si="153"/>
        <v>2.9378712910742966</v>
      </c>
    </row>
    <row r="9816" spans="1:10" x14ac:dyDescent="0.25">
      <c r="A9816">
        <v>16131</v>
      </c>
      <c r="B9816" t="s">
        <v>13022</v>
      </c>
      <c r="C9816" t="s">
        <v>2033</v>
      </c>
      <c r="D9816">
        <v>1983</v>
      </c>
      <c r="E9816">
        <v>0</v>
      </c>
      <c r="F9816">
        <v>0</v>
      </c>
      <c r="G9816" s="1">
        <v>41019</v>
      </c>
      <c r="H9816" t="s">
        <v>274</v>
      </c>
      <c r="I9816" t="s">
        <v>12</v>
      </c>
      <c r="J9816" s="6">
        <f t="shared" ca="1" si="153"/>
        <v>2.999398675453012</v>
      </c>
    </row>
    <row r="9817" spans="1:10" x14ac:dyDescent="0.25">
      <c r="A9817">
        <v>42538</v>
      </c>
      <c r="B9817" t="s">
        <v>13023</v>
      </c>
      <c r="C9817" t="s">
        <v>2306</v>
      </c>
      <c r="D9817">
        <v>2007</v>
      </c>
      <c r="E9817">
        <v>0</v>
      </c>
      <c r="F9817">
        <v>0</v>
      </c>
      <c r="G9817" s="1">
        <v>41533</v>
      </c>
      <c r="H9817" t="s">
        <v>13024</v>
      </c>
      <c r="I9817" t="s">
        <v>25</v>
      </c>
      <c r="J9817" s="6">
        <f t="shared" ca="1" si="153"/>
        <v>3.2143520518438713</v>
      </c>
    </row>
    <row r="9818" spans="1:10" x14ac:dyDescent="0.25">
      <c r="A9818">
        <v>39346</v>
      </c>
      <c r="B9818" t="s">
        <v>13025</v>
      </c>
      <c r="C9818" t="s">
        <v>13026</v>
      </c>
      <c r="D9818">
        <v>1972</v>
      </c>
      <c r="E9818">
        <v>0</v>
      </c>
      <c r="F9818">
        <v>0</v>
      </c>
      <c r="G9818" s="1">
        <v>42526</v>
      </c>
      <c r="H9818" t="s">
        <v>301</v>
      </c>
      <c r="I9818" t="s">
        <v>577</v>
      </c>
      <c r="J9818" s="6">
        <f t="shared" ca="1" si="153"/>
        <v>2.8611095039995336</v>
      </c>
    </row>
    <row r="9819" spans="1:10" x14ac:dyDescent="0.25">
      <c r="A9819">
        <v>5958</v>
      </c>
      <c r="B9819" t="s">
        <v>13027</v>
      </c>
      <c r="C9819" t="s">
        <v>3921</v>
      </c>
      <c r="D9819">
        <v>1999</v>
      </c>
      <c r="E9819">
        <v>0</v>
      </c>
      <c r="F9819">
        <v>0</v>
      </c>
      <c r="G9819" s="1">
        <v>40775</v>
      </c>
      <c r="H9819" t="s">
        <v>24</v>
      </c>
      <c r="I9819" t="s">
        <v>25</v>
      </c>
      <c r="J9819" s="6">
        <f t="shared" ca="1" si="153"/>
        <v>3.213540123911895</v>
      </c>
    </row>
    <row r="9820" spans="1:10" x14ac:dyDescent="0.25">
      <c r="A9820">
        <v>50378</v>
      </c>
      <c r="B9820" t="s">
        <v>13028</v>
      </c>
      <c r="C9820" t="s">
        <v>13029</v>
      </c>
      <c r="D9820">
        <v>2015</v>
      </c>
      <c r="E9820">
        <v>0</v>
      </c>
      <c r="F9820">
        <v>0</v>
      </c>
      <c r="G9820" s="1">
        <v>42411</v>
      </c>
      <c r="H9820" t="s">
        <v>1738</v>
      </c>
      <c r="I9820" t="s">
        <v>12</v>
      </c>
      <c r="J9820" s="6">
        <f t="shared" ca="1" si="153"/>
        <v>2.3413659845272834</v>
      </c>
    </row>
    <row r="9821" spans="1:10" x14ac:dyDescent="0.25">
      <c r="A9821">
        <v>35650</v>
      </c>
      <c r="B9821" t="s">
        <v>13030</v>
      </c>
      <c r="C9821" t="s">
        <v>5963</v>
      </c>
      <c r="D9821">
        <v>2010</v>
      </c>
      <c r="E9821">
        <v>0</v>
      </c>
      <c r="F9821">
        <v>0</v>
      </c>
      <c r="G9821" s="1">
        <v>41461</v>
      </c>
      <c r="H9821" t="s">
        <v>145</v>
      </c>
      <c r="I9821" t="s">
        <v>577</v>
      </c>
      <c r="J9821" s="6">
        <f t="shared" ca="1" si="153"/>
        <v>2.55922255486532</v>
      </c>
    </row>
    <row r="9822" spans="1:10" x14ac:dyDescent="0.25">
      <c r="A9822">
        <v>34863</v>
      </c>
      <c r="B9822" t="s">
        <v>3821</v>
      </c>
      <c r="C9822" t="s">
        <v>1491</v>
      </c>
      <c r="D9822">
        <v>1999</v>
      </c>
      <c r="E9822">
        <v>0</v>
      </c>
      <c r="F9822">
        <v>0</v>
      </c>
      <c r="G9822" s="1">
        <v>40694</v>
      </c>
      <c r="H9822" t="s">
        <v>13031</v>
      </c>
      <c r="I9822" t="s">
        <v>12</v>
      </c>
      <c r="J9822" s="6">
        <f t="shared" ca="1" si="153"/>
        <v>4.1318122740836092</v>
      </c>
    </row>
    <row r="9823" spans="1:10" x14ac:dyDescent="0.25">
      <c r="A9823">
        <v>24034</v>
      </c>
      <c r="B9823" t="s">
        <v>13032</v>
      </c>
      <c r="C9823" t="s">
        <v>7663</v>
      </c>
      <c r="D9823">
        <v>1980</v>
      </c>
      <c r="E9823">
        <v>0</v>
      </c>
      <c r="F9823">
        <v>0</v>
      </c>
      <c r="G9823" s="1">
        <v>40895</v>
      </c>
      <c r="H9823" t="s">
        <v>145</v>
      </c>
      <c r="I9823" t="s">
        <v>12</v>
      </c>
      <c r="J9823" s="6">
        <f t="shared" ca="1" si="153"/>
        <v>2.6956225638869618</v>
      </c>
    </row>
    <row r="9824" spans="1:10" x14ac:dyDescent="0.25">
      <c r="A9824">
        <v>13067</v>
      </c>
      <c r="B9824" t="s">
        <v>13033</v>
      </c>
      <c r="C9824" t="s">
        <v>199</v>
      </c>
      <c r="D9824">
        <v>1983</v>
      </c>
      <c r="E9824">
        <v>0</v>
      </c>
      <c r="F9824">
        <v>0</v>
      </c>
      <c r="G9824" s="1">
        <v>41916</v>
      </c>
      <c r="H9824" t="s">
        <v>1319</v>
      </c>
      <c r="I9824" t="s">
        <v>12</v>
      </c>
      <c r="J9824" s="6">
        <f t="shared" ca="1" si="153"/>
        <v>4.0297566085478351</v>
      </c>
    </row>
    <row r="9825" spans="1:10" x14ac:dyDescent="0.25">
      <c r="A9825">
        <v>13006</v>
      </c>
      <c r="B9825" t="s">
        <v>13034</v>
      </c>
      <c r="C9825" t="s">
        <v>2545</v>
      </c>
      <c r="D9825">
        <v>1995</v>
      </c>
      <c r="E9825">
        <v>0</v>
      </c>
      <c r="F9825">
        <v>0</v>
      </c>
      <c r="G9825" s="1">
        <v>41527</v>
      </c>
      <c r="H9825" t="s">
        <v>53</v>
      </c>
      <c r="I9825" t="s">
        <v>12</v>
      </c>
      <c r="J9825" s="6">
        <f t="shared" ca="1" si="153"/>
        <v>3.8940293941398618</v>
      </c>
    </row>
    <row r="9826" spans="1:10" x14ac:dyDescent="0.25">
      <c r="A9826">
        <v>30967</v>
      </c>
      <c r="B9826" t="s">
        <v>13035</v>
      </c>
      <c r="C9826" t="s">
        <v>7983</v>
      </c>
      <c r="D9826">
        <v>1975</v>
      </c>
      <c r="E9826">
        <v>0</v>
      </c>
      <c r="F9826">
        <v>0</v>
      </c>
      <c r="G9826" s="1">
        <v>41259</v>
      </c>
      <c r="H9826" t="s">
        <v>433</v>
      </c>
      <c r="I9826" t="s">
        <v>12</v>
      </c>
      <c r="J9826" s="6">
        <f t="shared" ca="1" si="153"/>
        <v>3.0637395738926587</v>
      </c>
    </row>
    <row r="9827" spans="1:10" x14ac:dyDescent="0.25">
      <c r="A9827">
        <v>42842</v>
      </c>
      <c r="B9827" t="s">
        <v>13036</v>
      </c>
      <c r="C9827" t="s">
        <v>4353</v>
      </c>
      <c r="D9827">
        <v>2013</v>
      </c>
      <c r="E9827">
        <v>0</v>
      </c>
      <c r="F9827">
        <v>0</v>
      </c>
      <c r="G9827" s="1">
        <v>42607</v>
      </c>
      <c r="H9827" t="s">
        <v>239</v>
      </c>
      <c r="I9827" t="s">
        <v>240</v>
      </c>
      <c r="J9827" s="6">
        <f t="shared" ca="1" si="153"/>
        <v>2.86396742680025</v>
      </c>
    </row>
    <row r="9828" spans="1:10" x14ac:dyDescent="0.25">
      <c r="A9828">
        <v>51163</v>
      </c>
      <c r="B9828" t="s">
        <v>13037</v>
      </c>
      <c r="C9828" t="s">
        <v>1258</v>
      </c>
      <c r="D9828">
        <v>1981</v>
      </c>
      <c r="E9828">
        <v>0</v>
      </c>
      <c r="F9828">
        <v>0</v>
      </c>
      <c r="G9828" s="1">
        <v>42527</v>
      </c>
      <c r="H9828" t="s">
        <v>58</v>
      </c>
      <c r="I9828" t="s">
        <v>12</v>
      </c>
      <c r="J9828" s="6">
        <f t="shared" ca="1" si="153"/>
        <v>2.9321887750396995</v>
      </c>
    </row>
    <row r="9829" spans="1:10" x14ac:dyDescent="0.25">
      <c r="A9829">
        <v>41289</v>
      </c>
      <c r="B9829" t="s">
        <v>13038</v>
      </c>
      <c r="C9829" t="s">
        <v>2762</v>
      </c>
      <c r="D9829">
        <v>2012</v>
      </c>
      <c r="E9829">
        <v>0</v>
      </c>
      <c r="F9829">
        <v>0</v>
      </c>
      <c r="G9829" s="1">
        <v>41171</v>
      </c>
      <c r="H9829" t="s">
        <v>32</v>
      </c>
      <c r="I9829" t="s">
        <v>12</v>
      </c>
      <c r="J9829" s="6">
        <f t="shared" ca="1" si="153"/>
        <v>4.1878831872588469</v>
      </c>
    </row>
    <row r="9830" spans="1:10" x14ac:dyDescent="0.25">
      <c r="A9830">
        <v>35570</v>
      </c>
      <c r="B9830" t="s">
        <v>1344</v>
      </c>
      <c r="C9830" t="s">
        <v>8358</v>
      </c>
      <c r="D9830">
        <v>1999</v>
      </c>
      <c r="E9830">
        <v>0</v>
      </c>
      <c r="F9830">
        <v>1</v>
      </c>
      <c r="G9830" s="1">
        <v>40693</v>
      </c>
      <c r="H9830" t="s">
        <v>13039</v>
      </c>
      <c r="I9830" t="s">
        <v>12</v>
      </c>
      <c r="J9830" s="6">
        <f t="shared" ca="1" si="153"/>
        <v>2.8821114238158367</v>
      </c>
    </row>
    <row r="9831" spans="1:10" x14ac:dyDescent="0.25">
      <c r="A9831">
        <v>38901</v>
      </c>
      <c r="B9831" t="s">
        <v>13040</v>
      </c>
      <c r="C9831" t="s">
        <v>5469</v>
      </c>
      <c r="D9831">
        <v>1998</v>
      </c>
      <c r="E9831">
        <v>1</v>
      </c>
      <c r="F9831">
        <v>0</v>
      </c>
      <c r="G9831" s="1">
        <v>41479</v>
      </c>
      <c r="H9831" t="s">
        <v>1428</v>
      </c>
      <c r="I9831" t="s">
        <v>25</v>
      </c>
      <c r="J9831" s="6">
        <f t="shared" ca="1" si="153"/>
        <v>2.6219874926253777</v>
      </c>
    </row>
    <row r="9832" spans="1:10" x14ac:dyDescent="0.25">
      <c r="A9832">
        <v>39283</v>
      </c>
      <c r="B9832" t="s">
        <v>13041</v>
      </c>
      <c r="C9832" t="s">
        <v>7381</v>
      </c>
      <c r="D9832">
        <v>1969</v>
      </c>
      <c r="E9832">
        <v>0</v>
      </c>
      <c r="F9832">
        <v>0</v>
      </c>
      <c r="G9832" s="1">
        <v>42607</v>
      </c>
      <c r="H9832" t="s">
        <v>13042</v>
      </c>
      <c r="I9832" t="s">
        <v>240</v>
      </c>
      <c r="J9832" s="6">
        <f t="shared" ca="1" si="153"/>
        <v>3.6240547532101006</v>
      </c>
    </row>
    <row r="9833" spans="1:10" x14ac:dyDescent="0.25">
      <c r="A9833">
        <v>25938</v>
      </c>
      <c r="B9833" t="s">
        <v>13043</v>
      </c>
      <c r="C9833" t="s">
        <v>13044</v>
      </c>
      <c r="D9833">
        <v>2009</v>
      </c>
      <c r="E9833">
        <v>1</v>
      </c>
      <c r="F9833">
        <v>0</v>
      </c>
      <c r="G9833" s="1">
        <v>40693</v>
      </c>
      <c r="H9833" t="s">
        <v>13045</v>
      </c>
      <c r="I9833" t="s">
        <v>12</v>
      </c>
      <c r="J9833" s="6">
        <f t="shared" ca="1" si="153"/>
        <v>3.3907690190568314</v>
      </c>
    </row>
    <row r="9834" spans="1:10" x14ac:dyDescent="0.25">
      <c r="A9834">
        <v>48728</v>
      </c>
      <c r="B9834" t="s">
        <v>474</v>
      </c>
      <c r="C9834" t="s">
        <v>779</v>
      </c>
      <c r="D9834">
        <v>1967</v>
      </c>
      <c r="E9834">
        <v>0</v>
      </c>
      <c r="F9834">
        <v>0</v>
      </c>
      <c r="G9834" s="1">
        <v>42079</v>
      </c>
      <c r="H9834" t="s">
        <v>4775</v>
      </c>
      <c r="I9834" t="s">
        <v>12</v>
      </c>
      <c r="J9834" s="6">
        <f t="shared" ca="1" si="153"/>
        <v>4.2758157141046356</v>
      </c>
    </row>
    <row r="9835" spans="1:10" x14ac:dyDescent="0.25">
      <c r="A9835">
        <v>44064</v>
      </c>
      <c r="B9835" t="s">
        <v>7786</v>
      </c>
      <c r="C9835" t="s">
        <v>5126</v>
      </c>
      <c r="D9835">
        <v>2004</v>
      </c>
      <c r="E9835">
        <v>0</v>
      </c>
      <c r="F9835">
        <v>0</v>
      </c>
      <c r="G9835" s="1">
        <v>41472</v>
      </c>
      <c r="H9835" t="s">
        <v>11154</v>
      </c>
      <c r="I9835" t="s">
        <v>93</v>
      </c>
      <c r="J9835" s="6">
        <f t="shared" ca="1" si="153"/>
        <v>2.5622406920469718</v>
      </c>
    </row>
    <row r="9836" spans="1:10" x14ac:dyDescent="0.25">
      <c r="A9836">
        <v>37383</v>
      </c>
      <c r="B9836" t="s">
        <v>13046</v>
      </c>
      <c r="C9836" t="s">
        <v>193</v>
      </c>
      <c r="D9836">
        <v>1989</v>
      </c>
      <c r="E9836">
        <v>0</v>
      </c>
      <c r="F9836">
        <v>0</v>
      </c>
      <c r="G9836" s="1">
        <v>40735</v>
      </c>
      <c r="H9836" t="s">
        <v>997</v>
      </c>
      <c r="I9836" t="s">
        <v>12</v>
      </c>
      <c r="J9836" s="6">
        <f t="shared" ca="1" si="153"/>
        <v>3.1033926161075152</v>
      </c>
    </row>
    <row r="9837" spans="1:10" x14ac:dyDescent="0.25">
      <c r="A9837">
        <v>23579</v>
      </c>
      <c r="B9837" t="s">
        <v>6359</v>
      </c>
      <c r="C9837" t="s">
        <v>544</v>
      </c>
      <c r="D9837">
        <v>2002</v>
      </c>
      <c r="E9837">
        <v>0</v>
      </c>
      <c r="F9837">
        <v>0</v>
      </c>
      <c r="G9837" s="1">
        <v>40694</v>
      </c>
      <c r="H9837" t="s">
        <v>24</v>
      </c>
      <c r="I9837" t="s">
        <v>542</v>
      </c>
      <c r="J9837" s="6">
        <f t="shared" ca="1" si="153"/>
        <v>3.6443663886051505</v>
      </c>
    </row>
    <row r="9838" spans="1:10" x14ac:dyDescent="0.25">
      <c r="A9838">
        <v>47625</v>
      </c>
      <c r="B9838" t="s">
        <v>13047</v>
      </c>
      <c r="C9838" t="s">
        <v>430</v>
      </c>
      <c r="D9838">
        <v>2013</v>
      </c>
      <c r="E9838">
        <v>0</v>
      </c>
      <c r="F9838">
        <v>0</v>
      </c>
      <c r="G9838" s="1">
        <v>41925</v>
      </c>
      <c r="H9838" t="s">
        <v>79</v>
      </c>
      <c r="I9838" t="s">
        <v>12</v>
      </c>
      <c r="J9838" s="6">
        <f t="shared" ca="1" si="153"/>
        <v>4.0634603648041159</v>
      </c>
    </row>
    <row r="9839" spans="1:10" x14ac:dyDescent="0.25">
      <c r="A9839">
        <v>8140</v>
      </c>
      <c r="B9839" t="s">
        <v>13048</v>
      </c>
      <c r="C9839" t="s">
        <v>974</v>
      </c>
      <c r="D9839">
        <v>2002</v>
      </c>
      <c r="E9839">
        <v>0</v>
      </c>
      <c r="F9839">
        <v>0</v>
      </c>
      <c r="G9839" s="1">
        <v>40784</v>
      </c>
      <c r="H9839" t="s">
        <v>58</v>
      </c>
      <c r="I9839" t="s">
        <v>12</v>
      </c>
      <c r="J9839" s="6">
        <f t="shared" ca="1" si="153"/>
        <v>2.6625222380075932</v>
      </c>
    </row>
    <row r="9840" spans="1:10" x14ac:dyDescent="0.25">
      <c r="A9840">
        <v>17661</v>
      </c>
      <c r="B9840" t="s">
        <v>13049</v>
      </c>
      <c r="C9840" t="s">
        <v>13050</v>
      </c>
      <c r="D9840">
        <v>2008</v>
      </c>
      <c r="E9840">
        <v>0</v>
      </c>
      <c r="F9840">
        <v>0</v>
      </c>
      <c r="G9840" s="1">
        <v>39646</v>
      </c>
      <c r="H9840" t="s">
        <v>309</v>
      </c>
      <c r="I9840" t="s">
        <v>12</v>
      </c>
      <c r="J9840" s="6">
        <f t="shared" ca="1" si="153"/>
        <v>4.2091779434587693</v>
      </c>
    </row>
    <row r="9841" spans="1:10" x14ac:dyDescent="0.25">
      <c r="A9841">
        <v>49244</v>
      </c>
      <c r="B9841" t="s">
        <v>13051</v>
      </c>
      <c r="C9841" t="s">
        <v>8283</v>
      </c>
      <c r="D9841">
        <v>2014</v>
      </c>
      <c r="E9841">
        <v>0</v>
      </c>
      <c r="F9841">
        <v>0</v>
      </c>
      <c r="G9841" s="1">
        <v>42173</v>
      </c>
      <c r="H9841" t="s">
        <v>13052</v>
      </c>
      <c r="I9841" t="s">
        <v>12</v>
      </c>
      <c r="J9841" s="6">
        <f t="shared" ca="1" si="153"/>
        <v>3.7901789100038643</v>
      </c>
    </row>
    <row r="9842" spans="1:10" x14ac:dyDescent="0.25">
      <c r="A9842">
        <v>27008</v>
      </c>
      <c r="B9842" t="s">
        <v>13053</v>
      </c>
      <c r="C9842" t="s">
        <v>13054</v>
      </c>
      <c r="D9842">
        <v>1999</v>
      </c>
      <c r="E9842">
        <v>0</v>
      </c>
      <c r="F9842">
        <v>0</v>
      </c>
      <c r="G9842" s="1">
        <v>41472</v>
      </c>
      <c r="H9842" t="s">
        <v>1643</v>
      </c>
      <c r="I9842" t="s">
        <v>93</v>
      </c>
      <c r="J9842" s="6">
        <f t="shared" ca="1" si="153"/>
        <v>4.0683285637912867</v>
      </c>
    </row>
    <row r="9843" spans="1:10" x14ac:dyDescent="0.25">
      <c r="A9843">
        <v>7153</v>
      </c>
      <c r="B9843" t="s">
        <v>13055</v>
      </c>
      <c r="C9843" t="s">
        <v>13056</v>
      </c>
      <c r="D9843">
        <v>1964</v>
      </c>
      <c r="E9843">
        <v>0</v>
      </c>
      <c r="F9843">
        <v>0</v>
      </c>
      <c r="G9843" s="1">
        <v>39328</v>
      </c>
      <c r="H9843" t="s">
        <v>13057</v>
      </c>
      <c r="I9843" t="s">
        <v>12</v>
      </c>
      <c r="J9843" s="6">
        <f t="shared" ca="1" si="153"/>
        <v>2.5974302314103941</v>
      </c>
    </row>
    <row r="9844" spans="1:10" x14ac:dyDescent="0.25">
      <c r="A9844">
        <v>48885</v>
      </c>
      <c r="B9844" t="s">
        <v>13058</v>
      </c>
      <c r="C9844" t="s">
        <v>458</v>
      </c>
      <c r="D9844">
        <v>2014</v>
      </c>
      <c r="E9844">
        <v>1</v>
      </c>
      <c r="F9844">
        <v>0</v>
      </c>
      <c r="G9844" s="1">
        <v>42117</v>
      </c>
      <c r="H9844" t="s">
        <v>13059</v>
      </c>
      <c r="I9844" t="s">
        <v>542</v>
      </c>
      <c r="J9844" s="6">
        <f t="shared" ca="1" si="153"/>
        <v>4.2947995993550894</v>
      </c>
    </row>
    <row r="9845" spans="1:10" x14ac:dyDescent="0.25">
      <c r="A9845">
        <v>48355</v>
      </c>
      <c r="B9845" t="s">
        <v>13060</v>
      </c>
      <c r="C9845" t="s">
        <v>3399</v>
      </c>
      <c r="D9845">
        <v>2014</v>
      </c>
      <c r="E9845">
        <v>0</v>
      </c>
      <c r="F9845">
        <v>0</v>
      </c>
      <c r="G9845" s="1">
        <v>42023</v>
      </c>
      <c r="H9845" t="s">
        <v>355</v>
      </c>
      <c r="I9845" t="s">
        <v>12</v>
      </c>
      <c r="J9845" s="6">
        <f t="shared" ca="1" si="153"/>
        <v>3.7066381476339529</v>
      </c>
    </row>
    <row r="9846" spans="1:10" x14ac:dyDescent="0.25">
      <c r="A9846">
        <v>38950</v>
      </c>
      <c r="B9846" t="s">
        <v>13061</v>
      </c>
      <c r="C9846" t="s">
        <v>993</v>
      </c>
      <c r="D9846">
        <v>1964</v>
      </c>
      <c r="E9846">
        <v>0</v>
      </c>
      <c r="F9846">
        <v>0</v>
      </c>
      <c r="G9846" s="1">
        <v>41432</v>
      </c>
      <c r="H9846" t="s">
        <v>693</v>
      </c>
      <c r="I9846" t="s">
        <v>12</v>
      </c>
      <c r="J9846" s="6">
        <f t="shared" ca="1" si="153"/>
        <v>2.558802217860551</v>
      </c>
    </row>
    <row r="9847" spans="1:10" x14ac:dyDescent="0.25">
      <c r="A9847">
        <v>22325</v>
      </c>
      <c r="B9847" t="s">
        <v>13062</v>
      </c>
      <c r="C9847" t="s">
        <v>3169</v>
      </c>
      <c r="D9847">
        <v>1989</v>
      </c>
      <c r="E9847">
        <v>0</v>
      </c>
      <c r="F9847">
        <v>0</v>
      </c>
      <c r="G9847" s="1">
        <v>40809</v>
      </c>
      <c r="H9847" t="s">
        <v>58</v>
      </c>
      <c r="I9847" t="s">
        <v>12</v>
      </c>
      <c r="J9847" s="6">
        <f t="shared" ca="1" si="153"/>
        <v>4.1495992935610513</v>
      </c>
    </row>
    <row r="9848" spans="1:10" x14ac:dyDescent="0.25">
      <c r="A9848">
        <v>28851</v>
      </c>
      <c r="B9848" t="s">
        <v>2491</v>
      </c>
      <c r="C9848" t="s">
        <v>2685</v>
      </c>
      <c r="D9848">
        <v>1999</v>
      </c>
      <c r="E9848">
        <v>1</v>
      </c>
      <c r="F9848">
        <v>0</v>
      </c>
      <c r="G9848" s="1">
        <v>40693</v>
      </c>
      <c r="H9848" t="s">
        <v>13063</v>
      </c>
      <c r="I9848" t="s">
        <v>12</v>
      </c>
      <c r="J9848" s="6">
        <f t="shared" ca="1" si="153"/>
        <v>2.7457070289007328</v>
      </c>
    </row>
    <row r="9849" spans="1:10" x14ac:dyDescent="0.25">
      <c r="A9849">
        <v>18792</v>
      </c>
      <c r="B9849" t="s">
        <v>9448</v>
      </c>
      <c r="C9849" t="s">
        <v>1783</v>
      </c>
      <c r="D9849">
        <v>2002</v>
      </c>
      <c r="E9849">
        <v>0</v>
      </c>
      <c r="F9849">
        <v>0</v>
      </c>
      <c r="G9849" s="1">
        <v>42637</v>
      </c>
      <c r="H9849" t="s">
        <v>128</v>
      </c>
      <c r="I9849" t="s">
        <v>12</v>
      </c>
      <c r="J9849" s="6">
        <f t="shared" ca="1" si="153"/>
        <v>3.3619677640885675</v>
      </c>
    </row>
    <row r="9850" spans="1:10" x14ac:dyDescent="0.25">
      <c r="A9850">
        <v>35326</v>
      </c>
      <c r="B9850" t="s">
        <v>13064</v>
      </c>
      <c r="C9850" t="s">
        <v>352</v>
      </c>
      <c r="D9850">
        <v>2010</v>
      </c>
      <c r="E9850">
        <v>0</v>
      </c>
      <c r="F9850">
        <v>0</v>
      </c>
      <c r="G9850" s="1">
        <v>40693</v>
      </c>
      <c r="H9850" t="s">
        <v>274</v>
      </c>
      <c r="I9850" t="s">
        <v>12</v>
      </c>
      <c r="J9850" s="6">
        <f t="shared" ca="1" si="153"/>
        <v>2.5022603801547287</v>
      </c>
    </row>
    <row r="9851" spans="1:10" x14ac:dyDescent="0.25">
      <c r="A9851">
        <v>44125</v>
      </c>
      <c r="B9851" t="s">
        <v>13065</v>
      </c>
      <c r="C9851" t="s">
        <v>11944</v>
      </c>
      <c r="D9851">
        <v>2013</v>
      </c>
      <c r="E9851">
        <v>0</v>
      </c>
      <c r="F9851">
        <v>0</v>
      </c>
      <c r="G9851" s="1">
        <v>41471</v>
      </c>
      <c r="H9851" t="s">
        <v>4486</v>
      </c>
      <c r="I9851" t="s">
        <v>3930</v>
      </c>
      <c r="J9851" s="6">
        <f t="shared" ca="1" si="153"/>
        <v>4.1260687713900479</v>
      </c>
    </row>
    <row r="9852" spans="1:10" x14ac:dyDescent="0.25">
      <c r="A9852">
        <v>13003</v>
      </c>
      <c r="B9852" t="s">
        <v>13066</v>
      </c>
      <c r="C9852" t="s">
        <v>2545</v>
      </c>
      <c r="D9852">
        <v>1992</v>
      </c>
      <c r="E9852">
        <v>0</v>
      </c>
      <c r="F9852">
        <v>0</v>
      </c>
      <c r="G9852" s="1">
        <v>40694</v>
      </c>
      <c r="H9852" t="s">
        <v>53</v>
      </c>
      <c r="I9852" t="s">
        <v>12</v>
      </c>
      <c r="J9852" s="6">
        <f t="shared" ca="1" si="153"/>
        <v>3.293459378324485</v>
      </c>
    </row>
    <row r="9853" spans="1:10" x14ac:dyDescent="0.25">
      <c r="A9853">
        <v>17516</v>
      </c>
      <c r="B9853" t="s">
        <v>13067</v>
      </c>
      <c r="C9853" t="s">
        <v>1019</v>
      </c>
      <c r="D9853">
        <v>1995</v>
      </c>
      <c r="E9853">
        <v>0</v>
      </c>
      <c r="F9853">
        <v>0</v>
      </c>
      <c r="G9853" s="1">
        <v>40907</v>
      </c>
      <c r="H9853" t="s">
        <v>194</v>
      </c>
      <c r="I9853" t="s">
        <v>12</v>
      </c>
      <c r="J9853" s="6">
        <f t="shared" ca="1" si="153"/>
        <v>3.1201255321111008</v>
      </c>
    </row>
    <row r="9854" spans="1:10" x14ac:dyDescent="0.25">
      <c r="A9854">
        <v>13899</v>
      </c>
      <c r="B9854" t="s">
        <v>13068</v>
      </c>
      <c r="C9854" t="s">
        <v>1014</v>
      </c>
      <c r="D9854">
        <v>1955</v>
      </c>
      <c r="E9854">
        <v>0</v>
      </c>
      <c r="F9854">
        <v>0</v>
      </c>
      <c r="G9854" s="1">
        <v>40697</v>
      </c>
      <c r="H9854" t="s">
        <v>24</v>
      </c>
      <c r="I9854" t="s">
        <v>25</v>
      </c>
      <c r="J9854" s="6">
        <f t="shared" ca="1" si="153"/>
        <v>3.2959306444586245</v>
      </c>
    </row>
    <row r="9855" spans="1:10" x14ac:dyDescent="0.25">
      <c r="A9855">
        <v>25098</v>
      </c>
      <c r="B9855" t="s">
        <v>13069</v>
      </c>
      <c r="C9855" t="s">
        <v>817</v>
      </c>
      <c r="D9855">
        <v>1988</v>
      </c>
      <c r="E9855">
        <v>0</v>
      </c>
      <c r="F9855">
        <v>0</v>
      </c>
      <c r="G9855" s="1">
        <v>40917</v>
      </c>
      <c r="H9855" t="s">
        <v>372</v>
      </c>
      <c r="I9855" t="s">
        <v>12</v>
      </c>
      <c r="J9855" s="6">
        <f t="shared" ca="1" si="153"/>
        <v>3.0228805015373021</v>
      </c>
    </row>
    <row r="9856" spans="1:10" x14ac:dyDescent="0.25">
      <c r="A9856">
        <v>33768</v>
      </c>
      <c r="B9856" t="s">
        <v>2016</v>
      </c>
      <c r="C9856" t="s">
        <v>2188</v>
      </c>
      <c r="D9856">
        <v>1982</v>
      </c>
      <c r="E9856">
        <v>0</v>
      </c>
      <c r="F9856">
        <v>0</v>
      </c>
      <c r="G9856" s="1">
        <v>40948</v>
      </c>
      <c r="H9856" t="s">
        <v>58</v>
      </c>
      <c r="I9856" t="s">
        <v>12</v>
      </c>
      <c r="J9856" s="6">
        <f t="shared" ca="1" si="153"/>
        <v>4.2568575492891583</v>
      </c>
    </row>
    <row r="9857" spans="1:10" x14ac:dyDescent="0.25">
      <c r="A9857">
        <v>9617</v>
      </c>
      <c r="B9857" t="s">
        <v>13070</v>
      </c>
      <c r="C9857" t="s">
        <v>6559</v>
      </c>
      <c r="D9857">
        <v>1994</v>
      </c>
      <c r="E9857">
        <v>0</v>
      </c>
      <c r="F9857">
        <v>0</v>
      </c>
      <c r="G9857" s="1">
        <v>41088</v>
      </c>
      <c r="H9857" t="s">
        <v>58</v>
      </c>
      <c r="I9857" t="s">
        <v>12</v>
      </c>
      <c r="J9857" s="6">
        <f t="shared" ca="1" si="153"/>
        <v>4.1445438411910578</v>
      </c>
    </row>
    <row r="9858" spans="1:10" x14ac:dyDescent="0.25">
      <c r="A9858">
        <v>8481</v>
      </c>
      <c r="B9858" t="s">
        <v>13071</v>
      </c>
      <c r="C9858" t="s">
        <v>12060</v>
      </c>
      <c r="D9858">
        <v>2003</v>
      </c>
      <c r="E9858">
        <v>0</v>
      </c>
      <c r="F9858">
        <v>0</v>
      </c>
      <c r="G9858" s="1">
        <v>40881</v>
      </c>
      <c r="H9858" t="s">
        <v>58</v>
      </c>
      <c r="I9858" t="s">
        <v>12</v>
      </c>
      <c r="J9858" s="6">
        <f t="shared" ref="J9858:J9921" ca="1" si="154">2.3+2*RAND()</f>
        <v>2.9143719836657427</v>
      </c>
    </row>
    <row r="9859" spans="1:10" x14ac:dyDescent="0.25">
      <c r="A9859">
        <v>48491</v>
      </c>
      <c r="B9859" t="s">
        <v>13072</v>
      </c>
      <c r="C9859" t="s">
        <v>445</v>
      </c>
      <c r="D9859">
        <v>2014</v>
      </c>
      <c r="E9859">
        <v>0</v>
      </c>
      <c r="F9859">
        <v>0</v>
      </c>
      <c r="G9859" s="1">
        <v>42054</v>
      </c>
      <c r="H9859" t="s">
        <v>24</v>
      </c>
      <c r="I9859" t="s">
        <v>25</v>
      </c>
      <c r="J9859" s="6">
        <f t="shared" ca="1" si="154"/>
        <v>3.6318556768669263</v>
      </c>
    </row>
    <row r="9860" spans="1:10" x14ac:dyDescent="0.25">
      <c r="A9860">
        <v>29786</v>
      </c>
      <c r="B9860" t="s">
        <v>13073</v>
      </c>
      <c r="C9860" t="s">
        <v>1302</v>
      </c>
      <c r="D9860">
        <v>1995</v>
      </c>
      <c r="E9860">
        <v>0</v>
      </c>
      <c r="F9860">
        <v>0</v>
      </c>
      <c r="G9860" s="1">
        <v>42602</v>
      </c>
      <c r="H9860" t="s">
        <v>501</v>
      </c>
      <c r="I9860" t="s">
        <v>25</v>
      </c>
      <c r="J9860" s="6">
        <f t="shared" ca="1" si="154"/>
        <v>2.8616725412769579</v>
      </c>
    </row>
    <row r="9861" spans="1:10" x14ac:dyDescent="0.25">
      <c r="A9861">
        <v>17840</v>
      </c>
      <c r="B9861" t="s">
        <v>13074</v>
      </c>
      <c r="C9861" t="s">
        <v>95</v>
      </c>
      <c r="D9861">
        <v>1963</v>
      </c>
      <c r="E9861">
        <v>0</v>
      </c>
      <c r="F9861">
        <v>0</v>
      </c>
      <c r="G9861" s="1">
        <v>40856</v>
      </c>
      <c r="H9861" t="s">
        <v>128</v>
      </c>
      <c r="I9861" t="s">
        <v>12</v>
      </c>
      <c r="J9861" s="6">
        <f t="shared" ca="1" si="154"/>
        <v>3.0066187695203181</v>
      </c>
    </row>
    <row r="9862" spans="1:10" x14ac:dyDescent="0.25">
      <c r="A9862">
        <v>33775</v>
      </c>
      <c r="B9862" t="s">
        <v>13075</v>
      </c>
      <c r="C9862" t="s">
        <v>2427</v>
      </c>
      <c r="D9862">
        <v>1999</v>
      </c>
      <c r="E9862">
        <v>0</v>
      </c>
      <c r="F9862">
        <v>0</v>
      </c>
      <c r="G9862" s="1">
        <v>40844</v>
      </c>
      <c r="H9862" t="s">
        <v>3070</v>
      </c>
      <c r="I9862" t="s">
        <v>12</v>
      </c>
      <c r="J9862" s="6">
        <f t="shared" ca="1" si="154"/>
        <v>4.2288269760335506</v>
      </c>
    </row>
    <row r="9863" spans="1:10" x14ac:dyDescent="0.25">
      <c r="A9863">
        <v>30560</v>
      </c>
      <c r="B9863" t="s">
        <v>13076</v>
      </c>
      <c r="C9863" t="s">
        <v>322</v>
      </c>
      <c r="D9863">
        <v>1994</v>
      </c>
      <c r="E9863">
        <v>0</v>
      </c>
      <c r="F9863">
        <v>0</v>
      </c>
      <c r="G9863" s="1">
        <v>40887</v>
      </c>
      <c r="H9863" t="s">
        <v>53</v>
      </c>
      <c r="I9863" t="s">
        <v>1692</v>
      </c>
      <c r="J9863" s="6">
        <f t="shared" ca="1" si="154"/>
        <v>4.0402250598447838</v>
      </c>
    </row>
    <row r="9864" spans="1:10" x14ac:dyDescent="0.25">
      <c r="A9864">
        <v>21454</v>
      </c>
      <c r="B9864" t="s">
        <v>13077</v>
      </c>
      <c r="C9864" t="s">
        <v>231</v>
      </c>
      <c r="D9864">
        <v>1964</v>
      </c>
      <c r="E9864">
        <v>0</v>
      </c>
      <c r="F9864">
        <v>0</v>
      </c>
      <c r="G9864" s="1">
        <v>40693</v>
      </c>
      <c r="H9864" t="s">
        <v>1640</v>
      </c>
      <c r="I9864" t="s">
        <v>12</v>
      </c>
      <c r="J9864" s="6">
        <f t="shared" ca="1" si="154"/>
        <v>2.517137077780486</v>
      </c>
    </row>
    <row r="9865" spans="1:10" x14ac:dyDescent="0.25">
      <c r="A9865">
        <v>10043</v>
      </c>
      <c r="B9865" t="s">
        <v>13078</v>
      </c>
      <c r="C9865" t="s">
        <v>13079</v>
      </c>
      <c r="D9865">
        <v>1994</v>
      </c>
      <c r="E9865">
        <v>0</v>
      </c>
      <c r="F9865">
        <v>0</v>
      </c>
      <c r="G9865" s="1">
        <v>42098</v>
      </c>
      <c r="H9865" t="s">
        <v>667</v>
      </c>
      <c r="I9865" t="s">
        <v>12</v>
      </c>
      <c r="J9865" s="6">
        <f t="shared" ca="1" si="154"/>
        <v>3.6529795370473357</v>
      </c>
    </row>
    <row r="9866" spans="1:10" x14ac:dyDescent="0.25">
      <c r="A9866">
        <v>30722</v>
      </c>
      <c r="B9866" t="s">
        <v>13080</v>
      </c>
      <c r="C9866" t="s">
        <v>13081</v>
      </c>
      <c r="D9866">
        <v>1950</v>
      </c>
      <c r="E9866">
        <v>0</v>
      </c>
      <c r="F9866">
        <v>0</v>
      </c>
      <c r="G9866" s="1">
        <v>40694</v>
      </c>
      <c r="H9866" t="s">
        <v>756</v>
      </c>
      <c r="I9866" t="s">
        <v>12</v>
      </c>
      <c r="J9866" s="6">
        <f t="shared" ca="1" si="154"/>
        <v>3.0850478123022809</v>
      </c>
    </row>
    <row r="9867" spans="1:10" x14ac:dyDescent="0.25">
      <c r="A9867">
        <v>8018</v>
      </c>
      <c r="B9867" t="s">
        <v>13082</v>
      </c>
      <c r="C9867" t="s">
        <v>1195</v>
      </c>
      <c r="D9867">
        <v>2001</v>
      </c>
      <c r="E9867">
        <v>0</v>
      </c>
      <c r="F9867">
        <v>0</v>
      </c>
      <c r="G9867" s="1">
        <v>40694</v>
      </c>
      <c r="H9867" t="s">
        <v>1243</v>
      </c>
      <c r="I9867" t="s">
        <v>12</v>
      </c>
      <c r="J9867" s="6">
        <f t="shared" ca="1" si="154"/>
        <v>3.0768513458203555</v>
      </c>
    </row>
    <row r="9868" spans="1:10" x14ac:dyDescent="0.25">
      <c r="A9868">
        <v>39415</v>
      </c>
      <c r="B9868" t="s">
        <v>13083</v>
      </c>
      <c r="C9868" t="s">
        <v>2082</v>
      </c>
      <c r="D9868">
        <v>1978</v>
      </c>
      <c r="E9868">
        <v>0</v>
      </c>
      <c r="F9868">
        <v>0</v>
      </c>
      <c r="G9868" s="1">
        <v>40973</v>
      </c>
      <c r="H9868" t="s">
        <v>32</v>
      </c>
      <c r="I9868" t="s">
        <v>12</v>
      </c>
      <c r="J9868" s="6">
        <f t="shared" ca="1" si="154"/>
        <v>3.5682776524628785</v>
      </c>
    </row>
    <row r="9869" spans="1:10" x14ac:dyDescent="0.25">
      <c r="A9869">
        <v>8303</v>
      </c>
      <c r="B9869" t="s">
        <v>13084</v>
      </c>
      <c r="C9869" t="s">
        <v>95</v>
      </c>
      <c r="D9869">
        <v>1966</v>
      </c>
      <c r="E9869">
        <v>1</v>
      </c>
      <c r="F9869">
        <v>0</v>
      </c>
      <c r="G9869" s="1">
        <v>40694</v>
      </c>
      <c r="H9869" t="s">
        <v>2125</v>
      </c>
      <c r="I9869" t="s">
        <v>12</v>
      </c>
      <c r="J9869" s="6">
        <f t="shared" ca="1" si="154"/>
        <v>4.110046824113879</v>
      </c>
    </row>
    <row r="9870" spans="1:10" x14ac:dyDescent="0.25">
      <c r="A9870">
        <v>39331</v>
      </c>
      <c r="B9870" t="s">
        <v>13085</v>
      </c>
      <c r="C9870" t="s">
        <v>12816</v>
      </c>
      <c r="D9870">
        <v>2011</v>
      </c>
      <c r="E9870">
        <v>0</v>
      </c>
      <c r="F9870">
        <v>1</v>
      </c>
      <c r="G9870" s="1">
        <v>40947</v>
      </c>
      <c r="H9870" t="s">
        <v>372</v>
      </c>
      <c r="I9870" t="s">
        <v>12</v>
      </c>
      <c r="J9870" s="6">
        <f t="shared" ca="1" si="154"/>
        <v>3.5835468041612475</v>
      </c>
    </row>
    <row r="9871" spans="1:10" x14ac:dyDescent="0.25">
      <c r="A9871">
        <v>31104</v>
      </c>
      <c r="B9871" t="s">
        <v>13086</v>
      </c>
      <c r="C9871" t="s">
        <v>4880</v>
      </c>
      <c r="D9871">
        <v>1969</v>
      </c>
      <c r="E9871">
        <v>0</v>
      </c>
      <c r="F9871">
        <v>0</v>
      </c>
      <c r="G9871" s="1">
        <v>40694</v>
      </c>
      <c r="H9871" t="s">
        <v>66</v>
      </c>
      <c r="I9871" t="s">
        <v>12</v>
      </c>
      <c r="J9871" s="6">
        <f t="shared" ca="1" si="154"/>
        <v>2.7121641887530092</v>
      </c>
    </row>
    <row r="9872" spans="1:10" x14ac:dyDescent="0.25">
      <c r="A9872">
        <v>22099</v>
      </c>
      <c r="B9872" t="s">
        <v>13087</v>
      </c>
      <c r="C9872" t="s">
        <v>844</v>
      </c>
      <c r="D9872">
        <v>2008</v>
      </c>
      <c r="E9872">
        <v>0</v>
      </c>
      <c r="F9872">
        <v>0</v>
      </c>
      <c r="G9872" s="1">
        <v>40694</v>
      </c>
      <c r="H9872" t="s">
        <v>274</v>
      </c>
      <c r="I9872" t="s">
        <v>12</v>
      </c>
      <c r="J9872" s="6">
        <f t="shared" ca="1" si="154"/>
        <v>2.4618186051985806</v>
      </c>
    </row>
    <row r="9873" spans="1:10" x14ac:dyDescent="0.25">
      <c r="A9873">
        <v>48070</v>
      </c>
      <c r="B9873" t="s">
        <v>13088</v>
      </c>
      <c r="C9873" t="s">
        <v>13089</v>
      </c>
      <c r="D9873">
        <v>1975</v>
      </c>
      <c r="E9873">
        <v>0</v>
      </c>
      <c r="F9873">
        <v>0</v>
      </c>
      <c r="G9873" s="1">
        <v>41995</v>
      </c>
      <c r="H9873" t="s">
        <v>58</v>
      </c>
      <c r="I9873" t="s">
        <v>12</v>
      </c>
      <c r="J9873" s="6">
        <f t="shared" ca="1" si="154"/>
        <v>3.1531395895465284</v>
      </c>
    </row>
    <row r="9874" spans="1:10" x14ac:dyDescent="0.25">
      <c r="A9874">
        <v>29310</v>
      </c>
      <c r="B9874" t="s">
        <v>13090</v>
      </c>
      <c r="C9874" t="s">
        <v>13091</v>
      </c>
      <c r="D9874">
        <v>1972</v>
      </c>
      <c r="E9874">
        <v>0</v>
      </c>
      <c r="F9874">
        <v>0</v>
      </c>
      <c r="G9874" s="1">
        <v>40973</v>
      </c>
      <c r="H9874" t="s">
        <v>66</v>
      </c>
      <c r="I9874" t="s">
        <v>12</v>
      </c>
      <c r="J9874" s="6">
        <f t="shared" ca="1" si="154"/>
        <v>3.1603333007382481</v>
      </c>
    </row>
    <row r="9875" spans="1:10" x14ac:dyDescent="0.25">
      <c r="A9875">
        <v>41292</v>
      </c>
      <c r="B9875" t="s">
        <v>4149</v>
      </c>
      <c r="C9875" t="s">
        <v>957</v>
      </c>
      <c r="D9875">
        <v>1977</v>
      </c>
      <c r="E9875">
        <v>0</v>
      </c>
      <c r="F9875">
        <v>0</v>
      </c>
      <c r="G9875" s="1">
        <v>41191</v>
      </c>
      <c r="H9875" t="s">
        <v>172</v>
      </c>
      <c r="I9875" t="s">
        <v>12</v>
      </c>
      <c r="J9875" s="6">
        <f t="shared" ca="1" si="154"/>
        <v>4.0997901219201509</v>
      </c>
    </row>
    <row r="9876" spans="1:10" x14ac:dyDescent="0.25">
      <c r="A9876">
        <v>43333</v>
      </c>
      <c r="B9876" t="s">
        <v>13092</v>
      </c>
      <c r="C9876" t="s">
        <v>3807</v>
      </c>
      <c r="D9876">
        <v>2016</v>
      </c>
      <c r="E9876">
        <v>0</v>
      </c>
      <c r="F9876">
        <v>0</v>
      </c>
      <c r="G9876" s="1">
        <v>42585</v>
      </c>
      <c r="H9876" t="s">
        <v>58</v>
      </c>
      <c r="I9876" t="s">
        <v>12</v>
      </c>
      <c r="J9876" s="6">
        <f t="shared" ca="1" si="154"/>
        <v>4.2787945663251374</v>
      </c>
    </row>
    <row r="9877" spans="1:10" x14ac:dyDescent="0.25">
      <c r="A9877">
        <v>37423</v>
      </c>
      <c r="B9877" t="s">
        <v>13093</v>
      </c>
      <c r="C9877" t="s">
        <v>550</v>
      </c>
      <c r="D9877">
        <v>1989</v>
      </c>
      <c r="E9877">
        <v>0</v>
      </c>
      <c r="F9877">
        <v>0</v>
      </c>
      <c r="G9877" s="1">
        <v>40899</v>
      </c>
      <c r="H9877" t="s">
        <v>128</v>
      </c>
      <c r="I9877" t="s">
        <v>12</v>
      </c>
      <c r="J9877" s="6">
        <f t="shared" ca="1" si="154"/>
        <v>2.7278231228012175</v>
      </c>
    </row>
    <row r="9878" spans="1:10" x14ac:dyDescent="0.25">
      <c r="A9878">
        <v>41711</v>
      </c>
      <c r="B9878" t="s">
        <v>7777</v>
      </c>
      <c r="C9878" t="s">
        <v>6268</v>
      </c>
      <c r="D9878">
        <v>2012</v>
      </c>
      <c r="E9878">
        <v>0</v>
      </c>
      <c r="F9878">
        <v>0</v>
      </c>
      <c r="G9878" s="1">
        <v>41203</v>
      </c>
      <c r="H9878" t="s">
        <v>5079</v>
      </c>
      <c r="I9878" t="s">
        <v>12</v>
      </c>
      <c r="J9878" s="6">
        <f t="shared" ca="1" si="154"/>
        <v>4.0035379264714033</v>
      </c>
    </row>
    <row r="9879" spans="1:10" x14ac:dyDescent="0.25">
      <c r="A9879">
        <v>34233</v>
      </c>
      <c r="B9879" t="s">
        <v>13094</v>
      </c>
      <c r="C9879" t="s">
        <v>2722</v>
      </c>
      <c r="D9879">
        <v>2005</v>
      </c>
      <c r="E9879">
        <v>0</v>
      </c>
      <c r="F9879">
        <v>0</v>
      </c>
      <c r="G9879" s="1">
        <v>40693</v>
      </c>
      <c r="H9879" t="s">
        <v>428</v>
      </c>
      <c r="I9879" t="s">
        <v>12</v>
      </c>
      <c r="J9879" s="6">
        <f t="shared" ca="1" si="154"/>
        <v>4.2934598002336752</v>
      </c>
    </row>
    <row r="9880" spans="1:10" x14ac:dyDescent="0.25">
      <c r="A9880">
        <v>40031</v>
      </c>
      <c r="B9880" t="s">
        <v>13095</v>
      </c>
      <c r="C9880" t="s">
        <v>2128</v>
      </c>
      <c r="D9880">
        <v>2011</v>
      </c>
      <c r="E9880">
        <v>0</v>
      </c>
      <c r="F9880">
        <v>0</v>
      </c>
      <c r="G9880" s="1">
        <v>42037</v>
      </c>
      <c r="H9880" t="s">
        <v>5195</v>
      </c>
      <c r="I9880" t="s">
        <v>240</v>
      </c>
      <c r="J9880" s="6">
        <f t="shared" ca="1" si="154"/>
        <v>2.8828124092747371</v>
      </c>
    </row>
    <row r="9881" spans="1:10" x14ac:dyDescent="0.25">
      <c r="A9881">
        <v>39622</v>
      </c>
      <c r="B9881" t="s">
        <v>4210</v>
      </c>
      <c r="C9881" t="s">
        <v>6512</v>
      </c>
      <c r="D9881">
        <v>2006</v>
      </c>
      <c r="E9881">
        <v>0</v>
      </c>
      <c r="F9881">
        <v>0</v>
      </c>
      <c r="G9881" s="1">
        <v>41033</v>
      </c>
      <c r="H9881" t="s">
        <v>9857</v>
      </c>
      <c r="I9881" t="s">
        <v>12</v>
      </c>
      <c r="J9881" s="6">
        <f t="shared" ca="1" si="154"/>
        <v>3.9326466774782367</v>
      </c>
    </row>
    <row r="9882" spans="1:10" x14ac:dyDescent="0.25">
      <c r="A9882">
        <v>27210</v>
      </c>
      <c r="B9882" t="s">
        <v>13096</v>
      </c>
      <c r="C9882" t="s">
        <v>8582</v>
      </c>
      <c r="D9882">
        <v>1974</v>
      </c>
      <c r="E9882">
        <v>0</v>
      </c>
      <c r="F9882">
        <v>0</v>
      </c>
      <c r="G9882" s="1">
        <v>40693</v>
      </c>
      <c r="H9882" t="s">
        <v>145</v>
      </c>
      <c r="I9882" t="s">
        <v>240</v>
      </c>
      <c r="J9882" s="6">
        <f t="shared" ca="1" si="154"/>
        <v>3.9330326820211314</v>
      </c>
    </row>
    <row r="9883" spans="1:10" x14ac:dyDescent="0.25">
      <c r="A9883">
        <v>13309</v>
      </c>
      <c r="B9883" t="s">
        <v>13097</v>
      </c>
      <c r="C9883" t="s">
        <v>674</v>
      </c>
      <c r="D9883">
        <v>1999</v>
      </c>
      <c r="E9883">
        <v>0</v>
      </c>
      <c r="F9883">
        <v>1</v>
      </c>
      <c r="G9883" s="1">
        <v>42428</v>
      </c>
      <c r="H9883" t="s">
        <v>24</v>
      </c>
      <c r="I9883" t="s">
        <v>25</v>
      </c>
      <c r="J9883" s="6">
        <f t="shared" ca="1" si="154"/>
        <v>2.8224031379514161</v>
      </c>
    </row>
    <row r="9884" spans="1:10" x14ac:dyDescent="0.25">
      <c r="A9884">
        <v>44356</v>
      </c>
      <c r="B9884" t="s">
        <v>13098</v>
      </c>
      <c r="C9884" t="s">
        <v>610</v>
      </c>
      <c r="D9884">
        <v>2013</v>
      </c>
      <c r="E9884">
        <v>0</v>
      </c>
      <c r="F9884">
        <v>0</v>
      </c>
      <c r="G9884" s="1">
        <v>41564</v>
      </c>
      <c r="H9884" t="s">
        <v>13099</v>
      </c>
      <c r="I9884" t="s">
        <v>12</v>
      </c>
      <c r="J9884" s="6">
        <f t="shared" ca="1" si="154"/>
        <v>3.544822944172469</v>
      </c>
    </row>
    <row r="9885" spans="1:10" x14ac:dyDescent="0.25">
      <c r="A9885">
        <v>20959</v>
      </c>
      <c r="B9885" t="s">
        <v>13100</v>
      </c>
      <c r="C9885" t="s">
        <v>13101</v>
      </c>
      <c r="D9885">
        <v>1977</v>
      </c>
      <c r="E9885">
        <v>0</v>
      </c>
      <c r="F9885">
        <v>0</v>
      </c>
      <c r="G9885" s="1">
        <v>40824</v>
      </c>
      <c r="H9885" t="s">
        <v>8269</v>
      </c>
      <c r="I9885" t="s">
        <v>12</v>
      </c>
      <c r="J9885" s="6">
        <f t="shared" ca="1" si="154"/>
        <v>2.8251673967498445</v>
      </c>
    </row>
    <row r="9886" spans="1:10" x14ac:dyDescent="0.25">
      <c r="A9886">
        <v>37700</v>
      </c>
      <c r="B9886" t="s">
        <v>13102</v>
      </c>
      <c r="C9886" t="s">
        <v>2609</v>
      </c>
      <c r="D9886">
        <v>1982</v>
      </c>
      <c r="E9886">
        <v>0</v>
      </c>
      <c r="F9886">
        <v>0</v>
      </c>
      <c r="G9886" s="1">
        <v>40847</v>
      </c>
      <c r="H9886" t="s">
        <v>58</v>
      </c>
      <c r="I9886" t="s">
        <v>12</v>
      </c>
      <c r="J9886" s="6">
        <f t="shared" ca="1" si="154"/>
        <v>3.47349912938272</v>
      </c>
    </row>
    <row r="9887" spans="1:10" x14ac:dyDescent="0.25">
      <c r="A9887">
        <v>36192</v>
      </c>
      <c r="B9887" t="s">
        <v>13103</v>
      </c>
      <c r="C9887" t="s">
        <v>13104</v>
      </c>
      <c r="D9887">
        <v>1973</v>
      </c>
      <c r="E9887">
        <v>0</v>
      </c>
      <c r="F9887">
        <v>0</v>
      </c>
      <c r="G9887" s="1">
        <v>40744</v>
      </c>
      <c r="H9887" t="s">
        <v>2590</v>
      </c>
      <c r="I9887" t="s">
        <v>12</v>
      </c>
      <c r="J9887" s="6">
        <f t="shared" ca="1" si="154"/>
        <v>3.1968697768680432</v>
      </c>
    </row>
    <row r="9888" spans="1:10" x14ac:dyDescent="0.25">
      <c r="A9888">
        <v>13999</v>
      </c>
      <c r="B9888" t="s">
        <v>13105</v>
      </c>
      <c r="C9888" t="s">
        <v>13106</v>
      </c>
      <c r="D9888">
        <v>2008</v>
      </c>
      <c r="E9888">
        <v>0</v>
      </c>
      <c r="F9888">
        <v>0</v>
      </c>
      <c r="G9888" s="1">
        <v>40739</v>
      </c>
      <c r="H9888" t="s">
        <v>58</v>
      </c>
      <c r="I9888" t="s">
        <v>12</v>
      </c>
      <c r="J9888" s="6">
        <f t="shared" ca="1" si="154"/>
        <v>3.6089709806624768</v>
      </c>
    </row>
    <row r="9889" spans="1:10" x14ac:dyDescent="0.25">
      <c r="A9889">
        <v>42485</v>
      </c>
      <c r="B9889" t="s">
        <v>13107</v>
      </c>
      <c r="C9889" t="s">
        <v>4152</v>
      </c>
      <c r="D9889">
        <v>2012</v>
      </c>
      <c r="E9889">
        <v>0</v>
      </c>
      <c r="F9889">
        <v>0</v>
      </c>
      <c r="G9889" s="1">
        <v>41295</v>
      </c>
      <c r="H9889" t="s">
        <v>3196</v>
      </c>
      <c r="I9889" t="s">
        <v>12</v>
      </c>
      <c r="J9889" s="6">
        <f t="shared" ca="1" si="154"/>
        <v>2.4304965758290873</v>
      </c>
    </row>
    <row r="9890" spans="1:10" x14ac:dyDescent="0.25">
      <c r="A9890">
        <v>41057</v>
      </c>
      <c r="B9890" t="s">
        <v>13108</v>
      </c>
      <c r="C9890" t="s">
        <v>95</v>
      </c>
      <c r="D9890">
        <v>1966</v>
      </c>
      <c r="E9890">
        <v>0</v>
      </c>
      <c r="F9890">
        <v>0</v>
      </c>
      <c r="G9890" s="1">
        <v>41116</v>
      </c>
      <c r="H9890" t="s">
        <v>756</v>
      </c>
      <c r="I9890" t="s">
        <v>12</v>
      </c>
      <c r="J9890" s="6">
        <f t="shared" ca="1" si="154"/>
        <v>2.437256378537449</v>
      </c>
    </row>
    <row r="9891" spans="1:10" x14ac:dyDescent="0.25">
      <c r="A9891">
        <v>26339</v>
      </c>
      <c r="B9891" t="s">
        <v>13109</v>
      </c>
      <c r="C9891" t="s">
        <v>13110</v>
      </c>
      <c r="D9891">
        <v>1985</v>
      </c>
      <c r="E9891">
        <v>0</v>
      </c>
      <c r="F9891">
        <v>0</v>
      </c>
      <c r="G9891" s="1">
        <v>42151</v>
      </c>
      <c r="H9891" t="s">
        <v>32</v>
      </c>
      <c r="I9891" t="s">
        <v>12</v>
      </c>
      <c r="J9891" s="6">
        <f t="shared" ca="1" si="154"/>
        <v>4.2439465977514672</v>
      </c>
    </row>
    <row r="9892" spans="1:10" x14ac:dyDescent="0.25">
      <c r="A9892">
        <v>45337</v>
      </c>
      <c r="B9892" t="s">
        <v>13111</v>
      </c>
      <c r="C9892" t="s">
        <v>5338</v>
      </c>
      <c r="D9892">
        <v>1962</v>
      </c>
      <c r="E9892">
        <v>0</v>
      </c>
      <c r="F9892">
        <v>0</v>
      </c>
      <c r="G9892" s="1">
        <v>41590</v>
      </c>
      <c r="H9892" t="s">
        <v>1445</v>
      </c>
      <c r="I9892" t="s">
        <v>12</v>
      </c>
      <c r="J9892" s="6">
        <f t="shared" ca="1" si="154"/>
        <v>3.566861666995794</v>
      </c>
    </row>
    <row r="9893" spans="1:10" x14ac:dyDescent="0.25">
      <c r="A9893">
        <v>22367</v>
      </c>
      <c r="B9893" t="s">
        <v>13112</v>
      </c>
      <c r="C9893" t="s">
        <v>5510</v>
      </c>
      <c r="D9893">
        <v>1968</v>
      </c>
      <c r="E9893">
        <v>0</v>
      </c>
      <c r="F9893">
        <v>0</v>
      </c>
      <c r="G9893" s="1">
        <v>42201</v>
      </c>
      <c r="H9893" t="s">
        <v>24</v>
      </c>
      <c r="I9893" t="s">
        <v>25</v>
      </c>
      <c r="J9893" s="6">
        <f t="shared" ca="1" si="154"/>
        <v>3.7185737189700783</v>
      </c>
    </row>
    <row r="9894" spans="1:10" x14ac:dyDescent="0.25">
      <c r="A9894">
        <v>13901</v>
      </c>
      <c r="B9894" t="s">
        <v>13113</v>
      </c>
      <c r="C9894" t="s">
        <v>1014</v>
      </c>
      <c r="D9894">
        <v>1952</v>
      </c>
      <c r="E9894">
        <v>0</v>
      </c>
      <c r="F9894">
        <v>0</v>
      </c>
      <c r="G9894" s="1">
        <v>40697</v>
      </c>
      <c r="H9894" t="s">
        <v>24</v>
      </c>
      <c r="I9894" t="s">
        <v>25</v>
      </c>
      <c r="J9894" s="6">
        <f t="shared" ca="1" si="154"/>
        <v>2.8124711386451411</v>
      </c>
    </row>
    <row r="9895" spans="1:10" x14ac:dyDescent="0.25">
      <c r="A9895">
        <v>49243</v>
      </c>
      <c r="B9895" t="s">
        <v>13114</v>
      </c>
      <c r="C9895" t="s">
        <v>13115</v>
      </c>
      <c r="D9895">
        <v>2014</v>
      </c>
      <c r="E9895">
        <v>1</v>
      </c>
      <c r="F9895">
        <v>0</v>
      </c>
      <c r="G9895" s="1">
        <v>42201</v>
      </c>
      <c r="H9895" t="s">
        <v>13116</v>
      </c>
      <c r="I9895" t="s">
        <v>25</v>
      </c>
      <c r="J9895" s="6">
        <f t="shared" ca="1" si="154"/>
        <v>2.6864107401228741</v>
      </c>
    </row>
    <row r="9896" spans="1:10" x14ac:dyDescent="0.25">
      <c r="A9896">
        <v>47553</v>
      </c>
      <c r="B9896" t="s">
        <v>13117</v>
      </c>
      <c r="C9896" t="s">
        <v>610</v>
      </c>
      <c r="D9896">
        <v>2014</v>
      </c>
      <c r="E9896">
        <v>0</v>
      </c>
      <c r="F9896">
        <v>0</v>
      </c>
      <c r="G9896" s="1">
        <v>41947</v>
      </c>
      <c r="H9896" t="s">
        <v>58</v>
      </c>
      <c r="I9896" t="s">
        <v>12</v>
      </c>
      <c r="J9896" s="6">
        <f t="shared" ca="1" si="154"/>
        <v>4.1855498775616926</v>
      </c>
    </row>
    <row r="9897" spans="1:10" x14ac:dyDescent="0.25">
      <c r="A9897">
        <v>26316</v>
      </c>
      <c r="B9897" t="s">
        <v>13118</v>
      </c>
      <c r="C9897" t="s">
        <v>2250</v>
      </c>
      <c r="D9897">
        <v>2007</v>
      </c>
      <c r="E9897">
        <v>0</v>
      </c>
      <c r="F9897">
        <v>0</v>
      </c>
      <c r="G9897" s="1">
        <v>40693</v>
      </c>
      <c r="H9897" t="s">
        <v>13119</v>
      </c>
      <c r="I9897" t="s">
        <v>12</v>
      </c>
      <c r="J9897" s="6">
        <f t="shared" ca="1" si="154"/>
        <v>2.6587116298823625</v>
      </c>
    </row>
    <row r="9898" spans="1:10" x14ac:dyDescent="0.25">
      <c r="A9898">
        <v>41834</v>
      </c>
      <c r="B9898" t="s">
        <v>13120</v>
      </c>
      <c r="C9898" t="s">
        <v>1710</v>
      </c>
      <c r="D9898">
        <v>1979</v>
      </c>
      <c r="E9898">
        <v>0</v>
      </c>
      <c r="F9898">
        <v>0</v>
      </c>
      <c r="G9898" s="1">
        <v>41297</v>
      </c>
      <c r="H9898" t="s">
        <v>340</v>
      </c>
      <c r="I9898" t="s">
        <v>12</v>
      </c>
      <c r="J9898" s="6">
        <f t="shared" ca="1" si="154"/>
        <v>2.80069420630109</v>
      </c>
    </row>
    <row r="9899" spans="1:10" x14ac:dyDescent="0.25">
      <c r="A9899">
        <v>18300</v>
      </c>
      <c r="B9899" t="s">
        <v>13121</v>
      </c>
      <c r="C9899" t="s">
        <v>13122</v>
      </c>
      <c r="D9899">
        <v>1978</v>
      </c>
      <c r="E9899">
        <v>0</v>
      </c>
      <c r="F9899">
        <v>0</v>
      </c>
      <c r="G9899" s="1">
        <v>41928</v>
      </c>
      <c r="H9899" t="s">
        <v>13123</v>
      </c>
      <c r="I9899" t="s">
        <v>12</v>
      </c>
      <c r="J9899" s="6">
        <f t="shared" ca="1" si="154"/>
        <v>2.3179040178710251</v>
      </c>
    </row>
    <row r="9900" spans="1:10" x14ac:dyDescent="0.25">
      <c r="A9900">
        <v>13917</v>
      </c>
      <c r="B9900" t="s">
        <v>13124</v>
      </c>
      <c r="C9900" t="s">
        <v>3560</v>
      </c>
      <c r="D9900">
        <v>1973</v>
      </c>
      <c r="E9900">
        <v>0</v>
      </c>
      <c r="F9900">
        <v>0</v>
      </c>
      <c r="G9900" s="1">
        <v>41859</v>
      </c>
      <c r="H9900" t="s">
        <v>24</v>
      </c>
      <c r="I9900" t="s">
        <v>25</v>
      </c>
      <c r="J9900" s="6">
        <f t="shared" ca="1" si="154"/>
        <v>2.4894220523594575</v>
      </c>
    </row>
    <row r="9901" spans="1:10" x14ac:dyDescent="0.25">
      <c r="A9901">
        <v>37481</v>
      </c>
      <c r="B9901" t="s">
        <v>13125</v>
      </c>
      <c r="C9901" t="s">
        <v>11217</v>
      </c>
      <c r="D9901">
        <v>1981</v>
      </c>
      <c r="E9901">
        <v>0</v>
      </c>
      <c r="F9901">
        <v>0</v>
      </c>
      <c r="G9901" s="1">
        <v>40760</v>
      </c>
      <c r="H9901" t="s">
        <v>335</v>
      </c>
      <c r="I9901" t="s">
        <v>12</v>
      </c>
      <c r="J9901" s="6">
        <f t="shared" ca="1" si="154"/>
        <v>4.0289966289335455</v>
      </c>
    </row>
    <row r="9902" spans="1:10" x14ac:dyDescent="0.25">
      <c r="A9902">
        <v>32125</v>
      </c>
      <c r="B9902" t="s">
        <v>13126</v>
      </c>
      <c r="C9902" t="s">
        <v>2378</v>
      </c>
      <c r="D9902">
        <v>2010</v>
      </c>
      <c r="E9902">
        <v>0</v>
      </c>
      <c r="F9902">
        <v>0</v>
      </c>
      <c r="G9902" s="1">
        <v>40693</v>
      </c>
      <c r="H9902" t="s">
        <v>58</v>
      </c>
      <c r="I9902" t="s">
        <v>12</v>
      </c>
      <c r="J9902" s="6">
        <f t="shared" ca="1" si="154"/>
        <v>4.2809512537818053</v>
      </c>
    </row>
    <row r="9903" spans="1:10" x14ac:dyDescent="0.25">
      <c r="A9903">
        <v>21042</v>
      </c>
      <c r="B9903" t="s">
        <v>13127</v>
      </c>
      <c r="C9903" t="s">
        <v>3916</v>
      </c>
      <c r="D9903">
        <v>2004</v>
      </c>
      <c r="E9903">
        <v>0</v>
      </c>
      <c r="F9903">
        <v>0</v>
      </c>
      <c r="G9903" s="1">
        <v>40844</v>
      </c>
      <c r="H9903" t="s">
        <v>13128</v>
      </c>
      <c r="I9903" t="s">
        <v>12</v>
      </c>
      <c r="J9903" s="6">
        <f t="shared" ca="1" si="154"/>
        <v>3.5868174860111735</v>
      </c>
    </row>
    <row r="9904" spans="1:10" x14ac:dyDescent="0.25">
      <c r="A9904">
        <v>6413</v>
      </c>
      <c r="B9904" t="s">
        <v>13129</v>
      </c>
      <c r="C9904" t="s">
        <v>193</v>
      </c>
      <c r="D9904">
        <v>1977</v>
      </c>
      <c r="E9904">
        <v>0</v>
      </c>
      <c r="F9904">
        <v>0</v>
      </c>
      <c r="G9904" s="1">
        <v>41961</v>
      </c>
      <c r="H9904" t="s">
        <v>66</v>
      </c>
      <c r="I9904" t="s">
        <v>12</v>
      </c>
      <c r="J9904" s="6">
        <f t="shared" ca="1" si="154"/>
        <v>3.9624591553345034</v>
      </c>
    </row>
    <row r="9905" spans="1:10" x14ac:dyDescent="0.25">
      <c r="A9905">
        <v>32097</v>
      </c>
      <c r="B9905" t="s">
        <v>6348</v>
      </c>
      <c r="C9905" t="s">
        <v>95</v>
      </c>
      <c r="D9905">
        <v>1965</v>
      </c>
      <c r="E9905">
        <v>0</v>
      </c>
      <c r="F9905">
        <v>0</v>
      </c>
      <c r="G9905" s="1">
        <v>40733</v>
      </c>
      <c r="H9905" t="s">
        <v>12808</v>
      </c>
      <c r="I9905" t="s">
        <v>12</v>
      </c>
      <c r="J9905" s="6">
        <f t="shared" ca="1" si="154"/>
        <v>2.5149331752583315</v>
      </c>
    </row>
    <row r="9906" spans="1:10" x14ac:dyDescent="0.25">
      <c r="A9906">
        <v>36059</v>
      </c>
      <c r="B9906" t="s">
        <v>13130</v>
      </c>
      <c r="C9906" t="s">
        <v>7735</v>
      </c>
      <c r="D9906">
        <v>2009</v>
      </c>
      <c r="E9906">
        <v>0</v>
      </c>
      <c r="F9906">
        <v>0</v>
      </c>
      <c r="G9906" s="1">
        <v>40806</v>
      </c>
      <c r="H9906" t="s">
        <v>274</v>
      </c>
      <c r="I9906" t="s">
        <v>12</v>
      </c>
      <c r="J9906" s="6">
        <f t="shared" ca="1" si="154"/>
        <v>3.7909263913584743</v>
      </c>
    </row>
    <row r="9907" spans="1:10" x14ac:dyDescent="0.25">
      <c r="A9907">
        <v>21266</v>
      </c>
      <c r="B9907" t="s">
        <v>13131</v>
      </c>
      <c r="C9907" t="s">
        <v>13132</v>
      </c>
      <c r="D9907">
        <v>1976</v>
      </c>
      <c r="E9907">
        <v>0</v>
      </c>
      <c r="F9907">
        <v>0</v>
      </c>
      <c r="G9907" s="1">
        <v>41774</v>
      </c>
      <c r="H9907" t="s">
        <v>1319</v>
      </c>
      <c r="I9907" t="s">
        <v>12</v>
      </c>
      <c r="J9907" s="6">
        <f t="shared" ca="1" si="154"/>
        <v>3.0008460261738201</v>
      </c>
    </row>
    <row r="9908" spans="1:10" x14ac:dyDescent="0.25">
      <c r="A9908">
        <v>19802</v>
      </c>
      <c r="B9908" t="s">
        <v>13133</v>
      </c>
      <c r="C9908" t="s">
        <v>13134</v>
      </c>
      <c r="D9908">
        <v>1992</v>
      </c>
      <c r="E9908">
        <v>0</v>
      </c>
      <c r="F9908">
        <v>0</v>
      </c>
      <c r="G9908" s="1">
        <v>40693</v>
      </c>
      <c r="H9908" t="s">
        <v>4218</v>
      </c>
      <c r="I9908" t="s">
        <v>25</v>
      </c>
      <c r="J9908" s="6">
        <f t="shared" ca="1" si="154"/>
        <v>2.6866089293306796</v>
      </c>
    </row>
    <row r="9909" spans="1:10" x14ac:dyDescent="0.25">
      <c r="A9909">
        <v>23453</v>
      </c>
      <c r="B9909" t="s">
        <v>13135</v>
      </c>
      <c r="C9909" t="s">
        <v>13136</v>
      </c>
      <c r="D9909">
        <v>1994</v>
      </c>
      <c r="E9909">
        <v>0</v>
      </c>
      <c r="F9909">
        <v>0</v>
      </c>
      <c r="G9909" s="1">
        <v>42602</v>
      </c>
      <c r="H9909" t="s">
        <v>274</v>
      </c>
      <c r="I9909" t="s">
        <v>577</v>
      </c>
      <c r="J9909" s="6">
        <f t="shared" ca="1" si="154"/>
        <v>3.0441929493297568</v>
      </c>
    </row>
    <row r="9910" spans="1:10" x14ac:dyDescent="0.25">
      <c r="A9910">
        <v>35516</v>
      </c>
      <c r="B9910" t="s">
        <v>13137</v>
      </c>
      <c r="C9910" t="s">
        <v>13138</v>
      </c>
      <c r="D9910">
        <v>1996</v>
      </c>
      <c r="E9910">
        <v>0</v>
      </c>
      <c r="F9910">
        <v>0</v>
      </c>
      <c r="G9910" s="1">
        <v>40724</v>
      </c>
      <c r="H9910" t="s">
        <v>1362</v>
      </c>
      <c r="I9910" t="s">
        <v>12</v>
      </c>
      <c r="J9910" s="6">
        <f t="shared" ca="1" si="154"/>
        <v>3.9873698464894733</v>
      </c>
    </row>
    <row r="9911" spans="1:10" x14ac:dyDescent="0.25">
      <c r="A9911">
        <v>48287</v>
      </c>
      <c r="B9911" t="s">
        <v>13139</v>
      </c>
      <c r="C9911" t="s">
        <v>5351</v>
      </c>
      <c r="D9911">
        <v>2014</v>
      </c>
      <c r="E9911">
        <v>0</v>
      </c>
      <c r="F9911">
        <v>0</v>
      </c>
      <c r="G9911" s="1">
        <v>41991</v>
      </c>
      <c r="H9911" t="s">
        <v>1138</v>
      </c>
      <c r="I9911" t="s">
        <v>12</v>
      </c>
      <c r="J9911" s="6">
        <f t="shared" ca="1" si="154"/>
        <v>3.6524475836859382</v>
      </c>
    </row>
    <row r="9912" spans="1:10" x14ac:dyDescent="0.25">
      <c r="A9912">
        <v>45523</v>
      </c>
      <c r="B9912" t="s">
        <v>13140</v>
      </c>
      <c r="C9912" t="s">
        <v>844</v>
      </c>
      <c r="D9912">
        <v>2012</v>
      </c>
      <c r="E9912">
        <v>0</v>
      </c>
      <c r="F9912">
        <v>0</v>
      </c>
      <c r="G9912" s="1">
        <v>41619</v>
      </c>
      <c r="H9912" t="s">
        <v>677</v>
      </c>
      <c r="I9912" t="s">
        <v>12</v>
      </c>
      <c r="J9912" s="6">
        <f t="shared" ca="1" si="154"/>
        <v>2.8644899178433061</v>
      </c>
    </row>
    <row r="9913" spans="1:10" x14ac:dyDescent="0.25">
      <c r="A9913">
        <v>32775</v>
      </c>
      <c r="B9913" t="s">
        <v>13141</v>
      </c>
      <c r="C9913" t="s">
        <v>1219</v>
      </c>
      <c r="D9913">
        <v>1963</v>
      </c>
      <c r="E9913">
        <v>0</v>
      </c>
      <c r="F9913">
        <v>0</v>
      </c>
      <c r="G9913" s="1">
        <v>40914</v>
      </c>
      <c r="H9913" t="s">
        <v>433</v>
      </c>
      <c r="I9913" t="s">
        <v>12</v>
      </c>
      <c r="J9913" s="6">
        <f t="shared" ca="1" si="154"/>
        <v>3.2219089210757206</v>
      </c>
    </row>
    <row r="9914" spans="1:10" x14ac:dyDescent="0.25">
      <c r="A9914">
        <v>43488</v>
      </c>
      <c r="B9914" t="s">
        <v>13142</v>
      </c>
      <c r="C9914" t="s">
        <v>13143</v>
      </c>
      <c r="D9914">
        <v>1963</v>
      </c>
      <c r="E9914">
        <v>0</v>
      </c>
      <c r="F9914">
        <v>0</v>
      </c>
      <c r="G9914" s="1">
        <v>41402</v>
      </c>
      <c r="H9914" t="s">
        <v>1420</v>
      </c>
      <c r="I9914" t="s">
        <v>1644</v>
      </c>
      <c r="J9914" s="6">
        <f t="shared" ca="1" si="154"/>
        <v>2.7625697608859205</v>
      </c>
    </row>
    <row r="9915" spans="1:10" x14ac:dyDescent="0.25">
      <c r="A9915">
        <v>33719</v>
      </c>
      <c r="B9915" t="s">
        <v>13144</v>
      </c>
      <c r="C9915" t="s">
        <v>1256</v>
      </c>
      <c r="D9915">
        <v>1994</v>
      </c>
      <c r="E9915">
        <v>0</v>
      </c>
      <c r="F9915">
        <v>0</v>
      </c>
      <c r="G9915" s="1">
        <v>42425</v>
      </c>
      <c r="H9915" t="s">
        <v>24</v>
      </c>
      <c r="I9915" t="s">
        <v>25</v>
      </c>
      <c r="J9915" s="6">
        <f t="shared" ca="1" si="154"/>
        <v>3.4387898821204628</v>
      </c>
    </row>
    <row r="9916" spans="1:10" x14ac:dyDescent="0.25">
      <c r="A9916">
        <v>51678</v>
      </c>
      <c r="B9916" t="s">
        <v>12066</v>
      </c>
      <c r="C9916" t="s">
        <v>3156</v>
      </c>
      <c r="D9916">
        <v>1946</v>
      </c>
      <c r="E9916">
        <v>0</v>
      </c>
      <c r="F9916">
        <v>0</v>
      </c>
      <c r="G9916" s="1">
        <v>42630</v>
      </c>
      <c r="H9916" t="s">
        <v>11559</v>
      </c>
      <c r="I9916" t="s">
        <v>12</v>
      </c>
      <c r="J9916" s="6">
        <f t="shared" ca="1" si="154"/>
        <v>4.2891092344155357</v>
      </c>
    </row>
    <row r="9917" spans="1:10" x14ac:dyDescent="0.25">
      <c r="A9917">
        <v>51097</v>
      </c>
      <c r="B9917" t="s">
        <v>4225</v>
      </c>
      <c r="C9917" t="s">
        <v>1162</v>
      </c>
      <c r="D9917">
        <v>2004</v>
      </c>
      <c r="E9917">
        <v>0</v>
      </c>
      <c r="F9917">
        <v>0</v>
      </c>
      <c r="G9917" s="1">
        <v>42488</v>
      </c>
      <c r="H9917" t="s">
        <v>128</v>
      </c>
      <c r="I9917" t="s">
        <v>12</v>
      </c>
      <c r="J9917" s="6">
        <f t="shared" ca="1" si="154"/>
        <v>2.8956203526750199</v>
      </c>
    </row>
    <row r="9918" spans="1:10" x14ac:dyDescent="0.25">
      <c r="A9918">
        <v>21303</v>
      </c>
      <c r="B9918" t="s">
        <v>13145</v>
      </c>
      <c r="C9918" t="s">
        <v>399</v>
      </c>
      <c r="D9918">
        <v>1974</v>
      </c>
      <c r="E9918">
        <v>0</v>
      </c>
      <c r="F9918">
        <v>0</v>
      </c>
      <c r="G9918" s="1">
        <v>41875</v>
      </c>
      <c r="H9918" t="s">
        <v>1702</v>
      </c>
      <c r="I9918" t="s">
        <v>12</v>
      </c>
      <c r="J9918" s="6">
        <f t="shared" ca="1" si="154"/>
        <v>2.8132543270216805</v>
      </c>
    </row>
    <row r="9919" spans="1:10" x14ac:dyDescent="0.25">
      <c r="A9919">
        <v>35128</v>
      </c>
      <c r="B9919" t="s">
        <v>13146</v>
      </c>
      <c r="C9919" t="s">
        <v>10284</v>
      </c>
      <c r="D9919">
        <v>1968</v>
      </c>
      <c r="E9919">
        <v>1</v>
      </c>
      <c r="F9919">
        <v>0</v>
      </c>
      <c r="G9919" s="1">
        <v>40856</v>
      </c>
      <c r="H9919" t="s">
        <v>197</v>
      </c>
      <c r="I9919" t="s">
        <v>25</v>
      </c>
      <c r="J9919" s="6">
        <f t="shared" ca="1" si="154"/>
        <v>4.1391659640506226</v>
      </c>
    </row>
    <row r="9920" spans="1:10" x14ac:dyDescent="0.25">
      <c r="A9920">
        <v>22982</v>
      </c>
      <c r="B9920" t="s">
        <v>13147</v>
      </c>
      <c r="C9920" t="s">
        <v>12123</v>
      </c>
      <c r="D9920">
        <v>2009</v>
      </c>
      <c r="E9920">
        <v>0</v>
      </c>
      <c r="F9920">
        <v>0</v>
      </c>
      <c r="G9920" s="1">
        <v>40693</v>
      </c>
      <c r="H9920" t="s">
        <v>1687</v>
      </c>
      <c r="I9920" t="s">
        <v>12</v>
      </c>
      <c r="J9920" s="6">
        <f t="shared" ca="1" si="154"/>
        <v>2.5435511546467646</v>
      </c>
    </row>
    <row r="9921" spans="1:10" x14ac:dyDescent="0.25">
      <c r="A9921">
        <v>37122</v>
      </c>
      <c r="B9921" t="s">
        <v>13148</v>
      </c>
      <c r="C9921" t="s">
        <v>10575</v>
      </c>
      <c r="D9921">
        <v>2010</v>
      </c>
      <c r="E9921">
        <v>0</v>
      </c>
      <c r="F9921">
        <v>0</v>
      </c>
      <c r="G9921" s="1">
        <v>41411</v>
      </c>
      <c r="H9921" t="s">
        <v>776</v>
      </c>
      <c r="I9921" t="s">
        <v>12</v>
      </c>
      <c r="J9921" s="6">
        <f t="shared" ca="1" si="154"/>
        <v>3.9349393033656161</v>
      </c>
    </row>
    <row r="9922" spans="1:10" x14ac:dyDescent="0.25">
      <c r="A9922">
        <v>19324</v>
      </c>
      <c r="B9922" t="s">
        <v>13149</v>
      </c>
      <c r="C9922" t="s">
        <v>984</v>
      </c>
      <c r="D9922">
        <v>2002</v>
      </c>
      <c r="E9922">
        <v>1</v>
      </c>
      <c r="F9922">
        <v>0</v>
      </c>
      <c r="G9922" s="1">
        <v>41759</v>
      </c>
      <c r="H9922" t="s">
        <v>1573</v>
      </c>
      <c r="I9922" t="s">
        <v>4717</v>
      </c>
      <c r="J9922" s="6">
        <f t="shared" ref="J9922:J9985" ca="1" si="155">2.3+2*RAND()</f>
        <v>2.5766112107253889</v>
      </c>
    </row>
    <row r="9923" spans="1:10" x14ac:dyDescent="0.25">
      <c r="A9923">
        <v>21634</v>
      </c>
      <c r="B9923" t="s">
        <v>13150</v>
      </c>
      <c r="C9923" t="s">
        <v>4201</v>
      </c>
      <c r="D9923">
        <v>1971</v>
      </c>
      <c r="E9923">
        <v>0</v>
      </c>
      <c r="F9923">
        <v>0</v>
      </c>
      <c r="G9923" s="1">
        <v>40693</v>
      </c>
      <c r="H9923" t="s">
        <v>58</v>
      </c>
      <c r="I9923" t="s">
        <v>12</v>
      </c>
      <c r="J9923" s="6">
        <f t="shared" ca="1" si="155"/>
        <v>2.4645128718483855</v>
      </c>
    </row>
    <row r="9924" spans="1:10" x14ac:dyDescent="0.25">
      <c r="A9924">
        <v>5058</v>
      </c>
      <c r="B9924" t="s">
        <v>13151</v>
      </c>
      <c r="C9924" t="s">
        <v>550</v>
      </c>
      <c r="D9924">
        <v>1960</v>
      </c>
      <c r="E9924">
        <v>0</v>
      </c>
      <c r="F9924">
        <v>0</v>
      </c>
      <c r="G9924" s="1">
        <v>40892</v>
      </c>
      <c r="H9924" t="s">
        <v>128</v>
      </c>
      <c r="I9924" t="s">
        <v>12</v>
      </c>
      <c r="J9924" s="6">
        <f t="shared" ca="1" si="155"/>
        <v>2.4730693933796779</v>
      </c>
    </row>
    <row r="9925" spans="1:10" x14ac:dyDescent="0.25">
      <c r="A9925">
        <v>10845</v>
      </c>
      <c r="B9925" t="s">
        <v>13152</v>
      </c>
      <c r="C9925" t="s">
        <v>81</v>
      </c>
      <c r="D9925">
        <v>1957</v>
      </c>
      <c r="E9925">
        <v>0</v>
      </c>
      <c r="F9925">
        <v>0</v>
      </c>
      <c r="G9925" s="1">
        <v>40694</v>
      </c>
      <c r="H9925" t="s">
        <v>688</v>
      </c>
      <c r="I9925" t="s">
        <v>12</v>
      </c>
      <c r="J9925" s="6">
        <f t="shared" ca="1" si="155"/>
        <v>2.9810204645071772</v>
      </c>
    </row>
    <row r="9926" spans="1:10" x14ac:dyDescent="0.25">
      <c r="A9926">
        <v>17909</v>
      </c>
      <c r="B9926" t="s">
        <v>13153</v>
      </c>
      <c r="C9926" t="s">
        <v>95</v>
      </c>
      <c r="D9926">
        <v>1954</v>
      </c>
      <c r="E9926">
        <v>0</v>
      </c>
      <c r="F9926">
        <v>0</v>
      </c>
      <c r="G9926" s="1">
        <v>41456</v>
      </c>
      <c r="H9926" t="s">
        <v>128</v>
      </c>
      <c r="I9926" t="s">
        <v>12</v>
      </c>
      <c r="J9926" s="6">
        <f t="shared" ca="1" si="155"/>
        <v>3.5706591776098069</v>
      </c>
    </row>
    <row r="9927" spans="1:10" x14ac:dyDescent="0.25">
      <c r="A9927">
        <v>46928</v>
      </c>
      <c r="B9927" t="s">
        <v>1803</v>
      </c>
      <c r="C9927" t="s">
        <v>6240</v>
      </c>
      <c r="D9927">
        <v>2010</v>
      </c>
      <c r="E9927">
        <v>0</v>
      </c>
      <c r="F9927">
        <v>0</v>
      </c>
      <c r="G9927" s="1">
        <v>41836</v>
      </c>
      <c r="H9927" t="s">
        <v>119</v>
      </c>
      <c r="I9927" t="s">
        <v>12</v>
      </c>
      <c r="J9927" s="6">
        <f t="shared" ca="1" si="155"/>
        <v>4.2477743589387167</v>
      </c>
    </row>
    <row r="9928" spans="1:10" x14ac:dyDescent="0.25">
      <c r="A9928">
        <v>26060</v>
      </c>
      <c r="B9928" t="s">
        <v>13154</v>
      </c>
      <c r="C9928" t="s">
        <v>2195</v>
      </c>
      <c r="D9928">
        <v>2009</v>
      </c>
      <c r="E9928">
        <v>0</v>
      </c>
      <c r="F9928">
        <v>0</v>
      </c>
      <c r="G9928" s="1">
        <v>41891</v>
      </c>
      <c r="H9928" t="s">
        <v>13155</v>
      </c>
      <c r="I9928" t="s">
        <v>12</v>
      </c>
      <c r="J9928" s="6">
        <f t="shared" ca="1" si="155"/>
        <v>3.8844707103827871</v>
      </c>
    </row>
    <row r="9929" spans="1:10" x14ac:dyDescent="0.25">
      <c r="A9929">
        <v>50505</v>
      </c>
      <c r="B9929" t="s">
        <v>7104</v>
      </c>
      <c r="C9929" t="s">
        <v>6425</v>
      </c>
      <c r="D9929">
        <v>2003</v>
      </c>
      <c r="E9929">
        <v>0</v>
      </c>
      <c r="F9929">
        <v>0</v>
      </c>
      <c r="G9929" s="1">
        <v>42416</v>
      </c>
      <c r="H9929" t="s">
        <v>7330</v>
      </c>
      <c r="I9929" t="s">
        <v>12</v>
      </c>
      <c r="J9929" s="6">
        <f t="shared" ca="1" si="155"/>
        <v>2.9741407732211522</v>
      </c>
    </row>
    <row r="9930" spans="1:10" x14ac:dyDescent="0.25">
      <c r="A9930">
        <v>27580</v>
      </c>
      <c r="B9930" t="s">
        <v>13156</v>
      </c>
      <c r="C9930" t="s">
        <v>2128</v>
      </c>
      <c r="D9930">
        <v>1995</v>
      </c>
      <c r="E9930">
        <v>0</v>
      </c>
      <c r="F9930">
        <v>0</v>
      </c>
      <c r="G9930" s="1">
        <v>40847</v>
      </c>
      <c r="H9930" t="s">
        <v>5643</v>
      </c>
      <c r="I9930" t="s">
        <v>240</v>
      </c>
      <c r="J9930" s="6">
        <f t="shared" ca="1" si="155"/>
        <v>2.7802513754279001</v>
      </c>
    </row>
    <row r="9931" spans="1:10" x14ac:dyDescent="0.25">
      <c r="A9931">
        <v>48681</v>
      </c>
      <c r="B9931" t="s">
        <v>313</v>
      </c>
      <c r="C9931" t="s">
        <v>1278</v>
      </c>
      <c r="D9931">
        <v>2014</v>
      </c>
      <c r="E9931">
        <v>0</v>
      </c>
      <c r="F9931">
        <v>0</v>
      </c>
      <c r="G9931" s="1">
        <v>42067</v>
      </c>
      <c r="H9931" t="s">
        <v>4775</v>
      </c>
      <c r="I9931" t="s">
        <v>12</v>
      </c>
      <c r="J9931" s="6">
        <f t="shared" ca="1" si="155"/>
        <v>2.3777333953658624</v>
      </c>
    </row>
    <row r="9932" spans="1:10" x14ac:dyDescent="0.25">
      <c r="A9932">
        <v>45385</v>
      </c>
      <c r="B9932" t="s">
        <v>13157</v>
      </c>
      <c r="C9932" t="s">
        <v>4288</v>
      </c>
      <c r="D9932">
        <v>1980</v>
      </c>
      <c r="E9932">
        <v>0</v>
      </c>
      <c r="F9932">
        <v>0</v>
      </c>
      <c r="G9932" s="1">
        <v>41922</v>
      </c>
      <c r="H9932" t="s">
        <v>4269</v>
      </c>
      <c r="I9932" t="s">
        <v>577</v>
      </c>
      <c r="J9932" s="6">
        <f t="shared" ca="1" si="155"/>
        <v>2.7634385207244883</v>
      </c>
    </row>
    <row r="9933" spans="1:10" x14ac:dyDescent="0.25">
      <c r="A9933">
        <v>39004</v>
      </c>
      <c r="B9933" t="s">
        <v>13158</v>
      </c>
      <c r="C9933" t="s">
        <v>10065</v>
      </c>
      <c r="D9933">
        <v>1976</v>
      </c>
      <c r="E9933">
        <v>0</v>
      </c>
      <c r="F9933">
        <v>0</v>
      </c>
      <c r="G9933" s="1">
        <v>41656</v>
      </c>
      <c r="H9933" t="s">
        <v>66</v>
      </c>
      <c r="I9933" t="s">
        <v>12</v>
      </c>
      <c r="J9933" s="6">
        <f t="shared" ca="1" si="155"/>
        <v>3.8571206155768536</v>
      </c>
    </row>
    <row r="9934" spans="1:10" x14ac:dyDescent="0.25">
      <c r="A9934">
        <v>22184</v>
      </c>
      <c r="B9934" t="s">
        <v>13159</v>
      </c>
      <c r="C9934" t="s">
        <v>3171</v>
      </c>
      <c r="D9934">
        <v>2007</v>
      </c>
      <c r="E9934">
        <v>0</v>
      </c>
      <c r="F9934">
        <v>0</v>
      </c>
      <c r="G9934" s="1">
        <v>40694</v>
      </c>
      <c r="H9934" t="s">
        <v>13160</v>
      </c>
      <c r="I9934" t="s">
        <v>12</v>
      </c>
      <c r="J9934" s="6">
        <f t="shared" ca="1" si="155"/>
        <v>3.4975735259886118</v>
      </c>
    </row>
    <row r="9935" spans="1:10" x14ac:dyDescent="0.25">
      <c r="A9935">
        <v>39077</v>
      </c>
      <c r="B9935" t="s">
        <v>6277</v>
      </c>
      <c r="C9935" t="s">
        <v>3341</v>
      </c>
      <c r="D9935">
        <v>2000</v>
      </c>
      <c r="E9935">
        <v>0</v>
      </c>
      <c r="F9935">
        <v>0</v>
      </c>
      <c r="G9935" s="1">
        <v>40953</v>
      </c>
      <c r="H9935" t="s">
        <v>3392</v>
      </c>
      <c r="I9935" t="s">
        <v>12</v>
      </c>
      <c r="J9935" s="6">
        <f t="shared" ca="1" si="155"/>
        <v>2.7821761798479274</v>
      </c>
    </row>
    <row r="9936" spans="1:10" x14ac:dyDescent="0.25">
      <c r="A9936">
        <v>44378</v>
      </c>
      <c r="B9936" t="s">
        <v>13161</v>
      </c>
      <c r="C9936" t="s">
        <v>911</v>
      </c>
      <c r="D9936">
        <v>2012</v>
      </c>
      <c r="E9936">
        <v>0</v>
      </c>
      <c r="F9936">
        <v>0</v>
      </c>
      <c r="G9936" s="1">
        <v>41472</v>
      </c>
      <c r="H9936" t="s">
        <v>53</v>
      </c>
      <c r="I9936" t="s">
        <v>12</v>
      </c>
      <c r="J9936" s="6">
        <f t="shared" ca="1" si="155"/>
        <v>2.5427389911974321</v>
      </c>
    </row>
    <row r="9937" spans="1:10" x14ac:dyDescent="0.25">
      <c r="A9937">
        <v>35833</v>
      </c>
      <c r="B9937" t="s">
        <v>13162</v>
      </c>
      <c r="C9937" t="s">
        <v>12627</v>
      </c>
      <c r="D9937">
        <v>2009</v>
      </c>
      <c r="E9937">
        <v>0</v>
      </c>
      <c r="F9937">
        <v>1</v>
      </c>
      <c r="G9937" s="1">
        <v>40872</v>
      </c>
      <c r="H9937" t="s">
        <v>1180</v>
      </c>
      <c r="I9937" t="s">
        <v>12</v>
      </c>
      <c r="J9937" s="6">
        <f t="shared" ca="1" si="155"/>
        <v>2.8288374099144216</v>
      </c>
    </row>
    <row r="9938" spans="1:10" x14ac:dyDescent="0.25">
      <c r="A9938">
        <v>49077</v>
      </c>
      <c r="B9938" t="s">
        <v>8499</v>
      </c>
      <c r="C9938" t="s">
        <v>12306</v>
      </c>
      <c r="D9938">
        <v>2015</v>
      </c>
      <c r="E9938">
        <v>0</v>
      </c>
      <c r="F9938">
        <v>0</v>
      </c>
      <c r="G9938" s="1">
        <v>42163</v>
      </c>
      <c r="H9938" t="s">
        <v>260</v>
      </c>
      <c r="I9938" t="s">
        <v>25</v>
      </c>
      <c r="J9938" s="6">
        <f t="shared" ca="1" si="155"/>
        <v>2.9419557870230899</v>
      </c>
    </row>
    <row r="9939" spans="1:10" x14ac:dyDescent="0.25">
      <c r="A9939">
        <v>47823</v>
      </c>
      <c r="B9939" t="s">
        <v>6432</v>
      </c>
      <c r="C9939" t="s">
        <v>1967</v>
      </c>
      <c r="D9939">
        <v>2014</v>
      </c>
      <c r="E9939">
        <v>1</v>
      </c>
      <c r="F9939">
        <v>0</v>
      </c>
      <c r="G9939" s="1">
        <v>42034</v>
      </c>
      <c r="H9939" t="s">
        <v>2125</v>
      </c>
      <c r="I9939" t="s">
        <v>12</v>
      </c>
      <c r="J9939" s="6">
        <f t="shared" ca="1" si="155"/>
        <v>3.3941478615756395</v>
      </c>
    </row>
    <row r="9940" spans="1:10" x14ac:dyDescent="0.25">
      <c r="A9940">
        <v>20436</v>
      </c>
      <c r="B9940" t="s">
        <v>13163</v>
      </c>
      <c r="C9940" t="s">
        <v>874</v>
      </c>
      <c r="D9940">
        <v>1966</v>
      </c>
      <c r="E9940">
        <v>0</v>
      </c>
      <c r="F9940">
        <v>0</v>
      </c>
      <c r="G9940" s="1">
        <v>42425</v>
      </c>
      <c r="H9940" t="s">
        <v>24</v>
      </c>
      <c r="I9940" t="s">
        <v>25</v>
      </c>
      <c r="J9940" s="6">
        <f t="shared" ca="1" si="155"/>
        <v>3.4677986418105196</v>
      </c>
    </row>
    <row r="9941" spans="1:10" x14ac:dyDescent="0.25">
      <c r="A9941">
        <v>47468</v>
      </c>
      <c r="B9941" t="s">
        <v>13164</v>
      </c>
      <c r="C9941" t="s">
        <v>1818</v>
      </c>
      <c r="D9941">
        <v>2014</v>
      </c>
      <c r="E9941">
        <v>0</v>
      </c>
      <c r="F9941">
        <v>0</v>
      </c>
      <c r="G9941" s="1">
        <v>42425</v>
      </c>
      <c r="H9941" t="s">
        <v>1358</v>
      </c>
      <c r="I9941" t="s">
        <v>12</v>
      </c>
      <c r="J9941" s="6">
        <f t="shared" ca="1" si="155"/>
        <v>3.6105329337141159</v>
      </c>
    </row>
    <row r="9942" spans="1:10" x14ac:dyDescent="0.25">
      <c r="A9942">
        <v>41240</v>
      </c>
      <c r="B9942" t="s">
        <v>13165</v>
      </c>
      <c r="C9942" t="s">
        <v>10688</v>
      </c>
      <c r="D9942">
        <v>2011</v>
      </c>
      <c r="E9942">
        <v>0</v>
      </c>
      <c r="F9942">
        <v>0</v>
      </c>
      <c r="G9942" s="1">
        <v>41135</v>
      </c>
      <c r="H9942" t="s">
        <v>274</v>
      </c>
      <c r="I9942" t="s">
        <v>1692</v>
      </c>
      <c r="J9942" s="6">
        <f t="shared" ca="1" si="155"/>
        <v>3.2852132503318781</v>
      </c>
    </row>
    <row r="9943" spans="1:10" x14ac:dyDescent="0.25">
      <c r="A9943">
        <v>30429</v>
      </c>
      <c r="B9943" t="s">
        <v>13166</v>
      </c>
      <c r="C9943" t="s">
        <v>13167</v>
      </c>
      <c r="D9943">
        <v>2005</v>
      </c>
      <c r="E9943">
        <v>0</v>
      </c>
      <c r="F9943">
        <v>0</v>
      </c>
      <c r="G9943" s="1">
        <v>40694</v>
      </c>
      <c r="H9943" t="s">
        <v>1180</v>
      </c>
      <c r="I9943" t="s">
        <v>12</v>
      </c>
      <c r="J9943" s="6">
        <f t="shared" ca="1" si="155"/>
        <v>2.6412374607030054</v>
      </c>
    </row>
    <row r="9944" spans="1:10" x14ac:dyDescent="0.25">
      <c r="A9944">
        <v>48972</v>
      </c>
      <c r="B9944" t="s">
        <v>13168</v>
      </c>
      <c r="C9944" t="s">
        <v>13169</v>
      </c>
      <c r="D9944">
        <v>2015</v>
      </c>
      <c r="E9944">
        <v>0</v>
      </c>
      <c r="F9944">
        <v>0</v>
      </c>
      <c r="G9944" s="1">
        <v>42137</v>
      </c>
      <c r="H9944" t="s">
        <v>1470</v>
      </c>
      <c r="I9944" t="s">
        <v>12</v>
      </c>
      <c r="J9944" s="6">
        <f t="shared" ca="1" si="155"/>
        <v>2.9079427300836667</v>
      </c>
    </row>
    <row r="9945" spans="1:10" x14ac:dyDescent="0.25">
      <c r="A9945">
        <v>26070</v>
      </c>
      <c r="B9945" t="s">
        <v>13170</v>
      </c>
      <c r="C9945" t="s">
        <v>1791</v>
      </c>
      <c r="D9945">
        <v>1978</v>
      </c>
      <c r="E9945">
        <v>0</v>
      </c>
      <c r="F9945">
        <v>0</v>
      </c>
      <c r="G9945" s="1">
        <v>40693</v>
      </c>
      <c r="H9945" t="s">
        <v>58</v>
      </c>
      <c r="I9945" t="s">
        <v>12</v>
      </c>
      <c r="J9945" s="6">
        <f t="shared" ca="1" si="155"/>
        <v>3.7556115677218727</v>
      </c>
    </row>
    <row r="9946" spans="1:10" x14ac:dyDescent="0.25">
      <c r="A9946">
        <v>44153</v>
      </c>
      <c r="B9946" t="s">
        <v>1204</v>
      </c>
      <c r="C9946" t="s">
        <v>4937</v>
      </c>
      <c r="D9946">
        <v>2012</v>
      </c>
      <c r="E9946">
        <v>0</v>
      </c>
      <c r="F9946">
        <v>0</v>
      </c>
      <c r="G9946" s="1">
        <v>41479</v>
      </c>
      <c r="H9946" t="s">
        <v>3018</v>
      </c>
      <c r="I9946" t="s">
        <v>12</v>
      </c>
      <c r="J9946" s="6">
        <f t="shared" ca="1" si="155"/>
        <v>4.277814996873003</v>
      </c>
    </row>
    <row r="9947" spans="1:10" x14ac:dyDescent="0.25">
      <c r="A9947">
        <v>32226</v>
      </c>
      <c r="B9947" t="s">
        <v>7969</v>
      </c>
      <c r="C9947" t="s">
        <v>3344</v>
      </c>
      <c r="D9947">
        <v>1978</v>
      </c>
      <c r="E9947">
        <v>0</v>
      </c>
      <c r="F9947">
        <v>0</v>
      </c>
      <c r="G9947" s="1">
        <v>42375</v>
      </c>
      <c r="H9947" t="s">
        <v>2878</v>
      </c>
      <c r="I9947" t="s">
        <v>12</v>
      </c>
      <c r="J9947" s="6">
        <f t="shared" ca="1" si="155"/>
        <v>4.1389523605125067</v>
      </c>
    </row>
    <row r="9948" spans="1:10" x14ac:dyDescent="0.25">
      <c r="A9948">
        <v>31984</v>
      </c>
      <c r="B9948" t="s">
        <v>13171</v>
      </c>
      <c r="C9948" t="s">
        <v>461</v>
      </c>
      <c r="D9948">
        <v>1968</v>
      </c>
      <c r="E9948">
        <v>0</v>
      </c>
      <c r="F9948">
        <v>0</v>
      </c>
      <c r="G9948" s="1">
        <v>42425</v>
      </c>
      <c r="H9948" t="s">
        <v>66</v>
      </c>
      <c r="I9948" t="s">
        <v>12</v>
      </c>
      <c r="J9948" s="6">
        <f t="shared" ca="1" si="155"/>
        <v>2.5635676830395075</v>
      </c>
    </row>
    <row r="9949" spans="1:10" x14ac:dyDescent="0.25">
      <c r="A9949">
        <v>7814</v>
      </c>
      <c r="B9949" t="s">
        <v>13172</v>
      </c>
      <c r="C9949" t="s">
        <v>81</v>
      </c>
      <c r="D9949">
        <v>1961</v>
      </c>
      <c r="E9949">
        <v>0</v>
      </c>
      <c r="F9949">
        <v>0</v>
      </c>
      <c r="G9949" s="1">
        <v>41197</v>
      </c>
      <c r="H9949" t="s">
        <v>688</v>
      </c>
      <c r="I9949" t="s">
        <v>12</v>
      </c>
      <c r="J9949" s="6">
        <f t="shared" ca="1" si="155"/>
        <v>4.1829537924509248</v>
      </c>
    </row>
    <row r="9950" spans="1:10" x14ac:dyDescent="0.25">
      <c r="A9950">
        <v>9425</v>
      </c>
      <c r="B9950" t="s">
        <v>13173</v>
      </c>
      <c r="C9950" t="s">
        <v>81</v>
      </c>
      <c r="D9950">
        <v>1968</v>
      </c>
      <c r="E9950">
        <v>0</v>
      </c>
      <c r="F9950">
        <v>0</v>
      </c>
      <c r="G9950" s="1">
        <v>41197</v>
      </c>
      <c r="H9950" t="s">
        <v>688</v>
      </c>
      <c r="I9950" t="s">
        <v>12</v>
      </c>
      <c r="J9950" s="6">
        <f t="shared" ca="1" si="155"/>
        <v>3.1310777124201197</v>
      </c>
    </row>
    <row r="9951" spans="1:10" x14ac:dyDescent="0.25">
      <c r="A9951">
        <v>21168</v>
      </c>
      <c r="B9951" t="s">
        <v>13174</v>
      </c>
      <c r="C9951" t="s">
        <v>541</v>
      </c>
      <c r="D9951">
        <v>1987</v>
      </c>
      <c r="E9951">
        <v>0</v>
      </c>
      <c r="F9951">
        <v>0</v>
      </c>
      <c r="G9951" s="1">
        <v>42269</v>
      </c>
      <c r="H9951" t="s">
        <v>24</v>
      </c>
      <c r="I9951" t="s">
        <v>25</v>
      </c>
      <c r="J9951" s="6">
        <f t="shared" ca="1" si="155"/>
        <v>4.154470003076737</v>
      </c>
    </row>
    <row r="9952" spans="1:10" x14ac:dyDescent="0.25">
      <c r="A9952">
        <v>35101</v>
      </c>
      <c r="B9952" t="s">
        <v>13175</v>
      </c>
      <c r="C9952" t="s">
        <v>2667</v>
      </c>
      <c r="D9952">
        <v>1998</v>
      </c>
      <c r="E9952">
        <v>1</v>
      </c>
      <c r="F9952">
        <v>0</v>
      </c>
      <c r="G9952" s="1">
        <v>41281</v>
      </c>
      <c r="H9952" t="s">
        <v>11682</v>
      </c>
      <c r="I9952" t="s">
        <v>1692</v>
      </c>
      <c r="J9952" s="6">
        <f t="shared" ca="1" si="155"/>
        <v>4.1545576853835655</v>
      </c>
    </row>
    <row r="9953" spans="1:10" x14ac:dyDescent="0.25">
      <c r="A9953">
        <v>7456</v>
      </c>
      <c r="B9953" t="s">
        <v>13176</v>
      </c>
      <c r="C9953" t="s">
        <v>13177</v>
      </c>
      <c r="D9953">
        <v>1975</v>
      </c>
      <c r="E9953">
        <v>0</v>
      </c>
      <c r="F9953">
        <v>0</v>
      </c>
      <c r="G9953" s="1">
        <v>40982</v>
      </c>
      <c r="H9953" t="s">
        <v>848</v>
      </c>
      <c r="I9953" t="s">
        <v>12</v>
      </c>
      <c r="J9953" s="6">
        <f t="shared" ca="1" si="155"/>
        <v>4.1367567304903856</v>
      </c>
    </row>
    <row r="9954" spans="1:10" x14ac:dyDescent="0.25">
      <c r="A9954">
        <v>46633</v>
      </c>
      <c r="B9954" t="s">
        <v>13178</v>
      </c>
      <c r="C9954" t="s">
        <v>6797</v>
      </c>
      <c r="D9954">
        <v>2014</v>
      </c>
      <c r="E9954">
        <v>0</v>
      </c>
      <c r="F9954">
        <v>0</v>
      </c>
      <c r="G9954" s="1">
        <v>41757</v>
      </c>
      <c r="H9954" t="s">
        <v>6831</v>
      </c>
      <c r="I9954" t="s">
        <v>12</v>
      </c>
      <c r="J9954" s="6">
        <f t="shared" ca="1" si="155"/>
        <v>3.8351292931654513</v>
      </c>
    </row>
    <row r="9955" spans="1:10" x14ac:dyDescent="0.25">
      <c r="A9955">
        <v>48632</v>
      </c>
      <c r="B9955" t="s">
        <v>6755</v>
      </c>
      <c r="C9955" t="s">
        <v>13179</v>
      </c>
      <c r="D9955">
        <v>2014</v>
      </c>
      <c r="E9955">
        <v>0</v>
      </c>
      <c r="F9955">
        <v>0</v>
      </c>
      <c r="G9955" s="1">
        <v>42053</v>
      </c>
      <c r="H9955" t="s">
        <v>798</v>
      </c>
      <c r="I9955" t="s">
        <v>12</v>
      </c>
      <c r="J9955" s="6">
        <f t="shared" ca="1" si="155"/>
        <v>2.8403729957743256</v>
      </c>
    </row>
    <row r="9956" spans="1:10" x14ac:dyDescent="0.25">
      <c r="A9956">
        <v>45027</v>
      </c>
      <c r="B9956" t="s">
        <v>13180</v>
      </c>
      <c r="C9956" t="s">
        <v>5407</v>
      </c>
      <c r="D9956">
        <v>2008</v>
      </c>
      <c r="E9956">
        <v>0</v>
      </c>
      <c r="F9956">
        <v>0</v>
      </c>
      <c r="G9956" s="1">
        <v>41566</v>
      </c>
      <c r="H9956" t="s">
        <v>1445</v>
      </c>
      <c r="I9956" t="s">
        <v>12</v>
      </c>
      <c r="J9956" s="6">
        <f t="shared" ca="1" si="155"/>
        <v>4.0703343575304061</v>
      </c>
    </row>
    <row r="9957" spans="1:10" x14ac:dyDescent="0.25">
      <c r="A9957">
        <v>6771</v>
      </c>
      <c r="B9957" t="s">
        <v>13181</v>
      </c>
      <c r="C9957" t="s">
        <v>1765</v>
      </c>
      <c r="D9957">
        <v>2002</v>
      </c>
      <c r="E9957">
        <v>0</v>
      </c>
      <c r="F9957">
        <v>0</v>
      </c>
      <c r="G9957" s="1">
        <v>40694</v>
      </c>
      <c r="H9957" t="s">
        <v>58</v>
      </c>
      <c r="I9957" t="s">
        <v>12</v>
      </c>
      <c r="J9957" s="6">
        <f t="shared" ca="1" si="155"/>
        <v>3.6001639788312523</v>
      </c>
    </row>
    <row r="9958" spans="1:10" x14ac:dyDescent="0.25">
      <c r="A9958">
        <v>48022</v>
      </c>
      <c r="B9958" t="s">
        <v>13182</v>
      </c>
      <c r="C9958" t="s">
        <v>2017</v>
      </c>
      <c r="D9958">
        <v>2012</v>
      </c>
      <c r="E9958">
        <v>0</v>
      </c>
      <c r="F9958">
        <v>0</v>
      </c>
      <c r="G9958" s="1">
        <v>41983</v>
      </c>
      <c r="H9958" t="s">
        <v>3196</v>
      </c>
      <c r="I9958" t="s">
        <v>12</v>
      </c>
      <c r="J9958" s="6">
        <f t="shared" ca="1" si="155"/>
        <v>3.1998218889807291</v>
      </c>
    </row>
    <row r="9959" spans="1:10" x14ac:dyDescent="0.25">
      <c r="A9959">
        <v>14881</v>
      </c>
      <c r="B9959" t="s">
        <v>13183</v>
      </c>
      <c r="C9959" t="s">
        <v>13184</v>
      </c>
      <c r="D9959">
        <v>2005</v>
      </c>
      <c r="E9959">
        <v>0</v>
      </c>
      <c r="F9959">
        <v>0</v>
      </c>
      <c r="G9959" s="1">
        <v>40872</v>
      </c>
      <c r="H9959" t="s">
        <v>1625</v>
      </c>
      <c r="I9959" t="s">
        <v>12</v>
      </c>
      <c r="J9959" s="6">
        <f t="shared" ca="1" si="155"/>
        <v>4.2316765221395816</v>
      </c>
    </row>
    <row r="9960" spans="1:10" x14ac:dyDescent="0.25">
      <c r="A9960">
        <v>51185</v>
      </c>
      <c r="B9960" t="s">
        <v>13185</v>
      </c>
      <c r="C9960" t="s">
        <v>3807</v>
      </c>
      <c r="D9960">
        <v>2007</v>
      </c>
      <c r="E9960">
        <v>0</v>
      </c>
      <c r="F9960">
        <v>0</v>
      </c>
      <c r="G9960" s="1">
        <v>42534</v>
      </c>
      <c r="H9960" t="s">
        <v>58</v>
      </c>
      <c r="I9960" t="s">
        <v>12</v>
      </c>
      <c r="J9960" s="6">
        <f t="shared" ca="1" si="155"/>
        <v>3.7555130906606049</v>
      </c>
    </row>
    <row r="9961" spans="1:10" x14ac:dyDescent="0.25">
      <c r="A9961">
        <v>36202</v>
      </c>
      <c r="B9961" t="s">
        <v>13186</v>
      </c>
      <c r="C9961" t="s">
        <v>1355</v>
      </c>
      <c r="D9961">
        <v>1964</v>
      </c>
      <c r="E9961">
        <v>0</v>
      </c>
      <c r="F9961">
        <v>0</v>
      </c>
      <c r="G9961" s="1">
        <v>40694</v>
      </c>
      <c r="H9961" t="s">
        <v>693</v>
      </c>
      <c r="I9961" t="s">
        <v>12</v>
      </c>
      <c r="J9961" s="6">
        <f t="shared" ca="1" si="155"/>
        <v>2.9472017079069706</v>
      </c>
    </row>
    <row r="9962" spans="1:10" x14ac:dyDescent="0.25">
      <c r="A9962">
        <v>28281</v>
      </c>
      <c r="B9962" t="s">
        <v>13187</v>
      </c>
      <c r="C9962" t="s">
        <v>5003</v>
      </c>
      <c r="D9962">
        <v>2005</v>
      </c>
      <c r="E9962">
        <v>0</v>
      </c>
      <c r="F9962">
        <v>0</v>
      </c>
      <c r="G9962" s="1">
        <v>40693</v>
      </c>
      <c r="H9962" t="s">
        <v>2387</v>
      </c>
      <c r="I9962" t="s">
        <v>12</v>
      </c>
      <c r="J9962" s="6">
        <f t="shared" ca="1" si="155"/>
        <v>2.4058267423928896</v>
      </c>
    </row>
    <row r="9963" spans="1:10" x14ac:dyDescent="0.25">
      <c r="A9963">
        <v>47363</v>
      </c>
      <c r="B9963" t="s">
        <v>13188</v>
      </c>
      <c r="C9963" t="s">
        <v>1126</v>
      </c>
      <c r="D9963">
        <v>2014</v>
      </c>
      <c r="E9963">
        <v>0</v>
      </c>
      <c r="F9963">
        <v>0</v>
      </c>
      <c r="G9963" s="1">
        <v>41996</v>
      </c>
      <c r="H9963" t="s">
        <v>6266</v>
      </c>
      <c r="I9963" t="s">
        <v>25</v>
      </c>
      <c r="J9963" s="6">
        <f t="shared" ca="1" si="155"/>
        <v>3.4852231230019148</v>
      </c>
    </row>
    <row r="9964" spans="1:10" x14ac:dyDescent="0.25">
      <c r="A9964">
        <v>23507</v>
      </c>
      <c r="B9964" t="s">
        <v>13189</v>
      </c>
      <c r="C9964" t="s">
        <v>4589</v>
      </c>
      <c r="D9964">
        <v>1995</v>
      </c>
      <c r="E9964">
        <v>0</v>
      </c>
      <c r="F9964">
        <v>0</v>
      </c>
      <c r="G9964" s="1">
        <v>40926</v>
      </c>
      <c r="H9964" t="s">
        <v>489</v>
      </c>
      <c r="I9964" t="s">
        <v>12</v>
      </c>
      <c r="J9964" s="6">
        <f t="shared" ca="1" si="155"/>
        <v>3.9257771847707703</v>
      </c>
    </row>
    <row r="9965" spans="1:10" x14ac:dyDescent="0.25">
      <c r="A9965">
        <v>24127</v>
      </c>
      <c r="B9965" t="s">
        <v>13190</v>
      </c>
      <c r="C9965" t="s">
        <v>425</v>
      </c>
      <c r="D9965">
        <v>2009</v>
      </c>
      <c r="E9965">
        <v>0</v>
      </c>
      <c r="F9965">
        <v>0</v>
      </c>
      <c r="G9965" s="1">
        <v>42238</v>
      </c>
      <c r="H9965" t="s">
        <v>6837</v>
      </c>
      <c r="I9965" t="s">
        <v>12</v>
      </c>
      <c r="J9965" s="6">
        <f t="shared" ca="1" si="155"/>
        <v>3.0321014990289985</v>
      </c>
    </row>
    <row r="9966" spans="1:10" x14ac:dyDescent="0.25">
      <c r="A9966">
        <v>51626</v>
      </c>
      <c r="B9966" t="s">
        <v>13191</v>
      </c>
      <c r="C9966" t="s">
        <v>13192</v>
      </c>
      <c r="D9966">
        <v>2014</v>
      </c>
      <c r="E9966">
        <v>0</v>
      </c>
      <c r="F9966">
        <v>0</v>
      </c>
      <c r="G9966" s="1">
        <v>42644</v>
      </c>
      <c r="H9966" t="s">
        <v>13193</v>
      </c>
      <c r="I9966" t="s">
        <v>12</v>
      </c>
      <c r="J9966" s="6">
        <f t="shared" ca="1" si="155"/>
        <v>4.0361093009900912</v>
      </c>
    </row>
    <row r="9967" spans="1:10" x14ac:dyDescent="0.25">
      <c r="A9967">
        <v>50841</v>
      </c>
      <c r="B9967" t="s">
        <v>13194</v>
      </c>
      <c r="C9967" t="s">
        <v>4157</v>
      </c>
      <c r="D9967">
        <v>2013</v>
      </c>
      <c r="E9967">
        <v>0</v>
      </c>
      <c r="F9967">
        <v>0</v>
      </c>
      <c r="G9967" s="1">
        <v>42451</v>
      </c>
      <c r="H9967" t="s">
        <v>12783</v>
      </c>
      <c r="I9967" t="s">
        <v>12</v>
      </c>
      <c r="J9967" s="6">
        <f t="shared" ca="1" si="155"/>
        <v>2.6135053699533151</v>
      </c>
    </row>
    <row r="9968" spans="1:10" x14ac:dyDescent="0.25">
      <c r="A9968">
        <v>38185</v>
      </c>
      <c r="B9968" t="s">
        <v>2930</v>
      </c>
      <c r="C9968" t="s">
        <v>13195</v>
      </c>
      <c r="D9968">
        <v>1997</v>
      </c>
      <c r="E9968">
        <v>0</v>
      </c>
      <c r="F9968">
        <v>0</v>
      </c>
      <c r="G9968" s="1">
        <v>41891</v>
      </c>
      <c r="H9968" t="s">
        <v>1000</v>
      </c>
      <c r="I9968" t="s">
        <v>12</v>
      </c>
      <c r="J9968" s="6">
        <f t="shared" ca="1" si="155"/>
        <v>3.9162937698336204</v>
      </c>
    </row>
    <row r="9969" spans="1:10" x14ac:dyDescent="0.25">
      <c r="A9969">
        <v>27544</v>
      </c>
      <c r="B9969" t="s">
        <v>13196</v>
      </c>
      <c r="C9969" t="s">
        <v>7090</v>
      </c>
      <c r="D9969">
        <v>2007</v>
      </c>
      <c r="E9969">
        <v>0</v>
      </c>
      <c r="F9969">
        <v>0</v>
      </c>
      <c r="G9969" s="1">
        <v>40924</v>
      </c>
      <c r="H9969" t="s">
        <v>177</v>
      </c>
      <c r="I9969" t="s">
        <v>12</v>
      </c>
      <c r="J9969" s="6">
        <f t="shared" ca="1" si="155"/>
        <v>2.3580611891110781</v>
      </c>
    </row>
    <row r="9970" spans="1:10" x14ac:dyDescent="0.25">
      <c r="A9970">
        <v>13275</v>
      </c>
      <c r="B9970" t="s">
        <v>13197</v>
      </c>
      <c r="C9970" t="s">
        <v>503</v>
      </c>
      <c r="D9970">
        <v>2000</v>
      </c>
      <c r="E9970">
        <v>0</v>
      </c>
      <c r="F9970">
        <v>0</v>
      </c>
      <c r="G9970" s="1">
        <v>41423</v>
      </c>
      <c r="H9970" t="s">
        <v>309</v>
      </c>
      <c r="I9970" t="s">
        <v>12</v>
      </c>
      <c r="J9970" s="6">
        <f t="shared" ca="1" si="155"/>
        <v>2.3940569795839144</v>
      </c>
    </row>
    <row r="9971" spans="1:10" x14ac:dyDescent="0.25">
      <c r="A9971">
        <v>29092</v>
      </c>
      <c r="B9971" t="s">
        <v>94</v>
      </c>
      <c r="C9971" t="s">
        <v>3237</v>
      </c>
      <c r="D9971">
        <v>2001</v>
      </c>
      <c r="E9971">
        <v>0</v>
      </c>
      <c r="F9971">
        <v>0</v>
      </c>
      <c r="G9971" s="1">
        <v>40930</v>
      </c>
      <c r="H9971" t="s">
        <v>605</v>
      </c>
      <c r="I9971" t="s">
        <v>12</v>
      </c>
      <c r="J9971" s="6">
        <f t="shared" ca="1" si="155"/>
        <v>4.134343754800371</v>
      </c>
    </row>
    <row r="9972" spans="1:10" x14ac:dyDescent="0.25">
      <c r="A9972">
        <v>35574</v>
      </c>
      <c r="B9972" t="s">
        <v>13198</v>
      </c>
      <c r="C9972" t="s">
        <v>3395</v>
      </c>
      <c r="D9972">
        <v>1996</v>
      </c>
      <c r="E9972">
        <v>0</v>
      </c>
      <c r="F9972">
        <v>0</v>
      </c>
      <c r="G9972" s="1">
        <v>41890</v>
      </c>
      <c r="H9972" t="s">
        <v>489</v>
      </c>
      <c r="I9972" t="s">
        <v>12</v>
      </c>
      <c r="J9972" s="6">
        <f t="shared" ca="1" si="155"/>
        <v>4.1578349979876617</v>
      </c>
    </row>
    <row r="9973" spans="1:10" x14ac:dyDescent="0.25">
      <c r="A9973">
        <v>29387</v>
      </c>
      <c r="B9973" t="s">
        <v>13199</v>
      </c>
      <c r="C9973" t="s">
        <v>3140</v>
      </c>
      <c r="D9973">
        <v>2005</v>
      </c>
      <c r="E9973">
        <v>0</v>
      </c>
      <c r="F9973">
        <v>0</v>
      </c>
      <c r="G9973" s="1">
        <v>40693</v>
      </c>
      <c r="H9973" t="s">
        <v>3141</v>
      </c>
      <c r="I9973" t="s">
        <v>12</v>
      </c>
      <c r="J9973" s="6">
        <f t="shared" ca="1" si="155"/>
        <v>3.667072180553637</v>
      </c>
    </row>
    <row r="9974" spans="1:10" x14ac:dyDescent="0.25">
      <c r="A9974">
        <v>13876</v>
      </c>
      <c r="B9974" t="s">
        <v>13200</v>
      </c>
      <c r="C9974" t="s">
        <v>13201</v>
      </c>
      <c r="D9974">
        <v>1991</v>
      </c>
      <c r="E9974">
        <v>0</v>
      </c>
      <c r="F9974">
        <v>0</v>
      </c>
      <c r="G9974" s="1">
        <v>41598</v>
      </c>
      <c r="H9974" t="s">
        <v>435</v>
      </c>
      <c r="I9974" t="s">
        <v>12</v>
      </c>
      <c r="J9974" s="6">
        <f t="shared" ca="1" si="155"/>
        <v>2.7852119936503574</v>
      </c>
    </row>
    <row r="9975" spans="1:10" x14ac:dyDescent="0.25">
      <c r="A9975">
        <v>18439</v>
      </c>
      <c r="B9975" t="s">
        <v>13202</v>
      </c>
      <c r="C9975" t="s">
        <v>9568</v>
      </c>
      <c r="D9975">
        <v>1989</v>
      </c>
      <c r="E9975">
        <v>0</v>
      </c>
      <c r="F9975">
        <v>0</v>
      </c>
      <c r="G9975" s="1">
        <v>41234</v>
      </c>
      <c r="H9975" t="s">
        <v>773</v>
      </c>
      <c r="I9975" t="s">
        <v>12</v>
      </c>
      <c r="J9975" s="6">
        <f t="shared" ca="1" si="155"/>
        <v>3.5533381042261092</v>
      </c>
    </row>
    <row r="9976" spans="1:10" x14ac:dyDescent="0.25">
      <c r="A9976">
        <v>36759</v>
      </c>
      <c r="B9976" t="s">
        <v>4160</v>
      </c>
      <c r="C9976" t="s">
        <v>13203</v>
      </c>
      <c r="D9976">
        <v>2008</v>
      </c>
      <c r="E9976">
        <v>0</v>
      </c>
      <c r="F9976">
        <v>0</v>
      </c>
      <c r="G9976" s="1">
        <v>41388</v>
      </c>
      <c r="H9976" t="s">
        <v>13204</v>
      </c>
      <c r="I9976" t="s">
        <v>1482</v>
      </c>
      <c r="J9976" s="6">
        <f t="shared" ca="1" si="155"/>
        <v>3.5326583855838516</v>
      </c>
    </row>
    <row r="9977" spans="1:10" x14ac:dyDescent="0.25">
      <c r="A9977">
        <v>18464</v>
      </c>
      <c r="B9977" t="s">
        <v>13205</v>
      </c>
      <c r="C9977" t="s">
        <v>7509</v>
      </c>
      <c r="D9977">
        <v>1980</v>
      </c>
      <c r="E9977">
        <v>0</v>
      </c>
      <c r="F9977">
        <v>0</v>
      </c>
      <c r="G9977" s="1">
        <v>40921</v>
      </c>
      <c r="H9977" t="s">
        <v>7510</v>
      </c>
      <c r="I9977" t="s">
        <v>12</v>
      </c>
      <c r="J9977" s="6">
        <f t="shared" ca="1" si="155"/>
        <v>4.1328859493638932</v>
      </c>
    </row>
    <row r="9978" spans="1:10" x14ac:dyDescent="0.25">
      <c r="A9978">
        <v>43255</v>
      </c>
      <c r="B9978" t="s">
        <v>13206</v>
      </c>
      <c r="C9978" t="s">
        <v>511</v>
      </c>
      <c r="D9978">
        <v>2012</v>
      </c>
      <c r="E9978">
        <v>0</v>
      </c>
      <c r="F9978">
        <v>0</v>
      </c>
      <c r="G9978" s="1">
        <v>41366</v>
      </c>
      <c r="H9978" t="s">
        <v>1488</v>
      </c>
      <c r="I9978" t="s">
        <v>12</v>
      </c>
      <c r="J9978" s="6">
        <f t="shared" ca="1" si="155"/>
        <v>2.7221195805682301</v>
      </c>
    </row>
    <row r="9979" spans="1:10" x14ac:dyDescent="0.25">
      <c r="A9979">
        <v>6171</v>
      </c>
      <c r="B9979" t="s">
        <v>13207</v>
      </c>
      <c r="C9979" t="s">
        <v>2709</v>
      </c>
      <c r="D9979">
        <v>1992</v>
      </c>
      <c r="E9979">
        <v>0</v>
      </c>
      <c r="F9979">
        <v>0</v>
      </c>
      <c r="G9979" s="1">
        <v>40994</v>
      </c>
      <c r="H9979" t="s">
        <v>58</v>
      </c>
      <c r="I9979" t="s">
        <v>12</v>
      </c>
      <c r="J9979" s="6">
        <f t="shared" ca="1" si="155"/>
        <v>2.4319494477053816</v>
      </c>
    </row>
    <row r="9980" spans="1:10" x14ac:dyDescent="0.25">
      <c r="A9980">
        <v>39866</v>
      </c>
      <c r="B9980" t="s">
        <v>13208</v>
      </c>
      <c r="C9980" t="s">
        <v>13209</v>
      </c>
      <c r="D9980">
        <v>1992</v>
      </c>
      <c r="E9980">
        <v>1</v>
      </c>
      <c r="F9980">
        <v>0</v>
      </c>
      <c r="G9980" s="1">
        <v>41480</v>
      </c>
      <c r="H9980" t="s">
        <v>13210</v>
      </c>
      <c r="I9980" t="s">
        <v>1692</v>
      </c>
      <c r="J9980" s="6">
        <f t="shared" ca="1" si="155"/>
        <v>3.1714130846942439</v>
      </c>
    </row>
    <row r="9981" spans="1:10" x14ac:dyDescent="0.25">
      <c r="A9981">
        <v>7034</v>
      </c>
      <c r="B9981" t="s">
        <v>2828</v>
      </c>
      <c r="C9981" t="s">
        <v>81</v>
      </c>
      <c r="D9981">
        <v>1973</v>
      </c>
      <c r="E9981">
        <v>0</v>
      </c>
      <c r="F9981">
        <v>0</v>
      </c>
      <c r="G9981" s="1">
        <v>40693</v>
      </c>
      <c r="H9981" t="s">
        <v>96</v>
      </c>
      <c r="I9981" t="s">
        <v>12</v>
      </c>
      <c r="J9981" s="6">
        <f t="shared" ca="1" si="155"/>
        <v>3.5811852139954836</v>
      </c>
    </row>
    <row r="9982" spans="1:10" x14ac:dyDescent="0.25">
      <c r="A9982">
        <v>10116</v>
      </c>
      <c r="B9982" t="s">
        <v>1313</v>
      </c>
      <c r="C9982" t="s">
        <v>6068</v>
      </c>
      <c r="D9982">
        <v>1994</v>
      </c>
      <c r="E9982">
        <v>1</v>
      </c>
      <c r="F9982">
        <v>0</v>
      </c>
      <c r="G9982" s="1">
        <v>40693</v>
      </c>
      <c r="H9982" t="s">
        <v>271</v>
      </c>
      <c r="I9982" t="s">
        <v>12</v>
      </c>
      <c r="J9982" s="6">
        <f t="shared" ca="1" si="155"/>
        <v>4.2855423596179314</v>
      </c>
    </row>
    <row r="9983" spans="1:10" x14ac:dyDescent="0.25">
      <c r="A9983">
        <v>17815</v>
      </c>
      <c r="B9983" t="s">
        <v>4125</v>
      </c>
      <c r="C9983" t="s">
        <v>3833</v>
      </c>
      <c r="D9983">
        <v>2007</v>
      </c>
      <c r="E9983">
        <v>0</v>
      </c>
      <c r="F9983">
        <v>0</v>
      </c>
      <c r="G9983" s="1">
        <v>41912</v>
      </c>
      <c r="H9983" t="s">
        <v>1464</v>
      </c>
      <c r="I9983" t="s">
        <v>25</v>
      </c>
      <c r="J9983" s="6">
        <f t="shared" ca="1" si="155"/>
        <v>2.5993659818252164</v>
      </c>
    </row>
    <row r="9984" spans="1:10" x14ac:dyDescent="0.25">
      <c r="A9984">
        <v>7265</v>
      </c>
      <c r="B9984" t="s">
        <v>1413</v>
      </c>
      <c r="C9984" t="s">
        <v>1114</v>
      </c>
      <c r="D9984">
        <v>2000</v>
      </c>
      <c r="E9984">
        <v>0</v>
      </c>
      <c r="F9984">
        <v>0</v>
      </c>
      <c r="G9984" s="1">
        <v>40694</v>
      </c>
      <c r="H9984" t="s">
        <v>274</v>
      </c>
      <c r="I9984" t="s">
        <v>12</v>
      </c>
      <c r="J9984" s="6">
        <f t="shared" ca="1" si="155"/>
        <v>3.3743112394499502</v>
      </c>
    </row>
    <row r="9985" spans="1:10" x14ac:dyDescent="0.25">
      <c r="A9985">
        <v>42388</v>
      </c>
      <c r="B9985" t="s">
        <v>13211</v>
      </c>
      <c r="C9985" t="s">
        <v>2369</v>
      </c>
      <c r="D9985">
        <v>1967</v>
      </c>
      <c r="E9985">
        <v>0</v>
      </c>
      <c r="F9985">
        <v>0</v>
      </c>
      <c r="G9985" s="1">
        <v>41290</v>
      </c>
      <c r="H9985" t="s">
        <v>66</v>
      </c>
      <c r="I9985" t="s">
        <v>12</v>
      </c>
      <c r="J9985" s="6">
        <f t="shared" ca="1" si="155"/>
        <v>2.3363132565166334</v>
      </c>
    </row>
    <row r="9986" spans="1:10" x14ac:dyDescent="0.25">
      <c r="A9986">
        <v>44935</v>
      </c>
      <c r="B9986" t="s">
        <v>13212</v>
      </c>
      <c r="C9986" t="s">
        <v>3671</v>
      </c>
      <c r="D9986">
        <v>1967</v>
      </c>
      <c r="E9986">
        <v>0</v>
      </c>
      <c r="F9986">
        <v>0</v>
      </c>
      <c r="G9986" s="1">
        <v>41555</v>
      </c>
      <c r="H9986" t="s">
        <v>13213</v>
      </c>
      <c r="I9986" t="s">
        <v>12</v>
      </c>
      <c r="J9986" s="6">
        <f t="shared" ref="J9986:J10049" ca="1" si="156">2.3+2*RAND()</f>
        <v>3.0763912934881055</v>
      </c>
    </row>
    <row r="9987" spans="1:10" x14ac:dyDescent="0.25">
      <c r="A9987">
        <v>13073</v>
      </c>
      <c r="B9987" t="s">
        <v>13214</v>
      </c>
      <c r="C9987" t="s">
        <v>1250</v>
      </c>
      <c r="D9987">
        <v>1975</v>
      </c>
      <c r="E9987">
        <v>0</v>
      </c>
      <c r="F9987">
        <v>0</v>
      </c>
      <c r="G9987" s="1">
        <v>40694</v>
      </c>
      <c r="H9987" t="s">
        <v>3365</v>
      </c>
      <c r="I9987" t="s">
        <v>12</v>
      </c>
      <c r="J9987" s="6">
        <f t="shared" ca="1" si="156"/>
        <v>3.612215839314163</v>
      </c>
    </row>
    <row r="9988" spans="1:10" x14ac:dyDescent="0.25">
      <c r="A9988">
        <v>20676</v>
      </c>
      <c r="B9988" t="s">
        <v>13215</v>
      </c>
      <c r="C9988" t="s">
        <v>1302</v>
      </c>
      <c r="D9988">
        <v>1968</v>
      </c>
      <c r="E9988">
        <v>0</v>
      </c>
      <c r="F9988">
        <v>0</v>
      </c>
      <c r="G9988" s="1">
        <v>41439</v>
      </c>
      <c r="H9988" t="s">
        <v>24</v>
      </c>
      <c r="I9988" t="s">
        <v>25</v>
      </c>
      <c r="J9988" s="6">
        <f t="shared" ca="1" si="156"/>
        <v>3.5057182092298955</v>
      </c>
    </row>
    <row r="9989" spans="1:10" x14ac:dyDescent="0.25">
      <c r="A9989">
        <v>25376</v>
      </c>
      <c r="B9989" t="s">
        <v>13216</v>
      </c>
      <c r="C9989" t="s">
        <v>13217</v>
      </c>
      <c r="D9989">
        <v>1934</v>
      </c>
      <c r="E9989">
        <v>0</v>
      </c>
      <c r="F9989">
        <v>0</v>
      </c>
      <c r="G9989" s="1">
        <v>40693</v>
      </c>
      <c r="H9989" t="s">
        <v>13218</v>
      </c>
      <c r="I9989" t="s">
        <v>12</v>
      </c>
      <c r="J9989" s="6">
        <f t="shared" ca="1" si="156"/>
        <v>4.2254586532072018</v>
      </c>
    </row>
    <row r="9990" spans="1:10" x14ac:dyDescent="0.25">
      <c r="A9990">
        <v>6144</v>
      </c>
      <c r="B9990" t="s">
        <v>13219</v>
      </c>
      <c r="C9990" t="s">
        <v>6954</v>
      </c>
      <c r="D9990">
        <v>1992</v>
      </c>
      <c r="E9990">
        <v>0</v>
      </c>
      <c r="F9990">
        <v>0</v>
      </c>
      <c r="G9990" s="1">
        <v>40694</v>
      </c>
      <c r="H9990" t="s">
        <v>12411</v>
      </c>
      <c r="I9990" t="s">
        <v>12</v>
      </c>
      <c r="J9990" s="6">
        <f t="shared" ca="1" si="156"/>
        <v>3.4346782608445956</v>
      </c>
    </row>
    <row r="9991" spans="1:10" x14ac:dyDescent="0.25">
      <c r="A9991">
        <v>32131</v>
      </c>
      <c r="B9991" t="s">
        <v>13220</v>
      </c>
      <c r="C9991" t="s">
        <v>888</v>
      </c>
      <c r="D9991">
        <v>2000</v>
      </c>
      <c r="E9991">
        <v>0</v>
      </c>
      <c r="F9991">
        <v>0</v>
      </c>
      <c r="G9991" s="1">
        <v>40694</v>
      </c>
      <c r="H9991" t="s">
        <v>194</v>
      </c>
      <c r="I9991" t="s">
        <v>12</v>
      </c>
      <c r="J9991" s="6">
        <f t="shared" ca="1" si="156"/>
        <v>3.7153163507549465</v>
      </c>
    </row>
    <row r="9992" spans="1:10" x14ac:dyDescent="0.25">
      <c r="A9992">
        <v>37254</v>
      </c>
      <c r="B9992" t="s">
        <v>13221</v>
      </c>
      <c r="C9992" t="s">
        <v>13222</v>
      </c>
      <c r="D9992">
        <v>1962</v>
      </c>
      <c r="E9992">
        <v>0</v>
      </c>
      <c r="F9992">
        <v>0</v>
      </c>
      <c r="G9992" s="1">
        <v>40863</v>
      </c>
      <c r="H9992" t="s">
        <v>8246</v>
      </c>
      <c r="I9992" t="s">
        <v>577</v>
      </c>
      <c r="J9992" s="6">
        <f t="shared" ca="1" si="156"/>
        <v>2.7928671888904746</v>
      </c>
    </row>
    <row r="9993" spans="1:10" x14ac:dyDescent="0.25">
      <c r="A9993">
        <v>33408</v>
      </c>
      <c r="B9993" t="s">
        <v>13223</v>
      </c>
      <c r="C9993" t="s">
        <v>607</v>
      </c>
      <c r="D9993">
        <v>1979</v>
      </c>
      <c r="E9993">
        <v>0</v>
      </c>
      <c r="F9993">
        <v>0</v>
      </c>
      <c r="G9993" s="1">
        <v>41696</v>
      </c>
      <c r="H9993" t="s">
        <v>123</v>
      </c>
      <c r="I9993" t="s">
        <v>12</v>
      </c>
      <c r="J9993" s="6">
        <f t="shared" ca="1" si="156"/>
        <v>3.2034757197506627</v>
      </c>
    </row>
    <row r="9994" spans="1:10" x14ac:dyDescent="0.25">
      <c r="A9994">
        <v>8104</v>
      </c>
      <c r="B9994" t="s">
        <v>2680</v>
      </c>
      <c r="C9994" t="s">
        <v>3724</v>
      </c>
      <c r="D9994">
        <v>1971</v>
      </c>
      <c r="E9994">
        <v>0</v>
      </c>
      <c r="F9994">
        <v>0</v>
      </c>
      <c r="G9994" s="1">
        <v>40693</v>
      </c>
      <c r="H9994" t="s">
        <v>501</v>
      </c>
      <c r="I9994" t="s">
        <v>542</v>
      </c>
      <c r="J9994" s="6">
        <f t="shared" ca="1" si="156"/>
        <v>4.1813916417040744</v>
      </c>
    </row>
    <row r="9995" spans="1:10" x14ac:dyDescent="0.25">
      <c r="A9995">
        <v>38817</v>
      </c>
      <c r="B9995" t="s">
        <v>13224</v>
      </c>
      <c r="C9995" t="s">
        <v>6667</v>
      </c>
      <c r="D9995">
        <v>1991</v>
      </c>
      <c r="E9995">
        <v>0</v>
      </c>
      <c r="F9995">
        <v>0</v>
      </c>
      <c r="G9995" s="1">
        <v>41383</v>
      </c>
      <c r="H9995" t="s">
        <v>252</v>
      </c>
      <c r="I9995" t="s">
        <v>12</v>
      </c>
      <c r="J9995" s="6">
        <f t="shared" ca="1" si="156"/>
        <v>2.8061573932126813</v>
      </c>
    </row>
    <row r="9996" spans="1:10" x14ac:dyDescent="0.25">
      <c r="A9996">
        <v>9519</v>
      </c>
      <c r="B9996" t="s">
        <v>13225</v>
      </c>
      <c r="C9996" t="s">
        <v>23</v>
      </c>
      <c r="D9996">
        <v>1993</v>
      </c>
      <c r="E9996">
        <v>0</v>
      </c>
      <c r="F9996">
        <v>0</v>
      </c>
      <c r="G9996" s="1">
        <v>40693</v>
      </c>
      <c r="H9996" t="s">
        <v>194</v>
      </c>
      <c r="I9996" t="s">
        <v>12</v>
      </c>
      <c r="J9996" s="6">
        <f t="shared" ca="1" si="156"/>
        <v>3.0638137783445378</v>
      </c>
    </row>
    <row r="9997" spans="1:10" x14ac:dyDescent="0.25">
      <c r="A9997">
        <v>31357</v>
      </c>
      <c r="B9997" t="s">
        <v>11047</v>
      </c>
      <c r="C9997" t="s">
        <v>550</v>
      </c>
      <c r="D9997">
        <v>1958</v>
      </c>
      <c r="E9997">
        <v>0</v>
      </c>
      <c r="F9997">
        <v>0</v>
      </c>
      <c r="G9997" s="1">
        <v>42058</v>
      </c>
      <c r="H9997" t="s">
        <v>1203</v>
      </c>
      <c r="I9997" t="s">
        <v>12</v>
      </c>
      <c r="J9997" s="6">
        <f t="shared" ca="1" si="156"/>
        <v>4.0894092504409656</v>
      </c>
    </row>
    <row r="9998" spans="1:10" x14ac:dyDescent="0.25">
      <c r="A9998">
        <v>24504</v>
      </c>
      <c r="B9998" t="s">
        <v>13226</v>
      </c>
      <c r="C9998" t="s">
        <v>1677</v>
      </c>
      <c r="D9998">
        <v>2008</v>
      </c>
      <c r="E9998">
        <v>0</v>
      </c>
      <c r="F9998">
        <v>0</v>
      </c>
      <c r="G9998" t="s">
        <v>1291</v>
      </c>
      <c r="H9998" t="s">
        <v>13227</v>
      </c>
      <c r="I9998" t="s">
        <v>12</v>
      </c>
      <c r="J9998" s="6">
        <f t="shared" ca="1" si="156"/>
        <v>2.7475685609494018</v>
      </c>
    </row>
    <row r="9999" spans="1:10" x14ac:dyDescent="0.25">
      <c r="A9999">
        <v>20766</v>
      </c>
      <c r="B9999" t="s">
        <v>13228</v>
      </c>
      <c r="C9999" t="s">
        <v>5978</v>
      </c>
      <c r="D9999">
        <v>1978</v>
      </c>
      <c r="E9999">
        <v>0</v>
      </c>
      <c r="F9999">
        <v>0</v>
      </c>
      <c r="G9999" s="1">
        <v>40731</v>
      </c>
      <c r="H9999" t="s">
        <v>12512</v>
      </c>
      <c r="I9999" t="s">
        <v>12</v>
      </c>
      <c r="J9999" s="6">
        <f t="shared" ca="1" si="156"/>
        <v>3.1934172424207534</v>
      </c>
    </row>
    <row r="10000" spans="1:10" x14ac:dyDescent="0.25">
      <c r="A10000">
        <v>36879</v>
      </c>
      <c r="B10000" t="s">
        <v>13229</v>
      </c>
      <c r="C10000" t="s">
        <v>1381</v>
      </c>
      <c r="D10000">
        <v>1968</v>
      </c>
      <c r="E10000">
        <v>0</v>
      </c>
      <c r="F10000">
        <v>0</v>
      </c>
      <c r="G10000" s="1">
        <v>40722</v>
      </c>
      <c r="H10000" t="s">
        <v>177</v>
      </c>
      <c r="I10000" t="s">
        <v>12</v>
      </c>
      <c r="J10000" s="6">
        <f t="shared" ca="1" si="156"/>
        <v>3.7680693250651283</v>
      </c>
    </row>
    <row r="10001" spans="1:10" x14ac:dyDescent="0.25">
      <c r="A10001">
        <v>24774</v>
      </c>
      <c r="B10001" t="s">
        <v>474</v>
      </c>
      <c r="C10001" t="s">
        <v>2685</v>
      </c>
      <c r="D10001">
        <v>2003</v>
      </c>
      <c r="E10001">
        <v>0</v>
      </c>
      <c r="F10001">
        <v>0</v>
      </c>
      <c r="G10001" s="1">
        <v>40693</v>
      </c>
      <c r="H10001" t="s">
        <v>876</v>
      </c>
      <c r="I10001" t="s">
        <v>12</v>
      </c>
      <c r="J10001" s="6">
        <f t="shared" ca="1" si="156"/>
        <v>3.0173252746520762</v>
      </c>
    </row>
    <row r="10002" spans="1:10" x14ac:dyDescent="0.25">
      <c r="A10002">
        <v>44294</v>
      </c>
      <c r="B10002" t="s">
        <v>2153</v>
      </c>
      <c r="C10002" t="s">
        <v>339</v>
      </c>
      <c r="D10002">
        <v>2013</v>
      </c>
      <c r="E10002">
        <v>0</v>
      </c>
      <c r="F10002">
        <v>0</v>
      </c>
      <c r="G10002" s="1">
        <v>41485</v>
      </c>
      <c r="H10002" t="s">
        <v>2387</v>
      </c>
      <c r="I10002" t="s">
        <v>12</v>
      </c>
      <c r="J10002" s="6">
        <f t="shared" ca="1" si="156"/>
        <v>3.7533699503614382</v>
      </c>
    </row>
    <row r="10003" spans="1:10" x14ac:dyDescent="0.25">
      <c r="A10003">
        <v>29420</v>
      </c>
      <c r="B10003" t="s">
        <v>12371</v>
      </c>
      <c r="C10003" t="s">
        <v>2124</v>
      </c>
      <c r="D10003">
        <v>1991</v>
      </c>
      <c r="E10003">
        <v>0</v>
      </c>
      <c r="F10003">
        <v>0</v>
      </c>
      <c r="G10003" s="1">
        <v>40693</v>
      </c>
      <c r="H10003" t="s">
        <v>128</v>
      </c>
      <c r="I10003" t="s">
        <v>12</v>
      </c>
      <c r="J10003" s="6">
        <f t="shared" ca="1" si="156"/>
        <v>2.6933147715842303</v>
      </c>
    </row>
    <row r="10004" spans="1:10" x14ac:dyDescent="0.25">
      <c r="A10004">
        <v>37818</v>
      </c>
      <c r="B10004" t="s">
        <v>13230</v>
      </c>
      <c r="C10004" t="s">
        <v>8138</v>
      </c>
      <c r="D10004">
        <v>1990</v>
      </c>
      <c r="E10004">
        <v>0</v>
      </c>
      <c r="F10004">
        <v>0</v>
      </c>
      <c r="G10004" s="1">
        <v>40808</v>
      </c>
      <c r="H10004" t="s">
        <v>1492</v>
      </c>
      <c r="I10004" t="s">
        <v>12</v>
      </c>
      <c r="J10004" s="6">
        <f t="shared" ca="1" si="156"/>
        <v>3.548875245686228</v>
      </c>
    </row>
    <row r="10005" spans="1:10" x14ac:dyDescent="0.25">
      <c r="A10005">
        <v>38324</v>
      </c>
      <c r="B10005" t="s">
        <v>13231</v>
      </c>
      <c r="C10005" t="s">
        <v>2063</v>
      </c>
      <c r="D10005">
        <v>2009</v>
      </c>
      <c r="E10005">
        <v>0</v>
      </c>
      <c r="F10005">
        <v>0</v>
      </c>
      <c r="G10005" s="1">
        <v>40869</v>
      </c>
      <c r="H10005" t="s">
        <v>13232</v>
      </c>
      <c r="I10005" t="s">
        <v>12</v>
      </c>
      <c r="J10005" s="6">
        <f t="shared" ca="1" si="156"/>
        <v>2.8493059426406218</v>
      </c>
    </row>
    <row r="10006" spans="1:10" x14ac:dyDescent="0.25">
      <c r="A10006">
        <v>18576</v>
      </c>
      <c r="B10006" t="s">
        <v>5119</v>
      </c>
      <c r="C10006" t="s">
        <v>8656</v>
      </c>
      <c r="D10006">
        <v>1971</v>
      </c>
      <c r="E10006">
        <v>0</v>
      </c>
      <c r="F10006">
        <v>0</v>
      </c>
      <c r="G10006" s="1">
        <v>41459</v>
      </c>
      <c r="H10006" t="s">
        <v>1637</v>
      </c>
      <c r="I10006" t="s">
        <v>12</v>
      </c>
      <c r="J10006" s="6">
        <f t="shared" ca="1" si="156"/>
        <v>3.275522620968351</v>
      </c>
    </row>
    <row r="10007" spans="1:10" x14ac:dyDescent="0.25">
      <c r="A10007">
        <v>24071</v>
      </c>
      <c r="B10007" t="s">
        <v>13233</v>
      </c>
      <c r="C10007" t="s">
        <v>368</v>
      </c>
      <c r="D10007">
        <v>1979</v>
      </c>
      <c r="E10007">
        <v>0</v>
      </c>
      <c r="F10007">
        <v>0</v>
      </c>
      <c r="G10007" s="1">
        <v>40893</v>
      </c>
      <c r="H10007" t="s">
        <v>13234</v>
      </c>
      <c r="I10007" t="s">
        <v>12</v>
      </c>
      <c r="J10007" s="6">
        <f t="shared" ca="1" si="156"/>
        <v>3.6636630883183408</v>
      </c>
    </row>
    <row r="10008" spans="1:10" x14ac:dyDescent="0.25">
      <c r="A10008">
        <v>37876</v>
      </c>
      <c r="B10008" t="s">
        <v>13235</v>
      </c>
      <c r="C10008" t="s">
        <v>13236</v>
      </c>
      <c r="D10008">
        <v>1986</v>
      </c>
      <c r="E10008">
        <v>0</v>
      </c>
      <c r="F10008">
        <v>0</v>
      </c>
      <c r="G10008" s="1">
        <v>41421</v>
      </c>
      <c r="H10008" t="s">
        <v>293</v>
      </c>
      <c r="I10008" t="s">
        <v>12</v>
      </c>
      <c r="J10008" s="6">
        <f t="shared" ca="1" si="156"/>
        <v>4.0743225727256389</v>
      </c>
    </row>
    <row r="10009" spans="1:10" x14ac:dyDescent="0.25">
      <c r="A10009">
        <v>47396</v>
      </c>
      <c r="B10009" t="s">
        <v>13237</v>
      </c>
      <c r="C10009" t="s">
        <v>904</v>
      </c>
      <c r="D10009">
        <v>1978</v>
      </c>
      <c r="E10009">
        <v>0</v>
      </c>
      <c r="F10009">
        <v>0</v>
      </c>
      <c r="G10009" s="1">
        <v>41919</v>
      </c>
      <c r="H10009" t="s">
        <v>1100</v>
      </c>
      <c r="I10009" t="s">
        <v>12</v>
      </c>
      <c r="J10009" s="6">
        <f t="shared" ca="1" si="156"/>
        <v>2.6691479788355323</v>
      </c>
    </row>
    <row r="10010" spans="1:10" x14ac:dyDescent="0.25">
      <c r="A10010">
        <v>35562</v>
      </c>
      <c r="B10010" t="s">
        <v>13238</v>
      </c>
      <c r="C10010" t="s">
        <v>1416</v>
      </c>
      <c r="D10010">
        <v>2010</v>
      </c>
      <c r="E10010">
        <v>0</v>
      </c>
      <c r="F10010">
        <v>0</v>
      </c>
      <c r="G10010" s="1">
        <v>40863</v>
      </c>
      <c r="H10010" t="s">
        <v>15</v>
      </c>
      <c r="I10010" t="s">
        <v>12</v>
      </c>
      <c r="J10010" s="6">
        <f t="shared" ca="1" si="156"/>
        <v>3.1907095205186971</v>
      </c>
    </row>
    <row r="10011" spans="1:10" x14ac:dyDescent="0.25">
      <c r="A10011">
        <v>26419</v>
      </c>
      <c r="B10011" t="s">
        <v>13239</v>
      </c>
      <c r="C10011" t="s">
        <v>1258</v>
      </c>
      <c r="D10011">
        <v>1982</v>
      </c>
      <c r="E10011">
        <v>0</v>
      </c>
      <c r="F10011">
        <v>0</v>
      </c>
      <c r="G10011" s="1">
        <v>40824</v>
      </c>
      <c r="H10011" t="s">
        <v>58</v>
      </c>
      <c r="I10011" t="s">
        <v>12</v>
      </c>
      <c r="J10011" s="6">
        <f t="shared" ca="1" si="156"/>
        <v>3.5220486450773594</v>
      </c>
    </row>
    <row r="10012" spans="1:10" x14ac:dyDescent="0.25">
      <c r="A10012">
        <v>51274</v>
      </c>
      <c r="B10012" t="s">
        <v>33</v>
      </c>
      <c r="C10012" t="s">
        <v>526</v>
      </c>
      <c r="D10012">
        <v>1946</v>
      </c>
      <c r="E10012">
        <v>0</v>
      </c>
      <c r="F10012">
        <v>0</v>
      </c>
      <c r="G10012" s="1">
        <v>42528</v>
      </c>
      <c r="H10012" t="s">
        <v>2835</v>
      </c>
      <c r="I10012" t="s">
        <v>12</v>
      </c>
      <c r="J10012" s="6">
        <f t="shared" ca="1" si="156"/>
        <v>3.2448543726236729</v>
      </c>
    </row>
    <row r="10013" spans="1:10" x14ac:dyDescent="0.25">
      <c r="A10013">
        <v>49370</v>
      </c>
      <c r="B10013" t="s">
        <v>13240</v>
      </c>
      <c r="C10013" t="s">
        <v>2256</v>
      </c>
      <c r="D10013">
        <v>2015</v>
      </c>
      <c r="E10013">
        <v>0</v>
      </c>
      <c r="F10013">
        <v>0</v>
      </c>
      <c r="G10013" s="1">
        <v>42193</v>
      </c>
      <c r="H10013" t="s">
        <v>4637</v>
      </c>
      <c r="I10013" t="s">
        <v>240</v>
      </c>
      <c r="J10013" s="6">
        <f t="shared" ca="1" si="156"/>
        <v>4.0062297910682965</v>
      </c>
    </row>
    <row r="10014" spans="1:10" x14ac:dyDescent="0.25">
      <c r="A10014">
        <v>21061</v>
      </c>
      <c r="B10014" t="s">
        <v>13241</v>
      </c>
      <c r="C10014" t="s">
        <v>2660</v>
      </c>
      <c r="D10014">
        <v>1984</v>
      </c>
      <c r="E10014">
        <v>1</v>
      </c>
      <c r="F10014">
        <v>0</v>
      </c>
      <c r="G10014" s="1">
        <v>42634</v>
      </c>
      <c r="H10014" t="s">
        <v>10374</v>
      </c>
      <c r="I10014" t="s">
        <v>12</v>
      </c>
      <c r="J10014" s="6">
        <f t="shared" ca="1" si="156"/>
        <v>3.8076048586090003</v>
      </c>
    </row>
    <row r="10015" spans="1:10" x14ac:dyDescent="0.25">
      <c r="A10015">
        <v>15763</v>
      </c>
      <c r="B10015" t="s">
        <v>13242</v>
      </c>
      <c r="C10015" t="s">
        <v>13243</v>
      </c>
      <c r="D10015">
        <v>1970</v>
      </c>
      <c r="E10015">
        <v>0</v>
      </c>
      <c r="F10015">
        <v>0</v>
      </c>
      <c r="G10015" s="1">
        <v>40872</v>
      </c>
      <c r="H10015" t="s">
        <v>66</v>
      </c>
      <c r="I10015" t="s">
        <v>12</v>
      </c>
      <c r="J10015" s="6">
        <f t="shared" ca="1" si="156"/>
        <v>3.6685648044647827</v>
      </c>
    </row>
    <row r="10016" spans="1:10" x14ac:dyDescent="0.25">
      <c r="A10016">
        <v>42314</v>
      </c>
      <c r="B10016" t="s">
        <v>13244</v>
      </c>
      <c r="C10016" t="s">
        <v>3134</v>
      </c>
      <c r="D10016">
        <v>1995</v>
      </c>
      <c r="E10016">
        <v>0</v>
      </c>
      <c r="F10016">
        <v>0</v>
      </c>
      <c r="G10016" s="1">
        <v>41404</v>
      </c>
      <c r="H10016" t="s">
        <v>13245</v>
      </c>
      <c r="I10016" t="s">
        <v>1692</v>
      </c>
      <c r="J10016" s="6">
        <f t="shared" ca="1" si="156"/>
        <v>3.4504585429217878</v>
      </c>
    </row>
    <row r="10017" spans="1:10" x14ac:dyDescent="0.25">
      <c r="A10017">
        <v>38721</v>
      </c>
      <c r="B10017" t="s">
        <v>13246</v>
      </c>
      <c r="C10017" t="s">
        <v>4201</v>
      </c>
      <c r="D10017">
        <v>1972</v>
      </c>
      <c r="E10017">
        <v>0</v>
      </c>
      <c r="F10017">
        <v>0</v>
      </c>
      <c r="G10017" s="1">
        <v>41281</v>
      </c>
      <c r="H10017" t="s">
        <v>58</v>
      </c>
      <c r="I10017" t="s">
        <v>12</v>
      </c>
      <c r="J10017" s="6">
        <f t="shared" ca="1" si="156"/>
        <v>3.9500230002657077</v>
      </c>
    </row>
    <row r="10018" spans="1:10" x14ac:dyDescent="0.25">
      <c r="A10018">
        <v>10477</v>
      </c>
      <c r="B10018" t="s">
        <v>13247</v>
      </c>
      <c r="C10018" t="s">
        <v>231</v>
      </c>
      <c r="D10018">
        <v>1967</v>
      </c>
      <c r="E10018">
        <v>0</v>
      </c>
      <c r="F10018">
        <v>0</v>
      </c>
      <c r="G10018" s="1">
        <v>41875</v>
      </c>
      <c r="H10018" t="s">
        <v>274</v>
      </c>
      <c r="I10018" t="s">
        <v>12</v>
      </c>
      <c r="J10018" s="6">
        <f t="shared" ca="1" si="156"/>
        <v>2.5487751525669227</v>
      </c>
    </row>
    <row r="10019" spans="1:10" x14ac:dyDescent="0.25">
      <c r="A10019">
        <v>12063</v>
      </c>
      <c r="B10019" t="s">
        <v>13248</v>
      </c>
      <c r="C10019" t="s">
        <v>2172</v>
      </c>
      <c r="D10019">
        <v>1968</v>
      </c>
      <c r="E10019">
        <v>0</v>
      </c>
      <c r="F10019">
        <v>0</v>
      </c>
      <c r="G10019" s="1">
        <v>41555</v>
      </c>
      <c r="H10019" t="s">
        <v>24</v>
      </c>
      <c r="I10019" t="s">
        <v>25</v>
      </c>
      <c r="J10019" s="6">
        <f t="shared" ca="1" si="156"/>
        <v>2.9202045765435676</v>
      </c>
    </row>
    <row r="10020" spans="1:10" x14ac:dyDescent="0.25">
      <c r="A10020">
        <v>51440</v>
      </c>
      <c r="B10020" t="s">
        <v>1558</v>
      </c>
      <c r="C10020" t="s">
        <v>7222</v>
      </c>
      <c r="D10020">
        <v>2015</v>
      </c>
      <c r="E10020">
        <v>0</v>
      </c>
      <c r="F10020">
        <v>0</v>
      </c>
      <c r="G10020" s="1">
        <v>42608</v>
      </c>
      <c r="H10020" t="s">
        <v>1738</v>
      </c>
      <c r="I10020" t="s">
        <v>12</v>
      </c>
      <c r="J10020" s="6">
        <f t="shared" ca="1" si="156"/>
        <v>3.3957625092503574</v>
      </c>
    </row>
    <row r="10021" spans="1:10" x14ac:dyDescent="0.25">
      <c r="A10021">
        <v>12549</v>
      </c>
      <c r="B10021" t="s">
        <v>13249</v>
      </c>
      <c r="C10021" t="s">
        <v>1531</v>
      </c>
      <c r="D10021">
        <v>2005</v>
      </c>
      <c r="E10021">
        <v>0</v>
      </c>
      <c r="F10021">
        <v>0</v>
      </c>
      <c r="G10021" s="1">
        <v>40694</v>
      </c>
      <c r="H10021" t="s">
        <v>252</v>
      </c>
      <c r="I10021" t="s">
        <v>12</v>
      </c>
      <c r="J10021" s="6">
        <f t="shared" ca="1" si="156"/>
        <v>3.776695531091474</v>
      </c>
    </row>
    <row r="10022" spans="1:10" x14ac:dyDescent="0.25">
      <c r="A10022">
        <v>37013</v>
      </c>
      <c r="B10022" t="s">
        <v>13250</v>
      </c>
      <c r="C10022" t="s">
        <v>13251</v>
      </c>
      <c r="D10022">
        <v>1987</v>
      </c>
      <c r="E10022">
        <v>0</v>
      </c>
      <c r="F10022">
        <v>0</v>
      </c>
      <c r="G10022" s="1">
        <v>41265</v>
      </c>
      <c r="H10022" t="s">
        <v>372</v>
      </c>
      <c r="I10022" t="s">
        <v>12</v>
      </c>
      <c r="J10022" s="6">
        <f t="shared" ca="1" si="156"/>
        <v>3.1638605449579407</v>
      </c>
    </row>
    <row r="10023" spans="1:10" x14ac:dyDescent="0.25">
      <c r="A10023">
        <v>49429</v>
      </c>
      <c r="B10023" t="s">
        <v>8150</v>
      </c>
      <c r="C10023" t="s">
        <v>3807</v>
      </c>
      <c r="D10023">
        <v>2007</v>
      </c>
      <c r="E10023">
        <v>0</v>
      </c>
      <c r="F10023">
        <v>0</v>
      </c>
      <c r="G10023" s="1">
        <v>42208</v>
      </c>
      <c r="H10023" t="s">
        <v>548</v>
      </c>
      <c r="I10023" t="s">
        <v>12</v>
      </c>
      <c r="J10023" s="6">
        <f t="shared" ca="1" si="156"/>
        <v>2.9498456505898254</v>
      </c>
    </row>
    <row r="10024" spans="1:10" x14ac:dyDescent="0.25">
      <c r="A10024">
        <v>30575</v>
      </c>
      <c r="B10024" t="s">
        <v>6829</v>
      </c>
      <c r="C10024" t="s">
        <v>217</v>
      </c>
      <c r="D10024">
        <v>2006</v>
      </c>
      <c r="E10024">
        <v>0</v>
      </c>
      <c r="F10024">
        <v>0</v>
      </c>
      <c r="G10024" s="1">
        <v>40812</v>
      </c>
      <c r="H10024" t="s">
        <v>128</v>
      </c>
      <c r="I10024" t="s">
        <v>12</v>
      </c>
      <c r="J10024" s="6">
        <f t="shared" ca="1" si="156"/>
        <v>3.9677383721397743</v>
      </c>
    </row>
    <row r="10025" spans="1:10" x14ac:dyDescent="0.25">
      <c r="A10025">
        <v>6958</v>
      </c>
      <c r="B10025" t="s">
        <v>13252</v>
      </c>
      <c r="C10025" t="s">
        <v>13253</v>
      </c>
      <c r="D10025">
        <v>2001</v>
      </c>
      <c r="E10025">
        <v>0</v>
      </c>
      <c r="F10025">
        <v>0</v>
      </c>
      <c r="G10025" s="1">
        <v>40693</v>
      </c>
      <c r="H10025" t="s">
        <v>9597</v>
      </c>
      <c r="I10025" t="s">
        <v>12</v>
      </c>
      <c r="J10025" s="6">
        <f t="shared" ca="1" si="156"/>
        <v>3.0125974517597021</v>
      </c>
    </row>
    <row r="10026" spans="1:10" x14ac:dyDescent="0.25">
      <c r="A10026">
        <v>10105</v>
      </c>
      <c r="B10026" t="s">
        <v>13254</v>
      </c>
      <c r="C10026" t="s">
        <v>3515</v>
      </c>
      <c r="D10026">
        <v>1969</v>
      </c>
      <c r="E10026">
        <v>0</v>
      </c>
      <c r="F10026">
        <v>0</v>
      </c>
      <c r="G10026" s="1">
        <v>40887</v>
      </c>
      <c r="H10026" t="s">
        <v>66</v>
      </c>
      <c r="I10026" t="s">
        <v>12</v>
      </c>
      <c r="J10026" s="6">
        <f t="shared" ca="1" si="156"/>
        <v>3.5566609814381112</v>
      </c>
    </row>
    <row r="10027" spans="1:10" x14ac:dyDescent="0.25">
      <c r="A10027">
        <v>41808</v>
      </c>
      <c r="B10027" t="s">
        <v>13255</v>
      </c>
      <c r="C10027" t="s">
        <v>13256</v>
      </c>
      <c r="D10027">
        <v>1982</v>
      </c>
      <c r="E10027">
        <v>0</v>
      </c>
      <c r="F10027">
        <v>0</v>
      </c>
      <c r="G10027" s="1">
        <v>41215</v>
      </c>
      <c r="H10027" t="s">
        <v>13257</v>
      </c>
      <c r="I10027" t="s">
        <v>577</v>
      </c>
      <c r="J10027" s="6">
        <f t="shared" ca="1" si="156"/>
        <v>2.4814723847799325</v>
      </c>
    </row>
    <row r="10028" spans="1:10" x14ac:dyDescent="0.25">
      <c r="A10028">
        <v>38513</v>
      </c>
      <c r="B10028" t="s">
        <v>13258</v>
      </c>
      <c r="C10028" t="s">
        <v>1321</v>
      </c>
      <c r="D10028">
        <v>2011</v>
      </c>
      <c r="E10028">
        <v>0</v>
      </c>
      <c r="F10028">
        <v>0</v>
      </c>
      <c r="G10028" s="1">
        <v>41098</v>
      </c>
      <c r="H10028" t="s">
        <v>274</v>
      </c>
      <c r="I10028" t="s">
        <v>12</v>
      </c>
      <c r="J10028" s="6">
        <f t="shared" ca="1" si="156"/>
        <v>3.8413848385477571</v>
      </c>
    </row>
    <row r="10029" spans="1:10" x14ac:dyDescent="0.25">
      <c r="A10029">
        <v>27165</v>
      </c>
      <c r="B10029" t="s">
        <v>13259</v>
      </c>
      <c r="C10029" t="s">
        <v>399</v>
      </c>
      <c r="D10029">
        <v>1973</v>
      </c>
      <c r="E10029">
        <v>0</v>
      </c>
      <c r="F10029">
        <v>0</v>
      </c>
      <c r="G10029" s="1">
        <v>40694</v>
      </c>
      <c r="H10029" t="s">
        <v>79</v>
      </c>
      <c r="I10029" t="s">
        <v>12</v>
      </c>
      <c r="J10029" s="6">
        <f t="shared" ca="1" si="156"/>
        <v>2.8388110647485316</v>
      </c>
    </row>
    <row r="10030" spans="1:10" x14ac:dyDescent="0.25">
      <c r="A10030">
        <v>30133</v>
      </c>
      <c r="B10030" t="s">
        <v>13260</v>
      </c>
      <c r="C10030" t="s">
        <v>1491</v>
      </c>
      <c r="D10030">
        <v>1995</v>
      </c>
      <c r="E10030">
        <v>0</v>
      </c>
      <c r="F10030">
        <v>0</v>
      </c>
      <c r="G10030" s="1">
        <v>40694</v>
      </c>
      <c r="H10030" t="s">
        <v>58</v>
      </c>
      <c r="I10030" t="s">
        <v>12</v>
      </c>
      <c r="J10030" s="6">
        <f t="shared" ca="1" si="156"/>
        <v>3.0011613513739102</v>
      </c>
    </row>
    <row r="10031" spans="1:10" x14ac:dyDescent="0.25">
      <c r="A10031">
        <v>49582</v>
      </c>
      <c r="B10031" t="s">
        <v>13261</v>
      </c>
      <c r="C10031" t="s">
        <v>1102</v>
      </c>
      <c r="D10031">
        <v>1972</v>
      </c>
      <c r="E10031">
        <v>0</v>
      </c>
      <c r="F10031">
        <v>0</v>
      </c>
      <c r="G10031" s="1">
        <v>42234</v>
      </c>
      <c r="H10031" t="s">
        <v>13262</v>
      </c>
      <c r="I10031" t="s">
        <v>12</v>
      </c>
      <c r="J10031" s="6">
        <f t="shared" ca="1" si="156"/>
        <v>3.4242078552018831</v>
      </c>
    </row>
    <row r="10032" spans="1:10" x14ac:dyDescent="0.25">
      <c r="A10032">
        <v>38370</v>
      </c>
      <c r="B10032" t="s">
        <v>2996</v>
      </c>
      <c r="C10032" t="s">
        <v>13263</v>
      </c>
      <c r="D10032">
        <v>1987</v>
      </c>
      <c r="E10032">
        <v>0</v>
      </c>
      <c r="F10032">
        <v>0</v>
      </c>
      <c r="G10032" s="1">
        <v>42585</v>
      </c>
      <c r="H10032" t="s">
        <v>274</v>
      </c>
      <c r="I10032" t="s">
        <v>12</v>
      </c>
      <c r="J10032" s="6">
        <f t="shared" ca="1" si="156"/>
        <v>2.6520889536162429</v>
      </c>
    </row>
    <row r="10033" spans="1:10" x14ac:dyDescent="0.25">
      <c r="A10033">
        <v>19285</v>
      </c>
      <c r="B10033" t="s">
        <v>13264</v>
      </c>
      <c r="C10033" t="s">
        <v>3645</v>
      </c>
      <c r="D10033">
        <v>2008</v>
      </c>
      <c r="E10033">
        <v>0</v>
      </c>
      <c r="F10033">
        <v>0</v>
      </c>
      <c r="G10033" s="1">
        <v>39646</v>
      </c>
      <c r="H10033" t="s">
        <v>73</v>
      </c>
      <c r="I10033" t="s">
        <v>12</v>
      </c>
      <c r="J10033" s="6">
        <f t="shared" ca="1" si="156"/>
        <v>3.8202387377889337</v>
      </c>
    </row>
    <row r="10034" spans="1:10" x14ac:dyDescent="0.25">
      <c r="A10034">
        <v>10876</v>
      </c>
      <c r="B10034" t="s">
        <v>13265</v>
      </c>
      <c r="C10034" t="s">
        <v>81</v>
      </c>
      <c r="D10034">
        <v>1971</v>
      </c>
      <c r="E10034">
        <v>0</v>
      </c>
      <c r="F10034">
        <v>0</v>
      </c>
      <c r="G10034" s="1">
        <v>42436</v>
      </c>
      <c r="H10034" t="s">
        <v>3370</v>
      </c>
      <c r="I10034" t="s">
        <v>12</v>
      </c>
      <c r="J10034" s="6">
        <f t="shared" ca="1" si="156"/>
        <v>3.8749598540614594</v>
      </c>
    </row>
    <row r="10035" spans="1:10" x14ac:dyDescent="0.25">
      <c r="A10035">
        <v>12620</v>
      </c>
      <c r="B10035" t="s">
        <v>13266</v>
      </c>
      <c r="C10035" t="s">
        <v>65</v>
      </c>
      <c r="D10035">
        <v>1991</v>
      </c>
      <c r="E10035">
        <v>0</v>
      </c>
      <c r="F10035">
        <v>0</v>
      </c>
      <c r="G10035" s="1">
        <v>40693</v>
      </c>
      <c r="H10035" t="s">
        <v>194</v>
      </c>
      <c r="I10035" t="s">
        <v>12</v>
      </c>
      <c r="J10035" s="6">
        <f t="shared" ca="1" si="156"/>
        <v>2.3964106416630404</v>
      </c>
    </row>
    <row r="10036" spans="1:10" x14ac:dyDescent="0.25">
      <c r="A10036">
        <v>38467</v>
      </c>
      <c r="B10036" t="s">
        <v>13267</v>
      </c>
      <c r="C10036" t="s">
        <v>13268</v>
      </c>
      <c r="D10036">
        <v>1991</v>
      </c>
      <c r="E10036">
        <v>0</v>
      </c>
      <c r="F10036">
        <v>0</v>
      </c>
      <c r="G10036" s="1">
        <v>40919</v>
      </c>
      <c r="H10036" t="s">
        <v>317</v>
      </c>
      <c r="I10036" t="s">
        <v>577</v>
      </c>
      <c r="J10036" s="6">
        <f t="shared" ca="1" si="156"/>
        <v>4.2584873166778641</v>
      </c>
    </row>
    <row r="10037" spans="1:10" x14ac:dyDescent="0.25">
      <c r="A10037">
        <v>8638</v>
      </c>
      <c r="B10037" t="s">
        <v>13269</v>
      </c>
      <c r="C10037" t="s">
        <v>13270</v>
      </c>
      <c r="D10037">
        <v>1980</v>
      </c>
      <c r="E10037">
        <v>0</v>
      </c>
      <c r="F10037">
        <v>0</v>
      </c>
      <c r="G10037" s="1">
        <v>41955</v>
      </c>
      <c r="H10037" t="s">
        <v>449</v>
      </c>
      <c r="I10037" t="s">
        <v>12</v>
      </c>
      <c r="J10037" s="6">
        <f t="shared" ca="1" si="156"/>
        <v>3.0054968885224147</v>
      </c>
    </row>
    <row r="10038" spans="1:10" x14ac:dyDescent="0.25">
      <c r="A10038">
        <v>38139</v>
      </c>
      <c r="B10038" t="s">
        <v>13271</v>
      </c>
      <c r="C10038" t="s">
        <v>52</v>
      </c>
      <c r="D10038">
        <v>2008</v>
      </c>
      <c r="E10038">
        <v>0</v>
      </c>
      <c r="F10038">
        <v>0</v>
      </c>
      <c r="G10038" s="1">
        <v>40836</v>
      </c>
      <c r="H10038" t="s">
        <v>177</v>
      </c>
      <c r="I10038" t="s">
        <v>12</v>
      </c>
      <c r="J10038" s="6">
        <f t="shared" ca="1" si="156"/>
        <v>2.4352561502996117</v>
      </c>
    </row>
    <row r="10039" spans="1:10" x14ac:dyDescent="0.25">
      <c r="A10039">
        <v>6645</v>
      </c>
      <c r="B10039" t="s">
        <v>13272</v>
      </c>
      <c r="C10039" t="s">
        <v>1499</v>
      </c>
      <c r="D10039">
        <v>1985</v>
      </c>
      <c r="E10039">
        <v>0</v>
      </c>
      <c r="F10039">
        <v>0</v>
      </c>
      <c r="G10039" s="1">
        <v>42048</v>
      </c>
      <c r="H10039" t="s">
        <v>58</v>
      </c>
      <c r="I10039" t="s">
        <v>12</v>
      </c>
      <c r="J10039" s="6">
        <f t="shared" ca="1" si="156"/>
        <v>3.2569318885790235</v>
      </c>
    </row>
    <row r="10040" spans="1:10" x14ac:dyDescent="0.25">
      <c r="A10040">
        <v>35103</v>
      </c>
      <c r="B10040" t="s">
        <v>1323</v>
      </c>
      <c r="C10040" t="s">
        <v>13273</v>
      </c>
      <c r="D10040">
        <v>2008</v>
      </c>
      <c r="E10040">
        <v>0</v>
      </c>
      <c r="F10040">
        <v>0</v>
      </c>
      <c r="G10040" s="1">
        <v>40733</v>
      </c>
      <c r="H10040" t="s">
        <v>1540</v>
      </c>
      <c r="I10040" t="s">
        <v>12</v>
      </c>
      <c r="J10040" s="6">
        <f t="shared" ca="1" si="156"/>
        <v>3.1953349926310262</v>
      </c>
    </row>
    <row r="10041" spans="1:10" x14ac:dyDescent="0.25">
      <c r="A10041">
        <v>37081</v>
      </c>
      <c r="B10041" t="s">
        <v>13274</v>
      </c>
      <c r="C10041" t="s">
        <v>10575</v>
      </c>
      <c r="D10041">
        <v>2010</v>
      </c>
      <c r="E10041">
        <v>0</v>
      </c>
      <c r="F10041">
        <v>0</v>
      </c>
      <c r="G10041" s="1">
        <v>40722</v>
      </c>
      <c r="H10041" t="s">
        <v>776</v>
      </c>
      <c r="I10041" t="s">
        <v>12</v>
      </c>
      <c r="J10041" s="6">
        <f t="shared" ca="1" si="156"/>
        <v>3.5592553267543163</v>
      </c>
    </row>
    <row r="10042" spans="1:10" x14ac:dyDescent="0.25">
      <c r="A10042">
        <v>47583</v>
      </c>
      <c r="B10042" t="s">
        <v>13275</v>
      </c>
      <c r="C10042" t="s">
        <v>13276</v>
      </c>
      <c r="D10042">
        <v>1982</v>
      </c>
      <c r="E10042">
        <v>0</v>
      </c>
      <c r="F10042">
        <v>0</v>
      </c>
      <c r="G10042" s="1">
        <v>41912</v>
      </c>
      <c r="H10042" t="s">
        <v>4598</v>
      </c>
      <c r="I10042" t="s">
        <v>12</v>
      </c>
      <c r="J10042" s="6">
        <f t="shared" ca="1" si="156"/>
        <v>3.3070837489697213</v>
      </c>
    </row>
    <row r="10043" spans="1:10" x14ac:dyDescent="0.25">
      <c r="A10043">
        <v>12404</v>
      </c>
      <c r="B10043" t="s">
        <v>13277</v>
      </c>
      <c r="C10043" t="s">
        <v>13278</v>
      </c>
      <c r="D10043">
        <v>2007</v>
      </c>
      <c r="E10043">
        <v>0</v>
      </c>
      <c r="F10043">
        <v>0</v>
      </c>
      <c r="G10043" s="1">
        <v>39409</v>
      </c>
      <c r="H10043" t="s">
        <v>1622</v>
      </c>
      <c r="I10043" t="s">
        <v>12</v>
      </c>
      <c r="J10043" s="6">
        <f t="shared" ca="1" si="156"/>
        <v>3.6092086638026313</v>
      </c>
    </row>
    <row r="10044" spans="1:10" x14ac:dyDescent="0.25">
      <c r="A10044">
        <v>38094</v>
      </c>
      <c r="B10044" t="s">
        <v>13279</v>
      </c>
      <c r="C10044" t="s">
        <v>2101</v>
      </c>
      <c r="D10044">
        <v>2008</v>
      </c>
      <c r="E10044">
        <v>0</v>
      </c>
      <c r="F10044">
        <v>0</v>
      </c>
      <c r="G10044" s="1">
        <v>41224</v>
      </c>
      <c r="H10044" t="s">
        <v>13280</v>
      </c>
      <c r="I10044" t="s">
        <v>12</v>
      </c>
      <c r="J10044" s="6">
        <f t="shared" ca="1" si="156"/>
        <v>2.9018792665799737</v>
      </c>
    </row>
    <row r="10045" spans="1:10" x14ac:dyDescent="0.25">
      <c r="A10045">
        <v>49521</v>
      </c>
      <c r="B10045" t="s">
        <v>13281</v>
      </c>
      <c r="C10045" t="s">
        <v>1677</v>
      </c>
      <c r="D10045">
        <v>2015</v>
      </c>
      <c r="E10045">
        <v>0</v>
      </c>
      <c r="F10045">
        <v>1</v>
      </c>
      <c r="G10045" s="1">
        <v>42213</v>
      </c>
      <c r="H10045" t="s">
        <v>320</v>
      </c>
      <c r="I10045" t="s">
        <v>12</v>
      </c>
      <c r="J10045" s="6">
        <f t="shared" ca="1" si="156"/>
        <v>3.9957336741608671</v>
      </c>
    </row>
    <row r="10046" spans="1:10" x14ac:dyDescent="0.25">
      <c r="A10046">
        <v>40335</v>
      </c>
      <c r="B10046" t="s">
        <v>4044</v>
      </c>
      <c r="C10046" t="s">
        <v>10344</v>
      </c>
      <c r="D10046">
        <v>1998</v>
      </c>
      <c r="E10046">
        <v>0</v>
      </c>
      <c r="F10046">
        <v>0</v>
      </c>
      <c r="G10046" s="1">
        <v>41037</v>
      </c>
      <c r="H10046" t="s">
        <v>7240</v>
      </c>
      <c r="I10046" t="s">
        <v>12</v>
      </c>
      <c r="J10046" s="6">
        <f t="shared" ca="1" si="156"/>
        <v>3.6081396639866612</v>
      </c>
    </row>
    <row r="10047" spans="1:10" x14ac:dyDescent="0.25">
      <c r="A10047">
        <v>7361</v>
      </c>
      <c r="B10047" t="s">
        <v>13282</v>
      </c>
      <c r="C10047" t="s">
        <v>81</v>
      </c>
      <c r="D10047">
        <v>1971</v>
      </c>
      <c r="E10047">
        <v>0</v>
      </c>
      <c r="F10047">
        <v>0</v>
      </c>
      <c r="G10047" s="1">
        <v>40694</v>
      </c>
      <c r="H10047" t="s">
        <v>495</v>
      </c>
      <c r="I10047" t="s">
        <v>12</v>
      </c>
      <c r="J10047" s="6">
        <f t="shared" ca="1" si="156"/>
        <v>2.8424010329216864</v>
      </c>
    </row>
    <row r="10048" spans="1:10" x14ac:dyDescent="0.25">
      <c r="A10048">
        <v>18072</v>
      </c>
      <c r="B10048" t="s">
        <v>13283</v>
      </c>
      <c r="C10048" t="s">
        <v>1569</v>
      </c>
      <c r="D10048">
        <v>1971</v>
      </c>
      <c r="E10048">
        <v>0</v>
      </c>
      <c r="F10048">
        <v>0</v>
      </c>
      <c r="G10048" s="1">
        <v>41875</v>
      </c>
      <c r="H10048" t="s">
        <v>194</v>
      </c>
      <c r="I10048" t="s">
        <v>12</v>
      </c>
      <c r="J10048" s="6">
        <f t="shared" ca="1" si="156"/>
        <v>4.0567149821633821</v>
      </c>
    </row>
    <row r="10049" spans="1:10" x14ac:dyDescent="0.25">
      <c r="A10049">
        <v>39871</v>
      </c>
      <c r="B10049" t="s">
        <v>13284</v>
      </c>
      <c r="C10049" t="s">
        <v>219</v>
      </c>
      <c r="D10049">
        <v>1997</v>
      </c>
      <c r="E10049">
        <v>0</v>
      </c>
      <c r="F10049">
        <v>0</v>
      </c>
      <c r="G10049" s="1">
        <v>40996</v>
      </c>
      <c r="H10049" t="s">
        <v>13285</v>
      </c>
      <c r="I10049" t="s">
        <v>12</v>
      </c>
      <c r="J10049" s="6">
        <f t="shared" ca="1" si="156"/>
        <v>2.641446890647535</v>
      </c>
    </row>
    <row r="10050" spans="1:10" x14ac:dyDescent="0.25">
      <c r="A10050">
        <v>42484</v>
      </c>
      <c r="B10050" t="s">
        <v>13286</v>
      </c>
      <c r="C10050" t="s">
        <v>10953</v>
      </c>
      <c r="D10050">
        <v>2012</v>
      </c>
      <c r="E10050">
        <v>0</v>
      </c>
      <c r="F10050">
        <v>0</v>
      </c>
      <c r="G10050" s="1">
        <v>41298</v>
      </c>
      <c r="H10050" t="s">
        <v>53</v>
      </c>
      <c r="I10050" t="s">
        <v>1692</v>
      </c>
      <c r="J10050" s="6">
        <f t="shared" ref="J10050:J10113" ca="1" si="157">2.3+2*RAND()</f>
        <v>2.8288135694447689</v>
      </c>
    </row>
    <row r="10051" spans="1:10" x14ac:dyDescent="0.25">
      <c r="A10051">
        <v>33348</v>
      </c>
      <c r="B10051" t="s">
        <v>13287</v>
      </c>
      <c r="C10051" t="s">
        <v>1190</v>
      </c>
      <c r="D10051">
        <v>1966</v>
      </c>
      <c r="E10051">
        <v>0</v>
      </c>
      <c r="F10051">
        <v>0</v>
      </c>
      <c r="G10051" s="1">
        <v>40856</v>
      </c>
      <c r="H10051" t="s">
        <v>13288</v>
      </c>
      <c r="I10051" t="s">
        <v>25</v>
      </c>
      <c r="J10051" s="6">
        <f t="shared" ca="1" si="157"/>
        <v>3.1680577246824413</v>
      </c>
    </row>
    <row r="10052" spans="1:10" x14ac:dyDescent="0.25">
      <c r="A10052">
        <v>8114</v>
      </c>
      <c r="B10052" t="s">
        <v>1708</v>
      </c>
      <c r="C10052" t="s">
        <v>81</v>
      </c>
      <c r="D10052">
        <v>1975</v>
      </c>
      <c r="E10052">
        <v>0</v>
      </c>
      <c r="F10052">
        <v>0</v>
      </c>
      <c r="G10052" s="1">
        <v>42023</v>
      </c>
      <c r="H10052" t="s">
        <v>688</v>
      </c>
      <c r="I10052" t="s">
        <v>12</v>
      </c>
      <c r="J10052" s="6">
        <f t="shared" ca="1" si="157"/>
        <v>3.5354671420401367</v>
      </c>
    </row>
    <row r="10053" spans="1:10" x14ac:dyDescent="0.25">
      <c r="A10053">
        <v>24796</v>
      </c>
      <c r="B10053" t="s">
        <v>1594</v>
      </c>
      <c r="C10053" t="s">
        <v>1069</v>
      </c>
      <c r="D10053">
        <v>2009</v>
      </c>
      <c r="E10053">
        <v>0</v>
      </c>
      <c r="F10053">
        <v>0</v>
      </c>
      <c r="G10053" s="1">
        <v>42425</v>
      </c>
      <c r="H10053" t="s">
        <v>24</v>
      </c>
      <c r="I10053" t="s">
        <v>25</v>
      </c>
      <c r="J10053" s="6">
        <f t="shared" ca="1" si="157"/>
        <v>3.0969381893653392</v>
      </c>
    </row>
    <row r="10054" spans="1:10" x14ac:dyDescent="0.25">
      <c r="A10054">
        <v>40071</v>
      </c>
      <c r="B10054" t="s">
        <v>13289</v>
      </c>
      <c r="C10054" t="s">
        <v>12269</v>
      </c>
      <c r="D10054">
        <v>2011</v>
      </c>
      <c r="E10054">
        <v>0</v>
      </c>
      <c r="F10054">
        <v>0</v>
      </c>
      <c r="G10054" s="1">
        <v>42526</v>
      </c>
      <c r="H10054" t="s">
        <v>1643</v>
      </c>
      <c r="I10054" t="s">
        <v>93</v>
      </c>
      <c r="J10054" s="6">
        <f t="shared" ca="1" si="157"/>
        <v>2.6522339892694928</v>
      </c>
    </row>
    <row r="10055" spans="1:10" x14ac:dyDescent="0.25">
      <c r="A10055">
        <v>32776</v>
      </c>
      <c r="B10055" t="s">
        <v>13290</v>
      </c>
      <c r="C10055" t="s">
        <v>5865</v>
      </c>
      <c r="D10055">
        <v>1965</v>
      </c>
      <c r="E10055">
        <v>0</v>
      </c>
      <c r="F10055">
        <v>0</v>
      </c>
      <c r="G10055" s="1">
        <v>40877</v>
      </c>
      <c r="H10055" t="s">
        <v>433</v>
      </c>
      <c r="I10055" t="s">
        <v>12</v>
      </c>
      <c r="J10055" s="6">
        <f t="shared" ca="1" si="157"/>
        <v>4.258972541478486</v>
      </c>
    </row>
    <row r="10056" spans="1:10" x14ac:dyDescent="0.25">
      <c r="A10056">
        <v>23363</v>
      </c>
      <c r="B10056" t="s">
        <v>13291</v>
      </c>
      <c r="C10056" t="s">
        <v>13292</v>
      </c>
      <c r="D10056">
        <v>1998</v>
      </c>
      <c r="E10056">
        <v>0</v>
      </c>
      <c r="F10056">
        <v>0</v>
      </c>
      <c r="G10056" s="1">
        <v>40824</v>
      </c>
      <c r="H10056" t="s">
        <v>1243</v>
      </c>
      <c r="I10056" t="s">
        <v>93</v>
      </c>
      <c r="J10056" s="6">
        <f t="shared" ca="1" si="157"/>
        <v>2.6607772065209083</v>
      </c>
    </row>
    <row r="10057" spans="1:10" x14ac:dyDescent="0.25">
      <c r="A10057">
        <v>30330</v>
      </c>
      <c r="B10057" t="s">
        <v>8625</v>
      </c>
      <c r="C10057" t="s">
        <v>10448</v>
      </c>
      <c r="D10057">
        <v>1992</v>
      </c>
      <c r="E10057">
        <v>0</v>
      </c>
      <c r="F10057">
        <v>0</v>
      </c>
      <c r="G10057" s="1">
        <v>42439</v>
      </c>
      <c r="H10057" t="s">
        <v>900</v>
      </c>
      <c r="I10057" t="s">
        <v>25</v>
      </c>
      <c r="J10057" s="6">
        <f t="shared" ca="1" si="157"/>
        <v>3.524051048789917</v>
      </c>
    </row>
    <row r="10058" spans="1:10" x14ac:dyDescent="0.25">
      <c r="A10058">
        <v>49670</v>
      </c>
      <c r="B10058" t="s">
        <v>13293</v>
      </c>
      <c r="C10058" t="s">
        <v>13294</v>
      </c>
      <c r="D10058">
        <v>1984</v>
      </c>
      <c r="E10058">
        <v>0</v>
      </c>
      <c r="F10058">
        <v>0</v>
      </c>
      <c r="G10058" s="1">
        <v>42439</v>
      </c>
      <c r="H10058" t="s">
        <v>32</v>
      </c>
      <c r="I10058" t="s">
        <v>12</v>
      </c>
      <c r="J10058" s="6">
        <f t="shared" ca="1" si="157"/>
        <v>3.1667780899588376</v>
      </c>
    </row>
    <row r="10059" spans="1:10" x14ac:dyDescent="0.25">
      <c r="A10059">
        <v>16074</v>
      </c>
      <c r="B10059" t="s">
        <v>13295</v>
      </c>
      <c r="C10059" t="s">
        <v>13296</v>
      </c>
      <c r="D10059">
        <v>1987</v>
      </c>
      <c r="E10059">
        <v>0</v>
      </c>
      <c r="F10059">
        <v>0</v>
      </c>
      <c r="G10059" s="1">
        <v>41864</v>
      </c>
      <c r="H10059" t="s">
        <v>8407</v>
      </c>
      <c r="I10059" t="s">
        <v>93</v>
      </c>
      <c r="J10059" s="6">
        <f t="shared" ca="1" si="157"/>
        <v>2.9551920417697435</v>
      </c>
    </row>
    <row r="10060" spans="1:10" x14ac:dyDescent="0.25">
      <c r="A10060">
        <v>14088</v>
      </c>
      <c r="B10060" t="s">
        <v>10857</v>
      </c>
      <c r="C10060" t="s">
        <v>682</v>
      </c>
      <c r="D10060">
        <v>1969</v>
      </c>
      <c r="E10060">
        <v>1</v>
      </c>
      <c r="F10060">
        <v>0</v>
      </c>
      <c r="G10060" s="1">
        <v>40694</v>
      </c>
      <c r="H10060" t="s">
        <v>13297</v>
      </c>
      <c r="I10060" t="s">
        <v>12</v>
      </c>
      <c r="J10060" s="6">
        <f t="shared" ca="1" si="157"/>
        <v>2.7029947216403336</v>
      </c>
    </row>
    <row r="10061" spans="1:10" x14ac:dyDescent="0.25">
      <c r="A10061">
        <v>43242</v>
      </c>
      <c r="B10061" t="s">
        <v>13298</v>
      </c>
      <c r="C10061" t="s">
        <v>13299</v>
      </c>
      <c r="D10061">
        <v>2012</v>
      </c>
      <c r="E10061">
        <v>0</v>
      </c>
      <c r="F10061">
        <v>0</v>
      </c>
      <c r="G10061" s="1">
        <v>42425</v>
      </c>
      <c r="H10061" t="s">
        <v>11595</v>
      </c>
      <c r="I10061" t="s">
        <v>12</v>
      </c>
      <c r="J10061" s="6">
        <f t="shared" ca="1" si="157"/>
        <v>3.8637755629390833</v>
      </c>
    </row>
    <row r="10062" spans="1:10" x14ac:dyDescent="0.25">
      <c r="A10062">
        <v>42825</v>
      </c>
      <c r="B10062" t="s">
        <v>5615</v>
      </c>
      <c r="C10062" t="s">
        <v>23</v>
      </c>
      <c r="D10062">
        <v>2002</v>
      </c>
      <c r="E10062">
        <v>0</v>
      </c>
      <c r="F10062">
        <v>0</v>
      </c>
      <c r="G10062" s="1">
        <v>41339</v>
      </c>
      <c r="H10062" t="s">
        <v>128</v>
      </c>
      <c r="I10062" t="s">
        <v>12</v>
      </c>
      <c r="J10062" s="6">
        <f t="shared" ca="1" si="157"/>
        <v>3.2348112779145772</v>
      </c>
    </row>
    <row r="10063" spans="1:10" x14ac:dyDescent="0.25">
      <c r="A10063">
        <v>41704</v>
      </c>
      <c r="B10063" t="s">
        <v>13300</v>
      </c>
      <c r="C10063" t="s">
        <v>254</v>
      </c>
      <c r="D10063">
        <v>2012</v>
      </c>
      <c r="E10063">
        <v>0</v>
      </c>
      <c r="F10063">
        <v>0</v>
      </c>
      <c r="G10063" s="1">
        <v>41191</v>
      </c>
      <c r="H10063" t="s">
        <v>13301</v>
      </c>
      <c r="I10063" t="s">
        <v>12</v>
      </c>
      <c r="J10063" s="6">
        <f t="shared" ca="1" si="157"/>
        <v>3.1066058811926318</v>
      </c>
    </row>
    <row r="10064" spans="1:10" x14ac:dyDescent="0.25">
      <c r="A10064">
        <v>26788</v>
      </c>
      <c r="B10064" t="s">
        <v>3079</v>
      </c>
      <c r="C10064" t="s">
        <v>1057</v>
      </c>
      <c r="D10064">
        <v>2009</v>
      </c>
      <c r="E10064">
        <v>1</v>
      </c>
      <c r="F10064">
        <v>0</v>
      </c>
      <c r="G10064" s="1">
        <v>40883</v>
      </c>
      <c r="H10064" t="s">
        <v>13302</v>
      </c>
      <c r="I10064" t="s">
        <v>12</v>
      </c>
      <c r="J10064" s="6">
        <f t="shared" ca="1" si="157"/>
        <v>3.2837115566226296</v>
      </c>
    </row>
    <row r="10065" spans="1:10" x14ac:dyDescent="0.25">
      <c r="A10065">
        <v>8538</v>
      </c>
      <c r="B10065" t="s">
        <v>13303</v>
      </c>
      <c r="C10065" t="s">
        <v>13304</v>
      </c>
      <c r="D10065">
        <v>1972</v>
      </c>
      <c r="E10065">
        <v>0</v>
      </c>
      <c r="F10065">
        <v>0</v>
      </c>
      <c r="G10065" s="1">
        <v>41926</v>
      </c>
      <c r="H10065" t="s">
        <v>177</v>
      </c>
      <c r="I10065" t="s">
        <v>12</v>
      </c>
      <c r="J10065" s="6">
        <f t="shared" ca="1" si="157"/>
        <v>3.936080116239518</v>
      </c>
    </row>
    <row r="10066" spans="1:10" x14ac:dyDescent="0.25">
      <c r="A10066">
        <v>15689</v>
      </c>
      <c r="B10066" t="s">
        <v>13305</v>
      </c>
      <c r="C10066" t="s">
        <v>3175</v>
      </c>
      <c r="D10066">
        <v>2003</v>
      </c>
      <c r="E10066">
        <v>0</v>
      </c>
      <c r="F10066">
        <v>0</v>
      </c>
      <c r="G10066" s="1">
        <v>42629</v>
      </c>
      <c r="H10066" t="s">
        <v>1687</v>
      </c>
      <c r="I10066" t="s">
        <v>12</v>
      </c>
      <c r="J10066" s="6">
        <f t="shared" ca="1" si="157"/>
        <v>2.3342103750597722</v>
      </c>
    </row>
    <row r="10067" spans="1:10" x14ac:dyDescent="0.25">
      <c r="A10067">
        <v>42867</v>
      </c>
      <c r="B10067" t="s">
        <v>2309</v>
      </c>
      <c r="C10067" t="s">
        <v>3753</v>
      </c>
      <c r="D10067">
        <v>2012</v>
      </c>
      <c r="E10067">
        <v>0</v>
      </c>
      <c r="F10067">
        <v>0</v>
      </c>
      <c r="G10067" s="1">
        <v>41340</v>
      </c>
      <c r="H10067" t="s">
        <v>477</v>
      </c>
      <c r="I10067" t="s">
        <v>12</v>
      </c>
      <c r="J10067" s="6">
        <f t="shared" ca="1" si="157"/>
        <v>3.223429850778027</v>
      </c>
    </row>
    <row r="10068" spans="1:10" x14ac:dyDescent="0.25">
      <c r="A10068">
        <v>35924</v>
      </c>
      <c r="B10068" t="s">
        <v>13306</v>
      </c>
      <c r="C10068" t="s">
        <v>13307</v>
      </c>
      <c r="D10068">
        <v>2000</v>
      </c>
      <c r="E10068">
        <v>0</v>
      </c>
      <c r="F10068">
        <v>0</v>
      </c>
      <c r="G10068" s="1">
        <v>40832</v>
      </c>
      <c r="H10068" t="s">
        <v>13308</v>
      </c>
      <c r="I10068" t="s">
        <v>12</v>
      </c>
      <c r="J10068" s="6">
        <f t="shared" ca="1" si="157"/>
        <v>3.7816088493325184</v>
      </c>
    </row>
    <row r="10069" spans="1:10" x14ac:dyDescent="0.25">
      <c r="A10069">
        <v>20721</v>
      </c>
      <c r="B10069" t="s">
        <v>13309</v>
      </c>
      <c r="C10069" t="s">
        <v>505</v>
      </c>
      <c r="D10069">
        <v>2003</v>
      </c>
      <c r="E10069">
        <v>0</v>
      </c>
      <c r="F10069">
        <v>0</v>
      </c>
      <c r="G10069" s="1">
        <v>40693</v>
      </c>
      <c r="H10069" t="s">
        <v>255</v>
      </c>
      <c r="I10069" t="s">
        <v>12</v>
      </c>
      <c r="J10069" s="6">
        <f t="shared" ca="1" si="157"/>
        <v>4.1694128980861835</v>
      </c>
    </row>
    <row r="10070" spans="1:10" x14ac:dyDescent="0.25">
      <c r="A10070">
        <v>26353</v>
      </c>
      <c r="B10070" t="s">
        <v>16</v>
      </c>
      <c r="C10070" t="s">
        <v>13310</v>
      </c>
      <c r="D10070">
        <v>1980</v>
      </c>
      <c r="E10070">
        <v>0</v>
      </c>
      <c r="F10070">
        <v>0</v>
      </c>
      <c r="G10070" s="1">
        <v>40919</v>
      </c>
      <c r="H10070" t="s">
        <v>2784</v>
      </c>
      <c r="I10070" t="s">
        <v>7823</v>
      </c>
      <c r="J10070" s="6">
        <f t="shared" ca="1" si="157"/>
        <v>2.8840180461690532</v>
      </c>
    </row>
    <row r="10071" spans="1:10" x14ac:dyDescent="0.25">
      <c r="A10071">
        <v>18338</v>
      </c>
      <c r="B10071" t="s">
        <v>13311</v>
      </c>
      <c r="C10071" t="s">
        <v>31</v>
      </c>
      <c r="D10071">
        <v>1983</v>
      </c>
      <c r="E10071">
        <v>0</v>
      </c>
      <c r="F10071">
        <v>0</v>
      </c>
      <c r="G10071" s="1">
        <v>41981</v>
      </c>
      <c r="H10071" t="s">
        <v>66</v>
      </c>
      <c r="I10071" t="s">
        <v>12</v>
      </c>
      <c r="J10071" s="6">
        <f t="shared" ca="1" si="157"/>
        <v>3.0206436256943476</v>
      </c>
    </row>
    <row r="10072" spans="1:10" x14ac:dyDescent="0.25">
      <c r="A10072">
        <v>7393</v>
      </c>
      <c r="B10072" t="s">
        <v>1866</v>
      </c>
      <c r="C10072" t="s">
        <v>1225</v>
      </c>
      <c r="D10072">
        <v>1997</v>
      </c>
      <c r="E10072">
        <v>0</v>
      </c>
      <c r="F10072">
        <v>0</v>
      </c>
      <c r="G10072" s="1">
        <v>39206</v>
      </c>
      <c r="H10072" t="s">
        <v>3262</v>
      </c>
      <c r="I10072" t="s">
        <v>12</v>
      </c>
      <c r="J10072" s="6">
        <f t="shared" ca="1" si="157"/>
        <v>3.2563621779533425</v>
      </c>
    </row>
    <row r="10073" spans="1:10" x14ac:dyDescent="0.25">
      <c r="A10073">
        <v>47176</v>
      </c>
      <c r="B10073" t="s">
        <v>13312</v>
      </c>
      <c r="C10073" t="s">
        <v>13313</v>
      </c>
      <c r="D10073">
        <v>2014</v>
      </c>
      <c r="E10073">
        <v>0</v>
      </c>
      <c r="F10073">
        <v>0</v>
      </c>
      <c r="G10073" s="1">
        <v>42425</v>
      </c>
      <c r="H10073" t="s">
        <v>10776</v>
      </c>
      <c r="I10073" t="s">
        <v>12</v>
      </c>
      <c r="J10073" s="6">
        <f t="shared" ca="1" si="157"/>
        <v>3.6164572589288113</v>
      </c>
    </row>
    <row r="10074" spans="1:10" x14ac:dyDescent="0.25">
      <c r="A10074">
        <v>39090</v>
      </c>
      <c r="B10074" t="s">
        <v>13314</v>
      </c>
      <c r="C10074" t="s">
        <v>8096</v>
      </c>
      <c r="D10074">
        <v>2011</v>
      </c>
      <c r="E10074">
        <v>0</v>
      </c>
      <c r="F10074">
        <v>0</v>
      </c>
      <c r="G10074" s="1">
        <v>42257</v>
      </c>
      <c r="H10074" t="s">
        <v>5195</v>
      </c>
      <c r="I10074" t="s">
        <v>240</v>
      </c>
      <c r="J10074" s="6">
        <f t="shared" ca="1" si="157"/>
        <v>3.5058467521600258</v>
      </c>
    </row>
    <row r="10075" spans="1:10" x14ac:dyDescent="0.25">
      <c r="A10075">
        <v>21091</v>
      </c>
      <c r="B10075" t="s">
        <v>13315</v>
      </c>
      <c r="C10075" t="s">
        <v>2033</v>
      </c>
      <c r="D10075">
        <v>1985</v>
      </c>
      <c r="E10075">
        <v>0</v>
      </c>
      <c r="F10075">
        <v>0</v>
      </c>
      <c r="G10075" s="1">
        <v>40694</v>
      </c>
      <c r="H10075" t="s">
        <v>2296</v>
      </c>
      <c r="I10075" t="s">
        <v>12</v>
      </c>
      <c r="J10075" s="6">
        <f t="shared" ca="1" si="157"/>
        <v>4.1822752980308948</v>
      </c>
    </row>
    <row r="10076" spans="1:10" x14ac:dyDescent="0.25">
      <c r="A10076">
        <v>8554</v>
      </c>
      <c r="B10076" t="s">
        <v>13316</v>
      </c>
      <c r="C10076" t="s">
        <v>645</v>
      </c>
      <c r="D10076">
        <v>1999</v>
      </c>
      <c r="E10076">
        <v>0</v>
      </c>
      <c r="F10076">
        <v>0</v>
      </c>
      <c r="G10076" s="1">
        <v>40694</v>
      </c>
      <c r="H10076" t="s">
        <v>58</v>
      </c>
      <c r="I10076" t="s">
        <v>12</v>
      </c>
      <c r="J10076" s="6">
        <f t="shared" ca="1" si="157"/>
        <v>3.898843616958418</v>
      </c>
    </row>
    <row r="10077" spans="1:10" x14ac:dyDescent="0.25">
      <c r="A10077">
        <v>38411</v>
      </c>
      <c r="B10077" t="s">
        <v>13317</v>
      </c>
      <c r="C10077" t="s">
        <v>7206</v>
      </c>
      <c r="D10077">
        <v>1976</v>
      </c>
      <c r="E10077">
        <v>0</v>
      </c>
      <c r="F10077">
        <v>0</v>
      </c>
      <c r="G10077" s="1">
        <v>40875</v>
      </c>
      <c r="H10077" t="s">
        <v>53</v>
      </c>
      <c r="I10077" t="s">
        <v>12</v>
      </c>
      <c r="J10077" s="6">
        <f t="shared" ca="1" si="157"/>
        <v>2.6290155990476585</v>
      </c>
    </row>
    <row r="10078" spans="1:10" x14ac:dyDescent="0.25">
      <c r="A10078">
        <v>40513</v>
      </c>
      <c r="B10078" t="s">
        <v>7033</v>
      </c>
      <c r="C10078" t="s">
        <v>864</v>
      </c>
      <c r="D10078">
        <v>1981</v>
      </c>
      <c r="E10078">
        <v>0</v>
      </c>
      <c r="F10078">
        <v>0</v>
      </c>
      <c r="G10078" s="1">
        <v>41078</v>
      </c>
      <c r="H10078" t="s">
        <v>1640</v>
      </c>
      <c r="I10078" t="s">
        <v>12</v>
      </c>
      <c r="J10078" s="6">
        <f t="shared" ca="1" si="157"/>
        <v>2.3316319616903773</v>
      </c>
    </row>
    <row r="10079" spans="1:10" x14ac:dyDescent="0.25">
      <c r="A10079">
        <v>48283</v>
      </c>
      <c r="B10079" t="s">
        <v>13318</v>
      </c>
      <c r="C10079" t="s">
        <v>13319</v>
      </c>
      <c r="D10079">
        <v>2014</v>
      </c>
      <c r="E10079">
        <v>0</v>
      </c>
      <c r="F10079">
        <v>0</v>
      </c>
      <c r="G10079" s="1">
        <v>42033</v>
      </c>
      <c r="H10079" t="s">
        <v>798</v>
      </c>
      <c r="I10079" t="s">
        <v>12</v>
      </c>
      <c r="J10079" s="6">
        <f t="shared" ca="1" si="157"/>
        <v>4.1579819114553462</v>
      </c>
    </row>
    <row r="10080" spans="1:10" x14ac:dyDescent="0.25">
      <c r="A10080">
        <v>34977</v>
      </c>
      <c r="B10080" t="s">
        <v>6262</v>
      </c>
      <c r="C10080" t="s">
        <v>13320</v>
      </c>
      <c r="D10080">
        <v>2010</v>
      </c>
      <c r="E10080">
        <v>0</v>
      </c>
      <c r="F10080">
        <v>0</v>
      </c>
      <c r="G10080" s="1">
        <v>40693</v>
      </c>
      <c r="H10080" t="s">
        <v>13321</v>
      </c>
      <c r="I10080" t="s">
        <v>12</v>
      </c>
      <c r="J10080" s="6">
        <f t="shared" ca="1" si="157"/>
        <v>3.3154360405227177</v>
      </c>
    </row>
    <row r="10081" spans="1:10" x14ac:dyDescent="0.25">
      <c r="A10081">
        <v>34418</v>
      </c>
      <c r="B10081" t="s">
        <v>13322</v>
      </c>
      <c r="C10081" t="s">
        <v>526</v>
      </c>
      <c r="D10081">
        <v>1963</v>
      </c>
      <c r="E10081">
        <v>0</v>
      </c>
      <c r="F10081">
        <v>0</v>
      </c>
      <c r="G10081" s="1">
        <v>40693</v>
      </c>
      <c r="H10081" t="s">
        <v>756</v>
      </c>
      <c r="I10081" t="s">
        <v>12</v>
      </c>
      <c r="J10081" s="6">
        <f t="shared" ca="1" si="157"/>
        <v>2.7341251778596303</v>
      </c>
    </row>
    <row r="10082" spans="1:10" x14ac:dyDescent="0.25">
      <c r="A10082">
        <v>12727</v>
      </c>
      <c r="B10082" t="s">
        <v>13323</v>
      </c>
      <c r="C10082" t="s">
        <v>2409</v>
      </c>
      <c r="D10082">
        <v>2007</v>
      </c>
      <c r="E10082">
        <v>0</v>
      </c>
      <c r="F10082">
        <v>0</v>
      </c>
      <c r="G10082" s="1">
        <v>42090</v>
      </c>
      <c r="H10082" t="s">
        <v>13324</v>
      </c>
      <c r="I10082" t="s">
        <v>25</v>
      </c>
      <c r="J10082" s="6">
        <f t="shared" ca="1" si="157"/>
        <v>2.6591192039572293</v>
      </c>
    </row>
    <row r="10083" spans="1:10" x14ac:dyDescent="0.25">
      <c r="A10083">
        <v>45686</v>
      </c>
      <c r="B10083" t="s">
        <v>13325</v>
      </c>
      <c r="C10083" t="s">
        <v>1085</v>
      </c>
      <c r="D10083">
        <v>2013</v>
      </c>
      <c r="E10083">
        <v>0</v>
      </c>
      <c r="F10083">
        <v>0</v>
      </c>
      <c r="G10083" s="1">
        <v>41631</v>
      </c>
      <c r="H10083" t="s">
        <v>49</v>
      </c>
      <c r="I10083" t="s">
        <v>12</v>
      </c>
      <c r="J10083" s="6">
        <f t="shared" ca="1" si="157"/>
        <v>3.6059907312302659</v>
      </c>
    </row>
    <row r="10084" spans="1:10" x14ac:dyDescent="0.25">
      <c r="A10084">
        <v>11430</v>
      </c>
      <c r="B10084" t="s">
        <v>4258</v>
      </c>
      <c r="C10084" t="s">
        <v>3164</v>
      </c>
      <c r="D10084">
        <v>1980</v>
      </c>
      <c r="E10084">
        <v>1</v>
      </c>
      <c r="F10084">
        <v>0</v>
      </c>
      <c r="G10084" s="1">
        <v>40919</v>
      </c>
      <c r="H10084" t="s">
        <v>595</v>
      </c>
      <c r="I10084" t="s">
        <v>12</v>
      </c>
      <c r="J10084" s="6">
        <f t="shared" ca="1" si="157"/>
        <v>4.1734069427866567</v>
      </c>
    </row>
    <row r="10085" spans="1:10" x14ac:dyDescent="0.25">
      <c r="A10085">
        <v>15123</v>
      </c>
      <c r="B10085" t="s">
        <v>13326</v>
      </c>
      <c r="C10085" t="s">
        <v>13327</v>
      </c>
      <c r="D10085">
        <v>1994</v>
      </c>
      <c r="E10085">
        <v>0</v>
      </c>
      <c r="F10085">
        <v>0</v>
      </c>
      <c r="G10085" s="1">
        <v>41203</v>
      </c>
      <c r="H10085" t="s">
        <v>13328</v>
      </c>
      <c r="I10085" t="s">
        <v>12</v>
      </c>
      <c r="J10085" s="6">
        <f t="shared" ca="1" si="157"/>
        <v>2.4046286474471543</v>
      </c>
    </row>
    <row r="10086" spans="1:10" x14ac:dyDescent="0.25">
      <c r="A10086">
        <v>36596</v>
      </c>
      <c r="B10086" t="s">
        <v>13329</v>
      </c>
      <c r="C10086" t="s">
        <v>81</v>
      </c>
      <c r="D10086">
        <v>2010</v>
      </c>
      <c r="E10086">
        <v>0</v>
      </c>
      <c r="F10086">
        <v>0</v>
      </c>
      <c r="G10086" s="1">
        <v>40722</v>
      </c>
      <c r="H10086" t="s">
        <v>688</v>
      </c>
      <c r="I10086" t="s">
        <v>12</v>
      </c>
      <c r="J10086" s="6">
        <f t="shared" ca="1" si="157"/>
        <v>3.5528088721450448</v>
      </c>
    </row>
    <row r="10087" spans="1:10" x14ac:dyDescent="0.25">
      <c r="A10087">
        <v>6900</v>
      </c>
      <c r="B10087" t="s">
        <v>13330</v>
      </c>
      <c r="C10087" t="s">
        <v>1440</v>
      </c>
      <c r="D10087">
        <v>1962</v>
      </c>
      <c r="E10087">
        <v>0</v>
      </c>
      <c r="F10087">
        <v>0</v>
      </c>
      <c r="G10087" s="1">
        <v>42125</v>
      </c>
      <c r="H10087" t="s">
        <v>1614</v>
      </c>
      <c r="I10087" t="s">
        <v>12</v>
      </c>
      <c r="J10087" s="6">
        <f t="shared" ca="1" si="157"/>
        <v>3.5715798111089287</v>
      </c>
    </row>
    <row r="10088" spans="1:10" x14ac:dyDescent="0.25">
      <c r="A10088">
        <v>36496</v>
      </c>
      <c r="B10088" t="s">
        <v>3330</v>
      </c>
      <c r="C10088" t="s">
        <v>954</v>
      </c>
      <c r="D10088">
        <v>2010</v>
      </c>
      <c r="E10088">
        <v>0</v>
      </c>
      <c r="F10088">
        <v>0</v>
      </c>
      <c r="G10088" s="1">
        <v>41109</v>
      </c>
      <c r="H10088" t="s">
        <v>7507</v>
      </c>
      <c r="I10088" t="s">
        <v>12</v>
      </c>
      <c r="J10088" s="6">
        <f t="shared" ca="1" si="157"/>
        <v>2.779217814396949</v>
      </c>
    </row>
    <row r="10089" spans="1:10" x14ac:dyDescent="0.25">
      <c r="A10089">
        <v>23459</v>
      </c>
      <c r="B10089" t="s">
        <v>13331</v>
      </c>
      <c r="C10089" t="s">
        <v>13332</v>
      </c>
      <c r="D10089">
        <v>1998</v>
      </c>
      <c r="E10089">
        <v>0</v>
      </c>
      <c r="F10089">
        <v>0</v>
      </c>
      <c r="G10089" s="1">
        <v>42526</v>
      </c>
      <c r="H10089" t="s">
        <v>13333</v>
      </c>
      <c r="I10089" t="s">
        <v>577</v>
      </c>
      <c r="J10089" s="6">
        <f t="shared" ca="1" si="157"/>
        <v>3.0183941249386534</v>
      </c>
    </row>
    <row r="10090" spans="1:10" x14ac:dyDescent="0.25">
      <c r="A10090">
        <v>27584</v>
      </c>
      <c r="B10090" t="s">
        <v>13334</v>
      </c>
      <c r="C10090" t="s">
        <v>2336</v>
      </c>
      <c r="D10090">
        <v>2007</v>
      </c>
      <c r="E10090">
        <v>0</v>
      </c>
      <c r="F10090">
        <v>0</v>
      </c>
      <c r="G10090" s="1">
        <v>40693</v>
      </c>
      <c r="H10090" t="s">
        <v>5738</v>
      </c>
      <c r="I10090" t="s">
        <v>12</v>
      </c>
      <c r="J10090" s="6">
        <f t="shared" ca="1" si="157"/>
        <v>3.8280437182955875</v>
      </c>
    </row>
    <row r="10091" spans="1:10" x14ac:dyDescent="0.25">
      <c r="A10091">
        <v>27257</v>
      </c>
      <c r="B10091" t="s">
        <v>13335</v>
      </c>
      <c r="C10091" t="s">
        <v>3237</v>
      </c>
      <c r="D10091">
        <v>1999</v>
      </c>
      <c r="E10091">
        <v>0</v>
      </c>
      <c r="F10091">
        <v>0</v>
      </c>
      <c r="G10091" s="1">
        <v>40887</v>
      </c>
      <c r="H10091" t="s">
        <v>13336</v>
      </c>
      <c r="I10091" t="s">
        <v>12</v>
      </c>
      <c r="J10091" s="6">
        <f t="shared" ca="1" si="157"/>
        <v>2.8204221753622036</v>
      </c>
    </row>
    <row r="10092" spans="1:10" x14ac:dyDescent="0.25">
      <c r="A10092">
        <v>27532</v>
      </c>
      <c r="B10092" t="s">
        <v>13337</v>
      </c>
      <c r="C10092" t="s">
        <v>448</v>
      </c>
      <c r="D10092">
        <v>1989</v>
      </c>
      <c r="E10092">
        <v>0</v>
      </c>
      <c r="F10092">
        <v>0</v>
      </c>
      <c r="G10092" s="1">
        <v>40694</v>
      </c>
      <c r="H10092" t="s">
        <v>449</v>
      </c>
      <c r="I10092" t="s">
        <v>12</v>
      </c>
      <c r="J10092" s="6">
        <f t="shared" ca="1" si="157"/>
        <v>2.3048306255368569</v>
      </c>
    </row>
    <row r="10093" spans="1:10" x14ac:dyDescent="0.25">
      <c r="A10093">
        <v>19327</v>
      </c>
      <c r="B10093" t="s">
        <v>13338</v>
      </c>
      <c r="C10093" t="s">
        <v>984</v>
      </c>
      <c r="D10093">
        <v>1989</v>
      </c>
      <c r="E10093">
        <v>0</v>
      </c>
      <c r="F10093">
        <v>0</v>
      </c>
      <c r="G10093" s="1">
        <v>41923</v>
      </c>
      <c r="H10093" t="s">
        <v>1199</v>
      </c>
      <c r="I10093" t="s">
        <v>240</v>
      </c>
      <c r="J10093" s="6">
        <f t="shared" ca="1" si="157"/>
        <v>2.9345801940191669</v>
      </c>
    </row>
    <row r="10094" spans="1:10" x14ac:dyDescent="0.25">
      <c r="A10094">
        <v>36161</v>
      </c>
      <c r="B10094" t="s">
        <v>13339</v>
      </c>
      <c r="C10094" t="s">
        <v>13340</v>
      </c>
      <c r="D10094">
        <v>1989</v>
      </c>
      <c r="E10094">
        <v>0</v>
      </c>
      <c r="F10094">
        <v>0</v>
      </c>
      <c r="G10094" s="1">
        <v>40693</v>
      </c>
      <c r="H10094" t="s">
        <v>58</v>
      </c>
      <c r="I10094" t="s">
        <v>12</v>
      </c>
      <c r="J10094" s="6">
        <f t="shared" ca="1" si="157"/>
        <v>4.1158876712397356</v>
      </c>
    </row>
    <row r="10095" spans="1:10" x14ac:dyDescent="0.25">
      <c r="A10095">
        <v>32373</v>
      </c>
      <c r="B10095" t="s">
        <v>13341</v>
      </c>
      <c r="C10095" t="s">
        <v>3162</v>
      </c>
      <c r="D10095">
        <v>2010</v>
      </c>
      <c r="E10095">
        <v>0</v>
      </c>
      <c r="F10095">
        <v>0</v>
      </c>
      <c r="G10095" s="1">
        <v>40693</v>
      </c>
      <c r="H10095" t="s">
        <v>1488</v>
      </c>
      <c r="I10095" t="s">
        <v>12</v>
      </c>
      <c r="J10095" s="6">
        <f t="shared" ca="1" si="157"/>
        <v>2.9059829738635941</v>
      </c>
    </row>
    <row r="10096" spans="1:10" x14ac:dyDescent="0.25">
      <c r="A10096">
        <v>7659</v>
      </c>
      <c r="B10096" t="s">
        <v>13342</v>
      </c>
      <c r="C10096" t="s">
        <v>8074</v>
      </c>
      <c r="D10096">
        <v>1959</v>
      </c>
      <c r="E10096">
        <v>0</v>
      </c>
      <c r="F10096">
        <v>0</v>
      </c>
      <c r="G10096" s="1">
        <v>42432</v>
      </c>
      <c r="H10096" t="s">
        <v>6347</v>
      </c>
      <c r="I10096" t="s">
        <v>12</v>
      </c>
      <c r="J10096" s="6">
        <f t="shared" ca="1" si="157"/>
        <v>3.2049892097107122</v>
      </c>
    </row>
    <row r="10097" spans="1:10" x14ac:dyDescent="0.25">
      <c r="A10097">
        <v>48877</v>
      </c>
      <c r="B10097" t="s">
        <v>13343</v>
      </c>
      <c r="C10097" t="s">
        <v>298</v>
      </c>
      <c r="D10097">
        <v>2014</v>
      </c>
      <c r="E10097">
        <v>0</v>
      </c>
      <c r="F10097">
        <v>0</v>
      </c>
      <c r="G10097" s="1">
        <v>42099</v>
      </c>
      <c r="H10097" t="s">
        <v>13344</v>
      </c>
      <c r="I10097" t="s">
        <v>12</v>
      </c>
      <c r="J10097" s="6">
        <f t="shared" ca="1" si="157"/>
        <v>3.3983045509726848</v>
      </c>
    </row>
    <row r="10098" spans="1:10" x14ac:dyDescent="0.25">
      <c r="A10098">
        <v>13100</v>
      </c>
      <c r="B10098" t="s">
        <v>13345</v>
      </c>
      <c r="C10098" t="s">
        <v>8376</v>
      </c>
      <c r="D10098">
        <v>1974</v>
      </c>
      <c r="E10098">
        <v>0</v>
      </c>
      <c r="F10098">
        <v>0</v>
      </c>
      <c r="G10098" s="1">
        <v>41534</v>
      </c>
      <c r="H10098" t="s">
        <v>24</v>
      </c>
      <c r="I10098" t="s">
        <v>25</v>
      </c>
      <c r="J10098" s="6">
        <f t="shared" ca="1" si="157"/>
        <v>2.593946993621925</v>
      </c>
    </row>
    <row r="10099" spans="1:10" x14ac:dyDescent="0.25">
      <c r="A10099">
        <v>43559</v>
      </c>
      <c r="B10099" t="s">
        <v>13346</v>
      </c>
      <c r="C10099" t="s">
        <v>8096</v>
      </c>
      <c r="D10099">
        <v>2008</v>
      </c>
      <c r="E10099">
        <v>0</v>
      </c>
      <c r="F10099">
        <v>0</v>
      </c>
      <c r="G10099" s="1">
        <v>42607</v>
      </c>
      <c r="H10099" t="s">
        <v>239</v>
      </c>
      <c r="I10099" t="s">
        <v>240</v>
      </c>
      <c r="J10099" s="6">
        <f t="shared" ca="1" si="157"/>
        <v>3.673925960953941</v>
      </c>
    </row>
    <row r="10100" spans="1:10" x14ac:dyDescent="0.25">
      <c r="A10100">
        <v>40969</v>
      </c>
      <c r="B10100" t="s">
        <v>13347</v>
      </c>
      <c r="C10100" t="s">
        <v>1650</v>
      </c>
      <c r="D10100">
        <v>2012</v>
      </c>
      <c r="E10100">
        <v>0</v>
      </c>
      <c r="F10100">
        <v>0</v>
      </c>
      <c r="G10100" s="1">
        <v>41096</v>
      </c>
      <c r="H10100" t="s">
        <v>177</v>
      </c>
      <c r="I10100" t="s">
        <v>12</v>
      </c>
      <c r="J10100" s="6">
        <f t="shared" ca="1" si="157"/>
        <v>2.5028871872596525</v>
      </c>
    </row>
    <row r="10101" spans="1:10" x14ac:dyDescent="0.25">
      <c r="A10101">
        <v>33488</v>
      </c>
      <c r="B10101" t="s">
        <v>13348</v>
      </c>
      <c r="C10101" t="s">
        <v>171</v>
      </c>
      <c r="D10101">
        <v>1969</v>
      </c>
      <c r="E10101">
        <v>0</v>
      </c>
      <c r="F10101">
        <v>0</v>
      </c>
      <c r="G10101" s="1">
        <v>42002</v>
      </c>
      <c r="H10101" t="s">
        <v>7772</v>
      </c>
      <c r="I10101" t="s">
        <v>12</v>
      </c>
      <c r="J10101" s="6">
        <f t="shared" ca="1" si="157"/>
        <v>3.9234239106266933</v>
      </c>
    </row>
    <row r="10102" spans="1:10" x14ac:dyDescent="0.25">
      <c r="A10102">
        <v>17484</v>
      </c>
      <c r="B10102" t="s">
        <v>13349</v>
      </c>
      <c r="C10102" t="s">
        <v>13350</v>
      </c>
      <c r="D10102">
        <v>1989</v>
      </c>
      <c r="E10102">
        <v>0</v>
      </c>
      <c r="F10102">
        <v>0</v>
      </c>
      <c r="G10102" s="1">
        <v>42045</v>
      </c>
      <c r="H10102" t="s">
        <v>876</v>
      </c>
      <c r="I10102" t="s">
        <v>12</v>
      </c>
      <c r="J10102" s="6">
        <f t="shared" ca="1" si="157"/>
        <v>3.6494500729615638</v>
      </c>
    </row>
    <row r="10103" spans="1:10" x14ac:dyDescent="0.25">
      <c r="A10103">
        <v>45978</v>
      </c>
      <c r="B10103" t="s">
        <v>13351</v>
      </c>
      <c r="C10103" t="s">
        <v>273</v>
      </c>
      <c r="D10103">
        <v>2013</v>
      </c>
      <c r="E10103">
        <v>0</v>
      </c>
      <c r="F10103">
        <v>0</v>
      </c>
      <c r="G10103" s="1">
        <v>41667</v>
      </c>
      <c r="H10103" t="s">
        <v>756</v>
      </c>
      <c r="I10103" t="s">
        <v>12</v>
      </c>
      <c r="J10103" s="6">
        <f t="shared" ca="1" si="157"/>
        <v>4.0061266367470969</v>
      </c>
    </row>
    <row r="10104" spans="1:10" x14ac:dyDescent="0.25">
      <c r="A10104">
        <v>41268</v>
      </c>
      <c r="B10104" t="s">
        <v>3072</v>
      </c>
      <c r="C10104" t="s">
        <v>63</v>
      </c>
      <c r="D10104">
        <v>1993</v>
      </c>
      <c r="E10104">
        <v>0</v>
      </c>
      <c r="F10104">
        <v>0</v>
      </c>
      <c r="G10104" s="1">
        <v>41255</v>
      </c>
      <c r="H10104" t="s">
        <v>32</v>
      </c>
      <c r="I10104" t="s">
        <v>12</v>
      </c>
      <c r="J10104" s="6">
        <f t="shared" ca="1" si="157"/>
        <v>2.9420880233334152</v>
      </c>
    </row>
    <row r="10105" spans="1:10" x14ac:dyDescent="0.25">
      <c r="A10105">
        <v>25178</v>
      </c>
      <c r="B10105" t="s">
        <v>2458</v>
      </c>
      <c r="C10105" t="s">
        <v>13352</v>
      </c>
      <c r="D10105">
        <v>2009</v>
      </c>
      <c r="E10105">
        <v>0</v>
      </c>
      <c r="F10105">
        <v>0</v>
      </c>
      <c r="G10105" s="1">
        <v>40693</v>
      </c>
      <c r="H10105" t="s">
        <v>13353</v>
      </c>
      <c r="I10105" t="s">
        <v>12</v>
      </c>
      <c r="J10105" s="6">
        <f t="shared" ca="1" si="157"/>
        <v>3.887694689278439</v>
      </c>
    </row>
    <row r="10106" spans="1:10" x14ac:dyDescent="0.25">
      <c r="A10106">
        <v>41472</v>
      </c>
      <c r="B10106" t="s">
        <v>13354</v>
      </c>
      <c r="C10106" t="s">
        <v>12989</v>
      </c>
      <c r="D10106">
        <v>1982</v>
      </c>
      <c r="E10106">
        <v>0</v>
      </c>
      <c r="F10106">
        <v>0</v>
      </c>
      <c r="G10106" s="1">
        <v>41255</v>
      </c>
      <c r="H10106" t="s">
        <v>145</v>
      </c>
      <c r="I10106" t="s">
        <v>12</v>
      </c>
      <c r="J10106" s="6">
        <f t="shared" ca="1" si="157"/>
        <v>3.98239211876004</v>
      </c>
    </row>
    <row r="10107" spans="1:10" x14ac:dyDescent="0.25">
      <c r="A10107">
        <v>21748</v>
      </c>
      <c r="B10107" t="s">
        <v>13355</v>
      </c>
      <c r="C10107" t="s">
        <v>476</v>
      </c>
      <c r="D10107">
        <v>2002</v>
      </c>
      <c r="E10107">
        <v>0</v>
      </c>
      <c r="F10107">
        <v>0</v>
      </c>
      <c r="G10107" s="1">
        <v>40693</v>
      </c>
      <c r="H10107" t="s">
        <v>255</v>
      </c>
      <c r="I10107" t="s">
        <v>12</v>
      </c>
      <c r="J10107" s="6">
        <f t="shared" ca="1" si="157"/>
        <v>3.0104518232614952</v>
      </c>
    </row>
    <row r="10108" spans="1:10" x14ac:dyDescent="0.25">
      <c r="A10108">
        <v>45477</v>
      </c>
      <c r="B10108" t="s">
        <v>1341</v>
      </c>
      <c r="C10108" t="s">
        <v>4126</v>
      </c>
      <c r="D10108">
        <v>2013</v>
      </c>
      <c r="E10108">
        <v>1</v>
      </c>
      <c r="F10108">
        <v>0</v>
      </c>
      <c r="G10108" s="1">
        <v>42544</v>
      </c>
      <c r="H10108" t="s">
        <v>4982</v>
      </c>
      <c r="I10108" t="s">
        <v>12</v>
      </c>
      <c r="J10108" s="6">
        <f t="shared" ca="1" si="157"/>
        <v>2.930764266480427</v>
      </c>
    </row>
    <row r="10109" spans="1:10" x14ac:dyDescent="0.25">
      <c r="A10109">
        <v>43022</v>
      </c>
      <c r="B10109" t="s">
        <v>6245</v>
      </c>
      <c r="C10109" t="s">
        <v>4692</v>
      </c>
      <c r="D10109">
        <v>1959</v>
      </c>
      <c r="E10109">
        <v>0</v>
      </c>
      <c r="F10109">
        <v>0</v>
      </c>
      <c r="G10109" s="1">
        <v>41359</v>
      </c>
      <c r="H10109" t="s">
        <v>693</v>
      </c>
      <c r="I10109" t="s">
        <v>712</v>
      </c>
      <c r="J10109" s="6">
        <f t="shared" ca="1" si="157"/>
        <v>4.1681018061675594</v>
      </c>
    </row>
    <row r="10110" spans="1:10" x14ac:dyDescent="0.25">
      <c r="A10110">
        <v>14038</v>
      </c>
      <c r="B10110" t="s">
        <v>13356</v>
      </c>
      <c r="C10110" t="s">
        <v>10680</v>
      </c>
      <c r="D10110">
        <v>1967</v>
      </c>
      <c r="E10110">
        <v>0</v>
      </c>
      <c r="F10110">
        <v>0</v>
      </c>
      <c r="G10110" s="1">
        <v>40693</v>
      </c>
      <c r="H10110" t="s">
        <v>53</v>
      </c>
      <c r="I10110" t="s">
        <v>12</v>
      </c>
      <c r="J10110" s="6">
        <f t="shared" ca="1" si="157"/>
        <v>2.5906397713285374</v>
      </c>
    </row>
    <row r="10111" spans="1:10" x14ac:dyDescent="0.25">
      <c r="A10111">
        <v>29344</v>
      </c>
      <c r="B10111" t="s">
        <v>13357</v>
      </c>
      <c r="C10111" t="s">
        <v>2685</v>
      </c>
      <c r="D10111">
        <v>2003</v>
      </c>
      <c r="E10111">
        <v>0</v>
      </c>
      <c r="F10111">
        <v>0</v>
      </c>
      <c r="G10111" s="1">
        <v>40693</v>
      </c>
      <c r="H10111" t="s">
        <v>1485</v>
      </c>
      <c r="I10111" t="s">
        <v>12</v>
      </c>
      <c r="J10111" s="6">
        <f t="shared" ca="1" si="157"/>
        <v>3.6728106625026298</v>
      </c>
    </row>
    <row r="10112" spans="1:10" x14ac:dyDescent="0.25">
      <c r="A10112">
        <v>51526</v>
      </c>
      <c r="B10112" t="s">
        <v>7541</v>
      </c>
      <c r="C10112" t="s">
        <v>4106</v>
      </c>
      <c r="D10112">
        <v>1964</v>
      </c>
      <c r="E10112">
        <v>0</v>
      </c>
      <c r="F10112">
        <v>0</v>
      </c>
      <c r="G10112" s="1">
        <v>42613</v>
      </c>
      <c r="H10112" t="s">
        <v>756</v>
      </c>
      <c r="I10112" t="s">
        <v>12</v>
      </c>
      <c r="J10112" s="6">
        <f t="shared" ca="1" si="157"/>
        <v>4.0678708131062589</v>
      </c>
    </row>
    <row r="10113" spans="1:10" x14ac:dyDescent="0.25">
      <c r="A10113">
        <v>16727</v>
      </c>
      <c r="B10113" t="s">
        <v>13358</v>
      </c>
      <c r="C10113" t="s">
        <v>2564</v>
      </c>
      <c r="D10113">
        <v>2002</v>
      </c>
      <c r="E10113">
        <v>0</v>
      </c>
      <c r="F10113">
        <v>0</v>
      </c>
      <c r="G10113" s="1">
        <v>41825</v>
      </c>
      <c r="H10113" t="s">
        <v>1000</v>
      </c>
      <c r="I10113" t="s">
        <v>12</v>
      </c>
      <c r="J10113" s="6">
        <f t="shared" ca="1" si="157"/>
        <v>3.8391651639548421</v>
      </c>
    </row>
    <row r="10114" spans="1:10" x14ac:dyDescent="0.25">
      <c r="A10114">
        <v>17625</v>
      </c>
      <c r="B10114" t="s">
        <v>13359</v>
      </c>
      <c r="C10114" t="s">
        <v>614</v>
      </c>
      <c r="D10114">
        <v>1982</v>
      </c>
      <c r="E10114">
        <v>0</v>
      </c>
      <c r="F10114">
        <v>0</v>
      </c>
      <c r="G10114" s="1">
        <v>40694</v>
      </c>
      <c r="H10114" t="s">
        <v>274</v>
      </c>
      <c r="I10114" t="s">
        <v>12</v>
      </c>
      <c r="J10114" s="6">
        <f t="shared" ref="J10114:J10177" ca="1" si="158">2.3+2*RAND()</f>
        <v>3.6950732675404065</v>
      </c>
    </row>
    <row r="10115" spans="1:10" x14ac:dyDescent="0.25">
      <c r="A10115">
        <v>41762</v>
      </c>
      <c r="B10115" t="s">
        <v>13360</v>
      </c>
      <c r="C10115" t="s">
        <v>166</v>
      </c>
      <c r="D10115">
        <v>1961</v>
      </c>
      <c r="E10115">
        <v>0</v>
      </c>
      <c r="F10115">
        <v>0</v>
      </c>
      <c r="G10115" s="1">
        <v>41186</v>
      </c>
      <c r="H10115" t="s">
        <v>172</v>
      </c>
      <c r="I10115" t="s">
        <v>12</v>
      </c>
      <c r="J10115" s="6">
        <f t="shared" ca="1" si="158"/>
        <v>3.989303878546707</v>
      </c>
    </row>
    <row r="10116" spans="1:10" x14ac:dyDescent="0.25">
      <c r="A10116">
        <v>19771</v>
      </c>
      <c r="B10116" t="s">
        <v>13361</v>
      </c>
      <c r="C10116" t="s">
        <v>6023</v>
      </c>
      <c r="D10116">
        <v>2002</v>
      </c>
      <c r="E10116">
        <v>0</v>
      </c>
      <c r="F10116">
        <v>0</v>
      </c>
      <c r="G10116" s="1">
        <v>40789</v>
      </c>
      <c r="H10116" t="s">
        <v>24</v>
      </c>
      <c r="I10116" t="s">
        <v>25</v>
      </c>
      <c r="J10116" s="6">
        <f t="shared" ca="1" si="158"/>
        <v>2.8665969078379772</v>
      </c>
    </row>
    <row r="10117" spans="1:10" x14ac:dyDescent="0.25">
      <c r="A10117">
        <v>37507</v>
      </c>
      <c r="B10117" t="s">
        <v>13362</v>
      </c>
      <c r="C10117" t="s">
        <v>3373</v>
      </c>
      <c r="D10117">
        <v>1976</v>
      </c>
      <c r="E10117">
        <v>0</v>
      </c>
      <c r="F10117">
        <v>0</v>
      </c>
      <c r="G10117" s="1">
        <v>41981</v>
      </c>
      <c r="H10117" t="s">
        <v>2754</v>
      </c>
      <c r="I10117" t="s">
        <v>25</v>
      </c>
      <c r="J10117" s="6">
        <f t="shared" ca="1" si="158"/>
        <v>3.5954714078346743</v>
      </c>
    </row>
    <row r="10118" spans="1:10" x14ac:dyDescent="0.25">
      <c r="A10118">
        <v>31888</v>
      </c>
      <c r="B10118" t="s">
        <v>13363</v>
      </c>
      <c r="C10118" t="s">
        <v>231</v>
      </c>
      <c r="D10118">
        <v>1970</v>
      </c>
      <c r="E10118">
        <v>0</v>
      </c>
      <c r="F10118">
        <v>0</v>
      </c>
      <c r="G10118" s="1">
        <v>40694</v>
      </c>
      <c r="H10118" t="s">
        <v>66</v>
      </c>
      <c r="I10118" t="s">
        <v>12</v>
      </c>
      <c r="J10118" s="6">
        <f t="shared" ca="1" si="158"/>
        <v>3.7985252776866458</v>
      </c>
    </row>
    <row r="10119" spans="1:10" x14ac:dyDescent="0.25">
      <c r="A10119">
        <v>25357</v>
      </c>
      <c r="B10119" t="s">
        <v>13364</v>
      </c>
      <c r="C10119" t="s">
        <v>1054</v>
      </c>
      <c r="D10119">
        <v>2009</v>
      </c>
      <c r="E10119">
        <v>0</v>
      </c>
      <c r="F10119">
        <v>0</v>
      </c>
      <c r="G10119" s="1">
        <v>41011</v>
      </c>
      <c r="H10119" t="s">
        <v>1055</v>
      </c>
      <c r="I10119" t="s">
        <v>12</v>
      </c>
      <c r="J10119" s="6">
        <f t="shared" ca="1" si="158"/>
        <v>3.7868193370873939</v>
      </c>
    </row>
    <row r="10120" spans="1:10" x14ac:dyDescent="0.25">
      <c r="A10120">
        <v>39649</v>
      </c>
      <c r="B10120" t="s">
        <v>13365</v>
      </c>
      <c r="C10120" t="s">
        <v>217</v>
      </c>
      <c r="D10120">
        <v>2002</v>
      </c>
      <c r="E10120">
        <v>0</v>
      </c>
      <c r="F10120">
        <v>0</v>
      </c>
      <c r="G10120" s="1">
        <v>41657</v>
      </c>
      <c r="H10120" t="s">
        <v>119</v>
      </c>
      <c r="I10120" t="s">
        <v>12</v>
      </c>
      <c r="J10120" s="6">
        <f t="shared" ca="1" si="158"/>
        <v>4.2359859421485222</v>
      </c>
    </row>
    <row r="10121" spans="1:10" x14ac:dyDescent="0.25">
      <c r="A10121">
        <v>51175</v>
      </c>
      <c r="B10121" t="s">
        <v>13366</v>
      </c>
      <c r="C10121" t="s">
        <v>13367</v>
      </c>
      <c r="D10121">
        <v>2016</v>
      </c>
      <c r="E10121">
        <v>0</v>
      </c>
      <c r="F10121">
        <v>0</v>
      </c>
      <c r="G10121" s="1">
        <v>42545</v>
      </c>
      <c r="H10121" t="s">
        <v>5567</v>
      </c>
      <c r="I10121" t="s">
        <v>240</v>
      </c>
      <c r="J10121" s="6">
        <f t="shared" ca="1" si="158"/>
        <v>2.6093252394958348</v>
      </c>
    </row>
    <row r="10122" spans="1:10" x14ac:dyDescent="0.25">
      <c r="A10122">
        <v>45819</v>
      </c>
      <c r="B10122" t="s">
        <v>13368</v>
      </c>
      <c r="C10122" t="s">
        <v>12155</v>
      </c>
      <c r="D10122">
        <v>2013</v>
      </c>
      <c r="E10122">
        <v>0</v>
      </c>
      <c r="F10122">
        <v>0</v>
      </c>
      <c r="G10122" s="1">
        <v>41665</v>
      </c>
      <c r="H10122" t="s">
        <v>13369</v>
      </c>
      <c r="I10122" t="s">
        <v>12</v>
      </c>
      <c r="J10122" s="6">
        <f t="shared" ca="1" si="158"/>
        <v>3.2930997308708676</v>
      </c>
    </row>
    <row r="10123" spans="1:10" x14ac:dyDescent="0.25">
      <c r="A10123">
        <v>21497</v>
      </c>
      <c r="B10123" t="s">
        <v>13370</v>
      </c>
      <c r="C10123" t="s">
        <v>1160</v>
      </c>
      <c r="D10123">
        <v>2008</v>
      </c>
      <c r="E10123">
        <v>0</v>
      </c>
      <c r="F10123">
        <v>0</v>
      </c>
      <c r="G10123" s="1">
        <v>40693</v>
      </c>
      <c r="H10123" t="s">
        <v>177</v>
      </c>
      <c r="I10123" t="s">
        <v>12</v>
      </c>
      <c r="J10123" s="6">
        <f t="shared" ca="1" si="158"/>
        <v>2.3607384560176161</v>
      </c>
    </row>
    <row r="10124" spans="1:10" x14ac:dyDescent="0.25">
      <c r="A10124">
        <v>48693</v>
      </c>
      <c r="B10124" t="s">
        <v>3545</v>
      </c>
      <c r="C10124" t="s">
        <v>2700</v>
      </c>
      <c r="D10124">
        <v>2015</v>
      </c>
      <c r="E10124">
        <v>0</v>
      </c>
      <c r="F10124">
        <v>0</v>
      </c>
      <c r="G10124" s="1">
        <v>42090</v>
      </c>
      <c r="H10124" t="s">
        <v>114</v>
      </c>
      <c r="I10124" t="s">
        <v>12</v>
      </c>
      <c r="J10124" s="6">
        <f t="shared" ca="1" si="158"/>
        <v>2.8692966678877809</v>
      </c>
    </row>
    <row r="10125" spans="1:10" x14ac:dyDescent="0.25">
      <c r="A10125">
        <v>14083</v>
      </c>
      <c r="B10125" t="s">
        <v>13371</v>
      </c>
      <c r="C10125" t="s">
        <v>13372</v>
      </c>
      <c r="D10125">
        <v>1985</v>
      </c>
      <c r="E10125">
        <v>0</v>
      </c>
      <c r="F10125">
        <v>0</v>
      </c>
      <c r="G10125" s="1">
        <v>41875</v>
      </c>
      <c r="H10125" t="s">
        <v>2894</v>
      </c>
      <c r="I10125" t="s">
        <v>12</v>
      </c>
      <c r="J10125" s="6">
        <f t="shared" ca="1" si="158"/>
        <v>4.1547344967422637</v>
      </c>
    </row>
    <row r="10126" spans="1:10" x14ac:dyDescent="0.25">
      <c r="A10126">
        <v>23661</v>
      </c>
      <c r="B10126" t="s">
        <v>13373</v>
      </c>
      <c r="C10126" t="s">
        <v>169</v>
      </c>
      <c r="D10126">
        <v>2002</v>
      </c>
      <c r="E10126">
        <v>0</v>
      </c>
      <c r="F10126">
        <v>0</v>
      </c>
      <c r="G10126" s="1">
        <v>42179</v>
      </c>
      <c r="H10126" t="s">
        <v>621</v>
      </c>
      <c r="I10126" t="s">
        <v>25</v>
      </c>
      <c r="J10126" s="6">
        <f t="shared" ca="1" si="158"/>
        <v>4.2799786760964231</v>
      </c>
    </row>
    <row r="10127" spans="1:10" x14ac:dyDescent="0.25">
      <c r="A10127">
        <v>44299</v>
      </c>
      <c r="B10127" t="s">
        <v>13374</v>
      </c>
      <c r="C10127" t="s">
        <v>2031</v>
      </c>
      <c r="D10127">
        <v>2012</v>
      </c>
      <c r="E10127">
        <v>0</v>
      </c>
      <c r="F10127">
        <v>0</v>
      </c>
      <c r="G10127" s="1">
        <v>41498</v>
      </c>
      <c r="H10127" t="s">
        <v>58</v>
      </c>
      <c r="I10127" t="s">
        <v>12</v>
      </c>
      <c r="J10127" s="6">
        <f t="shared" ca="1" si="158"/>
        <v>3.7536918705352731</v>
      </c>
    </row>
    <row r="10128" spans="1:10" x14ac:dyDescent="0.25">
      <c r="A10128">
        <v>48119</v>
      </c>
      <c r="B10128" t="s">
        <v>13375</v>
      </c>
      <c r="C10128" t="s">
        <v>500</v>
      </c>
      <c r="D10128">
        <v>2014</v>
      </c>
      <c r="E10128">
        <v>1</v>
      </c>
      <c r="F10128">
        <v>0</v>
      </c>
      <c r="G10128" s="1">
        <v>42055</v>
      </c>
      <c r="H10128" t="s">
        <v>3709</v>
      </c>
      <c r="I10128" t="s">
        <v>25</v>
      </c>
      <c r="J10128" s="6">
        <f t="shared" ca="1" si="158"/>
        <v>3.523224020595134</v>
      </c>
    </row>
    <row r="10129" spans="1:10" x14ac:dyDescent="0.25">
      <c r="A10129">
        <v>38136</v>
      </c>
      <c r="B10129" t="s">
        <v>13376</v>
      </c>
      <c r="C10129" t="s">
        <v>1491</v>
      </c>
      <c r="D10129">
        <v>1992</v>
      </c>
      <c r="E10129">
        <v>0</v>
      </c>
      <c r="F10129">
        <v>0</v>
      </c>
      <c r="G10129" s="1">
        <v>41247</v>
      </c>
      <c r="H10129" t="s">
        <v>58</v>
      </c>
      <c r="I10129" t="s">
        <v>12</v>
      </c>
      <c r="J10129" s="6">
        <f t="shared" ca="1" si="158"/>
        <v>3.87389137239634</v>
      </c>
    </row>
    <row r="10130" spans="1:10" x14ac:dyDescent="0.25">
      <c r="A10130">
        <v>12234</v>
      </c>
      <c r="B10130" t="s">
        <v>13377</v>
      </c>
      <c r="C10130" t="s">
        <v>544</v>
      </c>
      <c r="D10130">
        <v>1990</v>
      </c>
      <c r="E10130">
        <v>0</v>
      </c>
      <c r="F10130">
        <v>0</v>
      </c>
      <c r="G10130" s="1">
        <v>41157</v>
      </c>
      <c r="H10130" t="s">
        <v>24</v>
      </c>
      <c r="I10130" t="s">
        <v>25</v>
      </c>
      <c r="J10130" s="6">
        <f t="shared" ca="1" si="158"/>
        <v>2.4612292493762116</v>
      </c>
    </row>
    <row r="10131" spans="1:10" x14ac:dyDescent="0.25">
      <c r="A10131">
        <v>21280</v>
      </c>
      <c r="B10131" t="s">
        <v>13378</v>
      </c>
      <c r="C10131" t="s">
        <v>2385</v>
      </c>
      <c r="D10131">
        <v>1958</v>
      </c>
      <c r="E10131">
        <v>0</v>
      </c>
      <c r="F10131">
        <v>0</v>
      </c>
      <c r="G10131" s="1">
        <v>42586</v>
      </c>
      <c r="H10131" t="s">
        <v>12732</v>
      </c>
      <c r="I10131" t="s">
        <v>12</v>
      </c>
      <c r="J10131" s="6">
        <f t="shared" ca="1" si="158"/>
        <v>3.3500254899534179</v>
      </c>
    </row>
    <row r="10132" spans="1:10" x14ac:dyDescent="0.25">
      <c r="A10132">
        <v>31899</v>
      </c>
      <c r="B10132" t="s">
        <v>13379</v>
      </c>
      <c r="C10132" t="s">
        <v>10288</v>
      </c>
      <c r="D10132">
        <v>1976</v>
      </c>
      <c r="E10132">
        <v>0</v>
      </c>
      <c r="F10132">
        <v>0</v>
      </c>
      <c r="G10132" s="1">
        <v>41061</v>
      </c>
      <c r="H10132" t="s">
        <v>13380</v>
      </c>
      <c r="I10132" t="s">
        <v>25</v>
      </c>
      <c r="J10132" s="6">
        <f t="shared" ca="1" si="158"/>
        <v>3.8063337620184274</v>
      </c>
    </row>
    <row r="10133" spans="1:10" x14ac:dyDescent="0.25">
      <c r="A10133">
        <v>28432</v>
      </c>
      <c r="B10133" t="s">
        <v>13381</v>
      </c>
      <c r="C10133" t="s">
        <v>5880</v>
      </c>
      <c r="D10133">
        <v>2009</v>
      </c>
      <c r="E10133">
        <v>0</v>
      </c>
      <c r="F10133">
        <v>0</v>
      </c>
      <c r="G10133" s="1">
        <v>40722</v>
      </c>
      <c r="H10133" t="s">
        <v>24</v>
      </c>
      <c r="I10133" t="s">
        <v>25</v>
      </c>
      <c r="J10133" s="6">
        <f t="shared" ca="1" si="158"/>
        <v>3.0435139908666775</v>
      </c>
    </row>
    <row r="10134" spans="1:10" x14ac:dyDescent="0.25">
      <c r="A10134">
        <v>27448</v>
      </c>
      <c r="B10134" t="s">
        <v>13382</v>
      </c>
      <c r="C10134" t="s">
        <v>8696</v>
      </c>
      <c r="D10134">
        <v>1981</v>
      </c>
      <c r="E10134">
        <v>0</v>
      </c>
      <c r="F10134">
        <v>0</v>
      </c>
      <c r="G10134" s="1">
        <v>40824</v>
      </c>
      <c r="H10134" t="s">
        <v>365</v>
      </c>
      <c r="I10134" t="s">
        <v>12</v>
      </c>
      <c r="J10134" s="6">
        <f t="shared" ca="1" si="158"/>
        <v>4.2252935196767964</v>
      </c>
    </row>
    <row r="10135" spans="1:10" x14ac:dyDescent="0.25">
      <c r="A10135">
        <v>40518</v>
      </c>
      <c r="B10135" t="s">
        <v>13383</v>
      </c>
      <c r="C10135" t="s">
        <v>2660</v>
      </c>
      <c r="D10135">
        <v>1996</v>
      </c>
      <c r="E10135">
        <v>0</v>
      </c>
      <c r="F10135">
        <v>0</v>
      </c>
      <c r="G10135" s="1">
        <v>41254</v>
      </c>
      <c r="H10135" t="s">
        <v>1643</v>
      </c>
      <c r="I10135" t="s">
        <v>93</v>
      </c>
      <c r="J10135" s="6">
        <f t="shared" ca="1" si="158"/>
        <v>3.4228838741035013</v>
      </c>
    </row>
    <row r="10136" spans="1:10" x14ac:dyDescent="0.25">
      <c r="A10136">
        <v>30548</v>
      </c>
      <c r="B10136" t="s">
        <v>572</v>
      </c>
      <c r="C10136" t="s">
        <v>7588</v>
      </c>
      <c r="D10136">
        <v>2002</v>
      </c>
      <c r="E10136">
        <v>0</v>
      </c>
      <c r="F10136">
        <v>0</v>
      </c>
      <c r="G10136" s="1">
        <v>40694</v>
      </c>
      <c r="H10136" t="s">
        <v>6386</v>
      </c>
      <c r="I10136" t="s">
        <v>12</v>
      </c>
      <c r="J10136" s="6">
        <f t="shared" ca="1" si="158"/>
        <v>2.6471226857003751</v>
      </c>
    </row>
    <row r="10137" spans="1:10" x14ac:dyDescent="0.25">
      <c r="A10137">
        <v>20848</v>
      </c>
      <c r="B10137" t="s">
        <v>13384</v>
      </c>
      <c r="C10137" t="s">
        <v>9377</v>
      </c>
      <c r="D10137">
        <v>2008</v>
      </c>
      <c r="E10137">
        <v>0</v>
      </c>
      <c r="F10137">
        <v>0</v>
      </c>
      <c r="G10137" s="1">
        <v>40693</v>
      </c>
      <c r="H10137" t="s">
        <v>435</v>
      </c>
      <c r="I10137" t="s">
        <v>12</v>
      </c>
      <c r="J10137" s="6">
        <f t="shared" ca="1" si="158"/>
        <v>3.6091956857670473</v>
      </c>
    </row>
    <row r="10138" spans="1:10" x14ac:dyDescent="0.25">
      <c r="A10138">
        <v>21556</v>
      </c>
      <c r="B10138" t="s">
        <v>7404</v>
      </c>
      <c r="C10138" t="s">
        <v>10318</v>
      </c>
      <c r="D10138">
        <v>2008</v>
      </c>
      <c r="E10138">
        <v>0</v>
      </c>
      <c r="F10138">
        <v>0</v>
      </c>
      <c r="G10138" s="1">
        <v>42111</v>
      </c>
      <c r="H10138" t="s">
        <v>13385</v>
      </c>
      <c r="I10138" t="s">
        <v>12</v>
      </c>
      <c r="J10138" s="6">
        <f t="shared" ca="1" si="158"/>
        <v>3.5145234383690571</v>
      </c>
    </row>
    <row r="10139" spans="1:10" x14ac:dyDescent="0.25">
      <c r="A10139">
        <v>8634</v>
      </c>
      <c r="B10139" t="s">
        <v>13386</v>
      </c>
      <c r="C10139" t="s">
        <v>12051</v>
      </c>
      <c r="D10139">
        <v>1975</v>
      </c>
      <c r="E10139">
        <v>0</v>
      </c>
      <c r="F10139">
        <v>0</v>
      </c>
      <c r="G10139" s="1">
        <v>40830</v>
      </c>
      <c r="H10139" t="s">
        <v>400</v>
      </c>
      <c r="I10139" t="s">
        <v>12</v>
      </c>
      <c r="J10139" s="6">
        <f t="shared" ca="1" si="158"/>
        <v>3.2871681843116356</v>
      </c>
    </row>
    <row r="10140" spans="1:10" x14ac:dyDescent="0.25">
      <c r="A10140">
        <v>25811</v>
      </c>
      <c r="B10140" t="s">
        <v>13387</v>
      </c>
      <c r="C10140" t="s">
        <v>2088</v>
      </c>
      <c r="D10140">
        <v>2008</v>
      </c>
      <c r="E10140">
        <v>0</v>
      </c>
      <c r="F10140">
        <v>0</v>
      </c>
      <c r="G10140" s="1">
        <v>40900</v>
      </c>
      <c r="H10140" t="s">
        <v>2181</v>
      </c>
      <c r="I10140" t="s">
        <v>12</v>
      </c>
      <c r="J10140" s="6">
        <f t="shared" ca="1" si="158"/>
        <v>3.795780476091303</v>
      </c>
    </row>
    <row r="10141" spans="1:10" x14ac:dyDescent="0.25">
      <c r="A10141">
        <v>39784</v>
      </c>
      <c r="B10141" t="s">
        <v>13388</v>
      </c>
      <c r="C10141" t="s">
        <v>9890</v>
      </c>
      <c r="D10141">
        <v>2012</v>
      </c>
      <c r="E10141">
        <v>0</v>
      </c>
      <c r="F10141">
        <v>0</v>
      </c>
      <c r="G10141" s="1">
        <v>42425</v>
      </c>
      <c r="H10141" t="s">
        <v>13389</v>
      </c>
      <c r="I10141" t="s">
        <v>12</v>
      </c>
      <c r="J10141" s="6">
        <f t="shared" ca="1" si="158"/>
        <v>2.8983413538037537</v>
      </c>
    </row>
    <row r="10142" spans="1:10" x14ac:dyDescent="0.25">
      <c r="A10142">
        <v>7041</v>
      </c>
      <c r="B10142" t="s">
        <v>11909</v>
      </c>
      <c r="C10142" t="s">
        <v>81</v>
      </c>
      <c r="D10142">
        <v>1957</v>
      </c>
      <c r="E10142">
        <v>0</v>
      </c>
      <c r="F10142">
        <v>0</v>
      </c>
      <c r="G10142" s="1">
        <v>42144</v>
      </c>
      <c r="H10142" t="s">
        <v>495</v>
      </c>
      <c r="I10142" t="s">
        <v>12</v>
      </c>
      <c r="J10142" s="6">
        <f t="shared" ca="1" si="158"/>
        <v>2.4474517459510814</v>
      </c>
    </row>
    <row r="10143" spans="1:10" x14ac:dyDescent="0.25">
      <c r="A10143">
        <v>17820</v>
      </c>
      <c r="B10143" t="s">
        <v>11854</v>
      </c>
      <c r="C10143" t="s">
        <v>95</v>
      </c>
      <c r="D10143">
        <v>1959</v>
      </c>
      <c r="E10143">
        <v>0</v>
      </c>
      <c r="F10143">
        <v>0</v>
      </c>
      <c r="G10143" s="1">
        <v>40819</v>
      </c>
      <c r="H10143" t="s">
        <v>128</v>
      </c>
      <c r="I10143" t="s">
        <v>12</v>
      </c>
      <c r="J10143" s="6">
        <f t="shared" ca="1" si="158"/>
        <v>3.0699581334243833</v>
      </c>
    </row>
    <row r="10144" spans="1:10" x14ac:dyDescent="0.25">
      <c r="A10144">
        <v>31040</v>
      </c>
      <c r="B10144" t="s">
        <v>13390</v>
      </c>
      <c r="C10144" t="s">
        <v>627</v>
      </c>
      <c r="D10144">
        <v>2010</v>
      </c>
      <c r="E10144">
        <v>0</v>
      </c>
      <c r="F10144">
        <v>0</v>
      </c>
      <c r="G10144" s="1">
        <v>40694</v>
      </c>
      <c r="H10144" t="s">
        <v>2488</v>
      </c>
      <c r="I10144" t="s">
        <v>12</v>
      </c>
      <c r="J10144" s="6">
        <f t="shared" ca="1" si="158"/>
        <v>3.2003729673708259</v>
      </c>
    </row>
    <row r="10145" spans="1:10" x14ac:dyDescent="0.25">
      <c r="A10145">
        <v>10449</v>
      </c>
      <c r="B10145" t="s">
        <v>13391</v>
      </c>
      <c r="C10145" t="s">
        <v>95</v>
      </c>
      <c r="D10145">
        <v>1953</v>
      </c>
      <c r="E10145">
        <v>0</v>
      </c>
      <c r="F10145">
        <v>0</v>
      </c>
      <c r="G10145" s="1">
        <v>40983</v>
      </c>
      <c r="H10145" t="s">
        <v>96</v>
      </c>
      <c r="I10145" t="s">
        <v>12</v>
      </c>
      <c r="J10145" s="6">
        <f t="shared" ca="1" si="158"/>
        <v>3.7198376728263014</v>
      </c>
    </row>
    <row r="10146" spans="1:10" x14ac:dyDescent="0.25">
      <c r="A10146">
        <v>33425</v>
      </c>
      <c r="B10146" t="s">
        <v>13392</v>
      </c>
      <c r="C10146" t="s">
        <v>2103</v>
      </c>
      <c r="D10146">
        <v>1963</v>
      </c>
      <c r="E10146">
        <v>0</v>
      </c>
      <c r="F10146">
        <v>0</v>
      </c>
      <c r="G10146" s="1">
        <v>42436</v>
      </c>
      <c r="H10146" t="s">
        <v>24</v>
      </c>
      <c r="I10146" t="s">
        <v>25</v>
      </c>
      <c r="J10146" s="6">
        <f t="shared" ca="1" si="158"/>
        <v>2.637642793997748</v>
      </c>
    </row>
    <row r="10147" spans="1:10" x14ac:dyDescent="0.25">
      <c r="A10147">
        <v>20530</v>
      </c>
      <c r="B10147" t="s">
        <v>13393</v>
      </c>
      <c r="C10147" t="s">
        <v>7122</v>
      </c>
      <c r="D10147">
        <v>1983</v>
      </c>
      <c r="E10147">
        <v>0</v>
      </c>
      <c r="F10147">
        <v>0</v>
      </c>
      <c r="G10147" s="1">
        <v>41865</v>
      </c>
      <c r="H10147" t="s">
        <v>274</v>
      </c>
      <c r="I10147" t="s">
        <v>12</v>
      </c>
      <c r="J10147" s="6">
        <f t="shared" ca="1" si="158"/>
        <v>4.2390564952240624</v>
      </c>
    </row>
    <row r="10148" spans="1:10" x14ac:dyDescent="0.25">
      <c r="A10148">
        <v>43348</v>
      </c>
      <c r="B10148" t="s">
        <v>13394</v>
      </c>
      <c r="C10148" t="s">
        <v>3134</v>
      </c>
      <c r="D10148">
        <v>1995</v>
      </c>
      <c r="E10148">
        <v>0</v>
      </c>
      <c r="F10148">
        <v>0</v>
      </c>
      <c r="G10148" s="1">
        <v>41544</v>
      </c>
      <c r="H10148" t="s">
        <v>293</v>
      </c>
      <c r="I10148" t="s">
        <v>1692</v>
      </c>
      <c r="J10148" s="6">
        <f t="shared" ca="1" si="158"/>
        <v>3.9991742885218917</v>
      </c>
    </row>
    <row r="10149" spans="1:10" x14ac:dyDescent="0.25">
      <c r="A10149">
        <v>25822</v>
      </c>
      <c r="B10149" t="s">
        <v>13395</v>
      </c>
      <c r="C10149" t="s">
        <v>1037</v>
      </c>
      <c r="D10149">
        <v>2005</v>
      </c>
      <c r="E10149">
        <v>0</v>
      </c>
      <c r="F10149">
        <v>0</v>
      </c>
      <c r="G10149" s="1">
        <v>40694</v>
      </c>
      <c r="H10149" t="s">
        <v>58</v>
      </c>
      <c r="I10149" t="s">
        <v>12</v>
      </c>
      <c r="J10149" s="6">
        <f t="shared" ca="1" si="158"/>
        <v>3.6262697923444045</v>
      </c>
    </row>
    <row r="10150" spans="1:10" x14ac:dyDescent="0.25">
      <c r="A10150">
        <v>33637</v>
      </c>
      <c r="B10150" t="s">
        <v>13396</v>
      </c>
      <c r="C10150" t="s">
        <v>13397</v>
      </c>
      <c r="D10150">
        <v>1979</v>
      </c>
      <c r="E10150">
        <v>0</v>
      </c>
      <c r="F10150">
        <v>0</v>
      </c>
      <c r="G10150" s="1">
        <v>42383</v>
      </c>
      <c r="H10150" t="s">
        <v>32</v>
      </c>
      <c r="I10150" t="s">
        <v>12</v>
      </c>
      <c r="J10150" s="6">
        <f t="shared" ca="1" si="158"/>
        <v>3.0394561351250315</v>
      </c>
    </row>
    <row r="10151" spans="1:10" x14ac:dyDescent="0.25">
      <c r="A10151">
        <v>27603</v>
      </c>
      <c r="B10151" t="s">
        <v>13398</v>
      </c>
      <c r="C10151" t="s">
        <v>13399</v>
      </c>
      <c r="D10151">
        <v>1994</v>
      </c>
      <c r="E10151">
        <v>0</v>
      </c>
      <c r="F10151">
        <v>0</v>
      </c>
      <c r="G10151" s="1">
        <v>40693</v>
      </c>
      <c r="H10151" t="s">
        <v>1000</v>
      </c>
      <c r="I10151" t="s">
        <v>12</v>
      </c>
      <c r="J10151" s="6">
        <f t="shared" ca="1" si="158"/>
        <v>2.6014443022306075</v>
      </c>
    </row>
    <row r="10152" spans="1:10" x14ac:dyDescent="0.25">
      <c r="A10152">
        <v>26936</v>
      </c>
      <c r="B10152" t="s">
        <v>13400</v>
      </c>
      <c r="C10152" t="s">
        <v>13401</v>
      </c>
      <c r="D10152">
        <v>2001</v>
      </c>
      <c r="E10152">
        <v>0</v>
      </c>
      <c r="F10152">
        <v>0</v>
      </c>
      <c r="G10152" s="1">
        <v>40693</v>
      </c>
      <c r="H10152" t="s">
        <v>963</v>
      </c>
      <c r="I10152" t="s">
        <v>12</v>
      </c>
      <c r="J10152" s="6">
        <f t="shared" ca="1" si="158"/>
        <v>2.932264111248279</v>
      </c>
    </row>
    <row r="10153" spans="1:10" x14ac:dyDescent="0.25">
      <c r="A10153">
        <v>41075</v>
      </c>
      <c r="B10153" t="s">
        <v>13402</v>
      </c>
      <c r="C10153" t="s">
        <v>4288</v>
      </c>
      <c r="D10153">
        <v>1933</v>
      </c>
      <c r="E10153">
        <v>0</v>
      </c>
      <c r="F10153">
        <v>0</v>
      </c>
      <c r="G10153" s="1">
        <v>41183</v>
      </c>
      <c r="H10153" t="s">
        <v>301</v>
      </c>
      <c r="I10153" t="s">
        <v>577</v>
      </c>
      <c r="J10153" s="6">
        <f t="shared" ca="1" si="158"/>
        <v>3.9526604645272156</v>
      </c>
    </row>
    <row r="10154" spans="1:10" x14ac:dyDescent="0.25">
      <c r="A10154">
        <v>29067</v>
      </c>
      <c r="B10154" t="s">
        <v>13403</v>
      </c>
      <c r="C10154" t="s">
        <v>620</v>
      </c>
      <c r="D10154">
        <v>1973</v>
      </c>
      <c r="E10154">
        <v>0</v>
      </c>
      <c r="F10154">
        <v>0</v>
      </c>
      <c r="G10154" s="1">
        <v>40856</v>
      </c>
      <c r="H10154" t="s">
        <v>24</v>
      </c>
      <c r="I10154" t="s">
        <v>25</v>
      </c>
      <c r="J10154" s="6">
        <f t="shared" ca="1" si="158"/>
        <v>2.7679856485276213</v>
      </c>
    </row>
    <row r="10155" spans="1:10" x14ac:dyDescent="0.25">
      <c r="A10155">
        <v>25431</v>
      </c>
      <c r="B10155" t="s">
        <v>13404</v>
      </c>
      <c r="C10155" t="s">
        <v>13405</v>
      </c>
      <c r="D10155">
        <v>2003</v>
      </c>
      <c r="E10155">
        <v>0</v>
      </c>
      <c r="F10155">
        <v>0</v>
      </c>
      <c r="G10155" s="1">
        <v>42331</v>
      </c>
      <c r="H10155" t="s">
        <v>13406</v>
      </c>
      <c r="I10155" t="s">
        <v>12</v>
      </c>
      <c r="J10155" s="6">
        <f t="shared" ca="1" si="158"/>
        <v>3.7887057847191103</v>
      </c>
    </row>
    <row r="10156" spans="1:10" x14ac:dyDescent="0.25">
      <c r="A10156">
        <v>51429</v>
      </c>
      <c r="B10156" t="s">
        <v>13407</v>
      </c>
      <c r="C10156" t="s">
        <v>12751</v>
      </c>
      <c r="D10156">
        <v>2016</v>
      </c>
      <c r="E10156">
        <v>0</v>
      </c>
      <c r="F10156">
        <v>0</v>
      </c>
      <c r="G10156" s="1">
        <v>42573</v>
      </c>
      <c r="H10156" t="s">
        <v>4269</v>
      </c>
      <c r="I10156" t="s">
        <v>577</v>
      </c>
      <c r="J10156" s="6">
        <f t="shared" ca="1" si="158"/>
        <v>3.6725108779046751</v>
      </c>
    </row>
    <row r="10157" spans="1:10" x14ac:dyDescent="0.25">
      <c r="A10157">
        <v>47524</v>
      </c>
      <c r="B10157" t="s">
        <v>13408</v>
      </c>
      <c r="C10157" t="s">
        <v>1075</v>
      </c>
      <c r="D10157">
        <v>1990</v>
      </c>
      <c r="E10157">
        <v>0</v>
      </c>
      <c r="F10157">
        <v>0</v>
      </c>
      <c r="G10157" s="1">
        <v>41912</v>
      </c>
      <c r="H10157" t="s">
        <v>13409</v>
      </c>
      <c r="I10157" t="s">
        <v>12</v>
      </c>
      <c r="J10157" s="6">
        <f t="shared" ca="1" si="158"/>
        <v>3.262687290865633</v>
      </c>
    </row>
    <row r="10158" spans="1:10" x14ac:dyDescent="0.25">
      <c r="A10158">
        <v>9521</v>
      </c>
      <c r="B10158" t="s">
        <v>13410</v>
      </c>
      <c r="C10158" t="s">
        <v>23</v>
      </c>
      <c r="D10158">
        <v>1996</v>
      </c>
      <c r="E10158">
        <v>0</v>
      </c>
      <c r="F10158">
        <v>0</v>
      </c>
      <c r="G10158" s="1">
        <v>40694</v>
      </c>
      <c r="H10158" t="s">
        <v>194</v>
      </c>
      <c r="I10158" t="s">
        <v>12</v>
      </c>
      <c r="J10158" s="6">
        <f t="shared" ca="1" si="158"/>
        <v>2.5865772492557557</v>
      </c>
    </row>
    <row r="10159" spans="1:10" x14ac:dyDescent="0.25">
      <c r="A10159">
        <v>49940</v>
      </c>
      <c r="B10159" t="s">
        <v>619</v>
      </c>
      <c r="C10159" t="s">
        <v>3502</v>
      </c>
      <c r="D10159">
        <v>2012</v>
      </c>
      <c r="E10159">
        <v>0</v>
      </c>
      <c r="F10159">
        <v>0</v>
      </c>
      <c r="G10159" s="1">
        <v>42324</v>
      </c>
      <c r="H10159" t="s">
        <v>13411</v>
      </c>
      <c r="I10159" t="s">
        <v>25</v>
      </c>
      <c r="J10159" s="6">
        <f t="shared" ca="1" si="158"/>
        <v>2.3593142547984058</v>
      </c>
    </row>
    <row r="10160" spans="1:10" x14ac:dyDescent="0.25">
      <c r="A10160">
        <v>18542</v>
      </c>
      <c r="B10160" t="s">
        <v>8323</v>
      </c>
      <c r="C10160" t="s">
        <v>645</v>
      </c>
      <c r="D10160">
        <v>2003</v>
      </c>
      <c r="E10160">
        <v>0</v>
      </c>
      <c r="F10160">
        <v>0</v>
      </c>
      <c r="G10160" s="1">
        <v>40866</v>
      </c>
      <c r="H10160" t="s">
        <v>13412</v>
      </c>
      <c r="I10160" t="s">
        <v>12</v>
      </c>
      <c r="J10160" s="6">
        <f t="shared" ca="1" si="158"/>
        <v>3.0268695247107331</v>
      </c>
    </row>
    <row r="10161" spans="1:10" x14ac:dyDescent="0.25">
      <c r="A10161">
        <v>25452</v>
      </c>
      <c r="B10161" t="s">
        <v>13413</v>
      </c>
      <c r="C10161" t="s">
        <v>5875</v>
      </c>
      <c r="D10161">
        <v>1991</v>
      </c>
      <c r="E10161">
        <v>0</v>
      </c>
      <c r="F10161">
        <v>0</v>
      </c>
      <c r="G10161" s="1">
        <v>41416</v>
      </c>
      <c r="H10161" t="s">
        <v>13288</v>
      </c>
      <c r="I10161" t="s">
        <v>25</v>
      </c>
      <c r="J10161" s="6">
        <f t="shared" ca="1" si="158"/>
        <v>4.0644096184783258</v>
      </c>
    </row>
    <row r="10162" spans="1:10" x14ac:dyDescent="0.25">
      <c r="A10162">
        <v>42303</v>
      </c>
      <c r="B10162" t="s">
        <v>13414</v>
      </c>
      <c r="C10162" t="s">
        <v>2063</v>
      </c>
      <c r="D10162">
        <v>1990</v>
      </c>
      <c r="E10162">
        <v>0</v>
      </c>
      <c r="F10162">
        <v>0</v>
      </c>
      <c r="G10162" s="1">
        <v>41362</v>
      </c>
      <c r="H10162" t="s">
        <v>13415</v>
      </c>
      <c r="I10162" t="s">
        <v>12</v>
      </c>
      <c r="J10162" s="6">
        <f t="shared" ca="1" si="158"/>
        <v>3.6415590160764046</v>
      </c>
    </row>
    <row r="10163" spans="1:10" x14ac:dyDescent="0.25">
      <c r="A10163">
        <v>17094</v>
      </c>
      <c r="B10163" t="s">
        <v>3311</v>
      </c>
      <c r="C10163" t="s">
        <v>298</v>
      </c>
      <c r="D10163">
        <v>1991</v>
      </c>
      <c r="E10163">
        <v>0</v>
      </c>
      <c r="F10163">
        <v>0</v>
      </c>
      <c r="G10163" s="1">
        <v>42090</v>
      </c>
      <c r="H10163" t="s">
        <v>13416</v>
      </c>
      <c r="I10163" t="s">
        <v>12</v>
      </c>
      <c r="J10163" s="6">
        <f t="shared" ca="1" si="158"/>
        <v>4.1103438836979302</v>
      </c>
    </row>
    <row r="10164" spans="1:10" x14ac:dyDescent="0.25">
      <c r="A10164">
        <v>33853</v>
      </c>
      <c r="B10164" t="s">
        <v>13417</v>
      </c>
      <c r="C10164" t="s">
        <v>13418</v>
      </c>
      <c r="D10164">
        <v>2010</v>
      </c>
      <c r="E10164">
        <v>0</v>
      </c>
      <c r="F10164">
        <v>0</v>
      </c>
      <c r="G10164" s="1">
        <v>42115</v>
      </c>
      <c r="H10164" t="s">
        <v>13419</v>
      </c>
      <c r="I10164" t="s">
        <v>12</v>
      </c>
      <c r="J10164" s="6">
        <f t="shared" ca="1" si="158"/>
        <v>3.5303648767817184</v>
      </c>
    </row>
    <row r="10165" spans="1:10" x14ac:dyDescent="0.25">
      <c r="A10165">
        <v>35527</v>
      </c>
      <c r="B10165" t="s">
        <v>13420</v>
      </c>
      <c r="C10165" t="s">
        <v>6527</v>
      </c>
      <c r="D10165">
        <v>2000</v>
      </c>
      <c r="E10165">
        <v>0</v>
      </c>
      <c r="F10165">
        <v>0</v>
      </c>
      <c r="G10165" s="1">
        <v>40881</v>
      </c>
      <c r="H10165" t="s">
        <v>1579</v>
      </c>
      <c r="I10165" t="s">
        <v>12</v>
      </c>
      <c r="J10165" s="6">
        <f t="shared" ca="1" si="158"/>
        <v>2.3248193585592158</v>
      </c>
    </row>
    <row r="10166" spans="1:10" x14ac:dyDescent="0.25">
      <c r="A10166">
        <v>8637</v>
      </c>
      <c r="B10166" t="s">
        <v>3611</v>
      </c>
      <c r="C10166" t="s">
        <v>13421</v>
      </c>
      <c r="D10166">
        <v>1974</v>
      </c>
      <c r="E10166">
        <v>0</v>
      </c>
      <c r="F10166">
        <v>0</v>
      </c>
      <c r="G10166" s="1">
        <v>42158</v>
      </c>
      <c r="H10166" t="s">
        <v>400</v>
      </c>
      <c r="I10166" t="s">
        <v>12</v>
      </c>
      <c r="J10166" s="6">
        <f t="shared" ca="1" si="158"/>
        <v>3.525530823305477</v>
      </c>
    </row>
    <row r="10167" spans="1:10" x14ac:dyDescent="0.25">
      <c r="A10167">
        <v>5143</v>
      </c>
      <c r="B10167" t="s">
        <v>13422</v>
      </c>
      <c r="C10167" t="s">
        <v>13423</v>
      </c>
      <c r="D10167">
        <v>2005</v>
      </c>
      <c r="E10167">
        <v>0</v>
      </c>
      <c r="F10167">
        <v>0</v>
      </c>
      <c r="G10167" s="1">
        <v>42525</v>
      </c>
      <c r="H10167" t="s">
        <v>1738</v>
      </c>
      <c r="I10167" t="s">
        <v>12</v>
      </c>
      <c r="J10167" s="6">
        <f t="shared" ca="1" si="158"/>
        <v>2.3931186643729481</v>
      </c>
    </row>
    <row r="10168" spans="1:10" x14ac:dyDescent="0.25">
      <c r="A10168">
        <v>17519</v>
      </c>
      <c r="B10168" t="s">
        <v>5815</v>
      </c>
      <c r="C10168" t="s">
        <v>13424</v>
      </c>
      <c r="D10168">
        <v>1961</v>
      </c>
      <c r="E10168">
        <v>0</v>
      </c>
      <c r="F10168">
        <v>0</v>
      </c>
      <c r="G10168" s="1">
        <v>40694</v>
      </c>
      <c r="H10168" t="s">
        <v>96</v>
      </c>
      <c r="I10168" t="s">
        <v>12</v>
      </c>
      <c r="J10168" s="6">
        <f t="shared" ca="1" si="158"/>
        <v>2.5292560202935892</v>
      </c>
    </row>
    <row r="10169" spans="1:10" x14ac:dyDescent="0.25">
      <c r="A10169">
        <v>11692</v>
      </c>
      <c r="B10169" t="s">
        <v>2815</v>
      </c>
      <c r="C10169" t="s">
        <v>13425</v>
      </c>
      <c r="D10169">
        <v>2006</v>
      </c>
      <c r="E10169">
        <v>0</v>
      </c>
      <c r="F10169">
        <v>0</v>
      </c>
      <c r="G10169" s="1">
        <v>40694</v>
      </c>
      <c r="H10169" t="s">
        <v>274</v>
      </c>
      <c r="I10169" t="s">
        <v>12</v>
      </c>
      <c r="J10169" s="6">
        <f t="shared" ca="1" si="158"/>
        <v>3.4864163413193929</v>
      </c>
    </row>
    <row r="10170" spans="1:10" x14ac:dyDescent="0.25">
      <c r="A10170">
        <v>21293</v>
      </c>
      <c r="B10170" t="s">
        <v>13127</v>
      </c>
      <c r="C10170" t="s">
        <v>13426</v>
      </c>
      <c r="D10170">
        <v>1987</v>
      </c>
      <c r="E10170">
        <v>0</v>
      </c>
      <c r="F10170">
        <v>0</v>
      </c>
      <c r="G10170" s="1">
        <v>41991</v>
      </c>
      <c r="H10170" t="s">
        <v>1199</v>
      </c>
      <c r="I10170" t="s">
        <v>12</v>
      </c>
      <c r="J10170" s="6">
        <f t="shared" ca="1" si="158"/>
        <v>4.2166030189374677</v>
      </c>
    </row>
    <row r="10171" spans="1:10" x14ac:dyDescent="0.25">
      <c r="A10171">
        <v>25423</v>
      </c>
      <c r="B10171" t="s">
        <v>4212</v>
      </c>
      <c r="C10171" t="s">
        <v>273</v>
      </c>
      <c r="D10171">
        <v>2000</v>
      </c>
      <c r="E10171">
        <v>0</v>
      </c>
      <c r="F10171">
        <v>0</v>
      </c>
      <c r="G10171" s="1">
        <v>40989</v>
      </c>
      <c r="H10171" t="s">
        <v>145</v>
      </c>
      <c r="I10171" t="s">
        <v>12</v>
      </c>
      <c r="J10171" s="6">
        <f t="shared" ca="1" si="158"/>
        <v>3.9637671886296775</v>
      </c>
    </row>
    <row r="10172" spans="1:10" x14ac:dyDescent="0.25">
      <c r="A10172">
        <v>5515</v>
      </c>
      <c r="B10172" t="s">
        <v>3076</v>
      </c>
      <c r="C10172" t="s">
        <v>12511</v>
      </c>
      <c r="D10172">
        <v>2002</v>
      </c>
      <c r="E10172">
        <v>0</v>
      </c>
      <c r="F10172">
        <v>0</v>
      </c>
      <c r="G10172" s="1">
        <v>41368</v>
      </c>
      <c r="H10172" t="s">
        <v>1672</v>
      </c>
      <c r="I10172" t="s">
        <v>12</v>
      </c>
      <c r="J10172" s="6">
        <f t="shared" ca="1" si="158"/>
        <v>4.0192174569507513</v>
      </c>
    </row>
    <row r="10173" spans="1:10" x14ac:dyDescent="0.25">
      <c r="A10173">
        <v>7345</v>
      </c>
      <c r="B10173" t="s">
        <v>13427</v>
      </c>
      <c r="C10173" t="s">
        <v>81</v>
      </c>
      <c r="D10173">
        <v>1969</v>
      </c>
      <c r="E10173">
        <v>0</v>
      </c>
      <c r="F10173">
        <v>0</v>
      </c>
      <c r="G10173" s="1">
        <v>42644</v>
      </c>
      <c r="H10173" t="s">
        <v>1668</v>
      </c>
      <c r="I10173" t="s">
        <v>12</v>
      </c>
      <c r="J10173" s="6">
        <f t="shared" ca="1" si="158"/>
        <v>2.4666547591350727</v>
      </c>
    </row>
    <row r="10174" spans="1:10" x14ac:dyDescent="0.25">
      <c r="A10174">
        <v>40953</v>
      </c>
      <c r="B10174" t="s">
        <v>13428</v>
      </c>
      <c r="C10174" t="s">
        <v>9440</v>
      </c>
      <c r="D10174">
        <v>1977</v>
      </c>
      <c r="E10174">
        <v>0</v>
      </c>
      <c r="F10174">
        <v>0</v>
      </c>
      <c r="G10174" s="1">
        <v>41154</v>
      </c>
      <c r="H10174" t="s">
        <v>892</v>
      </c>
      <c r="I10174" t="s">
        <v>12</v>
      </c>
      <c r="J10174" s="6">
        <f t="shared" ca="1" si="158"/>
        <v>3.0019985668378681</v>
      </c>
    </row>
    <row r="10175" spans="1:10" x14ac:dyDescent="0.25">
      <c r="A10175">
        <v>41729</v>
      </c>
      <c r="B10175" t="s">
        <v>5797</v>
      </c>
      <c r="C10175" t="s">
        <v>13429</v>
      </c>
      <c r="D10175">
        <v>1990</v>
      </c>
      <c r="E10175">
        <v>0</v>
      </c>
      <c r="F10175">
        <v>0</v>
      </c>
      <c r="G10175" s="1">
        <v>41271</v>
      </c>
      <c r="H10175" t="s">
        <v>21</v>
      </c>
      <c r="I10175" t="s">
        <v>577</v>
      </c>
      <c r="J10175" s="6">
        <f t="shared" ca="1" si="158"/>
        <v>4.1289385652662212</v>
      </c>
    </row>
    <row r="10176" spans="1:10" x14ac:dyDescent="0.25">
      <c r="A10176">
        <v>9561</v>
      </c>
      <c r="B10176" t="s">
        <v>13430</v>
      </c>
      <c r="C10176" t="s">
        <v>828</v>
      </c>
      <c r="D10176">
        <v>1984</v>
      </c>
      <c r="E10176">
        <v>1</v>
      </c>
      <c r="F10176">
        <v>0</v>
      </c>
      <c r="G10176" s="1">
        <v>42638</v>
      </c>
      <c r="H10176" t="s">
        <v>6176</v>
      </c>
      <c r="I10176" t="s">
        <v>12</v>
      </c>
      <c r="J10176" s="6">
        <f t="shared" ca="1" si="158"/>
        <v>3.6074383501721541</v>
      </c>
    </row>
    <row r="10177" spans="1:10" x14ac:dyDescent="0.25">
      <c r="A10177">
        <v>47536</v>
      </c>
      <c r="B10177" t="s">
        <v>13431</v>
      </c>
      <c r="C10177" t="s">
        <v>1458</v>
      </c>
      <c r="D10177">
        <v>1989</v>
      </c>
      <c r="E10177">
        <v>0</v>
      </c>
      <c r="F10177">
        <v>0</v>
      </c>
      <c r="G10177" s="1">
        <v>41897</v>
      </c>
      <c r="H10177" t="s">
        <v>801</v>
      </c>
      <c r="I10177" t="s">
        <v>12</v>
      </c>
      <c r="J10177" s="6">
        <f t="shared" ca="1" si="158"/>
        <v>3.2179108793775875</v>
      </c>
    </row>
    <row r="10178" spans="1:10" x14ac:dyDescent="0.25">
      <c r="A10178">
        <v>51699</v>
      </c>
      <c r="B10178" t="s">
        <v>13432</v>
      </c>
      <c r="C10178" t="s">
        <v>4115</v>
      </c>
      <c r="D10178">
        <v>1968</v>
      </c>
      <c r="E10178">
        <v>0</v>
      </c>
      <c r="F10178">
        <v>0</v>
      </c>
      <c r="G10178" s="1">
        <v>42645</v>
      </c>
      <c r="H10178" t="s">
        <v>119</v>
      </c>
      <c r="I10178" t="s">
        <v>12</v>
      </c>
      <c r="J10178" s="6">
        <f t="shared" ref="J10178:J10241" ca="1" si="159">2.3+2*RAND()</f>
        <v>2.790599466152611</v>
      </c>
    </row>
    <row r="10179" spans="1:10" x14ac:dyDescent="0.25">
      <c r="A10179">
        <v>22466</v>
      </c>
      <c r="B10179" t="s">
        <v>13433</v>
      </c>
      <c r="C10179" t="s">
        <v>4224</v>
      </c>
      <c r="D10179">
        <v>1980</v>
      </c>
      <c r="E10179">
        <v>0</v>
      </c>
      <c r="F10179">
        <v>0</v>
      </c>
      <c r="G10179" s="1">
        <v>41885</v>
      </c>
      <c r="H10179" t="s">
        <v>317</v>
      </c>
      <c r="I10179" t="s">
        <v>1692</v>
      </c>
      <c r="J10179" s="6">
        <f t="shared" ca="1" si="159"/>
        <v>2.5311822256250016</v>
      </c>
    </row>
    <row r="10180" spans="1:10" x14ac:dyDescent="0.25">
      <c r="A10180">
        <v>10974</v>
      </c>
      <c r="B10180" t="s">
        <v>13434</v>
      </c>
      <c r="C10180" t="s">
        <v>13435</v>
      </c>
      <c r="D10180">
        <v>1979</v>
      </c>
      <c r="E10180">
        <v>0</v>
      </c>
      <c r="F10180">
        <v>0</v>
      </c>
      <c r="G10180" s="1">
        <v>41926</v>
      </c>
      <c r="H10180" t="s">
        <v>8843</v>
      </c>
      <c r="I10180" t="s">
        <v>12</v>
      </c>
      <c r="J10180" s="6">
        <f t="shared" ca="1" si="159"/>
        <v>2.99150003944575</v>
      </c>
    </row>
    <row r="10181" spans="1:10" x14ac:dyDescent="0.25">
      <c r="A10181">
        <v>43962</v>
      </c>
      <c r="B10181" t="s">
        <v>13436</v>
      </c>
      <c r="C10181" t="s">
        <v>5351</v>
      </c>
      <c r="D10181">
        <v>2012</v>
      </c>
      <c r="E10181">
        <v>0</v>
      </c>
      <c r="F10181">
        <v>0</v>
      </c>
      <c r="G10181" s="1">
        <v>41465</v>
      </c>
      <c r="H10181" t="s">
        <v>13437</v>
      </c>
      <c r="I10181" t="s">
        <v>12</v>
      </c>
      <c r="J10181" s="6">
        <f t="shared" ca="1" si="159"/>
        <v>4.0398403241841647</v>
      </c>
    </row>
    <row r="10182" spans="1:10" x14ac:dyDescent="0.25">
      <c r="A10182">
        <v>21114</v>
      </c>
      <c r="B10182" t="s">
        <v>13438</v>
      </c>
      <c r="C10182" t="s">
        <v>8253</v>
      </c>
      <c r="D10182">
        <v>1985</v>
      </c>
      <c r="E10182">
        <v>0</v>
      </c>
      <c r="F10182">
        <v>0</v>
      </c>
      <c r="G10182" s="1">
        <v>41178</v>
      </c>
      <c r="H10182" t="s">
        <v>985</v>
      </c>
      <c r="I10182" t="s">
        <v>12</v>
      </c>
      <c r="J10182" s="6">
        <f t="shared" ca="1" si="159"/>
        <v>4.202739230065232</v>
      </c>
    </row>
    <row r="10183" spans="1:10" x14ac:dyDescent="0.25">
      <c r="A10183">
        <v>51652</v>
      </c>
      <c r="B10183" t="s">
        <v>6985</v>
      </c>
      <c r="C10183" t="s">
        <v>5200</v>
      </c>
      <c r="D10183">
        <v>2006</v>
      </c>
      <c r="E10183">
        <v>0</v>
      </c>
      <c r="F10183">
        <v>0</v>
      </c>
      <c r="G10183" s="1">
        <v>42608</v>
      </c>
      <c r="H10183" t="s">
        <v>128</v>
      </c>
      <c r="I10183" t="s">
        <v>12</v>
      </c>
      <c r="J10183" s="6">
        <f t="shared" ca="1" si="159"/>
        <v>4.1989784327209874</v>
      </c>
    </row>
    <row r="10184" spans="1:10" x14ac:dyDescent="0.25">
      <c r="A10184">
        <v>51294</v>
      </c>
      <c r="B10184" t="s">
        <v>13439</v>
      </c>
      <c r="C10184" t="s">
        <v>7790</v>
      </c>
      <c r="D10184">
        <v>2016</v>
      </c>
      <c r="E10184">
        <v>0</v>
      </c>
      <c r="F10184">
        <v>0</v>
      </c>
      <c r="G10184" s="1">
        <v>42558</v>
      </c>
      <c r="H10184" t="s">
        <v>24</v>
      </c>
      <c r="I10184" t="s">
        <v>25</v>
      </c>
      <c r="J10184" s="6">
        <f t="shared" ca="1" si="159"/>
        <v>3.78856096916184</v>
      </c>
    </row>
    <row r="10185" spans="1:10" x14ac:dyDescent="0.25">
      <c r="A10185">
        <v>10459</v>
      </c>
      <c r="B10185" t="s">
        <v>13440</v>
      </c>
      <c r="C10185" t="s">
        <v>13441</v>
      </c>
      <c r="D10185">
        <v>1997</v>
      </c>
      <c r="E10185">
        <v>0</v>
      </c>
      <c r="F10185">
        <v>1</v>
      </c>
      <c r="G10185" s="1">
        <v>42023</v>
      </c>
      <c r="H10185" t="s">
        <v>13442</v>
      </c>
      <c r="I10185" t="s">
        <v>12</v>
      </c>
      <c r="J10185" s="6">
        <f t="shared" ca="1" si="159"/>
        <v>3.248076604427923</v>
      </c>
    </row>
    <row r="10186" spans="1:10" x14ac:dyDescent="0.25">
      <c r="A10186">
        <v>15951</v>
      </c>
      <c r="B10186" t="s">
        <v>13443</v>
      </c>
      <c r="C10186" t="s">
        <v>5405</v>
      </c>
      <c r="D10186">
        <v>1973</v>
      </c>
      <c r="E10186">
        <v>0</v>
      </c>
      <c r="F10186">
        <v>0</v>
      </c>
      <c r="G10186" s="1">
        <v>40930</v>
      </c>
      <c r="H10186" t="s">
        <v>372</v>
      </c>
      <c r="I10186" t="s">
        <v>12</v>
      </c>
      <c r="J10186" s="6">
        <f t="shared" ca="1" si="159"/>
        <v>3.5377597172694566</v>
      </c>
    </row>
    <row r="10187" spans="1:10" x14ac:dyDescent="0.25">
      <c r="A10187">
        <v>41920</v>
      </c>
      <c r="B10187" t="s">
        <v>13444</v>
      </c>
      <c r="C10187" t="s">
        <v>3671</v>
      </c>
      <c r="D10187">
        <v>1967</v>
      </c>
      <c r="E10187">
        <v>0</v>
      </c>
      <c r="F10187">
        <v>0</v>
      </c>
      <c r="G10187" s="1">
        <v>41246</v>
      </c>
      <c r="H10187" t="s">
        <v>252</v>
      </c>
      <c r="I10187" t="s">
        <v>12</v>
      </c>
      <c r="J10187" s="6">
        <f t="shared" ca="1" si="159"/>
        <v>3.7295355802547756</v>
      </c>
    </row>
    <row r="10188" spans="1:10" x14ac:dyDescent="0.25">
      <c r="A10188">
        <v>42066</v>
      </c>
      <c r="B10188" t="s">
        <v>13445</v>
      </c>
      <c r="C10188" t="s">
        <v>13446</v>
      </c>
      <c r="D10188">
        <v>2007</v>
      </c>
      <c r="E10188">
        <v>0</v>
      </c>
      <c r="F10188">
        <v>0</v>
      </c>
      <c r="G10188" s="1">
        <v>42486</v>
      </c>
      <c r="H10188" t="s">
        <v>239</v>
      </c>
      <c r="I10188" t="s">
        <v>240</v>
      </c>
      <c r="J10188" s="6">
        <f t="shared" ca="1" si="159"/>
        <v>3.7552149523799248</v>
      </c>
    </row>
    <row r="10189" spans="1:10" x14ac:dyDescent="0.25">
      <c r="A10189">
        <v>14921</v>
      </c>
      <c r="B10189" t="s">
        <v>13447</v>
      </c>
      <c r="C10189" t="s">
        <v>9360</v>
      </c>
      <c r="D10189">
        <v>2004</v>
      </c>
      <c r="E10189">
        <v>0</v>
      </c>
      <c r="F10189">
        <v>0</v>
      </c>
      <c r="G10189" s="1">
        <v>40887</v>
      </c>
      <c r="H10189" t="s">
        <v>7443</v>
      </c>
      <c r="I10189" t="s">
        <v>12</v>
      </c>
      <c r="J10189" s="6">
        <f t="shared" ca="1" si="159"/>
        <v>4.0065400374351388</v>
      </c>
    </row>
    <row r="10190" spans="1:10" x14ac:dyDescent="0.25">
      <c r="A10190">
        <v>5545</v>
      </c>
      <c r="B10190" t="s">
        <v>4514</v>
      </c>
      <c r="C10190" t="s">
        <v>1416</v>
      </c>
      <c r="D10190">
        <v>2004</v>
      </c>
      <c r="E10190">
        <v>0</v>
      </c>
      <c r="F10190">
        <v>0</v>
      </c>
      <c r="G10190" s="1">
        <v>39308</v>
      </c>
      <c r="H10190" t="s">
        <v>13448</v>
      </c>
      <c r="I10190" t="s">
        <v>12</v>
      </c>
      <c r="J10190" s="6">
        <f t="shared" ca="1" si="159"/>
        <v>3.2498715638585693</v>
      </c>
    </row>
    <row r="10191" spans="1:10" x14ac:dyDescent="0.25">
      <c r="A10191">
        <v>47260</v>
      </c>
      <c r="B10191" t="s">
        <v>13449</v>
      </c>
      <c r="C10191" t="s">
        <v>5351</v>
      </c>
      <c r="D10191">
        <v>2014</v>
      </c>
      <c r="E10191">
        <v>0</v>
      </c>
      <c r="F10191">
        <v>0</v>
      </c>
      <c r="G10191" s="1">
        <v>41846</v>
      </c>
      <c r="H10191" t="s">
        <v>13437</v>
      </c>
      <c r="I10191" t="s">
        <v>12</v>
      </c>
      <c r="J10191" s="6">
        <f t="shared" ca="1" si="159"/>
        <v>3.9193831108532784</v>
      </c>
    </row>
    <row r="10192" spans="1:10" x14ac:dyDescent="0.25">
      <c r="A10192">
        <v>30724</v>
      </c>
      <c r="B10192" t="s">
        <v>13450</v>
      </c>
      <c r="C10192" t="s">
        <v>1791</v>
      </c>
      <c r="D10192">
        <v>1968</v>
      </c>
      <c r="E10192">
        <v>0</v>
      </c>
      <c r="F10192">
        <v>0</v>
      </c>
      <c r="G10192" s="1">
        <v>40801</v>
      </c>
      <c r="H10192" t="s">
        <v>58</v>
      </c>
      <c r="I10192" t="s">
        <v>12</v>
      </c>
      <c r="J10192" s="6">
        <f t="shared" ca="1" si="159"/>
        <v>2.788303715252674</v>
      </c>
    </row>
    <row r="10193" spans="1:10" x14ac:dyDescent="0.25">
      <c r="A10193">
        <v>47697</v>
      </c>
      <c r="B10193" t="s">
        <v>13451</v>
      </c>
      <c r="C10193" t="s">
        <v>458</v>
      </c>
      <c r="D10193">
        <v>2014</v>
      </c>
      <c r="E10193">
        <v>0</v>
      </c>
      <c r="F10193">
        <v>0</v>
      </c>
      <c r="G10193" s="1">
        <v>41947</v>
      </c>
      <c r="H10193" t="s">
        <v>876</v>
      </c>
      <c r="I10193" t="s">
        <v>12</v>
      </c>
      <c r="J10193" s="6">
        <f t="shared" ca="1" si="159"/>
        <v>4.1336886769193937</v>
      </c>
    </row>
    <row r="10194" spans="1:10" x14ac:dyDescent="0.25">
      <c r="A10194">
        <v>10334</v>
      </c>
      <c r="B10194" t="s">
        <v>13452</v>
      </c>
      <c r="C10194" t="s">
        <v>13453</v>
      </c>
      <c r="D10194">
        <v>1971</v>
      </c>
      <c r="E10194">
        <v>0</v>
      </c>
      <c r="F10194">
        <v>0</v>
      </c>
      <c r="G10194" s="1">
        <v>39266</v>
      </c>
      <c r="H10194" t="s">
        <v>202</v>
      </c>
      <c r="I10194" t="s">
        <v>12</v>
      </c>
      <c r="J10194" s="6">
        <f t="shared" ca="1" si="159"/>
        <v>3.0444420954230136</v>
      </c>
    </row>
    <row r="10195" spans="1:10" x14ac:dyDescent="0.25">
      <c r="A10195">
        <v>51186</v>
      </c>
      <c r="B10195" t="s">
        <v>13454</v>
      </c>
      <c r="C10195" t="s">
        <v>3466</v>
      </c>
      <c r="D10195">
        <v>2013</v>
      </c>
      <c r="E10195">
        <v>0</v>
      </c>
      <c r="F10195">
        <v>0</v>
      </c>
      <c r="G10195" s="1">
        <v>42536</v>
      </c>
      <c r="H10195" t="s">
        <v>58</v>
      </c>
      <c r="I10195" t="s">
        <v>12</v>
      </c>
      <c r="J10195" s="6">
        <f t="shared" ca="1" si="159"/>
        <v>2.4443734328917222</v>
      </c>
    </row>
    <row r="10196" spans="1:10" x14ac:dyDescent="0.25">
      <c r="A10196">
        <v>48133</v>
      </c>
      <c r="B10196" t="s">
        <v>7610</v>
      </c>
      <c r="C10196" t="s">
        <v>4607</v>
      </c>
      <c r="D10196">
        <v>1995</v>
      </c>
      <c r="E10196">
        <v>1</v>
      </c>
      <c r="F10196">
        <v>0</v>
      </c>
      <c r="G10196" s="1">
        <v>42041</v>
      </c>
      <c r="H10196" t="s">
        <v>739</v>
      </c>
      <c r="I10196" t="s">
        <v>240</v>
      </c>
      <c r="J10196" s="6">
        <f t="shared" ca="1" si="159"/>
        <v>3.6611573590819169</v>
      </c>
    </row>
    <row r="10197" spans="1:10" x14ac:dyDescent="0.25">
      <c r="A10197">
        <v>37392</v>
      </c>
      <c r="B10197" t="s">
        <v>13455</v>
      </c>
      <c r="C10197" t="s">
        <v>4817</v>
      </c>
      <c r="D10197">
        <v>2011</v>
      </c>
      <c r="E10197">
        <v>0</v>
      </c>
      <c r="F10197">
        <v>0</v>
      </c>
      <c r="G10197" s="1">
        <v>41040</v>
      </c>
      <c r="H10197" t="s">
        <v>58</v>
      </c>
      <c r="I10197" t="s">
        <v>12</v>
      </c>
      <c r="J10197" s="6">
        <f t="shared" ca="1" si="159"/>
        <v>4.1416354068555634</v>
      </c>
    </row>
    <row r="10198" spans="1:10" x14ac:dyDescent="0.25">
      <c r="A10198">
        <v>31936</v>
      </c>
      <c r="B10198" t="s">
        <v>13456</v>
      </c>
      <c r="C10198" t="s">
        <v>13457</v>
      </c>
      <c r="D10198">
        <v>1981</v>
      </c>
      <c r="E10198">
        <v>0</v>
      </c>
      <c r="F10198">
        <v>0</v>
      </c>
      <c r="G10198" s="1">
        <v>41884</v>
      </c>
      <c r="H10198" t="s">
        <v>892</v>
      </c>
      <c r="I10198" t="s">
        <v>12</v>
      </c>
      <c r="J10198" s="6">
        <f t="shared" ca="1" si="159"/>
        <v>3.827500079362101</v>
      </c>
    </row>
    <row r="10199" spans="1:10" x14ac:dyDescent="0.25">
      <c r="A10199">
        <v>41631</v>
      </c>
      <c r="B10199" t="s">
        <v>13458</v>
      </c>
      <c r="C10199" t="s">
        <v>10635</v>
      </c>
      <c r="D10199">
        <v>1921</v>
      </c>
      <c r="E10199">
        <v>0</v>
      </c>
      <c r="F10199">
        <v>0</v>
      </c>
      <c r="G10199" s="1">
        <v>41711</v>
      </c>
      <c r="H10199" t="s">
        <v>13459</v>
      </c>
      <c r="I10199" t="s">
        <v>25</v>
      </c>
      <c r="J10199" s="6">
        <f t="shared" ca="1" si="159"/>
        <v>2.9919618005651776</v>
      </c>
    </row>
    <row r="10200" spans="1:10" x14ac:dyDescent="0.25">
      <c r="A10200">
        <v>18406</v>
      </c>
      <c r="B10200" t="s">
        <v>13460</v>
      </c>
      <c r="C10200" t="s">
        <v>11536</v>
      </c>
      <c r="D10200">
        <v>1978</v>
      </c>
      <c r="E10200">
        <v>0</v>
      </c>
      <c r="F10200">
        <v>0</v>
      </c>
      <c r="G10200" s="1">
        <v>41133</v>
      </c>
      <c r="H10200" t="s">
        <v>177</v>
      </c>
      <c r="I10200" t="s">
        <v>12</v>
      </c>
      <c r="J10200" s="6">
        <f t="shared" ca="1" si="159"/>
        <v>3.9957354784832226</v>
      </c>
    </row>
    <row r="10201" spans="1:10" x14ac:dyDescent="0.25">
      <c r="A10201">
        <v>33640</v>
      </c>
      <c r="B10201" t="s">
        <v>964</v>
      </c>
      <c r="C10201" t="s">
        <v>13461</v>
      </c>
      <c r="D10201">
        <v>1961</v>
      </c>
      <c r="E10201">
        <v>0</v>
      </c>
      <c r="F10201">
        <v>0</v>
      </c>
      <c r="G10201" s="1">
        <v>41029</v>
      </c>
      <c r="H10201" t="s">
        <v>35</v>
      </c>
      <c r="I10201" t="s">
        <v>12</v>
      </c>
      <c r="J10201" s="6">
        <f t="shared" ca="1" si="159"/>
        <v>3.5070094121833453</v>
      </c>
    </row>
    <row r="10202" spans="1:10" x14ac:dyDescent="0.25">
      <c r="A10202">
        <v>12028</v>
      </c>
      <c r="B10202" t="s">
        <v>13462</v>
      </c>
      <c r="C10202" t="s">
        <v>5147</v>
      </c>
      <c r="D10202">
        <v>1988</v>
      </c>
      <c r="E10202">
        <v>0</v>
      </c>
      <c r="F10202">
        <v>0</v>
      </c>
      <c r="G10202" s="1">
        <v>40819</v>
      </c>
      <c r="H10202" t="s">
        <v>24</v>
      </c>
      <c r="I10202" t="s">
        <v>25</v>
      </c>
      <c r="J10202" s="6">
        <f t="shared" ca="1" si="159"/>
        <v>3.3549896423409686</v>
      </c>
    </row>
    <row r="10203" spans="1:10" x14ac:dyDescent="0.25">
      <c r="A10203">
        <v>41771</v>
      </c>
      <c r="B10203" t="s">
        <v>13463</v>
      </c>
      <c r="C10203" t="s">
        <v>11865</v>
      </c>
      <c r="D10203">
        <v>1965</v>
      </c>
      <c r="E10203">
        <v>0</v>
      </c>
      <c r="F10203">
        <v>0</v>
      </c>
      <c r="G10203" s="1">
        <v>41432</v>
      </c>
      <c r="H10203" t="s">
        <v>13464</v>
      </c>
      <c r="I10203" t="s">
        <v>12</v>
      </c>
      <c r="J10203" s="6">
        <f t="shared" ca="1" si="159"/>
        <v>2.4048019872274846</v>
      </c>
    </row>
    <row r="10204" spans="1:10" x14ac:dyDescent="0.25">
      <c r="A10204">
        <v>24591</v>
      </c>
      <c r="B10204" t="s">
        <v>13465</v>
      </c>
      <c r="C10204" t="s">
        <v>13466</v>
      </c>
      <c r="D10204">
        <v>2008</v>
      </c>
      <c r="E10204">
        <v>0</v>
      </c>
      <c r="F10204">
        <v>0</v>
      </c>
      <c r="G10204" s="1">
        <v>40693</v>
      </c>
      <c r="H10204" t="s">
        <v>32</v>
      </c>
      <c r="I10204" t="s">
        <v>12</v>
      </c>
      <c r="J10204" s="6">
        <f t="shared" ca="1" si="159"/>
        <v>3.4019735307530787</v>
      </c>
    </row>
    <row r="10205" spans="1:10" x14ac:dyDescent="0.25">
      <c r="A10205">
        <v>11217</v>
      </c>
      <c r="B10205" t="s">
        <v>13467</v>
      </c>
      <c r="C10205" t="s">
        <v>13468</v>
      </c>
      <c r="D10205">
        <v>1996</v>
      </c>
      <c r="E10205">
        <v>0</v>
      </c>
      <c r="F10205">
        <v>0</v>
      </c>
      <c r="G10205" s="1">
        <v>40694</v>
      </c>
      <c r="H10205" t="s">
        <v>194</v>
      </c>
      <c r="I10205" t="s">
        <v>12</v>
      </c>
      <c r="J10205" s="6">
        <f t="shared" ca="1" si="159"/>
        <v>3.2228444570157171</v>
      </c>
    </row>
    <row r="10206" spans="1:10" x14ac:dyDescent="0.25">
      <c r="A10206">
        <v>45985</v>
      </c>
      <c r="B10206" t="s">
        <v>13469</v>
      </c>
      <c r="C10206" t="s">
        <v>588</v>
      </c>
      <c r="D10206">
        <v>2013</v>
      </c>
      <c r="E10206">
        <v>1</v>
      </c>
      <c r="F10206">
        <v>0</v>
      </c>
      <c r="G10206" s="1">
        <v>41655</v>
      </c>
      <c r="H10206" t="s">
        <v>3485</v>
      </c>
      <c r="I10206" t="s">
        <v>12</v>
      </c>
      <c r="J10206" s="6">
        <f t="shared" ca="1" si="159"/>
        <v>2.7120398588626946</v>
      </c>
    </row>
    <row r="10207" spans="1:10" x14ac:dyDescent="0.25">
      <c r="A10207">
        <v>46109</v>
      </c>
      <c r="B10207" t="s">
        <v>13470</v>
      </c>
      <c r="C10207" t="s">
        <v>13471</v>
      </c>
      <c r="D10207">
        <v>2013</v>
      </c>
      <c r="E10207">
        <v>0</v>
      </c>
      <c r="F10207">
        <v>0</v>
      </c>
      <c r="G10207" s="1">
        <v>42526</v>
      </c>
      <c r="H10207" t="s">
        <v>13472</v>
      </c>
      <c r="I10207" t="s">
        <v>1482</v>
      </c>
      <c r="J10207" s="6">
        <f t="shared" ca="1" si="159"/>
        <v>3.4605817872426128</v>
      </c>
    </row>
    <row r="10208" spans="1:10" x14ac:dyDescent="0.25">
      <c r="A10208">
        <v>39436</v>
      </c>
      <c r="B10208" t="s">
        <v>2138</v>
      </c>
      <c r="C10208" t="s">
        <v>505</v>
      </c>
      <c r="D10208">
        <v>2011</v>
      </c>
      <c r="E10208">
        <v>0</v>
      </c>
      <c r="F10208">
        <v>0</v>
      </c>
      <c r="G10208" s="1">
        <v>40953</v>
      </c>
      <c r="H10208" t="s">
        <v>177</v>
      </c>
      <c r="I10208" t="s">
        <v>12</v>
      </c>
      <c r="J10208" s="6">
        <f t="shared" ca="1" si="159"/>
        <v>3.805981399541313</v>
      </c>
    </row>
    <row r="10209" spans="1:10" x14ac:dyDescent="0.25">
      <c r="A10209">
        <v>18016</v>
      </c>
      <c r="B10209" t="s">
        <v>13473</v>
      </c>
      <c r="C10209" t="s">
        <v>6293</v>
      </c>
      <c r="D10209">
        <v>1980</v>
      </c>
      <c r="E10209">
        <v>0</v>
      </c>
      <c r="F10209">
        <v>0</v>
      </c>
      <c r="G10209" s="1">
        <v>41163</v>
      </c>
      <c r="H10209" t="s">
        <v>66</v>
      </c>
      <c r="I10209" t="s">
        <v>12</v>
      </c>
      <c r="J10209" s="6">
        <f t="shared" ca="1" si="159"/>
        <v>3.0409857399141984</v>
      </c>
    </row>
    <row r="10210" spans="1:10" x14ac:dyDescent="0.25">
      <c r="A10210">
        <v>32920</v>
      </c>
      <c r="B10210" t="s">
        <v>13474</v>
      </c>
      <c r="C10210" t="s">
        <v>9240</v>
      </c>
      <c r="D10210">
        <v>2010</v>
      </c>
      <c r="E10210">
        <v>0</v>
      </c>
      <c r="F10210">
        <v>0</v>
      </c>
      <c r="G10210" s="1">
        <v>42425</v>
      </c>
      <c r="H10210" t="s">
        <v>489</v>
      </c>
      <c r="I10210" t="s">
        <v>12</v>
      </c>
      <c r="J10210" s="6">
        <f t="shared" ca="1" si="159"/>
        <v>3.1488475276698624</v>
      </c>
    </row>
    <row r="10211" spans="1:10" x14ac:dyDescent="0.25">
      <c r="A10211">
        <v>43467</v>
      </c>
      <c r="B10211" t="s">
        <v>13475</v>
      </c>
      <c r="C10211" t="s">
        <v>1460</v>
      </c>
      <c r="D10211">
        <v>1991</v>
      </c>
      <c r="E10211">
        <v>0</v>
      </c>
      <c r="F10211">
        <v>0</v>
      </c>
      <c r="G10211" s="1">
        <v>41415</v>
      </c>
      <c r="H10211" t="s">
        <v>677</v>
      </c>
      <c r="I10211" t="s">
        <v>12</v>
      </c>
      <c r="J10211" s="6">
        <f t="shared" ca="1" si="159"/>
        <v>3.3336193041942974</v>
      </c>
    </row>
    <row r="10212" spans="1:10" x14ac:dyDescent="0.25">
      <c r="A10212">
        <v>29205</v>
      </c>
      <c r="B10212" t="s">
        <v>13476</v>
      </c>
      <c r="C10212" t="s">
        <v>888</v>
      </c>
      <c r="D10212">
        <v>2004</v>
      </c>
      <c r="E10212">
        <v>0</v>
      </c>
      <c r="F10212">
        <v>0</v>
      </c>
      <c r="G10212" s="1">
        <v>40917</v>
      </c>
      <c r="H10212" t="s">
        <v>194</v>
      </c>
      <c r="I10212" t="s">
        <v>12</v>
      </c>
      <c r="J10212" s="6">
        <f t="shared" ca="1" si="159"/>
        <v>3.543531362344444</v>
      </c>
    </row>
    <row r="10213" spans="1:10" x14ac:dyDescent="0.25">
      <c r="A10213">
        <v>40198</v>
      </c>
      <c r="B10213" t="s">
        <v>13477</v>
      </c>
      <c r="C10213" t="s">
        <v>6383</v>
      </c>
      <c r="D10213">
        <v>2012</v>
      </c>
      <c r="E10213">
        <v>0</v>
      </c>
      <c r="F10213">
        <v>0</v>
      </c>
      <c r="G10213" s="1">
        <v>41077</v>
      </c>
      <c r="H10213" t="s">
        <v>3204</v>
      </c>
      <c r="I10213" t="s">
        <v>12</v>
      </c>
      <c r="J10213" s="6">
        <f t="shared" ca="1" si="159"/>
        <v>3.6579393132198108</v>
      </c>
    </row>
    <row r="10214" spans="1:10" x14ac:dyDescent="0.25">
      <c r="A10214">
        <v>40271</v>
      </c>
      <c r="B10214" t="s">
        <v>13478</v>
      </c>
      <c r="C10214" t="s">
        <v>65</v>
      </c>
      <c r="D10214">
        <v>1977</v>
      </c>
      <c r="E10214">
        <v>0</v>
      </c>
      <c r="F10214">
        <v>0</v>
      </c>
      <c r="G10214" s="1">
        <v>41031</v>
      </c>
      <c r="H10214" t="s">
        <v>2494</v>
      </c>
      <c r="I10214" t="s">
        <v>12</v>
      </c>
      <c r="J10214" s="6">
        <f t="shared" ca="1" si="159"/>
        <v>2.7547490569052258</v>
      </c>
    </row>
    <row r="10215" spans="1:10" x14ac:dyDescent="0.25">
      <c r="A10215">
        <v>29530</v>
      </c>
      <c r="B10215" t="s">
        <v>8594</v>
      </c>
      <c r="C10215" t="s">
        <v>1783</v>
      </c>
      <c r="D10215">
        <v>2005</v>
      </c>
      <c r="E10215">
        <v>0</v>
      </c>
      <c r="F10215">
        <v>0</v>
      </c>
      <c r="G10215" s="1">
        <v>40693</v>
      </c>
      <c r="H10215" t="s">
        <v>128</v>
      </c>
      <c r="I10215" t="s">
        <v>12</v>
      </c>
      <c r="J10215" s="6">
        <f t="shared" ca="1" si="159"/>
        <v>2.8243528514045311</v>
      </c>
    </row>
    <row r="10216" spans="1:10" x14ac:dyDescent="0.25">
      <c r="A10216">
        <v>25211</v>
      </c>
      <c r="B10216" t="s">
        <v>13479</v>
      </c>
      <c r="C10216" t="s">
        <v>13091</v>
      </c>
      <c r="D10216">
        <v>1975</v>
      </c>
      <c r="E10216">
        <v>0</v>
      </c>
      <c r="F10216">
        <v>0</v>
      </c>
      <c r="G10216" s="1">
        <v>40694</v>
      </c>
      <c r="H10216" t="s">
        <v>11832</v>
      </c>
      <c r="I10216" t="s">
        <v>12</v>
      </c>
      <c r="J10216" s="6">
        <f t="shared" ca="1" si="159"/>
        <v>3.8608975793388671</v>
      </c>
    </row>
    <row r="10217" spans="1:10" x14ac:dyDescent="0.25">
      <c r="A10217">
        <v>12490</v>
      </c>
      <c r="B10217" t="s">
        <v>13480</v>
      </c>
      <c r="C10217" t="s">
        <v>8303</v>
      </c>
      <c r="D10217">
        <v>1976</v>
      </c>
      <c r="E10217">
        <v>0</v>
      </c>
      <c r="F10217">
        <v>0</v>
      </c>
      <c r="G10217" s="1">
        <v>42577</v>
      </c>
      <c r="H10217" t="s">
        <v>24</v>
      </c>
      <c r="I10217" t="s">
        <v>25</v>
      </c>
      <c r="J10217" s="6">
        <f t="shared" ca="1" si="159"/>
        <v>3.8692890527400552</v>
      </c>
    </row>
    <row r="10218" spans="1:10" x14ac:dyDescent="0.25">
      <c r="A10218">
        <v>46319</v>
      </c>
      <c r="B10218" t="s">
        <v>13481</v>
      </c>
      <c r="C10218" t="s">
        <v>4353</v>
      </c>
      <c r="D10218">
        <v>2008</v>
      </c>
      <c r="E10218">
        <v>0</v>
      </c>
      <c r="F10218">
        <v>0</v>
      </c>
      <c r="G10218" s="1">
        <v>42486</v>
      </c>
      <c r="H10218" t="s">
        <v>239</v>
      </c>
      <c r="I10218" t="s">
        <v>240</v>
      </c>
      <c r="J10218" s="6">
        <f t="shared" ca="1" si="159"/>
        <v>3.2978355136811794</v>
      </c>
    </row>
    <row r="10219" spans="1:10" x14ac:dyDescent="0.25">
      <c r="A10219">
        <v>40739</v>
      </c>
      <c r="B10219" t="s">
        <v>13482</v>
      </c>
      <c r="C10219" t="s">
        <v>13483</v>
      </c>
      <c r="D10219">
        <v>1978</v>
      </c>
      <c r="E10219">
        <v>0</v>
      </c>
      <c r="F10219">
        <v>0</v>
      </c>
      <c r="G10219" s="1">
        <v>41089</v>
      </c>
      <c r="H10219" t="s">
        <v>32</v>
      </c>
      <c r="I10219" t="s">
        <v>12</v>
      </c>
      <c r="J10219" s="6">
        <f t="shared" ca="1" si="159"/>
        <v>2.6654314064152427</v>
      </c>
    </row>
    <row r="10220" spans="1:10" x14ac:dyDescent="0.25">
      <c r="A10220">
        <v>33492</v>
      </c>
      <c r="B10220" t="s">
        <v>13484</v>
      </c>
      <c r="C10220" t="s">
        <v>104</v>
      </c>
      <c r="D10220">
        <v>2008</v>
      </c>
      <c r="E10220">
        <v>0</v>
      </c>
      <c r="F10220">
        <v>0</v>
      </c>
      <c r="G10220" s="1">
        <v>40694</v>
      </c>
      <c r="H10220" t="s">
        <v>677</v>
      </c>
      <c r="I10220" t="s">
        <v>12</v>
      </c>
      <c r="J10220" s="6">
        <f t="shared" ca="1" si="159"/>
        <v>3.137601536102387</v>
      </c>
    </row>
    <row r="10221" spans="1:10" x14ac:dyDescent="0.25">
      <c r="A10221">
        <v>34354</v>
      </c>
      <c r="B10221" t="s">
        <v>16</v>
      </c>
      <c r="C10221" t="s">
        <v>13485</v>
      </c>
      <c r="D10221">
        <v>2005</v>
      </c>
      <c r="E10221">
        <v>0</v>
      </c>
      <c r="F10221">
        <v>0</v>
      </c>
      <c r="G10221" s="1">
        <v>41527</v>
      </c>
      <c r="H10221" t="s">
        <v>7954</v>
      </c>
      <c r="I10221" t="s">
        <v>12</v>
      </c>
      <c r="J10221" s="6">
        <f t="shared" ca="1" si="159"/>
        <v>4.0136088073294207</v>
      </c>
    </row>
    <row r="10222" spans="1:10" x14ac:dyDescent="0.25">
      <c r="A10222">
        <v>11338</v>
      </c>
      <c r="B10222" t="s">
        <v>13486</v>
      </c>
      <c r="C10222" t="s">
        <v>13487</v>
      </c>
      <c r="D10222">
        <v>1995</v>
      </c>
      <c r="E10222">
        <v>0</v>
      </c>
      <c r="F10222">
        <v>0</v>
      </c>
      <c r="G10222" s="1">
        <v>40961</v>
      </c>
      <c r="H10222" t="s">
        <v>274</v>
      </c>
      <c r="I10222" t="s">
        <v>12</v>
      </c>
      <c r="J10222" s="6">
        <f t="shared" ca="1" si="159"/>
        <v>4.1110746804762703</v>
      </c>
    </row>
    <row r="10223" spans="1:10" x14ac:dyDescent="0.25">
      <c r="A10223">
        <v>33013</v>
      </c>
      <c r="B10223" t="s">
        <v>13488</v>
      </c>
      <c r="C10223" t="s">
        <v>63</v>
      </c>
      <c r="D10223">
        <v>1971</v>
      </c>
      <c r="E10223">
        <v>0</v>
      </c>
      <c r="F10223">
        <v>0</v>
      </c>
      <c r="G10223" s="1">
        <v>40694</v>
      </c>
      <c r="H10223" t="s">
        <v>145</v>
      </c>
      <c r="I10223" t="s">
        <v>12</v>
      </c>
      <c r="J10223" s="6">
        <f t="shared" ca="1" si="159"/>
        <v>3.1681647424771109</v>
      </c>
    </row>
    <row r="10224" spans="1:10" x14ac:dyDescent="0.25">
      <c r="A10224">
        <v>37684</v>
      </c>
      <c r="B10224" t="s">
        <v>13489</v>
      </c>
      <c r="C10224" t="s">
        <v>169</v>
      </c>
      <c r="D10224">
        <v>1985</v>
      </c>
      <c r="E10224">
        <v>0</v>
      </c>
      <c r="F10224">
        <v>0</v>
      </c>
      <c r="G10224" s="1">
        <v>41694</v>
      </c>
      <c r="H10224" t="s">
        <v>24</v>
      </c>
      <c r="I10224" t="s">
        <v>25</v>
      </c>
      <c r="J10224" s="6">
        <f t="shared" ca="1" si="159"/>
        <v>4.0872800404585004</v>
      </c>
    </row>
    <row r="10225" spans="1:10" x14ac:dyDescent="0.25">
      <c r="A10225">
        <v>24239</v>
      </c>
      <c r="B10225" t="s">
        <v>13490</v>
      </c>
      <c r="C10225" t="s">
        <v>9222</v>
      </c>
      <c r="D10225">
        <v>1995</v>
      </c>
      <c r="E10225">
        <v>0</v>
      </c>
      <c r="F10225">
        <v>0</v>
      </c>
      <c r="G10225" s="1">
        <v>40694</v>
      </c>
      <c r="H10225" t="s">
        <v>1362</v>
      </c>
      <c r="I10225" t="s">
        <v>12</v>
      </c>
      <c r="J10225" s="6">
        <f t="shared" ca="1" si="159"/>
        <v>3.2829650912350958</v>
      </c>
    </row>
    <row r="10226" spans="1:10" x14ac:dyDescent="0.25">
      <c r="A10226">
        <v>35591</v>
      </c>
      <c r="B10226" t="s">
        <v>13491</v>
      </c>
      <c r="C10226" t="s">
        <v>12722</v>
      </c>
      <c r="D10226">
        <v>1984</v>
      </c>
      <c r="E10226">
        <v>0</v>
      </c>
      <c r="F10226">
        <v>0</v>
      </c>
      <c r="G10226" s="1">
        <v>40694</v>
      </c>
      <c r="H10226" t="s">
        <v>451</v>
      </c>
      <c r="I10226" t="s">
        <v>12</v>
      </c>
      <c r="J10226" s="6">
        <f t="shared" ca="1" si="159"/>
        <v>2.388151110316926</v>
      </c>
    </row>
    <row r="10227" spans="1:10" x14ac:dyDescent="0.25">
      <c r="A10227">
        <v>34561</v>
      </c>
      <c r="B10227" t="s">
        <v>1065</v>
      </c>
      <c r="C10227" t="s">
        <v>8025</v>
      </c>
      <c r="D10227">
        <v>2004</v>
      </c>
      <c r="E10227">
        <v>0</v>
      </c>
      <c r="F10227">
        <v>0</v>
      </c>
      <c r="G10227" s="1">
        <v>40694</v>
      </c>
      <c r="H10227" t="s">
        <v>815</v>
      </c>
      <c r="I10227" t="s">
        <v>12</v>
      </c>
      <c r="J10227" s="6">
        <f t="shared" ca="1" si="159"/>
        <v>3.4298021932214571</v>
      </c>
    </row>
    <row r="10228" spans="1:10" x14ac:dyDescent="0.25">
      <c r="A10228">
        <v>48257</v>
      </c>
      <c r="B10228" t="s">
        <v>13492</v>
      </c>
      <c r="C10228" t="s">
        <v>8385</v>
      </c>
      <c r="D10228">
        <v>2014</v>
      </c>
      <c r="E10228">
        <v>0</v>
      </c>
      <c r="F10228">
        <v>0</v>
      </c>
      <c r="G10228" s="1">
        <v>42074</v>
      </c>
      <c r="H10228" t="s">
        <v>24</v>
      </c>
      <c r="I10228" t="s">
        <v>25</v>
      </c>
      <c r="J10228" s="6">
        <f t="shared" ca="1" si="159"/>
        <v>3.9148543540376273</v>
      </c>
    </row>
    <row r="10229" spans="1:10" x14ac:dyDescent="0.25">
      <c r="A10229">
        <v>44820</v>
      </c>
      <c r="B10229" t="s">
        <v>3631</v>
      </c>
      <c r="C10229" t="s">
        <v>1412</v>
      </c>
      <c r="D10229">
        <v>2013</v>
      </c>
      <c r="E10229">
        <v>1</v>
      </c>
      <c r="F10229">
        <v>0</v>
      </c>
      <c r="G10229" s="1">
        <v>42286</v>
      </c>
      <c r="H10229" t="s">
        <v>197</v>
      </c>
      <c r="I10229" t="s">
        <v>25</v>
      </c>
      <c r="J10229" s="6">
        <f t="shared" ca="1" si="159"/>
        <v>4.1829925760695028</v>
      </c>
    </row>
    <row r="10230" spans="1:10" x14ac:dyDescent="0.25">
      <c r="A10230">
        <v>40886</v>
      </c>
      <c r="B10230" t="s">
        <v>13493</v>
      </c>
      <c r="C10230" t="s">
        <v>13494</v>
      </c>
      <c r="D10230">
        <v>2012</v>
      </c>
      <c r="E10230">
        <v>0</v>
      </c>
      <c r="F10230">
        <v>0</v>
      </c>
      <c r="G10230" s="1">
        <v>41097</v>
      </c>
      <c r="H10230" t="s">
        <v>53</v>
      </c>
      <c r="I10230" t="s">
        <v>1692</v>
      </c>
      <c r="J10230" s="6">
        <f t="shared" ca="1" si="159"/>
        <v>3.5597272884452886</v>
      </c>
    </row>
    <row r="10231" spans="1:10" x14ac:dyDescent="0.25">
      <c r="A10231">
        <v>41065</v>
      </c>
      <c r="B10231" t="s">
        <v>13495</v>
      </c>
      <c r="C10231" t="s">
        <v>10218</v>
      </c>
      <c r="D10231">
        <v>1979</v>
      </c>
      <c r="E10231">
        <v>0</v>
      </c>
      <c r="F10231">
        <v>0</v>
      </c>
      <c r="G10231" s="1">
        <v>41225</v>
      </c>
      <c r="H10231" t="s">
        <v>35</v>
      </c>
      <c r="I10231" t="s">
        <v>12</v>
      </c>
      <c r="J10231" s="6">
        <f t="shared" ca="1" si="159"/>
        <v>2.6933664866960605</v>
      </c>
    </row>
    <row r="10232" spans="1:10" x14ac:dyDescent="0.25">
      <c r="A10232">
        <v>35909</v>
      </c>
      <c r="B10232" t="s">
        <v>13496</v>
      </c>
      <c r="C10232" t="s">
        <v>13497</v>
      </c>
      <c r="D10232">
        <v>2010</v>
      </c>
      <c r="E10232">
        <v>0</v>
      </c>
      <c r="F10232">
        <v>0</v>
      </c>
      <c r="G10232" s="1">
        <v>41178</v>
      </c>
      <c r="H10232" t="s">
        <v>492</v>
      </c>
      <c r="I10232" t="s">
        <v>577</v>
      </c>
      <c r="J10232" s="6">
        <f t="shared" ca="1" si="159"/>
        <v>2.7315797874097507</v>
      </c>
    </row>
    <row r="10233" spans="1:10" x14ac:dyDescent="0.25">
      <c r="A10233">
        <v>40775</v>
      </c>
      <c r="B10233" t="s">
        <v>13498</v>
      </c>
      <c r="C10233" t="s">
        <v>4973</v>
      </c>
      <c r="D10233">
        <v>1987</v>
      </c>
      <c r="E10233">
        <v>0</v>
      </c>
      <c r="F10233">
        <v>0</v>
      </c>
      <c r="G10233" s="1">
        <v>41088</v>
      </c>
      <c r="H10233" t="s">
        <v>145</v>
      </c>
      <c r="I10233" t="s">
        <v>12</v>
      </c>
      <c r="J10233" s="6">
        <f t="shared" ca="1" si="159"/>
        <v>2.832785475929783</v>
      </c>
    </row>
    <row r="10234" spans="1:10" x14ac:dyDescent="0.25">
      <c r="A10234">
        <v>24815</v>
      </c>
      <c r="B10234" t="s">
        <v>13499</v>
      </c>
      <c r="C10234" t="s">
        <v>182</v>
      </c>
      <c r="D10234">
        <v>1977</v>
      </c>
      <c r="E10234">
        <v>0</v>
      </c>
      <c r="F10234">
        <v>0</v>
      </c>
      <c r="G10234" s="1">
        <v>40694</v>
      </c>
      <c r="H10234" t="s">
        <v>66</v>
      </c>
      <c r="I10234" t="s">
        <v>12</v>
      </c>
      <c r="J10234" s="6">
        <f t="shared" ca="1" si="159"/>
        <v>3.6791197619426717</v>
      </c>
    </row>
    <row r="10235" spans="1:10" x14ac:dyDescent="0.25">
      <c r="A10235">
        <v>38141</v>
      </c>
      <c r="B10235" t="s">
        <v>13500</v>
      </c>
      <c r="C10235" t="s">
        <v>2564</v>
      </c>
      <c r="D10235">
        <v>2011</v>
      </c>
      <c r="E10235">
        <v>0</v>
      </c>
      <c r="F10235">
        <v>0</v>
      </c>
      <c r="G10235" s="1">
        <v>41949</v>
      </c>
      <c r="H10235" t="s">
        <v>13501</v>
      </c>
      <c r="I10235" t="s">
        <v>240</v>
      </c>
      <c r="J10235" s="6">
        <f t="shared" ca="1" si="159"/>
        <v>3.7126480303198903</v>
      </c>
    </row>
    <row r="10236" spans="1:10" x14ac:dyDescent="0.25">
      <c r="A10236">
        <v>21390</v>
      </c>
      <c r="B10236" t="s">
        <v>13502</v>
      </c>
      <c r="C10236" t="s">
        <v>13503</v>
      </c>
      <c r="D10236">
        <v>1998</v>
      </c>
      <c r="E10236">
        <v>0</v>
      </c>
      <c r="F10236">
        <v>0</v>
      </c>
      <c r="G10236" s="1">
        <v>40693</v>
      </c>
      <c r="H10236" t="s">
        <v>145</v>
      </c>
      <c r="I10236" t="s">
        <v>577</v>
      </c>
      <c r="J10236" s="6">
        <f t="shared" ca="1" si="159"/>
        <v>4.2734831995924285</v>
      </c>
    </row>
    <row r="10237" spans="1:10" x14ac:dyDescent="0.25">
      <c r="A10237">
        <v>20874</v>
      </c>
      <c r="B10237" t="s">
        <v>13504</v>
      </c>
      <c r="C10237" t="s">
        <v>13505</v>
      </c>
      <c r="D10237">
        <v>1989</v>
      </c>
      <c r="E10237">
        <v>0</v>
      </c>
      <c r="F10237">
        <v>0</v>
      </c>
      <c r="G10237" s="1">
        <v>40847</v>
      </c>
      <c r="H10237" t="s">
        <v>274</v>
      </c>
      <c r="I10237" t="s">
        <v>12</v>
      </c>
      <c r="J10237" s="6">
        <f t="shared" ca="1" si="159"/>
        <v>2.3718707726358588</v>
      </c>
    </row>
    <row r="10238" spans="1:10" x14ac:dyDescent="0.25">
      <c r="A10238">
        <v>16399</v>
      </c>
      <c r="B10238" t="s">
        <v>13506</v>
      </c>
      <c r="C10238" t="s">
        <v>3380</v>
      </c>
      <c r="D10238">
        <v>2002</v>
      </c>
      <c r="E10238">
        <v>0</v>
      </c>
      <c r="F10238">
        <v>0</v>
      </c>
      <c r="G10238" s="1">
        <v>40693</v>
      </c>
      <c r="H10238" t="s">
        <v>266</v>
      </c>
      <c r="I10238" t="s">
        <v>12</v>
      </c>
      <c r="J10238" s="6">
        <f t="shared" ca="1" si="159"/>
        <v>2.6632261704456575</v>
      </c>
    </row>
    <row r="10239" spans="1:10" x14ac:dyDescent="0.25">
      <c r="A10239">
        <v>42351</v>
      </c>
      <c r="B10239" t="s">
        <v>13507</v>
      </c>
      <c r="C10239" t="s">
        <v>1256</v>
      </c>
      <c r="D10239">
        <v>2012</v>
      </c>
      <c r="E10239">
        <v>0</v>
      </c>
      <c r="F10239">
        <v>0</v>
      </c>
      <c r="G10239" s="1">
        <v>41295</v>
      </c>
      <c r="H10239" t="s">
        <v>13508</v>
      </c>
      <c r="I10239" t="s">
        <v>93</v>
      </c>
      <c r="J10239" s="6">
        <f t="shared" ca="1" si="159"/>
        <v>3.1472185963381407</v>
      </c>
    </row>
    <row r="10240" spans="1:10" x14ac:dyDescent="0.25">
      <c r="A10240">
        <v>38776</v>
      </c>
      <c r="B10240" t="s">
        <v>13509</v>
      </c>
      <c r="C10240" t="s">
        <v>1677</v>
      </c>
      <c r="D10240">
        <v>2011</v>
      </c>
      <c r="E10240">
        <v>0</v>
      </c>
      <c r="F10240">
        <v>0</v>
      </c>
      <c r="G10240" s="1">
        <v>41074</v>
      </c>
      <c r="H10240" t="s">
        <v>53</v>
      </c>
      <c r="I10240" t="s">
        <v>12</v>
      </c>
      <c r="J10240" s="6">
        <f t="shared" ca="1" si="159"/>
        <v>4.120901503726996</v>
      </c>
    </row>
    <row r="10241" spans="1:10" x14ac:dyDescent="0.25">
      <c r="A10241">
        <v>5151</v>
      </c>
      <c r="B10241" t="s">
        <v>13510</v>
      </c>
      <c r="C10241" t="s">
        <v>81</v>
      </c>
      <c r="D10241">
        <v>2003</v>
      </c>
      <c r="E10241">
        <v>0</v>
      </c>
      <c r="F10241">
        <v>0</v>
      </c>
      <c r="G10241" s="1">
        <v>40693</v>
      </c>
      <c r="H10241" t="s">
        <v>13511</v>
      </c>
      <c r="I10241" t="s">
        <v>12</v>
      </c>
      <c r="J10241" s="6">
        <f t="shared" ca="1" si="159"/>
        <v>3.6345017837515292</v>
      </c>
    </row>
    <row r="10242" spans="1:10" x14ac:dyDescent="0.25">
      <c r="A10242">
        <v>34813</v>
      </c>
      <c r="B10242" t="s">
        <v>13512</v>
      </c>
      <c r="C10242" t="s">
        <v>1009</v>
      </c>
      <c r="D10242">
        <v>2008</v>
      </c>
      <c r="E10242">
        <v>0</v>
      </c>
      <c r="F10242">
        <v>0</v>
      </c>
      <c r="G10242" s="1">
        <v>40694</v>
      </c>
      <c r="H10242" t="s">
        <v>58</v>
      </c>
      <c r="I10242" t="s">
        <v>12</v>
      </c>
      <c r="J10242" s="6">
        <f t="shared" ref="J10242:J10305" ca="1" si="160">2.3+2*RAND()</f>
        <v>3.6965506082034647</v>
      </c>
    </row>
    <row r="10243" spans="1:10" x14ac:dyDescent="0.25">
      <c r="A10243">
        <v>31089</v>
      </c>
      <c r="B10243" t="s">
        <v>13513</v>
      </c>
      <c r="C10243" t="s">
        <v>1460</v>
      </c>
      <c r="D10243">
        <v>1999</v>
      </c>
      <c r="E10243">
        <v>0</v>
      </c>
      <c r="F10243">
        <v>0</v>
      </c>
      <c r="G10243" s="1">
        <v>41182</v>
      </c>
      <c r="H10243" t="s">
        <v>677</v>
      </c>
      <c r="I10243" t="s">
        <v>12</v>
      </c>
      <c r="J10243" s="6">
        <f t="shared" ca="1" si="160"/>
        <v>2.4653285246500394</v>
      </c>
    </row>
    <row r="10244" spans="1:10" x14ac:dyDescent="0.25">
      <c r="A10244">
        <v>37674</v>
      </c>
      <c r="B10244" t="s">
        <v>13514</v>
      </c>
      <c r="C10244" t="s">
        <v>2507</v>
      </c>
      <c r="D10244">
        <v>1951</v>
      </c>
      <c r="E10244">
        <v>0</v>
      </c>
      <c r="F10244">
        <v>0</v>
      </c>
      <c r="G10244" s="1">
        <v>42439</v>
      </c>
      <c r="H10244" t="s">
        <v>3325</v>
      </c>
      <c r="I10244" t="s">
        <v>25</v>
      </c>
      <c r="J10244" s="6">
        <f t="shared" ca="1" si="160"/>
        <v>4.0625759806412667</v>
      </c>
    </row>
    <row r="10245" spans="1:10" x14ac:dyDescent="0.25">
      <c r="A10245">
        <v>6912</v>
      </c>
      <c r="B10245" t="s">
        <v>11844</v>
      </c>
      <c r="C10245" t="s">
        <v>13217</v>
      </c>
      <c r="D10245">
        <v>1935</v>
      </c>
      <c r="E10245">
        <v>0</v>
      </c>
      <c r="F10245">
        <v>0</v>
      </c>
      <c r="G10245" s="1">
        <v>39234</v>
      </c>
      <c r="H10245" t="s">
        <v>1445</v>
      </c>
      <c r="I10245" t="s">
        <v>12</v>
      </c>
      <c r="J10245" s="6">
        <f t="shared" ca="1" si="160"/>
        <v>2.3070423554139863</v>
      </c>
    </row>
    <row r="10246" spans="1:10" x14ac:dyDescent="0.25">
      <c r="A10246">
        <v>50461</v>
      </c>
      <c r="B10246" t="s">
        <v>9555</v>
      </c>
      <c r="C10246" t="s">
        <v>2256</v>
      </c>
      <c r="D10246">
        <v>2015</v>
      </c>
      <c r="E10246">
        <v>0</v>
      </c>
      <c r="F10246">
        <v>0</v>
      </c>
      <c r="G10246" s="1">
        <v>42494</v>
      </c>
      <c r="H10246" t="s">
        <v>274</v>
      </c>
      <c r="I10246" t="s">
        <v>240</v>
      </c>
      <c r="J10246" s="6">
        <f t="shared" ca="1" si="160"/>
        <v>3.1844703817957134</v>
      </c>
    </row>
    <row r="10247" spans="1:10" x14ac:dyDescent="0.25">
      <c r="A10247">
        <v>34975</v>
      </c>
      <c r="B10247" t="s">
        <v>13515</v>
      </c>
      <c r="C10247" t="s">
        <v>1321</v>
      </c>
      <c r="D10247">
        <v>2010</v>
      </c>
      <c r="E10247">
        <v>0</v>
      </c>
      <c r="F10247">
        <v>0</v>
      </c>
      <c r="G10247" s="1">
        <v>40694</v>
      </c>
      <c r="H10247" t="s">
        <v>79</v>
      </c>
      <c r="I10247" t="s">
        <v>12</v>
      </c>
      <c r="J10247" s="6">
        <f t="shared" ca="1" si="160"/>
        <v>3.7500738669254079</v>
      </c>
    </row>
    <row r="10248" spans="1:10" x14ac:dyDescent="0.25">
      <c r="A10248">
        <v>23466</v>
      </c>
      <c r="B10248" t="s">
        <v>13516</v>
      </c>
      <c r="C10248" t="s">
        <v>1082</v>
      </c>
      <c r="D10248">
        <v>1979</v>
      </c>
      <c r="E10248">
        <v>0</v>
      </c>
      <c r="F10248">
        <v>0</v>
      </c>
      <c r="G10248" s="1">
        <v>41529</v>
      </c>
      <c r="H10248" t="s">
        <v>24</v>
      </c>
      <c r="I10248" t="s">
        <v>25</v>
      </c>
      <c r="J10248" s="6">
        <f t="shared" ca="1" si="160"/>
        <v>3.8436113293176426</v>
      </c>
    </row>
    <row r="10249" spans="1:10" x14ac:dyDescent="0.25">
      <c r="A10249">
        <v>30657</v>
      </c>
      <c r="B10249" t="s">
        <v>3016</v>
      </c>
      <c r="C10249" t="s">
        <v>1783</v>
      </c>
      <c r="D10249">
        <v>2009</v>
      </c>
      <c r="E10249">
        <v>0</v>
      </c>
      <c r="F10249">
        <v>0</v>
      </c>
      <c r="G10249" s="1">
        <v>40903</v>
      </c>
      <c r="H10249" t="s">
        <v>8269</v>
      </c>
      <c r="I10249" t="s">
        <v>12</v>
      </c>
      <c r="J10249" s="6">
        <f t="shared" ca="1" si="160"/>
        <v>2.8084766798185878</v>
      </c>
    </row>
    <row r="10250" spans="1:10" x14ac:dyDescent="0.25">
      <c r="A10250">
        <v>19866</v>
      </c>
      <c r="B10250" t="s">
        <v>13517</v>
      </c>
      <c r="C10250" t="s">
        <v>5065</v>
      </c>
      <c r="D10250">
        <v>1989</v>
      </c>
      <c r="E10250">
        <v>0</v>
      </c>
      <c r="F10250">
        <v>0</v>
      </c>
      <c r="G10250" s="1">
        <v>41032</v>
      </c>
      <c r="H10250" t="s">
        <v>24</v>
      </c>
      <c r="I10250" t="s">
        <v>25</v>
      </c>
      <c r="J10250" s="6">
        <f t="shared" ca="1" si="160"/>
        <v>3.3487202859494136</v>
      </c>
    </row>
    <row r="10251" spans="1:10" x14ac:dyDescent="0.25">
      <c r="A10251">
        <v>37076</v>
      </c>
      <c r="B10251" t="s">
        <v>13518</v>
      </c>
      <c r="C10251" t="s">
        <v>2568</v>
      </c>
      <c r="D10251">
        <v>1967</v>
      </c>
      <c r="E10251">
        <v>0</v>
      </c>
      <c r="F10251">
        <v>0</v>
      </c>
      <c r="G10251" s="1">
        <v>41565</v>
      </c>
      <c r="H10251" t="s">
        <v>53</v>
      </c>
      <c r="I10251" t="s">
        <v>12</v>
      </c>
      <c r="J10251" s="6">
        <f t="shared" ca="1" si="160"/>
        <v>3.4930111927627348</v>
      </c>
    </row>
    <row r="10252" spans="1:10" x14ac:dyDescent="0.25">
      <c r="A10252">
        <v>13114</v>
      </c>
      <c r="B10252" t="s">
        <v>13519</v>
      </c>
      <c r="C10252" t="s">
        <v>193</v>
      </c>
      <c r="D10252">
        <v>1983</v>
      </c>
      <c r="E10252">
        <v>0</v>
      </c>
      <c r="F10252">
        <v>0</v>
      </c>
      <c r="G10252" s="1">
        <v>40845</v>
      </c>
      <c r="H10252" t="s">
        <v>274</v>
      </c>
      <c r="I10252" t="s">
        <v>12</v>
      </c>
      <c r="J10252" s="6">
        <f t="shared" ca="1" si="160"/>
        <v>3.9426702788809163</v>
      </c>
    </row>
    <row r="10253" spans="1:10" x14ac:dyDescent="0.25">
      <c r="A10253">
        <v>26745</v>
      </c>
      <c r="B10253" t="s">
        <v>13520</v>
      </c>
      <c r="C10253" t="s">
        <v>1223</v>
      </c>
      <c r="D10253">
        <v>1984</v>
      </c>
      <c r="E10253">
        <v>0</v>
      </c>
      <c r="F10253">
        <v>0</v>
      </c>
      <c r="G10253" s="1">
        <v>40693</v>
      </c>
      <c r="H10253" t="s">
        <v>58</v>
      </c>
      <c r="I10253" t="s">
        <v>12</v>
      </c>
      <c r="J10253" s="6">
        <f t="shared" ca="1" si="160"/>
        <v>4.1656444360324576</v>
      </c>
    </row>
    <row r="10254" spans="1:10" x14ac:dyDescent="0.25">
      <c r="A10254">
        <v>38737</v>
      </c>
      <c r="B10254" t="s">
        <v>4820</v>
      </c>
      <c r="C10254" t="s">
        <v>13521</v>
      </c>
      <c r="D10254">
        <v>2010</v>
      </c>
      <c r="E10254">
        <v>0</v>
      </c>
      <c r="F10254">
        <v>0</v>
      </c>
      <c r="G10254" s="1">
        <v>41406</v>
      </c>
      <c r="H10254" t="s">
        <v>13522</v>
      </c>
      <c r="I10254" t="s">
        <v>12</v>
      </c>
      <c r="J10254" s="6">
        <f t="shared" ca="1" si="160"/>
        <v>2.5126181223414914</v>
      </c>
    </row>
    <row r="10255" spans="1:10" x14ac:dyDescent="0.25">
      <c r="A10255">
        <v>7459</v>
      </c>
      <c r="B10255" t="s">
        <v>13523</v>
      </c>
      <c r="C10255" t="s">
        <v>1387</v>
      </c>
      <c r="D10255">
        <v>1976</v>
      </c>
      <c r="E10255">
        <v>0</v>
      </c>
      <c r="F10255">
        <v>0</v>
      </c>
      <c r="G10255" s="1">
        <v>42644</v>
      </c>
      <c r="H10255" t="s">
        <v>848</v>
      </c>
      <c r="I10255" t="s">
        <v>12</v>
      </c>
      <c r="J10255" s="6">
        <f t="shared" ca="1" si="160"/>
        <v>4.022871474815811</v>
      </c>
    </row>
    <row r="10256" spans="1:10" x14ac:dyDescent="0.25">
      <c r="A10256">
        <v>24962</v>
      </c>
      <c r="B10256" t="s">
        <v>13524</v>
      </c>
      <c r="C10256" t="s">
        <v>7131</v>
      </c>
      <c r="D10256">
        <v>1983</v>
      </c>
      <c r="E10256">
        <v>0</v>
      </c>
      <c r="F10256">
        <v>0</v>
      </c>
      <c r="G10256" s="1">
        <v>40839</v>
      </c>
      <c r="H10256" t="s">
        <v>58</v>
      </c>
      <c r="I10256" t="s">
        <v>12</v>
      </c>
      <c r="J10256" s="6">
        <f t="shared" ca="1" si="160"/>
        <v>3.7294047343727774</v>
      </c>
    </row>
    <row r="10257" spans="1:10" x14ac:dyDescent="0.25">
      <c r="A10257">
        <v>41430</v>
      </c>
      <c r="B10257" t="s">
        <v>13525</v>
      </c>
      <c r="C10257" t="s">
        <v>448</v>
      </c>
      <c r="D10257">
        <v>1978</v>
      </c>
      <c r="E10257">
        <v>0</v>
      </c>
      <c r="F10257">
        <v>0</v>
      </c>
      <c r="G10257" s="1">
        <v>41186</v>
      </c>
      <c r="H10257" t="s">
        <v>1702</v>
      </c>
      <c r="I10257" t="s">
        <v>12</v>
      </c>
      <c r="J10257" s="6">
        <f t="shared" ca="1" si="160"/>
        <v>3.5026963581410109</v>
      </c>
    </row>
    <row r="10258" spans="1:10" x14ac:dyDescent="0.25">
      <c r="A10258">
        <v>19463</v>
      </c>
      <c r="B10258" t="s">
        <v>13526</v>
      </c>
      <c r="C10258" t="s">
        <v>1089</v>
      </c>
      <c r="D10258">
        <v>2003</v>
      </c>
      <c r="E10258">
        <v>0</v>
      </c>
      <c r="F10258">
        <v>0</v>
      </c>
      <c r="G10258" s="1">
        <v>41807</v>
      </c>
      <c r="H10258" t="s">
        <v>274</v>
      </c>
      <c r="I10258" t="s">
        <v>240</v>
      </c>
      <c r="J10258" s="6">
        <f t="shared" ca="1" si="160"/>
        <v>3.5392929241427904</v>
      </c>
    </row>
    <row r="10259" spans="1:10" x14ac:dyDescent="0.25">
      <c r="A10259">
        <v>36955</v>
      </c>
      <c r="B10259" t="s">
        <v>389</v>
      </c>
      <c r="C10259" t="s">
        <v>13527</v>
      </c>
      <c r="D10259">
        <v>1996</v>
      </c>
      <c r="E10259">
        <v>0</v>
      </c>
      <c r="F10259">
        <v>0</v>
      </c>
      <c r="G10259" s="1">
        <v>40903</v>
      </c>
      <c r="H10259" t="s">
        <v>2210</v>
      </c>
      <c r="I10259" t="s">
        <v>93</v>
      </c>
      <c r="J10259" s="6">
        <f t="shared" ca="1" si="160"/>
        <v>3.1120278441882911</v>
      </c>
    </row>
    <row r="10260" spans="1:10" x14ac:dyDescent="0.25">
      <c r="A10260">
        <v>13948</v>
      </c>
      <c r="B10260" t="s">
        <v>13528</v>
      </c>
      <c r="C10260" t="s">
        <v>13529</v>
      </c>
      <c r="D10260">
        <v>1985</v>
      </c>
      <c r="E10260">
        <v>0</v>
      </c>
      <c r="F10260">
        <v>0</v>
      </c>
      <c r="G10260" s="1">
        <v>40694</v>
      </c>
      <c r="H10260" t="s">
        <v>13530</v>
      </c>
      <c r="I10260" t="s">
        <v>12</v>
      </c>
      <c r="J10260" s="6">
        <f t="shared" ca="1" si="160"/>
        <v>2.4398433715114249</v>
      </c>
    </row>
    <row r="10261" spans="1:10" x14ac:dyDescent="0.25">
      <c r="A10261">
        <v>5623</v>
      </c>
      <c r="B10261" t="s">
        <v>13531</v>
      </c>
      <c r="C10261" t="s">
        <v>6293</v>
      </c>
      <c r="D10261">
        <v>1983</v>
      </c>
      <c r="E10261">
        <v>0</v>
      </c>
      <c r="F10261">
        <v>0</v>
      </c>
      <c r="G10261" s="1">
        <v>40897</v>
      </c>
      <c r="H10261" t="s">
        <v>274</v>
      </c>
      <c r="I10261" t="s">
        <v>12</v>
      </c>
      <c r="J10261" s="6">
        <f t="shared" ca="1" si="160"/>
        <v>2.4657016038755457</v>
      </c>
    </row>
    <row r="10262" spans="1:10" x14ac:dyDescent="0.25">
      <c r="A10262">
        <v>48639</v>
      </c>
      <c r="B10262" t="s">
        <v>13532</v>
      </c>
      <c r="C10262" t="s">
        <v>6009</v>
      </c>
      <c r="D10262">
        <v>1977</v>
      </c>
      <c r="E10262">
        <v>0</v>
      </c>
      <c r="F10262">
        <v>0</v>
      </c>
      <c r="G10262" s="1">
        <v>42044</v>
      </c>
      <c r="H10262" t="s">
        <v>2733</v>
      </c>
      <c r="I10262" t="s">
        <v>312</v>
      </c>
      <c r="J10262" s="6">
        <f t="shared" ca="1" si="160"/>
        <v>3.0638856045400149</v>
      </c>
    </row>
    <row r="10263" spans="1:10" x14ac:dyDescent="0.25">
      <c r="A10263">
        <v>9148</v>
      </c>
      <c r="B10263" t="s">
        <v>13533</v>
      </c>
      <c r="C10263" t="s">
        <v>7637</v>
      </c>
      <c r="D10263">
        <v>1998</v>
      </c>
      <c r="E10263">
        <v>0</v>
      </c>
      <c r="F10263">
        <v>0</v>
      </c>
      <c r="G10263" s="1">
        <v>40751</v>
      </c>
      <c r="H10263" t="s">
        <v>433</v>
      </c>
      <c r="I10263" t="s">
        <v>12</v>
      </c>
      <c r="J10263" s="6">
        <f t="shared" ca="1" si="160"/>
        <v>2.5639866917213379</v>
      </c>
    </row>
    <row r="10264" spans="1:10" x14ac:dyDescent="0.25">
      <c r="A10264">
        <v>10608</v>
      </c>
      <c r="B10264" t="s">
        <v>13534</v>
      </c>
      <c r="C10264" t="s">
        <v>81</v>
      </c>
      <c r="D10264">
        <v>1970</v>
      </c>
      <c r="E10264">
        <v>0</v>
      </c>
      <c r="F10264">
        <v>0</v>
      </c>
      <c r="G10264" s="1">
        <v>40694</v>
      </c>
      <c r="H10264" t="s">
        <v>495</v>
      </c>
      <c r="I10264" t="s">
        <v>12</v>
      </c>
      <c r="J10264" s="6">
        <f t="shared" ca="1" si="160"/>
        <v>2.4700716141150627</v>
      </c>
    </row>
    <row r="10265" spans="1:10" x14ac:dyDescent="0.25">
      <c r="A10265">
        <v>42791</v>
      </c>
      <c r="B10265" t="s">
        <v>10447</v>
      </c>
      <c r="C10265" t="s">
        <v>4808</v>
      </c>
      <c r="D10265">
        <v>2009</v>
      </c>
      <c r="E10265">
        <v>0</v>
      </c>
      <c r="F10265">
        <v>0</v>
      </c>
      <c r="G10265" s="1">
        <v>42607</v>
      </c>
      <c r="H10265" t="s">
        <v>24</v>
      </c>
      <c r="I10265" t="s">
        <v>25</v>
      </c>
      <c r="J10265" s="6">
        <f t="shared" ca="1" si="160"/>
        <v>3.8996163018777357</v>
      </c>
    </row>
    <row r="10266" spans="1:10" x14ac:dyDescent="0.25">
      <c r="A10266">
        <v>30540</v>
      </c>
      <c r="B10266" t="s">
        <v>13535</v>
      </c>
      <c r="C10266" t="s">
        <v>1755</v>
      </c>
      <c r="D10266">
        <v>1981</v>
      </c>
      <c r="E10266">
        <v>0</v>
      </c>
      <c r="F10266">
        <v>0</v>
      </c>
      <c r="G10266" s="1">
        <v>40697</v>
      </c>
      <c r="H10266" t="s">
        <v>1825</v>
      </c>
      <c r="I10266" t="s">
        <v>12</v>
      </c>
      <c r="J10266" s="6">
        <f t="shared" ca="1" si="160"/>
        <v>4.0872120029206576</v>
      </c>
    </row>
    <row r="10267" spans="1:10" x14ac:dyDescent="0.25">
      <c r="A10267">
        <v>18470</v>
      </c>
      <c r="B10267" t="s">
        <v>13536</v>
      </c>
      <c r="C10267" t="s">
        <v>7509</v>
      </c>
      <c r="D10267">
        <v>1976</v>
      </c>
      <c r="E10267">
        <v>0</v>
      </c>
      <c r="F10267">
        <v>0</v>
      </c>
      <c r="G10267" s="1">
        <v>41729</v>
      </c>
      <c r="H10267" t="s">
        <v>13537</v>
      </c>
      <c r="I10267" t="s">
        <v>12</v>
      </c>
      <c r="J10267" s="6">
        <f t="shared" ca="1" si="160"/>
        <v>3.1181075723667449</v>
      </c>
    </row>
    <row r="10268" spans="1:10" x14ac:dyDescent="0.25">
      <c r="A10268">
        <v>33002</v>
      </c>
      <c r="B10268" t="s">
        <v>13538</v>
      </c>
      <c r="C10268" t="s">
        <v>2145</v>
      </c>
      <c r="D10268">
        <v>1976</v>
      </c>
      <c r="E10268">
        <v>0</v>
      </c>
      <c r="F10268">
        <v>0</v>
      </c>
      <c r="G10268" s="1">
        <v>42276</v>
      </c>
      <c r="H10268" t="s">
        <v>274</v>
      </c>
      <c r="I10268" t="s">
        <v>12</v>
      </c>
      <c r="J10268" s="6">
        <f t="shared" ca="1" si="160"/>
        <v>3.9336804385656574</v>
      </c>
    </row>
    <row r="10269" spans="1:10" x14ac:dyDescent="0.25">
      <c r="A10269">
        <v>46921</v>
      </c>
      <c r="B10269" t="s">
        <v>3545</v>
      </c>
      <c r="C10269" t="s">
        <v>3807</v>
      </c>
      <c r="D10269">
        <v>2010</v>
      </c>
      <c r="E10269">
        <v>0</v>
      </c>
      <c r="F10269">
        <v>0</v>
      </c>
      <c r="G10269" s="1">
        <v>41808</v>
      </c>
      <c r="H10269" t="s">
        <v>58</v>
      </c>
      <c r="I10269" t="s">
        <v>12</v>
      </c>
      <c r="J10269" s="6">
        <f t="shared" ca="1" si="160"/>
        <v>3.5629340621499219</v>
      </c>
    </row>
    <row r="10270" spans="1:10" x14ac:dyDescent="0.25">
      <c r="A10270">
        <v>50810</v>
      </c>
      <c r="B10270" t="s">
        <v>13539</v>
      </c>
      <c r="C10270" t="s">
        <v>13540</v>
      </c>
      <c r="D10270">
        <v>1976</v>
      </c>
      <c r="E10270">
        <v>0</v>
      </c>
      <c r="F10270">
        <v>0</v>
      </c>
      <c r="G10270" s="1">
        <v>42486</v>
      </c>
      <c r="H10270" t="s">
        <v>32</v>
      </c>
      <c r="I10270" t="s">
        <v>12</v>
      </c>
      <c r="J10270" s="6">
        <f t="shared" ca="1" si="160"/>
        <v>4.0804337243769906</v>
      </c>
    </row>
    <row r="10271" spans="1:10" x14ac:dyDescent="0.25">
      <c r="A10271">
        <v>41674</v>
      </c>
      <c r="B10271" t="s">
        <v>13541</v>
      </c>
      <c r="C10271" t="s">
        <v>5659</v>
      </c>
      <c r="D10271">
        <v>2007</v>
      </c>
      <c r="E10271">
        <v>0</v>
      </c>
      <c r="F10271">
        <v>0</v>
      </c>
      <c r="G10271" s="1">
        <v>41255</v>
      </c>
      <c r="H10271" t="s">
        <v>13542</v>
      </c>
      <c r="I10271" t="s">
        <v>12</v>
      </c>
      <c r="J10271" s="6">
        <f t="shared" ca="1" si="160"/>
        <v>2.9852960855874731</v>
      </c>
    </row>
    <row r="10272" spans="1:10" x14ac:dyDescent="0.25">
      <c r="A10272">
        <v>7992</v>
      </c>
      <c r="B10272" t="s">
        <v>4238</v>
      </c>
      <c r="C10272" t="s">
        <v>13543</v>
      </c>
      <c r="D10272">
        <v>2001</v>
      </c>
      <c r="E10272">
        <v>0</v>
      </c>
      <c r="F10272">
        <v>0</v>
      </c>
      <c r="G10272" s="1">
        <v>40693</v>
      </c>
      <c r="H10272" t="s">
        <v>66</v>
      </c>
      <c r="I10272" t="s">
        <v>12</v>
      </c>
      <c r="J10272" s="6">
        <f t="shared" ca="1" si="160"/>
        <v>2.6409940960282841</v>
      </c>
    </row>
    <row r="10273" spans="1:10" x14ac:dyDescent="0.25">
      <c r="A10273">
        <v>40408</v>
      </c>
      <c r="B10273" t="s">
        <v>13544</v>
      </c>
      <c r="C10273" t="s">
        <v>84</v>
      </c>
      <c r="D10273">
        <v>1994</v>
      </c>
      <c r="E10273">
        <v>0</v>
      </c>
      <c r="F10273">
        <v>0</v>
      </c>
      <c r="G10273" s="1">
        <v>41175</v>
      </c>
      <c r="H10273" t="s">
        <v>58</v>
      </c>
      <c r="I10273" t="s">
        <v>12</v>
      </c>
      <c r="J10273" s="6">
        <f t="shared" ca="1" si="160"/>
        <v>3.1237967551450359</v>
      </c>
    </row>
    <row r="10274" spans="1:10" x14ac:dyDescent="0.25">
      <c r="A10274">
        <v>45462</v>
      </c>
      <c r="B10274" t="s">
        <v>13545</v>
      </c>
      <c r="C10274" t="s">
        <v>9164</v>
      </c>
      <c r="D10274">
        <v>2013</v>
      </c>
      <c r="E10274">
        <v>1</v>
      </c>
      <c r="F10274">
        <v>0</v>
      </c>
      <c r="G10274" s="1">
        <v>42637</v>
      </c>
      <c r="H10274" t="s">
        <v>13546</v>
      </c>
      <c r="I10274" t="s">
        <v>3562</v>
      </c>
      <c r="J10274" s="6">
        <f t="shared" ca="1" si="160"/>
        <v>3.4713963672711756</v>
      </c>
    </row>
    <row r="10275" spans="1:10" x14ac:dyDescent="0.25">
      <c r="A10275">
        <v>25921</v>
      </c>
      <c r="B10275" t="s">
        <v>13547</v>
      </c>
      <c r="C10275" t="s">
        <v>6066</v>
      </c>
      <c r="D10275">
        <v>2009</v>
      </c>
      <c r="E10275">
        <v>0</v>
      </c>
      <c r="F10275">
        <v>0</v>
      </c>
      <c r="G10275" s="1">
        <v>40693</v>
      </c>
      <c r="H10275" t="s">
        <v>7933</v>
      </c>
      <c r="I10275" t="s">
        <v>25</v>
      </c>
      <c r="J10275" s="6">
        <f t="shared" ca="1" si="160"/>
        <v>4.2056234492676143</v>
      </c>
    </row>
    <row r="10276" spans="1:10" x14ac:dyDescent="0.25">
      <c r="A10276">
        <v>18704</v>
      </c>
      <c r="B10276" t="s">
        <v>13548</v>
      </c>
      <c r="C10276" t="s">
        <v>7752</v>
      </c>
      <c r="D10276">
        <v>1989</v>
      </c>
      <c r="E10276">
        <v>0</v>
      </c>
      <c r="F10276">
        <v>0</v>
      </c>
      <c r="G10276" s="1">
        <v>41312</v>
      </c>
      <c r="H10276" t="s">
        <v>58</v>
      </c>
      <c r="I10276" t="s">
        <v>12</v>
      </c>
      <c r="J10276" s="6">
        <f t="shared" ca="1" si="160"/>
        <v>2.5413267411597031</v>
      </c>
    </row>
    <row r="10277" spans="1:10" x14ac:dyDescent="0.25">
      <c r="A10277">
        <v>44945</v>
      </c>
      <c r="B10277" t="s">
        <v>3794</v>
      </c>
      <c r="C10277" t="s">
        <v>1712</v>
      </c>
      <c r="D10277">
        <v>1972</v>
      </c>
      <c r="E10277">
        <v>0</v>
      </c>
      <c r="F10277">
        <v>0</v>
      </c>
      <c r="G10277" s="1">
        <v>41555</v>
      </c>
      <c r="H10277" t="s">
        <v>255</v>
      </c>
      <c r="I10277" t="s">
        <v>12</v>
      </c>
      <c r="J10277" s="6">
        <f t="shared" ca="1" si="160"/>
        <v>3.4502153207348902</v>
      </c>
    </row>
    <row r="10278" spans="1:10" x14ac:dyDescent="0.25">
      <c r="A10278">
        <v>5966</v>
      </c>
      <c r="B10278" t="s">
        <v>13549</v>
      </c>
      <c r="C10278" t="s">
        <v>541</v>
      </c>
      <c r="D10278">
        <v>2001</v>
      </c>
      <c r="E10278">
        <v>0</v>
      </c>
      <c r="F10278">
        <v>0</v>
      </c>
      <c r="G10278" s="1">
        <v>42268</v>
      </c>
      <c r="H10278" t="s">
        <v>24</v>
      </c>
      <c r="I10278" t="s">
        <v>25</v>
      </c>
      <c r="J10278" s="6">
        <f t="shared" ca="1" si="160"/>
        <v>3.32293876686595</v>
      </c>
    </row>
    <row r="10279" spans="1:10" x14ac:dyDescent="0.25">
      <c r="A10279">
        <v>50000</v>
      </c>
      <c r="B10279" t="s">
        <v>13550</v>
      </c>
      <c r="C10279" t="s">
        <v>8666</v>
      </c>
      <c r="D10279">
        <v>2015</v>
      </c>
      <c r="E10279">
        <v>0</v>
      </c>
      <c r="F10279">
        <v>0</v>
      </c>
      <c r="G10279" s="1">
        <v>42431</v>
      </c>
      <c r="H10279" t="s">
        <v>1738</v>
      </c>
      <c r="I10279" t="s">
        <v>240</v>
      </c>
      <c r="J10279" s="6">
        <f t="shared" ca="1" si="160"/>
        <v>3.8431935568821083</v>
      </c>
    </row>
    <row r="10280" spans="1:10" x14ac:dyDescent="0.25">
      <c r="A10280">
        <v>26463</v>
      </c>
      <c r="B10280" t="s">
        <v>13551</v>
      </c>
      <c r="C10280" t="s">
        <v>5919</v>
      </c>
      <c r="D10280">
        <v>2009</v>
      </c>
      <c r="E10280">
        <v>1</v>
      </c>
      <c r="F10280">
        <v>0</v>
      </c>
      <c r="G10280" s="1">
        <v>42459</v>
      </c>
      <c r="H10280" t="s">
        <v>13552</v>
      </c>
      <c r="I10280" t="s">
        <v>12</v>
      </c>
      <c r="J10280" s="6">
        <f t="shared" ca="1" si="160"/>
        <v>4.1426474661018542</v>
      </c>
    </row>
    <row r="10281" spans="1:10" x14ac:dyDescent="0.25">
      <c r="A10281">
        <v>21904</v>
      </c>
      <c r="B10281" t="s">
        <v>13553</v>
      </c>
      <c r="C10281" t="s">
        <v>3542</v>
      </c>
      <c r="D10281">
        <v>1977</v>
      </c>
      <c r="E10281">
        <v>0</v>
      </c>
      <c r="F10281">
        <v>0</v>
      </c>
      <c r="G10281" s="1">
        <v>41820</v>
      </c>
      <c r="H10281" t="s">
        <v>372</v>
      </c>
      <c r="I10281" t="s">
        <v>12</v>
      </c>
      <c r="J10281" s="6">
        <f t="shared" ca="1" si="160"/>
        <v>2.7438936907222775</v>
      </c>
    </row>
    <row r="10282" spans="1:10" x14ac:dyDescent="0.25">
      <c r="A10282">
        <v>44417</v>
      </c>
      <c r="B10282" t="s">
        <v>8150</v>
      </c>
      <c r="C10282" t="s">
        <v>1193</v>
      </c>
      <c r="D10282">
        <v>1999</v>
      </c>
      <c r="E10282">
        <v>0</v>
      </c>
      <c r="F10282">
        <v>0</v>
      </c>
      <c r="G10282" s="1">
        <v>42571</v>
      </c>
      <c r="H10282" t="s">
        <v>13554</v>
      </c>
      <c r="I10282" t="s">
        <v>12</v>
      </c>
      <c r="J10282" s="6">
        <f t="shared" ca="1" si="160"/>
        <v>2.5401285179163695</v>
      </c>
    </row>
    <row r="10283" spans="1:10" x14ac:dyDescent="0.25">
      <c r="A10283">
        <v>48484</v>
      </c>
      <c r="B10283" t="s">
        <v>5509</v>
      </c>
      <c r="C10283" t="s">
        <v>620</v>
      </c>
      <c r="D10283">
        <v>2014</v>
      </c>
      <c r="E10283">
        <v>1</v>
      </c>
      <c r="F10283">
        <v>0</v>
      </c>
      <c r="G10283" s="1">
        <v>42053</v>
      </c>
      <c r="H10283" t="s">
        <v>13555</v>
      </c>
      <c r="I10283" t="s">
        <v>25</v>
      </c>
      <c r="J10283" s="6">
        <f t="shared" ca="1" si="160"/>
        <v>3.4455976597237248</v>
      </c>
    </row>
    <row r="10284" spans="1:10" x14ac:dyDescent="0.25">
      <c r="A10284">
        <v>7620</v>
      </c>
      <c r="B10284" t="s">
        <v>13556</v>
      </c>
      <c r="C10284" t="s">
        <v>81</v>
      </c>
      <c r="D10284">
        <v>1971</v>
      </c>
      <c r="E10284">
        <v>0</v>
      </c>
      <c r="F10284">
        <v>0</v>
      </c>
      <c r="G10284" s="1">
        <v>42249</v>
      </c>
      <c r="H10284" t="s">
        <v>382</v>
      </c>
      <c r="I10284" t="s">
        <v>12</v>
      </c>
      <c r="J10284" s="6">
        <f t="shared" ca="1" si="160"/>
        <v>3.0671664030947019</v>
      </c>
    </row>
    <row r="10285" spans="1:10" x14ac:dyDescent="0.25">
      <c r="A10285">
        <v>27389</v>
      </c>
      <c r="B10285" t="s">
        <v>10449</v>
      </c>
      <c r="C10285" t="s">
        <v>217</v>
      </c>
      <c r="D10285">
        <v>2004</v>
      </c>
      <c r="E10285">
        <v>0</v>
      </c>
      <c r="F10285">
        <v>0</v>
      </c>
      <c r="G10285" s="1">
        <v>40693</v>
      </c>
      <c r="H10285" t="s">
        <v>3070</v>
      </c>
      <c r="I10285" t="s">
        <v>12</v>
      </c>
      <c r="J10285" s="6">
        <f t="shared" ca="1" si="160"/>
        <v>3.1791398048352875</v>
      </c>
    </row>
    <row r="10286" spans="1:10" x14ac:dyDescent="0.25">
      <c r="A10286">
        <v>18865</v>
      </c>
      <c r="B10286" t="s">
        <v>3299</v>
      </c>
      <c r="C10286" t="s">
        <v>682</v>
      </c>
      <c r="D10286">
        <v>1964</v>
      </c>
      <c r="E10286">
        <v>0</v>
      </c>
      <c r="F10286">
        <v>0</v>
      </c>
      <c r="G10286" s="1">
        <v>41141</v>
      </c>
      <c r="H10286" t="s">
        <v>35</v>
      </c>
      <c r="I10286" t="s">
        <v>12</v>
      </c>
      <c r="J10286" s="6">
        <f t="shared" ca="1" si="160"/>
        <v>2.3059374096806882</v>
      </c>
    </row>
    <row r="10287" spans="1:10" x14ac:dyDescent="0.25">
      <c r="A10287">
        <v>43388</v>
      </c>
      <c r="B10287" t="s">
        <v>13557</v>
      </c>
      <c r="C10287" t="s">
        <v>13558</v>
      </c>
      <c r="D10287">
        <v>2012</v>
      </c>
      <c r="E10287">
        <v>0</v>
      </c>
      <c r="F10287">
        <v>0</v>
      </c>
      <c r="G10287" s="1">
        <v>41414</v>
      </c>
      <c r="H10287" t="s">
        <v>202</v>
      </c>
      <c r="I10287" t="s">
        <v>12</v>
      </c>
      <c r="J10287" s="6">
        <f t="shared" ca="1" si="160"/>
        <v>3.8111666398735036</v>
      </c>
    </row>
    <row r="10288" spans="1:10" x14ac:dyDescent="0.25">
      <c r="A10288">
        <v>11410</v>
      </c>
      <c r="B10288" t="s">
        <v>13559</v>
      </c>
      <c r="C10288" t="s">
        <v>568</v>
      </c>
      <c r="D10288">
        <v>1989</v>
      </c>
      <c r="E10288">
        <v>0</v>
      </c>
      <c r="F10288">
        <v>0</v>
      </c>
      <c r="G10288" s="1">
        <v>40931</v>
      </c>
      <c r="H10288" t="s">
        <v>66</v>
      </c>
      <c r="I10288" t="s">
        <v>12</v>
      </c>
      <c r="J10288" s="6">
        <f t="shared" ca="1" si="160"/>
        <v>2.4244763691311166</v>
      </c>
    </row>
    <row r="10289" spans="1:10" x14ac:dyDescent="0.25">
      <c r="A10289">
        <v>41360</v>
      </c>
      <c r="B10289" t="s">
        <v>13560</v>
      </c>
      <c r="C10289" t="s">
        <v>13561</v>
      </c>
      <c r="D10289">
        <v>2009</v>
      </c>
      <c r="E10289">
        <v>0</v>
      </c>
      <c r="F10289">
        <v>0</v>
      </c>
      <c r="G10289" s="1">
        <v>41157</v>
      </c>
      <c r="H10289" t="s">
        <v>239</v>
      </c>
      <c r="I10289" t="s">
        <v>4717</v>
      </c>
      <c r="J10289" s="6">
        <f t="shared" ca="1" si="160"/>
        <v>4.2337177969693842</v>
      </c>
    </row>
    <row r="10290" spans="1:10" x14ac:dyDescent="0.25">
      <c r="A10290">
        <v>44982</v>
      </c>
      <c r="B10290" t="s">
        <v>13562</v>
      </c>
      <c r="C10290" t="s">
        <v>1134</v>
      </c>
      <c r="D10290">
        <v>1974</v>
      </c>
      <c r="E10290">
        <v>0</v>
      </c>
      <c r="F10290">
        <v>0</v>
      </c>
      <c r="G10290" s="1">
        <v>41538</v>
      </c>
      <c r="H10290" t="s">
        <v>66</v>
      </c>
      <c r="I10290" t="s">
        <v>12</v>
      </c>
      <c r="J10290" s="6">
        <f t="shared" ca="1" si="160"/>
        <v>2.4218662963680986</v>
      </c>
    </row>
    <row r="10291" spans="1:10" x14ac:dyDescent="0.25">
      <c r="A10291">
        <v>31793</v>
      </c>
      <c r="B10291" t="s">
        <v>13563</v>
      </c>
      <c r="C10291" t="s">
        <v>5821</v>
      </c>
      <c r="D10291">
        <v>1977</v>
      </c>
      <c r="E10291">
        <v>0</v>
      </c>
      <c r="F10291">
        <v>0</v>
      </c>
      <c r="G10291" s="1">
        <v>42222</v>
      </c>
      <c r="H10291" t="s">
        <v>274</v>
      </c>
      <c r="I10291" t="s">
        <v>12</v>
      </c>
      <c r="J10291" s="6">
        <f t="shared" ca="1" si="160"/>
        <v>2.8261683663277162</v>
      </c>
    </row>
    <row r="10292" spans="1:10" x14ac:dyDescent="0.25">
      <c r="A10292">
        <v>39664</v>
      </c>
      <c r="B10292" t="s">
        <v>1124</v>
      </c>
      <c r="C10292" t="s">
        <v>1057</v>
      </c>
      <c r="D10292">
        <v>2011</v>
      </c>
      <c r="E10292">
        <v>0</v>
      </c>
      <c r="F10292">
        <v>0</v>
      </c>
      <c r="G10292" s="1">
        <v>41175</v>
      </c>
      <c r="H10292" t="s">
        <v>15</v>
      </c>
      <c r="I10292" t="s">
        <v>12</v>
      </c>
      <c r="J10292" s="6">
        <f t="shared" ca="1" si="160"/>
        <v>2.4211062006446458</v>
      </c>
    </row>
    <row r="10293" spans="1:10" x14ac:dyDescent="0.25">
      <c r="A10293">
        <v>40869</v>
      </c>
      <c r="B10293" t="s">
        <v>13564</v>
      </c>
      <c r="C10293" t="s">
        <v>13565</v>
      </c>
      <c r="D10293">
        <v>1985</v>
      </c>
      <c r="E10293">
        <v>0</v>
      </c>
      <c r="F10293">
        <v>0</v>
      </c>
      <c r="G10293" s="1">
        <v>41106</v>
      </c>
      <c r="H10293" t="s">
        <v>13566</v>
      </c>
      <c r="I10293" t="s">
        <v>577</v>
      </c>
      <c r="J10293" s="6">
        <f t="shared" ca="1" si="160"/>
        <v>3.4665618587128715</v>
      </c>
    </row>
    <row r="10294" spans="1:10" x14ac:dyDescent="0.25">
      <c r="A10294">
        <v>20445</v>
      </c>
      <c r="B10294" t="s">
        <v>13567</v>
      </c>
      <c r="C10294" t="s">
        <v>4146</v>
      </c>
      <c r="D10294">
        <v>1968</v>
      </c>
      <c r="E10294">
        <v>0</v>
      </c>
      <c r="F10294">
        <v>0</v>
      </c>
      <c r="G10294" s="1">
        <v>41996</v>
      </c>
      <c r="H10294" t="s">
        <v>24</v>
      </c>
      <c r="I10294" t="s">
        <v>25</v>
      </c>
      <c r="J10294" s="6">
        <f t="shared" ca="1" si="160"/>
        <v>2.3253440574745161</v>
      </c>
    </row>
    <row r="10295" spans="1:10" x14ac:dyDescent="0.25">
      <c r="A10295">
        <v>12448</v>
      </c>
      <c r="B10295" t="s">
        <v>13568</v>
      </c>
      <c r="C10295" t="s">
        <v>13569</v>
      </c>
      <c r="D10295">
        <v>2004</v>
      </c>
      <c r="E10295">
        <v>0</v>
      </c>
      <c r="F10295">
        <v>0</v>
      </c>
      <c r="G10295" s="1">
        <v>40693</v>
      </c>
      <c r="H10295" t="s">
        <v>327</v>
      </c>
      <c r="I10295" t="s">
        <v>12</v>
      </c>
      <c r="J10295" s="6">
        <f t="shared" ca="1" si="160"/>
        <v>2.6714238074256285</v>
      </c>
    </row>
    <row r="10296" spans="1:10" x14ac:dyDescent="0.25">
      <c r="A10296">
        <v>33915</v>
      </c>
      <c r="B10296" t="s">
        <v>13570</v>
      </c>
      <c r="C10296" t="s">
        <v>11605</v>
      </c>
      <c r="D10296">
        <v>1974</v>
      </c>
      <c r="E10296">
        <v>0</v>
      </c>
      <c r="F10296">
        <v>0</v>
      </c>
      <c r="G10296" s="1">
        <v>41242</v>
      </c>
      <c r="H10296" t="s">
        <v>7614</v>
      </c>
      <c r="I10296" t="s">
        <v>12</v>
      </c>
      <c r="J10296" s="6">
        <f t="shared" ca="1" si="160"/>
        <v>2.8511849697256855</v>
      </c>
    </row>
    <row r="10297" spans="1:10" x14ac:dyDescent="0.25">
      <c r="A10297">
        <v>29118</v>
      </c>
      <c r="B10297" t="s">
        <v>13571</v>
      </c>
      <c r="C10297" t="s">
        <v>13572</v>
      </c>
      <c r="D10297">
        <v>1987</v>
      </c>
      <c r="E10297">
        <v>0</v>
      </c>
      <c r="F10297">
        <v>0</v>
      </c>
      <c r="G10297" s="1">
        <v>40693</v>
      </c>
      <c r="H10297" t="s">
        <v>5187</v>
      </c>
      <c r="I10297" t="s">
        <v>12</v>
      </c>
      <c r="J10297" s="6">
        <f t="shared" ca="1" si="160"/>
        <v>2.5255819497544456</v>
      </c>
    </row>
    <row r="10298" spans="1:10" x14ac:dyDescent="0.25">
      <c r="A10298">
        <v>40254</v>
      </c>
      <c r="B10298" t="s">
        <v>13573</v>
      </c>
      <c r="C10298" t="s">
        <v>2263</v>
      </c>
      <c r="D10298">
        <v>2011</v>
      </c>
      <c r="E10298">
        <v>0</v>
      </c>
      <c r="F10298">
        <v>0</v>
      </c>
      <c r="G10298" s="1">
        <v>41219</v>
      </c>
      <c r="H10298" t="s">
        <v>1420</v>
      </c>
      <c r="I10298" t="s">
        <v>93</v>
      </c>
      <c r="J10298" s="6">
        <f t="shared" ca="1" si="160"/>
        <v>3.4323448745826708</v>
      </c>
    </row>
    <row r="10299" spans="1:10" x14ac:dyDescent="0.25">
      <c r="A10299">
        <v>20701</v>
      </c>
      <c r="B10299" t="s">
        <v>13574</v>
      </c>
      <c r="C10299" t="s">
        <v>721</v>
      </c>
      <c r="D10299">
        <v>1998</v>
      </c>
      <c r="E10299">
        <v>0</v>
      </c>
      <c r="F10299">
        <v>0</v>
      </c>
      <c r="G10299" s="1">
        <v>40694</v>
      </c>
      <c r="H10299" t="s">
        <v>3445</v>
      </c>
      <c r="I10299" t="s">
        <v>12</v>
      </c>
      <c r="J10299" s="6">
        <f t="shared" ca="1" si="160"/>
        <v>2.6611291721613894</v>
      </c>
    </row>
    <row r="10300" spans="1:10" x14ac:dyDescent="0.25">
      <c r="A10300">
        <v>39131</v>
      </c>
      <c r="B10300" t="s">
        <v>7334</v>
      </c>
      <c r="C10300" t="s">
        <v>11949</v>
      </c>
      <c r="D10300">
        <v>1987</v>
      </c>
      <c r="E10300">
        <v>0</v>
      </c>
      <c r="F10300">
        <v>0</v>
      </c>
      <c r="G10300" s="1">
        <v>41068</v>
      </c>
      <c r="H10300" t="s">
        <v>32</v>
      </c>
      <c r="I10300" t="s">
        <v>12</v>
      </c>
      <c r="J10300" s="6">
        <f t="shared" ca="1" si="160"/>
        <v>3.8109519839325436</v>
      </c>
    </row>
    <row r="10301" spans="1:10" x14ac:dyDescent="0.25">
      <c r="A10301">
        <v>11389</v>
      </c>
      <c r="B10301" t="s">
        <v>13575</v>
      </c>
      <c r="C10301" t="s">
        <v>219</v>
      </c>
      <c r="D10301">
        <v>1993</v>
      </c>
      <c r="E10301">
        <v>0</v>
      </c>
      <c r="F10301">
        <v>0</v>
      </c>
      <c r="G10301" s="1">
        <v>42526</v>
      </c>
      <c r="H10301" t="s">
        <v>194</v>
      </c>
      <c r="I10301" t="s">
        <v>12</v>
      </c>
      <c r="J10301" s="6">
        <f t="shared" ca="1" si="160"/>
        <v>3.8643374331300517</v>
      </c>
    </row>
    <row r="10302" spans="1:10" x14ac:dyDescent="0.25">
      <c r="A10302">
        <v>39598</v>
      </c>
      <c r="B10302" t="s">
        <v>13576</v>
      </c>
      <c r="C10302" t="s">
        <v>1706</v>
      </c>
      <c r="D10302">
        <v>1978</v>
      </c>
      <c r="E10302">
        <v>0</v>
      </c>
      <c r="F10302">
        <v>0</v>
      </c>
      <c r="G10302" s="1">
        <v>40979</v>
      </c>
      <c r="H10302" t="s">
        <v>66</v>
      </c>
      <c r="I10302" t="s">
        <v>12</v>
      </c>
      <c r="J10302" s="6">
        <f t="shared" ca="1" si="160"/>
        <v>3.3800186228867872</v>
      </c>
    </row>
    <row r="10303" spans="1:10" x14ac:dyDescent="0.25">
      <c r="A10303">
        <v>15479</v>
      </c>
      <c r="B10303" t="s">
        <v>13577</v>
      </c>
      <c r="C10303" t="s">
        <v>13578</v>
      </c>
      <c r="D10303">
        <v>2003</v>
      </c>
      <c r="E10303">
        <v>0</v>
      </c>
      <c r="F10303">
        <v>0</v>
      </c>
      <c r="G10303" s="1">
        <v>41375</v>
      </c>
      <c r="H10303" t="s">
        <v>2476</v>
      </c>
      <c r="I10303" t="s">
        <v>12</v>
      </c>
      <c r="J10303" s="6">
        <f t="shared" ca="1" si="160"/>
        <v>3.6703927831735594</v>
      </c>
    </row>
    <row r="10304" spans="1:10" x14ac:dyDescent="0.25">
      <c r="A10304">
        <v>43972</v>
      </c>
      <c r="B10304" t="s">
        <v>13579</v>
      </c>
      <c r="C10304" t="s">
        <v>1353</v>
      </c>
      <c r="D10304">
        <v>2011</v>
      </c>
      <c r="E10304">
        <v>0</v>
      </c>
      <c r="F10304">
        <v>0</v>
      </c>
      <c r="G10304" s="1">
        <v>42608</v>
      </c>
      <c r="H10304" t="s">
        <v>239</v>
      </c>
      <c r="I10304" t="s">
        <v>240</v>
      </c>
      <c r="J10304" s="6">
        <f t="shared" ca="1" si="160"/>
        <v>4.2179712560804541</v>
      </c>
    </row>
    <row r="10305" spans="1:10" x14ac:dyDescent="0.25">
      <c r="A10305">
        <v>38935</v>
      </c>
      <c r="B10305" t="s">
        <v>64</v>
      </c>
      <c r="C10305" t="s">
        <v>1009</v>
      </c>
      <c r="D10305">
        <v>2014</v>
      </c>
      <c r="E10305">
        <v>0</v>
      </c>
      <c r="F10305">
        <v>0</v>
      </c>
      <c r="G10305" s="1">
        <v>42608</v>
      </c>
      <c r="H10305" t="s">
        <v>183</v>
      </c>
      <c r="I10305" t="s">
        <v>12</v>
      </c>
      <c r="J10305" s="6">
        <f t="shared" ca="1" si="160"/>
        <v>3.4815914287903595</v>
      </c>
    </row>
    <row r="10306" spans="1:10" x14ac:dyDescent="0.25">
      <c r="A10306">
        <v>47213</v>
      </c>
      <c r="B10306" t="s">
        <v>13580</v>
      </c>
      <c r="C10306" t="s">
        <v>104</v>
      </c>
      <c r="D10306">
        <v>2014</v>
      </c>
      <c r="E10306">
        <v>0</v>
      </c>
      <c r="F10306">
        <v>0</v>
      </c>
      <c r="G10306" s="1">
        <v>41875</v>
      </c>
      <c r="H10306" t="s">
        <v>2028</v>
      </c>
      <c r="I10306" t="s">
        <v>12</v>
      </c>
      <c r="J10306" s="6">
        <f t="shared" ref="J10306:J10369" ca="1" si="161">2.3+2*RAND()</f>
        <v>2.9579696199353407</v>
      </c>
    </row>
    <row r="10307" spans="1:10" x14ac:dyDescent="0.25">
      <c r="A10307">
        <v>7641</v>
      </c>
      <c r="B10307" t="s">
        <v>13581</v>
      </c>
      <c r="C10307" t="s">
        <v>1294</v>
      </c>
      <c r="D10307">
        <v>1981</v>
      </c>
      <c r="E10307">
        <v>0</v>
      </c>
      <c r="F10307">
        <v>0</v>
      </c>
      <c r="G10307" s="1">
        <v>42038</v>
      </c>
      <c r="H10307" t="s">
        <v>1295</v>
      </c>
      <c r="I10307" t="s">
        <v>12</v>
      </c>
      <c r="J10307" s="6">
        <f t="shared" ca="1" si="161"/>
        <v>2.8791397667789811</v>
      </c>
    </row>
    <row r="10308" spans="1:10" x14ac:dyDescent="0.25">
      <c r="A10308">
        <v>27132</v>
      </c>
      <c r="B10308" t="s">
        <v>13582</v>
      </c>
      <c r="C10308" t="s">
        <v>3150</v>
      </c>
      <c r="D10308">
        <v>1971</v>
      </c>
      <c r="E10308">
        <v>0</v>
      </c>
      <c r="F10308">
        <v>0</v>
      </c>
      <c r="G10308" s="1">
        <v>40694</v>
      </c>
      <c r="H10308" t="s">
        <v>24</v>
      </c>
      <c r="I10308" t="s">
        <v>25</v>
      </c>
      <c r="J10308" s="6">
        <f t="shared" ca="1" si="161"/>
        <v>2.6703270706643734</v>
      </c>
    </row>
    <row r="10309" spans="1:10" x14ac:dyDescent="0.25">
      <c r="A10309">
        <v>28301</v>
      </c>
      <c r="B10309" t="s">
        <v>13583</v>
      </c>
      <c r="C10309" t="s">
        <v>2762</v>
      </c>
      <c r="D10309">
        <v>2002</v>
      </c>
      <c r="E10309">
        <v>0</v>
      </c>
      <c r="F10309">
        <v>0</v>
      </c>
      <c r="G10309" s="1">
        <v>40694</v>
      </c>
      <c r="H10309" t="s">
        <v>32</v>
      </c>
      <c r="I10309" t="s">
        <v>12</v>
      </c>
      <c r="J10309" s="6">
        <f t="shared" ca="1" si="161"/>
        <v>2.5679566277571322</v>
      </c>
    </row>
    <row r="10310" spans="1:10" x14ac:dyDescent="0.25">
      <c r="A10310">
        <v>38028</v>
      </c>
      <c r="B10310" t="s">
        <v>13584</v>
      </c>
      <c r="C10310" t="s">
        <v>13585</v>
      </c>
      <c r="D10310">
        <v>2003</v>
      </c>
      <c r="E10310">
        <v>0</v>
      </c>
      <c r="F10310">
        <v>0</v>
      </c>
      <c r="G10310" s="1">
        <v>41219</v>
      </c>
      <c r="H10310" t="s">
        <v>13586</v>
      </c>
      <c r="I10310" t="s">
        <v>12</v>
      </c>
      <c r="J10310" s="6">
        <f t="shared" ca="1" si="161"/>
        <v>4.0031313367533814</v>
      </c>
    </row>
    <row r="10311" spans="1:10" x14ac:dyDescent="0.25">
      <c r="A10311">
        <v>37797</v>
      </c>
      <c r="B10311" t="s">
        <v>13587</v>
      </c>
      <c r="C10311" t="s">
        <v>268</v>
      </c>
      <c r="D10311">
        <v>2009</v>
      </c>
      <c r="E10311">
        <v>0</v>
      </c>
      <c r="F10311">
        <v>0</v>
      </c>
      <c r="G10311" s="1">
        <v>41232</v>
      </c>
      <c r="H10311" t="s">
        <v>13588</v>
      </c>
      <c r="I10311" t="s">
        <v>12</v>
      </c>
      <c r="J10311" s="6">
        <f t="shared" ca="1" si="161"/>
        <v>2.7136977206972612</v>
      </c>
    </row>
    <row r="10312" spans="1:10" x14ac:dyDescent="0.25">
      <c r="A10312">
        <v>14482</v>
      </c>
      <c r="B10312" t="s">
        <v>13589</v>
      </c>
      <c r="C10312" t="s">
        <v>1860</v>
      </c>
      <c r="D10312">
        <v>1980</v>
      </c>
      <c r="E10312">
        <v>0</v>
      </c>
      <c r="F10312">
        <v>0</v>
      </c>
      <c r="G10312" s="1">
        <v>40694</v>
      </c>
      <c r="H10312" t="s">
        <v>13590</v>
      </c>
      <c r="I10312" t="s">
        <v>12</v>
      </c>
      <c r="J10312" s="6">
        <f t="shared" ca="1" si="161"/>
        <v>3.5730625532153875</v>
      </c>
    </row>
    <row r="10313" spans="1:10" x14ac:dyDescent="0.25">
      <c r="A10313">
        <v>6508</v>
      </c>
      <c r="B10313" t="s">
        <v>13591</v>
      </c>
      <c r="C10313" t="s">
        <v>1012</v>
      </c>
      <c r="D10313">
        <v>1966</v>
      </c>
      <c r="E10313">
        <v>0</v>
      </c>
      <c r="F10313">
        <v>0</v>
      </c>
      <c r="G10313" s="1">
        <v>41962</v>
      </c>
      <c r="H10313" t="s">
        <v>274</v>
      </c>
      <c r="I10313" t="s">
        <v>12</v>
      </c>
      <c r="J10313" s="6">
        <f t="shared" ca="1" si="161"/>
        <v>2.9489210826038232</v>
      </c>
    </row>
    <row r="10314" spans="1:10" x14ac:dyDescent="0.25">
      <c r="A10314">
        <v>51311</v>
      </c>
      <c r="B10314" t="s">
        <v>13592</v>
      </c>
      <c r="C10314" t="s">
        <v>13593</v>
      </c>
      <c r="D10314">
        <v>1981</v>
      </c>
      <c r="E10314">
        <v>0</v>
      </c>
      <c r="F10314">
        <v>0</v>
      </c>
      <c r="G10314" s="1">
        <v>42528</v>
      </c>
      <c r="H10314" t="s">
        <v>58</v>
      </c>
      <c r="I10314" t="s">
        <v>12</v>
      </c>
      <c r="J10314" s="6">
        <f t="shared" ca="1" si="161"/>
        <v>3.9955398701012688</v>
      </c>
    </row>
    <row r="10315" spans="1:10" x14ac:dyDescent="0.25">
      <c r="A10315">
        <v>10910</v>
      </c>
      <c r="B10315" t="s">
        <v>13594</v>
      </c>
      <c r="C10315" t="s">
        <v>5965</v>
      </c>
      <c r="D10315">
        <v>1976</v>
      </c>
      <c r="E10315">
        <v>0</v>
      </c>
      <c r="F10315">
        <v>0</v>
      </c>
      <c r="G10315" s="1">
        <v>40889</v>
      </c>
      <c r="H10315" t="s">
        <v>32</v>
      </c>
      <c r="I10315" t="s">
        <v>12</v>
      </c>
      <c r="J10315" s="6">
        <f t="shared" ca="1" si="161"/>
        <v>2.9620897070312981</v>
      </c>
    </row>
    <row r="10316" spans="1:10" x14ac:dyDescent="0.25">
      <c r="A10316">
        <v>25826</v>
      </c>
      <c r="B10316" t="s">
        <v>13595</v>
      </c>
      <c r="C10316" t="s">
        <v>3171</v>
      </c>
      <c r="D10316">
        <v>2007</v>
      </c>
      <c r="E10316">
        <v>0</v>
      </c>
      <c r="F10316">
        <v>0</v>
      </c>
      <c r="G10316" s="1">
        <v>40693</v>
      </c>
      <c r="H10316" t="s">
        <v>5422</v>
      </c>
      <c r="I10316" t="s">
        <v>12</v>
      </c>
      <c r="J10316" s="6">
        <f t="shared" ca="1" si="161"/>
        <v>4.2622507746433511</v>
      </c>
    </row>
    <row r="10317" spans="1:10" x14ac:dyDescent="0.25">
      <c r="A10317">
        <v>20449</v>
      </c>
      <c r="B10317" t="s">
        <v>13596</v>
      </c>
      <c r="C10317" t="s">
        <v>6034</v>
      </c>
      <c r="D10317">
        <v>1965</v>
      </c>
      <c r="E10317">
        <v>0</v>
      </c>
      <c r="F10317">
        <v>0</v>
      </c>
      <c r="G10317" s="1">
        <v>40695</v>
      </c>
      <c r="H10317" t="s">
        <v>13597</v>
      </c>
      <c r="I10317" t="s">
        <v>25</v>
      </c>
      <c r="J10317" s="6">
        <f t="shared" ca="1" si="161"/>
        <v>4.2999410156897904</v>
      </c>
    </row>
    <row r="10318" spans="1:10" x14ac:dyDescent="0.25">
      <c r="A10318">
        <v>48524</v>
      </c>
      <c r="B10318" t="s">
        <v>3954</v>
      </c>
      <c r="C10318" t="s">
        <v>425</v>
      </c>
      <c r="D10318">
        <v>2014</v>
      </c>
      <c r="E10318">
        <v>0</v>
      </c>
      <c r="F10318">
        <v>0</v>
      </c>
      <c r="G10318" s="1">
        <v>42048</v>
      </c>
      <c r="H10318" t="s">
        <v>512</v>
      </c>
      <c r="I10318" t="s">
        <v>12</v>
      </c>
      <c r="J10318" s="6">
        <f t="shared" ca="1" si="161"/>
        <v>3.9061059683756048</v>
      </c>
    </row>
    <row r="10319" spans="1:10" x14ac:dyDescent="0.25">
      <c r="A10319">
        <v>16385</v>
      </c>
      <c r="B10319" t="s">
        <v>13598</v>
      </c>
      <c r="C10319" t="s">
        <v>9604</v>
      </c>
      <c r="D10319">
        <v>1960</v>
      </c>
      <c r="E10319">
        <v>0</v>
      </c>
      <c r="F10319">
        <v>0</v>
      </c>
      <c r="G10319" s="1">
        <v>41142</v>
      </c>
      <c r="H10319" t="s">
        <v>172</v>
      </c>
      <c r="I10319" t="s">
        <v>12</v>
      </c>
      <c r="J10319" s="6">
        <f t="shared" ca="1" si="161"/>
        <v>2.9149457339651632</v>
      </c>
    </row>
    <row r="10320" spans="1:10" x14ac:dyDescent="0.25">
      <c r="A10320">
        <v>41281</v>
      </c>
      <c r="B10320" t="s">
        <v>9438</v>
      </c>
      <c r="C10320" t="s">
        <v>1026</v>
      </c>
      <c r="D10320">
        <v>1971</v>
      </c>
      <c r="E10320">
        <v>0</v>
      </c>
      <c r="F10320">
        <v>0</v>
      </c>
      <c r="G10320" s="1">
        <v>41318</v>
      </c>
      <c r="H10320" t="s">
        <v>1702</v>
      </c>
      <c r="I10320" t="s">
        <v>12</v>
      </c>
      <c r="J10320" s="6">
        <f t="shared" ca="1" si="161"/>
        <v>4.2179294980650361</v>
      </c>
    </row>
    <row r="10321" spans="1:10" x14ac:dyDescent="0.25">
      <c r="A10321">
        <v>20570</v>
      </c>
      <c r="B10321" t="s">
        <v>13599</v>
      </c>
      <c r="C10321" t="s">
        <v>13600</v>
      </c>
      <c r="D10321">
        <v>1982</v>
      </c>
      <c r="E10321">
        <v>0</v>
      </c>
      <c r="F10321">
        <v>0</v>
      </c>
      <c r="G10321" s="1">
        <v>40881</v>
      </c>
      <c r="H10321" t="s">
        <v>1534</v>
      </c>
      <c r="I10321" t="s">
        <v>12</v>
      </c>
      <c r="J10321" s="6">
        <f t="shared" ca="1" si="161"/>
        <v>3.1074234275165358</v>
      </c>
    </row>
    <row r="10322" spans="1:10" x14ac:dyDescent="0.25">
      <c r="A10322">
        <v>37278</v>
      </c>
      <c r="B10322" t="s">
        <v>13601</v>
      </c>
      <c r="C10322" t="s">
        <v>13602</v>
      </c>
      <c r="D10322">
        <v>2011</v>
      </c>
      <c r="E10322">
        <v>0</v>
      </c>
      <c r="F10322">
        <v>0</v>
      </c>
      <c r="G10322" s="1">
        <v>40869</v>
      </c>
      <c r="H10322" t="s">
        <v>53</v>
      </c>
      <c r="I10322" t="s">
        <v>12</v>
      </c>
      <c r="J10322" s="6">
        <f t="shared" ca="1" si="161"/>
        <v>2.9773553702282372</v>
      </c>
    </row>
    <row r="10323" spans="1:10" x14ac:dyDescent="0.25">
      <c r="A10323">
        <v>30551</v>
      </c>
      <c r="B10323" t="s">
        <v>2415</v>
      </c>
      <c r="C10323" t="s">
        <v>13603</v>
      </c>
      <c r="D10323">
        <v>2010</v>
      </c>
      <c r="E10323">
        <v>0</v>
      </c>
      <c r="F10323">
        <v>0</v>
      </c>
      <c r="G10323" s="1">
        <v>40694</v>
      </c>
      <c r="H10323" t="s">
        <v>274</v>
      </c>
      <c r="I10323" t="s">
        <v>12</v>
      </c>
      <c r="J10323" s="6">
        <f t="shared" ca="1" si="161"/>
        <v>2.9087065499859426</v>
      </c>
    </row>
    <row r="10324" spans="1:10" x14ac:dyDescent="0.25">
      <c r="A10324">
        <v>50467</v>
      </c>
      <c r="B10324" t="s">
        <v>13604</v>
      </c>
      <c r="C10324" t="s">
        <v>732</v>
      </c>
      <c r="D10324">
        <v>2015</v>
      </c>
      <c r="E10324">
        <v>0</v>
      </c>
      <c r="F10324">
        <v>0</v>
      </c>
      <c r="G10324" s="1">
        <v>42439</v>
      </c>
      <c r="H10324" t="s">
        <v>53</v>
      </c>
      <c r="I10324" t="s">
        <v>12</v>
      </c>
      <c r="J10324" s="6">
        <f t="shared" ca="1" si="161"/>
        <v>3.0542322334303726</v>
      </c>
    </row>
    <row r="10325" spans="1:10" x14ac:dyDescent="0.25">
      <c r="A10325">
        <v>19547</v>
      </c>
      <c r="B10325" t="s">
        <v>13605</v>
      </c>
      <c r="C10325" t="s">
        <v>3220</v>
      </c>
      <c r="D10325">
        <v>1992</v>
      </c>
      <c r="E10325">
        <v>0</v>
      </c>
      <c r="F10325">
        <v>0</v>
      </c>
      <c r="G10325" s="1">
        <v>42220</v>
      </c>
      <c r="H10325" t="s">
        <v>301</v>
      </c>
      <c r="I10325" t="s">
        <v>240</v>
      </c>
      <c r="J10325" s="6">
        <f t="shared" ca="1" si="161"/>
        <v>3.9261656183095712</v>
      </c>
    </row>
    <row r="10326" spans="1:10" x14ac:dyDescent="0.25">
      <c r="A10326">
        <v>39291</v>
      </c>
      <c r="B10326" t="s">
        <v>3076</v>
      </c>
      <c r="C10326" t="s">
        <v>681</v>
      </c>
      <c r="D10326">
        <v>1968</v>
      </c>
      <c r="E10326">
        <v>0</v>
      </c>
      <c r="F10326">
        <v>0</v>
      </c>
      <c r="G10326" s="1">
        <v>40919</v>
      </c>
      <c r="H10326" t="s">
        <v>612</v>
      </c>
      <c r="I10326" t="s">
        <v>12</v>
      </c>
      <c r="J10326" s="6">
        <f t="shared" ca="1" si="161"/>
        <v>3.1401054337813497</v>
      </c>
    </row>
    <row r="10327" spans="1:10" x14ac:dyDescent="0.25">
      <c r="A10327">
        <v>36852</v>
      </c>
      <c r="B10327" t="s">
        <v>13606</v>
      </c>
      <c r="C10327" t="s">
        <v>541</v>
      </c>
      <c r="D10327">
        <v>1987</v>
      </c>
      <c r="E10327">
        <v>0</v>
      </c>
      <c r="F10327">
        <v>0</v>
      </c>
      <c r="G10327" s="1">
        <v>42268</v>
      </c>
      <c r="H10327" t="s">
        <v>24</v>
      </c>
      <c r="I10327" t="s">
        <v>25</v>
      </c>
      <c r="J10327" s="6">
        <f t="shared" ca="1" si="161"/>
        <v>2.8424857209040493</v>
      </c>
    </row>
    <row r="10328" spans="1:10" x14ac:dyDescent="0.25">
      <c r="A10328">
        <v>47604</v>
      </c>
      <c r="B10328" t="s">
        <v>13607</v>
      </c>
      <c r="C10328" t="s">
        <v>3459</v>
      </c>
      <c r="D10328">
        <v>2014</v>
      </c>
      <c r="E10328">
        <v>0</v>
      </c>
      <c r="F10328">
        <v>0</v>
      </c>
      <c r="G10328" s="1">
        <v>41911</v>
      </c>
      <c r="H10328" t="s">
        <v>327</v>
      </c>
      <c r="I10328" t="s">
        <v>12</v>
      </c>
      <c r="J10328" s="6">
        <f t="shared" ca="1" si="161"/>
        <v>2.692563835952507</v>
      </c>
    </row>
    <row r="10329" spans="1:10" x14ac:dyDescent="0.25">
      <c r="A10329">
        <v>14571</v>
      </c>
      <c r="B10329" t="s">
        <v>9945</v>
      </c>
      <c r="C10329" t="s">
        <v>354</v>
      </c>
      <c r="D10329">
        <v>2007</v>
      </c>
      <c r="E10329">
        <v>0</v>
      </c>
      <c r="F10329">
        <v>0</v>
      </c>
      <c r="G10329" s="1">
        <v>39470</v>
      </c>
      <c r="H10329" t="s">
        <v>58</v>
      </c>
      <c r="I10329" t="s">
        <v>12</v>
      </c>
      <c r="J10329" s="6">
        <f t="shared" ca="1" si="161"/>
        <v>2.727809759888645</v>
      </c>
    </row>
    <row r="10330" spans="1:10" x14ac:dyDescent="0.25">
      <c r="A10330">
        <v>12947</v>
      </c>
      <c r="B10330" t="s">
        <v>13608</v>
      </c>
      <c r="C10330" t="s">
        <v>1114</v>
      </c>
      <c r="D10330">
        <v>1985</v>
      </c>
      <c r="E10330">
        <v>0</v>
      </c>
      <c r="F10330">
        <v>1</v>
      </c>
      <c r="G10330" s="1">
        <v>40693</v>
      </c>
      <c r="H10330" t="s">
        <v>451</v>
      </c>
      <c r="I10330" t="s">
        <v>12</v>
      </c>
      <c r="J10330" s="6">
        <f t="shared" ca="1" si="161"/>
        <v>2.4122605636101806</v>
      </c>
    </row>
    <row r="10331" spans="1:10" x14ac:dyDescent="0.25">
      <c r="A10331">
        <v>31721</v>
      </c>
      <c r="B10331" t="s">
        <v>13609</v>
      </c>
      <c r="C10331" t="s">
        <v>65</v>
      </c>
      <c r="D10331">
        <v>1984</v>
      </c>
      <c r="E10331">
        <v>0</v>
      </c>
      <c r="F10331">
        <v>0</v>
      </c>
      <c r="G10331" s="1">
        <v>41970</v>
      </c>
      <c r="H10331" t="s">
        <v>1079</v>
      </c>
      <c r="I10331" t="s">
        <v>12</v>
      </c>
      <c r="J10331" s="6">
        <f t="shared" ca="1" si="161"/>
        <v>3.1658852957415853</v>
      </c>
    </row>
    <row r="10332" spans="1:10" x14ac:dyDescent="0.25">
      <c r="A10332">
        <v>24968</v>
      </c>
      <c r="B10332" t="s">
        <v>13610</v>
      </c>
      <c r="C10332" t="s">
        <v>1321</v>
      </c>
      <c r="D10332">
        <v>2004</v>
      </c>
      <c r="E10332">
        <v>0</v>
      </c>
      <c r="F10332">
        <v>0</v>
      </c>
      <c r="G10332" s="1">
        <v>40693</v>
      </c>
      <c r="H10332" t="s">
        <v>79</v>
      </c>
      <c r="I10332" t="s">
        <v>12</v>
      </c>
      <c r="J10332" s="6">
        <f t="shared" ca="1" si="161"/>
        <v>4.0210179082631861</v>
      </c>
    </row>
    <row r="10333" spans="1:10" x14ac:dyDescent="0.25">
      <c r="A10333">
        <v>18348</v>
      </c>
      <c r="B10333" t="s">
        <v>13611</v>
      </c>
      <c r="C10333" t="s">
        <v>31</v>
      </c>
      <c r="D10333">
        <v>1983</v>
      </c>
      <c r="E10333">
        <v>0</v>
      </c>
      <c r="F10333">
        <v>0</v>
      </c>
      <c r="G10333" s="1">
        <v>41981</v>
      </c>
      <c r="H10333" t="s">
        <v>66</v>
      </c>
      <c r="I10333" t="s">
        <v>12</v>
      </c>
      <c r="J10333" s="6">
        <f t="shared" ca="1" si="161"/>
        <v>4.0799576897478849</v>
      </c>
    </row>
    <row r="10334" spans="1:10" x14ac:dyDescent="0.25">
      <c r="A10334">
        <v>49307</v>
      </c>
      <c r="B10334" t="s">
        <v>13612</v>
      </c>
      <c r="C10334" t="s">
        <v>6088</v>
      </c>
      <c r="D10334">
        <v>2014</v>
      </c>
      <c r="E10334">
        <v>0</v>
      </c>
      <c r="F10334">
        <v>0</v>
      </c>
      <c r="G10334" s="1">
        <v>42425</v>
      </c>
      <c r="H10334" t="s">
        <v>24</v>
      </c>
      <c r="I10334" t="s">
        <v>25</v>
      </c>
      <c r="J10334" s="6">
        <f t="shared" ca="1" si="161"/>
        <v>3.374976672464554</v>
      </c>
    </row>
    <row r="10335" spans="1:10" x14ac:dyDescent="0.25">
      <c r="A10335">
        <v>20106</v>
      </c>
      <c r="B10335" t="s">
        <v>13613</v>
      </c>
      <c r="C10335" t="s">
        <v>11207</v>
      </c>
      <c r="D10335">
        <v>2003</v>
      </c>
      <c r="E10335">
        <v>0</v>
      </c>
      <c r="F10335">
        <v>0</v>
      </c>
      <c r="G10335" s="1">
        <v>40693</v>
      </c>
      <c r="H10335" t="s">
        <v>252</v>
      </c>
      <c r="I10335" t="s">
        <v>12</v>
      </c>
      <c r="J10335" s="6">
        <f t="shared" ca="1" si="161"/>
        <v>3.0441757848660425</v>
      </c>
    </row>
    <row r="10336" spans="1:10" x14ac:dyDescent="0.25">
      <c r="A10336">
        <v>29052</v>
      </c>
      <c r="B10336" t="s">
        <v>13614</v>
      </c>
      <c r="C10336" t="s">
        <v>5828</v>
      </c>
      <c r="D10336">
        <v>2005</v>
      </c>
      <c r="E10336">
        <v>0</v>
      </c>
      <c r="F10336">
        <v>0</v>
      </c>
      <c r="G10336" s="1">
        <v>40938</v>
      </c>
      <c r="H10336" t="s">
        <v>66</v>
      </c>
      <c r="I10336" t="s">
        <v>12</v>
      </c>
      <c r="J10336" s="6">
        <f t="shared" ca="1" si="161"/>
        <v>3.9241032109389158</v>
      </c>
    </row>
    <row r="10337" spans="1:10" x14ac:dyDescent="0.25">
      <c r="A10337">
        <v>50195</v>
      </c>
      <c r="B10337" t="s">
        <v>13615</v>
      </c>
      <c r="C10337" t="s">
        <v>52</v>
      </c>
      <c r="D10337">
        <v>2015</v>
      </c>
      <c r="E10337">
        <v>0</v>
      </c>
      <c r="F10337">
        <v>0</v>
      </c>
      <c r="G10337" s="1">
        <v>42526</v>
      </c>
      <c r="H10337" t="s">
        <v>53</v>
      </c>
      <c r="I10337" t="s">
        <v>12</v>
      </c>
      <c r="J10337" s="6">
        <f t="shared" ca="1" si="161"/>
        <v>2.815120886363947</v>
      </c>
    </row>
    <row r="10338" spans="1:10" x14ac:dyDescent="0.25">
      <c r="A10338">
        <v>10489</v>
      </c>
      <c r="B10338" t="s">
        <v>13616</v>
      </c>
      <c r="C10338" t="s">
        <v>231</v>
      </c>
      <c r="D10338">
        <v>1969</v>
      </c>
      <c r="E10338">
        <v>0</v>
      </c>
      <c r="F10338">
        <v>0</v>
      </c>
      <c r="G10338" s="1">
        <v>41744</v>
      </c>
      <c r="H10338" t="s">
        <v>66</v>
      </c>
      <c r="I10338" t="s">
        <v>12</v>
      </c>
      <c r="J10338" s="6">
        <f t="shared" ca="1" si="161"/>
        <v>3.1262073148556975</v>
      </c>
    </row>
    <row r="10339" spans="1:10" x14ac:dyDescent="0.25">
      <c r="A10339">
        <v>20066</v>
      </c>
      <c r="B10339" t="s">
        <v>13617</v>
      </c>
      <c r="C10339" t="s">
        <v>10671</v>
      </c>
      <c r="D10339">
        <v>2007</v>
      </c>
      <c r="E10339">
        <v>0</v>
      </c>
      <c r="F10339">
        <v>0</v>
      </c>
      <c r="G10339" s="1">
        <v>40694</v>
      </c>
      <c r="H10339" t="s">
        <v>58</v>
      </c>
      <c r="I10339" t="s">
        <v>12</v>
      </c>
      <c r="J10339" s="6">
        <f t="shared" ca="1" si="161"/>
        <v>2.6520652614120754</v>
      </c>
    </row>
    <row r="10340" spans="1:10" x14ac:dyDescent="0.25">
      <c r="A10340">
        <v>28606</v>
      </c>
      <c r="B10340" t="s">
        <v>13618</v>
      </c>
      <c r="C10340" t="s">
        <v>13619</v>
      </c>
      <c r="D10340">
        <v>2007</v>
      </c>
      <c r="E10340">
        <v>0</v>
      </c>
      <c r="F10340">
        <v>0</v>
      </c>
      <c r="G10340" s="1">
        <v>40694</v>
      </c>
      <c r="H10340" t="s">
        <v>202</v>
      </c>
      <c r="I10340" t="s">
        <v>12</v>
      </c>
      <c r="J10340" s="6">
        <f t="shared" ca="1" si="161"/>
        <v>3.649568936365692</v>
      </c>
    </row>
    <row r="10341" spans="1:10" x14ac:dyDescent="0.25">
      <c r="A10341">
        <v>36644</v>
      </c>
      <c r="B10341" t="s">
        <v>13620</v>
      </c>
      <c r="C10341" t="s">
        <v>10688</v>
      </c>
      <c r="D10341">
        <v>2011</v>
      </c>
      <c r="E10341">
        <v>1</v>
      </c>
      <c r="F10341">
        <v>0</v>
      </c>
      <c r="G10341" s="1">
        <v>42460</v>
      </c>
      <c r="H10341" t="s">
        <v>3933</v>
      </c>
      <c r="I10341" t="s">
        <v>1692</v>
      </c>
      <c r="J10341" s="6">
        <f t="shared" ca="1" si="161"/>
        <v>3.4944458247149308</v>
      </c>
    </row>
    <row r="10342" spans="1:10" x14ac:dyDescent="0.25">
      <c r="A10342">
        <v>36051</v>
      </c>
      <c r="B10342" t="s">
        <v>13621</v>
      </c>
      <c r="C10342" t="s">
        <v>9208</v>
      </c>
      <c r="D10342">
        <v>1990</v>
      </c>
      <c r="E10342">
        <v>0</v>
      </c>
      <c r="F10342">
        <v>0</v>
      </c>
      <c r="G10342" s="1">
        <v>40830</v>
      </c>
      <c r="H10342" t="s">
        <v>274</v>
      </c>
      <c r="I10342" t="s">
        <v>12</v>
      </c>
      <c r="J10342" s="6">
        <f t="shared" ca="1" si="161"/>
        <v>2.5687275733865382</v>
      </c>
    </row>
    <row r="10343" spans="1:10" x14ac:dyDescent="0.25">
      <c r="A10343">
        <v>41827</v>
      </c>
      <c r="B10343" t="s">
        <v>13622</v>
      </c>
      <c r="C10343" t="s">
        <v>13623</v>
      </c>
      <c r="D10343">
        <v>2012</v>
      </c>
      <c r="E10343">
        <v>0</v>
      </c>
      <c r="F10343">
        <v>0</v>
      </c>
      <c r="G10343" s="1">
        <v>41229</v>
      </c>
      <c r="H10343" t="s">
        <v>58</v>
      </c>
      <c r="I10343" t="s">
        <v>12</v>
      </c>
      <c r="J10343" s="6">
        <f t="shared" ca="1" si="161"/>
        <v>3.9455375626616682</v>
      </c>
    </row>
    <row r="10344" spans="1:10" x14ac:dyDescent="0.25">
      <c r="A10344">
        <v>42172</v>
      </c>
      <c r="B10344" t="s">
        <v>13447</v>
      </c>
      <c r="C10344" t="s">
        <v>13624</v>
      </c>
      <c r="D10344">
        <v>1997</v>
      </c>
      <c r="E10344">
        <v>0</v>
      </c>
      <c r="F10344">
        <v>0</v>
      </c>
      <c r="G10344" s="1">
        <v>41271</v>
      </c>
      <c r="H10344" t="s">
        <v>5217</v>
      </c>
      <c r="I10344" t="s">
        <v>12</v>
      </c>
      <c r="J10344" s="6">
        <f t="shared" ca="1" si="161"/>
        <v>3.8359644220825548</v>
      </c>
    </row>
    <row r="10345" spans="1:10" x14ac:dyDescent="0.25">
      <c r="A10345">
        <v>36818</v>
      </c>
      <c r="B10345" t="s">
        <v>13625</v>
      </c>
      <c r="C10345" t="s">
        <v>911</v>
      </c>
      <c r="D10345">
        <v>2011</v>
      </c>
      <c r="E10345">
        <v>0</v>
      </c>
      <c r="F10345">
        <v>0</v>
      </c>
      <c r="G10345" s="1">
        <v>40722</v>
      </c>
      <c r="H10345" t="s">
        <v>412</v>
      </c>
      <c r="I10345" t="s">
        <v>12</v>
      </c>
      <c r="J10345" s="6">
        <f t="shared" ca="1" si="161"/>
        <v>3.9177820628784765</v>
      </c>
    </row>
    <row r="10346" spans="1:10" x14ac:dyDescent="0.25">
      <c r="A10346">
        <v>48749</v>
      </c>
      <c r="B10346" t="s">
        <v>13626</v>
      </c>
      <c r="C10346" t="s">
        <v>171</v>
      </c>
      <c r="D10346">
        <v>1964</v>
      </c>
      <c r="E10346">
        <v>0</v>
      </c>
      <c r="F10346">
        <v>0</v>
      </c>
      <c r="G10346" s="1">
        <v>42059</v>
      </c>
      <c r="H10346" t="s">
        <v>4074</v>
      </c>
      <c r="I10346" t="s">
        <v>12</v>
      </c>
      <c r="J10346" s="6">
        <f t="shared" ca="1" si="161"/>
        <v>3.0557884082936191</v>
      </c>
    </row>
    <row r="10347" spans="1:10" x14ac:dyDescent="0.25">
      <c r="A10347">
        <v>50932</v>
      </c>
      <c r="B10347" t="s">
        <v>12982</v>
      </c>
      <c r="C10347" t="s">
        <v>4600</v>
      </c>
      <c r="D10347">
        <v>2014</v>
      </c>
      <c r="E10347">
        <v>0</v>
      </c>
      <c r="F10347">
        <v>0</v>
      </c>
      <c r="G10347" s="1">
        <v>42485</v>
      </c>
      <c r="H10347" t="s">
        <v>404</v>
      </c>
      <c r="I10347" t="s">
        <v>25</v>
      </c>
      <c r="J10347" s="6">
        <f t="shared" ca="1" si="161"/>
        <v>3.6814215522391267</v>
      </c>
    </row>
    <row r="10348" spans="1:10" x14ac:dyDescent="0.25">
      <c r="A10348">
        <v>51786</v>
      </c>
      <c r="B10348" t="s">
        <v>13627</v>
      </c>
      <c r="C10348" t="s">
        <v>13628</v>
      </c>
      <c r="D10348">
        <v>2012</v>
      </c>
      <c r="E10348">
        <v>0</v>
      </c>
      <c r="F10348">
        <v>0</v>
      </c>
      <c r="G10348" s="1">
        <v>42662</v>
      </c>
      <c r="H10348" t="s">
        <v>58</v>
      </c>
      <c r="I10348" t="s">
        <v>12</v>
      </c>
      <c r="J10348" s="6">
        <f t="shared" ca="1" si="161"/>
        <v>4.0749614516179733</v>
      </c>
    </row>
    <row r="10349" spans="1:10" x14ac:dyDescent="0.25">
      <c r="A10349">
        <v>34046</v>
      </c>
      <c r="B10349" t="s">
        <v>13629</v>
      </c>
      <c r="C10349" t="s">
        <v>13630</v>
      </c>
      <c r="D10349">
        <v>1964</v>
      </c>
      <c r="E10349">
        <v>0</v>
      </c>
      <c r="F10349">
        <v>0</v>
      </c>
      <c r="G10349" s="1">
        <v>41872</v>
      </c>
      <c r="H10349" t="s">
        <v>801</v>
      </c>
      <c r="I10349" t="s">
        <v>12</v>
      </c>
      <c r="J10349" s="6">
        <f t="shared" ca="1" si="161"/>
        <v>3.7102097411697152</v>
      </c>
    </row>
    <row r="10350" spans="1:10" x14ac:dyDescent="0.25">
      <c r="A10350">
        <v>33816</v>
      </c>
      <c r="B10350" t="s">
        <v>13631</v>
      </c>
      <c r="C10350" t="s">
        <v>8221</v>
      </c>
      <c r="D10350">
        <v>1985</v>
      </c>
      <c r="E10350">
        <v>1</v>
      </c>
      <c r="F10350">
        <v>0</v>
      </c>
      <c r="G10350" s="1">
        <v>40693</v>
      </c>
      <c r="H10350" t="s">
        <v>13632</v>
      </c>
      <c r="I10350" t="s">
        <v>12</v>
      </c>
      <c r="J10350" s="6">
        <f t="shared" ca="1" si="161"/>
        <v>2.6503978356345117</v>
      </c>
    </row>
    <row r="10351" spans="1:10" x14ac:dyDescent="0.25">
      <c r="A10351">
        <v>18063</v>
      </c>
      <c r="B10351" t="s">
        <v>13633</v>
      </c>
      <c r="C10351" t="s">
        <v>1569</v>
      </c>
      <c r="D10351">
        <v>1970</v>
      </c>
      <c r="E10351">
        <v>0</v>
      </c>
      <c r="F10351">
        <v>0</v>
      </c>
      <c r="G10351" s="1">
        <v>41343</v>
      </c>
      <c r="H10351" t="s">
        <v>194</v>
      </c>
      <c r="I10351" t="s">
        <v>12</v>
      </c>
      <c r="J10351" s="6">
        <f t="shared" ca="1" si="161"/>
        <v>3.6977550471561358</v>
      </c>
    </row>
    <row r="10352" spans="1:10" x14ac:dyDescent="0.25">
      <c r="A10352">
        <v>22339</v>
      </c>
      <c r="B10352" t="s">
        <v>7592</v>
      </c>
      <c r="C10352" t="s">
        <v>3340</v>
      </c>
      <c r="D10352">
        <v>1963</v>
      </c>
      <c r="E10352">
        <v>0</v>
      </c>
      <c r="F10352">
        <v>0</v>
      </c>
      <c r="G10352" s="1">
        <v>40798</v>
      </c>
      <c r="H10352" t="s">
        <v>2315</v>
      </c>
      <c r="I10352" t="s">
        <v>12</v>
      </c>
      <c r="J10352" s="6">
        <f t="shared" ca="1" si="161"/>
        <v>3.164474709244538</v>
      </c>
    </row>
    <row r="10353" spans="1:10" x14ac:dyDescent="0.25">
      <c r="A10353">
        <v>16693</v>
      </c>
      <c r="B10353" t="s">
        <v>13634</v>
      </c>
      <c r="C10353" t="s">
        <v>2128</v>
      </c>
      <c r="D10353">
        <v>1995</v>
      </c>
      <c r="E10353">
        <v>0</v>
      </c>
      <c r="F10353">
        <v>0</v>
      </c>
      <c r="G10353" s="1">
        <v>40947</v>
      </c>
      <c r="H10353" t="s">
        <v>301</v>
      </c>
      <c r="I10353" t="s">
        <v>240</v>
      </c>
      <c r="J10353" s="6">
        <f t="shared" ca="1" si="161"/>
        <v>3.1476839851220246</v>
      </c>
    </row>
    <row r="10354" spans="1:10" x14ac:dyDescent="0.25">
      <c r="A10354">
        <v>44157</v>
      </c>
      <c r="B10354" t="s">
        <v>5258</v>
      </c>
      <c r="C10354" t="s">
        <v>3134</v>
      </c>
      <c r="D10354">
        <v>2007</v>
      </c>
      <c r="E10354">
        <v>0</v>
      </c>
      <c r="F10354">
        <v>0</v>
      </c>
      <c r="G10354" s="1">
        <v>41488</v>
      </c>
      <c r="H10354" t="s">
        <v>274</v>
      </c>
      <c r="I10354" t="s">
        <v>12</v>
      </c>
      <c r="J10354" s="6">
        <f t="shared" ca="1" si="161"/>
        <v>2.6993307630313561</v>
      </c>
    </row>
    <row r="10355" spans="1:10" x14ac:dyDescent="0.25">
      <c r="A10355">
        <v>37713</v>
      </c>
      <c r="B10355" t="s">
        <v>13635</v>
      </c>
      <c r="C10355" t="s">
        <v>3560</v>
      </c>
      <c r="D10355">
        <v>1991</v>
      </c>
      <c r="E10355">
        <v>1</v>
      </c>
      <c r="F10355">
        <v>0</v>
      </c>
      <c r="G10355" s="1">
        <v>41859</v>
      </c>
      <c r="H10355" t="s">
        <v>197</v>
      </c>
      <c r="I10355" t="s">
        <v>25</v>
      </c>
      <c r="J10355" s="6">
        <f t="shared" ca="1" si="161"/>
        <v>2.9910280815129235</v>
      </c>
    </row>
    <row r="10356" spans="1:10" x14ac:dyDescent="0.25">
      <c r="A10356">
        <v>46741</v>
      </c>
      <c r="B10356" t="s">
        <v>9257</v>
      </c>
      <c r="C10356" t="s">
        <v>2574</v>
      </c>
      <c r="D10356">
        <v>2014</v>
      </c>
      <c r="E10356">
        <v>0</v>
      </c>
      <c r="F10356">
        <v>0</v>
      </c>
      <c r="G10356" s="1">
        <v>41758</v>
      </c>
      <c r="H10356" t="s">
        <v>1358</v>
      </c>
      <c r="I10356" t="s">
        <v>12</v>
      </c>
      <c r="J10356" s="6">
        <f t="shared" ca="1" si="161"/>
        <v>3.8026868187800043</v>
      </c>
    </row>
    <row r="10357" spans="1:10" x14ac:dyDescent="0.25">
      <c r="A10357">
        <v>39597</v>
      </c>
      <c r="B10357" t="s">
        <v>13636</v>
      </c>
      <c r="C10357" t="s">
        <v>257</v>
      </c>
      <c r="D10357">
        <v>1989</v>
      </c>
      <c r="E10357">
        <v>0</v>
      </c>
      <c r="F10357">
        <v>0</v>
      </c>
      <c r="G10357" s="1">
        <v>41337</v>
      </c>
      <c r="H10357" t="s">
        <v>145</v>
      </c>
      <c r="I10357" t="s">
        <v>12</v>
      </c>
      <c r="J10357" s="6">
        <f t="shared" ca="1" si="161"/>
        <v>3.7565977771857524</v>
      </c>
    </row>
    <row r="10358" spans="1:10" x14ac:dyDescent="0.25">
      <c r="A10358">
        <v>26336</v>
      </c>
      <c r="B10358" t="s">
        <v>13637</v>
      </c>
      <c r="C10358" t="s">
        <v>3666</v>
      </c>
      <c r="D10358">
        <v>1996</v>
      </c>
      <c r="E10358">
        <v>0</v>
      </c>
      <c r="F10358">
        <v>0</v>
      </c>
      <c r="G10358" s="1">
        <v>41284</v>
      </c>
      <c r="H10358" t="s">
        <v>3536</v>
      </c>
      <c r="I10358" t="s">
        <v>240</v>
      </c>
      <c r="J10358" s="6">
        <f t="shared" ca="1" si="161"/>
        <v>2.3162590439238286</v>
      </c>
    </row>
    <row r="10359" spans="1:10" x14ac:dyDescent="0.25">
      <c r="A10359">
        <v>8195</v>
      </c>
      <c r="B10359" t="s">
        <v>13638</v>
      </c>
      <c r="C10359" t="s">
        <v>401</v>
      </c>
      <c r="D10359">
        <v>1992</v>
      </c>
      <c r="E10359">
        <v>0</v>
      </c>
      <c r="F10359">
        <v>0</v>
      </c>
      <c r="G10359" s="1">
        <v>42629</v>
      </c>
      <c r="H10359" t="s">
        <v>1485</v>
      </c>
      <c r="I10359" t="s">
        <v>12</v>
      </c>
      <c r="J10359" s="6">
        <f t="shared" ca="1" si="161"/>
        <v>2.4976960386878488</v>
      </c>
    </row>
    <row r="10360" spans="1:10" x14ac:dyDescent="0.25">
      <c r="A10360">
        <v>43494</v>
      </c>
      <c r="B10360" t="s">
        <v>13639</v>
      </c>
      <c r="C10360" t="s">
        <v>13640</v>
      </c>
      <c r="D10360">
        <v>1994</v>
      </c>
      <c r="E10360">
        <v>0</v>
      </c>
      <c r="F10360">
        <v>0</v>
      </c>
      <c r="G10360" s="1">
        <v>41425</v>
      </c>
      <c r="H10360" t="s">
        <v>13641</v>
      </c>
      <c r="I10360" t="s">
        <v>577</v>
      </c>
      <c r="J10360" s="6">
        <f t="shared" ca="1" si="161"/>
        <v>2.3212922874694542</v>
      </c>
    </row>
    <row r="10361" spans="1:10" x14ac:dyDescent="0.25">
      <c r="A10361">
        <v>37111</v>
      </c>
      <c r="B10361" t="s">
        <v>13642</v>
      </c>
      <c r="C10361" t="s">
        <v>949</v>
      </c>
      <c r="D10361">
        <v>2011</v>
      </c>
      <c r="E10361">
        <v>0</v>
      </c>
      <c r="F10361">
        <v>0</v>
      </c>
      <c r="G10361" s="1">
        <v>40726</v>
      </c>
      <c r="H10361" t="s">
        <v>58</v>
      </c>
      <c r="I10361" t="s">
        <v>12</v>
      </c>
      <c r="J10361" s="6">
        <f t="shared" ca="1" si="161"/>
        <v>2.5817712314462113</v>
      </c>
    </row>
    <row r="10362" spans="1:10" x14ac:dyDescent="0.25">
      <c r="A10362">
        <v>15009</v>
      </c>
      <c r="B10362" t="s">
        <v>13643</v>
      </c>
      <c r="C10362" t="s">
        <v>3087</v>
      </c>
      <c r="D10362">
        <v>2002</v>
      </c>
      <c r="E10362">
        <v>0</v>
      </c>
      <c r="F10362">
        <v>0</v>
      </c>
      <c r="G10362" s="1">
        <v>42655</v>
      </c>
      <c r="H10362" t="s">
        <v>372</v>
      </c>
      <c r="I10362" t="s">
        <v>12</v>
      </c>
      <c r="J10362" s="6">
        <f t="shared" ca="1" si="161"/>
        <v>3.8989636583565277</v>
      </c>
    </row>
    <row r="10363" spans="1:10" x14ac:dyDescent="0.25">
      <c r="A10363">
        <v>51702</v>
      </c>
      <c r="B10363" t="s">
        <v>13644</v>
      </c>
      <c r="C10363" t="s">
        <v>4115</v>
      </c>
      <c r="D10363">
        <v>1984</v>
      </c>
      <c r="E10363">
        <v>0</v>
      </c>
      <c r="F10363">
        <v>0</v>
      </c>
      <c r="G10363" s="1">
        <v>42633</v>
      </c>
      <c r="H10363" t="s">
        <v>13645</v>
      </c>
      <c r="I10363" t="s">
        <v>12</v>
      </c>
      <c r="J10363" s="6">
        <f t="shared" ca="1" si="161"/>
        <v>3.0173080296478272</v>
      </c>
    </row>
    <row r="10364" spans="1:10" x14ac:dyDescent="0.25">
      <c r="A10364">
        <v>51006</v>
      </c>
      <c r="B10364" t="s">
        <v>13646</v>
      </c>
      <c r="C10364" t="s">
        <v>664</v>
      </c>
      <c r="D10364">
        <v>2013</v>
      </c>
      <c r="E10364">
        <v>0</v>
      </c>
      <c r="F10364">
        <v>0</v>
      </c>
      <c r="G10364" s="1">
        <v>42526</v>
      </c>
      <c r="H10364" t="s">
        <v>114</v>
      </c>
      <c r="I10364" t="s">
        <v>12</v>
      </c>
      <c r="J10364" s="6">
        <f t="shared" ca="1" si="161"/>
        <v>3.4745306692958104</v>
      </c>
    </row>
    <row r="10365" spans="1:10" x14ac:dyDescent="0.25">
      <c r="A10365">
        <v>35470</v>
      </c>
      <c r="B10365" t="s">
        <v>13647</v>
      </c>
      <c r="C10365" t="s">
        <v>13648</v>
      </c>
      <c r="D10365">
        <v>2000</v>
      </c>
      <c r="E10365">
        <v>0</v>
      </c>
      <c r="F10365">
        <v>0</v>
      </c>
      <c r="G10365" s="1">
        <v>40938</v>
      </c>
      <c r="H10365" t="s">
        <v>53</v>
      </c>
      <c r="I10365" t="s">
        <v>12</v>
      </c>
      <c r="J10365" s="6">
        <f t="shared" ca="1" si="161"/>
        <v>4.1567607605750085</v>
      </c>
    </row>
    <row r="10366" spans="1:10" x14ac:dyDescent="0.25">
      <c r="A10366">
        <v>20427</v>
      </c>
      <c r="B10366" t="s">
        <v>12393</v>
      </c>
      <c r="C10366" t="s">
        <v>3740</v>
      </c>
      <c r="D10366">
        <v>1960</v>
      </c>
      <c r="E10366">
        <v>0</v>
      </c>
      <c r="F10366">
        <v>0</v>
      </c>
      <c r="G10366" s="1">
        <v>40722</v>
      </c>
      <c r="H10366" t="s">
        <v>2328</v>
      </c>
      <c r="I10366" t="s">
        <v>25</v>
      </c>
      <c r="J10366" s="6">
        <f t="shared" ca="1" si="161"/>
        <v>3.5905685235590443</v>
      </c>
    </row>
    <row r="10367" spans="1:10" x14ac:dyDescent="0.25">
      <c r="A10367">
        <v>43856</v>
      </c>
      <c r="B10367" t="s">
        <v>13649</v>
      </c>
      <c r="C10367" t="s">
        <v>2312</v>
      </c>
      <c r="D10367">
        <v>1969</v>
      </c>
      <c r="E10367">
        <v>0</v>
      </c>
      <c r="F10367">
        <v>0</v>
      </c>
      <c r="G10367" s="1">
        <v>41485</v>
      </c>
      <c r="H10367" t="s">
        <v>13650</v>
      </c>
      <c r="I10367" t="s">
        <v>25</v>
      </c>
      <c r="J10367" s="6">
        <f t="shared" ca="1" si="161"/>
        <v>2.9531665187596294</v>
      </c>
    </row>
    <row r="10368" spans="1:10" x14ac:dyDescent="0.25">
      <c r="A10368">
        <v>38316</v>
      </c>
      <c r="B10368" t="s">
        <v>13651</v>
      </c>
      <c r="C10368" t="s">
        <v>13652</v>
      </c>
      <c r="D10368">
        <v>1980</v>
      </c>
      <c r="E10368">
        <v>0</v>
      </c>
      <c r="F10368">
        <v>0</v>
      </c>
      <c r="G10368" s="1">
        <v>40863</v>
      </c>
      <c r="H10368" t="s">
        <v>335</v>
      </c>
      <c r="I10368" t="s">
        <v>12</v>
      </c>
      <c r="J10368" s="6">
        <f t="shared" ca="1" si="161"/>
        <v>3.44812144373953</v>
      </c>
    </row>
    <row r="10369" spans="1:10" x14ac:dyDescent="0.25">
      <c r="A10369">
        <v>26894</v>
      </c>
      <c r="B10369" t="s">
        <v>13653</v>
      </c>
      <c r="C10369" t="s">
        <v>2507</v>
      </c>
      <c r="D10369">
        <v>1959</v>
      </c>
      <c r="E10369">
        <v>0</v>
      </c>
      <c r="F10369">
        <v>0</v>
      </c>
      <c r="G10369" s="1">
        <v>41037</v>
      </c>
      <c r="H10369" t="s">
        <v>24</v>
      </c>
      <c r="I10369" t="s">
        <v>25</v>
      </c>
      <c r="J10369" s="6">
        <f t="shared" ca="1" si="161"/>
        <v>4.0812814689929944</v>
      </c>
    </row>
    <row r="10370" spans="1:10" x14ac:dyDescent="0.25">
      <c r="A10370">
        <v>48445</v>
      </c>
      <c r="B10370" t="s">
        <v>13654</v>
      </c>
      <c r="C10370" t="s">
        <v>5136</v>
      </c>
      <c r="D10370">
        <v>2012</v>
      </c>
      <c r="E10370">
        <v>0</v>
      </c>
      <c r="F10370">
        <v>0</v>
      </c>
      <c r="G10370" s="1">
        <v>42040</v>
      </c>
      <c r="H10370" t="s">
        <v>13655</v>
      </c>
      <c r="I10370" t="s">
        <v>12</v>
      </c>
      <c r="J10370" s="6">
        <f t="shared" ref="J10370:J10433" ca="1" si="162">2.3+2*RAND()</f>
        <v>2.5896165903872528</v>
      </c>
    </row>
    <row r="10371" spans="1:10" x14ac:dyDescent="0.25">
      <c r="A10371">
        <v>39956</v>
      </c>
      <c r="B10371" t="s">
        <v>13656</v>
      </c>
      <c r="C10371" t="s">
        <v>13657</v>
      </c>
      <c r="D10371">
        <v>1984</v>
      </c>
      <c r="E10371">
        <v>0</v>
      </c>
      <c r="F10371">
        <v>0</v>
      </c>
      <c r="G10371" s="1">
        <v>41325</v>
      </c>
      <c r="H10371" t="s">
        <v>66</v>
      </c>
      <c r="I10371" t="s">
        <v>12</v>
      </c>
      <c r="J10371" s="6">
        <f t="shared" ca="1" si="162"/>
        <v>4.1463182337567108</v>
      </c>
    </row>
    <row r="10372" spans="1:10" x14ac:dyDescent="0.25">
      <c r="A10372">
        <v>38130</v>
      </c>
      <c r="B10372" t="s">
        <v>13658</v>
      </c>
      <c r="C10372" t="s">
        <v>726</v>
      </c>
      <c r="D10372">
        <v>2011</v>
      </c>
      <c r="E10372">
        <v>0</v>
      </c>
      <c r="F10372">
        <v>0</v>
      </c>
      <c r="G10372" s="1">
        <v>41435</v>
      </c>
      <c r="H10372" t="s">
        <v>58</v>
      </c>
      <c r="I10372" t="s">
        <v>12</v>
      </c>
      <c r="J10372" s="6">
        <f t="shared" ca="1" si="162"/>
        <v>3.2935865499875208</v>
      </c>
    </row>
    <row r="10373" spans="1:10" x14ac:dyDescent="0.25">
      <c r="A10373">
        <v>48009</v>
      </c>
      <c r="B10373" t="s">
        <v>13659</v>
      </c>
      <c r="C10373" t="s">
        <v>371</v>
      </c>
      <c r="D10373">
        <v>1977</v>
      </c>
      <c r="E10373">
        <v>0</v>
      </c>
      <c r="F10373">
        <v>0</v>
      </c>
      <c r="G10373" s="1">
        <v>41970</v>
      </c>
      <c r="H10373" t="s">
        <v>372</v>
      </c>
      <c r="I10373" t="s">
        <v>12</v>
      </c>
      <c r="J10373" s="6">
        <f t="shared" ca="1" si="162"/>
        <v>3.419088911992338</v>
      </c>
    </row>
    <row r="10374" spans="1:10" x14ac:dyDescent="0.25">
      <c r="A10374">
        <v>14834</v>
      </c>
      <c r="B10374" t="s">
        <v>13660</v>
      </c>
      <c r="C10374" t="s">
        <v>13661</v>
      </c>
      <c r="D10374">
        <v>1982</v>
      </c>
      <c r="E10374">
        <v>0</v>
      </c>
      <c r="F10374">
        <v>0</v>
      </c>
      <c r="G10374" s="1">
        <v>42608</v>
      </c>
      <c r="H10374" t="s">
        <v>66</v>
      </c>
      <c r="I10374" t="s">
        <v>12</v>
      </c>
      <c r="J10374" s="6">
        <f t="shared" ca="1" si="162"/>
        <v>3.5647596011578147</v>
      </c>
    </row>
    <row r="10375" spans="1:10" x14ac:dyDescent="0.25">
      <c r="A10375">
        <v>32567</v>
      </c>
      <c r="B10375" t="s">
        <v>13662</v>
      </c>
      <c r="C10375" t="s">
        <v>461</v>
      </c>
      <c r="D10375">
        <v>1980</v>
      </c>
      <c r="E10375">
        <v>0</v>
      </c>
      <c r="F10375">
        <v>0</v>
      </c>
      <c r="G10375" s="1">
        <v>42425</v>
      </c>
      <c r="H10375" t="s">
        <v>274</v>
      </c>
      <c r="I10375" t="s">
        <v>12</v>
      </c>
      <c r="J10375" s="6">
        <f t="shared" ca="1" si="162"/>
        <v>3.6093590344394313</v>
      </c>
    </row>
    <row r="10376" spans="1:10" x14ac:dyDescent="0.25">
      <c r="A10376">
        <v>30684</v>
      </c>
      <c r="B10376" t="s">
        <v>13663</v>
      </c>
      <c r="C10376" t="s">
        <v>13664</v>
      </c>
      <c r="D10376">
        <v>1977</v>
      </c>
      <c r="E10376">
        <v>0</v>
      </c>
      <c r="F10376">
        <v>0</v>
      </c>
      <c r="G10376" s="1">
        <v>40693</v>
      </c>
      <c r="H10376" t="s">
        <v>24</v>
      </c>
      <c r="I10376" t="s">
        <v>25</v>
      </c>
      <c r="J10376" s="6">
        <f t="shared" ca="1" si="162"/>
        <v>2.8486821839264436</v>
      </c>
    </row>
    <row r="10377" spans="1:10" x14ac:dyDescent="0.25">
      <c r="A10377">
        <v>46384</v>
      </c>
      <c r="B10377" t="s">
        <v>13665</v>
      </c>
      <c r="C10377" t="s">
        <v>13666</v>
      </c>
      <c r="D10377">
        <v>2013</v>
      </c>
      <c r="E10377">
        <v>0</v>
      </c>
      <c r="F10377">
        <v>0</v>
      </c>
      <c r="G10377" s="1">
        <v>41736</v>
      </c>
      <c r="H10377" t="s">
        <v>1000</v>
      </c>
      <c r="I10377" t="s">
        <v>515</v>
      </c>
      <c r="J10377" s="6">
        <f t="shared" ca="1" si="162"/>
        <v>3.0267716195305781</v>
      </c>
    </row>
    <row r="10378" spans="1:10" x14ac:dyDescent="0.25">
      <c r="A10378">
        <v>11001</v>
      </c>
      <c r="B10378" t="s">
        <v>13667</v>
      </c>
      <c r="C10378" t="s">
        <v>13668</v>
      </c>
      <c r="D10378">
        <v>1996</v>
      </c>
      <c r="E10378">
        <v>0</v>
      </c>
      <c r="F10378">
        <v>0</v>
      </c>
      <c r="G10378" s="1">
        <v>41957</v>
      </c>
      <c r="H10378" t="s">
        <v>66</v>
      </c>
      <c r="I10378" t="s">
        <v>12</v>
      </c>
      <c r="J10378" s="6">
        <f t="shared" ca="1" si="162"/>
        <v>4.120509206779694</v>
      </c>
    </row>
    <row r="10379" spans="1:10" x14ac:dyDescent="0.25">
      <c r="A10379">
        <v>32733</v>
      </c>
      <c r="B10379" t="s">
        <v>13669</v>
      </c>
      <c r="C10379" t="s">
        <v>13670</v>
      </c>
      <c r="D10379">
        <v>1985</v>
      </c>
      <c r="E10379">
        <v>0</v>
      </c>
      <c r="F10379">
        <v>0</v>
      </c>
      <c r="G10379" s="1">
        <v>40694</v>
      </c>
      <c r="H10379" t="s">
        <v>13671</v>
      </c>
      <c r="I10379" t="s">
        <v>12</v>
      </c>
      <c r="J10379" s="6">
        <f t="shared" ca="1" si="162"/>
        <v>3.6399031785688756</v>
      </c>
    </row>
    <row r="10380" spans="1:10" x14ac:dyDescent="0.25">
      <c r="A10380">
        <v>38348</v>
      </c>
      <c r="B10380" t="s">
        <v>13672</v>
      </c>
      <c r="C10380" t="s">
        <v>5761</v>
      </c>
      <c r="D10380">
        <v>2011</v>
      </c>
      <c r="E10380">
        <v>0</v>
      </c>
      <c r="F10380">
        <v>0</v>
      </c>
      <c r="G10380" s="1">
        <v>41479</v>
      </c>
      <c r="H10380" t="s">
        <v>5762</v>
      </c>
      <c r="I10380" t="s">
        <v>12</v>
      </c>
      <c r="J10380" s="6">
        <f t="shared" ca="1" si="162"/>
        <v>3.6863316176379839</v>
      </c>
    </row>
    <row r="10381" spans="1:10" x14ac:dyDescent="0.25">
      <c r="A10381">
        <v>41051</v>
      </c>
      <c r="B10381" t="s">
        <v>13673</v>
      </c>
      <c r="C10381" t="s">
        <v>9397</v>
      </c>
      <c r="D10381">
        <v>2012</v>
      </c>
      <c r="E10381">
        <v>0</v>
      </c>
      <c r="F10381">
        <v>0</v>
      </c>
      <c r="G10381" s="1">
        <v>41123</v>
      </c>
      <c r="H10381" t="s">
        <v>13674</v>
      </c>
      <c r="I10381" t="s">
        <v>12</v>
      </c>
      <c r="J10381" s="6">
        <f t="shared" ca="1" si="162"/>
        <v>3.1456814758907141</v>
      </c>
    </row>
    <row r="10382" spans="1:10" x14ac:dyDescent="0.25">
      <c r="A10382">
        <v>25519</v>
      </c>
      <c r="B10382" t="s">
        <v>1213</v>
      </c>
      <c r="C10382" t="s">
        <v>11528</v>
      </c>
      <c r="D10382">
        <v>2008</v>
      </c>
      <c r="E10382">
        <v>0</v>
      </c>
      <c r="F10382">
        <v>0</v>
      </c>
      <c r="G10382" s="1">
        <v>40694</v>
      </c>
      <c r="H10382" t="s">
        <v>194</v>
      </c>
      <c r="I10382" t="s">
        <v>12</v>
      </c>
      <c r="J10382" s="6">
        <f t="shared" ca="1" si="162"/>
        <v>2.4974061760179342</v>
      </c>
    </row>
    <row r="10383" spans="1:10" x14ac:dyDescent="0.25">
      <c r="A10383">
        <v>50149</v>
      </c>
      <c r="B10383" t="s">
        <v>13675</v>
      </c>
      <c r="C10383" t="s">
        <v>3437</v>
      </c>
      <c r="D10383">
        <v>1975</v>
      </c>
      <c r="E10383">
        <v>0</v>
      </c>
      <c r="F10383">
        <v>1</v>
      </c>
      <c r="G10383" s="1">
        <v>42348</v>
      </c>
      <c r="H10383" t="s">
        <v>372</v>
      </c>
      <c r="I10383" t="s">
        <v>12</v>
      </c>
      <c r="J10383" s="6">
        <f t="shared" ca="1" si="162"/>
        <v>2.9182824472133255</v>
      </c>
    </row>
    <row r="10384" spans="1:10" x14ac:dyDescent="0.25">
      <c r="A10384">
        <v>8642</v>
      </c>
      <c r="B10384" t="s">
        <v>13676</v>
      </c>
      <c r="C10384" t="s">
        <v>10092</v>
      </c>
      <c r="D10384">
        <v>1971</v>
      </c>
      <c r="E10384">
        <v>0</v>
      </c>
      <c r="F10384">
        <v>0</v>
      </c>
      <c r="G10384" s="1">
        <v>40847</v>
      </c>
      <c r="H10384" t="s">
        <v>96</v>
      </c>
      <c r="I10384" t="s">
        <v>12</v>
      </c>
      <c r="J10384" s="6">
        <f t="shared" ca="1" si="162"/>
        <v>4.0347015642208497</v>
      </c>
    </row>
    <row r="10385" spans="1:10" x14ac:dyDescent="0.25">
      <c r="A10385">
        <v>47943</v>
      </c>
      <c r="B10385" t="s">
        <v>13677</v>
      </c>
      <c r="C10385" t="s">
        <v>13678</v>
      </c>
      <c r="D10385">
        <v>2014</v>
      </c>
      <c r="E10385">
        <v>0</v>
      </c>
      <c r="F10385">
        <v>0</v>
      </c>
      <c r="G10385" s="1">
        <v>41983</v>
      </c>
      <c r="H10385" t="s">
        <v>66</v>
      </c>
      <c r="I10385" t="s">
        <v>12</v>
      </c>
      <c r="J10385" s="6">
        <f t="shared" ca="1" si="162"/>
        <v>3.8102561476870846</v>
      </c>
    </row>
    <row r="10386" spans="1:10" x14ac:dyDescent="0.25">
      <c r="A10386">
        <v>35843</v>
      </c>
      <c r="B10386" t="s">
        <v>650</v>
      </c>
      <c r="C10386" t="s">
        <v>1783</v>
      </c>
      <c r="D10386">
        <v>1971</v>
      </c>
      <c r="E10386">
        <v>0</v>
      </c>
      <c r="F10386">
        <v>0</v>
      </c>
      <c r="G10386" s="1">
        <v>41381</v>
      </c>
      <c r="H10386" t="s">
        <v>66</v>
      </c>
      <c r="I10386" t="s">
        <v>12</v>
      </c>
      <c r="J10386" s="6">
        <f t="shared" ca="1" si="162"/>
        <v>2.840309110907707</v>
      </c>
    </row>
    <row r="10387" spans="1:10" x14ac:dyDescent="0.25">
      <c r="A10387">
        <v>18930</v>
      </c>
      <c r="B10387" t="s">
        <v>13679</v>
      </c>
      <c r="C10387" t="s">
        <v>13680</v>
      </c>
      <c r="D10387">
        <v>1978</v>
      </c>
      <c r="E10387">
        <v>0</v>
      </c>
      <c r="F10387">
        <v>0</v>
      </c>
      <c r="G10387" s="1">
        <v>42067</v>
      </c>
      <c r="H10387" t="s">
        <v>53</v>
      </c>
      <c r="I10387" t="s">
        <v>12</v>
      </c>
      <c r="J10387" s="6">
        <f t="shared" ca="1" si="162"/>
        <v>3.7444582420367709</v>
      </c>
    </row>
    <row r="10388" spans="1:10" x14ac:dyDescent="0.25">
      <c r="A10388">
        <v>7172</v>
      </c>
      <c r="B10388" t="s">
        <v>13681</v>
      </c>
      <c r="C10388" t="s">
        <v>1613</v>
      </c>
      <c r="D10388">
        <v>1962</v>
      </c>
      <c r="E10388">
        <v>0</v>
      </c>
      <c r="F10388">
        <v>0</v>
      </c>
      <c r="G10388" s="1">
        <v>41964</v>
      </c>
      <c r="H10388" t="s">
        <v>158</v>
      </c>
      <c r="I10388" t="s">
        <v>12</v>
      </c>
      <c r="J10388" s="6">
        <f t="shared" ca="1" si="162"/>
        <v>4.2026576841287628</v>
      </c>
    </row>
    <row r="10389" spans="1:10" x14ac:dyDescent="0.25">
      <c r="A10389">
        <v>46399</v>
      </c>
      <c r="B10389" t="s">
        <v>13682</v>
      </c>
      <c r="C10389" t="s">
        <v>3653</v>
      </c>
      <c r="D10389">
        <v>2013</v>
      </c>
      <c r="E10389">
        <v>0</v>
      </c>
      <c r="F10389">
        <v>0</v>
      </c>
      <c r="G10389" s="1">
        <v>41703</v>
      </c>
      <c r="H10389" t="s">
        <v>435</v>
      </c>
      <c r="I10389" t="s">
        <v>12</v>
      </c>
      <c r="J10389" s="6">
        <f t="shared" ca="1" si="162"/>
        <v>3.0685295628792386</v>
      </c>
    </row>
    <row r="10390" spans="1:10" x14ac:dyDescent="0.25">
      <c r="A10390">
        <v>7759</v>
      </c>
      <c r="B10390" t="s">
        <v>13683</v>
      </c>
      <c r="C10390" t="s">
        <v>3169</v>
      </c>
      <c r="D10390">
        <v>2000</v>
      </c>
      <c r="E10390">
        <v>0</v>
      </c>
      <c r="F10390">
        <v>0</v>
      </c>
      <c r="G10390" s="1">
        <v>40872</v>
      </c>
      <c r="H10390" t="s">
        <v>58</v>
      </c>
      <c r="I10390" t="s">
        <v>12</v>
      </c>
      <c r="J10390" s="6">
        <f t="shared" ca="1" si="162"/>
        <v>2.4011552683668249</v>
      </c>
    </row>
    <row r="10391" spans="1:10" x14ac:dyDescent="0.25">
      <c r="A10391">
        <v>40274</v>
      </c>
      <c r="B10391" t="s">
        <v>13684</v>
      </c>
      <c r="C10391" t="s">
        <v>2917</v>
      </c>
      <c r="D10391">
        <v>1993</v>
      </c>
      <c r="E10391">
        <v>0</v>
      </c>
      <c r="F10391">
        <v>0</v>
      </c>
      <c r="G10391" s="1">
        <v>42603</v>
      </c>
      <c r="H10391" t="s">
        <v>53</v>
      </c>
      <c r="I10391" t="s">
        <v>1692</v>
      </c>
      <c r="J10391" s="6">
        <f t="shared" ca="1" si="162"/>
        <v>4.1175937487615606</v>
      </c>
    </row>
    <row r="10392" spans="1:10" x14ac:dyDescent="0.25">
      <c r="A10392">
        <v>30764</v>
      </c>
      <c r="B10392" t="s">
        <v>13685</v>
      </c>
      <c r="C10392" t="s">
        <v>7628</v>
      </c>
      <c r="D10392">
        <v>2001</v>
      </c>
      <c r="E10392">
        <v>0</v>
      </c>
      <c r="F10392">
        <v>0</v>
      </c>
      <c r="G10392" s="1">
        <v>40694</v>
      </c>
      <c r="H10392" t="s">
        <v>252</v>
      </c>
      <c r="I10392" t="s">
        <v>12</v>
      </c>
      <c r="J10392" s="6">
        <f t="shared" ca="1" si="162"/>
        <v>2.8716936820029915</v>
      </c>
    </row>
    <row r="10393" spans="1:10" x14ac:dyDescent="0.25">
      <c r="A10393">
        <v>16248</v>
      </c>
      <c r="B10393" t="s">
        <v>13686</v>
      </c>
      <c r="C10393" t="s">
        <v>3399</v>
      </c>
      <c r="D10393">
        <v>2005</v>
      </c>
      <c r="E10393">
        <v>0</v>
      </c>
      <c r="F10393">
        <v>0</v>
      </c>
      <c r="G10393" s="1">
        <v>40973</v>
      </c>
      <c r="H10393" t="s">
        <v>815</v>
      </c>
      <c r="I10393" t="s">
        <v>12</v>
      </c>
      <c r="J10393" s="6">
        <f t="shared" ca="1" si="162"/>
        <v>3.5611951703800777</v>
      </c>
    </row>
    <row r="10394" spans="1:10" x14ac:dyDescent="0.25">
      <c r="A10394">
        <v>35991</v>
      </c>
      <c r="B10394" t="s">
        <v>13687</v>
      </c>
      <c r="C10394" t="s">
        <v>1356</v>
      </c>
      <c r="D10394">
        <v>1936</v>
      </c>
      <c r="E10394">
        <v>0</v>
      </c>
      <c r="F10394">
        <v>0</v>
      </c>
      <c r="G10394" s="1">
        <v>40804</v>
      </c>
      <c r="H10394" t="s">
        <v>128</v>
      </c>
      <c r="I10394" t="s">
        <v>12</v>
      </c>
      <c r="J10394" s="6">
        <f t="shared" ca="1" si="162"/>
        <v>3.754889615571698</v>
      </c>
    </row>
    <row r="10395" spans="1:10" x14ac:dyDescent="0.25">
      <c r="A10395">
        <v>32931</v>
      </c>
      <c r="B10395" t="s">
        <v>13688</v>
      </c>
      <c r="C10395" t="s">
        <v>1069</v>
      </c>
      <c r="D10395">
        <v>1998</v>
      </c>
      <c r="E10395">
        <v>0</v>
      </c>
      <c r="F10395">
        <v>0</v>
      </c>
      <c r="G10395" s="1">
        <v>41169</v>
      </c>
      <c r="H10395" t="s">
        <v>24</v>
      </c>
      <c r="I10395" t="s">
        <v>25</v>
      </c>
      <c r="J10395" s="6">
        <f t="shared" ca="1" si="162"/>
        <v>3.7074692830656213</v>
      </c>
    </row>
    <row r="10396" spans="1:10" x14ac:dyDescent="0.25">
      <c r="A10396">
        <v>29774</v>
      </c>
      <c r="B10396" t="s">
        <v>10891</v>
      </c>
      <c r="C10396" t="s">
        <v>4156</v>
      </c>
      <c r="D10396">
        <v>1963</v>
      </c>
      <c r="E10396">
        <v>0</v>
      </c>
      <c r="F10396">
        <v>0</v>
      </c>
      <c r="G10396" s="1">
        <v>40740</v>
      </c>
      <c r="H10396" t="s">
        <v>433</v>
      </c>
      <c r="I10396" t="s">
        <v>12</v>
      </c>
      <c r="J10396" s="6">
        <f t="shared" ca="1" si="162"/>
        <v>2.7988690429227367</v>
      </c>
    </row>
    <row r="10397" spans="1:10" x14ac:dyDescent="0.25">
      <c r="A10397">
        <v>21370</v>
      </c>
      <c r="B10397" t="s">
        <v>13689</v>
      </c>
      <c r="C10397" t="s">
        <v>3187</v>
      </c>
      <c r="D10397">
        <v>1998</v>
      </c>
      <c r="E10397">
        <v>0</v>
      </c>
      <c r="F10397">
        <v>0</v>
      </c>
      <c r="G10397" s="1">
        <v>41941</v>
      </c>
      <c r="H10397" t="s">
        <v>317</v>
      </c>
      <c r="I10397" t="s">
        <v>12</v>
      </c>
      <c r="J10397" s="6">
        <f t="shared" ca="1" si="162"/>
        <v>3.3471020451056122</v>
      </c>
    </row>
    <row r="10398" spans="1:10" x14ac:dyDescent="0.25">
      <c r="A10398">
        <v>33052</v>
      </c>
      <c r="B10398" t="s">
        <v>6312</v>
      </c>
      <c r="C10398" t="s">
        <v>2685</v>
      </c>
      <c r="D10398">
        <v>2003</v>
      </c>
      <c r="E10398">
        <v>0</v>
      </c>
      <c r="F10398">
        <v>0</v>
      </c>
      <c r="G10398" s="1">
        <v>40835</v>
      </c>
      <c r="H10398" t="s">
        <v>852</v>
      </c>
      <c r="I10398" t="s">
        <v>12</v>
      </c>
      <c r="J10398" s="6">
        <f t="shared" ca="1" si="162"/>
        <v>3.2534919274631378</v>
      </c>
    </row>
    <row r="10399" spans="1:10" x14ac:dyDescent="0.25">
      <c r="A10399">
        <v>36267</v>
      </c>
      <c r="B10399" t="s">
        <v>13690</v>
      </c>
      <c r="C10399" t="s">
        <v>3341</v>
      </c>
      <c r="D10399">
        <v>1852</v>
      </c>
      <c r="E10399">
        <v>0</v>
      </c>
      <c r="F10399">
        <v>0</v>
      </c>
      <c r="G10399" s="1">
        <v>40694</v>
      </c>
      <c r="H10399" t="s">
        <v>3392</v>
      </c>
      <c r="I10399" t="s">
        <v>12</v>
      </c>
      <c r="J10399" s="6">
        <f t="shared" ca="1" si="162"/>
        <v>3.0847940085974397</v>
      </c>
    </row>
    <row r="10400" spans="1:10" x14ac:dyDescent="0.25">
      <c r="A10400">
        <v>30260</v>
      </c>
      <c r="B10400" t="s">
        <v>13691</v>
      </c>
      <c r="C10400" t="s">
        <v>3017</v>
      </c>
      <c r="D10400">
        <v>1959</v>
      </c>
      <c r="E10400">
        <v>0</v>
      </c>
      <c r="F10400">
        <v>0</v>
      </c>
      <c r="G10400" s="1">
        <v>40694</v>
      </c>
      <c r="H10400" t="s">
        <v>693</v>
      </c>
      <c r="I10400" t="s">
        <v>12</v>
      </c>
      <c r="J10400" s="6">
        <f t="shared" ca="1" si="162"/>
        <v>2.9677986476067622</v>
      </c>
    </row>
    <row r="10401" spans="1:10" x14ac:dyDescent="0.25">
      <c r="A10401">
        <v>22139</v>
      </c>
      <c r="B10401" t="s">
        <v>13692</v>
      </c>
      <c r="C10401" t="s">
        <v>13693</v>
      </c>
      <c r="D10401">
        <v>1995</v>
      </c>
      <c r="E10401">
        <v>0</v>
      </c>
      <c r="F10401">
        <v>0</v>
      </c>
      <c r="G10401" s="1">
        <v>42608</v>
      </c>
      <c r="H10401" t="s">
        <v>1369</v>
      </c>
      <c r="I10401" t="s">
        <v>25</v>
      </c>
      <c r="J10401" s="6">
        <f t="shared" ca="1" si="162"/>
        <v>3.8115709144760448</v>
      </c>
    </row>
    <row r="10402" spans="1:10" x14ac:dyDescent="0.25">
      <c r="A10402">
        <v>15956</v>
      </c>
      <c r="B10402" t="s">
        <v>13694</v>
      </c>
      <c r="C10402" t="s">
        <v>10941</v>
      </c>
      <c r="D10402">
        <v>2000</v>
      </c>
      <c r="E10402">
        <v>0</v>
      </c>
      <c r="F10402">
        <v>0</v>
      </c>
      <c r="G10402" s="1">
        <v>41184</v>
      </c>
      <c r="H10402" t="s">
        <v>2476</v>
      </c>
      <c r="I10402" t="s">
        <v>12</v>
      </c>
      <c r="J10402" s="6">
        <f t="shared" ca="1" si="162"/>
        <v>4.1112199726366665</v>
      </c>
    </row>
    <row r="10403" spans="1:10" x14ac:dyDescent="0.25">
      <c r="A10403">
        <v>41358</v>
      </c>
      <c r="B10403" t="s">
        <v>13695</v>
      </c>
      <c r="C10403" t="s">
        <v>6577</v>
      </c>
      <c r="D10403">
        <v>2012</v>
      </c>
      <c r="E10403">
        <v>0</v>
      </c>
      <c r="F10403">
        <v>0</v>
      </c>
      <c r="G10403" s="1">
        <v>41154</v>
      </c>
      <c r="H10403" t="s">
        <v>252</v>
      </c>
      <c r="I10403" t="s">
        <v>12</v>
      </c>
      <c r="J10403" s="6">
        <f t="shared" ca="1" si="162"/>
        <v>4.1907918555122396</v>
      </c>
    </row>
    <row r="10404" spans="1:10" x14ac:dyDescent="0.25">
      <c r="A10404">
        <v>41751</v>
      </c>
      <c r="B10404" t="s">
        <v>13696</v>
      </c>
      <c r="C10404" t="s">
        <v>193</v>
      </c>
      <c r="D10404">
        <v>1973</v>
      </c>
      <c r="E10404">
        <v>0</v>
      </c>
      <c r="F10404">
        <v>0</v>
      </c>
      <c r="G10404" s="1">
        <v>41236</v>
      </c>
      <c r="H10404" t="s">
        <v>7225</v>
      </c>
      <c r="I10404" t="s">
        <v>12</v>
      </c>
      <c r="J10404" s="6">
        <f t="shared" ca="1" si="162"/>
        <v>2.4856175310248849</v>
      </c>
    </row>
    <row r="10405" spans="1:10" x14ac:dyDescent="0.25">
      <c r="A10405">
        <v>10013</v>
      </c>
      <c r="B10405" t="s">
        <v>13697</v>
      </c>
      <c r="C10405" t="s">
        <v>13698</v>
      </c>
      <c r="D10405">
        <v>1989</v>
      </c>
      <c r="E10405">
        <v>0</v>
      </c>
      <c r="F10405">
        <v>0</v>
      </c>
      <c r="G10405" s="1">
        <v>41985</v>
      </c>
      <c r="H10405" t="s">
        <v>66</v>
      </c>
      <c r="I10405" t="s">
        <v>12</v>
      </c>
      <c r="J10405" s="6">
        <f t="shared" ca="1" si="162"/>
        <v>3.0263110520606835</v>
      </c>
    </row>
    <row r="10406" spans="1:10" x14ac:dyDescent="0.25">
      <c r="A10406">
        <v>48026</v>
      </c>
      <c r="B10406" t="s">
        <v>13699</v>
      </c>
      <c r="C10406" t="s">
        <v>3044</v>
      </c>
      <c r="D10406">
        <v>2014</v>
      </c>
      <c r="E10406">
        <v>0</v>
      </c>
      <c r="F10406">
        <v>0</v>
      </c>
      <c r="G10406" s="1">
        <v>41976</v>
      </c>
      <c r="H10406" t="s">
        <v>105</v>
      </c>
      <c r="I10406" t="s">
        <v>12</v>
      </c>
      <c r="J10406" s="6">
        <f t="shared" ca="1" si="162"/>
        <v>2.9610507088532998</v>
      </c>
    </row>
    <row r="10407" spans="1:10" x14ac:dyDescent="0.25">
      <c r="A10407">
        <v>33495</v>
      </c>
      <c r="B10407" t="s">
        <v>2911</v>
      </c>
      <c r="C10407" t="s">
        <v>2568</v>
      </c>
      <c r="D10407">
        <v>1965</v>
      </c>
      <c r="E10407">
        <v>0</v>
      </c>
      <c r="F10407">
        <v>0</v>
      </c>
      <c r="G10407" s="1">
        <v>40760</v>
      </c>
      <c r="H10407" t="s">
        <v>128</v>
      </c>
      <c r="I10407" t="s">
        <v>12</v>
      </c>
      <c r="J10407" s="6">
        <f t="shared" ca="1" si="162"/>
        <v>2.7319727629272545</v>
      </c>
    </row>
    <row r="10408" spans="1:10" x14ac:dyDescent="0.25">
      <c r="A10408">
        <v>25613</v>
      </c>
      <c r="B10408" t="s">
        <v>13700</v>
      </c>
      <c r="C10408" t="s">
        <v>4908</v>
      </c>
      <c r="D10408">
        <v>1969</v>
      </c>
      <c r="E10408">
        <v>0</v>
      </c>
      <c r="F10408">
        <v>0</v>
      </c>
      <c r="G10408" s="1">
        <v>40819</v>
      </c>
      <c r="H10408" t="s">
        <v>53</v>
      </c>
      <c r="I10408" t="s">
        <v>12</v>
      </c>
      <c r="J10408" s="6">
        <f t="shared" ca="1" si="162"/>
        <v>3.8902107464070106</v>
      </c>
    </row>
    <row r="10409" spans="1:10" x14ac:dyDescent="0.25">
      <c r="A10409">
        <v>28067</v>
      </c>
      <c r="B10409" t="s">
        <v>13701</v>
      </c>
      <c r="C10409" t="s">
        <v>12870</v>
      </c>
      <c r="D10409">
        <v>1975</v>
      </c>
      <c r="E10409">
        <v>0</v>
      </c>
      <c r="F10409">
        <v>0</v>
      </c>
      <c r="G10409" s="1">
        <v>40694</v>
      </c>
      <c r="H10409" t="s">
        <v>24</v>
      </c>
      <c r="I10409" t="s">
        <v>542</v>
      </c>
      <c r="J10409" s="6">
        <f t="shared" ca="1" si="162"/>
        <v>4.2499426162005278</v>
      </c>
    </row>
    <row r="10410" spans="1:10" x14ac:dyDescent="0.25">
      <c r="A10410">
        <v>14525</v>
      </c>
      <c r="B10410" t="s">
        <v>13702</v>
      </c>
      <c r="C10410" t="s">
        <v>13703</v>
      </c>
      <c r="D10410">
        <v>1982</v>
      </c>
      <c r="E10410">
        <v>0</v>
      </c>
      <c r="F10410">
        <v>0</v>
      </c>
      <c r="G10410" s="1">
        <v>41859</v>
      </c>
      <c r="H10410" t="s">
        <v>1199</v>
      </c>
      <c r="I10410" t="s">
        <v>12</v>
      </c>
      <c r="J10410" s="6">
        <f t="shared" ca="1" si="162"/>
        <v>2.4905695988147896</v>
      </c>
    </row>
    <row r="10411" spans="1:10" x14ac:dyDescent="0.25">
      <c r="A10411">
        <v>6083</v>
      </c>
      <c r="B10411" t="s">
        <v>2931</v>
      </c>
      <c r="C10411" t="s">
        <v>2681</v>
      </c>
      <c r="D10411">
        <v>2002</v>
      </c>
      <c r="E10411">
        <v>0</v>
      </c>
      <c r="F10411">
        <v>0</v>
      </c>
      <c r="G10411" s="1">
        <v>39261</v>
      </c>
      <c r="H10411" t="s">
        <v>274</v>
      </c>
      <c r="I10411" t="s">
        <v>12</v>
      </c>
      <c r="J10411" s="6">
        <f t="shared" ca="1" si="162"/>
        <v>2.4276991313402854</v>
      </c>
    </row>
    <row r="10412" spans="1:10" x14ac:dyDescent="0.25">
      <c r="A10412">
        <v>42127</v>
      </c>
      <c r="B10412" t="s">
        <v>13704</v>
      </c>
      <c r="C10412" t="s">
        <v>5698</v>
      </c>
      <c r="D10412">
        <v>1959</v>
      </c>
      <c r="E10412">
        <v>0</v>
      </c>
      <c r="F10412">
        <v>0</v>
      </c>
      <c r="G10412" s="1">
        <v>42526</v>
      </c>
      <c r="H10412" t="s">
        <v>301</v>
      </c>
      <c r="I10412" t="s">
        <v>240</v>
      </c>
      <c r="J10412" s="6">
        <f t="shared" ca="1" si="162"/>
        <v>2.8108635083503328</v>
      </c>
    </row>
    <row r="10413" spans="1:10" x14ac:dyDescent="0.25">
      <c r="A10413">
        <v>51508</v>
      </c>
      <c r="B10413" t="s">
        <v>13705</v>
      </c>
      <c r="C10413" t="s">
        <v>95</v>
      </c>
      <c r="D10413">
        <v>1958</v>
      </c>
      <c r="E10413">
        <v>0</v>
      </c>
      <c r="F10413">
        <v>0</v>
      </c>
      <c r="G10413" s="1">
        <v>42594</v>
      </c>
      <c r="H10413" t="s">
        <v>756</v>
      </c>
      <c r="I10413" t="s">
        <v>12</v>
      </c>
      <c r="J10413" s="6">
        <f t="shared" ca="1" si="162"/>
        <v>2.8927220085666727</v>
      </c>
    </row>
    <row r="10414" spans="1:10" x14ac:dyDescent="0.25">
      <c r="A10414">
        <v>32955</v>
      </c>
      <c r="B10414" t="s">
        <v>13706</v>
      </c>
      <c r="C10414" t="s">
        <v>13707</v>
      </c>
      <c r="D10414">
        <v>1974</v>
      </c>
      <c r="E10414">
        <v>0</v>
      </c>
      <c r="F10414">
        <v>0</v>
      </c>
      <c r="G10414" s="1">
        <v>40694</v>
      </c>
      <c r="H10414" t="s">
        <v>1243</v>
      </c>
      <c r="I10414" t="s">
        <v>12</v>
      </c>
      <c r="J10414" s="6">
        <f t="shared" ca="1" si="162"/>
        <v>4.2236377611323173</v>
      </c>
    </row>
    <row r="10415" spans="1:10" x14ac:dyDescent="0.25">
      <c r="A10415">
        <v>18197</v>
      </c>
      <c r="B10415" t="s">
        <v>13708</v>
      </c>
      <c r="C10415" t="s">
        <v>812</v>
      </c>
      <c r="D10415">
        <v>1978</v>
      </c>
      <c r="E10415">
        <v>0</v>
      </c>
      <c r="F10415">
        <v>0</v>
      </c>
      <c r="G10415" s="1">
        <v>42368</v>
      </c>
      <c r="H10415" t="s">
        <v>194</v>
      </c>
      <c r="I10415" t="s">
        <v>12</v>
      </c>
      <c r="J10415" s="6">
        <f t="shared" ca="1" si="162"/>
        <v>2.9681841800749655</v>
      </c>
    </row>
    <row r="10416" spans="1:10" x14ac:dyDescent="0.25">
      <c r="A10416">
        <v>51121</v>
      </c>
      <c r="B10416" t="s">
        <v>13709</v>
      </c>
      <c r="C10416" t="s">
        <v>303</v>
      </c>
      <c r="D10416">
        <v>2016</v>
      </c>
      <c r="E10416">
        <v>0</v>
      </c>
      <c r="F10416">
        <v>0</v>
      </c>
      <c r="G10416" s="1">
        <v>42528</v>
      </c>
      <c r="H10416" t="s">
        <v>53</v>
      </c>
      <c r="I10416" t="s">
        <v>12</v>
      </c>
      <c r="J10416" s="6">
        <f t="shared" ca="1" si="162"/>
        <v>2.5833919537519492</v>
      </c>
    </row>
    <row r="10417" spans="1:10" x14ac:dyDescent="0.25">
      <c r="A10417">
        <v>17629</v>
      </c>
      <c r="B10417" t="s">
        <v>13710</v>
      </c>
      <c r="C10417" t="s">
        <v>316</v>
      </c>
      <c r="D10417">
        <v>1971</v>
      </c>
      <c r="E10417">
        <v>0</v>
      </c>
      <c r="F10417">
        <v>0</v>
      </c>
      <c r="G10417" s="1">
        <v>42315</v>
      </c>
      <c r="H10417" t="s">
        <v>145</v>
      </c>
      <c r="I10417" t="s">
        <v>12</v>
      </c>
      <c r="J10417" s="6">
        <f t="shared" ca="1" si="162"/>
        <v>3.7901800911488142</v>
      </c>
    </row>
    <row r="10418" spans="1:10" x14ac:dyDescent="0.25">
      <c r="A10418">
        <v>49607</v>
      </c>
      <c r="B10418" t="s">
        <v>13711</v>
      </c>
      <c r="C10418" t="s">
        <v>974</v>
      </c>
      <c r="D10418">
        <v>2015</v>
      </c>
      <c r="E10418">
        <v>0</v>
      </c>
      <c r="F10418">
        <v>0</v>
      </c>
      <c r="G10418" s="1">
        <v>42228</v>
      </c>
      <c r="H10418" t="s">
        <v>58</v>
      </c>
      <c r="I10418" t="s">
        <v>12</v>
      </c>
      <c r="J10418" s="6">
        <f t="shared" ca="1" si="162"/>
        <v>3.5808436951495546</v>
      </c>
    </row>
    <row r="10419" spans="1:10" x14ac:dyDescent="0.25">
      <c r="A10419">
        <v>33995</v>
      </c>
      <c r="B10419" t="s">
        <v>13712</v>
      </c>
      <c r="C10419" t="s">
        <v>1575</v>
      </c>
      <c r="D10419">
        <v>1968</v>
      </c>
      <c r="E10419">
        <v>0</v>
      </c>
      <c r="F10419">
        <v>0</v>
      </c>
      <c r="G10419" s="1">
        <v>40694</v>
      </c>
      <c r="H10419" t="s">
        <v>943</v>
      </c>
      <c r="I10419" t="s">
        <v>12</v>
      </c>
      <c r="J10419" s="6">
        <f t="shared" ca="1" si="162"/>
        <v>2.9895155805273133</v>
      </c>
    </row>
    <row r="10420" spans="1:10" x14ac:dyDescent="0.25">
      <c r="A10420">
        <v>39270</v>
      </c>
      <c r="B10420" t="s">
        <v>7703</v>
      </c>
      <c r="C10420" t="s">
        <v>989</v>
      </c>
      <c r="D10420">
        <v>2003</v>
      </c>
      <c r="E10420">
        <v>0</v>
      </c>
      <c r="F10420">
        <v>0</v>
      </c>
      <c r="G10420" s="1">
        <v>41054</v>
      </c>
      <c r="H10420" t="s">
        <v>706</v>
      </c>
      <c r="I10420" t="s">
        <v>12</v>
      </c>
      <c r="J10420" s="6">
        <f t="shared" ca="1" si="162"/>
        <v>2.5877907882654121</v>
      </c>
    </row>
    <row r="10421" spans="1:10" x14ac:dyDescent="0.25">
      <c r="A10421">
        <v>45255</v>
      </c>
      <c r="B10421" t="s">
        <v>13713</v>
      </c>
      <c r="C10421" t="s">
        <v>12722</v>
      </c>
      <c r="D10421">
        <v>1984</v>
      </c>
      <c r="E10421">
        <v>0</v>
      </c>
      <c r="F10421">
        <v>0</v>
      </c>
      <c r="G10421" s="1">
        <v>41657</v>
      </c>
      <c r="H10421" t="s">
        <v>13714</v>
      </c>
      <c r="I10421" t="s">
        <v>12</v>
      </c>
      <c r="J10421" s="6">
        <f t="shared" ca="1" si="162"/>
        <v>4.1457456418743703</v>
      </c>
    </row>
    <row r="10422" spans="1:10" x14ac:dyDescent="0.25">
      <c r="A10422">
        <v>21333</v>
      </c>
      <c r="B10422" t="s">
        <v>13715</v>
      </c>
      <c r="C10422" t="s">
        <v>12290</v>
      </c>
      <c r="D10422">
        <v>1987</v>
      </c>
      <c r="E10422">
        <v>0</v>
      </c>
      <c r="F10422">
        <v>0</v>
      </c>
      <c r="G10422" s="1">
        <v>42181</v>
      </c>
      <c r="H10422" t="s">
        <v>194</v>
      </c>
      <c r="I10422" t="s">
        <v>12</v>
      </c>
      <c r="J10422" s="6">
        <f t="shared" ca="1" si="162"/>
        <v>2.7192123367678112</v>
      </c>
    </row>
    <row r="10423" spans="1:10" x14ac:dyDescent="0.25">
      <c r="A10423">
        <v>6828</v>
      </c>
      <c r="B10423" t="s">
        <v>13716</v>
      </c>
      <c r="C10423" t="s">
        <v>3383</v>
      </c>
      <c r="D10423">
        <v>2001</v>
      </c>
      <c r="E10423">
        <v>0</v>
      </c>
      <c r="F10423">
        <v>0</v>
      </c>
      <c r="G10423" s="1">
        <v>41949</v>
      </c>
      <c r="H10423" t="s">
        <v>252</v>
      </c>
      <c r="I10423" t="s">
        <v>12</v>
      </c>
      <c r="J10423" s="6">
        <f t="shared" ca="1" si="162"/>
        <v>2.8650406765315291</v>
      </c>
    </row>
    <row r="10424" spans="1:10" x14ac:dyDescent="0.25">
      <c r="A10424">
        <v>44152</v>
      </c>
      <c r="B10424" t="s">
        <v>2215</v>
      </c>
      <c r="C10424" t="s">
        <v>5351</v>
      </c>
      <c r="D10424">
        <v>2011</v>
      </c>
      <c r="E10424">
        <v>0</v>
      </c>
      <c r="F10424">
        <v>0</v>
      </c>
      <c r="G10424" s="1">
        <v>41465</v>
      </c>
      <c r="H10424" t="s">
        <v>3808</v>
      </c>
      <c r="I10424" t="s">
        <v>12</v>
      </c>
      <c r="J10424" s="6">
        <f t="shared" ca="1" si="162"/>
        <v>2.4727823066533885</v>
      </c>
    </row>
    <row r="10425" spans="1:10" x14ac:dyDescent="0.25">
      <c r="A10425">
        <v>29890</v>
      </c>
      <c r="B10425" t="s">
        <v>13717</v>
      </c>
      <c r="C10425" t="s">
        <v>6333</v>
      </c>
      <c r="D10425">
        <v>2006</v>
      </c>
      <c r="E10425">
        <v>0</v>
      </c>
      <c r="F10425">
        <v>0</v>
      </c>
      <c r="G10425" s="1">
        <v>40694</v>
      </c>
      <c r="H10425" t="s">
        <v>274</v>
      </c>
      <c r="I10425" t="s">
        <v>12</v>
      </c>
      <c r="J10425" s="6">
        <f t="shared" ca="1" si="162"/>
        <v>4.2606333745246561</v>
      </c>
    </row>
    <row r="10426" spans="1:10" x14ac:dyDescent="0.25">
      <c r="A10426">
        <v>40457</v>
      </c>
      <c r="B10426" t="s">
        <v>13718</v>
      </c>
      <c r="C10426" t="s">
        <v>3169</v>
      </c>
      <c r="D10426">
        <v>2000</v>
      </c>
      <c r="E10426">
        <v>0</v>
      </c>
      <c r="F10426">
        <v>0</v>
      </c>
      <c r="G10426" s="1">
        <v>41085</v>
      </c>
      <c r="H10426" t="s">
        <v>58</v>
      </c>
      <c r="I10426" t="s">
        <v>12</v>
      </c>
      <c r="J10426" s="6">
        <f t="shared" ca="1" si="162"/>
        <v>2.9529619156446612</v>
      </c>
    </row>
    <row r="10427" spans="1:10" x14ac:dyDescent="0.25">
      <c r="A10427">
        <v>44875</v>
      </c>
      <c r="B10427" t="s">
        <v>4206</v>
      </c>
      <c r="C10427" t="s">
        <v>4692</v>
      </c>
      <c r="D10427">
        <v>1962</v>
      </c>
      <c r="E10427">
        <v>0</v>
      </c>
      <c r="F10427">
        <v>0</v>
      </c>
      <c r="G10427" s="1">
        <v>41534</v>
      </c>
      <c r="H10427" t="s">
        <v>13719</v>
      </c>
      <c r="I10427" t="s">
        <v>12</v>
      </c>
      <c r="J10427" s="6">
        <f t="shared" ca="1" si="162"/>
        <v>3.6217502485632518</v>
      </c>
    </row>
    <row r="10428" spans="1:10" x14ac:dyDescent="0.25">
      <c r="A10428">
        <v>38200</v>
      </c>
      <c r="B10428" t="s">
        <v>13720</v>
      </c>
      <c r="C10428" t="s">
        <v>795</v>
      </c>
      <c r="D10428">
        <v>1960</v>
      </c>
      <c r="E10428">
        <v>0</v>
      </c>
      <c r="F10428">
        <v>0</v>
      </c>
      <c r="G10428" s="1">
        <v>40863</v>
      </c>
      <c r="H10428" t="s">
        <v>756</v>
      </c>
      <c r="I10428" t="s">
        <v>12</v>
      </c>
      <c r="J10428" s="6">
        <f t="shared" ca="1" si="162"/>
        <v>2.8715173575196964</v>
      </c>
    </row>
    <row r="10429" spans="1:10" x14ac:dyDescent="0.25">
      <c r="A10429">
        <v>41556</v>
      </c>
      <c r="B10429" t="s">
        <v>13721</v>
      </c>
      <c r="C10429" t="s">
        <v>3271</v>
      </c>
      <c r="D10429">
        <v>1983</v>
      </c>
      <c r="E10429">
        <v>0</v>
      </c>
      <c r="F10429">
        <v>0</v>
      </c>
      <c r="G10429" s="1">
        <v>42526</v>
      </c>
      <c r="H10429" t="s">
        <v>340</v>
      </c>
      <c r="I10429" t="s">
        <v>240</v>
      </c>
      <c r="J10429" s="6">
        <f t="shared" ca="1" si="162"/>
        <v>3.4089636490167199</v>
      </c>
    </row>
    <row r="10430" spans="1:10" x14ac:dyDescent="0.25">
      <c r="A10430">
        <v>6428</v>
      </c>
      <c r="B10430" t="s">
        <v>13722</v>
      </c>
      <c r="C10430" t="s">
        <v>13723</v>
      </c>
      <c r="D10430">
        <v>1992</v>
      </c>
      <c r="E10430">
        <v>0</v>
      </c>
      <c r="F10430">
        <v>0</v>
      </c>
      <c r="G10430" s="1">
        <v>40881</v>
      </c>
      <c r="H10430" t="s">
        <v>402</v>
      </c>
      <c r="I10430" t="s">
        <v>12</v>
      </c>
      <c r="J10430" s="6">
        <f t="shared" ca="1" si="162"/>
        <v>2.7846805413572895</v>
      </c>
    </row>
    <row r="10431" spans="1:10" x14ac:dyDescent="0.25">
      <c r="A10431">
        <v>30299</v>
      </c>
      <c r="B10431" t="s">
        <v>13724</v>
      </c>
      <c r="C10431" t="s">
        <v>6456</v>
      </c>
      <c r="D10431">
        <v>2007</v>
      </c>
      <c r="E10431">
        <v>1</v>
      </c>
      <c r="F10431">
        <v>0</v>
      </c>
      <c r="G10431" s="1">
        <v>42602</v>
      </c>
      <c r="H10431" t="s">
        <v>5847</v>
      </c>
      <c r="I10431" t="s">
        <v>25</v>
      </c>
      <c r="J10431" s="6">
        <f t="shared" ca="1" si="162"/>
        <v>3.7207973937763423</v>
      </c>
    </row>
    <row r="10432" spans="1:10" x14ac:dyDescent="0.25">
      <c r="A10432">
        <v>28908</v>
      </c>
      <c r="B10432" t="s">
        <v>13725</v>
      </c>
      <c r="C10432" t="s">
        <v>13726</v>
      </c>
      <c r="D10432">
        <v>1981</v>
      </c>
      <c r="E10432">
        <v>0</v>
      </c>
      <c r="F10432">
        <v>0</v>
      </c>
      <c r="G10432" s="1">
        <v>40693</v>
      </c>
      <c r="H10432" t="s">
        <v>13727</v>
      </c>
      <c r="I10432" t="s">
        <v>12</v>
      </c>
      <c r="J10432" s="6">
        <f t="shared" ca="1" si="162"/>
        <v>3.3358412163858806</v>
      </c>
    </row>
    <row r="10433" spans="1:10" x14ac:dyDescent="0.25">
      <c r="A10433">
        <v>20941</v>
      </c>
      <c r="B10433" t="s">
        <v>13728</v>
      </c>
      <c r="C10433" t="s">
        <v>5038</v>
      </c>
      <c r="D10433">
        <v>1977</v>
      </c>
      <c r="E10433">
        <v>0</v>
      </c>
      <c r="F10433">
        <v>0</v>
      </c>
      <c r="G10433" s="1">
        <v>40693</v>
      </c>
      <c r="H10433" t="s">
        <v>66</v>
      </c>
      <c r="I10433" t="s">
        <v>12</v>
      </c>
      <c r="J10433" s="6">
        <f t="shared" ca="1" si="162"/>
        <v>4.2521618104974079</v>
      </c>
    </row>
    <row r="10434" spans="1:10" x14ac:dyDescent="0.25">
      <c r="A10434">
        <v>6082</v>
      </c>
      <c r="B10434" t="s">
        <v>13729</v>
      </c>
      <c r="C10434" t="s">
        <v>141</v>
      </c>
      <c r="D10434">
        <v>2002</v>
      </c>
      <c r="E10434">
        <v>0</v>
      </c>
      <c r="F10434">
        <v>0</v>
      </c>
      <c r="G10434" s="1">
        <v>39295</v>
      </c>
      <c r="H10434" t="s">
        <v>35</v>
      </c>
      <c r="I10434" t="s">
        <v>12</v>
      </c>
      <c r="J10434" s="6">
        <f t="shared" ref="J10434:J10497" ca="1" si="163">2.3+2*RAND()</f>
        <v>2.7559888948354518</v>
      </c>
    </row>
    <row r="10435" spans="1:10" x14ac:dyDescent="0.25">
      <c r="A10435">
        <v>21828</v>
      </c>
      <c r="B10435" t="s">
        <v>13730</v>
      </c>
      <c r="C10435" t="s">
        <v>13731</v>
      </c>
      <c r="D10435">
        <v>1999</v>
      </c>
      <c r="E10435">
        <v>0</v>
      </c>
      <c r="F10435">
        <v>0</v>
      </c>
      <c r="G10435" s="1">
        <v>40693</v>
      </c>
      <c r="H10435" t="s">
        <v>492</v>
      </c>
      <c r="I10435" t="s">
        <v>577</v>
      </c>
      <c r="J10435" s="6">
        <f t="shared" ca="1" si="163"/>
        <v>2.8766246401860105</v>
      </c>
    </row>
    <row r="10436" spans="1:10" x14ac:dyDescent="0.25">
      <c r="A10436">
        <v>35278</v>
      </c>
      <c r="B10436" t="s">
        <v>13732</v>
      </c>
      <c r="C10436" t="s">
        <v>1134</v>
      </c>
      <c r="D10436">
        <v>1975</v>
      </c>
      <c r="E10436">
        <v>0</v>
      </c>
      <c r="F10436">
        <v>0</v>
      </c>
      <c r="G10436" s="1">
        <v>42409</v>
      </c>
      <c r="H10436" t="s">
        <v>177</v>
      </c>
      <c r="I10436" t="s">
        <v>12</v>
      </c>
      <c r="J10436" s="6">
        <f t="shared" ca="1" si="163"/>
        <v>2.7165393667084827</v>
      </c>
    </row>
    <row r="10437" spans="1:10" x14ac:dyDescent="0.25">
      <c r="A10437">
        <v>27934</v>
      </c>
      <c r="B10437" t="s">
        <v>13733</v>
      </c>
      <c r="C10437" t="s">
        <v>113</v>
      </c>
      <c r="D10437">
        <v>2009</v>
      </c>
      <c r="E10437">
        <v>0</v>
      </c>
      <c r="F10437">
        <v>0</v>
      </c>
      <c r="G10437" s="1">
        <v>40693</v>
      </c>
      <c r="H10437" t="s">
        <v>1055</v>
      </c>
      <c r="I10437" t="s">
        <v>12</v>
      </c>
      <c r="J10437" s="6">
        <f t="shared" ca="1" si="163"/>
        <v>3.8767208689481851</v>
      </c>
    </row>
    <row r="10438" spans="1:10" x14ac:dyDescent="0.25">
      <c r="A10438">
        <v>33102</v>
      </c>
      <c r="B10438" t="s">
        <v>13734</v>
      </c>
      <c r="C10438" t="s">
        <v>12871</v>
      </c>
      <c r="D10438">
        <v>2005</v>
      </c>
      <c r="E10438">
        <v>0</v>
      </c>
      <c r="F10438">
        <v>0</v>
      </c>
      <c r="G10438" s="1">
        <v>40693</v>
      </c>
      <c r="H10438" t="s">
        <v>13735</v>
      </c>
      <c r="I10438" t="s">
        <v>12</v>
      </c>
      <c r="J10438" s="6">
        <f t="shared" ca="1" si="163"/>
        <v>3.0650350118905587</v>
      </c>
    </row>
    <row r="10439" spans="1:10" x14ac:dyDescent="0.25">
      <c r="A10439">
        <v>48540</v>
      </c>
      <c r="B10439" t="s">
        <v>13736</v>
      </c>
      <c r="C10439" t="s">
        <v>9488</v>
      </c>
      <c r="D10439">
        <v>2014</v>
      </c>
      <c r="E10439">
        <v>1</v>
      </c>
      <c r="F10439">
        <v>0</v>
      </c>
      <c r="G10439" s="1">
        <v>42055</v>
      </c>
      <c r="H10439" t="s">
        <v>4622</v>
      </c>
      <c r="I10439" t="s">
        <v>12</v>
      </c>
      <c r="J10439" s="6">
        <f t="shared" ca="1" si="163"/>
        <v>2.8556093938513842</v>
      </c>
    </row>
    <row r="10440" spans="1:10" x14ac:dyDescent="0.25">
      <c r="A10440">
        <v>44161</v>
      </c>
      <c r="B10440" t="s">
        <v>13737</v>
      </c>
      <c r="C10440" t="s">
        <v>8554</v>
      </c>
      <c r="D10440">
        <v>1999</v>
      </c>
      <c r="E10440">
        <v>0</v>
      </c>
      <c r="F10440">
        <v>0</v>
      </c>
      <c r="G10440" s="1">
        <v>41486</v>
      </c>
      <c r="H10440" t="s">
        <v>3135</v>
      </c>
      <c r="I10440" t="s">
        <v>12</v>
      </c>
      <c r="J10440" s="6">
        <f t="shared" ca="1" si="163"/>
        <v>2.5429576410005765</v>
      </c>
    </row>
    <row r="10441" spans="1:10" x14ac:dyDescent="0.25">
      <c r="A10441">
        <v>25458</v>
      </c>
      <c r="B10441" t="s">
        <v>13738</v>
      </c>
      <c r="C10441" t="s">
        <v>620</v>
      </c>
      <c r="D10441">
        <v>2009</v>
      </c>
      <c r="E10441">
        <v>1</v>
      </c>
      <c r="F10441">
        <v>0</v>
      </c>
      <c r="G10441" s="1">
        <v>40693</v>
      </c>
      <c r="H10441" t="s">
        <v>6565</v>
      </c>
      <c r="I10441" t="s">
        <v>312</v>
      </c>
      <c r="J10441" s="6">
        <f t="shared" ca="1" si="163"/>
        <v>3.9919638744517152</v>
      </c>
    </row>
    <row r="10442" spans="1:10" x14ac:dyDescent="0.25">
      <c r="A10442">
        <v>29459</v>
      </c>
      <c r="B10442" t="s">
        <v>13739</v>
      </c>
      <c r="C10442" t="s">
        <v>2172</v>
      </c>
      <c r="D10442">
        <v>1975</v>
      </c>
      <c r="E10442">
        <v>0</v>
      </c>
      <c r="F10442">
        <v>0</v>
      </c>
      <c r="G10442" s="1">
        <v>41555</v>
      </c>
      <c r="H10442" t="s">
        <v>675</v>
      </c>
      <c r="I10442" t="s">
        <v>25</v>
      </c>
      <c r="J10442" s="6">
        <f t="shared" ca="1" si="163"/>
        <v>3.7464908355194497</v>
      </c>
    </row>
    <row r="10443" spans="1:10" x14ac:dyDescent="0.25">
      <c r="A10443">
        <v>5263</v>
      </c>
      <c r="B10443" t="s">
        <v>13740</v>
      </c>
      <c r="C10443" t="s">
        <v>7461</v>
      </c>
      <c r="D10443">
        <v>2004</v>
      </c>
      <c r="E10443">
        <v>0</v>
      </c>
      <c r="F10443">
        <v>0</v>
      </c>
      <c r="G10443" s="1">
        <v>40994</v>
      </c>
      <c r="H10443" t="s">
        <v>13741</v>
      </c>
      <c r="I10443" t="s">
        <v>12</v>
      </c>
      <c r="J10443" s="6">
        <f t="shared" ca="1" si="163"/>
        <v>2.9189195800687715</v>
      </c>
    </row>
    <row r="10444" spans="1:10" x14ac:dyDescent="0.25">
      <c r="A10444">
        <v>45560</v>
      </c>
      <c r="B10444" t="s">
        <v>13742</v>
      </c>
      <c r="C10444" t="s">
        <v>81</v>
      </c>
      <c r="D10444">
        <v>1965</v>
      </c>
      <c r="E10444">
        <v>0</v>
      </c>
      <c r="F10444">
        <v>0</v>
      </c>
      <c r="G10444" s="1">
        <v>41620</v>
      </c>
      <c r="H10444" t="s">
        <v>556</v>
      </c>
      <c r="I10444" t="s">
        <v>1692</v>
      </c>
      <c r="J10444" s="6">
        <f t="shared" ca="1" si="163"/>
        <v>3.3312192524535948</v>
      </c>
    </row>
    <row r="10445" spans="1:10" x14ac:dyDescent="0.25">
      <c r="A10445">
        <v>32174</v>
      </c>
      <c r="B10445" t="s">
        <v>13743</v>
      </c>
      <c r="C10445" t="s">
        <v>3686</v>
      </c>
      <c r="D10445">
        <v>1975</v>
      </c>
      <c r="E10445">
        <v>0</v>
      </c>
      <c r="F10445">
        <v>0</v>
      </c>
      <c r="G10445" s="1">
        <v>42353</v>
      </c>
      <c r="H10445" t="s">
        <v>6826</v>
      </c>
      <c r="I10445" t="s">
        <v>12</v>
      </c>
      <c r="J10445" s="6">
        <f t="shared" ca="1" si="163"/>
        <v>2.6059872943846827</v>
      </c>
    </row>
    <row r="10446" spans="1:10" x14ac:dyDescent="0.25">
      <c r="A10446">
        <v>47736</v>
      </c>
      <c r="B10446" t="s">
        <v>13744</v>
      </c>
      <c r="C10446" t="s">
        <v>3302</v>
      </c>
      <c r="D10446">
        <v>2006</v>
      </c>
      <c r="E10446">
        <v>0</v>
      </c>
      <c r="F10446">
        <v>0</v>
      </c>
      <c r="G10446" s="1">
        <v>42170</v>
      </c>
      <c r="H10446" t="s">
        <v>3008</v>
      </c>
      <c r="I10446" t="s">
        <v>12</v>
      </c>
      <c r="J10446" s="6">
        <f t="shared" ca="1" si="163"/>
        <v>3.4394570724209652</v>
      </c>
    </row>
    <row r="10447" spans="1:10" x14ac:dyDescent="0.25">
      <c r="A10447">
        <v>44946</v>
      </c>
      <c r="B10447" t="s">
        <v>13745</v>
      </c>
      <c r="C10447" t="s">
        <v>2427</v>
      </c>
      <c r="D10447">
        <v>1996</v>
      </c>
      <c r="E10447">
        <v>0</v>
      </c>
      <c r="F10447">
        <v>0</v>
      </c>
      <c r="G10447" s="1">
        <v>41555</v>
      </c>
      <c r="H10447" t="s">
        <v>128</v>
      </c>
      <c r="I10447" t="s">
        <v>12</v>
      </c>
      <c r="J10447" s="6">
        <f t="shared" ca="1" si="163"/>
        <v>3.455738101493294</v>
      </c>
    </row>
    <row r="10448" spans="1:10" x14ac:dyDescent="0.25">
      <c r="A10448">
        <v>38756</v>
      </c>
      <c r="B10448" t="s">
        <v>1084</v>
      </c>
      <c r="C10448" t="s">
        <v>13746</v>
      </c>
      <c r="D10448">
        <v>2009</v>
      </c>
      <c r="E10448">
        <v>0</v>
      </c>
      <c r="F10448">
        <v>0</v>
      </c>
      <c r="G10448" s="1">
        <v>40926</v>
      </c>
      <c r="H10448" t="s">
        <v>13747</v>
      </c>
      <c r="I10448" t="s">
        <v>12</v>
      </c>
      <c r="J10448" s="6">
        <f t="shared" ca="1" si="163"/>
        <v>3.7031089161715052</v>
      </c>
    </row>
    <row r="10449" spans="1:10" x14ac:dyDescent="0.25">
      <c r="A10449">
        <v>29588</v>
      </c>
      <c r="B10449" t="s">
        <v>13748</v>
      </c>
      <c r="C10449" t="s">
        <v>1783</v>
      </c>
      <c r="D10449">
        <v>1972</v>
      </c>
      <c r="E10449">
        <v>0</v>
      </c>
      <c r="F10449">
        <v>0</v>
      </c>
      <c r="G10449" s="1">
        <v>40948</v>
      </c>
      <c r="H10449" t="s">
        <v>66</v>
      </c>
      <c r="I10449" t="s">
        <v>12</v>
      </c>
      <c r="J10449" s="6">
        <f t="shared" ca="1" si="163"/>
        <v>3.1400491815146108</v>
      </c>
    </row>
    <row r="10450" spans="1:10" x14ac:dyDescent="0.25">
      <c r="A10450">
        <v>32593</v>
      </c>
      <c r="B10450" t="s">
        <v>13749</v>
      </c>
      <c r="C10450" t="s">
        <v>13750</v>
      </c>
      <c r="D10450">
        <v>1960</v>
      </c>
      <c r="E10450">
        <v>0</v>
      </c>
      <c r="F10450">
        <v>0</v>
      </c>
      <c r="G10450" s="1">
        <v>41404</v>
      </c>
      <c r="H10450" t="s">
        <v>194</v>
      </c>
      <c r="I10450" t="s">
        <v>240</v>
      </c>
      <c r="J10450" s="6">
        <f t="shared" ca="1" si="163"/>
        <v>3.1383531328402166</v>
      </c>
    </row>
    <row r="10451" spans="1:10" x14ac:dyDescent="0.25">
      <c r="A10451">
        <v>45481</v>
      </c>
      <c r="B10451" t="s">
        <v>13751</v>
      </c>
      <c r="C10451" t="s">
        <v>6148</v>
      </c>
      <c r="D10451">
        <v>2013</v>
      </c>
      <c r="E10451">
        <v>0</v>
      </c>
      <c r="F10451">
        <v>0</v>
      </c>
      <c r="G10451" s="1">
        <v>41608</v>
      </c>
      <c r="H10451" t="s">
        <v>5079</v>
      </c>
      <c r="I10451" t="s">
        <v>12</v>
      </c>
      <c r="J10451" s="6">
        <f t="shared" ca="1" si="163"/>
        <v>2.9999178439208372</v>
      </c>
    </row>
    <row r="10452" spans="1:10" x14ac:dyDescent="0.25">
      <c r="A10452">
        <v>38003</v>
      </c>
      <c r="B10452" t="s">
        <v>13752</v>
      </c>
      <c r="C10452" t="s">
        <v>2917</v>
      </c>
      <c r="D10452">
        <v>1997</v>
      </c>
      <c r="E10452">
        <v>0</v>
      </c>
      <c r="F10452">
        <v>0</v>
      </c>
      <c r="G10452" s="1">
        <v>40866</v>
      </c>
      <c r="H10452" t="s">
        <v>878</v>
      </c>
      <c r="I10452" t="s">
        <v>1692</v>
      </c>
      <c r="J10452" s="6">
        <f t="shared" ca="1" si="163"/>
        <v>3.4668033119249779</v>
      </c>
    </row>
    <row r="10453" spans="1:10" x14ac:dyDescent="0.25">
      <c r="A10453">
        <v>22527</v>
      </c>
      <c r="B10453" t="s">
        <v>13753</v>
      </c>
      <c r="C10453" t="s">
        <v>4931</v>
      </c>
      <c r="D10453">
        <v>2004</v>
      </c>
      <c r="E10453">
        <v>0</v>
      </c>
      <c r="F10453">
        <v>0</v>
      </c>
      <c r="G10453" s="1">
        <v>40863</v>
      </c>
      <c r="H10453" t="s">
        <v>660</v>
      </c>
      <c r="I10453" t="s">
        <v>577</v>
      </c>
      <c r="J10453" s="6">
        <f t="shared" ca="1" si="163"/>
        <v>4.1781122843330643</v>
      </c>
    </row>
    <row r="10454" spans="1:10" x14ac:dyDescent="0.25">
      <c r="A10454">
        <v>43097</v>
      </c>
      <c r="B10454" t="s">
        <v>13754</v>
      </c>
      <c r="C10454" t="s">
        <v>4393</v>
      </c>
      <c r="D10454">
        <v>2013</v>
      </c>
      <c r="E10454">
        <v>0</v>
      </c>
      <c r="F10454">
        <v>0</v>
      </c>
      <c r="G10454" s="1">
        <v>41358</v>
      </c>
      <c r="H10454" t="s">
        <v>2867</v>
      </c>
      <c r="I10454" t="s">
        <v>12</v>
      </c>
      <c r="J10454" s="6">
        <f t="shared" ca="1" si="163"/>
        <v>3.7257026482666555</v>
      </c>
    </row>
    <row r="10455" spans="1:10" x14ac:dyDescent="0.25">
      <c r="A10455">
        <v>51302</v>
      </c>
      <c r="B10455" t="s">
        <v>4299</v>
      </c>
      <c r="C10455" t="s">
        <v>13755</v>
      </c>
      <c r="D10455">
        <v>2016</v>
      </c>
      <c r="E10455">
        <v>0</v>
      </c>
      <c r="F10455">
        <v>0</v>
      </c>
      <c r="G10455" s="1">
        <v>42608</v>
      </c>
      <c r="H10455" t="s">
        <v>512</v>
      </c>
      <c r="I10455" t="s">
        <v>12</v>
      </c>
      <c r="J10455" s="6">
        <f t="shared" ca="1" si="163"/>
        <v>3.9172023146507708</v>
      </c>
    </row>
    <row r="10456" spans="1:10" x14ac:dyDescent="0.25">
      <c r="A10456">
        <v>20060</v>
      </c>
      <c r="B10456" t="s">
        <v>13756</v>
      </c>
      <c r="C10456" t="s">
        <v>1988</v>
      </c>
      <c r="D10456">
        <v>1970</v>
      </c>
      <c r="E10456">
        <v>0</v>
      </c>
      <c r="F10456">
        <v>0</v>
      </c>
      <c r="G10456" s="1">
        <v>40694</v>
      </c>
      <c r="H10456" t="s">
        <v>177</v>
      </c>
      <c r="I10456" t="s">
        <v>12</v>
      </c>
      <c r="J10456" s="6">
        <f t="shared" ca="1" si="163"/>
        <v>2.6249433627143741</v>
      </c>
    </row>
    <row r="10457" spans="1:10" x14ac:dyDescent="0.25">
      <c r="A10457">
        <v>39883</v>
      </c>
      <c r="B10457" t="s">
        <v>13757</v>
      </c>
      <c r="C10457" t="s">
        <v>95</v>
      </c>
      <c r="D10457">
        <v>1959</v>
      </c>
      <c r="E10457">
        <v>0</v>
      </c>
      <c r="F10457">
        <v>0</v>
      </c>
      <c r="G10457" s="1">
        <v>41282</v>
      </c>
      <c r="H10457" t="s">
        <v>756</v>
      </c>
      <c r="I10457" t="s">
        <v>12</v>
      </c>
      <c r="J10457" s="6">
        <f t="shared" ca="1" si="163"/>
        <v>3.7653351790476908</v>
      </c>
    </row>
    <row r="10458" spans="1:10" x14ac:dyDescent="0.25">
      <c r="A10458">
        <v>9300</v>
      </c>
      <c r="B10458" t="s">
        <v>13758</v>
      </c>
      <c r="C10458" t="s">
        <v>10868</v>
      </c>
      <c r="D10458">
        <v>1998</v>
      </c>
      <c r="E10458">
        <v>0</v>
      </c>
      <c r="F10458">
        <v>0</v>
      </c>
      <c r="G10458" s="1">
        <v>40693</v>
      </c>
      <c r="H10458" t="s">
        <v>1362</v>
      </c>
      <c r="I10458" t="s">
        <v>12</v>
      </c>
      <c r="J10458" s="6">
        <f t="shared" ca="1" si="163"/>
        <v>3.8241797481115878</v>
      </c>
    </row>
    <row r="10459" spans="1:10" x14ac:dyDescent="0.25">
      <c r="A10459">
        <v>26428</v>
      </c>
      <c r="B10459" t="s">
        <v>13759</v>
      </c>
      <c r="C10459" t="s">
        <v>13760</v>
      </c>
      <c r="D10459">
        <v>2006</v>
      </c>
      <c r="E10459">
        <v>0</v>
      </c>
      <c r="F10459">
        <v>1</v>
      </c>
      <c r="G10459" s="1">
        <v>41036</v>
      </c>
      <c r="H10459" t="s">
        <v>252</v>
      </c>
      <c r="I10459" t="s">
        <v>12</v>
      </c>
      <c r="J10459" s="6">
        <f t="shared" ca="1" si="163"/>
        <v>3.501442892469016</v>
      </c>
    </row>
    <row r="10460" spans="1:10" x14ac:dyDescent="0.25">
      <c r="A10460">
        <v>13139</v>
      </c>
      <c r="B10460" t="s">
        <v>13761</v>
      </c>
      <c r="C10460" t="s">
        <v>2233</v>
      </c>
      <c r="D10460">
        <v>2007</v>
      </c>
      <c r="E10460">
        <v>0</v>
      </c>
      <c r="F10460">
        <v>0</v>
      </c>
      <c r="G10460" s="1">
        <v>42425</v>
      </c>
      <c r="H10460" t="s">
        <v>1625</v>
      </c>
      <c r="I10460" t="s">
        <v>12</v>
      </c>
      <c r="J10460" s="6">
        <f t="shared" ca="1" si="163"/>
        <v>2.5254306303340668</v>
      </c>
    </row>
    <row r="10461" spans="1:10" x14ac:dyDescent="0.25">
      <c r="A10461">
        <v>42129</v>
      </c>
      <c r="B10461" t="s">
        <v>13762</v>
      </c>
      <c r="C10461" t="s">
        <v>6446</v>
      </c>
      <c r="D10461">
        <v>1986</v>
      </c>
      <c r="E10461">
        <v>0</v>
      </c>
      <c r="F10461">
        <v>0</v>
      </c>
      <c r="G10461" s="1">
        <v>41295</v>
      </c>
      <c r="H10461" t="s">
        <v>1135</v>
      </c>
      <c r="I10461" t="s">
        <v>12</v>
      </c>
      <c r="J10461" s="6">
        <f t="shared" ca="1" si="163"/>
        <v>3.404541904566865</v>
      </c>
    </row>
    <row r="10462" spans="1:10" x14ac:dyDescent="0.25">
      <c r="A10462">
        <v>31531</v>
      </c>
      <c r="B10462" t="s">
        <v>13763</v>
      </c>
      <c r="C10462" t="s">
        <v>9289</v>
      </c>
      <c r="D10462">
        <v>1983</v>
      </c>
      <c r="E10462">
        <v>0</v>
      </c>
      <c r="F10462">
        <v>0</v>
      </c>
      <c r="G10462" s="1">
        <v>42550</v>
      </c>
      <c r="H10462" t="s">
        <v>6642</v>
      </c>
      <c r="I10462" t="s">
        <v>25</v>
      </c>
      <c r="J10462" s="6">
        <f t="shared" ca="1" si="163"/>
        <v>3.9416953658647071</v>
      </c>
    </row>
    <row r="10463" spans="1:10" x14ac:dyDescent="0.25">
      <c r="A10463">
        <v>32502</v>
      </c>
      <c r="B10463" t="s">
        <v>13764</v>
      </c>
      <c r="C10463" t="s">
        <v>5297</v>
      </c>
      <c r="D10463">
        <v>2001</v>
      </c>
      <c r="E10463">
        <v>0</v>
      </c>
      <c r="F10463">
        <v>0</v>
      </c>
      <c r="G10463" s="1">
        <v>42526</v>
      </c>
      <c r="H10463" t="s">
        <v>1485</v>
      </c>
      <c r="I10463" t="s">
        <v>240</v>
      </c>
      <c r="J10463" s="6">
        <f t="shared" ca="1" si="163"/>
        <v>3.7426933907372186</v>
      </c>
    </row>
    <row r="10464" spans="1:10" x14ac:dyDescent="0.25">
      <c r="A10464">
        <v>43698</v>
      </c>
      <c r="B10464" t="s">
        <v>13765</v>
      </c>
      <c r="C10464" t="s">
        <v>2700</v>
      </c>
      <c r="D10464">
        <v>2013</v>
      </c>
      <c r="E10464">
        <v>0</v>
      </c>
      <c r="F10464">
        <v>0</v>
      </c>
      <c r="G10464" s="1">
        <v>41466</v>
      </c>
      <c r="H10464" t="s">
        <v>191</v>
      </c>
      <c r="I10464" t="s">
        <v>12</v>
      </c>
      <c r="J10464" s="6">
        <f t="shared" ca="1" si="163"/>
        <v>2.9841539277294324</v>
      </c>
    </row>
    <row r="10465" spans="1:10" x14ac:dyDescent="0.25">
      <c r="A10465">
        <v>10119</v>
      </c>
      <c r="B10465" t="s">
        <v>8073</v>
      </c>
      <c r="C10465" t="s">
        <v>1285</v>
      </c>
      <c r="D10465">
        <v>1994</v>
      </c>
      <c r="E10465">
        <v>1</v>
      </c>
      <c r="F10465">
        <v>0</v>
      </c>
      <c r="G10465" s="1">
        <v>41611</v>
      </c>
      <c r="H10465" t="s">
        <v>13766</v>
      </c>
      <c r="I10465" t="s">
        <v>12</v>
      </c>
      <c r="J10465" s="6">
        <f t="shared" ca="1" si="163"/>
        <v>3.1479127054892224</v>
      </c>
    </row>
    <row r="10466" spans="1:10" x14ac:dyDescent="0.25">
      <c r="A10466">
        <v>11473</v>
      </c>
      <c r="B10466" t="s">
        <v>13767</v>
      </c>
      <c r="C10466" t="s">
        <v>13768</v>
      </c>
      <c r="D10466">
        <v>1993</v>
      </c>
      <c r="E10466">
        <v>0</v>
      </c>
      <c r="F10466">
        <v>0</v>
      </c>
      <c r="G10466" s="1">
        <v>40824</v>
      </c>
      <c r="H10466" t="s">
        <v>1470</v>
      </c>
      <c r="I10466" t="s">
        <v>12</v>
      </c>
      <c r="J10466" s="6">
        <f t="shared" ca="1" si="163"/>
        <v>3.4505038992574995</v>
      </c>
    </row>
    <row r="10467" spans="1:10" x14ac:dyDescent="0.25">
      <c r="A10467">
        <v>49507</v>
      </c>
      <c r="B10467" t="s">
        <v>13769</v>
      </c>
      <c r="C10467" t="s">
        <v>4152</v>
      </c>
      <c r="D10467">
        <v>2012</v>
      </c>
      <c r="E10467">
        <v>0</v>
      </c>
      <c r="F10467">
        <v>1</v>
      </c>
      <c r="G10467" s="1">
        <v>42216</v>
      </c>
      <c r="H10467" t="s">
        <v>2908</v>
      </c>
      <c r="I10467" t="s">
        <v>12</v>
      </c>
      <c r="J10467" s="6">
        <f t="shared" ca="1" si="163"/>
        <v>2.6585434440500708</v>
      </c>
    </row>
    <row r="10468" spans="1:10" x14ac:dyDescent="0.25">
      <c r="A10468">
        <v>41802</v>
      </c>
      <c r="B10468" t="s">
        <v>1405</v>
      </c>
      <c r="C10468" t="s">
        <v>1256</v>
      </c>
      <c r="D10468">
        <v>1989</v>
      </c>
      <c r="E10468">
        <v>0</v>
      </c>
      <c r="F10468">
        <v>0</v>
      </c>
      <c r="G10468" s="1">
        <v>41922</v>
      </c>
      <c r="H10468" t="s">
        <v>24</v>
      </c>
      <c r="I10468" t="s">
        <v>25</v>
      </c>
      <c r="J10468" s="6">
        <f t="shared" ca="1" si="163"/>
        <v>2.7643595283616484</v>
      </c>
    </row>
    <row r="10469" spans="1:10" x14ac:dyDescent="0.25">
      <c r="A10469">
        <v>27687</v>
      </c>
      <c r="B10469" t="s">
        <v>13770</v>
      </c>
      <c r="C10469" t="s">
        <v>2109</v>
      </c>
      <c r="D10469">
        <v>1976</v>
      </c>
      <c r="E10469">
        <v>0</v>
      </c>
      <c r="F10469">
        <v>0</v>
      </c>
      <c r="G10469" s="1">
        <v>40718</v>
      </c>
      <c r="H10469" t="s">
        <v>194</v>
      </c>
      <c r="I10469" t="s">
        <v>12</v>
      </c>
      <c r="J10469" s="6">
        <f t="shared" ca="1" si="163"/>
        <v>4.0326208287358334</v>
      </c>
    </row>
    <row r="10470" spans="1:10" x14ac:dyDescent="0.25">
      <c r="A10470">
        <v>46813</v>
      </c>
      <c r="B10470" t="s">
        <v>13771</v>
      </c>
      <c r="C10470" t="s">
        <v>9434</v>
      </c>
      <c r="D10470">
        <v>2014</v>
      </c>
      <c r="E10470">
        <v>0</v>
      </c>
      <c r="F10470">
        <v>0</v>
      </c>
      <c r="G10470" s="1">
        <v>42306</v>
      </c>
      <c r="H10470" t="s">
        <v>2328</v>
      </c>
      <c r="I10470" t="s">
        <v>25</v>
      </c>
      <c r="J10470" s="6">
        <f t="shared" ca="1" si="163"/>
        <v>3.2666088014790597</v>
      </c>
    </row>
    <row r="10471" spans="1:10" x14ac:dyDescent="0.25">
      <c r="A10471">
        <v>26311</v>
      </c>
      <c r="B10471" t="s">
        <v>13772</v>
      </c>
      <c r="C10471" t="s">
        <v>13773</v>
      </c>
      <c r="D10471">
        <v>2006</v>
      </c>
      <c r="E10471">
        <v>0</v>
      </c>
      <c r="F10471">
        <v>0</v>
      </c>
      <c r="G10471" s="1">
        <v>41010</v>
      </c>
      <c r="H10471" t="s">
        <v>252</v>
      </c>
      <c r="I10471" t="s">
        <v>12</v>
      </c>
      <c r="J10471" s="6">
        <f t="shared" ca="1" si="163"/>
        <v>2.706882972990007</v>
      </c>
    </row>
    <row r="10472" spans="1:10" x14ac:dyDescent="0.25">
      <c r="A10472">
        <v>45231</v>
      </c>
      <c r="B10472" t="s">
        <v>6614</v>
      </c>
      <c r="C10472" t="s">
        <v>13774</v>
      </c>
      <c r="D10472">
        <v>2012</v>
      </c>
      <c r="E10472">
        <v>0</v>
      </c>
      <c r="F10472">
        <v>0</v>
      </c>
      <c r="G10472" s="1">
        <v>41584</v>
      </c>
      <c r="H10472" t="s">
        <v>24</v>
      </c>
      <c r="I10472" t="s">
        <v>25</v>
      </c>
      <c r="J10472" s="6">
        <f t="shared" ca="1" si="163"/>
        <v>2.707661146462891</v>
      </c>
    </row>
    <row r="10473" spans="1:10" x14ac:dyDescent="0.25">
      <c r="A10473">
        <v>21708</v>
      </c>
      <c r="B10473" t="s">
        <v>13775</v>
      </c>
      <c r="C10473" t="s">
        <v>3977</v>
      </c>
      <c r="D10473">
        <v>1976</v>
      </c>
      <c r="E10473">
        <v>0</v>
      </c>
      <c r="F10473">
        <v>0</v>
      </c>
      <c r="G10473" s="1">
        <v>41687</v>
      </c>
      <c r="H10473" t="s">
        <v>66</v>
      </c>
      <c r="I10473" t="s">
        <v>12</v>
      </c>
      <c r="J10473" s="6">
        <f t="shared" ca="1" si="163"/>
        <v>2.3175984169951342</v>
      </c>
    </row>
    <row r="10474" spans="1:10" x14ac:dyDescent="0.25">
      <c r="A10474">
        <v>48736</v>
      </c>
      <c r="B10474" t="s">
        <v>13776</v>
      </c>
      <c r="C10474" t="s">
        <v>3352</v>
      </c>
      <c r="D10474">
        <v>1971</v>
      </c>
      <c r="E10474">
        <v>0</v>
      </c>
      <c r="F10474">
        <v>0</v>
      </c>
      <c r="G10474" s="1">
        <v>42088</v>
      </c>
      <c r="H10474" t="s">
        <v>801</v>
      </c>
      <c r="I10474" t="s">
        <v>12</v>
      </c>
      <c r="J10474" s="6">
        <f t="shared" ca="1" si="163"/>
        <v>4.1364590113528052</v>
      </c>
    </row>
    <row r="10475" spans="1:10" x14ac:dyDescent="0.25">
      <c r="A10475">
        <v>37128</v>
      </c>
      <c r="B10475" t="s">
        <v>13777</v>
      </c>
      <c r="C10475" t="s">
        <v>1469</v>
      </c>
      <c r="D10475">
        <v>2011</v>
      </c>
      <c r="E10475">
        <v>0</v>
      </c>
      <c r="F10475">
        <v>0</v>
      </c>
      <c r="G10475" s="1">
        <v>40718</v>
      </c>
      <c r="H10475" t="s">
        <v>13778</v>
      </c>
      <c r="I10475" t="s">
        <v>12</v>
      </c>
      <c r="J10475" s="6">
        <f t="shared" ca="1" si="163"/>
        <v>3.5988899802930883</v>
      </c>
    </row>
    <row r="10476" spans="1:10" x14ac:dyDescent="0.25">
      <c r="A10476">
        <v>46873</v>
      </c>
      <c r="B10476" t="s">
        <v>13779</v>
      </c>
      <c r="C10476" t="s">
        <v>3089</v>
      </c>
      <c r="D10476">
        <v>1993</v>
      </c>
      <c r="E10476">
        <v>0</v>
      </c>
      <c r="F10476">
        <v>0</v>
      </c>
      <c r="G10476" s="1">
        <v>41785</v>
      </c>
      <c r="H10476" t="s">
        <v>335</v>
      </c>
      <c r="I10476" t="s">
        <v>12</v>
      </c>
      <c r="J10476" s="6">
        <f t="shared" ca="1" si="163"/>
        <v>2.4948563874091523</v>
      </c>
    </row>
    <row r="10477" spans="1:10" x14ac:dyDescent="0.25">
      <c r="A10477">
        <v>48983</v>
      </c>
      <c r="B10477" t="s">
        <v>13780</v>
      </c>
      <c r="C10477" t="s">
        <v>1177</v>
      </c>
      <c r="D10477">
        <v>1991</v>
      </c>
      <c r="E10477">
        <v>0</v>
      </c>
      <c r="F10477">
        <v>0</v>
      </c>
      <c r="G10477" s="1">
        <v>42102</v>
      </c>
      <c r="H10477" t="s">
        <v>1135</v>
      </c>
      <c r="I10477" t="s">
        <v>12</v>
      </c>
      <c r="J10477" s="6">
        <f t="shared" ca="1" si="163"/>
        <v>2.7794530810439575</v>
      </c>
    </row>
    <row r="10478" spans="1:10" x14ac:dyDescent="0.25">
      <c r="A10478">
        <v>29410</v>
      </c>
      <c r="B10478" t="s">
        <v>13781</v>
      </c>
      <c r="C10478" t="s">
        <v>221</v>
      </c>
      <c r="D10478">
        <v>1975</v>
      </c>
      <c r="E10478">
        <v>0</v>
      </c>
      <c r="F10478">
        <v>0</v>
      </c>
      <c r="G10478" s="1">
        <v>42603</v>
      </c>
      <c r="H10478" t="s">
        <v>24</v>
      </c>
      <c r="I10478" t="s">
        <v>25</v>
      </c>
      <c r="J10478" s="6">
        <f t="shared" ca="1" si="163"/>
        <v>4.2815728322394024</v>
      </c>
    </row>
    <row r="10479" spans="1:10" x14ac:dyDescent="0.25">
      <c r="A10479">
        <v>21290</v>
      </c>
      <c r="B10479" t="s">
        <v>11649</v>
      </c>
      <c r="C10479" t="s">
        <v>13782</v>
      </c>
      <c r="D10479">
        <v>1983</v>
      </c>
      <c r="E10479">
        <v>0</v>
      </c>
      <c r="F10479">
        <v>0</v>
      </c>
      <c r="G10479" s="1">
        <v>41729</v>
      </c>
      <c r="H10479" t="s">
        <v>1199</v>
      </c>
      <c r="I10479" t="s">
        <v>12</v>
      </c>
      <c r="J10479" s="6">
        <f t="shared" ca="1" si="163"/>
        <v>2.9991332043198478</v>
      </c>
    </row>
    <row r="10480" spans="1:10" x14ac:dyDescent="0.25">
      <c r="A10480">
        <v>24287</v>
      </c>
      <c r="B10480" t="s">
        <v>3311</v>
      </c>
      <c r="C10480" t="s">
        <v>13783</v>
      </c>
      <c r="D10480">
        <v>1966</v>
      </c>
      <c r="E10480">
        <v>0</v>
      </c>
      <c r="F10480">
        <v>0</v>
      </c>
      <c r="G10480" s="1">
        <v>40899</v>
      </c>
      <c r="H10480" t="s">
        <v>202</v>
      </c>
      <c r="I10480" t="s">
        <v>12</v>
      </c>
      <c r="J10480" s="6">
        <f t="shared" ca="1" si="163"/>
        <v>3.0575832133929097</v>
      </c>
    </row>
    <row r="10481" spans="1:10" x14ac:dyDescent="0.25">
      <c r="A10481">
        <v>44745</v>
      </c>
      <c r="B10481" t="s">
        <v>13784</v>
      </c>
      <c r="C10481" t="s">
        <v>12155</v>
      </c>
      <c r="D10481">
        <v>2012</v>
      </c>
      <c r="E10481">
        <v>0</v>
      </c>
      <c r="F10481">
        <v>0</v>
      </c>
      <c r="G10481" s="1">
        <v>41583</v>
      </c>
      <c r="H10481" t="s">
        <v>13785</v>
      </c>
      <c r="I10481" t="s">
        <v>12</v>
      </c>
      <c r="J10481" s="6">
        <f t="shared" ca="1" si="163"/>
        <v>3.0924513586308846</v>
      </c>
    </row>
    <row r="10482" spans="1:10" x14ac:dyDescent="0.25">
      <c r="A10482">
        <v>32715</v>
      </c>
      <c r="B10482" t="s">
        <v>13786</v>
      </c>
      <c r="C10482" t="s">
        <v>5646</v>
      </c>
      <c r="D10482">
        <v>1976</v>
      </c>
      <c r="E10482">
        <v>0</v>
      </c>
      <c r="F10482">
        <v>0</v>
      </c>
      <c r="G10482" s="1">
        <v>41729</v>
      </c>
      <c r="H10482" t="s">
        <v>32</v>
      </c>
      <c r="I10482" t="s">
        <v>12</v>
      </c>
      <c r="J10482" s="6">
        <f t="shared" ca="1" si="163"/>
        <v>3.535289874812146</v>
      </c>
    </row>
    <row r="10483" spans="1:10" x14ac:dyDescent="0.25">
      <c r="A10483">
        <v>41529</v>
      </c>
      <c r="B10483" t="s">
        <v>1425</v>
      </c>
      <c r="C10483" t="s">
        <v>2101</v>
      </c>
      <c r="D10483">
        <v>2011</v>
      </c>
      <c r="E10483">
        <v>0</v>
      </c>
      <c r="F10483">
        <v>0</v>
      </c>
      <c r="G10483" s="1">
        <v>41361</v>
      </c>
      <c r="H10483" t="s">
        <v>2405</v>
      </c>
      <c r="I10483" t="s">
        <v>12</v>
      </c>
      <c r="J10483" s="6">
        <f t="shared" ca="1" si="163"/>
        <v>3.6285466992211322</v>
      </c>
    </row>
    <row r="10484" spans="1:10" x14ac:dyDescent="0.25">
      <c r="A10484">
        <v>24200</v>
      </c>
      <c r="B10484" t="s">
        <v>13787</v>
      </c>
      <c r="C10484" t="s">
        <v>3140</v>
      </c>
      <c r="D10484">
        <v>1838</v>
      </c>
      <c r="E10484">
        <v>0</v>
      </c>
      <c r="F10484">
        <v>0</v>
      </c>
      <c r="G10484" s="1">
        <v>40693</v>
      </c>
      <c r="H10484" t="s">
        <v>3141</v>
      </c>
      <c r="I10484" t="s">
        <v>12</v>
      </c>
      <c r="J10484" s="6">
        <f t="shared" ca="1" si="163"/>
        <v>3.9026203864010931</v>
      </c>
    </row>
    <row r="10485" spans="1:10" x14ac:dyDescent="0.25">
      <c r="A10485">
        <v>41448</v>
      </c>
      <c r="B10485" t="s">
        <v>13788</v>
      </c>
      <c r="C10485" t="s">
        <v>6952</v>
      </c>
      <c r="D10485">
        <v>2011</v>
      </c>
      <c r="E10485">
        <v>0</v>
      </c>
      <c r="F10485">
        <v>0</v>
      </c>
      <c r="G10485" s="1">
        <v>41163</v>
      </c>
      <c r="H10485" t="s">
        <v>612</v>
      </c>
      <c r="I10485" t="s">
        <v>93</v>
      </c>
      <c r="J10485" s="6">
        <f t="shared" ca="1" si="163"/>
        <v>4.2995146693332131</v>
      </c>
    </row>
    <row r="10486" spans="1:10" x14ac:dyDescent="0.25">
      <c r="A10486">
        <v>35425</v>
      </c>
      <c r="B10486" t="s">
        <v>8010</v>
      </c>
      <c r="C10486" t="s">
        <v>2685</v>
      </c>
      <c r="D10486">
        <v>1998</v>
      </c>
      <c r="E10486">
        <v>0</v>
      </c>
      <c r="F10486">
        <v>0</v>
      </c>
      <c r="G10486" s="1">
        <v>40694</v>
      </c>
      <c r="H10486" t="s">
        <v>801</v>
      </c>
      <c r="I10486" t="s">
        <v>12</v>
      </c>
      <c r="J10486" s="6">
        <f t="shared" ca="1" si="163"/>
        <v>2.9739476981151323</v>
      </c>
    </row>
    <row r="10487" spans="1:10" x14ac:dyDescent="0.25">
      <c r="A10487">
        <v>31080</v>
      </c>
      <c r="B10487" t="s">
        <v>13789</v>
      </c>
      <c r="C10487" t="s">
        <v>2375</v>
      </c>
      <c r="D10487">
        <v>1981</v>
      </c>
      <c r="E10487">
        <v>0</v>
      </c>
      <c r="F10487">
        <v>0</v>
      </c>
      <c r="G10487" s="1">
        <v>40845</v>
      </c>
      <c r="H10487" t="s">
        <v>1235</v>
      </c>
      <c r="I10487" t="s">
        <v>12</v>
      </c>
      <c r="J10487" s="6">
        <f t="shared" ca="1" si="163"/>
        <v>2.961086894762011</v>
      </c>
    </row>
    <row r="10488" spans="1:10" x14ac:dyDescent="0.25">
      <c r="A10488">
        <v>45011</v>
      </c>
      <c r="B10488" t="s">
        <v>13790</v>
      </c>
      <c r="C10488" t="s">
        <v>2529</v>
      </c>
      <c r="D10488">
        <v>2011</v>
      </c>
      <c r="E10488">
        <v>0</v>
      </c>
      <c r="F10488">
        <v>0</v>
      </c>
      <c r="G10488" s="1">
        <v>41609</v>
      </c>
      <c r="H10488" t="s">
        <v>2020</v>
      </c>
      <c r="I10488" t="s">
        <v>25</v>
      </c>
      <c r="J10488" s="6">
        <f t="shared" ca="1" si="163"/>
        <v>2.6528511856392134</v>
      </c>
    </row>
    <row r="10489" spans="1:10" x14ac:dyDescent="0.25">
      <c r="A10489">
        <v>46396</v>
      </c>
      <c r="B10489" t="s">
        <v>2930</v>
      </c>
      <c r="C10489" t="s">
        <v>9700</v>
      </c>
      <c r="D10489">
        <v>2013</v>
      </c>
      <c r="E10489">
        <v>0</v>
      </c>
      <c r="F10489">
        <v>0</v>
      </c>
      <c r="G10489" s="1">
        <v>41729</v>
      </c>
      <c r="H10489" t="s">
        <v>177</v>
      </c>
      <c r="I10489" t="s">
        <v>12</v>
      </c>
      <c r="J10489" s="6">
        <f t="shared" ca="1" si="163"/>
        <v>3.2543940415401602</v>
      </c>
    </row>
    <row r="10490" spans="1:10" x14ac:dyDescent="0.25">
      <c r="A10490">
        <v>43500</v>
      </c>
      <c r="B10490" t="s">
        <v>707</v>
      </c>
      <c r="C10490" t="s">
        <v>13791</v>
      </c>
      <c r="D10490">
        <v>2013</v>
      </c>
      <c r="E10490">
        <v>0</v>
      </c>
      <c r="F10490">
        <v>0</v>
      </c>
      <c r="G10490" s="1">
        <v>41412</v>
      </c>
      <c r="H10490" t="s">
        <v>24</v>
      </c>
      <c r="I10490" t="s">
        <v>25</v>
      </c>
      <c r="J10490" s="6">
        <f t="shared" ca="1" si="163"/>
        <v>3.7026271697629092</v>
      </c>
    </row>
    <row r="10491" spans="1:10" x14ac:dyDescent="0.25">
      <c r="A10491">
        <v>41745</v>
      </c>
      <c r="B10491" t="s">
        <v>13792</v>
      </c>
      <c r="C10491" t="s">
        <v>13793</v>
      </c>
      <c r="D10491">
        <v>2012</v>
      </c>
      <c r="E10491">
        <v>0</v>
      </c>
      <c r="F10491">
        <v>0</v>
      </c>
      <c r="G10491" s="1">
        <v>41290</v>
      </c>
      <c r="H10491" t="s">
        <v>7641</v>
      </c>
      <c r="I10491" t="s">
        <v>93</v>
      </c>
      <c r="J10491" s="6">
        <f t="shared" ca="1" si="163"/>
        <v>2.7026835539838281</v>
      </c>
    </row>
    <row r="10492" spans="1:10" x14ac:dyDescent="0.25">
      <c r="A10492">
        <v>34610</v>
      </c>
      <c r="B10492" t="s">
        <v>2356</v>
      </c>
      <c r="C10492" t="s">
        <v>13794</v>
      </c>
      <c r="D10492">
        <v>1998</v>
      </c>
      <c r="E10492">
        <v>0</v>
      </c>
      <c r="F10492">
        <v>0</v>
      </c>
      <c r="G10492" s="1">
        <v>41612</v>
      </c>
      <c r="H10492" t="s">
        <v>559</v>
      </c>
      <c r="I10492" t="s">
        <v>12</v>
      </c>
      <c r="J10492" s="6">
        <f t="shared" ca="1" si="163"/>
        <v>3.8441495183618417</v>
      </c>
    </row>
    <row r="10493" spans="1:10" x14ac:dyDescent="0.25">
      <c r="A10493">
        <v>41521</v>
      </c>
      <c r="B10493" t="s">
        <v>9110</v>
      </c>
      <c r="C10493" t="s">
        <v>2101</v>
      </c>
      <c r="D10493">
        <v>2012</v>
      </c>
      <c r="E10493">
        <v>0</v>
      </c>
      <c r="F10493">
        <v>0</v>
      </c>
      <c r="G10493" s="1">
        <v>41175</v>
      </c>
      <c r="H10493" t="s">
        <v>53</v>
      </c>
      <c r="I10493" t="s">
        <v>12</v>
      </c>
      <c r="J10493" s="6">
        <f t="shared" ca="1" si="163"/>
        <v>3.5591935080169979</v>
      </c>
    </row>
    <row r="10494" spans="1:10" x14ac:dyDescent="0.25">
      <c r="A10494">
        <v>50858</v>
      </c>
      <c r="B10494" t="s">
        <v>13795</v>
      </c>
      <c r="C10494" t="s">
        <v>5016</v>
      </c>
      <c r="D10494">
        <v>2016</v>
      </c>
      <c r="E10494">
        <v>0</v>
      </c>
      <c r="F10494">
        <v>0</v>
      </c>
      <c r="G10494" s="1">
        <v>42454</v>
      </c>
      <c r="H10494" t="s">
        <v>239</v>
      </c>
      <c r="I10494" t="s">
        <v>240</v>
      </c>
      <c r="J10494" s="6">
        <f t="shared" ca="1" si="163"/>
        <v>3.2186227046563642</v>
      </c>
    </row>
    <row r="10495" spans="1:10" x14ac:dyDescent="0.25">
      <c r="A10495">
        <v>11097</v>
      </c>
      <c r="B10495" t="s">
        <v>3769</v>
      </c>
      <c r="C10495" t="s">
        <v>13796</v>
      </c>
      <c r="D10495">
        <v>1982</v>
      </c>
      <c r="E10495">
        <v>0</v>
      </c>
      <c r="F10495">
        <v>0</v>
      </c>
      <c r="G10495" s="1">
        <v>41894</v>
      </c>
      <c r="H10495" t="s">
        <v>1199</v>
      </c>
      <c r="I10495" t="s">
        <v>12</v>
      </c>
      <c r="J10495" s="6">
        <f t="shared" ca="1" si="163"/>
        <v>2.3326652276605628</v>
      </c>
    </row>
    <row r="10496" spans="1:10" x14ac:dyDescent="0.25">
      <c r="A10496">
        <v>20850</v>
      </c>
      <c r="B10496" t="s">
        <v>13797</v>
      </c>
      <c r="C10496" t="s">
        <v>2033</v>
      </c>
      <c r="D10496">
        <v>1984</v>
      </c>
      <c r="E10496">
        <v>0</v>
      </c>
      <c r="F10496">
        <v>0</v>
      </c>
      <c r="G10496" s="1">
        <v>40694</v>
      </c>
      <c r="H10496" t="s">
        <v>750</v>
      </c>
      <c r="I10496" t="s">
        <v>12</v>
      </c>
      <c r="J10496" s="6">
        <f t="shared" ca="1" si="163"/>
        <v>3.2169212105274014</v>
      </c>
    </row>
    <row r="10497" spans="1:10" x14ac:dyDescent="0.25">
      <c r="A10497">
        <v>49675</v>
      </c>
      <c r="B10497" t="s">
        <v>13798</v>
      </c>
      <c r="C10497" t="s">
        <v>13799</v>
      </c>
      <c r="D10497">
        <v>2015</v>
      </c>
      <c r="E10497">
        <v>0</v>
      </c>
      <c r="F10497">
        <v>0</v>
      </c>
      <c r="G10497" s="1">
        <v>42269</v>
      </c>
      <c r="H10497" t="s">
        <v>13800</v>
      </c>
      <c r="I10497" t="s">
        <v>12</v>
      </c>
      <c r="J10497" s="6">
        <f t="shared" ca="1" si="163"/>
        <v>2.9594034763873811</v>
      </c>
    </row>
    <row r="10498" spans="1:10" x14ac:dyDescent="0.25">
      <c r="A10498">
        <v>20379</v>
      </c>
      <c r="B10498" t="s">
        <v>13801</v>
      </c>
      <c r="C10498" t="s">
        <v>484</v>
      </c>
      <c r="D10498">
        <v>1961</v>
      </c>
      <c r="E10498">
        <v>0</v>
      </c>
      <c r="F10498">
        <v>0</v>
      </c>
      <c r="G10498" s="1">
        <v>41486</v>
      </c>
      <c r="H10498" t="s">
        <v>24</v>
      </c>
      <c r="I10498" t="s">
        <v>25</v>
      </c>
      <c r="J10498" s="6">
        <f t="shared" ref="J10498:J10561" ca="1" si="164">2.3+2*RAND()</f>
        <v>3.8399523323864759</v>
      </c>
    </row>
    <row r="10499" spans="1:10" x14ac:dyDescent="0.25">
      <c r="A10499">
        <v>38995</v>
      </c>
      <c r="B10499" t="s">
        <v>7334</v>
      </c>
      <c r="C10499" t="s">
        <v>3302</v>
      </c>
      <c r="D10499">
        <v>1995</v>
      </c>
      <c r="E10499">
        <v>0</v>
      </c>
      <c r="F10499">
        <v>0</v>
      </c>
      <c r="G10499" s="1">
        <v>41061</v>
      </c>
      <c r="H10499" t="s">
        <v>32</v>
      </c>
      <c r="I10499" t="s">
        <v>12</v>
      </c>
      <c r="J10499" s="6">
        <f t="shared" ca="1" si="164"/>
        <v>2.4285813801424911</v>
      </c>
    </row>
    <row r="10500" spans="1:10" x14ac:dyDescent="0.25">
      <c r="A10500">
        <v>30266</v>
      </c>
      <c r="B10500" t="s">
        <v>13802</v>
      </c>
      <c r="C10500" t="s">
        <v>4556</v>
      </c>
      <c r="D10500">
        <v>1981</v>
      </c>
      <c r="E10500">
        <v>0</v>
      </c>
      <c r="F10500">
        <v>0</v>
      </c>
      <c r="G10500" s="1">
        <v>40694</v>
      </c>
      <c r="H10500" t="s">
        <v>677</v>
      </c>
      <c r="I10500" t="s">
        <v>12</v>
      </c>
      <c r="J10500" s="6">
        <f t="shared" ca="1" si="164"/>
        <v>2.7056464138460998</v>
      </c>
    </row>
    <row r="10501" spans="1:10" x14ac:dyDescent="0.25">
      <c r="A10501">
        <v>9311</v>
      </c>
      <c r="B10501" t="s">
        <v>5039</v>
      </c>
      <c r="C10501" t="s">
        <v>4106</v>
      </c>
      <c r="D10501">
        <v>1996</v>
      </c>
      <c r="E10501">
        <v>0</v>
      </c>
      <c r="F10501">
        <v>0</v>
      </c>
      <c r="G10501" s="1">
        <v>40694</v>
      </c>
      <c r="H10501" t="s">
        <v>128</v>
      </c>
      <c r="I10501" t="s">
        <v>12</v>
      </c>
      <c r="J10501" s="6">
        <f t="shared" ca="1" si="164"/>
        <v>2.902831233682952</v>
      </c>
    </row>
    <row r="10502" spans="1:10" x14ac:dyDescent="0.25">
      <c r="A10502">
        <v>38581</v>
      </c>
      <c r="B10502" t="s">
        <v>13803</v>
      </c>
      <c r="C10502" t="s">
        <v>11386</v>
      </c>
      <c r="D10502">
        <v>1968</v>
      </c>
      <c r="E10502">
        <v>0</v>
      </c>
      <c r="F10502">
        <v>0</v>
      </c>
      <c r="G10502" s="1">
        <v>41238</v>
      </c>
      <c r="H10502" t="s">
        <v>53</v>
      </c>
      <c r="I10502" t="s">
        <v>1692</v>
      </c>
      <c r="J10502" s="6">
        <f t="shared" ca="1" si="164"/>
        <v>3.0598042519530608</v>
      </c>
    </row>
    <row r="10503" spans="1:10" x14ac:dyDescent="0.25">
      <c r="A10503">
        <v>31746</v>
      </c>
      <c r="B10503" t="s">
        <v>6247</v>
      </c>
      <c r="C10503" t="s">
        <v>12152</v>
      </c>
      <c r="D10503">
        <v>1998</v>
      </c>
      <c r="E10503">
        <v>0</v>
      </c>
      <c r="F10503">
        <v>0</v>
      </c>
      <c r="G10503" s="1">
        <v>41736</v>
      </c>
      <c r="H10503" t="s">
        <v>13804</v>
      </c>
      <c r="I10503" t="s">
        <v>12</v>
      </c>
      <c r="J10503" s="6">
        <f t="shared" ca="1" si="164"/>
        <v>3.6785260344181436</v>
      </c>
    </row>
    <row r="10504" spans="1:10" x14ac:dyDescent="0.25">
      <c r="A10504">
        <v>48505</v>
      </c>
      <c r="B10504" t="s">
        <v>13805</v>
      </c>
      <c r="C10504" t="s">
        <v>12944</v>
      </c>
      <c r="D10504">
        <v>2014</v>
      </c>
      <c r="E10504">
        <v>1</v>
      </c>
      <c r="F10504">
        <v>0</v>
      </c>
      <c r="G10504" s="1">
        <v>42079</v>
      </c>
      <c r="H10504" t="s">
        <v>197</v>
      </c>
      <c r="I10504" t="s">
        <v>25</v>
      </c>
      <c r="J10504" s="6">
        <f t="shared" ca="1" si="164"/>
        <v>4.227616238275357</v>
      </c>
    </row>
    <row r="10505" spans="1:10" x14ac:dyDescent="0.25">
      <c r="A10505">
        <v>18033</v>
      </c>
      <c r="B10505" t="s">
        <v>13806</v>
      </c>
      <c r="C10505" t="s">
        <v>3686</v>
      </c>
      <c r="D10505">
        <v>1972</v>
      </c>
      <c r="E10505">
        <v>0</v>
      </c>
      <c r="F10505">
        <v>0</v>
      </c>
      <c r="G10505" s="1">
        <v>42453</v>
      </c>
      <c r="H10505" t="s">
        <v>662</v>
      </c>
      <c r="I10505" t="s">
        <v>12</v>
      </c>
      <c r="J10505" s="6">
        <f t="shared" ca="1" si="164"/>
        <v>3.8293620171024476</v>
      </c>
    </row>
    <row r="10506" spans="1:10" x14ac:dyDescent="0.25">
      <c r="A10506">
        <v>33076</v>
      </c>
      <c r="B10506" t="s">
        <v>13807</v>
      </c>
      <c r="C10506" t="s">
        <v>6101</v>
      </c>
      <c r="D10506">
        <v>1983</v>
      </c>
      <c r="E10506">
        <v>0</v>
      </c>
      <c r="F10506">
        <v>0</v>
      </c>
      <c r="G10506" s="1">
        <v>40694</v>
      </c>
      <c r="H10506" t="s">
        <v>449</v>
      </c>
      <c r="I10506" t="s">
        <v>12</v>
      </c>
      <c r="J10506" s="6">
        <f t="shared" ca="1" si="164"/>
        <v>3.2897473668557389</v>
      </c>
    </row>
    <row r="10507" spans="1:10" x14ac:dyDescent="0.25">
      <c r="A10507">
        <v>29604</v>
      </c>
      <c r="B10507" t="s">
        <v>13808</v>
      </c>
      <c r="C10507" t="s">
        <v>390</v>
      </c>
      <c r="D10507">
        <v>1999</v>
      </c>
      <c r="E10507">
        <v>0</v>
      </c>
      <c r="F10507">
        <v>0</v>
      </c>
      <c r="G10507" s="1">
        <v>40895</v>
      </c>
      <c r="H10507" t="s">
        <v>1243</v>
      </c>
      <c r="I10507" t="s">
        <v>12</v>
      </c>
      <c r="J10507" s="6">
        <f t="shared" ca="1" si="164"/>
        <v>4.287247994038295</v>
      </c>
    </row>
    <row r="10508" spans="1:10" x14ac:dyDescent="0.25">
      <c r="A10508">
        <v>39805</v>
      </c>
      <c r="B10508" t="s">
        <v>2161</v>
      </c>
      <c r="C10508" t="s">
        <v>2101</v>
      </c>
      <c r="D10508">
        <v>2011</v>
      </c>
      <c r="E10508">
        <v>1</v>
      </c>
      <c r="F10508">
        <v>0</v>
      </c>
      <c r="G10508" s="1">
        <v>41004</v>
      </c>
      <c r="H10508" t="s">
        <v>5436</v>
      </c>
      <c r="I10508" t="s">
        <v>12</v>
      </c>
      <c r="J10508" s="6">
        <f t="shared" ca="1" si="164"/>
        <v>2.5682760338353265</v>
      </c>
    </row>
    <row r="10509" spans="1:10" x14ac:dyDescent="0.25">
      <c r="A10509">
        <v>30817</v>
      </c>
      <c r="B10509" t="s">
        <v>13809</v>
      </c>
      <c r="C10509" t="s">
        <v>3708</v>
      </c>
      <c r="D10509">
        <v>2009</v>
      </c>
      <c r="E10509">
        <v>0</v>
      </c>
      <c r="F10509">
        <v>0</v>
      </c>
      <c r="G10509" s="1">
        <v>40694</v>
      </c>
      <c r="H10509" t="s">
        <v>6994</v>
      </c>
      <c r="I10509" t="s">
        <v>25</v>
      </c>
      <c r="J10509" s="6">
        <f t="shared" ca="1" si="164"/>
        <v>2.4390617917003139</v>
      </c>
    </row>
    <row r="10510" spans="1:10" x14ac:dyDescent="0.25">
      <c r="A10510">
        <v>10864</v>
      </c>
      <c r="B10510" t="s">
        <v>3968</v>
      </c>
      <c r="C10510" t="s">
        <v>81</v>
      </c>
      <c r="D10510">
        <v>1970</v>
      </c>
      <c r="E10510">
        <v>0</v>
      </c>
      <c r="F10510">
        <v>0</v>
      </c>
      <c r="G10510" s="1">
        <v>41919</v>
      </c>
      <c r="H10510" t="s">
        <v>10530</v>
      </c>
      <c r="I10510" t="s">
        <v>12</v>
      </c>
      <c r="J10510" s="6">
        <f t="shared" ca="1" si="164"/>
        <v>3.1627514074963274</v>
      </c>
    </row>
    <row r="10511" spans="1:10" x14ac:dyDescent="0.25">
      <c r="A10511">
        <v>10314</v>
      </c>
      <c r="B10511" t="s">
        <v>13810</v>
      </c>
      <c r="C10511" t="s">
        <v>81</v>
      </c>
      <c r="D10511">
        <v>1957</v>
      </c>
      <c r="E10511">
        <v>0</v>
      </c>
      <c r="F10511">
        <v>0</v>
      </c>
      <c r="G10511" s="1">
        <v>39685</v>
      </c>
      <c r="H10511" t="s">
        <v>1299</v>
      </c>
      <c r="I10511" t="s">
        <v>12</v>
      </c>
      <c r="J10511" s="6">
        <f t="shared" ca="1" si="164"/>
        <v>4.1645602149422727</v>
      </c>
    </row>
    <row r="10512" spans="1:10" x14ac:dyDescent="0.25">
      <c r="A10512">
        <v>48998</v>
      </c>
      <c r="B10512" t="s">
        <v>13811</v>
      </c>
      <c r="C10512" t="s">
        <v>3234</v>
      </c>
      <c r="D10512">
        <v>2014</v>
      </c>
      <c r="E10512">
        <v>0</v>
      </c>
      <c r="F10512">
        <v>1</v>
      </c>
      <c r="G10512" s="1">
        <v>42128</v>
      </c>
      <c r="H10512" t="s">
        <v>105</v>
      </c>
      <c r="I10512" t="s">
        <v>12</v>
      </c>
      <c r="J10512" s="6">
        <f t="shared" ca="1" si="164"/>
        <v>3.1986119556031563</v>
      </c>
    </row>
    <row r="10513" spans="1:10" x14ac:dyDescent="0.25">
      <c r="A10513">
        <v>39147</v>
      </c>
      <c r="B10513" t="s">
        <v>13812</v>
      </c>
      <c r="C10513" t="s">
        <v>9652</v>
      </c>
      <c r="D10513">
        <v>1969</v>
      </c>
      <c r="E10513">
        <v>0</v>
      </c>
      <c r="F10513">
        <v>0</v>
      </c>
      <c r="G10513" s="1">
        <v>40961</v>
      </c>
      <c r="H10513" t="s">
        <v>53</v>
      </c>
      <c r="I10513" t="s">
        <v>12</v>
      </c>
      <c r="J10513" s="6">
        <f t="shared" ca="1" si="164"/>
        <v>4.1396240064718217</v>
      </c>
    </row>
    <row r="10514" spans="1:10" x14ac:dyDescent="0.25">
      <c r="A10514">
        <v>33319</v>
      </c>
      <c r="B10514" t="s">
        <v>13813</v>
      </c>
      <c r="C10514" t="s">
        <v>9354</v>
      </c>
      <c r="D10514">
        <v>1990</v>
      </c>
      <c r="E10514">
        <v>0</v>
      </c>
      <c r="F10514">
        <v>0</v>
      </c>
      <c r="G10514" s="1">
        <v>42525</v>
      </c>
      <c r="H10514" t="s">
        <v>3476</v>
      </c>
      <c r="I10514" t="s">
        <v>25</v>
      </c>
      <c r="J10514" s="6">
        <f t="shared" ca="1" si="164"/>
        <v>3.2204596056836459</v>
      </c>
    </row>
    <row r="10515" spans="1:10" x14ac:dyDescent="0.25">
      <c r="A10515">
        <v>46899</v>
      </c>
      <c r="B10515" t="s">
        <v>13814</v>
      </c>
      <c r="C10515" t="s">
        <v>13815</v>
      </c>
      <c r="D10515">
        <v>2014</v>
      </c>
      <c r="E10515">
        <v>0</v>
      </c>
      <c r="F10515">
        <v>0</v>
      </c>
      <c r="G10515" s="1">
        <v>41815</v>
      </c>
      <c r="H10515" t="s">
        <v>243</v>
      </c>
      <c r="I10515" t="s">
        <v>12</v>
      </c>
      <c r="J10515" s="6">
        <f t="shared" ca="1" si="164"/>
        <v>3.6426735112696687</v>
      </c>
    </row>
    <row r="10516" spans="1:10" x14ac:dyDescent="0.25">
      <c r="A10516">
        <v>33743</v>
      </c>
      <c r="B10516" t="s">
        <v>13816</v>
      </c>
      <c r="C10516" t="s">
        <v>1387</v>
      </c>
      <c r="D10516">
        <v>1976</v>
      </c>
      <c r="E10516">
        <v>0</v>
      </c>
      <c r="F10516">
        <v>0</v>
      </c>
      <c r="G10516" s="1">
        <v>41516</v>
      </c>
      <c r="H10516" t="s">
        <v>5166</v>
      </c>
      <c r="I10516" t="s">
        <v>12</v>
      </c>
      <c r="J10516" s="6">
        <f t="shared" ca="1" si="164"/>
        <v>3.7489544180993484</v>
      </c>
    </row>
    <row r="10517" spans="1:10" x14ac:dyDescent="0.25">
      <c r="A10517">
        <v>7444</v>
      </c>
      <c r="B10517" t="s">
        <v>13817</v>
      </c>
      <c r="C10517" t="s">
        <v>1387</v>
      </c>
      <c r="D10517">
        <v>1964</v>
      </c>
      <c r="E10517">
        <v>0</v>
      </c>
      <c r="F10517">
        <v>0</v>
      </c>
      <c r="G10517" s="1">
        <v>39574</v>
      </c>
      <c r="H10517" t="s">
        <v>848</v>
      </c>
      <c r="I10517" t="s">
        <v>12</v>
      </c>
      <c r="J10517" s="6">
        <f t="shared" ca="1" si="164"/>
        <v>3.3521205263458631</v>
      </c>
    </row>
    <row r="10518" spans="1:10" x14ac:dyDescent="0.25">
      <c r="A10518">
        <v>6829</v>
      </c>
      <c r="B10518" t="s">
        <v>11340</v>
      </c>
      <c r="C10518" t="s">
        <v>219</v>
      </c>
      <c r="D10518">
        <v>2003</v>
      </c>
      <c r="E10518">
        <v>0</v>
      </c>
      <c r="F10518">
        <v>0</v>
      </c>
      <c r="G10518" s="1">
        <v>40694</v>
      </c>
      <c r="H10518" t="s">
        <v>5952</v>
      </c>
      <c r="I10518" t="s">
        <v>12</v>
      </c>
      <c r="J10518" s="6">
        <f t="shared" ca="1" si="164"/>
        <v>2.7461318453665342</v>
      </c>
    </row>
    <row r="10519" spans="1:10" x14ac:dyDescent="0.25">
      <c r="A10519">
        <v>32457</v>
      </c>
      <c r="B10519" t="s">
        <v>13818</v>
      </c>
      <c r="C10519" t="s">
        <v>6278</v>
      </c>
      <c r="D10519">
        <v>1971</v>
      </c>
      <c r="E10519">
        <v>0</v>
      </c>
      <c r="F10519">
        <v>0</v>
      </c>
      <c r="G10519" s="1">
        <v>42002</v>
      </c>
      <c r="H10519" t="s">
        <v>172</v>
      </c>
      <c r="I10519" t="s">
        <v>12</v>
      </c>
      <c r="J10519" s="6">
        <f t="shared" ca="1" si="164"/>
        <v>2.6524049321012617</v>
      </c>
    </row>
    <row r="10520" spans="1:10" x14ac:dyDescent="0.25">
      <c r="A10520">
        <v>45526</v>
      </c>
      <c r="B10520" t="s">
        <v>1072</v>
      </c>
      <c r="C10520" t="s">
        <v>4126</v>
      </c>
      <c r="D10520">
        <v>2013</v>
      </c>
      <c r="E10520">
        <v>1</v>
      </c>
      <c r="F10520">
        <v>0</v>
      </c>
      <c r="G10520" s="1">
        <v>41681</v>
      </c>
      <c r="H10520" t="s">
        <v>13819</v>
      </c>
      <c r="I10520" t="s">
        <v>12</v>
      </c>
      <c r="J10520" s="6">
        <f t="shared" ca="1" si="164"/>
        <v>3.1151538264879965</v>
      </c>
    </row>
    <row r="10521" spans="1:10" x14ac:dyDescent="0.25">
      <c r="A10521">
        <v>49977</v>
      </c>
      <c r="B10521" t="s">
        <v>4913</v>
      </c>
      <c r="C10521" t="s">
        <v>4916</v>
      </c>
      <c r="D10521">
        <v>2015</v>
      </c>
      <c r="E10521">
        <v>0</v>
      </c>
      <c r="F10521">
        <v>0</v>
      </c>
      <c r="G10521" s="1">
        <v>42300</v>
      </c>
      <c r="H10521" t="s">
        <v>1055</v>
      </c>
      <c r="I10521" t="s">
        <v>12</v>
      </c>
      <c r="J10521" s="6">
        <f t="shared" ca="1" si="164"/>
        <v>2.5439146549074412</v>
      </c>
    </row>
    <row r="10522" spans="1:10" x14ac:dyDescent="0.25">
      <c r="A10522">
        <v>34063</v>
      </c>
      <c r="B10522" t="s">
        <v>13820</v>
      </c>
      <c r="C10522" t="s">
        <v>620</v>
      </c>
      <c r="D10522">
        <v>2009</v>
      </c>
      <c r="E10522">
        <v>0</v>
      </c>
      <c r="F10522">
        <v>0</v>
      </c>
      <c r="G10522" s="1">
        <v>40694</v>
      </c>
      <c r="H10522" t="s">
        <v>6994</v>
      </c>
      <c r="I10522" t="s">
        <v>12</v>
      </c>
      <c r="J10522" s="6">
        <f t="shared" ca="1" si="164"/>
        <v>4.0675163777219305</v>
      </c>
    </row>
    <row r="10523" spans="1:10" x14ac:dyDescent="0.25">
      <c r="A10523">
        <v>36641</v>
      </c>
      <c r="B10523" t="s">
        <v>10121</v>
      </c>
      <c r="C10523" t="s">
        <v>52</v>
      </c>
      <c r="D10523">
        <v>2011</v>
      </c>
      <c r="E10523">
        <v>0</v>
      </c>
      <c r="F10523">
        <v>0</v>
      </c>
      <c r="G10523" s="1">
        <v>40701</v>
      </c>
      <c r="H10523" t="s">
        <v>2503</v>
      </c>
      <c r="I10523" t="s">
        <v>12</v>
      </c>
      <c r="J10523" s="6">
        <f t="shared" ca="1" si="164"/>
        <v>3.5712844851464496</v>
      </c>
    </row>
    <row r="10524" spans="1:10" x14ac:dyDescent="0.25">
      <c r="A10524">
        <v>22723</v>
      </c>
      <c r="B10524" t="s">
        <v>7784</v>
      </c>
      <c r="C10524" t="s">
        <v>231</v>
      </c>
      <c r="D10524">
        <v>1969</v>
      </c>
      <c r="E10524">
        <v>0</v>
      </c>
      <c r="F10524">
        <v>0</v>
      </c>
      <c r="G10524" s="1">
        <v>41376</v>
      </c>
      <c r="H10524" t="s">
        <v>5652</v>
      </c>
      <c r="I10524" t="s">
        <v>12</v>
      </c>
      <c r="J10524" s="6">
        <f t="shared" ca="1" si="164"/>
        <v>2.8742214624003513</v>
      </c>
    </row>
    <row r="10525" spans="1:10" x14ac:dyDescent="0.25">
      <c r="A10525">
        <v>48435</v>
      </c>
      <c r="B10525" t="s">
        <v>2368</v>
      </c>
      <c r="C10525" t="s">
        <v>3897</v>
      </c>
      <c r="D10525">
        <v>1989</v>
      </c>
      <c r="E10525">
        <v>0</v>
      </c>
      <c r="F10525">
        <v>0</v>
      </c>
      <c r="G10525" s="1">
        <v>42019</v>
      </c>
      <c r="H10525" t="s">
        <v>13821</v>
      </c>
      <c r="I10525" t="s">
        <v>12</v>
      </c>
      <c r="J10525" s="6">
        <f t="shared" ca="1" si="164"/>
        <v>2.783743567796324</v>
      </c>
    </row>
    <row r="10526" spans="1:10" x14ac:dyDescent="0.25">
      <c r="A10526">
        <v>36376</v>
      </c>
      <c r="B10526" t="s">
        <v>13822</v>
      </c>
      <c r="C10526" t="s">
        <v>4604</v>
      </c>
      <c r="D10526">
        <v>2001</v>
      </c>
      <c r="E10526">
        <v>0</v>
      </c>
      <c r="F10526">
        <v>0</v>
      </c>
      <c r="G10526" s="1">
        <v>42090</v>
      </c>
      <c r="H10526" t="s">
        <v>1445</v>
      </c>
      <c r="I10526" t="s">
        <v>240</v>
      </c>
      <c r="J10526" s="6">
        <f t="shared" ca="1" si="164"/>
        <v>2.498436353108263</v>
      </c>
    </row>
    <row r="10527" spans="1:10" x14ac:dyDescent="0.25">
      <c r="A10527">
        <v>15198</v>
      </c>
      <c r="B10527" t="s">
        <v>13823</v>
      </c>
      <c r="C10527" t="s">
        <v>1976</v>
      </c>
      <c r="D10527">
        <v>1991</v>
      </c>
      <c r="E10527">
        <v>0</v>
      </c>
      <c r="F10527">
        <v>0</v>
      </c>
      <c r="G10527" s="1">
        <v>41976</v>
      </c>
      <c r="H10527" t="s">
        <v>362</v>
      </c>
      <c r="I10527" t="s">
        <v>12</v>
      </c>
      <c r="J10527" s="6">
        <f t="shared" ca="1" si="164"/>
        <v>3.9686921518200826</v>
      </c>
    </row>
    <row r="10528" spans="1:10" x14ac:dyDescent="0.25">
      <c r="A10528">
        <v>43042</v>
      </c>
      <c r="B10528" t="s">
        <v>13824</v>
      </c>
      <c r="C10528" t="s">
        <v>1491</v>
      </c>
      <c r="D10528">
        <v>2013</v>
      </c>
      <c r="E10528">
        <v>0</v>
      </c>
      <c r="F10528">
        <v>0</v>
      </c>
      <c r="G10528" s="1">
        <v>41366</v>
      </c>
      <c r="H10528" t="s">
        <v>85</v>
      </c>
      <c r="I10528" t="s">
        <v>12</v>
      </c>
      <c r="J10528" s="6">
        <f t="shared" ca="1" si="164"/>
        <v>3.3164144174805488</v>
      </c>
    </row>
    <row r="10529" spans="1:10" x14ac:dyDescent="0.25">
      <c r="A10529">
        <v>29504</v>
      </c>
      <c r="B10529" t="s">
        <v>13825</v>
      </c>
      <c r="C10529" t="s">
        <v>1783</v>
      </c>
      <c r="D10529">
        <v>1978</v>
      </c>
      <c r="E10529">
        <v>0</v>
      </c>
      <c r="F10529">
        <v>1</v>
      </c>
      <c r="G10529" s="1">
        <v>41185</v>
      </c>
      <c r="H10529" t="s">
        <v>1319</v>
      </c>
      <c r="I10529" t="s">
        <v>12</v>
      </c>
      <c r="J10529" s="6">
        <f t="shared" ca="1" si="164"/>
        <v>2.7589404571611684</v>
      </c>
    </row>
    <row r="10530" spans="1:10" x14ac:dyDescent="0.25">
      <c r="A10530">
        <v>5250</v>
      </c>
      <c r="B10530" t="s">
        <v>13826</v>
      </c>
      <c r="C10530" t="s">
        <v>2377</v>
      </c>
      <c r="D10530">
        <v>2004</v>
      </c>
      <c r="E10530">
        <v>0</v>
      </c>
      <c r="F10530">
        <v>0</v>
      </c>
      <c r="G10530" s="1">
        <v>39206</v>
      </c>
      <c r="H10530" t="s">
        <v>13827</v>
      </c>
      <c r="I10530" t="s">
        <v>12</v>
      </c>
      <c r="J10530" s="6">
        <f t="shared" ca="1" si="164"/>
        <v>2.7045765980007279</v>
      </c>
    </row>
    <row r="10531" spans="1:10" x14ac:dyDescent="0.25">
      <c r="A10531">
        <v>50220</v>
      </c>
      <c r="B10531" t="s">
        <v>13828</v>
      </c>
      <c r="C10531" t="s">
        <v>13829</v>
      </c>
      <c r="D10531">
        <v>2015</v>
      </c>
      <c r="E10531">
        <v>0</v>
      </c>
      <c r="F10531">
        <v>0</v>
      </c>
      <c r="G10531" s="1">
        <v>42445</v>
      </c>
      <c r="H10531" t="s">
        <v>2408</v>
      </c>
      <c r="I10531" t="s">
        <v>12</v>
      </c>
      <c r="J10531" s="6">
        <f t="shared" ca="1" si="164"/>
        <v>3.1484861860328257</v>
      </c>
    </row>
    <row r="10532" spans="1:10" x14ac:dyDescent="0.25">
      <c r="A10532">
        <v>40114</v>
      </c>
      <c r="B10532" t="s">
        <v>13830</v>
      </c>
      <c r="C10532" t="s">
        <v>13831</v>
      </c>
      <c r="D10532">
        <v>1934</v>
      </c>
      <c r="E10532">
        <v>0</v>
      </c>
      <c r="F10532">
        <v>0</v>
      </c>
      <c r="G10532" s="1">
        <v>41981</v>
      </c>
      <c r="H10532" t="s">
        <v>1443</v>
      </c>
      <c r="I10532" t="s">
        <v>25</v>
      </c>
      <c r="J10532" s="6">
        <f t="shared" ca="1" si="164"/>
        <v>3.0072822983863436</v>
      </c>
    </row>
    <row r="10533" spans="1:10" x14ac:dyDescent="0.25">
      <c r="A10533">
        <v>35180</v>
      </c>
      <c r="B10533" t="s">
        <v>13832</v>
      </c>
      <c r="C10533" t="s">
        <v>2219</v>
      </c>
      <c r="D10533">
        <v>2010</v>
      </c>
      <c r="E10533">
        <v>0</v>
      </c>
      <c r="F10533">
        <v>0</v>
      </c>
      <c r="G10533" s="1">
        <v>40899</v>
      </c>
      <c r="H10533" t="s">
        <v>202</v>
      </c>
      <c r="I10533" t="s">
        <v>12</v>
      </c>
      <c r="J10533" s="6">
        <f t="shared" ca="1" si="164"/>
        <v>3.4604171389381762</v>
      </c>
    </row>
    <row r="10534" spans="1:10" x14ac:dyDescent="0.25">
      <c r="A10534">
        <v>41613</v>
      </c>
      <c r="B10534" t="s">
        <v>13833</v>
      </c>
      <c r="C10534" t="s">
        <v>3742</v>
      </c>
      <c r="D10534">
        <v>1991</v>
      </c>
      <c r="E10534">
        <v>0</v>
      </c>
      <c r="F10534">
        <v>0</v>
      </c>
      <c r="G10534" s="1">
        <v>42607</v>
      </c>
      <c r="H10534" t="s">
        <v>3536</v>
      </c>
      <c r="I10534" t="s">
        <v>240</v>
      </c>
      <c r="J10534" s="6">
        <f t="shared" ca="1" si="164"/>
        <v>2.8303987846247578</v>
      </c>
    </row>
    <row r="10535" spans="1:10" x14ac:dyDescent="0.25">
      <c r="A10535">
        <v>6860</v>
      </c>
      <c r="B10535" t="s">
        <v>5474</v>
      </c>
      <c r="C10535" t="s">
        <v>13834</v>
      </c>
      <c r="D10535">
        <v>2004</v>
      </c>
      <c r="E10535">
        <v>0</v>
      </c>
      <c r="F10535">
        <v>0</v>
      </c>
      <c r="G10535" s="1">
        <v>39220</v>
      </c>
      <c r="H10535" t="s">
        <v>13835</v>
      </c>
      <c r="I10535" t="s">
        <v>12</v>
      </c>
      <c r="J10535" s="6">
        <f t="shared" ca="1" si="164"/>
        <v>3.1397233413171399</v>
      </c>
    </row>
    <row r="10536" spans="1:10" x14ac:dyDescent="0.25">
      <c r="A10536">
        <v>48073</v>
      </c>
      <c r="B10536" t="s">
        <v>11772</v>
      </c>
      <c r="C10536" t="s">
        <v>500</v>
      </c>
      <c r="D10536">
        <v>2014</v>
      </c>
      <c r="E10536">
        <v>0</v>
      </c>
      <c r="F10536">
        <v>0</v>
      </c>
      <c r="G10536" s="1">
        <v>42032</v>
      </c>
      <c r="H10536" t="s">
        <v>13836</v>
      </c>
      <c r="I10536" t="s">
        <v>25</v>
      </c>
      <c r="J10536" s="6">
        <f t="shared" ca="1" si="164"/>
        <v>3.044197913861816</v>
      </c>
    </row>
    <row r="10537" spans="1:10" x14ac:dyDescent="0.25">
      <c r="A10537">
        <v>39484</v>
      </c>
      <c r="B10537" t="s">
        <v>676</v>
      </c>
      <c r="C10537" t="s">
        <v>2101</v>
      </c>
      <c r="D10537">
        <v>2010</v>
      </c>
      <c r="E10537">
        <v>1</v>
      </c>
      <c r="F10537">
        <v>0</v>
      </c>
      <c r="G10537" s="1">
        <v>41005</v>
      </c>
      <c r="H10537" t="s">
        <v>263</v>
      </c>
      <c r="I10537" t="s">
        <v>12</v>
      </c>
      <c r="J10537" s="6">
        <f t="shared" ca="1" si="164"/>
        <v>2.5609710228728524</v>
      </c>
    </row>
    <row r="10538" spans="1:10" x14ac:dyDescent="0.25">
      <c r="A10538">
        <v>10012</v>
      </c>
      <c r="B10538" t="s">
        <v>13837</v>
      </c>
      <c r="C10538" t="s">
        <v>13838</v>
      </c>
      <c r="D10538">
        <v>1974</v>
      </c>
      <c r="E10538">
        <v>0</v>
      </c>
      <c r="F10538">
        <v>0</v>
      </c>
      <c r="G10538" s="1">
        <v>40881</v>
      </c>
      <c r="H10538" t="s">
        <v>53</v>
      </c>
      <c r="I10538" t="s">
        <v>12</v>
      </c>
      <c r="J10538" s="6">
        <f t="shared" ca="1" si="164"/>
        <v>2.7192065197821638</v>
      </c>
    </row>
    <row r="10539" spans="1:10" x14ac:dyDescent="0.25">
      <c r="A10539">
        <v>7872</v>
      </c>
      <c r="B10539" t="s">
        <v>13839</v>
      </c>
      <c r="C10539" t="s">
        <v>13840</v>
      </c>
      <c r="D10539">
        <v>2001</v>
      </c>
      <c r="E10539">
        <v>0</v>
      </c>
      <c r="F10539">
        <v>0</v>
      </c>
      <c r="G10539" s="1">
        <v>40693</v>
      </c>
      <c r="H10539" t="s">
        <v>194</v>
      </c>
      <c r="I10539" t="s">
        <v>12</v>
      </c>
      <c r="J10539" s="6">
        <f t="shared" ca="1" si="164"/>
        <v>2.4578424615544598</v>
      </c>
    </row>
    <row r="10540" spans="1:10" x14ac:dyDescent="0.25">
      <c r="A10540">
        <v>39050</v>
      </c>
      <c r="B10540" t="s">
        <v>13841</v>
      </c>
      <c r="C10540" t="s">
        <v>2660</v>
      </c>
      <c r="D10540">
        <v>1995</v>
      </c>
      <c r="E10540">
        <v>0</v>
      </c>
      <c r="F10540">
        <v>0</v>
      </c>
      <c r="G10540" s="1">
        <v>41254</v>
      </c>
      <c r="H10540" t="s">
        <v>1643</v>
      </c>
      <c r="I10540" t="s">
        <v>93</v>
      </c>
      <c r="J10540" s="6">
        <f t="shared" ca="1" si="164"/>
        <v>3.0590385315339534</v>
      </c>
    </row>
    <row r="10541" spans="1:10" x14ac:dyDescent="0.25">
      <c r="A10541">
        <v>29244</v>
      </c>
      <c r="B10541" t="s">
        <v>13842</v>
      </c>
      <c r="C10541" t="s">
        <v>6834</v>
      </c>
      <c r="D10541">
        <v>2005</v>
      </c>
      <c r="E10541">
        <v>0</v>
      </c>
      <c r="F10541">
        <v>0</v>
      </c>
      <c r="G10541" s="1">
        <v>40693</v>
      </c>
      <c r="H10541" t="s">
        <v>202</v>
      </c>
      <c r="I10541" t="s">
        <v>12</v>
      </c>
      <c r="J10541" s="6">
        <f t="shared" ca="1" si="164"/>
        <v>2.4085379821108894</v>
      </c>
    </row>
    <row r="10542" spans="1:10" x14ac:dyDescent="0.25">
      <c r="A10542">
        <v>9448</v>
      </c>
      <c r="B10542" t="s">
        <v>13843</v>
      </c>
      <c r="C10542" t="s">
        <v>13844</v>
      </c>
      <c r="D10542">
        <v>1961</v>
      </c>
      <c r="E10542">
        <v>0</v>
      </c>
      <c r="F10542">
        <v>0</v>
      </c>
      <c r="G10542" s="1">
        <v>40903</v>
      </c>
      <c r="H10542" t="s">
        <v>1299</v>
      </c>
      <c r="I10542" t="s">
        <v>12</v>
      </c>
      <c r="J10542" s="6">
        <f t="shared" ca="1" si="164"/>
        <v>3.5374042925829867</v>
      </c>
    </row>
    <row r="10543" spans="1:10" x14ac:dyDescent="0.25">
      <c r="A10543">
        <v>22828</v>
      </c>
      <c r="B10543" t="s">
        <v>13845</v>
      </c>
      <c r="C10543" t="s">
        <v>484</v>
      </c>
      <c r="D10543">
        <v>2008</v>
      </c>
      <c r="E10543">
        <v>1</v>
      </c>
      <c r="F10543">
        <v>0</v>
      </c>
      <c r="G10543" s="1">
        <v>41480</v>
      </c>
      <c r="H10543" t="s">
        <v>197</v>
      </c>
      <c r="I10543" t="s">
        <v>25</v>
      </c>
      <c r="J10543" s="6">
        <f t="shared" ca="1" si="164"/>
        <v>3.1622898584885126</v>
      </c>
    </row>
    <row r="10544" spans="1:10" x14ac:dyDescent="0.25">
      <c r="A10544">
        <v>37169</v>
      </c>
      <c r="B10544" t="s">
        <v>13846</v>
      </c>
      <c r="C10544" t="s">
        <v>34</v>
      </c>
      <c r="D10544">
        <v>2008</v>
      </c>
      <c r="E10544">
        <v>0</v>
      </c>
      <c r="F10544">
        <v>0</v>
      </c>
      <c r="G10544" s="1">
        <v>41236</v>
      </c>
      <c r="H10544" t="s">
        <v>177</v>
      </c>
      <c r="I10544" t="s">
        <v>12</v>
      </c>
      <c r="J10544" s="6">
        <f t="shared" ca="1" si="164"/>
        <v>3.5959475569174097</v>
      </c>
    </row>
    <row r="10545" spans="1:10" x14ac:dyDescent="0.25">
      <c r="A10545">
        <v>39793</v>
      </c>
      <c r="B10545" t="s">
        <v>13847</v>
      </c>
      <c r="C10545" t="s">
        <v>13848</v>
      </c>
      <c r="D10545">
        <v>1971</v>
      </c>
      <c r="E10545">
        <v>0</v>
      </c>
      <c r="F10545">
        <v>0</v>
      </c>
      <c r="G10545" s="1">
        <v>41982</v>
      </c>
      <c r="H10545" t="s">
        <v>317</v>
      </c>
      <c r="I10545" t="s">
        <v>577</v>
      </c>
      <c r="J10545" s="6">
        <f t="shared" ca="1" si="164"/>
        <v>3.1779955015386587</v>
      </c>
    </row>
    <row r="10546" spans="1:10" x14ac:dyDescent="0.25">
      <c r="A10546">
        <v>15266</v>
      </c>
      <c r="B10546" t="s">
        <v>13849</v>
      </c>
      <c r="C10546" t="s">
        <v>12235</v>
      </c>
      <c r="D10546">
        <v>1967</v>
      </c>
      <c r="E10546">
        <v>0</v>
      </c>
      <c r="F10546">
        <v>0</v>
      </c>
      <c r="G10546" s="1">
        <v>41464</v>
      </c>
      <c r="H10546" t="s">
        <v>53</v>
      </c>
      <c r="I10546" t="s">
        <v>12</v>
      </c>
      <c r="J10546" s="6">
        <f t="shared" ca="1" si="164"/>
        <v>3.7110560835170325</v>
      </c>
    </row>
    <row r="10547" spans="1:10" x14ac:dyDescent="0.25">
      <c r="A10547">
        <v>6404</v>
      </c>
      <c r="B10547" t="s">
        <v>13850</v>
      </c>
      <c r="C10547" t="s">
        <v>13851</v>
      </c>
      <c r="D10547">
        <v>1992</v>
      </c>
      <c r="E10547">
        <v>0</v>
      </c>
      <c r="F10547">
        <v>0</v>
      </c>
      <c r="G10547" s="1">
        <v>40887</v>
      </c>
      <c r="H10547" t="s">
        <v>53</v>
      </c>
      <c r="I10547" t="s">
        <v>12</v>
      </c>
      <c r="J10547" s="6">
        <f t="shared" ca="1" si="164"/>
        <v>2.4706192621983103</v>
      </c>
    </row>
    <row r="10548" spans="1:10" x14ac:dyDescent="0.25">
      <c r="A10548">
        <v>38010</v>
      </c>
      <c r="B10548" t="s">
        <v>13852</v>
      </c>
      <c r="C10548" t="s">
        <v>2700</v>
      </c>
      <c r="D10548">
        <v>2011</v>
      </c>
      <c r="E10548">
        <v>0</v>
      </c>
      <c r="F10548">
        <v>0</v>
      </c>
      <c r="G10548" s="1">
        <v>40805</v>
      </c>
      <c r="H10548" t="s">
        <v>13853</v>
      </c>
      <c r="I10548" t="s">
        <v>12</v>
      </c>
      <c r="J10548" s="6">
        <f t="shared" ca="1" si="164"/>
        <v>3.8913620857465108</v>
      </c>
    </row>
    <row r="10549" spans="1:10" x14ac:dyDescent="0.25">
      <c r="A10549">
        <v>45179</v>
      </c>
      <c r="B10549" t="s">
        <v>13854</v>
      </c>
      <c r="C10549" t="s">
        <v>6027</v>
      </c>
      <c r="D10549">
        <v>1969</v>
      </c>
      <c r="E10549">
        <v>0</v>
      </c>
      <c r="F10549">
        <v>0</v>
      </c>
      <c r="G10549" s="1">
        <v>41569</v>
      </c>
      <c r="H10549" t="s">
        <v>801</v>
      </c>
      <c r="I10549" t="s">
        <v>12</v>
      </c>
      <c r="J10549" s="6">
        <f t="shared" ca="1" si="164"/>
        <v>2.9214572418623597</v>
      </c>
    </row>
    <row r="10550" spans="1:10" x14ac:dyDescent="0.25">
      <c r="A10550">
        <v>43638</v>
      </c>
      <c r="B10550" t="s">
        <v>13855</v>
      </c>
      <c r="C10550" t="s">
        <v>1416</v>
      </c>
      <c r="D10550">
        <v>2000</v>
      </c>
      <c r="E10550">
        <v>0</v>
      </c>
      <c r="F10550">
        <v>0</v>
      </c>
      <c r="G10550" s="1">
        <v>41430</v>
      </c>
      <c r="H10550" t="s">
        <v>4326</v>
      </c>
      <c r="I10550" t="s">
        <v>93</v>
      </c>
      <c r="J10550" s="6">
        <f t="shared" ca="1" si="164"/>
        <v>3.686615743006687</v>
      </c>
    </row>
    <row r="10551" spans="1:10" x14ac:dyDescent="0.25">
      <c r="A10551">
        <v>45204</v>
      </c>
      <c r="B10551" t="s">
        <v>13856</v>
      </c>
      <c r="C10551" t="s">
        <v>526</v>
      </c>
      <c r="D10551">
        <v>1951</v>
      </c>
      <c r="E10551">
        <v>1</v>
      </c>
      <c r="F10551">
        <v>0</v>
      </c>
      <c r="G10551" s="1">
        <v>41590</v>
      </c>
      <c r="H10551" t="s">
        <v>13857</v>
      </c>
      <c r="I10551" t="s">
        <v>12</v>
      </c>
      <c r="J10551" s="6">
        <f t="shared" ca="1" si="164"/>
        <v>2.329380015109149</v>
      </c>
    </row>
    <row r="10552" spans="1:10" x14ac:dyDescent="0.25">
      <c r="A10552">
        <v>7036</v>
      </c>
      <c r="B10552" t="s">
        <v>13858</v>
      </c>
      <c r="C10552" t="s">
        <v>81</v>
      </c>
      <c r="D10552">
        <v>1958</v>
      </c>
      <c r="E10552">
        <v>0</v>
      </c>
      <c r="F10552">
        <v>0</v>
      </c>
      <c r="G10552" s="1">
        <v>42425</v>
      </c>
      <c r="H10552" t="s">
        <v>495</v>
      </c>
      <c r="I10552" t="s">
        <v>12</v>
      </c>
      <c r="J10552" s="6">
        <f t="shared" ca="1" si="164"/>
        <v>3.3653827432143046</v>
      </c>
    </row>
    <row r="10553" spans="1:10" x14ac:dyDescent="0.25">
      <c r="A10553">
        <v>32594</v>
      </c>
      <c r="B10553" t="s">
        <v>13859</v>
      </c>
      <c r="C10553" t="s">
        <v>9249</v>
      </c>
      <c r="D10553">
        <v>2003</v>
      </c>
      <c r="E10553">
        <v>0</v>
      </c>
      <c r="F10553">
        <v>0</v>
      </c>
      <c r="G10553" s="1">
        <v>40907</v>
      </c>
      <c r="H10553" t="s">
        <v>32</v>
      </c>
      <c r="I10553" t="s">
        <v>12</v>
      </c>
      <c r="J10553" s="6">
        <f t="shared" ca="1" si="164"/>
        <v>3.0780457763394398</v>
      </c>
    </row>
    <row r="10554" spans="1:10" x14ac:dyDescent="0.25">
      <c r="A10554">
        <v>13830</v>
      </c>
      <c r="B10554" t="s">
        <v>13860</v>
      </c>
      <c r="C10554" t="s">
        <v>1381</v>
      </c>
      <c r="D10554">
        <v>1986</v>
      </c>
      <c r="E10554">
        <v>1</v>
      </c>
      <c r="F10554">
        <v>0</v>
      </c>
      <c r="G10554" s="1">
        <v>41579</v>
      </c>
      <c r="H10554" t="s">
        <v>263</v>
      </c>
      <c r="I10554" t="s">
        <v>12</v>
      </c>
      <c r="J10554" s="6">
        <f t="shared" ca="1" si="164"/>
        <v>2.9644687642801331</v>
      </c>
    </row>
    <row r="10555" spans="1:10" x14ac:dyDescent="0.25">
      <c r="A10555">
        <v>47414</v>
      </c>
      <c r="B10555" t="s">
        <v>13861</v>
      </c>
      <c r="C10555" t="s">
        <v>942</v>
      </c>
      <c r="D10555">
        <v>2014</v>
      </c>
      <c r="E10555">
        <v>0</v>
      </c>
      <c r="F10555">
        <v>0</v>
      </c>
      <c r="G10555" s="1">
        <v>42425</v>
      </c>
      <c r="H10555" t="s">
        <v>13862</v>
      </c>
      <c r="I10555" t="s">
        <v>12</v>
      </c>
      <c r="J10555" s="6">
        <f t="shared" ca="1" si="164"/>
        <v>3.0501403980757527</v>
      </c>
    </row>
    <row r="10556" spans="1:10" x14ac:dyDescent="0.25">
      <c r="A10556">
        <v>15627</v>
      </c>
      <c r="B10556" t="s">
        <v>13863</v>
      </c>
      <c r="C10556" t="s">
        <v>448</v>
      </c>
      <c r="D10556">
        <v>1975</v>
      </c>
      <c r="E10556">
        <v>0</v>
      </c>
      <c r="F10556">
        <v>0</v>
      </c>
      <c r="G10556" s="1">
        <v>40884</v>
      </c>
      <c r="H10556" t="s">
        <v>400</v>
      </c>
      <c r="I10556" t="s">
        <v>12</v>
      </c>
      <c r="J10556" s="6">
        <f t="shared" ca="1" si="164"/>
        <v>4.2179687470933587</v>
      </c>
    </row>
    <row r="10557" spans="1:10" x14ac:dyDescent="0.25">
      <c r="A10557">
        <v>34981</v>
      </c>
      <c r="B10557" t="s">
        <v>13864</v>
      </c>
      <c r="C10557" t="s">
        <v>9316</v>
      </c>
      <c r="D10557">
        <v>1982</v>
      </c>
      <c r="E10557">
        <v>0</v>
      </c>
      <c r="F10557">
        <v>0</v>
      </c>
      <c r="G10557" s="1">
        <v>40694</v>
      </c>
      <c r="H10557" t="s">
        <v>177</v>
      </c>
      <c r="I10557" t="s">
        <v>12</v>
      </c>
      <c r="J10557" s="6">
        <f t="shared" ca="1" si="164"/>
        <v>3.1097926113733121</v>
      </c>
    </row>
    <row r="10558" spans="1:10" x14ac:dyDescent="0.25">
      <c r="A10558">
        <v>29778</v>
      </c>
      <c r="B10558" t="s">
        <v>13865</v>
      </c>
      <c r="C10558" t="s">
        <v>3309</v>
      </c>
      <c r="D10558">
        <v>1942</v>
      </c>
      <c r="E10558">
        <v>0</v>
      </c>
      <c r="F10558">
        <v>0</v>
      </c>
      <c r="G10558" s="1">
        <v>40694</v>
      </c>
      <c r="H10558" t="s">
        <v>1203</v>
      </c>
      <c r="I10558" t="s">
        <v>12</v>
      </c>
      <c r="J10558" s="6">
        <f t="shared" ca="1" si="164"/>
        <v>3.82356725720099</v>
      </c>
    </row>
    <row r="10559" spans="1:10" x14ac:dyDescent="0.25">
      <c r="A10559">
        <v>39729</v>
      </c>
      <c r="B10559" t="s">
        <v>13866</v>
      </c>
      <c r="C10559" t="s">
        <v>974</v>
      </c>
      <c r="D10559">
        <v>2012</v>
      </c>
      <c r="E10559">
        <v>0</v>
      </c>
      <c r="F10559">
        <v>0</v>
      </c>
      <c r="G10559" s="1">
        <v>41083</v>
      </c>
      <c r="H10559" t="s">
        <v>58</v>
      </c>
      <c r="I10559" t="s">
        <v>12</v>
      </c>
      <c r="J10559" s="6">
        <f t="shared" ca="1" si="164"/>
        <v>4.0103071115289204</v>
      </c>
    </row>
    <row r="10560" spans="1:10" x14ac:dyDescent="0.25">
      <c r="A10560">
        <v>43182</v>
      </c>
      <c r="B10560" t="s">
        <v>13867</v>
      </c>
      <c r="C10560" t="s">
        <v>2031</v>
      </c>
      <c r="D10560">
        <v>2007</v>
      </c>
      <c r="E10560">
        <v>0</v>
      </c>
      <c r="F10560">
        <v>0</v>
      </c>
      <c r="G10560" s="1">
        <v>41414</v>
      </c>
      <c r="H10560" t="s">
        <v>58</v>
      </c>
      <c r="I10560" t="s">
        <v>12</v>
      </c>
      <c r="J10560" s="6">
        <f t="shared" ca="1" si="164"/>
        <v>2.5108864201288252</v>
      </c>
    </row>
    <row r="10561" spans="1:10" x14ac:dyDescent="0.25">
      <c r="A10561">
        <v>33629</v>
      </c>
      <c r="B10561" t="s">
        <v>13868</v>
      </c>
      <c r="C10561" t="s">
        <v>505</v>
      </c>
      <c r="D10561">
        <v>2006</v>
      </c>
      <c r="E10561">
        <v>0</v>
      </c>
      <c r="F10561">
        <v>0</v>
      </c>
      <c r="G10561" s="1">
        <v>42296</v>
      </c>
      <c r="H10561" t="s">
        <v>477</v>
      </c>
      <c r="I10561" t="s">
        <v>12</v>
      </c>
      <c r="J10561" s="6">
        <f t="shared" ca="1" si="164"/>
        <v>3.0505332540515657</v>
      </c>
    </row>
    <row r="10562" spans="1:10" x14ac:dyDescent="0.25">
      <c r="A10562">
        <v>9445</v>
      </c>
      <c r="B10562" t="s">
        <v>13869</v>
      </c>
      <c r="C10562" t="s">
        <v>13870</v>
      </c>
      <c r="D10562">
        <v>1969</v>
      </c>
      <c r="E10562">
        <v>0</v>
      </c>
      <c r="F10562">
        <v>0</v>
      </c>
      <c r="G10562" s="1">
        <v>40694</v>
      </c>
      <c r="H10562" t="s">
        <v>53</v>
      </c>
      <c r="I10562" t="s">
        <v>12</v>
      </c>
      <c r="J10562" s="6">
        <f t="shared" ref="J10562:J10625" ca="1" si="165">2.3+2*RAND()</f>
        <v>2.4241754138381961</v>
      </c>
    </row>
    <row r="10563" spans="1:10" x14ac:dyDescent="0.25">
      <c r="A10563">
        <v>21376</v>
      </c>
      <c r="B10563" t="s">
        <v>13871</v>
      </c>
      <c r="C10563" t="s">
        <v>6122</v>
      </c>
      <c r="D10563">
        <v>1994</v>
      </c>
      <c r="E10563">
        <v>0</v>
      </c>
      <c r="F10563">
        <v>0</v>
      </c>
      <c r="G10563" s="1">
        <v>42648</v>
      </c>
      <c r="H10563" t="s">
        <v>2028</v>
      </c>
      <c r="I10563" t="s">
        <v>12</v>
      </c>
      <c r="J10563" s="6">
        <f t="shared" ca="1" si="165"/>
        <v>3.8634594964902713</v>
      </c>
    </row>
    <row r="10564" spans="1:10" x14ac:dyDescent="0.25">
      <c r="A10564">
        <v>5970</v>
      </c>
      <c r="B10564" t="s">
        <v>13872</v>
      </c>
      <c r="C10564" t="s">
        <v>541</v>
      </c>
      <c r="D10564">
        <v>2001</v>
      </c>
      <c r="E10564">
        <v>0</v>
      </c>
      <c r="F10564">
        <v>0</v>
      </c>
      <c r="G10564" s="1">
        <v>42268</v>
      </c>
      <c r="H10564" t="s">
        <v>24</v>
      </c>
      <c r="I10564" t="s">
        <v>25</v>
      </c>
      <c r="J10564" s="6">
        <f t="shared" ca="1" si="165"/>
        <v>2.4891550118387276</v>
      </c>
    </row>
    <row r="10565" spans="1:10" x14ac:dyDescent="0.25">
      <c r="A10565">
        <v>16117</v>
      </c>
      <c r="B10565" t="s">
        <v>13873</v>
      </c>
      <c r="C10565" t="s">
        <v>2052</v>
      </c>
      <c r="D10565">
        <v>2002</v>
      </c>
      <c r="E10565">
        <v>0</v>
      </c>
      <c r="F10565">
        <v>0</v>
      </c>
      <c r="G10565" s="1">
        <v>40694</v>
      </c>
      <c r="H10565" t="s">
        <v>5273</v>
      </c>
      <c r="I10565" t="s">
        <v>12</v>
      </c>
      <c r="J10565" s="6">
        <f t="shared" ca="1" si="165"/>
        <v>3.5938999912936871</v>
      </c>
    </row>
    <row r="10566" spans="1:10" x14ac:dyDescent="0.25">
      <c r="A10566">
        <v>24039</v>
      </c>
      <c r="B10566" t="s">
        <v>13874</v>
      </c>
      <c r="C10566" t="s">
        <v>13875</v>
      </c>
      <c r="D10566">
        <v>1993</v>
      </c>
      <c r="E10566">
        <v>0</v>
      </c>
      <c r="F10566">
        <v>0</v>
      </c>
      <c r="G10566" s="1">
        <v>40863</v>
      </c>
      <c r="H10566" t="s">
        <v>2210</v>
      </c>
      <c r="I10566" t="s">
        <v>12</v>
      </c>
      <c r="J10566" s="6">
        <f t="shared" ca="1" si="165"/>
        <v>4.2019559345119948</v>
      </c>
    </row>
    <row r="10567" spans="1:10" x14ac:dyDescent="0.25">
      <c r="A10567">
        <v>44379</v>
      </c>
      <c r="B10567" t="s">
        <v>10609</v>
      </c>
      <c r="C10567" t="s">
        <v>684</v>
      </c>
      <c r="D10567">
        <v>1963</v>
      </c>
      <c r="E10567">
        <v>0</v>
      </c>
      <c r="F10567">
        <v>0</v>
      </c>
      <c r="G10567" s="1">
        <v>42608</v>
      </c>
      <c r="H10567" t="s">
        <v>2436</v>
      </c>
      <c r="I10567" t="s">
        <v>12</v>
      </c>
      <c r="J10567" s="6">
        <f t="shared" ca="1" si="165"/>
        <v>3.0566182031626044</v>
      </c>
    </row>
    <row r="10568" spans="1:10" x14ac:dyDescent="0.25">
      <c r="A10568">
        <v>29625</v>
      </c>
      <c r="B10568" t="s">
        <v>1648</v>
      </c>
      <c r="C10568" t="s">
        <v>1629</v>
      </c>
      <c r="D10568">
        <v>1987</v>
      </c>
      <c r="E10568">
        <v>0</v>
      </c>
      <c r="F10568">
        <v>0</v>
      </c>
      <c r="G10568" s="1">
        <v>40914</v>
      </c>
      <c r="H10568" t="s">
        <v>274</v>
      </c>
      <c r="I10568" t="s">
        <v>12</v>
      </c>
      <c r="J10568" s="6">
        <f t="shared" ca="1" si="165"/>
        <v>3.7661214440289896</v>
      </c>
    </row>
    <row r="10569" spans="1:10" x14ac:dyDescent="0.25">
      <c r="A10569">
        <v>5901</v>
      </c>
      <c r="B10569" t="s">
        <v>13876</v>
      </c>
      <c r="C10569" t="s">
        <v>13877</v>
      </c>
      <c r="D10569">
        <v>1985</v>
      </c>
      <c r="E10569">
        <v>0</v>
      </c>
      <c r="F10569">
        <v>0</v>
      </c>
      <c r="G10569" s="1">
        <v>40693</v>
      </c>
      <c r="H10569" t="s">
        <v>24</v>
      </c>
      <c r="I10569" t="s">
        <v>25</v>
      </c>
      <c r="J10569" s="6">
        <f t="shared" ca="1" si="165"/>
        <v>3.9613551759427255</v>
      </c>
    </row>
    <row r="10570" spans="1:10" x14ac:dyDescent="0.25">
      <c r="A10570">
        <v>49746</v>
      </c>
      <c r="B10570" t="s">
        <v>13878</v>
      </c>
      <c r="C10570" t="s">
        <v>4583</v>
      </c>
      <c r="D10570">
        <v>2014</v>
      </c>
      <c r="E10570">
        <v>0</v>
      </c>
      <c r="F10570">
        <v>0</v>
      </c>
      <c r="G10570" s="1">
        <v>42527</v>
      </c>
      <c r="H10570" t="s">
        <v>9265</v>
      </c>
      <c r="I10570" t="s">
        <v>12</v>
      </c>
      <c r="J10570" s="6">
        <f t="shared" ca="1" si="165"/>
        <v>3.2169111544716928</v>
      </c>
    </row>
    <row r="10571" spans="1:10" x14ac:dyDescent="0.25">
      <c r="A10571">
        <v>45356</v>
      </c>
      <c r="B10571" t="s">
        <v>13879</v>
      </c>
      <c r="C10571" t="s">
        <v>57</v>
      </c>
      <c r="D10571">
        <v>2013</v>
      </c>
      <c r="E10571">
        <v>1</v>
      </c>
      <c r="F10571">
        <v>0</v>
      </c>
      <c r="G10571" s="1">
        <v>41659</v>
      </c>
      <c r="H10571" t="s">
        <v>1658</v>
      </c>
      <c r="I10571" t="s">
        <v>12</v>
      </c>
      <c r="J10571" s="6">
        <f t="shared" ca="1" si="165"/>
        <v>4.1796870982470562</v>
      </c>
    </row>
    <row r="10572" spans="1:10" x14ac:dyDescent="0.25">
      <c r="A10572">
        <v>12414</v>
      </c>
      <c r="B10572" t="s">
        <v>13880</v>
      </c>
      <c r="C10572" t="s">
        <v>2233</v>
      </c>
      <c r="D10572">
        <v>2007</v>
      </c>
      <c r="E10572">
        <v>0</v>
      </c>
      <c r="F10572">
        <v>1</v>
      </c>
      <c r="G10572" s="1">
        <v>40850</v>
      </c>
      <c r="H10572" t="s">
        <v>489</v>
      </c>
      <c r="I10572" t="s">
        <v>12</v>
      </c>
      <c r="J10572" s="6">
        <f t="shared" ca="1" si="165"/>
        <v>4.0265403847753429</v>
      </c>
    </row>
    <row r="10573" spans="1:10" x14ac:dyDescent="0.25">
      <c r="A10573">
        <v>39037</v>
      </c>
      <c r="B10573" t="s">
        <v>13881</v>
      </c>
      <c r="C10573" t="s">
        <v>13882</v>
      </c>
      <c r="D10573">
        <v>2010</v>
      </c>
      <c r="E10573">
        <v>0</v>
      </c>
      <c r="F10573">
        <v>0</v>
      </c>
      <c r="G10573" s="1">
        <v>42608</v>
      </c>
      <c r="H10573" t="s">
        <v>301</v>
      </c>
      <c r="I10573" t="s">
        <v>240</v>
      </c>
      <c r="J10573" s="6">
        <f t="shared" ca="1" si="165"/>
        <v>2.314258350936309</v>
      </c>
    </row>
    <row r="10574" spans="1:10" x14ac:dyDescent="0.25">
      <c r="A10574">
        <v>24032</v>
      </c>
      <c r="B10574" t="s">
        <v>11714</v>
      </c>
      <c r="C10574" t="s">
        <v>993</v>
      </c>
      <c r="D10574">
        <v>1969</v>
      </c>
      <c r="E10574">
        <v>0</v>
      </c>
      <c r="F10574">
        <v>0</v>
      </c>
      <c r="G10574" s="1">
        <v>40694</v>
      </c>
      <c r="H10574" t="s">
        <v>7691</v>
      </c>
      <c r="I10574" t="s">
        <v>12</v>
      </c>
      <c r="J10574" s="6">
        <f t="shared" ca="1" si="165"/>
        <v>3.2125767983110589</v>
      </c>
    </row>
    <row r="10575" spans="1:10" x14ac:dyDescent="0.25">
      <c r="A10575">
        <v>17196</v>
      </c>
      <c r="B10575" t="s">
        <v>13883</v>
      </c>
      <c r="C10575" t="s">
        <v>738</v>
      </c>
      <c r="D10575">
        <v>1977</v>
      </c>
      <c r="E10575">
        <v>0</v>
      </c>
      <c r="F10575">
        <v>0</v>
      </c>
      <c r="G10575" s="1">
        <v>42257</v>
      </c>
      <c r="H10575" t="s">
        <v>301</v>
      </c>
      <c r="I10575" t="s">
        <v>240</v>
      </c>
      <c r="J10575" s="6">
        <f t="shared" ca="1" si="165"/>
        <v>3.4570357327346319</v>
      </c>
    </row>
    <row r="10576" spans="1:10" x14ac:dyDescent="0.25">
      <c r="A10576">
        <v>47857</v>
      </c>
      <c r="B10576" t="s">
        <v>13884</v>
      </c>
      <c r="C10576" t="s">
        <v>149</v>
      </c>
      <c r="D10576">
        <v>2014</v>
      </c>
      <c r="E10576">
        <v>0</v>
      </c>
      <c r="F10576">
        <v>0</v>
      </c>
      <c r="G10576" s="1">
        <v>41983</v>
      </c>
      <c r="H10576" t="s">
        <v>6086</v>
      </c>
      <c r="I10576" t="s">
        <v>25</v>
      </c>
      <c r="J10576" s="6">
        <f t="shared" ca="1" si="165"/>
        <v>4.0213423999287192</v>
      </c>
    </row>
    <row r="10577" spans="1:10" x14ac:dyDescent="0.25">
      <c r="A10577">
        <v>44947</v>
      </c>
      <c r="B10577" t="s">
        <v>13885</v>
      </c>
      <c r="C10577" t="s">
        <v>4478</v>
      </c>
      <c r="D10577">
        <v>1977</v>
      </c>
      <c r="E10577">
        <v>0</v>
      </c>
      <c r="F10577">
        <v>0</v>
      </c>
      <c r="G10577" s="1">
        <v>41544</v>
      </c>
      <c r="H10577" t="s">
        <v>274</v>
      </c>
      <c r="I10577" t="s">
        <v>12</v>
      </c>
      <c r="J10577" s="6">
        <f t="shared" ca="1" si="165"/>
        <v>3.4217101674095431</v>
      </c>
    </row>
    <row r="10578" spans="1:10" x14ac:dyDescent="0.25">
      <c r="A10578">
        <v>24325</v>
      </c>
      <c r="B10578" t="s">
        <v>13886</v>
      </c>
      <c r="C10578" t="s">
        <v>847</v>
      </c>
      <c r="D10578">
        <v>1991</v>
      </c>
      <c r="E10578">
        <v>0</v>
      </c>
      <c r="F10578">
        <v>0</v>
      </c>
      <c r="G10578" s="1">
        <v>42083</v>
      </c>
      <c r="H10578" t="s">
        <v>1874</v>
      </c>
      <c r="I10578" t="s">
        <v>12</v>
      </c>
      <c r="J10578" s="6">
        <f t="shared" ca="1" si="165"/>
        <v>4.2460859937544129</v>
      </c>
    </row>
    <row r="10579" spans="1:10" x14ac:dyDescent="0.25">
      <c r="A10579">
        <v>8772</v>
      </c>
      <c r="B10579" t="s">
        <v>13887</v>
      </c>
      <c r="C10579" t="s">
        <v>949</v>
      </c>
      <c r="D10579">
        <v>1999</v>
      </c>
      <c r="E10579">
        <v>0</v>
      </c>
      <c r="F10579">
        <v>0</v>
      </c>
      <c r="G10579" s="1">
        <v>42412</v>
      </c>
      <c r="H10579" t="s">
        <v>58</v>
      </c>
      <c r="I10579" t="s">
        <v>12</v>
      </c>
      <c r="J10579" s="6">
        <f t="shared" ca="1" si="165"/>
        <v>3.4726242563482606</v>
      </c>
    </row>
    <row r="10580" spans="1:10" x14ac:dyDescent="0.25">
      <c r="A10580">
        <v>41225</v>
      </c>
      <c r="B10580" t="s">
        <v>13888</v>
      </c>
      <c r="C10580" t="s">
        <v>13889</v>
      </c>
      <c r="D10580">
        <v>1978</v>
      </c>
      <c r="E10580">
        <v>0</v>
      </c>
      <c r="F10580">
        <v>0</v>
      </c>
      <c r="G10580" s="1">
        <v>41164</v>
      </c>
      <c r="H10580" t="s">
        <v>145</v>
      </c>
      <c r="I10580" t="s">
        <v>1692</v>
      </c>
      <c r="J10580" s="6">
        <f t="shared" ca="1" si="165"/>
        <v>3.4044191958322272</v>
      </c>
    </row>
    <row r="10581" spans="1:10" x14ac:dyDescent="0.25">
      <c r="A10581">
        <v>47587</v>
      </c>
      <c r="B10581" t="s">
        <v>13890</v>
      </c>
      <c r="C10581" t="s">
        <v>339</v>
      </c>
      <c r="D10581">
        <v>1971</v>
      </c>
      <c r="E10581">
        <v>0</v>
      </c>
      <c r="F10581">
        <v>0</v>
      </c>
      <c r="G10581" s="1">
        <v>41957</v>
      </c>
      <c r="H10581" t="s">
        <v>801</v>
      </c>
      <c r="I10581" t="s">
        <v>12</v>
      </c>
      <c r="J10581" s="6">
        <f t="shared" ca="1" si="165"/>
        <v>3.4919652435558142</v>
      </c>
    </row>
    <row r="10582" spans="1:10" x14ac:dyDescent="0.25">
      <c r="A10582">
        <v>50492</v>
      </c>
      <c r="B10582" t="s">
        <v>13891</v>
      </c>
      <c r="C10582" t="s">
        <v>13892</v>
      </c>
      <c r="D10582">
        <v>2015</v>
      </c>
      <c r="E10582">
        <v>0</v>
      </c>
      <c r="F10582">
        <v>0</v>
      </c>
      <c r="G10582" s="1">
        <v>42527</v>
      </c>
      <c r="H10582" t="s">
        <v>53</v>
      </c>
      <c r="I10582" t="s">
        <v>12</v>
      </c>
      <c r="J10582" s="6">
        <f t="shared" ca="1" si="165"/>
        <v>3.7792699370794649</v>
      </c>
    </row>
    <row r="10583" spans="1:10" x14ac:dyDescent="0.25">
      <c r="A10583">
        <v>30464</v>
      </c>
      <c r="B10583" t="s">
        <v>13893</v>
      </c>
      <c r="C10583" t="s">
        <v>2648</v>
      </c>
      <c r="D10583">
        <v>1988</v>
      </c>
      <c r="E10583">
        <v>0</v>
      </c>
      <c r="F10583">
        <v>0</v>
      </c>
      <c r="G10583" s="1">
        <v>40693</v>
      </c>
      <c r="H10583" t="s">
        <v>1243</v>
      </c>
      <c r="I10583" t="s">
        <v>12</v>
      </c>
      <c r="J10583" s="6">
        <f t="shared" ca="1" si="165"/>
        <v>3.934353045860008</v>
      </c>
    </row>
    <row r="10584" spans="1:10" x14ac:dyDescent="0.25">
      <c r="A10584">
        <v>51340</v>
      </c>
      <c r="B10584" t="s">
        <v>13894</v>
      </c>
      <c r="C10584" t="s">
        <v>2128</v>
      </c>
      <c r="D10584">
        <v>2016</v>
      </c>
      <c r="E10584">
        <v>0</v>
      </c>
      <c r="F10584">
        <v>0</v>
      </c>
      <c r="G10584" s="1">
        <v>42571</v>
      </c>
      <c r="H10584" t="s">
        <v>239</v>
      </c>
      <c r="I10584" t="s">
        <v>240</v>
      </c>
      <c r="J10584" s="6">
        <f t="shared" ca="1" si="165"/>
        <v>3.5654620997676241</v>
      </c>
    </row>
    <row r="10585" spans="1:10" x14ac:dyDescent="0.25">
      <c r="A10585">
        <v>39487</v>
      </c>
      <c r="B10585" t="s">
        <v>1337</v>
      </c>
      <c r="C10585" t="s">
        <v>2101</v>
      </c>
      <c r="D10585">
        <v>2010</v>
      </c>
      <c r="E10585">
        <v>1</v>
      </c>
      <c r="F10585">
        <v>0</v>
      </c>
      <c r="G10585" s="1">
        <v>40982</v>
      </c>
      <c r="H10585" t="s">
        <v>263</v>
      </c>
      <c r="I10585" t="s">
        <v>12</v>
      </c>
      <c r="J10585" s="6">
        <f t="shared" ca="1" si="165"/>
        <v>2.8652670046428894</v>
      </c>
    </row>
    <row r="10586" spans="1:10" x14ac:dyDescent="0.25">
      <c r="A10586">
        <v>24515</v>
      </c>
      <c r="B10586" t="s">
        <v>13895</v>
      </c>
      <c r="C10586" t="s">
        <v>5712</v>
      </c>
      <c r="D10586">
        <v>1975</v>
      </c>
      <c r="E10586">
        <v>0</v>
      </c>
      <c r="F10586">
        <v>0</v>
      </c>
      <c r="G10586" s="1">
        <v>42090</v>
      </c>
      <c r="H10586" t="s">
        <v>301</v>
      </c>
      <c r="I10586" t="s">
        <v>240</v>
      </c>
      <c r="J10586" s="6">
        <f t="shared" ca="1" si="165"/>
        <v>3.8949391195923981</v>
      </c>
    </row>
    <row r="10587" spans="1:10" x14ac:dyDescent="0.25">
      <c r="A10587">
        <v>31813</v>
      </c>
      <c r="B10587" t="s">
        <v>10866</v>
      </c>
      <c r="C10587" t="s">
        <v>231</v>
      </c>
      <c r="D10587">
        <v>1965</v>
      </c>
      <c r="E10587">
        <v>0</v>
      </c>
      <c r="F10587">
        <v>0</v>
      </c>
      <c r="G10587" s="1">
        <v>41715</v>
      </c>
      <c r="H10587" t="s">
        <v>274</v>
      </c>
      <c r="I10587" t="s">
        <v>12</v>
      </c>
      <c r="J10587" s="6">
        <f t="shared" ca="1" si="165"/>
        <v>2.9782287214942844</v>
      </c>
    </row>
    <row r="10588" spans="1:10" x14ac:dyDescent="0.25">
      <c r="A10588">
        <v>17617</v>
      </c>
      <c r="B10588" t="s">
        <v>13896</v>
      </c>
      <c r="C10588" t="s">
        <v>550</v>
      </c>
      <c r="D10588">
        <v>1919</v>
      </c>
      <c r="E10588">
        <v>0</v>
      </c>
      <c r="F10588">
        <v>0</v>
      </c>
      <c r="G10588" s="1">
        <v>40694</v>
      </c>
      <c r="H10588" t="s">
        <v>756</v>
      </c>
      <c r="I10588" t="s">
        <v>12</v>
      </c>
      <c r="J10588" s="6">
        <f t="shared" ca="1" si="165"/>
        <v>3.913119117379884</v>
      </c>
    </row>
    <row r="10589" spans="1:10" x14ac:dyDescent="0.25">
      <c r="A10589">
        <v>39493</v>
      </c>
      <c r="B10589" t="s">
        <v>13897</v>
      </c>
      <c r="C10589" t="s">
        <v>6333</v>
      </c>
      <c r="D10589">
        <v>2006</v>
      </c>
      <c r="E10589">
        <v>0</v>
      </c>
      <c r="F10589">
        <v>0</v>
      </c>
      <c r="G10589" s="1">
        <v>41167</v>
      </c>
      <c r="H10589" t="s">
        <v>194</v>
      </c>
      <c r="I10589" t="s">
        <v>12</v>
      </c>
      <c r="J10589" s="6">
        <f t="shared" ca="1" si="165"/>
        <v>3.3882590151847536</v>
      </c>
    </row>
    <row r="10590" spans="1:10" x14ac:dyDescent="0.25">
      <c r="A10590">
        <v>43687</v>
      </c>
      <c r="B10590" t="s">
        <v>13898</v>
      </c>
      <c r="C10590" t="s">
        <v>531</v>
      </c>
      <c r="D10590">
        <v>2012</v>
      </c>
      <c r="E10590">
        <v>0</v>
      </c>
      <c r="F10590">
        <v>0</v>
      </c>
      <c r="G10590" s="1">
        <v>41466</v>
      </c>
      <c r="H10590" t="s">
        <v>58</v>
      </c>
      <c r="I10590" t="s">
        <v>12</v>
      </c>
      <c r="J10590" s="6">
        <f t="shared" ca="1" si="165"/>
        <v>4.1035101826270193</v>
      </c>
    </row>
    <row r="10591" spans="1:10" x14ac:dyDescent="0.25">
      <c r="A10591">
        <v>11406</v>
      </c>
      <c r="B10591" t="s">
        <v>13899</v>
      </c>
      <c r="C10591" t="s">
        <v>1967</v>
      </c>
      <c r="D10591">
        <v>1993</v>
      </c>
      <c r="E10591">
        <v>0</v>
      </c>
      <c r="F10591">
        <v>0</v>
      </c>
      <c r="G10591" s="1">
        <v>40694</v>
      </c>
      <c r="H10591" t="s">
        <v>128</v>
      </c>
      <c r="I10591" t="s">
        <v>12</v>
      </c>
      <c r="J10591" s="6">
        <f t="shared" ca="1" si="165"/>
        <v>2.9905784684785335</v>
      </c>
    </row>
    <row r="10592" spans="1:10" x14ac:dyDescent="0.25">
      <c r="A10592">
        <v>39257</v>
      </c>
      <c r="B10592" t="s">
        <v>13900</v>
      </c>
      <c r="C10592" t="s">
        <v>13901</v>
      </c>
      <c r="D10592">
        <v>2011</v>
      </c>
      <c r="E10592">
        <v>0</v>
      </c>
      <c r="F10592">
        <v>1</v>
      </c>
      <c r="G10592" s="1">
        <v>41341</v>
      </c>
      <c r="H10592" t="s">
        <v>13902</v>
      </c>
      <c r="I10592" t="s">
        <v>12</v>
      </c>
      <c r="J10592" s="6">
        <f t="shared" ca="1" si="165"/>
        <v>3.4760690362706681</v>
      </c>
    </row>
    <row r="10593" spans="1:10" x14ac:dyDescent="0.25">
      <c r="A10593">
        <v>6610</v>
      </c>
      <c r="B10593" t="s">
        <v>13903</v>
      </c>
      <c r="C10593" t="s">
        <v>1283</v>
      </c>
      <c r="D10593">
        <v>1957</v>
      </c>
      <c r="E10593">
        <v>0</v>
      </c>
      <c r="F10593">
        <v>0</v>
      </c>
      <c r="G10593" s="1">
        <v>40892</v>
      </c>
      <c r="H10593" t="s">
        <v>58</v>
      </c>
      <c r="I10593" t="s">
        <v>12</v>
      </c>
      <c r="J10593" s="6">
        <f t="shared" ca="1" si="165"/>
        <v>3.7511938698447653</v>
      </c>
    </row>
    <row r="10594" spans="1:10" x14ac:dyDescent="0.25">
      <c r="A10594">
        <v>42596</v>
      </c>
      <c r="B10594" t="s">
        <v>13904</v>
      </c>
      <c r="C10594" t="s">
        <v>2534</v>
      </c>
      <c r="D10594">
        <v>2012</v>
      </c>
      <c r="E10594">
        <v>0</v>
      </c>
      <c r="F10594">
        <v>0</v>
      </c>
      <c r="G10594" s="1">
        <v>41308</v>
      </c>
      <c r="H10594" t="s">
        <v>53</v>
      </c>
      <c r="I10594" t="s">
        <v>12</v>
      </c>
      <c r="J10594" s="6">
        <f t="shared" ca="1" si="165"/>
        <v>2.6076634547535562</v>
      </c>
    </row>
    <row r="10595" spans="1:10" x14ac:dyDescent="0.25">
      <c r="A10595">
        <v>31010</v>
      </c>
      <c r="B10595" t="s">
        <v>13905</v>
      </c>
      <c r="C10595" t="s">
        <v>1816</v>
      </c>
      <c r="D10595">
        <v>1968</v>
      </c>
      <c r="E10595">
        <v>0</v>
      </c>
      <c r="F10595">
        <v>0</v>
      </c>
      <c r="G10595" s="1">
        <v>40693</v>
      </c>
      <c r="H10595" t="s">
        <v>53</v>
      </c>
      <c r="I10595" t="s">
        <v>12</v>
      </c>
      <c r="J10595" s="6">
        <f t="shared" ca="1" si="165"/>
        <v>2.5862721653616321</v>
      </c>
    </row>
    <row r="10596" spans="1:10" x14ac:dyDescent="0.25">
      <c r="A10596">
        <v>41218</v>
      </c>
      <c r="B10596" t="s">
        <v>6142</v>
      </c>
      <c r="C10596" t="s">
        <v>4209</v>
      </c>
      <c r="D10596">
        <v>2012</v>
      </c>
      <c r="E10596">
        <v>0</v>
      </c>
      <c r="F10596">
        <v>0</v>
      </c>
      <c r="G10596" s="1">
        <v>41138</v>
      </c>
      <c r="H10596" t="s">
        <v>3939</v>
      </c>
      <c r="I10596" t="s">
        <v>12</v>
      </c>
      <c r="J10596" s="6">
        <f t="shared" ca="1" si="165"/>
        <v>4.0139405532407668</v>
      </c>
    </row>
    <row r="10597" spans="1:10" x14ac:dyDescent="0.25">
      <c r="A10597">
        <v>42298</v>
      </c>
      <c r="B10597" t="s">
        <v>13906</v>
      </c>
      <c r="C10597" t="s">
        <v>254</v>
      </c>
      <c r="D10597">
        <v>2012</v>
      </c>
      <c r="E10597">
        <v>0</v>
      </c>
      <c r="F10597">
        <v>0</v>
      </c>
      <c r="G10597" s="1">
        <v>41272</v>
      </c>
      <c r="H10597" t="s">
        <v>1687</v>
      </c>
      <c r="I10597" t="s">
        <v>12</v>
      </c>
      <c r="J10597" s="6">
        <f t="shared" ca="1" si="165"/>
        <v>3.5231759918979932</v>
      </c>
    </row>
    <row r="10598" spans="1:10" x14ac:dyDescent="0.25">
      <c r="A10598">
        <v>12732</v>
      </c>
      <c r="B10598" t="s">
        <v>13907</v>
      </c>
      <c r="C10598" t="s">
        <v>13908</v>
      </c>
      <c r="D10598">
        <v>2015</v>
      </c>
      <c r="E10598">
        <v>0</v>
      </c>
      <c r="F10598">
        <v>0</v>
      </c>
      <c r="G10598" s="1">
        <v>42527</v>
      </c>
      <c r="H10598" t="s">
        <v>58</v>
      </c>
      <c r="I10598" t="s">
        <v>12</v>
      </c>
      <c r="J10598" s="6">
        <f t="shared" ca="1" si="165"/>
        <v>2.6932313435019699</v>
      </c>
    </row>
    <row r="10599" spans="1:10" x14ac:dyDescent="0.25">
      <c r="A10599">
        <v>47993</v>
      </c>
      <c r="B10599" t="s">
        <v>13909</v>
      </c>
      <c r="C10599" t="s">
        <v>698</v>
      </c>
      <c r="D10599">
        <v>2014</v>
      </c>
      <c r="E10599">
        <v>0</v>
      </c>
      <c r="F10599">
        <v>0</v>
      </c>
      <c r="G10599" s="1">
        <v>41985</v>
      </c>
      <c r="H10599" t="s">
        <v>58</v>
      </c>
      <c r="I10599" t="s">
        <v>12</v>
      </c>
      <c r="J10599" s="6">
        <f t="shared" ca="1" si="165"/>
        <v>3.6117949426794302</v>
      </c>
    </row>
    <row r="10600" spans="1:10" x14ac:dyDescent="0.25">
      <c r="A10600">
        <v>8186</v>
      </c>
      <c r="B10600" t="s">
        <v>13910</v>
      </c>
      <c r="C10600" t="s">
        <v>2172</v>
      </c>
      <c r="D10600">
        <v>1979</v>
      </c>
      <c r="E10600">
        <v>0</v>
      </c>
      <c r="F10600">
        <v>0</v>
      </c>
      <c r="G10600" s="1">
        <v>40694</v>
      </c>
      <c r="H10600" t="s">
        <v>8184</v>
      </c>
      <c r="I10600" t="s">
        <v>25</v>
      </c>
      <c r="J10600" s="6">
        <f t="shared" ca="1" si="165"/>
        <v>2.905986326969737</v>
      </c>
    </row>
    <row r="10601" spans="1:10" x14ac:dyDescent="0.25">
      <c r="A10601">
        <v>48142</v>
      </c>
      <c r="B10601" t="s">
        <v>3718</v>
      </c>
      <c r="C10601" t="s">
        <v>2378</v>
      </c>
      <c r="D10601">
        <v>2011</v>
      </c>
      <c r="E10601">
        <v>0</v>
      </c>
      <c r="F10601">
        <v>0</v>
      </c>
      <c r="G10601" s="1">
        <v>41999</v>
      </c>
      <c r="H10601" t="s">
        <v>58</v>
      </c>
      <c r="I10601" t="s">
        <v>12</v>
      </c>
      <c r="J10601" s="6">
        <f t="shared" ca="1" si="165"/>
        <v>2.8712382860292056</v>
      </c>
    </row>
    <row r="10602" spans="1:10" x14ac:dyDescent="0.25">
      <c r="A10602">
        <v>19613</v>
      </c>
      <c r="B10602" t="s">
        <v>13911</v>
      </c>
      <c r="C10602" t="s">
        <v>3000</v>
      </c>
      <c r="D10602">
        <v>1986</v>
      </c>
      <c r="E10602">
        <v>0</v>
      </c>
      <c r="F10602">
        <v>0</v>
      </c>
      <c r="G10602" s="1">
        <v>41904</v>
      </c>
      <c r="H10602" t="s">
        <v>451</v>
      </c>
      <c r="I10602" t="s">
        <v>240</v>
      </c>
      <c r="J10602" s="6">
        <f t="shared" ca="1" si="165"/>
        <v>2.4745955857839572</v>
      </c>
    </row>
    <row r="10603" spans="1:10" x14ac:dyDescent="0.25">
      <c r="A10603">
        <v>14393</v>
      </c>
      <c r="B10603" t="s">
        <v>13912</v>
      </c>
      <c r="C10603" t="s">
        <v>11978</v>
      </c>
      <c r="D10603">
        <v>1994</v>
      </c>
      <c r="E10603">
        <v>0</v>
      </c>
      <c r="F10603">
        <v>0</v>
      </c>
      <c r="G10603" s="1">
        <v>40694</v>
      </c>
      <c r="H10603" t="s">
        <v>177</v>
      </c>
      <c r="I10603" t="s">
        <v>12</v>
      </c>
      <c r="J10603" s="6">
        <f t="shared" ca="1" si="165"/>
        <v>3.5582064905264827</v>
      </c>
    </row>
    <row r="10604" spans="1:10" x14ac:dyDescent="0.25">
      <c r="A10604">
        <v>23711</v>
      </c>
      <c r="B10604" t="s">
        <v>13913</v>
      </c>
      <c r="C10604" t="s">
        <v>4134</v>
      </c>
      <c r="D10604">
        <v>1982</v>
      </c>
      <c r="E10604">
        <v>0</v>
      </c>
      <c r="F10604">
        <v>0</v>
      </c>
      <c r="G10604" s="1">
        <v>42107</v>
      </c>
      <c r="H10604" t="s">
        <v>2894</v>
      </c>
      <c r="I10604" t="s">
        <v>12</v>
      </c>
      <c r="J10604" s="6">
        <f t="shared" ca="1" si="165"/>
        <v>3.4412437946008039</v>
      </c>
    </row>
    <row r="10605" spans="1:10" x14ac:dyDescent="0.25">
      <c r="A10605">
        <v>31474</v>
      </c>
      <c r="B10605" t="s">
        <v>13914</v>
      </c>
      <c r="C10605" t="s">
        <v>7540</v>
      </c>
      <c r="D10605">
        <v>1966</v>
      </c>
      <c r="E10605">
        <v>0</v>
      </c>
      <c r="F10605">
        <v>0</v>
      </c>
      <c r="G10605" s="1">
        <v>40693</v>
      </c>
      <c r="H10605" t="s">
        <v>13915</v>
      </c>
      <c r="I10605" t="s">
        <v>12</v>
      </c>
      <c r="J10605" s="6">
        <f t="shared" ca="1" si="165"/>
        <v>2.8841877541469803</v>
      </c>
    </row>
    <row r="10606" spans="1:10" x14ac:dyDescent="0.25">
      <c r="A10606">
        <v>38541</v>
      </c>
      <c r="B10606" t="s">
        <v>13916</v>
      </c>
      <c r="C10606" t="s">
        <v>13917</v>
      </c>
      <c r="D10606">
        <v>1992</v>
      </c>
      <c r="E10606">
        <v>0</v>
      </c>
      <c r="F10606">
        <v>0</v>
      </c>
      <c r="G10606" s="1">
        <v>40866</v>
      </c>
      <c r="H10606" t="s">
        <v>32</v>
      </c>
      <c r="I10606" t="s">
        <v>12</v>
      </c>
      <c r="J10606" s="6">
        <f t="shared" ca="1" si="165"/>
        <v>4.2497024829957244</v>
      </c>
    </row>
    <row r="10607" spans="1:10" x14ac:dyDescent="0.25">
      <c r="A10607">
        <v>7430</v>
      </c>
      <c r="B10607" t="s">
        <v>13918</v>
      </c>
      <c r="C10607" t="s">
        <v>1069</v>
      </c>
      <c r="D10607">
        <v>2000</v>
      </c>
      <c r="E10607">
        <v>0</v>
      </c>
      <c r="F10607">
        <v>0</v>
      </c>
      <c r="G10607" s="1">
        <v>41198</v>
      </c>
      <c r="H10607" t="s">
        <v>1000</v>
      </c>
      <c r="I10607" t="s">
        <v>12</v>
      </c>
      <c r="J10607" s="6">
        <f t="shared" ca="1" si="165"/>
        <v>3.8880567977040412</v>
      </c>
    </row>
    <row r="10608" spans="1:10" x14ac:dyDescent="0.25">
      <c r="A10608">
        <v>8234</v>
      </c>
      <c r="B10608" t="s">
        <v>7556</v>
      </c>
      <c r="C10608" t="s">
        <v>1832</v>
      </c>
      <c r="D10608">
        <v>2006</v>
      </c>
      <c r="E10608">
        <v>0</v>
      </c>
      <c r="F10608">
        <v>0</v>
      </c>
      <c r="G10608" s="1">
        <v>40694</v>
      </c>
      <c r="H10608" t="s">
        <v>53</v>
      </c>
      <c r="I10608" t="s">
        <v>12</v>
      </c>
      <c r="J10608" s="6">
        <f t="shared" ca="1" si="165"/>
        <v>3.2754508835146545</v>
      </c>
    </row>
    <row r="10609" spans="1:10" x14ac:dyDescent="0.25">
      <c r="A10609">
        <v>35740</v>
      </c>
      <c r="B10609" t="s">
        <v>13919</v>
      </c>
      <c r="C10609" t="s">
        <v>645</v>
      </c>
      <c r="D10609">
        <v>2010</v>
      </c>
      <c r="E10609">
        <v>0</v>
      </c>
      <c r="F10609">
        <v>0</v>
      </c>
      <c r="G10609" s="1">
        <v>40694</v>
      </c>
      <c r="H10609" t="s">
        <v>58</v>
      </c>
      <c r="I10609" t="s">
        <v>12</v>
      </c>
      <c r="J10609" s="6">
        <f t="shared" ca="1" si="165"/>
        <v>3.3200755771777457</v>
      </c>
    </row>
    <row r="10610" spans="1:10" x14ac:dyDescent="0.25">
      <c r="A10610">
        <v>9564</v>
      </c>
      <c r="B10610" t="s">
        <v>13920</v>
      </c>
      <c r="C10610" t="s">
        <v>1581</v>
      </c>
      <c r="D10610">
        <v>1997</v>
      </c>
      <c r="E10610">
        <v>0</v>
      </c>
      <c r="F10610">
        <v>0</v>
      </c>
      <c r="G10610" s="1">
        <v>40781</v>
      </c>
      <c r="H10610" t="s">
        <v>252</v>
      </c>
      <c r="I10610" t="s">
        <v>12</v>
      </c>
      <c r="J10610" s="6">
        <f t="shared" ca="1" si="165"/>
        <v>2.6886126581205216</v>
      </c>
    </row>
    <row r="10611" spans="1:10" x14ac:dyDescent="0.25">
      <c r="A10611">
        <v>20645</v>
      </c>
      <c r="B10611" t="s">
        <v>13921</v>
      </c>
      <c r="C10611" t="s">
        <v>3578</v>
      </c>
      <c r="D10611">
        <v>1991</v>
      </c>
      <c r="E10611">
        <v>0</v>
      </c>
      <c r="F10611">
        <v>0</v>
      </c>
      <c r="G10611" s="1">
        <v>40694</v>
      </c>
      <c r="H10611" t="s">
        <v>13922</v>
      </c>
      <c r="I10611" t="s">
        <v>93</v>
      </c>
      <c r="J10611" s="6">
        <f t="shared" ca="1" si="165"/>
        <v>3.2161701055601561</v>
      </c>
    </row>
    <row r="10612" spans="1:10" x14ac:dyDescent="0.25">
      <c r="A10612">
        <v>35018</v>
      </c>
      <c r="B10612" t="s">
        <v>13923</v>
      </c>
      <c r="C10612" t="s">
        <v>13924</v>
      </c>
      <c r="D10612">
        <v>1997</v>
      </c>
      <c r="E10612">
        <v>0</v>
      </c>
      <c r="F10612">
        <v>0</v>
      </c>
      <c r="G10612" s="1">
        <v>40694</v>
      </c>
      <c r="H10612" t="s">
        <v>13925</v>
      </c>
      <c r="I10612" t="s">
        <v>12</v>
      </c>
      <c r="J10612" s="6">
        <f t="shared" ca="1" si="165"/>
        <v>3.5368396528180654</v>
      </c>
    </row>
    <row r="10613" spans="1:10" x14ac:dyDescent="0.25">
      <c r="A10613">
        <v>33268</v>
      </c>
      <c r="B10613" t="s">
        <v>13926</v>
      </c>
      <c r="C10613" t="s">
        <v>5038</v>
      </c>
      <c r="D10613">
        <v>1970</v>
      </c>
      <c r="E10613">
        <v>0</v>
      </c>
      <c r="F10613">
        <v>0</v>
      </c>
      <c r="G10613" s="1">
        <v>41999</v>
      </c>
      <c r="H10613" t="s">
        <v>605</v>
      </c>
      <c r="I10613" t="s">
        <v>12</v>
      </c>
      <c r="J10613" s="6">
        <f t="shared" ca="1" si="165"/>
        <v>3.111744219022321</v>
      </c>
    </row>
    <row r="10614" spans="1:10" x14ac:dyDescent="0.25">
      <c r="A10614">
        <v>39122</v>
      </c>
      <c r="B10614" t="s">
        <v>13927</v>
      </c>
      <c r="C10614" t="s">
        <v>352</v>
      </c>
      <c r="D10614">
        <v>2011</v>
      </c>
      <c r="E10614">
        <v>0</v>
      </c>
      <c r="F10614">
        <v>0</v>
      </c>
      <c r="G10614" s="1">
        <v>41078</v>
      </c>
      <c r="H10614" t="s">
        <v>512</v>
      </c>
      <c r="I10614" t="s">
        <v>12</v>
      </c>
      <c r="J10614" s="6">
        <f t="shared" ca="1" si="165"/>
        <v>3.2868637921821717</v>
      </c>
    </row>
    <row r="10615" spans="1:10" x14ac:dyDescent="0.25">
      <c r="A10615">
        <v>35174</v>
      </c>
      <c r="B10615" t="s">
        <v>13928</v>
      </c>
      <c r="C10615" t="s">
        <v>13929</v>
      </c>
      <c r="D10615">
        <v>1969</v>
      </c>
      <c r="E10615">
        <v>0</v>
      </c>
      <c r="F10615">
        <v>0</v>
      </c>
      <c r="G10615" s="1">
        <v>40693</v>
      </c>
      <c r="H10615" t="s">
        <v>1079</v>
      </c>
      <c r="I10615" t="s">
        <v>12</v>
      </c>
      <c r="J10615" s="6">
        <f t="shared" ca="1" si="165"/>
        <v>3.1652740763604426</v>
      </c>
    </row>
    <row r="10616" spans="1:10" x14ac:dyDescent="0.25">
      <c r="A10616">
        <v>43010</v>
      </c>
      <c r="B10616" t="s">
        <v>13930</v>
      </c>
      <c r="C10616" t="s">
        <v>1399</v>
      </c>
      <c r="D10616">
        <v>2012</v>
      </c>
      <c r="E10616">
        <v>1</v>
      </c>
      <c r="F10616">
        <v>0</v>
      </c>
      <c r="G10616" s="1">
        <v>41366</v>
      </c>
      <c r="H10616" t="s">
        <v>13931</v>
      </c>
      <c r="I10616" t="s">
        <v>12</v>
      </c>
      <c r="J10616" s="6">
        <f t="shared" ca="1" si="165"/>
        <v>2.9411122993067389</v>
      </c>
    </row>
    <row r="10617" spans="1:10" x14ac:dyDescent="0.25">
      <c r="A10617">
        <v>41273</v>
      </c>
      <c r="B10617" t="s">
        <v>13932</v>
      </c>
      <c r="C10617" t="s">
        <v>4040</v>
      </c>
      <c r="D10617">
        <v>2012</v>
      </c>
      <c r="E10617">
        <v>0</v>
      </c>
      <c r="F10617">
        <v>0</v>
      </c>
      <c r="G10617" s="1">
        <v>41129</v>
      </c>
      <c r="H10617" t="s">
        <v>1135</v>
      </c>
      <c r="I10617" t="s">
        <v>12</v>
      </c>
      <c r="J10617" s="6">
        <f t="shared" ca="1" si="165"/>
        <v>2.4683898251589209</v>
      </c>
    </row>
    <row r="10618" spans="1:10" x14ac:dyDescent="0.25">
      <c r="A10618">
        <v>43679</v>
      </c>
      <c r="B10618" t="s">
        <v>13933</v>
      </c>
      <c r="C10618" t="s">
        <v>217</v>
      </c>
      <c r="D10618">
        <v>2013</v>
      </c>
      <c r="E10618">
        <v>0</v>
      </c>
      <c r="F10618">
        <v>0</v>
      </c>
      <c r="G10618" s="1">
        <v>41433</v>
      </c>
      <c r="H10618" t="s">
        <v>53</v>
      </c>
      <c r="I10618" t="s">
        <v>12</v>
      </c>
      <c r="J10618" s="6">
        <f t="shared" ca="1" si="165"/>
        <v>4.0635834002058315</v>
      </c>
    </row>
    <row r="10619" spans="1:10" x14ac:dyDescent="0.25">
      <c r="A10619">
        <v>10581</v>
      </c>
      <c r="B10619" t="s">
        <v>13934</v>
      </c>
      <c r="C10619" t="s">
        <v>13935</v>
      </c>
      <c r="D10619">
        <v>1996</v>
      </c>
      <c r="E10619">
        <v>0</v>
      </c>
      <c r="F10619">
        <v>0</v>
      </c>
      <c r="G10619" s="1">
        <v>42257</v>
      </c>
      <c r="H10619" t="s">
        <v>815</v>
      </c>
      <c r="I10619" t="s">
        <v>12</v>
      </c>
      <c r="J10619" s="6">
        <f t="shared" ca="1" si="165"/>
        <v>2.5038461453272172</v>
      </c>
    </row>
    <row r="10620" spans="1:10" x14ac:dyDescent="0.25">
      <c r="A10620">
        <v>42204</v>
      </c>
      <c r="B10620" t="s">
        <v>385</v>
      </c>
      <c r="C10620" t="s">
        <v>3471</v>
      </c>
      <c r="D10620">
        <v>2012</v>
      </c>
      <c r="E10620">
        <v>0</v>
      </c>
      <c r="F10620">
        <v>1</v>
      </c>
      <c r="G10620" s="1">
        <v>41288</v>
      </c>
      <c r="H10620" t="s">
        <v>13936</v>
      </c>
      <c r="I10620" t="s">
        <v>12</v>
      </c>
      <c r="J10620" s="6">
        <f t="shared" ca="1" si="165"/>
        <v>3.4731269510809426</v>
      </c>
    </row>
    <row r="10621" spans="1:10" x14ac:dyDescent="0.25">
      <c r="A10621">
        <v>40397</v>
      </c>
      <c r="B10621" t="s">
        <v>13937</v>
      </c>
      <c r="C10621" t="s">
        <v>5241</v>
      </c>
      <c r="D10621">
        <v>2012</v>
      </c>
      <c r="E10621">
        <v>0</v>
      </c>
      <c r="F10621">
        <v>0</v>
      </c>
      <c r="G10621" s="1">
        <v>41082</v>
      </c>
      <c r="H10621" t="s">
        <v>2013</v>
      </c>
      <c r="I10621" t="s">
        <v>12</v>
      </c>
      <c r="J10621" s="6">
        <f t="shared" ca="1" si="165"/>
        <v>3.308157497909574</v>
      </c>
    </row>
    <row r="10622" spans="1:10" x14ac:dyDescent="0.25">
      <c r="A10622">
        <v>31026</v>
      </c>
      <c r="B10622" t="s">
        <v>13938</v>
      </c>
      <c r="C10622" t="s">
        <v>2423</v>
      </c>
      <c r="D10622">
        <v>2006</v>
      </c>
      <c r="E10622">
        <v>0</v>
      </c>
      <c r="F10622">
        <v>0</v>
      </c>
      <c r="G10622" s="1">
        <v>40694</v>
      </c>
      <c r="H10622" t="s">
        <v>3070</v>
      </c>
      <c r="I10622" t="s">
        <v>12</v>
      </c>
      <c r="J10622" s="6">
        <f t="shared" ca="1" si="165"/>
        <v>3.7555096639774677</v>
      </c>
    </row>
    <row r="10623" spans="1:10" x14ac:dyDescent="0.25">
      <c r="A10623">
        <v>46304</v>
      </c>
      <c r="B10623" t="s">
        <v>13939</v>
      </c>
      <c r="C10623" t="s">
        <v>1219</v>
      </c>
      <c r="D10623">
        <v>2006</v>
      </c>
      <c r="E10623">
        <v>1</v>
      </c>
      <c r="F10623">
        <v>0</v>
      </c>
      <c r="G10623" s="1">
        <v>41703</v>
      </c>
      <c r="H10623" t="s">
        <v>7932</v>
      </c>
      <c r="I10623" t="s">
        <v>12</v>
      </c>
      <c r="J10623" s="6">
        <f t="shared" ca="1" si="165"/>
        <v>3.6888184153966836</v>
      </c>
    </row>
    <row r="10624" spans="1:10" x14ac:dyDescent="0.25">
      <c r="A10624">
        <v>29533</v>
      </c>
      <c r="B10624" t="s">
        <v>13940</v>
      </c>
      <c r="C10624" t="s">
        <v>476</v>
      </c>
      <c r="D10624">
        <v>2002</v>
      </c>
      <c r="E10624">
        <v>0</v>
      </c>
      <c r="F10624">
        <v>0</v>
      </c>
      <c r="G10624" s="1">
        <v>40781</v>
      </c>
      <c r="H10624" t="s">
        <v>128</v>
      </c>
      <c r="I10624" t="s">
        <v>12</v>
      </c>
      <c r="J10624" s="6">
        <f t="shared" ca="1" si="165"/>
        <v>2.7144132918294321</v>
      </c>
    </row>
    <row r="10625" spans="1:10" x14ac:dyDescent="0.25">
      <c r="A10625">
        <v>26703</v>
      </c>
      <c r="B10625" t="s">
        <v>13941</v>
      </c>
      <c r="C10625" t="s">
        <v>1190</v>
      </c>
      <c r="D10625">
        <v>1965</v>
      </c>
      <c r="E10625">
        <v>0</v>
      </c>
      <c r="F10625">
        <v>0</v>
      </c>
      <c r="G10625" s="1">
        <v>40714</v>
      </c>
      <c r="H10625" t="s">
        <v>1191</v>
      </c>
      <c r="I10625" t="s">
        <v>25</v>
      </c>
      <c r="J10625" s="6">
        <f t="shared" ca="1" si="165"/>
        <v>2.358508062597743</v>
      </c>
    </row>
    <row r="10626" spans="1:10" x14ac:dyDescent="0.25">
      <c r="A10626">
        <v>45641</v>
      </c>
      <c r="B10626" t="s">
        <v>3396</v>
      </c>
      <c r="C10626" t="s">
        <v>5351</v>
      </c>
      <c r="D10626">
        <v>2013</v>
      </c>
      <c r="E10626">
        <v>0</v>
      </c>
      <c r="F10626">
        <v>0</v>
      </c>
      <c r="G10626" s="1">
        <v>41623</v>
      </c>
      <c r="H10626" t="s">
        <v>58</v>
      </c>
      <c r="I10626" t="s">
        <v>12</v>
      </c>
      <c r="J10626" s="6">
        <f t="shared" ref="J10626:J10689" ca="1" si="166">2.3+2*RAND()</f>
        <v>2.7986788375586822</v>
      </c>
    </row>
    <row r="10627" spans="1:10" x14ac:dyDescent="0.25">
      <c r="A10627">
        <v>27343</v>
      </c>
      <c r="B10627" t="s">
        <v>13942</v>
      </c>
      <c r="C10627" t="s">
        <v>5828</v>
      </c>
      <c r="D10627">
        <v>2006</v>
      </c>
      <c r="E10627">
        <v>0</v>
      </c>
      <c r="F10627">
        <v>0</v>
      </c>
      <c r="G10627" s="1">
        <v>40694</v>
      </c>
      <c r="H10627" t="s">
        <v>372</v>
      </c>
      <c r="I10627" t="s">
        <v>12</v>
      </c>
      <c r="J10627" s="6">
        <f t="shared" ca="1" si="166"/>
        <v>3.903948114302342</v>
      </c>
    </row>
    <row r="10628" spans="1:10" x14ac:dyDescent="0.25">
      <c r="A10628">
        <v>48075</v>
      </c>
      <c r="B10628" t="s">
        <v>13943</v>
      </c>
      <c r="C10628" t="s">
        <v>113</v>
      </c>
      <c r="D10628">
        <v>2014</v>
      </c>
      <c r="E10628">
        <v>0</v>
      </c>
      <c r="F10628">
        <v>0</v>
      </c>
      <c r="G10628" s="1">
        <v>41999</v>
      </c>
      <c r="H10628" t="s">
        <v>12223</v>
      </c>
      <c r="I10628" t="s">
        <v>12</v>
      </c>
      <c r="J10628" s="6">
        <f t="shared" ca="1" si="166"/>
        <v>2.4437966585606574</v>
      </c>
    </row>
    <row r="10629" spans="1:10" x14ac:dyDescent="0.25">
      <c r="A10629">
        <v>39491</v>
      </c>
      <c r="B10629" t="s">
        <v>407</v>
      </c>
      <c r="C10629" t="s">
        <v>4937</v>
      </c>
      <c r="D10629">
        <v>2009</v>
      </c>
      <c r="E10629">
        <v>0</v>
      </c>
      <c r="F10629">
        <v>0</v>
      </c>
      <c r="G10629" s="1">
        <v>41004</v>
      </c>
      <c r="H10629" t="s">
        <v>711</v>
      </c>
      <c r="I10629" t="s">
        <v>12</v>
      </c>
      <c r="J10629" s="6">
        <f t="shared" ca="1" si="166"/>
        <v>4.2826611729668365</v>
      </c>
    </row>
    <row r="10630" spans="1:10" x14ac:dyDescent="0.25">
      <c r="A10630">
        <v>12303</v>
      </c>
      <c r="B10630" t="s">
        <v>13944</v>
      </c>
      <c r="C10630" t="s">
        <v>13945</v>
      </c>
      <c r="D10630">
        <v>2006</v>
      </c>
      <c r="E10630">
        <v>0</v>
      </c>
      <c r="F10630">
        <v>0</v>
      </c>
      <c r="G10630" s="1">
        <v>42444</v>
      </c>
      <c r="H10630" t="s">
        <v>13946</v>
      </c>
      <c r="I10630" t="s">
        <v>25</v>
      </c>
      <c r="J10630" s="6">
        <f t="shared" ca="1" si="166"/>
        <v>4.0023207073548122</v>
      </c>
    </row>
    <row r="10631" spans="1:10" x14ac:dyDescent="0.25">
      <c r="A10631">
        <v>29703</v>
      </c>
      <c r="B10631" t="s">
        <v>8152</v>
      </c>
      <c r="C10631" t="s">
        <v>4386</v>
      </c>
      <c r="D10631">
        <v>2005</v>
      </c>
      <c r="E10631">
        <v>0</v>
      </c>
      <c r="F10631">
        <v>0</v>
      </c>
      <c r="G10631" s="1">
        <v>40694</v>
      </c>
      <c r="H10631" t="s">
        <v>53</v>
      </c>
      <c r="I10631" t="s">
        <v>12</v>
      </c>
      <c r="J10631" s="6">
        <f t="shared" ca="1" si="166"/>
        <v>3.2361506790799432</v>
      </c>
    </row>
    <row r="10632" spans="1:10" x14ac:dyDescent="0.25">
      <c r="A10632">
        <v>46540</v>
      </c>
      <c r="B10632" t="s">
        <v>13947</v>
      </c>
      <c r="C10632" t="s">
        <v>4619</v>
      </c>
      <c r="D10632">
        <v>2008</v>
      </c>
      <c r="E10632">
        <v>0</v>
      </c>
      <c r="F10632">
        <v>0</v>
      </c>
      <c r="G10632" s="1">
        <v>41787</v>
      </c>
      <c r="H10632" t="s">
        <v>53</v>
      </c>
      <c r="I10632" t="s">
        <v>577</v>
      </c>
      <c r="J10632" s="6">
        <f t="shared" ca="1" si="166"/>
        <v>4.0369109855237344</v>
      </c>
    </row>
    <row r="10633" spans="1:10" x14ac:dyDescent="0.25">
      <c r="A10633">
        <v>47018</v>
      </c>
      <c r="B10633" t="s">
        <v>7619</v>
      </c>
      <c r="C10633" t="s">
        <v>2906</v>
      </c>
      <c r="D10633">
        <v>1974</v>
      </c>
      <c r="E10633">
        <v>0</v>
      </c>
      <c r="F10633">
        <v>0</v>
      </c>
      <c r="G10633" s="1">
        <v>41821</v>
      </c>
      <c r="H10633" t="s">
        <v>372</v>
      </c>
      <c r="I10633" t="s">
        <v>12</v>
      </c>
      <c r="J10633" s="6">
        <f t="shared" ca="1" si="166"/>
        <v>3.3213051207221076</v>
      </c>
    </row>
    <row r="10634" spans="1:10" x14ac:dyDescent="0.25">
      <c r="A10634">
        <v>25301</v>
      </c>
      <c r="B10634" t="s">
        <v>13948</v>
      </c>
      <c r="C10634" t="s">
        <v>13397</v>
      </c>
      <c r="D10634">
        <v>1982</v>
      </c>
      <c r="E10634">
        <v>0</v>
      </c>
      <c r="F10634">
        <v>0</v>
      </c>
      <c r="G10634" s="1">
        <v>41595</v>
      </c>
      <c r="H10634" t="s">
        <v>105</v>
      </c>
      <c r="I10634" t="s">
        <v>12</v>
      </c>
      <c r="J10634" s="6">
        <f t="shared" ca="1" si="166"/>
        <v>2.4354653062714262</v>
      </c>
    </row>
    <row r="10635" spans="1:10" x14ac:dyDescent="0.25">
      <c r="A10635">
        <v>46404</v>
      </c>
      <c r="B10635" t="s">
        <v>13949</v>
      </c>
      <c r="C10635" t="s">
        <v>113</v>
      </c>
      <c r="D10635">
        <v>2014</v>
      </c>
      <c r="E10635">
        <v>0</v>
      </c>
      <c r="F10635">
        <v>0</v>
      </c>
      <c r="G10635" s="1">
        <v>41729</v>
      </c>
      <c r="H10635" t="s">
        <v>58</v>
      </c>
      <c r="I10635" t="s">
        <v>12</v>
      </c>
      <c r="J10635" s="6">
        <f t="shared" ca="1" si="166"/>
        <v>2.7013891615635535</v>
      </c>
    </row>
    <row r="10636" spans="1:10" x14ac:dyDescent="0.25">
      <c r="A10636">
        <v>29252</v>
      </c>
      <c r="B10636" t="s">
        <v>13950</v>
      </c>
      <c r="C10636" t="s">
        <v>13951</v>
      </c>
      <c r="D10636">
        <v>1998</v>
      </c>
      <c r="E10636">
        <v>0</v>
      </c>
      <c r="F10636">
        <v>0</v>
      </c>
      <c r="G10636" s="1">
        <v>41341</v>
      </c>
      <c r="H10636" t="s">
        <v>6338</v>
      </c>
      <c r="I10636" t="s">
        <v>240</v>
      </c>
      <c r="J10636" s="6">
        <f t="shared" ca="1" si="166"/>
        <v>2.7389615211160083</v>
      </c>
    </row>
    <row r="10637" spans="1:10" x14ac:dyDescent="0.25">
      <c r="A10637">
        <v>28782</v>
      </c>
      <c r="B10637" t="s">
        <v>1124</v>
      </c>
      <c r="C10637" t="s">
        <v>3932</v>
      </c>
      <c r="D10637">
        <v>2008</v>
      </c>
      <c r="E10637">
        <v>0</v>
      </c>
      <c r="F10637">
        <v>0</v>
      </c>
      <c r="G10637" s="1">
        <v>40693</v>
      </c>
      <c r="H10637" t="s">
        <v>412</v>
      </c>
      <c r="I10637" t="s">
        <v>12</v>
      </c>
      <c r="J10637" s="6">
        <f t="shared" ca="1" si="166"/>
        <v>4.0886795360220791</v>
      </c>
    </row>
    <row r="10638" spans="1:10" x14ac:dyDescent="0.25">
      <c r="A10638">
        <v>14924</v>
      </c>
      <c r="B10638" t="s">
        <v>7361</v>
      </c>
      <c r="C10638" t="s">
        <v>9360</v>
      </c>
      <c r="D10638">
        <v>2004</v>
      </c>
      <c r="E10638">
        <v>0</v>
      </c>
      <c r="F10638">
        <v>0</v>
      </c>
      <c r="G10638" s="1">
        <v>40866</v>
      </c>
      <c r="H10638" t="s">
        <v>7443</v>
      </c>
      <c r="I10638" t="s">
        <v>12</v>
      </c>
      <c r="J10638" s="6">
        <f t="shared" ca="1" si="166"/>
        <v>4.2994225392236647</v>
      </c>
    </row>
    <row r="10639" spans="1:10" x14ac:dyDescent="0.25">
      <c r="A10639">
        <v>5679</v>
      </c>
      <c r="B10639" t="s">
        <v>13952</v>
      </c>
      <c r="C10639" t="s">
        <v>2485</v>
      </c>
      <c r="D10639">
        <v>2002</v>
      </c>
      <c r="E10639">
        <v>0</v>
      </c>
      <c r="F10639">
        <v>0</v>
      </c>
      <c r="G10639" s="1">
        <v>40866</v>
      </c>
      <c r="H10639" t="s">
        <v>58</v>
      </c>
      <c r="I10639" t="s">
        <v>12</v>
      </c>
      <c r="J10639" s="6">
        <f t="shared" ca="1" si="166"/>
        <v>2.9447415339468153</v>
      </c>
    </row>
    <row r="10640" spans="1:10" x14ac:dyDescent="0.25">
      <c r="A10640">
        <v>39743</v>
      </c>
      <c r="B10640" t="s">
        <v>11421</v>
      </c>
      <c r="C10640" t="s">
        <v>3302</v>
      </c>
      <c r="D10640">
        <v>2000</v>
      </c>
      <c r="E10640">
        <v>0</v>
      </c>
      <c r="F10640">
        <v>0</v>
      </c>
      <c r="G10640" s="1">
        <v>40994</v>
      </c>
      <c r="H10640" t="s">
        <v>433</v>
      </c>
      <c r="I10640" t="s">
        <v>12</v>
      </c>
      <c r="J10640" s="6">
        <f t="shared" ca="1" si="166"/>
        <v>3.1684313029968769</v>
      </c>
    </row>
    <row r="10641" spans="1:10" x14ac:dyDescent="0.25">
      <c r="A10641">
        <v>38422</v>
      </c>
      <c r="B10641" t="s">
        <v>13953</v>
      </c>
      <c r="C10641" t="s">
        <v>2531</v>
      </c>
      <c r="D10641">
        <v>2010</v>
      </c>
      <c r="E10641">
        <v>0</v>
      </c>
      <c r="F10641">
        <v>0</v>
      </c>
      <c r="G10641" s="1">
        <v>40952</v>
      </c>
      <c r="H10641" t="s">
        <v>301</v>
      </c>
      <c r="I10641" t="s">
        <v>240</v>
      </c>
      <c r="J10641" s="6">
        <f t="shared" ca="1" si="166"/>
        <v>2.8433953171240445</v>
      </c>
    </row>
    <row r="10642" spans="1:10" x14ac:dyDescent="0.25">
      <c r="A10642">
        <v>18830</v>
      </c>
      <c r="B10642" t="s">
        <v>12358</v>
      </c>
      <c r="C10642" t="s">
        <v>2662</v>
      </c>
      <c r="D10642">
        <v>1960</v>
      </c>
      <c r="E10642">
        <v>0</v>
      </c>
      <c r="F10642">
        <v>0</v>
      </c>
      <c r="G10642" s="1">
        <v>42052</v>
      </c>
      <c r="H10642" t="s">
        <v>3098</v>
      </c>
      <c r="I10642" t="s">
        <v>12</v>
      </c>
      <c r="J10642" s="6">
        <f t="shared" ca="1" si="166"/>
        <v>4.1871524243096463</v>
      </c>
    </row>
    <row r="10643" spans="1:10" x14ac:dyDescent="0.25">
      <c r="A10643">
        <v>40761</v>
      </c>
      <c r="B10643" t="s">
        <v>13954</v>
      </c>
      <c r="C10643" t="s">
        <v>2103</v>
      </c>
      <c r="D10643">
        <v>1961</v>
      </c>
      <c r="E10643">
        <v>0</v>
      </c>
      <c r="F10643">
        <v>0</v>
      </c>
      <c r="G10643" s="1">
        <v>41105</v>
      </c>
      <c r="H10643" t="s">
        <v>2328</v>
      </c>
      <c r="I10643" t="s">
        <v>25</v>
      </c>
      <c r="J10643" s="6">
        <f t="shared" ca="1" si="166"/>
        <v>3.0381923245494464</v>
      </c>
    </row>
    <row r="10644" spans="1:10" x14ac:dyDescent="0.25">
      <c r="A10644">
        <v>44104</v>
      </c>
      <c r="B10644" t="s">
        <v>13955</v>
      </c>
      <c r="C10644" t="s">
        <v>4854</v>
      </c>
      <c r="D10644">
        <v>2013</v>
      </c>
      <c r="E10644">
        <v>0</v>
      </c>
      <c r="F10644">
        <v>0</v>
      </c>
      <c r="G10644" s="1">
        <v>42444</v>
      </c>
      <c r="H10644" t="s">
        <v>1135</v>
      </c>
      <c r="I10644" t="s">
        <v>12</v>
      </c>
      <c r="J10644" s="6">
        <f t="shared" ca="1" si="166"/>
        <v>3.7609607216229595</v>
      </c>
    </row>
    <row r="10645" spans="1:10" x14ac:dyDescent="0.25">
      <c r="A10645">
        <v>7029</v>
      </c>
      <c r="B10645" t="s">
        <v>13956</v>
      </c>
      <c r="C10645" t="s">
        <v>81</v>
      </c>
      <c r="D10645">
        <v>1960</v>
      </c>
      <c r="E10645">
        <v>0</v>
      </c>
      <c r="F10645">
        <v>0</v>
      </c>
      <c r="G10645" s="1">
        <v>42439</v>
      </c>
      <c r="H10645" t="s">
        <v>3103</v>
      </c>
      <c r="I10645" t="s">
        <v>12</v>
      </c>
      <c r="J10645" s="6">
        <f t="shared" ca="1" si="166"/>
        <v>2.5047361087625095</v>
      </c>
    </row>
    <row r="10646" spans="1:10" x14ac:dyDescent="0.25">
      <c r="A10646">
        <v>18030</v>
      </c>
      <c r="B10646" t="s">
        <v>13957</v>
      </c>
      <c r="C10646" t="s">
        <v>4154</v>
      </c>
      <c r="D10646">
        <v>1973</v>
      </c>
      <c r="E10646">
        <v>0</v>
      </c>
      <c r="F10646">
        <v>0</v>
      </c>
      <c r="G10646" s="1">
        <v>40821</v>
      </c>
      <c r="H10646" t="s">
        <v>1637</v>
      </c>
      <c r="I10646" t="s">
        <v>12</v>
      </c>
      <c r="J10646" s="6">
        <f t="shared" ca="1" si="166"/>
        <v>3.4475624918181755</v>
      </c>
    </row>
    <row r="10647" spans="1:10" x14ac:dyDescent="0.25">
      <c r="A10647">
        <v>13204</v>
      </c>
      <c r="B10647" t="s">
        <v>13958</v>
      </c>
      <c r="C10647" t="s">
        <v>8922</v>
      </c>
      <c r="D10647">
        <v>1998</v>
      </c>
      <c r="E10647">
        <v>0</v>
      </c>
      <c r="F10647">
        <v>0</v>
      </c>
      <c r="G10647" s="1">
        <v>40694</v>
      </c>
      <c r="H10647" t="s">
        <v>53</v>
      </c>
      <c r="I10647" t="s">
        <v>12</v>
      </c>
      <c r="J10647" s="6">
        <f t="shared" ca="1" si="166"/>
        <v>3.8406283603818387</v>
      </c>
    </row>
    <row r="10648" spans="1:10" x14ac:dyDescent="0.25">
      <c r="A10648">
        <v>5697</v>
      </c>
      <c r="B10648" t="s">
        <v>6184</v>
      </c>
      <c r="C10648" t="s">
        <v>81</v>
      </c>
      <c r="D10648">
        <v>1975</v>
      </c>
      <c r="E10648">
        <v>0</v>
      </c>
      <c r="F10648">
        <v>0</v>
      </c>
      <c r="G10648" s="1">
        <v>40903</v>
      </c>
      <c r="H10648" t="s">
        <v>495</v>
      </c>
      <c r="I10648" t="s">
        <v>12</v>
      </c>
      <c r="J10648" s="6">
        <f t="shared" ca="1" si="166"/>
        <v>3.4256335373838782</v>
      </c>
    </row>
    <row r="10649" spans="1:10" x14ac:dyDescent="0.25">
      <c r="A10649">
        <v>41367</v>
      </c>
      <c r="B10649" t="s">
        <v>7655</v>
      </c>
      <c r="C10649" t="s">
        <v>141</v>
      </c>
      <c r="D10649">
        <v>1994</v>
      </c>
      <c r="E10649">
        <v>0</v>
      </c>
      <c r="F10649">
        <v>0</v>
      </c>
      <c r="G10649" s="1">
        <v>42403</v>
      </c>
      <c r="H10649" t="s">
        <v>79</v>
      </c>
      <c r="I10649" t="s">
        <v>12</v>
      </c>
      <c r="J10649" s="6">
        <f t="shared" ca="1" si="166"/>
        <v>3.4279701568714063</v>
      </c>
    </row>
    <row r="10650" spans="1:10" x14ac:dyDescent="0.25">
      <c r="A10650">
        <v>50193</v>
      </c>
      <c r="B10650" t="s">
        <v>13959</v>
      </c>
      <c r="C10650" t="s">
        <v>52</v>
      </c>
      <c r="D10650">
        <v>2015</v>
      </c>
      <c r="E10650">
        <v>0</v>
      </c>
      <c r="F10650">
        <v>0</v>
      </c>
      <c r="G10650" s="1">
        <v>42605</v>
      </c>
      <c r="H10650" t="s">
        <v>53</v>
      </c>
      <c r="I10650" t="s">
        <v>12</v>
      </c>
      <c r="J10650" s="6">
        <f t="shared" ca="1" si="166"/>
        <v>3.7002344343260649</v>
      </c>
    </row>
    <row r="10651" spans="1:10" x14ac:dyDescent="0.25">
      <c r="A10651">
        <v>21823</v>
      </c>
      <c r="B10651" t="s">
        <v>13960</v>
      </c>
      <c r="C10651" t="s">
        <v>1085</v>
      </c>
      <c r="D10651">
        <v>2009</v>
      </c>
      <c r="E10651">
        <v>0</v>
      </c>
      <c r="F10651">
        <v>0</v>
      </c>
      <c r="G10651" s="1">
        <v>40884</v>
      </c>
      <c r="H10651" t="s">
        <v>274</v>
      </c>
      <c r="I10651" t="s">
        <v>12</v>
      </c>
      <c r="J10651" s="6">
        <f t="shared" ca="1" si="166"/>
        <v>4.265463124379429</v>
      </c>
    </row>
    <row r="10652" spans="1:10" x14ac:dyDescent="0.25">
      <c r="A10652">
        <v>39988</v>
      </c>
      <c r="B10652" t="s">
        <v>13961</v>
      </c>
      <c r="C10652" t="s">
        <v>113</v>
      </c>
      <c r="D10652">
        <v>2009</v>
      </c>
      <c r="E10652">
        <v>0</v>
      </c>
      <c r="F10652">
        <v>0</v>
      </c>
      <c r="G10652" s="1">
        <v>41169</v>
      </c>
      <c r="H10652" t="s">
        <v>58</v>
      </c>
      <c r="I10652" t="s">
        <v>12</v>
      </c>
      <c r="J10652" s="6">
        <f t="shared" ca="1" si="166"/>
        <v>2.5968800859302865</v>
      </c>
    </row>
    <row r="10653" spans="1:10" x14ac:dyDescent="0.25">
      <c r="A10653">
        <v>25728</v>
      </c>
      <c r="B10653" t="s">
        <v>13962</v>
      </c>
      <c r="C10653" t="s">
        <v>3140</v>
      </c>
      <c r="D10653">
        <v>2005</v>
      </c>
      <c r="E10653">
        <v>0</v>
      </c>
      <c r="F10653">
        <v>0</v>
      </c>
      <c r="G10653" s="1">
        <v>40714</v>
      </c>
      <c r="H10653" t="s">
        <v>3141</v>
      </c>
      <c r="I10653" t="s">
        <v>12</v>
      </c>
      <c r="J10653" s="6">
        <f t="shared" ca="1" si="166"/>
        <v>2.4286996420810727</v>
      </c>
    </row>
    <row r="10654" spans="1:10" x14ac:dyDescent="0.25">
      <c r="A10654">
        <v>30522</v>
      </c>
      <c r="B10654" t="s">
        <v>13963</v>
      </c>
      <c r="C10654" t="s">
        <v>1755</v>
      </c>
      <c r="D10654">
        <v>1980</v>
      </c>
      <c r="E10654">
        <v>0</v>
      </c>
      <c r="F10654">
        <v>0</v>
      </c>
      <c r="G10654" s="1">
        <v>40905</v>
      </c>
      <c r="H10654" t="s">
        <v>553</v>
      </c>
      <c r="I10654" t="s">
        <v>12</v>
      </c>
      <c r="J10654" s="6">
        <f t="shared" ca="1" si="166"/>
        <v>3.2939386022255159</v>
      </c>
    </row>
    <row r="10655" spans="1:10" x14ac:dyDescent="0.25">
      <c r="A10655">
        <v>29883</v>
      </c>
      <c r="B10655" t="s">
        <v>13964</v>
      </c>
      <c r="C10655" t="s">
        <v>2751</v>
      </c>
      <c r="D10655">
        <v>1978</v>
      </c>
      <c r="E10655">
        <v>0</v>
      </c>
      <c r="F10655">
        <v>0</v>
      </c>
      <c r="G10655" s="1">
        <v>40994</v>
      </c>
      <c r="H10655" t="s">
        <v>73</v>
      </c>
      <c r="I10655" t="s">
        <v>12</v>
      </c>
      <c r="J10655" s="6">
        <f t="shared" ca="1" si="166"/>
        <v>2.3780925159889499</v>
      </c>
    </row>
    <row r="10656" spans="1:10" x14ac:dyDescent="0.25">
      <c r="A10656">
        <v>36268</v>
      </c>
      <c r="B10656" t="s">
        <v>13965</v>
      </c>
      <c r="C10656" t="s">
        <v>2987</v>
      </c>
      <c r="D10656">
        <v>1988</v>
      </c>
      <c r="E10656">
        <v>0</v>
      </c>
      <c r="F10656">
        <v>0</v>
      </c>
      <c r="G10656" s="1">
        <v>40876</v>
      </c>
      <c r="H10656" t="s">
        <v>1180</v>
      </c>
      <c r="I10656" t="s">
        <v>12</v>
      </c>
      <c r="J10656" s="6">
        <f t="shared" ca="1" si="166"/>
        <v>4.2390412516718934</v>
      </c>
    </row>
    <row r="10657" spans="1:10" x14ac:dyDescent="0.25">
      <c r="A10657">
        <v>20980</v>
      </c>
      <c r="B10657" t="s">
        <v>2495</v>
      </c>
      <c r="C10657" t="s">
        <v>10053</v>
      </c>
      <c r="D10657">
        <v>2008</v>
      </c>
      <c r="E10657">
        <v>0</v>
      </c>
      <c r="F10657">
        <v>0</v>
      </c>
      <c r="G10657" s="1">
        <v>41485</v>
      </c>
      <c r="H10657" t="s">
        <v>79</v>
      </c>
      <c r="I10657" t="s">
        <v>12</v>
      </c>
      <c r="J10657" s="6">
        <f t="shared" ca="1" si="166"/>
        <v>3.8100752085940379</v>
      </c>
    </row>
    <row r="10658" spans="1:10" x14ac:dyDescent="0.25">
      <c r="A10658">
        <v>7477</v>
      </c>
      <c r="B10658" t="s">
        <v>5954</v>
      </c>
      <c r="C10658" t="s">
        <v>12807</v>
      </c>
      <c r="D10658">
        <v>2000</v>
      </c>
      <c r="E10658">
        <v>0</v>
      </c>
      <c r="F10658">
        <v>0</v>
      </c>
      <c r="G10658" s="1">
        <v>41703</v>
      </c>
      <c r="H10658" t="s">
        <v>58</v>
      </c>
      <c r="I10658" t="s">
        <v>12</v>
      </c>
      <c r="J10658" s="6">
        <f t="shared" ca="1" si="166"/>
        <v>3.6293359052183702</v>
      </c>
    </row>
    <row r="10659" spans="1:10" x14ac:dyDescent="0.25">
      <c r="A10659">
        <v>42106</v>
      </c>
      <c r="B10659" t="s">
        <v>13966</v>
      </c>
      <c r="C10659" t="s">
        <v>4583</v>
      </c>
      <c r="D10659">
        <v>2012</v>
      </c>
      <c r="E10659">
        <v>0</v>
      </c>
      <c r="F10659">
        <v>0</v>
      </c>
      <c r="G10659" s="1">
        <v>41265</v>
      </c>
      <c r="H10659" t="s">
        <v>58</v>
      </c>
      <c r="I10659" t="s">
        <v>12</v>
      </c>
      <c r="J10659" s="6">
        <f t="shared" ca="1" si="166"/>
        <v>3.2214481519376204</v>
      </c>
    </row>
    <row r="10660" spans="1:10" x14ac:dyDescent="0.25">
      <c r="A10660">
        <v>51613</v>
      </c>
      <c r="B10660" t="s">
        <v>8875</v>
      </c>
      <c r="C10660" t="s">
        <v>206</v>
      </c>
      <c r="D10660">
        <v>1946</v>
      </c>
      <c r="E10660">
        <v>1</v>
      </c>
      <c r="F10660">
        <v>0</v>
      </c>
      <c r="G10660" s="1">
        <v>42630</v>
      </c>
      <c r="H10660" t="s">
        <v>4279</v>
      </c>
      <c r="I10660" t="s">
        <v>12</v>
      </c>
      <c r="J10660" s="6">
        <f t="shared" ca="1" si="166"/>
        <v>3.8181540692022553</v>
      </c>
    </row>
    <row r="10661" spans="1:10" x14ac:dyDescent="0.25">
      <c r="A10661">
        <v>11691</v>
      </c>
      <c r="B10661" t="s">
        <v>13967</v>
      </c>
      <c r="C10661" t="s">
        <v>7572</v>
      </c>
      <c r="D10661">
        <v>2006</v>
      </c>
      <c r="E10661">
        <v>0</v>
      </c>
      <c r="F10661">
        <v>0</v>
      </c>
      <c r="G10661" s="1">
        <v>40792</v>
      </c>
      <c r="H10661" t="s">
        <v>2094</v>
      </c>
      <c r="I10661" t="s">
        <v>25</v>
      </c>
      <c r="J10661" s="6">
        <f t="shared" ca="1" si="166"/>
        <v>2.6492761956364275</v>
      </c>
    </row>
    <row r="10662" spans="1:10" x14ac:dyDescent="0.25">
      <c r="A10662">
        <v>25389</v>
      </c>
      <c r="B10662" t="s">
        <v>13968</v>
      </c>
      <c r="C10662" t="s">
        <v>52</v>
      </c>
      <c r="D10662">
        <v>2008</v>
      </c>
      <c r="E10662">
        <v>0</v>
      </c>
      <c r="F10662">
        <v>0</v>
      </c>
      <c r="G10662" s="1">
        <v>40693</v>
      </c>
      <c r="H10662" t="s">
        <v>202</v>
      </c>
      <c r="I10662" t="s">
        <v>12</v>
      </c>
      <c r="J10662" s="6">
        <f t="shared" ca="1" si="166"/>
        <v>3.7628104104841826</v>
      </c>
    </row>
    <row r="10663" spans="1:10" x14ac:dyDescent="0.25">
      <c r="A10663">
        <v>27164</v>
      </c>
      <c r="B10663" t="s">
        <v>51</v>
      </c>
      <c r="C10663" t="s">
        <v>2435</v>
      </c>
      <c r="D10663">
        <v>2005</v>
      </c>
      <c r="E10663">
        <v>0</v>
      </c>
      <c r="F10663">
        <v>0</v>
      </c>
      <c r="G10663" s="1">
        <v>40694</v>
      </c>
      <c r="H10663" t="s">
        <v>128</v>
      </c>
      <c r="I10663" t="s">
        <v>12</v>
      </c>
      <c r="J10663" s="6">
        <f t="shared" ca="1" si="166"/>
        <v>2.824661084048</v>
      </c>
    </row>
    <row r="10664" spans="1:10" x14ac:dyDescent="0.25">
      <c r="A10664">
        <v>50499</v>
      </c>
      <c r="B10664" t="s">
        <v>13969</v>
      </c>
      <c r="C10664" t="s">
        <v>1134</v>
      </c>
      <c r="D10664">
        <v>2015</v>
      </c>
      <c r="E10664">
        <v>0</v>
      </c>
      <c r="F10664">
        <v>0</v>
      </c>
      <c r="G10664" s="1">
        <v>42437</v>
      </c>
      <c r="H10664" t="s">
        <v>4027</v>
      </c>
      <c r="I10664" t="s">
        <v>12</v>
      </c>
      <c r="J10664" s="6">
        <f t="shared" ca="1" si="166"/>
        <v>3.2148822631412521</v>
      </c>
    </row>
    <row r="10665" spans="1:10" x14ac:dyDescent="0.25">
      <c r="A10665">
        <v>51094</v>
      </c>
      <c r="B10665" t="s">
        <v>13970</v>
      </c>
      <c r="C10665" t="s">
        <v>2256</v>
      </c>
      <c r="D10665">
        <v>2015</v>
      </c>
      <c r="E10665">
        <v>0</v>
      </c>
      <c r="F10665">
        <v>0</v>
      </c>
      <c r="G10665" s="1">
        <v>42527</v>
      </c>
      <c r="H10665" t="s">
        <v>301</v>
      </c>
      <c r="I10665" t="s">
        <v>240</v>
      </c>
      <c r="J10665" s="6">
        <f t="shared" ca="1" si="166"/>
        <v>2.6948302675846927</v>
      </c>
    </row>
    <row r="10666" spans="1:10" x14ac:dyDescent="0.25">
      <c r="A10666">
        <v>35756</v>
      </c>
      <c r="B10666" t="s">
        <v>13971</v>
      </c>
      <c r="C10666" t="s">
        <v>95</v>
      </c>
      <c r="D10666">
        <v>1961</v>
      </c>
      <c r="E10666">
        <v>0</v>
      </c>
      <c r="F10666">
        <v>0</v>
      </c>
      <c r="G10666" s="1">
        <v>40722</v>
      </c>
      <c r="H10666" t="s">
        <v>756</v>
      </c>
      <c r="I10666" t="s">
        <v>12</v>
      </c>
      <c r="J10666" s="6">
        <f t="shared" ca="1" si="166"/>
        <v>4.0712172545863172</v>
      </c>
    </row>
    <row r="10667" spans="1:10" x14ac:dyDescent="0.25">
      <c r="A10667">
        <v>40131</v>
      </c>
      <c r="B10667" t="s">
        <v>3021</v>
      </c>
      <c r="C10667" t="s">
        <v>6478</v>
      </c>
      <c r="D10667">
        <v>2004</v>
      </c>
      <c r="E10667">
        <v>0</v>
      </c>
      <c r="F10667">
        <v>0</v>
      </c>
      <c r="G10667" s="1">
        <v>41028</v>
      </c>
      <c r="H10667" t="s">
        <v>711</v>
      </c>
      <c r="I10667" t="s">
        <v>12</v>
      </c>
      <c r="J10667" s="6">
        <f t="shared" ca="1" si="166"/>
        <v>2.8687646989744575</v>
      </c>
    </row>
    <row r="10668" spans="1:10" x14ac:dyDescent="0.25">
      <c r="A10668">
        <v>31644</v>
      </c>
      <c r="B10668" t="s">
        <v>13972</v>
      </c>
      <c r="C10668" t="s">
        <v>132</v>
      </c>
      <c r="D10668">
        <v>1992</v>
      </c>
      <c r="E10668">
        <v>0</v>
      </c>
      <c r="F10668">
        <v>0</v>
      </c>
      <c r="G10668" s="1">
        <v>41869</v>
      </c>
      <c r="H10668" t="s">
        <v>372</v>
      </c>
      <c r="I10668" t="s">
        <v>12</v>
      </c>
      <c r="J10668" s="6">
        <f t="shared" ca="1" si="166"/>
        <v>2.3892120886669339</v>
      </c>
    </row>
    <row r="10669" spans="1:10" x14ac:dyDescent="0.25">
      <c r="A10669">
        <v>28424</v>
      </c>
      <c r="B10669" t="s">
        <v>1153</v>
      </c>
      <c r="C10669" t="s">
        <v>1184</v>
      </c>
      <c r="D10669">
        <v>1973</v>
      </c>
      <c r="E10669">
        <v>0</v>
      </c>
      <c r="F10669">
        <v>0</v>
      </c>
      <c r="G10669" s="1">
        <v>40946</v>
      </c>
      <c r="H10669" t="s">
        <v>24</v>
      </c>
      <c r="I10669" t="s">
        <v>25</v>
      </c>
      <c r="J10669" s="6">
        <f t="shared" ca="1" si="166"/>
        <v>3.7563502688382848</v>
      </c>
    </row>
    <row r="10670" spans="1:10" x14ac:dyDescent="0.25">
      <c r="A10670">
        <v>41795</v>
      </c>
      <c r="B10670" t="s">
        <v>13973</v>
      </c>
      <c r="C10670" t="s">
        <v>13974</v>
      </c>
      <c r="D10670">
        <v>2002</v>
      </c>
      <c r="E10670">
        <v>0</v>
      </c>
      <c r="F10670">
        <v>0</v>
      </c>
      <c r="G10670" s="1">
        <v>42526</v>
      </c>
      <c r="H10670" t="s">
        <v>13650</v>
      </c>
      <c r="I10670" t="s">
        <v>25</v>
      </c>
      <c r="J10670" s="6">
        <f t="shared" ca="1" si="166"/>
        <v>3.8779054873988246</v>
      </c>
    </row>
    <row r="10671" spans="1:10" x14ac:dyDescent="0.25">
      <c r="A10671">
        <v>43208</v>
      </c>
      <c r="B10671" t="s">
        <v>5816</v>
      </c>
      <c r="C10671" t="s">
        <v>3578</v>
      </c>
      <c r="D10671">
        <v>2011</v>
      </c>
      <c r="E10671">
        <v>0</v>
      </c>
      <c r="F10671">
        <v>0</v>
      </c>
      <c r="G10671" s="1">
        <v>41375</v>
      </c>
      <c r="H10671" t="s">
        <v>24</v>
      </c>
      <c r="I10671" t="s">
        <v>25</v>
      </c>
      <c r="J10671" s="6">
        <f t="shared" ca="1" si="166"/>
        <v>3.098991862191895</v>
      </c>
    </row>
    <row r="10672" spans="1:10" x14ac:dyDescent="0.25">
      <c r="A10672">
        <v>11642</v>
      </c>
      <c r="B10672" t="s">
        <v>13975</v>
      </c>
      <c r="C10672" t="s">
        <v>6023</v>
      </c>
      <c r="D10672">
        <v>2006</v>
      </c>
      <c r="E10672">
        <v>0</v>
      </c>
      <c r="F10672">
        <v>0</v>
      </c>
      <c r="G10672" s="1">
        <v>40933</v>
      </c>
      <c r="H10672" t="s">
        <v>24</v>
      </c>
      <c r="I10672" t="s">
        <v>25</v>
      </c>
      <c r="J10672" s="6">
        <f t="shared" ca="1" si="166"/>
        <v>3.4905428060374124</v>
      </c>
    </row>
    <row r="10673" spans="1:10" x14ac:dyDescent="0.25">
      <c r="A10673">
        <v>41629</v>
      </c>
      <c r="B10673" t="s">
        <v>13514</v>
      </c>
      <c r="C10673" t="s">
        <v>11263</v>
      </c>
      <c r="D10673">
        <v>2012</v>
      </c>
      <c r="E10673">
        <v>1</v>
      </c>
      <c r="F10673">
        <v>0</v>
      </c>
      <c r="G10673" s="1">
        <v>42425</v>
      </c>
      <c r="H10673" t="s">
        <v>11264</v>
      </c>
      <c r="I10673" t="s">
        <v>25</v>
      </c>
      <c r="J10673" s="6">
        <f t="shared" ca="1" si="166"/>
        <v>3.2415662076268621</v>
      </c>
    </row>
    <row r="10674" spans="1:10" x14ac:dyDescent="0.25">
      <c r="A10674">
        <v>8593</v>
      </c>
      <c r="B10674" t="s">
        <v>13976</v>
      </c>
      <c r="C10674" t="s">
        <v>5596</v>
      </c>
      <c r="D10674">
        <v>1982</v>
      </c>
      <c r="E10674">
        <v>0</v>
      </c>
      <c r="F10674">
        <v>0</v>
      </c>
      <c r="G10674" s="1">
        <v>42396</v>
      </c>
      <c r="H10674" t="s">
        <v>274</v>
      </c>
      <c r="I10674" t="s">
        <v>12</v>
      </c>
      <c r="J10674" s="6">
        <f t="shared" ca="1" si="166"/>
        <v>4.1018868197280733</v>
      </c>
    </row>
    <row r="10675" spans="1:10" x14ac:dyDescent="0.25">
      <c r="A10675">
        <v>45793</v>
      </c>
      <c r="B10675" t="s">
        <v>13977</v>
      </c>
      <c r="C10675" t="s">
        <v>1910</v>
      </c>
      <c r="D10675">
        <v>2013</v>
      </c>
      <c r="E10675">
        <v>0</v>
      </c>
      <c r="F10675">
        <v>0</v>
      </c>
      <c r="G10675" s="1">
        <v>41646</v>
      </c>
      <c r="H10675" t="s">
        <v>53</v>
      </c>
      <c r="I10675" t="s">
        <v>12</v>
      </c>
      <c r="J10675" s="6">
        <f t="shared" ca="1" si="166"/>
        <v>2.4776311244147431</v>
      </c>
    </row>
    <row r="10676" spans="1:10" x14ac:dyDescent="0.25">
      <c r="A10676">
        <v>21912</v>
      </c>
      <c r="B10676" t="s">
        <v>13978</v>
      </c>
      <c r="C10676" t="s">
        <v>5771</v>
      </c>
      <c r="D10676">
        <v>1990</v>
      </c>
      <c r="E10676">
        <v>0</v>
      </c>
      <c r="F10676">
        <v>0</v>
      </c>
      <c r="G10676" s="1">
        <v>41869</v>
      </c>
      <c r="H10676" t="s">
        <v>1180</v>
      </c>
      <c r="I10676" t="s">
        <v>12</v>
      </c>
      <c r="J10676" s="6">
        <f t="shared" ca="1" si="166"/>
        <v>4.149596474093733</v>
      </c>
    </row>
    <row r="10677" spans="1:10" x14ac:dyDescent="0.25">
      <c r="A10677">
        <v>43895</v>
      </c>
      <c r="B10677" t="s">
        <v>11003</v>
      </c>
      <c r="C10677" t="s">
        <v>113</v>
      </c>
      <c r="D10677">
        <v>2001</v>
      </c>
      <c r="E10677">
        <v>0</v>
      </c>
      <c r="F10677">
        <v>0</v>
      </c>
      <c r="G10677" s="1">
        <v>41437</v>
      </c>
      <c r="H10677" t="s">
        <v>58</v>
      </c>
      <c r="I10677" t="s">
        <v>12</v>
      </c>
      <c r="J10677" s="6">
        <f t="shared" ca="1" si="166"/>
        <v>3.2199561500822043</v>
      </c>
    </row>
    <row r="10678" spans="1:10" x14ac:dyDescent="0.25">
      <c r="A10678">
        <v>11921</v>
      </c>
      <c r="B10678" t="s">
        <v>4302</v>
      </c>
      <c r="C10678" t="s">
        <v>13979</v>
      </c>
      <c r="D10678">
        <v>1999</v>
      </c>
      <c r="E10678">
        <v>0</v>
      </c>
      <c r="F10678">
        <v>0</v>
      </c>
      <c r="G10678" s="1">
        <v>40694</v>
      </c>
      <c r="H10678" t="s">
        <v>13980</v>
      </c>
      <c r="I10678" t="s">
        <v>12</v>
      </c>
      <c r="J10678" s="6">
        <f t="shared" ca="1" si="166"/>
        <v>4.0670028633751967</v>
      </c>
    </row>
    <row r="10679" spans="1:10" x14ac:dyDescent="0.25">
      <c r="A10679">
        <v>9859</v>
      </c>
      <c r="B10679" t="s">
        <v>7275</v>
      </c>
      <c r="C10679" t="s">
        <v>13981</v>
      </c>
      <c r="D10679">
        <v>1994</v>
      </c>
      <c r="E10679">
        <v>0</v>
      </c>
      <c r="F10679">
        <v>0</v>
      </c>
      <c r="G10679" s="1">
        <v>41813</v>
      </c>
      <c r="H10679" t="s">
        <v>58</v>
      </c>
      <c r="I10679" t="s">
        <v>12</v>
      </c>
      <c r="J10679" s="6">
        <f t="shared" ca="1" si="166"/>
        <v>2.9290600302610184</v>
      </c>
    </row>
    <row r="10680" spans="1:10" x14ac:dyDescent="0.25">
      <c r="A10680">
        <v>35291</v>
      </c>
      <c r="B10680" t="s">
        <v>51</v>
      </c>
      <c r="C10680" t="s">
        <v>13982</v>
      </c>
      <c r="D10680">
        <v>2010</v>
      </c>
      <c r="E10680">
        <v>0</v>
      </c>
      <c r="F10680">
        <v>0</v>
      </c>
      <c r="G10680" s="1">
        <v>41232</v>
      </c>
      <c r="H10680" t="s">
        <v>1470</v>
      </c>
      <c r="I10680" t="s">
        <v>12</v>
      </c>
      <c r="J10680" s="6">
        <f t="shared" ca="1" si="166"/>
        <v>4.2188532952413391</v>
      </c>
    </row>
    <row r="10681" spans="1:10" x14ac:dyDescent="0.25">
      <c r="A10681">
        <v>43082</v>
      </c>
      <c r="B10681" t="s">
        <v>13983</v>
      </c>
      <c r="C10681" t="s">
        <v>779</v>
      </c>
      <c r="D10681">
        <v>2004</v>
      </c>
      <c r="E10681">
        <v>1</v>
      </c>
      <c r="F10681">
        <v>0</v>
      </c>
      <c r="G10681" s="1">
        <v>41379</v>
      </c>
      <c r="H10681" t="s">
        <v>13984</v>
      </c>
      <c r="I10681" t="s">
        <v>12</v>
      </c>
      <c r="J10681" s="6">
        <f t="shared" ca="1" si="166"/>
        <v>3.809885076035628</v>
      </c>
    </row>
    <row r="10682" spans="1:10" x14ac:dyDescent="0.25">
      <c r="A10682">
        <v>11551</v>
      </c>
      <c r="B10682" t="s">
        <v>13985</v>
      </c>
      <c r="C10682" t="s">
        <v>81</v>
      </c>
      <c r="D10682">
        <v>1974</v>
      </c>
      <c r="E10682">
        <v>0</v>
      </c>
      <c r="F10682">
        <v>0</v>
      </c>
      <c r="G10682" s="1">
        <v>42387</v>
      </c>
      <c r="H10682" t="s">
        <v>556</v>
      </c>
      <c r="I10682" t="s">
        <v>12</v>
      </c>
      <c r="J10682" s="6">
        <f t="shared" ca="1" si="166"/>
        <v>2.3669692913329414</v>
      </c>
    </row>
    <row r="10683" spans="1:10" x14ac:dyDescent="0.25">
      <c r="A10683">
        <v>43323</v>
      </c>
      <c r="B10683" t="s">
        <v>13986</v>
      </c>
      <c r="C10683" t="s">
        <v>13987</v>
      </c>
      <c r="D10683">
        <v>2008</v>
      </c>
      <c r="E10683">
        <v>0</v>
      </c>
      <c r="F10683">
        <v>0</v>
      </c>
      <c r="G10683" s="1">
        <v>41395</v>
      </c>
      <c r="H10683" t="s">
        <v>301</v>
      </c>
      <c r="I10683" t="s">
        <v>577</v>
      </c>
      <c r="J10683" s="6">
        <f t="shared" ca="1" si="166"/>
        <v>3.2056262321133797</v>
      </c>
    </row>
    <row r="10684" spans="1:10" x14ac:dyDescent="0.25">
      <c r="A10684">
        <v>14459</v>
      </c>
      <c r="B10684" t="s">
        <v>13988</v>
      </c>
      <c r="C10684" t="s">
        <v>13989</v>
      </c>
      <c r="D10684">
        <v>2006</v>
      </c>
      <c r="E10684">
        <v>0</v>
      </c>
      <c r="F10684">
        <v>0</v>
      </c>
      <c r="G10684" s="1">
        <v>41859</v>
      </c>
      <c r="H10684" t="s">
        <v>612</v>
      </c>
      <c r="I10684" t="s">
        <v>93</v>
      </c>
      <c r="J10684" s="6">
        <f t="shared" ca="1" si="166"/>
        <v>4.0045857004520187</v>
      </c>
    </row>
    <row r="10685" spans="1:10" x14ac:dyDescent="0.25">
      <c r="A10685">
        <v>44348</v>
      </c>
      <c r="B10685" t="s">
        <v>13990</v>
      </c>
      <c r="C10685" t="s">
        <v>13991</v>
      </c>
      <c r="D10685">
        <v>1982</v>
      </c>
      <c r="E10685">
        <v>0</v>
      </c>
      <c r="F10685">
        <v>0</v>
      </c>
      <c r="G10685" s="1">
        <v>41468</v>
      </c>
      <c r="H10685" t="s">
        <v>2702</v>
      </c>
      <c r="I10685" t="s">
        <v>12</v>
      </c>
      <c r="J10685" s="6">
        <f t="shared" ca="1" si="166"/>
        <v>3.3567811382202883</v>
      </c>
    </row>
    <row r="10686" spans="1:10" x14ac:dyDescent="0.25">
      <c r="A10686">
        <v>30937</v>
      </c>
      <c r="B10686" t="s">
        <v>13992</v>
      </c>
      <c r="C10686" t="s">
        <v>448</v>
      </c>
      <c r="D10686">
        <v>1978</v>
      </c>
      <c r="E10686">
        <v>0</v>
      </c>
      <c r="F10686">
        <v>0</v>
      </c>
      <c r="G10686" s="1">
        <v>40693</v>
      </c>
      <c r="H10686" t="s">
        <v>13993</v>
      </c>
      <c r="I10686" t="s">
        <v>12</v>
      </c>
      <c r="J10686" s="6">
        <f t="shared" ca="1" si="166"/>
        <v>3.9678601874370099</v>
      </c>
    </row>
    <row r="10687" spans="1:10" x14ac:dyDescent="0.25">
      <c r="A10687">
        <v>12247</v>
      </c>
      <c r="B10687" t="s">
        <v>13994</v>
      </c>
      <c r="C10687" t="s">
        <v>2560</v>
      </c>
      <c r="D10687">
        <v>1995</v>
      </c>
      <c r="E10687">
        <v>0</v>
      </c>
      <c r="F10687">
        <v>0</v>
      </c>
      <c r="G10687" s="1">
        <v>41032</v>
      </c>
      <c r="H10687" t="s">
        <v>24</v>
      </c>
      <c r="I10687" t="s">
        <v>25</v>
      </c>
      <c r="J10687" s="6">
        <f t="shared" ca="1" si="166"/>
        <v>4.1899898436460283</v>
      </c>
    </row>
    <row r="10688" spans="1:10" x14ac:dyDescent="0.25">
      <c r="A10688">
        <v>41676</v>
      </c>
      <c r="B10688" t="s">
        <v>3864</v>
      </c>
      <c r="C10688" t="s">
        <v>157</v>
      </c>
      <c r="D10688">
        <v>2000</v>
      </c>
      <c r="E10688">
        <v>0</v>
      </c>
      <c r="F10688">
        <v>0</v>
      </c>
      <c r="G10688" s="1">
        <v>41333</v>
      </c>
      <c r="H10688" t="s">
        <v>8011</v>
      </c>
      <c r="I10688" t="s">
        <v>12</v>
      </c>
      <c r="J10688" s="6">
        <f t="shared" ca="1" si="166"/>
        <v>3.6066544881618845</v>
      </c>
    </row>
    <row r="10689" spans="1:10" x14ac:dyDescent="0.25">
      <c r="A10689">
        <v>41726</v>
      </c>
      <c r="B10689" t="s">
        <v>13995</v>
      </c>
      <c r="C10689" t="s">
        <v>10656</v>
      </c>
      <c r="D10689">
        <v>1995</v>
      </c>
      <c r="E10689">
        <v>0</v>
      </c>
      <c r="F10689">
        <v>0</v>
      </c>
      <c r="G10689" s="1">
        <v>41232</v>
      </c>
      <c r="H10689" t="s">
        <v>301</v>
      </c>
      <c r="I10689" t="s">
        <v>577</v>
      </c>
      <c r="J10689" s="6">
        <f t="shared" ca="1" si="166"/>
        <v>3.7913863730178523</v>
      </c>
    </row>
    <row r="10690" spans="1:10" x14ac:dyDescent="0.25">
      <c r="A10690">
        <v>12509</v>
      </c>
      <c r="B10690" t="s">
        <v>11054</v>
      </c>
      <c r="C10690" t="s">
        <v>13996</v>
      </c>
      <c r="D10690">
        <v>2007</v>
      </c>
      <c r="E10690">
        <v>0</v>
      </c>
      <c r="F10690">
        <v>0</v>
      </c>
      <c r="G10690" s="1">
        <v>40939</v>
      </c>
      <c r="H10690" t="s">
        <v>58</v>
      </c>
      <c r="I10690" t="s">
        <v>12</v>
      </c>
      <c r="J10690" s="6">
        <f t="shared" ref="J10690:J10753" ca="1" si="167">2.3+2*RAND()</f>
        <v>3.0445528357614524</v>
      </c>
    </row>
    <row r="10691" spans="1:10" x14ac:dyDescent="0.25">
      <c r="A10691">
        <v>27312</v>
      </c>
      <c r="B10691" t="s">
        <v>13997</v>
      </c>
      <c r="C10691" t="s">
        <v>3532</v>
      </c>
      <c r="D10691">
        <v>1972</v>
      </c>
      <c r="E10691">
        <v>0</v>
      </c>
      <c r="F10691">
        <v>0</v>
      </c>
      <c r="G10691" s="1">
        <v>42607</v>
      </c>
      <c r="H10691" t="s">
        <v>24</v>
      </c>
      <c r="I10691" t="s">
        <v>25</v>
      </c>
      <c r="J10691" s="6">
        <f t="shared" ca="1" si="167"/>
        <v>4.1029351948824182</v>
      </c>
    </row>
    <row r="10692" spans="1:10" x14ac:dyDescent="0.25">
      <c r="A10692">
        <v>47494</v>
      </c>
      <c r="B10692" t="s">
        <v>13998</v>
      </c>
      <c r="C10692" t="s">
        <v>13999</v>
      </c>
      <c r="D10692">
        <v>2014</v>
      </c>
      <c r="E10692">
        <v>0</v>
      </c>
      <c r="F10692">
        <v>0</v>
      </c>
      <c r="G10692" s="1">
        <v>42425</v>
      </c>
      <c r="H10692" t="s">
        <v>14000</v>
      </c>
      <c r="I10692" t="s">
        <v>12</v>
      </c>
      <c r="J10692" s="6">
        <f t="shared" ca="1" si="167"/>
        <v>3.8428695848521088</v>
      </c>
    </row>
    <row r="10693" spans="1:10" x14ac:dyDescent="0.25">
      <c r="A10693">
        <v>23564</v>
      </c>
      <c r="B10693" t="s">
        <v>14001</v>
      </c>
      <c r="C10693" t="s">
        <v>6023</v>
      </c>
      <c r="D10693">
        <v>1995</v>
      </c>
      <c r="E10693">
        <v>0</v>
      </c>
      <c r="F10693">
        <v>0</v>
      </c>
      <c r="G10693" s="1">
        <v>40775</v>
      </c>
      <c r="H10693" t="s">
        <v>675</v>
      </c>
      <c r="I10693" t="s">
        <v>25</v>
      </c>
      <c r="J10693" s="6">
        <f t="shared" ca="1" si="167"/>
        <v>3.1084493362894658</v>
      </c>
    </row>
    <row r="10694" spans="1:10" x14ac:dyDescent="0.25">
      <c r="A10694">
        <v>46372</v>
      </c>
      <c r="B10694" t="s">
        <v>1306</v>
      </c>
      <c r="C10694" t="s">
        <v>1505</v>
      </c>
      <c r="D10694">
        <v>2013</v>
      </c>
      <c r="E10694">
        <v>0</v>
      </c>
      <c r="F10694">
        <v>0</v>
      </c>
      <c r="G10694" s="1">
        <v>42102</v>
      </c>
      <c r="H10694" t="s">
        <v>14002</v>
      </c>
      <c r="I10694" t="s">
        <v>25</v>
      </c>
      <c r="J10694" s="6">
        <f t="shared" ca="1" si="167"/>
        <v>2.6975669159617945</v>
      </c>
    </row>
    <row r="10695" spans="1:10" x14ac:dyDescent="0.25">
      <c r="A10695">
        <v>35266</v>
      </c>
      <c r="B10695" t="s">
        <v>14003</v>
      </c>
      <c r="C10695" t="s">
        <v>2017</v>
      </c>
      <c r="D10695">
        <v>2010</v>
      </c>
      <c r="E10695">
        <v>0</v>
      </c>
      <c r="F10695">
        <v>0</v>
      </c>
      <c r="G10695" s="1">
        <v>40694</v>
      </c>
      <c r="H10695" t="s">
        <v>252</v>
      </c>
      <c r="I10695" t="s">
        <v>12</v>
      </c>
      <c r="J10695" s="6">
        <f t="shared" ca="1" si="167"/>
        <v>2.8578783457948669</v>
      </c>
    </row>
    <row r="10696" spans="1:10" x14ac:dyDescent="0.25">
      <c r="A10696">
        <v>12280</v>
      </c>
      <c r="B10696" t="s">
        <v>5530</v>
      </c>
      <c r="C10696" t="s">
        <v>4380</v>
      </c>
      <c r="D10696">
        <v>2007</v>
      </c>
      <c r="E10696">
        <v>0</v>
      </c>
      <c r="F10696">
        <v>0</v>
      </c>
      <c r="G10696" s="1">
        <v>40694</v>
      </c>
      <c r="H10696" t="s">
        <v>145</v>
      </c>
      <c r="I10696" t="s">
        <v>12</v>
      </c>
      <c r="J10696" s="6">
        <f t="shared" ca="1" si="167"/>
        <v>2.5540043896855016</v>
      </c>
    </row>
    <row r="10697" spans="1:10" x14ac:dyDescent="0.25">
      <c r="A10697">
        <v>21764</v>
      </c>
      <c r="B10697" t="s">
        <v>14004</v>
      </c>
      <c r="C10697" t="s">
        <v>371</v>
      </c>
      <c r="D10697">
        <v>1993</v>
      </c>
      <c r="E10697">
        <v>0</v>
      </c>
      <c r="F10697">
        <v>0</v>
      </c>
      <c r="G10697" s="1">
        <v>42646</v>
      </c>
      <c r="H10697" t="s">
        <v>14005</v>
      </c>
      <c r="I10697" t="s">
        <v>12</v>
      </c>
      <c r="J10697" s="6">
        <f t="shared" ca="1" si="167"/>
        <v>2.9685147678403743</v>
      </c>
    </row>
    <row r="10698" spans="1:10" x14ac:dyDescent="0.25">
      <c r="A10698">
        <v>6902</v>
      </c>
      <c r="B10698" t="s">
        <v>14006</v>
      </c>
      <c r="C10698" t="s">
        <v>14007</v>
      </c>
      <c r="D10698">
        <v>1962</v>
      </c>
      <c r="E10698">
        <v>0</v>
      </c>
      <c r="F10698">
        <v>0</v>
      </c>
      <c r="G10698" s="1">
        <v>40693</v>
      </c>
      <c r="H10698" t="s">
        <v>10530</v>
      </c>
      <c r="I10698" t="s">
        <v>12</v>
      </c>
      <c r="J10698" s="6">
        <f t="shared" ca="1" si="167"/>
        <v>3.7377437422944624</v>
      </c>
    </row>
    <row r="10699" spans="1:10" x14ac:dyDescent="0.25">
      <c r="A10699">
        <v>51170</v>
      </c>
      <c r="B10699" t="s">
        <v>14008</v>
      </c>
      <c r="C10699" t="s">
        <v>81</v>
      </c>
      <c r="D10699">
        <v>1973</v>
      </c>
      <c r="E10699">
        <v>0</v>
      </c>
      <c r="F10699">
        <v>0</v>
      </c>
      <c r="G10699" s="1">
        <v>42527</v>
      </c>
      <c r="H10699" t="s">
        <v>53</v>
      </c>
      <c r="I10699" t="s">
        <v>12</v>
      </c>
      <c r="J10699" s="6">
        <f t="shared" ca="1" si="167"/>
        <v>3.8223276648181868</v>
      </c>
    </row>
    <row r="10700" spans="1:10" x14ac:dyDescent="0.25">
      <c r="A10700">
        <v>17907</v>
      </c>
      <c r="B10700" t="s">
        <v>10453</v>
      </c>
      <c r="C10700" t="s">
        <v>95</v>
      </c>
      <c r="D10700">
        <v>1955</v>
      </c>
      <c r="E10700">
        <v>0</v>
      </c>
      <c r="F10700">
        <v>0</v>
      </c>
      <c r="G10700" s="1">
        <v>41456</v>
      </c>
      <c r="H10700" t="s">
        <v>756</v>
      </c>
      <c r="I10700" t="s">
        <v>12</v>
      </c>
      <c r="J10700" s="6">
        <f t="shared" ca="1" si="167"/>
        <v>3.5189695044216771</v>
      </c>
    </row>
    <row r="10701" spans="1:10" x14ac:dyDescent="0.25">
      <c r="A10701">
        <v>32690</v>
      </c>
      <c r="B10701" t="s">
        <v>14009</v>
      </c>
      <c r="C10701" t="s">
        <v>14010</v>
      </c>
      <c r="D10701">
        <v>1955</v>
      </c>
      <c r="E10701">
        <v>0</v>
      </c>
      <c r="F10701">
        <v>0</v>
      </c>
      <c r="G10701" s="1">
        <v>40903</v>
      </c>
      <c r="H10701" t="s">
        <v>1299</v>
      </c>
      <c r="I10701" t="s">
        <v>12</v>
      </c>
      <c r="J10701" s="6">
        <f t="shared" ca="1" si="167"/>
        <v>4.276059436400633</v>
      </c>
    </row>
    <row r="10702" spans="1:10" x14ac:dyDescent="0.25">
      <c r="A10702">
        <v>13095</v>
      </c>
      <c r="B10702" t="s">
        <v>14011</v>
      </c>
      <c r="C10702" t="s">
        <v>1434</v>
      </c>
      <c r="D10702">
        <v>1989</v>
      </c>
      <c r="E10702">
        <v>1</v>
      </c>
      <c r="F10702">
        <v>0</v>
      </c>
      <c r="G10702" s="1">
        <v>40694</v>
      </c>
      <c r="H10702" t="s">
        <v>4049</v>
      </c>
      <c r="I10702" t="s">
        <v>12</v>
      </c>
      <c r="J10702" s="6">
        <f t="shared" ca="1" si="167"/>
        <v>2.7949219256687612</v>
      </c>
    </row>
    <row r="10703" spans="1:10" x14ac:dyDescent="0.25">
      <c r="A10703">
        <v>38385</v>
      </c>
      <c r="B10703" t="s">
        <v>7734</v>
      </c>
      <c r="C10703" t="s">
        <v>14012</v>
      </c>
      <c r="D10703">
        <v>1980</v>
      </c>
      <c r="E10703">
        <v>0</v>
      </c>
      <c r="F10703">
        <v>0</v>
      </c>
      <c r="G10703" s="1">
        <v>41479</v>
      </c>
      <c r="H10703" t="s">
        <v>123</v>
      </c>
      <c r="I10703" t="s">
        <v>12</v>
      </c>
      <c r="J10703" s="6">
        <f t="shared" ca="1" si="167"/>
        <v>2.713552297972444</v>
      </c>
    </row>
    <row r="10704" spans="1:10" x14ac:dyDescent="0.25">
      <c r="A10704">
        <v>21321</v>
      </c>
      <c r="B10704" t="s">
        <v>4781</v>
      </c>
      <c r="C10704" t="s">
        <v>14013</v>
      </c>
      <c r="D10704">
        <v>1979</v>
      </c>
      <c r="E10704">
        <v>0</v>
      </c>
      <c r="F10704">
        <v>0</v>
      </c>
      <c r="G10704" s="1">
        <v>42052</v>
      </c>
      <c r="H10704" t="s">
        <v>14014</v>
      </c>
      <c r="I10704" t="s">
        <v>12</v>
      </c>
      <c r="J10704" s="6">
        <f t="shared" ca="1" si="167"/>
        <v>2.5623040009957316</v>
      </c>
    </row>
    <row r="10705" spans="1:10" x14ac:dyDescent="0.25">
      <c r="A10705">
        <v>39032</v>
      </c>
      <c r="B10705" t="s">
        <v>14015</v>
      </c>
      <c r="C10705" t="s">
        <v>14016</v>
      </c>
      <c r="D10705">
        <v>1977</v>
      </c>
      <c r="E10705">
        <v>1</v>
      </c>
      <c r="F10705">
        <v>0</v>
      </c>
      <c r="G10705" s="1">
        <v>42607</v>
      </c>
      <c r="H10705" t="s">
        <v>14017</v>
      </c>
      <c r="I10705" t="s">
        <v>577</v>
      </c>
      <c r="J10705" s="6">
        <f t="shared" ca="1" si="167"/>
        <v>2.8967161590576636</v>
      </c>
    </row>
    <row r="10706" spans="1:10" x14ac:dyDescent="0.25">
      <c r="A10706">
        <v>18154</v>
      </c>
      <c r="B10706" t="s">
        <v>14018</v>
      </c>
      <c r="C10706" t="s">
        <v>276</v>
      </c>
      <c r="D10706">
        <v>1999</v>
      </c>
      <c r="E10706">
        <v>0</v>
      </c>
      <c r="F10706">
        <v>0</v>
      </c>
      <c r="G10706" s="1">
        <v>40857</v>
      </c>
      <c r="H10706" t="s">
        <v>274</v>
      </c>
      <c r="I10706" t="s">
        <v>12</v>
      </c>
      <c r="J10706" s="6">
        <f t="shared" ca="1" si="167"/>
        <v>3.7012768719166056</v>
      </c>
    </row>
    <row r="10707" spans="1:10" x14ac:dyDescent="0.25">
      <c r="A10707">
        <v>19288</v>
      </c>
      <c r="B10707" t="s">
        <v>14019</v>
      </c>
      <c r="C10707" t="s">
        <v>6958</v>
      </c>
      <c r="D10707">
        <v>1984</v>
      </c>
      <c r="E10707">
        <v>0</v>
      </c>
      <c r="F10707">
        <v>0</v>
      </c>
      <c r="G10707" s="1">
        <v>42460</v>
      </c>
      <c r="H10707" t="s">
        <v>2060</v>
      </c>
      <c r="I10707" t="s">
        <v>240</v>
      </c>
      <c r="J10707" s="6">
        <f t="shared" ca="1" si="167"/>
        <v>2.4687209782928692</v>
      </c>
    </row>
    <row r="10708" spans="1:10" x14ac:dyDescent="0.25">
      <c r="A10708">
        <v>42809</v>
      </c>
      <c r="B10708" t="s">
        <v>360</v>
      </c>
      <c r="C10708" t="s">
        <v>2101</v>
      </c>
      <c r="D10708">
        <v>2012</v>
      </c>
      <c r="E10708">
        <v>0</v>
      </c>
      <c r="F10708">
        <v>0</v>
      </c>
      <c r="G10708" s="1">
        <v>41332</v>
      </c>
      <c r="H10708" t="s">
        <v>53</v>
      </c>
      <c r="I10708" t="s">
        <v>12</v>
      </c>
      <c r="J10708" s="6">
        <f t="shared" ca="1" si="167"/>
        <v>2.3283918896697537</v>
      </c>
    </row>
    <row r="10709" spans="1:10" x14ac:dyDescent="0.25">
      <c r="A10709">
        <v>9974</v>
      </c>
      <c r="B10709" t="s">
        <v>14020</v>
      </c>
      <c r="C10709" t="s">
        <v>1012</v>
      </c>
      <c r="D10709">
        <v>1965</v>
      </c>
      <c r="E10709">
        <v>0</v>
      </c>
      <c r="F10709">
        <v>0</v>
      </c>
      <c r="G10709" s="1">
        <v>42291</v>
      </c>
      <c r="H10709" t="s">
        <v>202</v>
      </c>
      <c r="I10709" t="s">
        <v>12</v>
      </c>
      <c r="J10709" s="6">
        <f t="shared" ca="1" si="167"/>
        <v>3.1535109657068339</v>
      </c>
    </row>
    <row r="10710" spans="1:10" x14ac:dyDescent="0.25">
      <c r="A10710">
        <v>6838</v>
      </c>
      <c r="B10710" t="s">
        <v>14021</v>
      </c>
      <c r="C10710" t="s">
        <v>10082</v>
      </c>
      <c r="D10710">
        <v>1979</v>
      </c>
      <c r="E10710">
        <v>0</v>
      </c>
      <c r="F10710">
        <v>0</v>
      </c>
      <c r="G10710" s="1">
        <v>42095</v>
      </c>
      <c r="H10710" t="s">
        <v>123</v>
      </c>
      <c r="I10710" t="s">
        <v>12</v>
      </c>
      <c r="J10710" s="6">
        <f t="shared" ca="1" si="167"/>
        <v>4.1490283332892073</v>
      </c>
    </row>
    <row r="10711" spans="1:10" x14ac:dyDescent="0.25">
      <c r="A10711">
        <v>49149</v>
      </c>
      <c r="B10711" t="s">
        <v>14022</v>
      </c>
      <c r="C10711" t="s">
        <v>12870</v>
      </c>
      <c r="D10711">
        <v>2011</v>
      </c>
      <c r="E10711">
        <v>0</v>
      </c>
      <c r="F10711">
        <v>0</v>
      </c>
      <c r="G10711" s="1">
        <v>42257</v>
      </c>
      <c r="H10711" t="s">
        <v>12159</v>
      </c>
      <c r="I10711" t="s">
        <v>25</v>
      </c>
      <c r="J10711" s="6">
        <f t="shared" ca="1" si="167"/>
        <v>2.6181565827669822</v>
      </c>
    </row>
    <row r="10712" spans="1:10" x14ac:dyDescent="0.25">
      <c r="A10712">
        <v>43947</v>
      </c>
      <c r="B10712" t="s">
        <v>13317</v>
      </c>
      <c r="C10712" t="s">
        <v>14023</v>
      </c>
      <c r="D10712">
        <v>1977</v>
      </c>
      <c r="E10712">
        <v>0</v>
      </c>
      <c r="F10712">
        <v>0</v>
      </c>
      <c r="G10712" s="1">
        <v>42528</v>
      </c>
      <c r="H10712" t="s">
        <v>876</v>
      </c>
      <c r="I10712" t="s">
        <v>12</v>
      </c>
      <c r="J10712" s="6">
        <f t="shared" ca="1" si="167"/>
        <v>3.7479780078433249</v>
      </c>
    </row>
    <row r="10713" spans="1:10" x14ac:dyDescent="0.25">
      <c r="A10713">
        <v>40855</v>
      </c>
      <c r="B10713" t="s">
        <v>14024</v>
      </c>
      <c r="C10713" t="s">
        <v>14025</v>
      </c>
      <c r="D10713">
        <v>2012</v>
      </c>
      <c r="E10713">
        <v>0</v>
      </c>
      <c r="F10713">
        <v>0</v>
      </c>
      <c r="G10713" s="1">
        <v>41085</v>
      </c>
      <c r="H10713" t="s">
        <v>1556</v>
      </c>
      <c r="I10713" t="s">
        <v>12</v>
      </c>
      <c r="J10713" s="6">
        <f t="shared" ca="1" si="167"/>
        <v>3.4578155453933417</v>
      </c>
    </row>
    <row r="10714" spans="1:10" x14ac:dyDescent="0.25">
      <c r="A10714">
        <v>47311</v>
      </c>
      <c r="B10714" t="s">
        <v>14026</v>
      </c>
      <c r="C10714" t="s">
        <v>13292</v>
      </c>
      <c r="D10714">
        <v>2014</v>
      </c>
      <c r="E10714">
        <v>0</v>
      </c>
      <c r="F10714">
        <v>0</v>
      </c>
      <c r="G10714" s="1">
        <v>41872</v>
      </c>
      <c r="H10714" t="s">
        <v>1243</v>
      </c>
      <c r="I10714" t="s">
        <v>93</v>
      </c>
      <c r="J10714" s="6">
        <f t="shared" ca="1" si="167"/>
        <v>3.0955666050986581</v>
      </c>
    </row>
    <row r="10715" spans="1:10" x14ac:dyDescent="0.25">
      <c r="A10715">
        <v>36021</v>
      </c>
      <c r="B10715" t="s">
        <v>14027</v>
      </c>
      <c r="C10715" t="s">
        <v>10234</v>
      </c>
      <c r="D10715">
        <v>1967</v>
      </c>
      <c r="E10715">
        <v>0</v>
      </c>
      <c r="F10715">
        <v>0</v>
      </c>
      <c r="G10715" s="1">
        <v>41563</v>
      </c>
      <c r="H10715" t="s">
        <v>14028</v>
      </c>
      <c r="I10715" t="s">
        <v>25</v>
      </c>
      <c r="J10715" s="6">
        <f t="shared" ca="1" si="167"/>
        <v>3.7221000820803862</v>
      </c>
    </row>
    <row r="10716" spans="1:10" x14ac:dyDescent="0.25">
      <c r="A10716">
        <v>13470</v>
      </c>
      <c r="B10716" t="s">
        <v>14029</v>
      </c>
      <c r="C10716" t="s">
        <v>620</v>
      </c>
      <c r="D10716">
        <v>1966</v>
      </c>
      <c r="E10716">
        <v>0</v>
      </c>
      <c r="F10716">
        <v>0</v>
      </c>
      <c r="G10716" s="1">
        <v>40694</v>
      </c>
      <c r="H10716" t="s">
        <v>24</v>
      </c>
      <c r="I10716" t="s">
        <v>25</v>
      </c>
      <c r="J10716" s="6">
        <f t="shared" ca="1" si="167"/>
        <v>2.745933230266647</v>
      </c>
    </row>
    <row r="10717" spans="1:10" x14ac:dyDescent="0.25">
      <c r="A10717">
        <v>39962</v>
      </c>
      <c r="B10717" t="s">
        <v>14030</v>
      </c>
      <c r="C10717" t="s">
        <v>381</v>
      </c>
      <c r="D10717">
        <v>1969</v>
      </c>
      <c r="E10717">
        <v>0</v>
      </c>
      <c r="F10717">
        <v>0</v>
      </c>
      <c r="G10717" s="1">
        <v>41019</v>
      </c>
      <c r="H10717" t="s">
        <v>801</v>
      </c>
      <c r="I10717" t="s">
        <v>12</v>
      </c>
      <c r="J10717" s="6">
        <f t="shared" ca="1" si="167"/>
        <v>3.2458133706026571</v>
      </c>
    </row>
    <row r="10718" spans="1:10" x14ac:dyDescent="0.25">
      <c r="A10718">
        <v>38042</v>
      </c>
      <c r="B10718" t="s">
        <v>14031</v>
      </c>
      <c r="C10718" t="s">
        <v>14032</v>
      </c>
      <c r="D10718">
        <v>2002</v>
      </c>
      <c r="E10718">
        <v>0</v>
      </c>
      <c r="F10718">
        <v>0</v>
      </c>
      <c r="G10718" s="1">
        <v>42425</v>
      </c>
      <c r="H10718" t="s">
        <v>3185</v>
      </c>
      <c r="I10718" t="s">
        <v>25</v>
      </c>
      <c r="J10718" s="6">
        <f t="shared" ca="1" si="167"/>
        <v>2.3873716515716454</v>
      </c>
    </row>
    <row r="10719" spans="1:10" x14ac:dyDescent="0.25">
      <c r="A10719">
        <v>36785</v>
      </c>
      <c r="B10719" t="s">
        <v>14033</v>
      </c>
      <c r="C10719" t="s">
        <v>4224</v>
      </c>
      <c r="D10719">
        <v>1966</v>
      </c>
      <c r="E10719">
        <v>0</v>
      </c>
      <c r="F10719">
        <v>0</v>
      </c>
      <c r="G10719" s="1">
        <v>40946</v>
      </c>
      <c r="H10719" t="s">
        <v>53</v>
      </c>
      <c r="I10719" t="s">
        <v>1692</v>
      </c>
      <c r="J10719" s="6">
        <f t="shared" ca="1" si="167"/>
        <v>2.3885392663624163</v>
      </c>
    </row>
    <row r="10720" spans="1:10" x14ac:dyDescent="0.25">
      <c r="A10720">
        <v>30614</v>
      </c>
      <c r="B10720" t="s">
        <v>14034</v>
      </c>
      <c r="C10720" t="s">
        <v>1318</v>
      </c>
      <c r="D10720">
        <v>1963</v>
      </c>
      <c r="E10720">
        <v>0</v>
      </c>
      <c r="F10720">
        <v>0</v>
      </c>
      <c r="G10720" s="1">
        <v>40757</v>
      </c>
      <c r="H10720" t="s">
        <v>274</v>
      </c>
      <c r="I10720" t="s">
        <v>12</v>
      </c>
      <c r="J10720" s="6">
        <f t="shared" ca="1" si="167"/>
        <v>4.1449258564965961</v>
      </c>
    </row>
    <row r="10721" spans="1:10" x14ac:dyDescent="0.25">
      <c r="A10721">
        <v>43809</v>
      </c>
      <c r="B10721" t="s">
        <v>14035</v>
      </c>
      <c r="C10721" t="s">
        <v>14036</v>
      </c>
      <c r="D10721">
        <v>2013</v>
      </c>
      <c r="E10721">
        <v>0</v>
      </c>
      <c r="F10721">
        <v>1</v>
      </c>
      <c r="G10721" s="1">
        <v>42425</v>
      </c>
      <c r="H10721" t="s">
        <v>489</v>
      </c>
      <c r="I10721" t="s">
        <v>12</v>
      </c>
      <c r="J10721" s="6">
        <f t="shared" ca="1" si="167"/>
        <v>4.1382790141957075</v>
      </c>
    </row>
    <row r="10722" spans="1:10" x14ac:dyDescent="0.25">
      <c r="A10722">
        <v>6367</v>
      </c>
      <c r="B10722" t="s">
        <v>14037</v>
      </c>
      <c r="C10722" t="s">
        <v>6354</v>
      </c>
      <c r="D10722">
        <v>1983</v>
      </c>
      <c r="E10722">
        <v>1</v>
      </c>
      <c r="F10722">
        <v>0</v>
      </c>
      <c r="G10722" s="1">
        <v>41858</v>
      </c>
      <c r="H10722" t="s">
        <v>2169</v>
      </c>
      <c r="I10722" t="s">
        <v>12</v>
      </c>
      <c r="J10722" s="6">
        <f t="shared" ca="1" si="167"/>
        <v>3.1291314552128524</v>
      </c>
    </row>
    <row r="10723" spans="1:10" x14ac:dyDescent="0.25">
      <c r="A10723">
        <v>15807</v>
      </c>
      <c r="B10723" t="s">
        <v>14038</v>
      </c>
      <c r="C10723" t="s">
        <v>1907</v>
      </c>
      <c r="D10723">
        <v>2005</v>
      </c>
      <c r="E10723">
        <v>0</v>
      </c>
      <c r="F10723">
        <v>0</v>
      </c>
      <c r="G10723" s="1">
        <v>41028</v>
      </c>
      <c r="H10723" t="s">
        <v>274</v>
      </c>
      <c r="I10723" t="s">
        <v>12</v>
      </c>
      <c r="J10723" s="6">
        <f t="shared" ca="1" si="167"/>
        <v>3.6064734135321936</v>
      </c>
    </row>
    <row r="10724" spans="1:10" x14ac:dyDescent="0.25">
      <c r="A10724">
        <v>18962</v>
      </c>
      <c r="B10724" t="s">
        <v>14039</v>
      </c>
      <c r="C10724" t="s">
        <v>844</v>
      </c>
      <c r="D10724">
        <v>2002</v>
      </c>
      <c r="E10724">
        <v>0</v>
      </c>
      <c r="F10724">
        <v>0</v>
      </c>
      <c r="G10724" s="1">
        <v>41372</v>
      </c>
      <c r="H10724" t="s">
        <v>9454</v>
      </c>
      <c r="I10724" t="s">
        <v>12</v>
      </c>
      <c r="J10724" s="6">
        <f t="shared" ca="1" si="167"/>
        <v>3.1300889000046963</v>
      </c>
    </row>
    <row r="10725" spans="1:10" x14ac:dyDescent="0.25">
      <c r="A10725">
        <v>12609</v>
      </c>
      <c r="B10725" t="s">
        <v>14040</v>
      </c>
      <c r="C10725" t="s">
        <v>10674</v>
      </c>
      <c r="D10725">
        <v>1977</v>
      </c>
      <c r="E10725">
        <v>0</v>
      </c>
      <c r="F10725">
        <v>0</v>
      </c>
      <c r="G10725" s="1">
        <v>40694</v>
      </c>
      <c r="H10725" t="s">
        <v>24</v>
      </c>
      <c r="I10725" t="s">
        <v>25</v>
      </c>
      <c r="J10725" s="6">
        <f t="shared" ca="1" si="167"/>
        <v>3.3110099572394587</v>
      </c>
    </row>
    <row r="10726" spans="1:10" x14ac:dyDescent="0.25">
      <c r="A10726">
        <v>42895</v>
      </c>
      <c r="B10726" t="s">
        <v>14041</v>
      </c>
      <c r="C10726" t="s">
        <v>576</v>
      </c>
      <c r="D10726">
        <v>2012</v>
      </c>
      <c r="E10726">
        <v>0</v>
      </c>
      <c r="F10726">
        <v>0</v>
      </c>
      <c r="G10726" s="1">
        <v>41358</v>
      </c>
      <c r="H10726" t="s">
        <v>301</v>
      </c>
      <c r="I10726" t="s">
        <v>577</v>
      </c>
      <c r="J10726" s="6">
        <f t="shared" ca="1" si="167"/>
        <v>2.859821463069721</v>
      </c>
    </row>
    <row r="10727" spans="1:10" x14ac:dyDescent="0.25">
      <c r="A10727">
        <v>29532</v>
      </c>
      <c r="B10727" t="s">
        <v>8518</v>
      </c>
      <c r="C10727" t="s">
        <v>1783</v>
      </c>
      <c r="D10727">
        <v>2005</v>
      </c>
      <c r="E10727">
        <v>0</v>
      </c>
      <c r="F10727">
        <v>0</v>
      </c>
      <c r="G10727" s="1">
        <v>40824</v>
      </c>
      <c r="H10727" t="s">
        <v>128</v>
      </c>
      <c r="I10727" t="s">
        <v>12</v>
      </c>
      <c r="J10727" s="6">
        <f t="shared" ca="1" si="167"/>
        <v>4.1437193770014193</v>
      </c>
    </row>
    <row r="10728" spans="1:10" x14ac:dyDescent="0.25">
      <c r="A10728">
        <v>13403</v>
      </c>
      <c r="B10728" t="s">
        <v>14042</v>
      </c>
      <c r="C10728" t="s">
        <v>1069</v>
      </c>
      <c r="D10728">
        <v>2003</v>
      </c>
      <c r="E10728">
        <v>0</v>
      </c>
      <c r="F10728">
        <v>0</v>
      </c>
      <c r="G10728" s="1">
        <v>41318</v>
      </c>
      <c r="H10728" t="s">
        <v>24</v>
      </c>
      <c r="I10728" t="s">
        <v>25</v>
      </c>
      <c r="J10728" s="6">
        <f t="shared" ca="1" si="167"/>
        <v>2.5813889616832708</v>
      </c>
    </row>
    <row r="10729" spans="1:10" x14ac:dyDescent="0.25">
      <c r="A10729">
        <v>37604</v>
      </c>
      <c r="B10729" t="s">
        <v>14043</v>
      </c>
      <c r="C10729" t="s">
        <v>10656</v>
      </c>
      <c r="D10729">
        <v>1989</v>
      </c>
      <c r="E10729">
        <v>0</v>
      </c>
      <c r="F10729">
        <v>0</v>
      </c>
      <c r="G10729" s="1">
        <v>41064</v>
      </c>
      <c r="H10729" t="s">
        <v>1243</v>
      </c>
      <c r="I10729" t="s">
        <v>12</v>
      </c>
      <c r="J10729" s="6">
        <f t="shared" ca="1" si="167"/>
        <v>2.9722666173971861</v>
      </c>
    </row>
    <row r="10730" spans="1:10" x14ac:dyDescent="0.25">
      <c r="A10730">
        <v>48596</v>
      </c>
      <c r="B10730" t="s">
        <v>14044</v>
      </c>
      <c r="C10730" t="s">
        <v>4436</v>
      </c>
      <c r="D10730">
        <v>2014</v>
      </c>
      <c r="E10730">
        <v>0</v>
      </c>
      <c r="F10730">
        <v>0</v>
      </c>
      <c r="G10730" s="1">
        <v>42528</v>
      </c>
      <c r="H10730" t="s">
        <v>2060</v>
      </c>
      <c r="I10730" t="s">
        <v>240</v>
      </c>
      <c r="J10730" s="6">
        <f t="shared" ca="1" si="167"/>
        <v>2.4462469369812707</v>
      </c>
    </row>
    <row r="10731" spans="1:10" x14ac:dyDescent="0.25">
      <c r="A10731">
        <v>17773</v>
      </c>
      <c r="B10731" t="s">
        <v>14045</v>
      </c>
      <c r="C10731" t="s">
        <v>9144</v>
      </c>
      <c r="D10731">
        <v>1962</v>
      </c>
      <c r="E10731">
        <v>0</v>
      </c>
      <c r="F10731">
        <v>0</v>
      </c>
      <c r="G10731" s="1">
        <v>41117</v>
      </c>
      <c r="H10731" t="s">
        <v>1445</v>
      </c>
      <c r="I10731" t="s">
        <v>12</v>
      </c>
      <c r="J10731" s="6">
        <f t="shared" ca="1" si="167"/>
        <v>2.9435080594445848</v>
      </c>
    </row>
    <row r="10732" spans="1:10" x14ac:dyDescent="0.25">
      <c r="A10732">
        <v>29071</v>
      </c>
      <c r="B10732" t="s">
        <v>14046</v>
      </c>
      <c r="C10732" t="s">
        <v>416</v>
      </c>
      <c r="D10732">
        <v>1976</v>
      </c>
      <c r="E10732">
        <v>0</v>
      </c>
      <c r="F10732">
        <v>0</v>
      </c>
      <c r="G10732" s="1">
        <v>42525</v>
      </c>
      <c r="H10732" t="s">
        <v>417</v>
      </c>
      <c r="I10732" t="s">
        <v>25</v>
      </c>
      <c r="J10732" s="6">
        <f t="shared" ca="1" si="167"/>
        <v>4.0925935212356634</v>
      </c>
    </row>
    <row r="10733" spans="1:10" x14ac:dyDescent="0.25">
      <c r="A10733">
        <v>16753</v>
      </c>
      <c r="B10733" t="s">
        <v>14047</v>
      </c>
      <c r="C10733" t="s">
        <v>6958</v>
      </c>
      <c r="D10733">
        <v>2002</v>
      </c>
      <c r="E10733">
        <v>0</v>
      </c>
      <c r="F10733">
        <v>0</v>
      </c>
      <c r="G10733" s="1">
        <v>42426</v>
      </c>
      <c r="H10733" t="s">
        <v>9226</v>
      </c>
      <c r="I10733" t="s">
        <v>240</v>
      </c>
      <c r="J10733" s="6">
        <f t="shared" ca="1" si="167"/>
        <v>3.7795894107540549</v>
      </c>
    </row>
    <row r="10734" spans="1:10" x14ac:dyDescent="0.25">
      <c r="A10734">
        <v>20217</v>
      </c>
      <c r="B10734" t="s">
        <v>14048</v>
      </c>
      <c r="C10734" t="s">
        <v>11993</v>
      </c>
      <c r="D10734">
        <v>2007</v>
      </c>
      <c r="E10734">
        <v>0</v>
      </c>
      <c r="F10734">
        <v>0</v>
      </c>
      <c r="G10734" s="1">
        <v>40933</v>
      </c>
      <c r="H10734" t="s">
        <v>301</v>
      </c>
      <c r="I10734" t="s">
        <v>240</v>
      </c>
      <c r="J10734" s="6">
        <f t="shared" ca="1" si="167"/>
        <v>2.6899431093114234</v>
      </c>
    </row>
    <row r="10735" spans="1:10" x14ac:dyDescent="0.25">
      <c r="A10735">
        <v>14911</v>
      </c>
      <c r="B10735" t="s">
        <v>14049</v>
      </c>
      <c r="C10735" t="s">
        <v>2145</v>
      </c>
      <c r="D10735">
        <v>2000</v>
      </c>
      <c r="E10735">
        <v>0</v>
      </c>
      <c r="F10735">
        <v>0</v>
      </c>
      <c r="G10735" s="1">
        <v>41067</v>
      </c>
      <c r="H10735" t="s">
        <v>66</v>
      </c>
      <c r="I10735" t="s">
        <v>12</v>
      </c>
      <c r="J10735" s="6">
        <f t="shared" ca="1" si="167"/>
        <v>3.1385585463826806</v>
      </c>
    </row>
    <row r="10736" spans="1:10" x14ac:dyDescent="0.25">
      <c r="A10736">
        <v>42616</v>
      </c>
      <c r="B10736" t="s">
        <v>14050</v>
      </c>
      <c r="C10736" t="s">
        <v>8275</v>
      </c>
      <c r="D10736">
        <v>2012</v>
      </c>
      <c r="E10736">
        <v>0</v>
      </c>
      <c r="F10736">
        <v>0</v>
      </c>
      <c r="G10736" s="1">
        <v>41317</v>
      </c>
      <c r="H10736" t="s">
        <v>11823</v>
      </c>
      <c r="I10736" t="s">
        <v>25</v>
      </c>
      <c r="J10736" s="6">
        <f t="shared" ca="1" si="167"/>
        <v>3.5531465863169975</v>
      </c>
    </row>
    <row r="10737" spans="1:10" x14ac:dyDescent="0.25">
      <c r="A10737">
        <v>22109</v>
      </c>
      <c r="B10737" t="s">
        <v>14051</v>
      </c>
      <c r="C10737" t="s">
        <v>23</v>
      </c>
      <c r="D10737">
        <v>1988</v>
      </c>
      <c r="E10737">
        <v>0</v>
      </c>
      <c r="F10737">
        <v>0</v>
      </c>
      <c r="G10737" s="1">
        <v>42526</v>
      </c>
      <c r="H10737" t="s">
        <v>4475</v>
      </c>
      <c r="I10737" t="s">
        <v>25</v>
      </c>
      <c r="J10737" s="6">
        <f t="shared" ca="1" si="167"/>
        <v>2.8643281390563384</v>
      </c>
    </row>
    <row r="10738" spans="1:10" x14ac:dyDescent="0.25">
      <c r="A10738">
        <v>14965</v>
      </c>
      <c r="B10738" t="s">
        <v>14052</v>
      </c>
      <c r="C10738" t="s">
        <v>1162</v>
      </c>
      <c r="D10738">
        <v>1979</v>
      </c>
      <c r="E10738">
        <v>0</v>
      </c>
      <c r="F10738">
        <v>0</v>
      </c>
      <c r="G10738" s="1">
        <v>42062</v>
      </c>
      <c r="H10738" t="s">
        <v>317</v>
      </c>
      <c r="I10738" t="s">
        <v>12</v>
      </c>
      <c r="J10738" s="6">
        <f t="shared" ca="1" si="167"/>
        <v>3.7138223257067779</v>
      </c>
    </row>
    <row r="10739" spans="1:10" x14ac:dyDescent="0.25">
      <c r="A10739">
        <v>21174</v>
      </c>
      <c r="B10739" t="s">
        <v>5843</v>
      </c>
      <c r="C10739" t="s">
        <v>231</v>
      </c>
      <c r="D10739">
        <v>1963</v>
      </c>
      <c r="E10739">
        <v>0</v>
      </c>
      <c r="F10739">
        <v>0</v>
      </c>
      <c r="G10739" s="1">
        <v>40698</v>
      </c>
      <c r="H10739" t="s">
        <v>495</v>
      </c>
      <c r="I10739" t="s">
        <v>12</v>
      </c>
      <c r="J10739" s="6">
        <f t="shared" ca="1" si="167"/>
        <v>3.4478169243641581</v>
      </c>
    </row>
    <row r="10740" spans="1:10" x14ac:dyDescent="0.25">
      <c r="A10740">
        <v>13137</v>
      </c>
      <c r="B10740" t="s">
        <v>14053</v>
      </c>
      <c r="C10740" t="s">
        <v>14054</v>
      </c>
      <c r="D10740">
        <v>2007</v>
      </c>
      <c r="E10740">
        <v>0</v>
      </c>
      <c r="F10740">
        <v>0</v>
      </c>
      <c r="G10740" s="1">
        <v>40781</v>
      </c>
      <c r="H10740" t="s">
        <v>8673</v>
      </c>
      <c r="I10740" t="s">
        <v>12</v>
      </c>
      <c r="J10740" s="6">
        <f t="shared" ca="1" si="167"/>
        <v>3.1861151910593968</v>
      </c>
    </row>
    <row r="10741" spans="1:10" x14ac:dyDescent="0.25">
      <c r="A10741">
        <v>49022</v>
      </c>
      <c r="B10741" t="s">
        <v>7683</v>
      </c>
      <c r="C10741" t="s">
        <v>4303</v>
      </c>
      <c r="D10741">
        <v>2014</v>
      </c>
      <c r="E10741">
        <v>0</v>
      </c>
      <c r="F10741">
        <v>0</v>
      </c>
      <c r="G10741" s="1">
        <v>42125</v>
      </c>
      <c r="H10741" t="s">
        <v>14055</v>
      </c>
      <c r="I10741" t="s">
        <v>12</v>
      </c>
      <c r="J10741" s="6">
        <f t="shared" ca="1" si="167"/>
        <v>2.6537981964894746</v>
      </c>
    </row>
    <row r="10742" spans="1:10" x14ac:dyDescent="0.25">
      <c r="A10742">
        <v>29648</v>
      </c>
      <c r="B10742" t="s">
        <v>10094</v>
      </c>
      <c r="C10742" t="s">
        <v>1381</v>
      </c>
      <c r="D10742">
        <v>1970</v>
      </c>
      <c r="E10742">
        <v>0</v>
      </c>
      <c r="F10742">
        <v>0</v>
      </c>
      <c r="G10742" s="1">
        <v>40949</v>
      </c>
      <c r="H10742" t="s">
        <v>177</v>
      </c>
      <c r="I10742" t="s">
        <v>12</v>
      </c>
      <c r="J10742" s="6">
        <f t="shared" ca="1" si="167"/>
        <v>3.8676052189800054</v>
      </c>
    </row>
    <row r="10743" spans="1:10" x14ac:dyDescent="0.25">
      <c r="A10743">
        <v>16394</v>
      </c>
      <c r="B10743" t="s">
        <v>333</v>
      </c>
      <c r="C10743" t="s">
        <v>3517</v>
      </c>
      <c r="D10743">
        <v>2007</v>
      </c>
      <c r="E10743">
        <v>0</v>
      </c>
      <c r="F10743">
        <v>0</v>
      </c>
      <c r="G10743" s="1">
        <v>40830</v>
      </c>
      <c r="H10743" t="s">
        <v>1180</v>
      </c>
      <c r="I10743" t="s">
        <v>12</v>
      </c>
      <c r="J10743" s="6">
        <f t="shared" ca="1" si="167"/>
        <v>3.0633988095216047</v>
      </c>
    </row>
    <row r="10744" spans="1:10" x14ac:dyDescent="0.25">
      <c r="A10744">
        <v>42829</v>
      </c>
      <c r="B10744" t="s">
        <v>14056</v>
      </c>
      <c r="C10744" t="s">
        <v>726</v>
      </c>
      <c r="D10744">
        <v>2016</v>
      </c>
      <c r="E10744">
        <v>0</v>
      </c>
      <c r="F10744">
        <v>0</v>
      </c>
      <c r="G10744" s="1">
        <v>42594</v>
      </c>
      <c r="H10744" t="s">
        <v>6831</v>
      </c>
      <c r="I10744" t="s">
        <v>12</v>
      </c>
      <c r="J10744" s="6">
        <f t="shared" ca="1" si="167"/>
        <v>2.8486902613145739</v>
      </c>
    </row>
    <row r="10745" spans="1:10" x14ac:dyDescent="0.25">
      <c r="A10745">
        <v>35330</v>
      </c>
      <c r="B10745" t="s">
        <v>14057</v>
      </c>
      <c r="C10745" t="s">
        <v>217</v>
      </c>
      <c r="D10745">
        <v>2010</v>
      </c>
      <c r="E10745">
        <v>0</v>
      </c>
      <c r="F10745">
        <v>0</v>
      </c>
      <c r="G10745" s="1">
        <v>40694</v>
      </c>
      <c r="H10745" t="s">
        <v>128</v>
      </c>
      <c r="I10745" t="s">
        <v>12</v>
      </c>
      <c r="J10745" s="6">
        <f t="shared" ca="1" si="167"/>
        <v>2.5053190708294353</v>
      </c>
    </row>
    <row r="10746" spans="1:10" x14ac:dyDescent="0.25">
      <c r="A10746">
        <v>33386</v>
      </c>
      <c r="B10746" t="s">
        <v>14058</v>
      </c>
      <c r="C10746" t="s">
        <v>14059</v>
      </c>
      <c r="D10746">
        <v>1965</v>
      </c>
      <c r="E10746">
        <v>0</v>
      </c>
      <c r="F10746">
        <v>0</v>
      </c>
      <c r="G10746" s="1">
        <v>40819</v>
      </c>
      <c r="H10746" t="s">
        <v>53</v>
      </c>
      <c r="I10746" t="s">
        <v>12</v>
      </c>
      <c r="J10746" s="6">
        <f t="shared" ca="1" si="167"/>
        <v>3.9535126915519583</v>
      </c>
    </row>
    <row r="10747" spans="1:10" x14ac:dyDescent="0.25">
      <c r="A10747">
        <v>34577</v>
      </c>
      <c r="B10747" t="s">
        <v>14060</v>
      </c>
      <c r="C10747" t="s">
        <v>13731</v>
      </c>
      <c r="D10747">
        <v>2010</v>
      </c>
      <c r="E10747">
        <v>0</v>
      </c>
      <c r="F10747">
        <v>0</v>
      </c>
      <c r="G10747" s="1">
        <v>41312</v>
      </c>
      <c r="H10747" t="s">
        <v>301</v>
      </c>
      <c r="I10747" t="s">
        <v>577</v>
      </c>
      <c r="J10747" s="6">
        <f t="shared" ca="1" si="167"/>
        <v>3.8524045476408282</v>
      </c>
    </row>
    <row r="10748" spans="1:10" x14ac:dyDescent="0.25">
      <c r="A10748">
        <v>40937</v>
      </c>
      <c r="B10748" t="s">
        <v>10018</v>
      </c>
      <c r="C10748" t="s">
        <v>3977</v>
      </c>
      <c r="D10748">
        <v>1976</v>
      </c>
      <c r="E10748">
        <v>0</v>
      </c>
      <c r="F10748">
        <v>0</v>
      </c>
      <c r="G10748" s="1">
        <v>41116</v>
      </c>
      <c r="H10748" t="s">
        <v>133</v>
      </c>
      <c r="I10748" t="s">
        <v>12</v>
      </c>
      <c r="J10748" s="6">
        <f t="shared" ca="1" si="167"/>
        <v>3.5940076509115402</v>
      </c>
    </row>
    <row r="10749" spans="1:10" x14ac:dyDescent="0.25">
      <c r="A10749">
        <v>14613</v>
      </c>
      <c r="B10749" t="s">
        <v>1780</v>
      </c>
      <c r="C10749" t="s">
        <v>14061</v>
      </c>
      <c r="D10749">
        <v>2007</v>
      </c>
      <c r="E10749">
        <v>0</v>
      </c>
      <c r="F10749">
        <v>0</v>
      </c>
      <c r="G10749" s="1">
        <v>40789</v>
      </c>
      <c r="H10749" t="s">
        <v>255</v>
      </c>
      <c r="I10749" t="s">
        <v>12</v>
      </c>
      <c r="J10749" s="6">
        <f t="shared" ca="1" si="167"/>
        <v>2.981036435191851</v>
      </c>
    </row>
    <row r="10750" spans="1:10" x14ac:dyDescent="0.25">
      <c r="A10750">
        <v>13982</v>
      </c>
      <c r="B10750" t="s">
        <v>14062</v>
      </c>
      <c r="C10750" t="s">
        <v>14063</v>
      </c>
      <c r="D10750">
        <v>1963</v>
      </c>
      <c r="E10750">
        <v>0</v>
      </c>
      <c r="F10750">
        <v>0</v>
      </c>
      <c r="G10750" s="1">
        <v>40694</v>
      </c>
      <c r="H10750" t="s">
        <v>24</v>
      </c>
      <c r="I10750" t="s">
        <v>25</v>
      </c>
      <c r="J10750" s="6">
        <f t="shared" ca="1" si="167"/>
        <v>4.2190035059576809</v>
      </c>
    </row>
    <row r="10751" spans="1:10" x14ac:dyDescent="0.25">
      <c r="A10751">
        <v>30719</v>
      </c>
      <c r="B10751" t="s">
        <v>14064</v>
      </c>
      <c r="C10751" t="s">
        <v>8420</v>
      </c>
      <c r="D10751">
        <v>1952</v>
      </c>
      <c r="E10751">
        <v>0</v>
      </c>
      <c r="F10751">
        <v>0</v>
      </c>
      <c r="G10751" s="1">
        <v>40694</v>
      </c>
      <c r="H10751" t="s">
        <v>14065</v>
      </c>
      <c r="I10751" t="s">
        <v>12</v>
      </c>
      <c r="J10751" s="6">
        <f t="shared" ca="1" si="167"/>
        <v>2.4066602323829374</v>
      </c>
    </row>
    <row r="10752" spans="1:10" x14ac:dyDescent="0.25">
      <c r="A10752">
        <v>46409</v>
      </c>
      <c r="B10752" t="s">
        <v>11591</v>
      </c>
      <c r="C10752" t="s">
        <v>8138</v>
      </c>
      <c r="D10752">
        <v>1991</v>
      </c>
      <c r="E10752">
        <v>0</v>
      </c>
      <c r="F10752">
        <v>0</v>
      </c>
      <c r="G10752" s="1">
        <v>41744</v>
      </c>
      <c r="H10752" t="s">
        <v>85</v>
      </c>
      <c r="I10752" t="s">
        <v>12</v>
      </c>
      <c r="J10752" s="6">
        <f t="shared" ca="1" si="167"/>
        <v>3.9759619178727008</v>
      </c>
    </row>
    <row r="10753" spans="1:10" x14ac:dyDescent="0.25">
      <c r="A10753">
        <v>41611</v>
      </c>
      <c r="B10753" t="s">
        <v>14066</v>
      </c>
      <c r="C10753" t="s">
        <v>1616</v>
      </c>
      <c r="D10753">
        <v>1960</v>
      </c>
      <c r="E10753">
        <v>0</v>
      </c>
      <c r="F10753">
        <v>0</v>
      </c>
      <c r="G10753" s="1">
        <v>41191</v>
      </c>
      <c r="H10753" t="s">
        <v>693</v>
      </c>
      <c r="I10753" t="s">
        <v>12</v>
      </c>
      <c r="J10753" s="6">
        <f t="shared" ca="1" si="167"/>
        <v>2.4591577045263331</v>
      </c>
    </row>
    <row r="10754" spans="1:10" x14ac:dyDescent="0.25">
      <c r="A10754">
        <v>6589</v>
      </c>
      <c r="B10754" t="s">
        <v>14067</v>
      </c>
      <c r="C10754" t="s">
        <v>4199</v>
      </c>
      <c r="D10754">
        <v>1989</v>
      </c>
      <c r="E10754">
        <v>0</v>
      </c>
      <c r="F10754">
        <v>0</v>
      </c>
      <c r="G10754" s="1">
        <v>40988</v>
      </c>
      <c r="H10754" t="s">
        <v>58</v>
      </c>
      <c r="I10754" t="s">
        <v>12</v>
      </c>
      <c r="J10754" s="6">
        <f t="shared" ref="J10754:J10817" ca="1" si="168">2.3+2*RAND()</f>
        <v>2.5554142709950458</v>
      </c>
    </row>
    <row r="10755" spans="1:10" x14ac:dyDescent="0.25">
      <c r="A10755">
        <v>17834</v>
      </c>
      <c r="B10755" t="s">
        <v>14068</v>
      </c>
      <c r="C10755" t="s">
        <v>390</v>
      </c>
      <c r="D10755">
        <v>2007</v>
      </c>
      <c r="E10755">
        <v>0</v>
      </c>
      <c r="F10755">
        <v>0</v>
      </c>
      <c r="G10755" s="1">
        <v>40694</v>
      </c>
      <c r="H10755" t="s">
        <v>21</v>
      </c>
      <c r="I10755" t="s">
        <v>12</v>
      </c>
      <c r="J10755" s="6">
        <f t="shared" ca="1" si="168"/>
        <v>2.9601216068984813</v>
      </c>
    </row>
    <row r="10756" spans="1:10" x14ac:dyDescent="0.25">
      <c r="A10756">
        <v>41498</v>
      </c>
      <c r="B10756" t="s">
        <v>10031</v>
      </c>
      <c r="C10756" t="s">
        <v>2906</v>
      </c>
      <c r="D10756">
        <v>1974</v>
      </c>
      <c r="E10756">
        <v>0</v>
      </c>
      <c r="F10756">
        <v>0</v>
      </c>
      <c r="G10756" s="1">
        <v>41189</v>
      </c>
      <c r="H10756" t="s">
        <v>133</v>
      </c>
      <c r="I10756" t="s">
        <v>12</v>
      </c>
      <c r="J10756" s="6">
        <f t="shared" ca="1" si="168"/>
        <v>3.0394861145801038</v>
      </c>
    </row>
    <row r="10757" spans="1:10" x14ac:dyDescent="0.25">
      <c r="A10757">
        <v>44672</v>
      </c>
      <c r="B10757" t="s">
        <v>14069</v>
      </c>
      <c r="C10757" t="s">
        <v>871</v>
      </c>
      <c r="D10757">
        <v>1965</v>
      </c>
      <c r="E10757">
        <v>1</v>
      </c>
      <c r="F10757">
        <v>0</v>
      </c>
      <c r="G10757" s="1">
        <v>41598</v>
      </c>
      <c r="H10757" t="s">
        <v>14070</v>
      </c>
      <c r="I10757" t="s">
        <v>12</v>
      </c>
      <c r="J10757" s="6">
        <f t="shared" ca="1" si="168"/>
        <v>3.8829278860633929</v>
      </c>
    </row>
    <row r="10758" spans="1:10" x14ac:dyDescent="0.25">
      <c r="A10758">
        <v>22384</v>
      </c>
      <c r="B10758" t="s">
        <v>8954</v>
      </c>
      <c r="C10758" t="s">
        <v>14071</v>
      </c>
      <c r="D10758">
        <v>1968</v>
      </c>
      <c r="E10758">
        <v>0</v>
      </c>
      <c r="F10758">
        <v>0</v>
      </c>
      <c r="G10758" s="1">
        <v>40694</v>
      </c>
      <c r="H10758" t="s">
        <v>317</v>
      </c>
      <c r="I10758" t="s">
        <v>12</v>
      </c>
      <c r="J10758" s="6">
        <f t="shared" ca="1" si="168"/>
        <v>4.1580236914605635</v>
      </c>
    </row>
    <row r="10759" spans="1:10" x14ac:dyDescent="0.25">
      <c r="A10759">
        <v>5258</v>
      </c>
      <c r="B10759" t="s">
        <v>14072</v>
      </c>
      <c r="C10759" t="s">
        <v>888</v>
      </c>
      <c r="D10759">
        <v>2004</v>
      </c>
      <c r="E10759">
        <v>0</v>
      </c>
      <c r="F10759">
        <v>0</v>
      </c>
      <c r="G10759" s="1">
        <v>40693</v>
      </c>
      <c r="H10759" t="s">
        <v>133</v>
      </c>
      <c r="I10759" t="s">
        <v>12</v>
      </c>
      <c r="J10759" s="6">
        <f t="shared" ca="1" si="168"/>
        <v>3.800963041399573</v>
      </c>
    </row>
    <row r="10760" spans="1:10" x14ac:dyDescent="0.25">
      <c r="A10760">
        <v>18075</v>
      </c>
      <c r="B10760" t="s">
        <v>14073</v>
      </c>
      <c r="C10760" t="s">
        <v>5978</v>
      </c>
      <c r="D10760">
        <v>1983</v>
      </c>
      <c r="E10760">
        <v>0</v>
      </c>
      <c r="F10760">
        <v>0</v>
      </c>
      <c r="G10760" s="1">
        <v>40694</v>
      </c>
      <c r="H10760" t="s">
        <v>274</v>
      </c>
      <c r="I10760" t="s">
        <v>12</v>
      </c>
      <c r="J10760" s="6">
        <f t="shared" ca="1" si="168"/>
        <v>2.8407076905750719</v>
      </c>
    </row>
    <row r="10761" spans="1:10" x14ac:dyDescent="0.25">
      <c r="A10761">
        <v>24613</v>
      </c>
      <c r="B10761" t="s">
        <v>14074</v>
      </c>
      <c r="C10761" t="s">
        <v>9639</v>
      </c>
      <c r="D10761">
        <v>1975</v>
      </c>
      <c r="E10761">
        <v>0</v>
      </c>
      <c r="F10761">
        <v>0</v>
      </c>
      <c r="G10761" s="1">
        <v>42526</v>
      </c>
      <c r="H10761" t="s">
        <v>848</v>
      </c>
      <c r="I10761" t="s">
        <v>577</v>
      </c>
      <c r="J10761" s="6">
        <f t="shared" ca="1" si="168"/>
        <v>3.2072512070881816</v>
      </c>
    </row>
    <row r="10762" spans="1:10" x14ac:dyDescent="0.25">
      <c r="A10762">
        <v>49121</v>
      </c>
      <c r="B10762" t="s">
        <v>11611</v>
      </c>
      <c r="C10762" t="s">
        <v>1278</v>
      </c>
      <c r="D10762">
        <v>2014</v>
      </c>
      <c r="E10762">
        <v>0</v>
      </c>
      <c r="F10762">
        <v>0</v>
      </c>
      <c r="G10762" s="1">
        <v>42144</v>
      </c>
      <c r="H10762" t="s">
        <v>255</v>
      </c>
      <c r="I10762" t="s">
        <v>12</v>
      </c>
      <c r="J10762" s="6">
        <f t="shared" ca="1" si="168"/>
        <v>2.6159189588128005</v>
      </c>
    </row>
    <row r="10763" spans="1:10" x14ac:dyDescent="0.25">
      <c r="A10763">
        <v>44200</v>
      </c>
      <c r="B10763" t="s">
        <v>1516</v>
      </c>
      <c r="C10763" t="s">
        <v>1650</v>
      </c>
      <c r="D10763">
        <v>2013</v>
      </c>
      <c r="E10763">
        <v>0</v>
      </c>
      <c r="F10763">
        <v>0</v>
      </c>
      <c r="G10763" s="1">
        <v>41486</v>
      </c>
      <c r="H10763" t="s">
        <v>14075</v>
      </c>
      <c r="I10763" t="s">
        <v>12</v>
      </c>
      <c r="J10763" s="6">
        <f t="shared" ca="1" si="168"/>
        <v>3.5362985078574498</v>
      </c>
    </row>
    <row r="10764" spans="1:10" x14ac:dyDescent="0.25">
      <c r="A10764">
        <v>11704</v>
      </c>
      <c r="B10764" t="s">
        <v>3856</v>
      </c>
      <c r="C10764" t="s">
        <v>14076</v>
      </c>
      <c r="D10764">
        <v>1993</v>
      </c>
      <c r="E10764">
        <v>0</v>
      </c>
      <c r="F10764">
        <v>0</v>
      </c>
      <c r="G10764" s="1">
        <v>42425</v>
      </c>
      <c r="H10764" t="s">
        <v>14077</v>
      </c>
      <c r="I10764" t="s">
        <v>25</v>
      </c>
      <c r="J10764" s="6">
        <f t="shared" ca="1" si="168"/>
        <v>3.1674533928732762</v>
      </c>
    </row>
    <row r="10765" spans="1:10" x14ac:dyDescent="0.25">
      <c r="A10765">
        <v>12278</v>
      </c>
      <c r="B10765" t="s">
        <v>14078</v>
      </c>
      <c r="C10765" t="s">
        <v>3722</v>
      </c>
      <c r="D10765">
        <v>2006</v>
      </c>
      <c r="E10765">
        <v>0</v>
      </c>
      <c r="F10765">
        <v>0</v>
      </c>
      <c r="G10765" s="1">
        <v>40725</v>
      </c>
      <c r="H10765" t="s">
        <v>24</v>
      </c>
      <c r="I10765" t="s">
        <v>25</v>
      </c>
      <c r="J10765" s="6">
        <f t="shared" ca="1" si="168"/>
        <v>3.7140060742008112</v>
      </c>
    </row>
    <row r="10766" spans="1:10" x14ac:dyDescent="0.25">
      <c r="A10766">
        <v>46327</v>
      </c>
      <c r="B10766" t="s">
        <v>14079</v>
      </c>
      <c r="C10766" t="s">
        <v>1427</v>
      </c>
      <c r="D10766">
        <v>2013</v>
      </c>
      <c r="E10766">
        <v>0</v>
      </c>
      <c r="F10766">
        <v>0</v>
      </c>
      <c r="G10766" s="1">
        <v>42528</v>
      </c>
      <c r="H10766" t="s">
        <v>24</v>
      </c>
      <c r="I10766" t="s">
        <v>25</v>
      </c>
      <c r="J10766" s="6">
        <f t="shared" ca="1" si="168"/>
        <v>2.5535452221289914</v>
      </c>
    </row>
    <row r="10767" spans="1:10" x14ac:dyDescent="0.25">
      <c r="A10767">
        <v>27145</v>
      </c>
      <c r="B10767" t="s">
        <v>14080</v>
      </c>
      <c r="C10767" t="s">
        <v>484</v>
      </c>
      <c r="D10767">
        <v>1964</v>
      </c>
      <c r="E10767">
        <v>0</v>
      </c>
      <c r="F10767">
        <v>0</v>
      </c>
      <c r="G10767" s="1">
        <v>40784</v>
      </c>
      <c r="H10767" t="s">
        <v>24</v>
      </c>
      <c r="I10767" t="s">
        <v>25</v>
      </c>
      <c r="J10767" s="6">
        <f t="shared" ca="1" si="168"/>
        <v>3.5089866572462673</v>
      </c>
    </row>
    <row r="10768" spans="1:10" x14ac:dyDescent="0.25">
      <c r="A10768">
        <v>51174</v>
      </c>
      <c r="B10768" t="s">
        <v>754</v>
      </c>
      <c r="C10768" t="s">
        <v>4783</v>
      </c>
      <c r="D10768">
        <v>2016</v>
      </c>
      <c r="E10768">
        <v>0</v>
      </c>
      <c r="F10768">
        <v>0</v>
      </c>
      <c r="G10768" s="1">
        <v>42562</v>
      </c>
      <c r="H10768" t="s">
        <v>128</v>
      </c>
      <c r="I10768" t="s">
        <v>12</v>
      </c>
      <c r="J10768" s="6">
        <f t="shared" ca="1" si="168"/>
        <v>3.7107264691225725</v>
      </c>
    </row>
    <row r="10769" spans="1:10" x14ac:dyDescent="0.25">
      <c r="A10769">
        <v>17721</v>
      </c>
      <c r="B10769" t="s">
        <v>2930</v>
      </c>
      <c r="C10769" t="s">
        <v>399</v>
      </c>
      <c r="D10769">
        <v>1987</v>
      </c>
      <c r="E10769">
        <v>0</v>
      </c>
      <c r="F10769">
        <v>0</v>
      </c>
      <c r="G10769" s="1">
        <v>40694</v>
      </c>
      <c r="H10769" t="s">
        <v>53</v>
      </c>
      <c r="I10769" t="s">
        <v>12</v>
      </c>
      <c r="J10769" s="6">
        <f t="shared" ca="1" si="168"/>
        <v>2.8145308376447415</v>
      </c>
    </row>
    <row r="10770" spans="1:10" x14ac:dyDescent="0.25">
      <c r="A10770">
        <v>37975</v>
      </c>
      <c r="B10770" t="s">
        <v>14081</v>
      </c>
      <c r="C10770" t="s">
        <v>13746</v>
      </c>
      <c r="D10770">
        <v>2010</v>
      </c>
      <c r="E10770">
        <v>0</v>
      </c>
      <c r="F10770">
        <v>0</v>
      </c>
      <c r="G10770" s="1">
        <v>41479</v>
      </c>
      <c r="H10770" t="s">
        <v>133</v>
      </c>
      <c r="I10770" t="s">
        <v>12</v>
      </c>
      <c r="J10770" s="6">
        <f t="shared" ca="1" si="168"/>
        <v>4.0692732240551015</v>
      </c>
    </row>
    <row r="10771" spans="1:10" x14ac:dyDescent="0.25">
      <c r="A10771">
        <v>20001</v>
      </c>
      <c r="B10771" t="s">
        <v>14082</v>
      </c>
      <c r="C10771" t="s">
        <v>352</v>
      </c>
      <c r="D10771">
        <v>2008</v>
      </c>
      <c r="E10771">
        <v>0</v>
      </c>
      <c r="F10771">
        <v>1</v>
      </c>
      <c r="G10771" s="1">
        <v>40693</v>
      </c>
      <c r="H10771" t="s">
        <v>1000</v>
      </c>
      <c r="I10771" t="s">
        <v>12</v>
      </c>
      <c r="J10771" s="6">
        <f t="shared" ca="1" si="168"/>
        <v>4.2292990325276554</v>
      </c>
    </row>
    <row r="10772" spans="1:10" x14ac:dyDescent="0.25">
      <c r="A10772">
        <v>26858</v>
      </c>
      <c r="B10772" t="s">
        <v>14083</v>
      </c>
      <c r="C10772" t="s">
        <v>2628</v>
      </c>
      <c r="D10772">
        <v>2005</v>
      </c>
      <c r="E10772">
        <v>0</v>
      </c>
      <c r="F10772">
        <v>0</v>
      </c>
      <c r="G10772" s="1">
        <v>40903</v>
      </c>
      <c r="H10772" t="s">
        <v>327</v>
      </c>
      <c r="I10772" t="s">
        <v>12</v>
      </c>
      <c r="J10772" s="6">
        <f t="shared" ca="1" si="168"/>
        <v>2.9357995479158143</v>
      </c>
    </row>
    <row r="10773" spans="1:10" x14ac:dyDescent="0.25">
      <c r="A10773">
        <v>10478</v>
      </c>
      <c r="B10773" t="s">
        <v>14084</v>
      </c>
      <c r="C10773" t="s">
        <v>231</v>
      </c>
      <c r="D10773">
        <v>1967</v>
      </c>
      <c r="E10773">
        <v>0</v>
      </c>
      <c r="F10773">
        <v>0</v>
      </c>
      <c r="G10773" s="1">
        <v>40932</v>
      </c>
      <c r="H10773" t="s">
        <v>66</v>
      </c>
      <c r="I10773" t="s">
        <v>12</v>
      </c>
      <c r="J10773" s="6">
        <f t="shared" ca="1" si="168"/>
        <v>4.0277188229809937</v>
      </c>
    </row>
    <row r="10774" spans="1:10" x14ac:dyDescent="0.25">
      <c r="A10774">
        <v>44703</v>
      </c>
      <c r="B10774" t="s">
        <v>3303</v>
      </c>
      <c r="C10774" t="s">
        <v>11944</v>
      </c>
      <c r="D10774">
        <v>2013</v>
      </c>
      <c r="E10774">
        <v>0</v>
      </c>
      <c r="F10774">
        <v>0</v>
      </c>
      <c r="G10774" s="1">
        <v>41527</v>
      </c>
      <c r="H10774" t="s">
        <v>3185</v>
      </c>
      <c r="I10774" t="s">
        <v>25</v>
      </c>
      <c r="J10774" s="6">
        <f t="shared" ca="1" si="168"/>
        <v>3.3492876369943048</v>
      </c>
    </row>
    <row r="10775" spans="1:10" x14ac:dyDescent="0.25">
      <c r="A10775">
        <v>46572</v>
      </c>
      <c r="B10775" t="s">
        <v>14085</v>
      </c>
      <c r="C10775" t="s">
        <v>1154</v>
      </c>
      <c r="D10775">
        <v>2012</v>
      </c>
      <c r="E10775">
        <v>0</v>
      </c>
      <c r="F10775">
        <v>0</v>
      </c>
      <c r="G10775" s="1">
        <v>41757</v>
      </c>
      <c r="H10775" t="s">
        <v>24</v>
      </c>
      <c r="I10775" t="s">
        <v>25</v>
      </c>
      <c r="J10775" s="6">
        <f t="shared" ca="1" si="168"/>
        <v>3.3863190658120375</v>
      </c>
    </row>
    <row r="10776" spans="1:10" x14ac:dyDescent="0.25">
      <c r="A10776">
        <v>41081</v>
      </c>
      <c r="B10776" t="s">
        <v>8751</v>
      </c>
      <c r="C10776" t="s">
        <v>14086</v>
      </c>
      <c r="D10776">
        <v>1957</v>
      </c>
      <c r="E10776">
        <v>0</v>
      </c>
      <c r="F10776">
        <v>0</v>
      </c>
      <c r="G10776" s="1">
        <v>41485</v>
      </c>
      <c r="H10776" t="s">
        <v>495</v>
      </c>
      <c r="I10776" t="s">
        <v>12</v>
      </c>
      <c r="J10776" s="6">
        <f t="shared" ca="1" si="168"/>
        <v>4.2680815977873028</v>
      </c>
    </row>
    <row r="10777" spans="1:10" x14ac:dyDescent="0.25">
      <c r="A10777">
        <v>13791</v>
      </c>
      <c r="B10777" t="s">
        <v>14087</v>
      </c>
      <c r="C10777" t="s">
        <v>14088</v>
      </c>
      <c r="D10777">
        <v>2001</v>
      </c>
      <c r="E10777">
        <v>0</v>
      </c>
      <c r="F10777">
        <v>0</v>
      </c>
      <c r="G10777" s="1">
        <v>40694</v>
      </c>
      <c r="H10777" t="s">
        <v>8909</v>
      </c>
      <c r="I10777" t="s">
        <v>12</v>
      </c>
      <c r="J10777" s="6">
        <f t="shared" ca="1" si="168"/>
        <v>2.6847473030228652</v>
      </c>
    </row>
    <row r="10778" spans="1:10" x14ac:dyDescent="0.25">
      <c r="A10778">
        <v>39366</v>
      </c>
      <c r="B10778" t="s">
        <v>14089</v>
      </c>
      <c r="C10778" t="s">
        <v>14090</v>
      </c>
      <c r="D10778">
        <v>2011</v>
      </c>
      <c r="E10778">
        <v>0</v>
      </c>
      <c r="F10778">
        <v>0</v>
      </c>
      <c r="G10778" s="1">
        <v>41197</v>
      </c>
      <c r="H10778" t="s">
        <v>1579</v>
      </c>
      <c r="I10778" t="s">
        <v>12</v>
      </c>
      <c r="J10778" s="6">
        <f t="shared" ca="1" si="168"/>
        <v>3.266884638163174</v>
      </c>
    </row>
    <row r="10779" spans="1:10" x14ac:dyDescent="0.25">
      <c r="A10779">
        <v>12520</v>
      </c>
      <c r="B10779" t="s">
        <v>14091</v>
      </c>
      <c r="C10779" t="s">
        <v>2236</v>
      </c>
      <c r="D10779">
        <v>1989</v>
      </c>
      <c r="E10779">
        <v>0</v>
      </c>
      <c r="F10779">
        <v>0</v>
      </c>
      <c r="G10779" s="1">
        <v>42608</v>
      </c>
      <c r="H10779" t="s">
        <v>24</v>
      </c>
      <c r="I10779" t="s">
        <v>25</v>
      </c>
      <c r="J10779" s="6">
        <f t="shared" ca="1" si="168"/>
        <v>3.7988590576839267</v>
      </c>
    </row>
    <row r="10780" spans="1:10" x14ac:dyDescent="0.25">
      <c r="A10780">
        <v>32244</v>
      </c>
      <c r="B10780" t="s">
        <v>14092</v>
      </c>
      <c r="C10780" t="s">
        <v>2638</v>
      </c>
      <c r="D10780">
        <v>2002</v>
      </c>
      <c r="E10780">
        <v>1</v>
      </c>
      <c r="F10780">
        <v>0</v>
      </c>
      <c r="G10780" s="1">
        <v>40693</v>
      </c>
      <c r="H10780" t="s">
        <v>263</v>
      </c>
      <c r="I10780" t="s">
        <v>12</v>
      </c>
      <c r="J10780" s="6">
        <f t="shared" ca="1" si="168"/>
        <v>2.9527047192601428</v>
      </c>
    </row>
    <row r="10781" spans="1:10" x14ac:dyDescent="0.25">
      <c r="A10781">
        <v>43716</v>
      </c>
      <c r="B10781" t="s">
        <v>14093</v>
      </c>
      <c r="C10781" t="s">
        <v>14094</v>
      </c>
      <c r="D10781">
        <v>1994</v>
      </c>
      <c r="E10781">
        <v>0</v>
      </c>
      <c r="F10781">
        <v>0</v>
      </c>
      <c r="G10781" s="1">
        <v>41431</v>
      </c>
      <c r="H10781" t="s">
        <v>14095</v>
      </c>
      <c r="I10781" t="s">
        <v>12</v>
      </c>
      <c r="J10781" s="6">
        <f t="shared" ca="1" si="168"/>
        <v>3.6658794729205528</v>
      </c>
    </row>
    <row r="10782" spans="1:10" x14ac:dyDescent="0.25">
      <c r="A10782">
        <v>13457</v>
      </c>
      <c r="B10782" t="s">
        <v>1380</v>
      </c>
      <c r="C10782" t="s">
        <v>14096</v>
      </c>
      <c r="D10782">
        <v>1995</v>
      </c>
      <c r="E10782">
        <v>0</v>
      </c>
      <c r="F10782">
        <v>0</v>
      </c>
      <c r="G10782" s="1">
        <v>41603</v>
      </c>
      <c r="H10782" t="s">
        <v>5292</v>
      </c>
      <c r="I10782" t="s">
        <v>25</v>
      </c>
      <c r="J10782" s="6">
        <f t="shared" ca="1" si="168"/>
        <v>4.058521123788184</v>
      </c>
    </row>
    <row r="10783" spans="1:10" x14ac:dyDescent="0.25">
      <c r="A10783">
        <v>13475</v>
      </c>
      <c r="B10783" t="s">
        <v>14097</v>
      </c>
      <c r="C10783" t="s">
        <v>6485</v>
      </c>
      <c r="D10783">
        <v>2007</v>
      </c>
      <c r="E10783">
        <v>0</v>
      </c>
      <c r="F10783">
        <v>0</v>
      </c>
      <c r="G10783" s="1">
        <v>42110</v>
      </c>
      <c r="H10783" t="s">
        <v>14098</v>
      </c>
      <c r="I10783" t="s">
        <v>12</v>
      </c>
      <c r="J10783" s="6">
        <f t="shared" ca="1" si="168"/>
        <v>2.4156233276205343</v>
      </c>
    </row>
    <row r="10784" spans="1:10" x14ac:dyDescent="0.25">
      <c r="A10784">
        <v>49564</v>
      </c>
      <c r="B10784" t="s">
        <v>14099</v>
      </c>
      <c r="C10784" t="s">
        <v>3807</v>
      </c>
      <c r="D10784">
        <v>2015</v>
      </c>
      <c r="E10784">
        <v>0</v>
      </c>
      <c r="F10784">
        <v>0</v>
      </c>
      <c r="G10784" s="1">
        <v>42240</v>
      </c>
      <c r="H10784" t="s">
        <v>548</v>
      </c>
      <c r="I10784" t="s">
        <v>12</v>
      </c>
      <c r="J10784" s="6">
        <f t="shared" ca="1" si="168"/>
        <v>3.5899813266347698</v>
      </c>
    </row>
    <row r="10785" spans="1:10" x14ac:dyDescent="0.25">
      <c r="A10785">
        <v>40112</v>
      </c>
      <c r="B10785" t="s">
        <v>14100</v>
      </c>
      <c r="C10785" t="s">
        <v>8643</v>
      </c>
      <c r="D10785">
        <v>1980</v>
      </c>
      <c r="E10785">
        <v>0</v>
      </c>
      <c r="F10785">
        <v>0</v>
      </c>
      <c r="G10785" s="1">
        <v>42429</v>
      </c>
      <c r="H10785" t="s">
        <v>274</v>
      </c>
      <c r="I10785" t="s">
        <v>240</v>
      </c>
      <c r="J10785" s="6">
        <f t="shared" ca="1" si="168"/>
        <v>2.9286195462047115</v>
      </c>
    </row>
    <row r="10786" spans="1:10" x14ac:dyDescent="0.25">
      <c r="A10786">
        <v>41419</v>
      </c>
      <c r="B10786" t="s">
        <v>14101</v>
      </c>
      <c r="C10786" t="s">
        <v>14102</v>
      </c>
      <c r="D10786">
        <v>1995</v>
      </c>
      <c r="E10786">
        <v>0</v>
      </c>
      <c r="F10786">
        <v>0</v>
      </c>
      <c r="G10786" s="1">
        <v>42606</v>
      </c>
      <c r="H10786" t="s">
        <v>53</v>
      </c>
      <c r="I10786" t="s">
        <v>1692</v>
      </c>
      <c r="J10786" s="6">
        <f t="shared" ca="1" si="168"/>
        <v>3.1304643184970633</v>
      </c>
    </row>
    <row r="10787" spans="1:10" x14ac:dyDescent="0.25">
      <c r="A10787">
        <v>42033</v>
      </c>
      <c r="B10787" t="s">
        <v>14103</v>
      </c>
      <c r="C10787" t="s">
        <v>14104</v>
      </c>
      <c r="D10787">
        <v>2011</v>
      </c>
      <c r="E10787">
        <v>0</v>
      </c>
      <c r="F10787">
        <v>0</v>
      </c>
      <c r="G10787" s="1">
        <v>42603</v>
      </c>
      <c r="H10787" t="s">
        <v>301</v>
      </c>
      <c r="I10787" t="s">
        <v>240</v>
      </c>
      <c r="J10787" s="6">
        <f t="shared" ca="1" si="168"/>
        <v>4.0799012025494159</v>
      </c>
    </row>
    <row r="10788" spans="1:10" x14ac:dyDescent="0.25">
      <c r="A10788">
        <v>31725</v>
      </c>
      <c r="B10788" t="s">
        <v>14105</v>
      </c>
      <c r="C10788" t="s">
        <v>3340</v>
      </c>
      <c r="D10788">
        <v>1967</v>
      </c>
      <c r="E10788">
        <v>0</v>
      </c>
      <c r="F10788">
        <v>0</v>
      </c>
      <c r="G10788" s="1">
        <v>40694</v>
      </c>
      <c r="H10788" t="s">
        <v>6347</v>
      </c>
      <c r="I10788" t="s">
        <v>12</v>
      </c>
      <c r="J10788" s="6">
        <f t="shared" ca="1" si="168"/>
        <v>3.0261132611007486</v>
      </c>
    </row>
    <row r="10789" spans="1:10" x14ac:dyDescent="0.25">
      <c r="A10789">
        <v>12125</v>
      </c>
      <c r="B10789" t="s">
        <v>14106</v>
      </c>
      <c r="C10789" t="s">
        <v>14107</v>
      </c>
      <c r="D10789">
        <v>1981</v>
      </c>
      <c r="E10789">
        <v>0</v>
      </c>
      <c r="F10789">
        <v>0</v>
      </c>
      <c r="G10789" s="1">
        <v>41695</v>
      </c>
      <c r="H10789" t="s">
        <v>260</v>
      </c>
      <c r="I10789" t="s">
        <v>25</v>
      </c>
      <c r="J10789" s="6">
        <f t="shared" ca="1" si="168"/>
        <v>2.5630270380704014</v>
      </c>
    </row>
    <row r="10790" spans="1:10" x14ac:dyDescent="0.25">
      <c r="A10790">
        <v>50085</v>
      </c>
      <c r="B10790" t="s">
        <v>14108</v>
      </c>
      <c r="C10790" t="s">
        <v>52</v>
      </c>
      <c r="D10790">
        <v>2011</v>
      </c>
      <c r="E10790">
        <v>0</v>
      </c>
      <c r="F10790">
        <v>0</v>
      </c>
      <c r="G10790" s="1">
        <v>42353</v>
      </c>
      <c r="H10790" t="s">
        <v>79</v>
      </c>
      <c r="I10790" t="s">
        <v>12</v>
      </c>
      <c r="J10790" s="6">
        <f t="shared" ca="1" si="168"/>
        <v>4.2516333358484593</v>
      </c>
    </row>
    <row r="10791" spans="1:10" x14ac:dyDescent="0.25">
      <c r="A10791">
        <v>18219</v>
      </c>
      <c r="B10791" t="s">
        <v>14109</v>
      </c>
      <c r="C10791" t="s">
        <v>12571</v>
      </c>
      <c r="D10791">
        <v>1968</v>
      </c>
      <c r="E10791">
        <v>0</v>
      </c>
      <c r="F10791">
        <v>0</v>
      </c>
      <c r="G10791" s="1">
        <v>41168</v>
      </c>
      <c r="H10791" t="s">
        <v>274</v>
      </c>
      <c r="I10791" t="s">
        <v>12</v>
      </c>
      <c r="J10791" s="6">
        <f t="shared" ca="1" si="168"/>
        <v>4.2020363037623145</v>
      </c>
    </row>
    <row r="10792" spans="1:10" x14ac:dyDescent="0.25">
      <c r="A10792">
        <v>51756</v>
      </c>
      <c r="B10792" t="s">
        <v>14110</v>
      </c>
      <c r="C10792" t="s">
        <v>6601</v>
      </c>
      <c r="D10792">
        <v>2015</v>
      </c>
      <c r="E10792">
        <v>0</v>
      </c>
      <c r="F10792">
        <v>0</v>
      </c>
      <c r="G10792" s="1">
        <v>42630</v>
      </c>
      <c r="H10792" t="s">
        <v>14111</v>
      </c>
      <c r="I10792" t="s">
        <v>12</v>
      </c>
      <c r="J10792" s="6">
        <f t="shared" ca="1" si="168"/>
        <v>2.862722136226747</v>
      </c>
    </row>
    <row r="10793" spans="1:10" x14ac:dyDescent="0.25">
      <c r="A10793">
        <v>23814</v>
      </c>
      <c r="B10793" t="s">
        <v>3546</v>
      </c>
      <c r="C10793" t="s">
        <v>2485</v>
      </c>
      <c r="D10793">
        <v>2008</v>
      </c>
      <c r="E10793">
        <v>0</v>
      </c>
      <c r="F10793">
        <v>0</v>
      </c>
      <c r="G10793" s="1">
        <v>40694</v>
      </c>
      <c r="H10793" t="s">
        <v>2878</v>
      </c>
      <c r="I10793" t="s">
        <v>12</v>
      </c>
      <c r="J10793" s="6">
        <f t="shared" ca="1" si="168"/>
        <v>2.8518766159951778</v>
      </c>
    </row>
    <row r="10794" spans="1:10" x14ac:dyDescent="0.25">
      <c r="A10794">
        <v>32422</v>
      </c>
      <c r="B10794" t="s">
        <v>14112</v>
      </c>
      <c r="C10794" t="s">
        <v>5126</v>
      </c>
      <c r="D10794">
        <v>2004</v>
      </c>
      <c r="E10794">
        <v>0</v>
      </c>
      <c r="F10794">
        <v>0</v>
      </c>
      <c r="G10794" s="1">
        <v>40694</v>
      </c>
      <c r="H10794" t="s">
        <v>2526</v>
      </c>
      <c r="I10794" t="s">
        <v>93</v>
      </c>
      <c r="J10794" s="6">
        <f t="shared" ca="1" si="168"/>
        <v>3.1474008755177207</v>
      </c>
    </row>
    <row r="10795" spans="1:10" x14ac:dyDescent="0.25">
      <c r="A10795">
        <v>24443</v>
      </c>
      <c r="B10795" t="s">
        <v>7179</v>
      </c>
      <c r="C10795" t="s">
        <v>3575</v>
      </c>
      <c r="D10795">
        <v>1994</v>
      </c>
      <c r="E10795">
        <v>0</v>
      </c>
      <c r="F10795">
        <v>0</v>
      </c>
      <c r="G10795" s="1">
        <v>40694</v>
      </c>
      <c r="H10795" t="s">
        <v>967</v>
      </c>
      <c r="I10795" t="s">
        <v>12</v>
      </c>
      <c r="J10795" s="6">
        <f t="shared" ca="1" si="168"/>
        <v>3.3858596489635406</v>
      </c>
    </row>
    <row r="10796" spans="1:10" x14ac:dyDescent="0.25">
      <c r="A10796">
        <v>36385</v>
      </c>
      <c r="B10796" t="s">
        <v>14113</v>
      </c>
      <c r="C10796" t="s">
        <v>14114</v>
      </c>
      <c r="D10796">
        <v>1996</v>
      </c>
      <c r="E10796">
        <v>0</v>
      </c>
      <c r="F10796">
        <v>0</v>
      </c>
      <c r="G10796" s="1">
        <v>42526</v>
      </c>
      <c r="H10796" t="s">
        <v>301</v>
      </c>
      <c r="I10796" t="s">
        <v>577</v>
      </c>
      <c r="J10796" s="6">
        <f t="shared" ca="1" si="168"/>
        <v>3.0502728848566756</v>
      </c>
    </row>
    <row r="10797" spans="1:10" x14ac:dyDescent="0.25">
      <c r="A10797">
        <v>34080</v>
      </c>
      <c r="B10797" t="s">
        <v>14115</v>
      </c>
      <c r="C10797" t="s">
        <v>7540</v>
      </c>
      <c r="D10797">
        <v>1968</v>
      </c>
      <c r="E10797">
        <v>0</v>
      </c>
      <c r="F10797">
        <v>0</v>
      </c>
      <c r="G10797" s="1">
        <v>40694</v>
      </c>
      <c r="H10797" t="s">
        <v>53</v>
      </c>
      <c r="I10797" t="s">
        <v>12</v>
      </c>
      <c r="J10797" s="6">
        <f t="shared" ca="1" si="168"/>
        <v>2.4237153564610772</v>
      </c>
    </row>
    <row r="10798" spans="1:10" x14ac:dyDescent="0.25">
      <c r="A10798">
        <v>35300</v>
      </c>
      <c r="B10798" t="s">
        <v>14116</v>
      </c>
      <c r="C10798" t="s">
        <v>14117</v>
      </c>
      <c r="D10798">
        <v>2010</v>
      </c>
      <c r="E10798">
        <v>0</v>
      </c>
      <c r="F10798">
        <v>0</v>
      </c>
      <c r="G10798" s="1">
        <v>40856</v>
      </c>
      <c r="H10798" t="s">
        <v>66</v>
      </c>
      <c r="I10798" t="s">
        <v>240</v>
      </c>
      <c r="J10798" s="6">
        <f t="shared" ca="1" si="168"/>
        <v>2.3050523511921206</v>
      </c>
    </row>
    <row r="10799" spans="1:10" x14ac:dyDescent="0.25">
      <c r="A10799">
        <v>32499</v>
      </c>
      <c r="B10799" t="s">
        <v>14118</v>
      </c>
      <c r="C10799" t="s">
        <v>8887</v>
      </c>
      <c r="D10799">
        <v>2001</v>
      </c>
      <c r="E10799">
        <v>0</v>
      </c>
      <c r="F10799">
        <v>0</v>
      </c>
      <c r="G10799" s="1">
        <v>42525</v>
      </c>
      <c r="H10799" t="s">
        <v>14119</v>
      </c>
      <c r="I10799" t="s">
        <v>240</v>
      </c>
      <c r="J10799" s="6">
        <f t="shared" ca="1" si="168"/>
        <v>2.5787160805861511</v>
      </c>
    </row>
    <row r="10800" spans="1:10" x14ac:dyDescent="0.25">
      <c r="A10800">
        <v>38965</v>
      </c>
      <c r="B10800" t="s">
        <v>14120</v>
      </c>
      <c r="C10800" t="s">
        <v>182</v>
      </c>
      <c r="D10800">
        <v>1976</v>
      </c>
      <c r="E10800">
        <v>0</v>
      </c>
      <c r="F10800">
        <v>0</v>
      </c>
      <c r="G10800" s="1">
        <v>42425</v>
      </c>
      <c r="H10800" t="s">
        <v>183</v>
      </c>
      <c r="I10800" t="s">
        <v>12</v>
      </c>
      <c r="J10800" s="6">
        <f t="shared" ca="1" si="168"/>
        <v>2.5813357427690757</v>
      </c>
    </row>
    <row r="10801" spans="1:10" x14ac:dyDescent="0.25">
      <c r="A10801">
        <v>10451</v>
      </c>
      <c r="B10801" t="s">
        <v>10149</v>
      </c>
      <c r="C10801" t="s">
        <v>95</v>
      </c>
      <c r="D10801">
        <v>1960</v>
      </c>
      <c r="E10801">
        <v>0</v>
      </c>
      <c r="F10801">
        <v>0</v>
      </c>
      <c r="G10801" s="1">
        <v>41683</v>
      </c>
      <c r="H10801" t="s">
        <v>5352</v>
      </c>
      <c r="I10801" t="s">
        <v>12</v>
      </c>
      <c r="J10801" s="6">
        <f t="shared" ca="1" si="168"/>
        <v>3.8631810599540666</v>
      </c>
    </row>
    <row r="10802" spans="1:10" x14ac:dyDescent="0.25">
      <c r="A10802">
        <v>30386</v>
      </c>
      <c r="B10802" t="s">
        <v>4075</v>
      </c>
      <c r="C10802" t="s">
        <v>14121</v>
      </c>
      <c r="D10802">
        <v>1998</v>
      </c>
      <c r="E10802">
        <v>0</v>
      </c>
      <c r="F10802">
        <v>0</v>
      </c>
      <c r="G10802" s="1">
        <v>42444</v>
      </c>
      <c r="H10802" t="s">
        <v>11226</v>
      </c>
      <c r="I10802" t="s">
        <v>1769</v>
      </c>
      <c r="J10802" s="6">
        <f t="shared" ca="1" si="168"/>
        <v>4.1954033326618108</v>
      </c>
    </row>
    <row r="10803" spans="1:10" x14ac:dyDescent="0.25">
      <c r="A10803">
        <v>5739</v>
      </c>
      <c r="B10803" t="s">
        <v>9759</v>
      </c>
      <c r="C10803" t="s">
        <v>3881</v>
      </c>
      <c r="D10803">
        <v>2003</v>
      </c>
      <c r="E10803">
        <v>0</v>
      </c>
      <c r="F10803">
        <v>0</v>
      </c>
      <c r="G10803" s="1">
        <v>40795</v>
      </c>
      <c r="H10803" t="s">
        <v>1135</v>
      </c>
      <c r="I10803" t="s">
        <v>12</v>
      </c>
      <c r="J10803" s="6">
        <f t="shared" ca="1" si="168"/>
        <v>2.5296101106731932</v>
      </c>
    </row>
    <row r="10804" spans="1:10" x14ac:dyDescent="0.25">
      <c r="A10804">
        <v>38848</v>
      </c>
      <c r="B10804" t="s">
        <v>14122</v>
      </c>
      <c r="C10804" t="s">
        <v>614</v>
      </c>
      <c r="D10804">
        <v>2006</v>
      </c>
      <c r="E10804">
        <v>0</v>
      </c>
      <c r="F10804">
        <v>0</v>
      </c>
      <c r="G10804" s="1">
        <v>41157</v>
      </c>
      <c r="H10804" t="s">
        <v>677</v>
      </c>
      <c r="I10804" t="s">
        <v>12</v>
      </c>
      <c r="J10804" s="6">
        <f t="shared" ca="1" si="168"/>
        <v>4.2197583895231521</v>
      </c>
    </row>
    <row r="10805" spans="1:10" x14ac:dyDescent="0.25">
      <c r="A10805">
        <v>45266</v>
      </c>
      <c r="B10805" t="s">
        <v>14123</v>
      </c>
      <c r="C10805" t="s">
        <v>1753</v>
      </c>
      <c r="D10805">
        <v>2001</v>
      </c>
      <c r="E10805">
        <v>0</v>
      </c>
      <c r="F10805">
        <v>0</v>
      </c>
      <c r="G10805" s="1">
        <v>42425</v>
      </c>
      <c r="H10805" t="s">
        <v>24</v>
      </c>
      <c r="I10805" t="s">
        <v>25</v>
      </c>
      <c r="J10805" s="6">
        <f t="shared" ca="1" si="168"/>
        <v>4.1843268489718453</v>
      </c>
    </row>
    <row r="10806" spans="1:10" x14ac:dyDescent="0.25">
      <c r="A10806">
        <v>49939</v>
      </c>
      <c r="B10806" t="s">
        <v>14124</v>
      </c>
      <c r="C10806" t="s">
        <v>298</v>
      </c>
      <c r="D10806">
        <v>2006</v>
      </c>
      <c r="E10806">
        <v>0</v>
      </c>
      <c r="F10806">
        <v>0</v>
      </c>
      <c r="G10806" s="1">
        <v>42387</v>
      </c>
      <c r="H10806" t="s">
        <v>162</v>
      </c>
      <c r="I10806" t="s">
        <v>12</v>
      </c>
      <c r="J10806" s="6">
        <f t="shared" ca="1" si="168"/>
        <v>4.275161206018808</v>
      </c>
    </row>
    <row r="10807" spans="1:10" x14ac:dyDescent="0.25">
      <c r="A10807">
        <v>33264</v>
      </c>
      <c r="B10807" t="s">
        <v>14125</v>
      </c>
      <c r="C10807" t="s">
        <v>9059</v>
      </c>
      <c r="D10807">
        <v>1968</v>
      </c>
      <c r="E10807">
        <v>0</v>
      </c>
      <c r="F10807">
        <v>0</v>
      </c>
      <c r="G10807" s="1">
        <v>41807</v>
      </c>
      <c r="H10807" t="s">
        <v>177</v>
      </c>
      <c r="I10807" t="s">
        <v>12</v>
      </c>
      <c r="J10807" s="6">
        <f t="shared" ca="1" si="168"/>
        <v>3.3220808479569452</v>
      </c>
    </row>
    <row r="10808" spans="1:10" x14ac:dyDescent="0.25">
      <c r="A10808">
        <v>13506</v>
      </c>
      <c r="B10808" t="s">
        <v>14126</v>
      </c>
      <c r="C10808" t="s">
        <v>10323</v>
      </c>
      <c r="D10808">
        <v>1987</v>
      </c>
      <c r="E10808">
        <v>0</v>
      </c>
      <c r="F10808">
        <v>0</v>
      </c>
      <c r="G10808" s="1">
        <v>42046</v>
      </c>
      <c r="H10808" t="s">
        <v>3939</v>
      </c>
      <c r="I10808" t="s">
        <v>12</v>
      </c>
      <c r="J10808" s="6">
        <f t="shared" ca="1" si="168"/>
        <v>3.7062846046864069</v>
      </c>
    </row>
    <row r="10809" spans="1:10" x14ac:dyDescent="0.25">
      <c r="A10809">
        <v>24351</v>
      </c>
      <c r="B10809" t="s">
        <v>14127</v>
      </c>
      <c r="C10809" t="s">
        <v>14128</v>
      </c>
      <c r="D10809">
        <v>1981</v>
      </c>
      <c r="E10809">
        <v>0</v>
      </c>
      <c r="F10809">
        <v>0</v>
      </c>
      <c r="G10809" s="1">
        <v>40801</v>
      </c>
      <c r="H10809" t="s">
        <v>66</v>
      </c>
      <c r="I10809" t="s">
        <v>12</v>
      </c>
      <c r="J10809" s="6">
        <f t="shared" ca="1" si="168"/>
        <v>2.6698431819974342</v>
      </c>
    </row>
    <row r="10810" spans="1:10" x14ac:dyDescent="0.25">
      <c r="A10810">
        <v>45787</v>
      </c>
      <c r="B10810" t="s">
        <v>14129</v>
      </c>
      <c r="C10810" t="s">
        <v>332</v>
      </c>
      <c r="D10810">
        <v>2013</v>
      </c>
      <c r="E10810">
        <v>0</v>
      </c>
      <c r="F10810">
        <v>0</v>
      </c>
      <c r="G10810" s="1">
        <v>41660</v>
      </c>
      <c r="H10810" t="s">
        <v>451</v>
      </c>
      <c r="I10810" t="s">
        <v>12</v>
      </c>
      <c r="J10810" s="6">
        <f t="shared" ca="1" si="168"/>
        <v>4.0295447778406501</v>
      </c>
    </row>
    <row r="10811" spans="1:10" x14ac:dyDescent="0.25">
      <c r="A10811">
        <v>10961</v>
      </c>
      <c r="B10811" t="s">
        <v>13694</v>
      </c>
      <c r="C10811" t="s">
        <v>14130</v>
      </c>
      <c r="D10811">
        <v>1973</v>
      </c>
      <c r="E10811">
        <v>0</v>
      </c>
      <c r="F10811">
        <v>0</v>
      </c>
      <c r="G10811" s="1">
        <v>40819</v>
      </c>
      <c r="H10811" t="s">
        <v>96</v>
      </c>
      <c r="I10811" t="s">
        <v>12</v>
      </c>
      <c r="J10811" s="6">
        <f t="shared" ca="1" si="168"/>
        <v>2.8746274869277211</v>
      </c>
    </row>
    <row r="10812" spans="1:10" x14ac:dyDescent="0.25">
      <c r="A10812">
        <v>19311</v>
      </c>
      <c r="B10812" t="s">
        <v>14131</v>
      </c>
      <c r="C10812" t="s">
        <v>6958</v>
      </c>
      <c r="D10812">
        <v>1988</v>
      </c>
      <c r="E10812">
        <v>0</v>
      </c>
      <c r="F10812">
        <v>0</v>
      </c>
      <c r="G10812" s="1">
        <v>42612</v>
      </c>
      <c r="H10812" t="s">
        <v>3536</v>
      </c>
      <c r="I10812" t="s">
        <v>240</v>
      </c>
      <c r="J10812" s="6">
        <f t="shared" ca="1" si="168"/>
        <v>2.9077745841524254</v>
      </c>
    </row>
    <row r="10813" spans="1:10" x14ac:dyDescent="0.25">
      <c r="A10813">
        <v>6396</v>
      </c>
      <c r="B10813" t="s">
        <v>14132</v>
      </c>
      <c r="C10813" t="s">
        <v>4415</v>
      </c>
      <c r="D10813">
        <v>1992</v>
      </c>
      <c r="E10813">
        <v>0</v>
      </c>
      <c r="F10813">
        <v>0</v>
      </c>
      <c r="G10813" s="1">
        <v>40795</v>
      </c>
      <c r="H10813" t="s">
        <v>53</v>
      </c>
      <c r="I10813" t="s">
        <v>12</v>
      </c>
      <c r="J10813" s="6">
        <f t="shared" ca="1" si="168"/>
        <v>3.2156443704078193</v>
      </c>
    </row>
    <row r="10814" spans="1:10" x14ac:dyDescent="0.25">
      <c r="A10814">
        <v>7684</v>
      </c>
      <c r="B10814" t="s">
        <v>14133</v>
      </c>
      <c r="C10814" t="s">
        <v>14134</v>
      </c>
      <c r="D10814">
        <v>2001</v>
      </c>
      <c r="E10814">
        <v>0</v>
      </c>
      <c r="F10814">
        <v>0</v>
      </c>
      <c r="G10814" s="1">
        <v>40740</v>
      </c>
      <c r="H10814" t="s">
        <v>58</v>
      </c>
      <c r="I10814" t="s">
        <v>12</v>
      </c>
      <c r="J10814" s="6">
        <f t="shared" ca="1" si="168"/>
        <v>2.7786257359306759</v>
      </c>
    </row>
    <row r="10815" spans="1:10" x14ac:dyDescent="0.25">
      <c r="A10815">
        <v>20463</v>
      </c>
      <c r="B10815" t="s">
        <v>14135</v>
      </c>
      <c r="C10815" t="s">
        <v>1190</v>
      </c>
      <c r="D10815">
        <v>1962</v>
      </c>
      <c r="E10815">
        <v>0</v>
      </c>
      <c r="F10815">
        <v>0</v>
      </c>
      <c r="G10815" s="1">
        <v>40722</v>
      </c>
      <c r="H10815" t="s">
        <v>14136</v>
      </c>
      <c r="I10815" t="s">
        <v>25</v>
      </c>
      <c r="J10815" s="6">
        <f t="shared" ca="1" si="168"/>
        <v>3.0471053625967102</v>
      </c>
    </row>
    <row r="10816" spans="1:10" x14ac:dyDescent="0.25">
      <c r="A10816">
        <v>16062</v>
      </c>
      <c r="B10816" t="s">
        <v>1654</v>
      </c>
      <c r="C10816" t="s">
        <v>14137</v>
      </c>
      <c r="D10816">
        <v>2002</v>
      </c>
      <c r="E10816">
        <v>0</v>
      </c>
      <c r="F10816">
        <v>0</v>
      </c>
      <c r="G10816" s="1">
        <v>40872</v>
      </c>
      <c r="H10816" t="s">
        <v>266</v>
      </c>
      <c r="I10816" t="s">
        <v>93</v>
      </c>
      <c r="J10816" s="6">
        <f t="shared" ca="1" si="168"/>
        <v>3.630727484849201</v>
      </c>
    </row>
    <row r="10817" spans="1:10" x14ac:dyDescent="0.25">
      <c r="A10817">
        <v>45230</v>
      </c>
      <c r="B10817" t="s">
        <v>2211</v>
      </c>
      <c r="C10817" t="s">
        <v>2133</v>
      </c>
      <c r="D10817">
        <v>2011</v>
      </c>
      <c r="E10817">
        <v>0</v>
      </c>
      <c r="F10817">
        <v>0</v>
      </c>
      <c r="G10817" s="1">
        <v>41584</v>
      </c>
      <c r="H10817" t="s">
        <v>8673</v>
      </c>
      <c r="I10817" t="s">
        <v>12</v>
      </c>
      <c r="J10817" s="6">
        <f t="shared" ca="1" si="168"/>
        <v>3.353660467122622</v>
      </c>
    </row>
    <row r="10818" spans="1:10" x14ac:dyDescent="0.25">
      <c r="A10818">
        <v>7067</v>
      </c>
      <c r="B10818" t="s">
        <v>14138</v>
      </c>
      <c r="C10818" t="s">
        <v>2762</v>
      </c>
      <c r="D10818">
        <v>2002</v>
      </c>
      <c r="E10818">
        <v>0</v>
      </c>
      <c r="F10818">
        <v>0</v>
      </c>
      <c r="G10818" s="1">
        <v>40806</v>
      </c>
      <c r="H10818" t="s">
        <v>66</v>
      </c>
      <c r="I10818" t="s">
        <v>12</v>
      </c>
      <c r="J10818" s="6">
        <f t="shared" ref="J10818:J10881" ca="1" si="169">2.3+2*RAND()</f>
        <v>4.0440024226188296</v>
      </c>
    </row>
    <row r="10819" spans="1:10" x14ac:dyDescent="0.25">
      <c r="A10819">
        <v>51485</v>
      </c>
      <c r="B10819" t="s">
        <v>8710</v>
      </c>
      <c r="C10819" t="s">
        <v>2638</v>
      </c>
      <c r="D10819">
        <v>1985</v>
      </c>
      <c r="E10819">
        <v>0</v>
      </c>
      <c r="F10819">
        <v>0</v>
      </c>
      <c r="G10819" s="1">
        <v>42545</v>
      </c>
      <c r="H10819" t="s">
        <v>5934</v>
      </c>
      <c r="I10819" t="s">
        <v>12</v>
      </c>
      <c r="J10819" s="6">
        <f t="shared" ca="1" si="169"/>
        <v>2.8813285453078876</v>
      </c>
    </row>
    <row r="10820" spans="1:10" x14ac:dyDescent="0.25">
      <c r="A10820">
        <v>30864</v>
      </c>
      <c r="B10820" t="s">
        <v>11284</v>
      </c>
      <c r="C10820" t="s">
        <v>2312</v>
      </c>
      <c r="D10820">
        <v>1973</v>
      </c>
      <c r="E10820">
        <v>0</v>
      </c>
      <c r="F10820">
        <v>0</v>
      </c>
      <c r="G10820" s="1">
        <v>42095</v>
      </c>
      <c r="H10820" t="s">
        <v>14139</v>
      </c>
      <c r="I10820" t="s">
        <v>25</v>
      </c>
      <c r="J10820" s="6">
        <f t="shared" ca="1" si="169"/>
        <v>3.8597393708775254</v>
      </c>
    </row>
    <row r="10821" spans="1:10" x14ac:dyDescent="0.25">
      <c r="A10821">
        <v>42833</v>
      </c>
      <c r="B10821" t="s">
        <v>8252</v>
      </c>
      <c r="C10821" t="s">
        <v>5208</v>
      </c>
      <c r="D10821">
        <v>2006</v>
      </c>
      <c r="E10821">
        <v>0</v>
      </c>
      <c r="F10821">
        <v>0</v>
      </c>
      <c r="G10821" s="1">
        <v>41331</v>
      </c>
      <c r="H10821" t="s">
        <v>711</v>
      </c>
      <c r="I10821" t="s">
        <v>12</v>
      </c>
      <c r="J10821" s="6">
        <f t="shared" ca="1" si="169"/>
        <v>3.7363943113051432</v>
      </c>
    </row>
    <row r="10822" spans="1:10" x14ac:dyDescent="0.25">
      <c r="A10822">
        <v>31944</v>
      </c>
      <c r="B10822" t="s">
        <v>14140</v>
      </c>
      <c r="C10822" t="s">
        <v>809</v>
      </c>
      <c r="D10822">
        <v>1961</v>
      </c>
      <c r="E10822">
        <v>0</v>
      </c>
      <c r="F10822">
        <v>0</v>
      </c>
      <c r="G10822" s="1">
        <v>41340</v>
      </c>
      <c r="H10822" t="s">
        <v>66</v>
      </c>
      <c r="I10822" t="s">
        <v>12</v>
      </c>
      <c r="J10822" s="6">
        <f t="shared" ca="1" si="169"/>
        <v>3.397970218847842</v>
      </c>
    </row>
    <row r="10823" spans="1:10" x14ac:dyDescent="0.25">
      <c r="A10823">
        <v>44961</v>
      </c>
      <c r="B10823" t="s">
        <v>14141</v>
      </c>
      <c r="C10823" t="s">
        <v>9784</v>
      </c>
      <c r="D10823">
        <v>1981</v>
      </c>
      <c r="E10823">
        <v>0</v>
      </c>
      <c r="F10823">
        <v>0</v>
      </c>
      <c r="G10823" s="1">
        <v>41583</v>
      </c>
      <c r="H10823" t="s">
        <v>3103</v>
      </c>
      <c r="I10823" t="s">
        <v>12</v>
      </c>
      <c r="J10823" s="6">
        <f t="shared" ca="1" si="169"/>
        <v>3.6816240750553106</v>
      </c>
    </row>
    <row r="10824" spans="1:10" x14ac:dyDescent="0.25">
      <c r="A10824">
        <v>50526</v>
      </c>
      <c r="B10824" t="s">
        <v>14142</v>
      </c>
      <c r="C10824" t="s">
        <v>2657</v>
      </c>
      <c r="D10824">
        <v>2009</v>
      </c>
      <c r="E10824">
        <v>0</v>
      </c>
      <c r="F10824">
        <v>0</v>
      </c>
      <c r="G10824" s="1">
        <v>42425</v>
      </c>
      <c r="H10824" t="s">
        <v>14143</v>
      </c>
      <c r="I10824" t="s">
        <v>12</v>
      </c>
      <c r="J10824" s="6">
        <f t="shared" ca="1" si="169"/>
        <v>2.4518768209933892</v>
      </c>
    </row>
    <row r="10825" spans="1:10" x14ac:dyDescent="0.25">
      <c r="A10825">
        <v>35016</v>
      </c>
      <c r="B10825" t="s">
        <v>2880</v>
      </c>
      <c r="C10825" t="s">
        <v>14144</v>
      </c>
      <c r="D10825">
        <v>1973</v>
      </c>
      <c r="E10825">
        <v>0</v>
      </c>
      <c r="F10825">
        <v>0</v>
      </c>
      <c r="G10825" s="1">
        <v>40887</v>
      </c>
      <c r="H10825" t="s">
        <v>66</v>
      </c>
      <c r="I10825" t="s">
        <v>12</v>
      </c>
      <c r="J10825" s="6">
        <f t="shared" ca="1" si="169"/>
        <v>3.3760127119448313</v>
      </c>
    </row>
    <row r="10826" spans="1:10" x14ac:dyDescent="0.25">
      <c r="A10826">
        <v>16277</v>
      </c>
      <c r="B10826" t="s">
        <v>14145</v>
      </c>
      <c r="C10826" t="s">
        <v>14146</v>
      </c>
      <c r="D10826">
        <v>2002</v>
      </c>
      <c r="E10826">
        <v>0</v>
      </c>
      <c r="F10826">
        <v>0</v>
      </c>
      <c r="G10826" s="1">
        <v>41865</v>
      </c>
      <c r="H10826" t="s">
        <v>1243</v>
      </c>
      <c r="I10826" t="s">
        <v>93</v>
      </c>
      <c r="J10826" s="6">
        <f t="shared" ca="1" si="169"/>
        <v>3.9895480271964101</v>
      </c>
    </row>
    <row r="10827" spans="1:10" x14ac:dyDescent="0.25">
      <c r="A10827">
        <v>27712</v>
      </c>
      <c r="B10827" t="s">
        <v>14147</v>
      </c>
      <c r="C10827" t="s">
        <v>7208</v>
      </c>
      <c r="D10827">
        <v>1969</v>
      </c>
      <c r="E10827">
        <v>0</v>
      </c>
      <c r="F10827">
        <v>0</v>
      </c>
      <c r="G10827" s="1">
        <v>40694</v>
      </c>
      <c r="H10827" t="s">
        <v>7535</v>
      </c>
      <c r="I10827" t="s">
        <v>12</v>
      </c>
      <c r="J10827" s="6">
        <f t="shared" ca="1" si="169"/>
        <v>4.2025818907317909</v>
      </c>
    </row>
    <row r="10828" spans="1:10" x14ac:dyDescent="0.25">
      <c r="A10828">
        <v>41780</v>
      </c>
      <c r="B10828" t="s">
        <v>14148</v>
      </c>
      <c r="C10828" t="s">
        <v>180</v>
      </c>
      <c r="D10828">
        <v>1974</v>
      </c>
      <c r="E10828">
        <v>0</v>
      </c>
      <c r="F10828">
        <v>0</v>
      </c>
      <c r="G10828" s="1">
        <v>41184</v>
      </c>
      <c r="H10828" t="s">
        <v>202</v>
      </c>
      <c r="I10828" t="s">
        <v>12</v>
      </c>
      <c r="J10828" s="6">
        <f t="shared" ca="1" si="169"/>
        <v>3.8975868416313042</v>
      </c>
    </row>
    <row r="10829" spans="1:10" x14ac:dyDescent="0.25">
      <c r="A10829">
        <v>49330</v>
      </c>
      <c r="B10829" t="s">
        <v>11407</v>
      </c>
      <c r="C10829" t="s">
        <v>1093</v>
      </c>
      <c r="D10829">
        <v>2013</v>
      </c>
      <c r="E10829">
        <v>0</v>
      </c>
      <c r="F10829">
        <v>0</v>
      </c>
      <c r="G10829" s="1">
        <v>42437</v>
      </c>
      <c r="H10829" t="s">
        <v>24</v>
      </c>
      <c r="I10829" t="s">
        <v>25</v>
      </c>
      <c r="J10829" s="6">
        <f t="shared" ca="1" si="169"/>
        <v>4.1226072119884281</v>
      </c>
    </row>
    <row r="10830" spans="1:10" x14ac:dyDescent="0.25">
      <c r="A10830">
        <v>32213</v>
      </c>
      <c r="B10830" t="s">
        <v>14149</v>
      </c>
      <c r="C10830" t="s">
        <v>1974</v>
      </c>
      <c r="D10830">
        <v>1986</v>
      </c>
      <c r="E10830">
        <v>0</v>
      </c>
      <c r="F10830">
        <v>0</v>
      </c>
      <c r="G10830" s="1">
        <v>40693</v>
      </c>
      <c r="H10830" t="s">
        <v>66</v>
      </c>
      <c r="I10830" t="s">
        <v>12</v>
      </c>
      <c r="J10830" s="6">
        <f t="shared" ca="1" si="169"/>
        <v>4.083598125250365</v>
      </c>
    </row>
    <row r="10831" spans="1:10" x14ac:dyDescent="0.25">
      <c r="A10831">
        <v>40652</v>
      </c>
      <c r="B10831" t="s">
        <v>14150</v>
      </c>
      <c r="C10831" t="s">
        <v>2529</v>
      </c>
      <c r="D10831">
        <v>2012</v>
      </c>
      <c r="E10831">
        <v>0</v>
      </c>
      <c r="F10831">
        <v>0</v>
      </c>
      <c r="G10831" s="1">
        <v>41479</v>
      </c>
      <c r="H10831" t="s">
        <v>24</v>
      </c>
      <c r="I10831" t="s">
        <v>25</v>
      </c>
      <c r="J10831" s="6">
        <f t="shared" ca="1" si="169"/>
        <v>3.3711489420002314</v>
      </c>
    </row>
    <row r="10832" spans="1:10" x14ac:dyDescent="0.25">
      <c r="A10832">
        <v>49403</v>
      </c>
      <c r="B10832" t="s">
        <v>2554</v>
      </c>
      <c r="C10832" t="s">
        <v>1278</v>
      </c>
      <c r="D10832">
        <v>2015</v>
      </c>
      <c r="E10832">
        <v>0</v>
      </c>
      <c r="F10832">
        <v>0</v>
      </c>
      <c r="G10832" s="1">
        <v>42197</v>
      </c>
      <c r="H10832" t="s">
        <v>128</v>
      </c>
      <c r="I10832" t="s">
        <v>12</v>
      </c>
      <c r="J10832" s="6">
        <f t="shared" ca="1" si="169"/>
        <v>3.1324029908845796</v>
      </c>
    </row>
    <row r="10833" spans="1:10" x14ac:dyDescent="0.25">
      <c r="A10833">
        <v>32431</v>
      </c>
      <c r="B10833" t="s">
        <v>14151</v>
      </c>
      <c r="C10833" t="s">
        <v>14152</v>
      </c>
      <c r="D10833">
        <v>2010</v>
      </c>
      <c r="E10833">
        <v>1</v>
      </c>
      <c r="F10833">
        <v>0</v>
      </c>
      <c r="G10833" s="1">
        <v>40693</v>
      </c>
      <c r="H10833" t="s">
        <v>14153</v>
      </c>
      <c r="I10833" t="s">
        <v>12</v>
      </c>
      <c r="J10833" s="6">
        <f t="shared" ca="1" si="169"/>
        <v>2.9118248734975354</v>
      </c>
    </row>
    <row r="10834" spans="1:10" x14ac:dyDescent="0.25">
      <c r="A10834">
        <v>48101</v>
      </c>
      <c r="B10834" t="s">
        <v>14154</v>
      </c>
      <c r="C10834" t="s">
        <v>14155</v>
      </c>
      <c r="D10834">
        <v>2014</v>
      </c>
      <c r="E10834">
        <v>0</v>
      </c>
      <c r="F10834">
        <v>0</v>
      </c>
      <c r="G10834" s="1">
        <v>41983</v>
      </c>
      <c r="H10834" t="s">
        <v>53</v>
      </c>
      <c r="I10834" t="s">
        <v>12</v>
      </c>
      <c r="J10834" s="6">
        <f t="shared" ca="1" si="169"/>
        <v>2.5896703502234093</v>
      </c>
    </row>
    <row r="10835" spans="1:10" x14ac:dyDescent="0.25">
      <c r="A10835">
        <v>25596</v>
      </c>
      <c r="B10835" t="s">
        <v>9537</v>
      </c>
      <c r="C10835" t="s">
        <v>452</v>
      </c>
      <c r="D10835">
        <v>1984</v>
      </c>
      <c r="E10835">
        <v>0</v>
      </c>
      <c r="F10835">
        <v>0</v>
      </c>
      <c r="G10835" s="1">
        <v>40895</v>
      </c>
      <c r="H10835" t="s">
        <v>451</v>
      </c>
      <c r="I10835" t="s">
        <v>12</v>
      </c>
      <c r="J10835" s="6">
        <f t="shared" ca="1" si="169"/>
        <v>2.7716128708472771</v>
      </c>
    </row>
    <row r="10836" spans="1:10" x14ac:dyDescent="0.25">
      <c r="A10836">
        <v>32758</v>
      </c>
      <c r="B10836" t="s">
        <v>14156</v>
      </c>
      <c r="C10836" t="s">
        <v>8281</v>
      </c>
      <c r="D10836">
        <v>1964</v>
      </c>
      <c r="E10836">
        <v>0</v>
      </c>
      <c r="F10836">
        <v>0</v>
      </c>
      <c r="G10836" s="1">
        <v>42026</v>
      </c>
      <c r="H10836" t="s">
        <v>79</v>
      </c>
      <c r="I10836" t="s">
        <v>12</v>
      </c>
      <c r="J10836" s="6">
        <f t="shared" ca="1" si="169"/>
        <v>2.8705301653181228</v>
      </c>
    </row>
    <row r="10837" spans="1:10" x14ac:dyDescent="0.25">
      <c r="A10837">
        <v>23787</v>
      </c>
      <c r="B10837" t="s">
        <v>14157</v>
      </c>
      <c r="C10837" t="s">
        <v>13405</v>
      </c>
      <c r="D10837">
        <v>2004</v>
      </c>
      <c r="E10837">
        <v>0</v>
      </c>
      <c r="F10837">
        <v>0</v>
      </c>
      <c r="G10837" s="1">
        <v>40693</v>
      </c>
      <c r="H10837" t="s">
        <v>145</v>
      </c>
      <c r="I10837" t="s">
        <v>12</v>
      </c>
      <c r="J10837" s="6">
        <f t="shared" ca="1" si="169"/>
        <v>3.5953033893742163</v>
      </c>
    </row>
    <row r="10838" spans="1:10" x14ac:dyDescent="0.25">
      <c r="A10838">
        <v>18249</v>
      </c>
      <c r="B10838" t="s">
        <v>7879</v>
      </c>
      <c r="C10838" t="s">
        <v>180</v>
      </c>
      <c r="D10838">
        <v>1975</v>
      </c>
      <c r="E10838">
        <v>0</v>
      </c>
      <c r="F10838">
        <v>0</v>
      </c>
      <c r="G10838" s="1">
        <v>41456</v>
      </c>
      <c r="H10838" t="s">
        <v>14158</v>
      </c>
      <c r="I10838" t="s">
        <v>12</v>
      </c>
      <c r="J10838" s="6">
        <f t="shared" ca="1" si="169"/>
        <v>2.3886488049532497</v>
      </c>
    </row>
    <row r="10839" spans="1:10" x14ac:dyDescent="0.25">
      <c r="A10839">
        <v>13187</v>
      </c>
      <c r="B10839" t="s">
        <v>14159</v>
      </c>
      <c r="C10839" t="s">
        <v>4513</v>
      </c>
      <c r="D10839">
        <v>1960</v>
      </c>
      <c r="E10839">
        <v>0</v>
      </c>
      <c r="F10839">
        <v>0</v>
      </c>
      <c r="G10839" s="1">
        <v>42444</v>
      </c>
      <c r="H10839" t="s">
        <v>24</v>
      </c>
      <c r="I10839" t="s">
        <v>25</v>
      </c>
      <c r="J10839" s="6">
        <f t="shared" ca="1" si="169"/>
        <v>2.3619094429657244</v>
      </c>
    </row>
    <row r="10840" spans="1:10" x14ac:dyDescent="0.25">
      <c r="A10840">
        <v>33859</v>
      </c>
      <c r="B10840" t="s">
        <v>14160</v>
      </c>
      <c r="C10840" t="s">
        <v>2263</v>
      </c>
      <c r="D10840">
        <v>2010</v>
      </c>
      <c r="E10840">
        <v>0</v>
      </c>
      <c r="F10840">
        <v>0</v>
      </c>
      <c r="G10840" s="1">
        <v>40694</v>
      </c>
      <c r="H10840" t="s">
        <v>128</v>
      </c>
      <c r="I10840" t="s">
        <v>12</v>
      </c>
      <c r="J10840" s="6">
        <f t="shared" ca="1" si="169"/>
        <v>4.205369453024197</v>
      </c>
    </row>
    <row r="10841" spans="1:10" x14ac:dyDescent="0.25">
      <c r="A10841">
        <v>42175</v>
      </c>
      <c r="B10841" t="s">
        <v>9230</v>
      </c>
      <c r="C10841" t="s">
        <v>844</v>
      </c>
      <c r="D10841">
        <v>2012</v>
      </c>
      <c r="E10841">
        <v>0</v>
      </c>
      <c r="F10841">
        <v>1</v>
      </c>
      <c r="G10841" s="1">
        <v>41288</v>
      </c>
      <c r="H10841" t="s">
        <v>53</v>
      </c>
      <c r="I10841" t="s">
        <v>12</v>
      </c>
      <c r="J10841" s="6">
        <f t="shared" ca="1" si="169"/>
        <v>2.5307261145337123</v>
      </c>
    </row>
    <row r="10842" spans="1:10" x14ac:dyDescent="0.25">
      <c r="A10842">
        <v>12762</v>
      </c>
      <c r="B10842" t="s">
        <v>14161</v>
      </c>
      <c r="C10842" t="s">
        <v>4380</v>
      </c>
      <c r="D10842">
        <v>2007</v>
      </c>
      <c r="E10842">
        <v>0</v>
      </c>
      <c r="F10842">
        <v>0</v>
      </c>
      <c r="G10842" s="1">
        <v>40694</v>
      </c>
      <c r="H10842" t="s">
        <v>145</v>
      </c>
      <c r="I10842" t="s">
        <v>12</v>
      </c>
      <c r="J10842" s="6">
        <f t="shared" ca="1" si="169"/>
        <v>2.3643496568936806</v>
      </c>
    </row>
    <row r="10843" spans="1:10" x14ac:dyDescent="0.25">
      <c r="A10843">
        <v>13086</v>
      </c>
      <c r="B10843" t="s">
        <v>14162</v>
      </c>
      <c r="C10843" t="s">
        <v>401</v>
      </c>
      <c r="D10843">
        <v>1986</v>
      </c>
      <c r="E10843">
        <v>0</v>
      </c>
      <c r="F10843">
        <v>0</v>
      </c>
      <c r="G10843" s="1">
        <v>42263</v>
      </c>
      <c r="H10843" t="s">
        <v>876</v>
      </c>
      <c r="I10843" t="s">
        <v>12</v>
      </c>
      <c r="J10843" s="6">
        <f t="shared" ca="1" si="169"/>
        <v>4.2411851836627816</v>
      </c>
    </row>
    <row r="10844" spans="1:10" x14ac:dyDescent="0.25">
      <c r="A10844">
        <v>12778</v>
      </c>
      <c r="B10844" t="s">
        <v>14163</v>
      </c>
      <c r="C10844" t="s">
        <v>14164</v>
      </c>
      <c r="D10844">
        <v>1993</v>
      </c>
      <c r="E10844">
        <v>0</v>
      </c>
      <c r="F10844">
        <v>0</v>
      </c>
      <c r="G10844" s="1">
        <v>41803</v>
      </c>
      <c r="H10844" t="s">
        <v>6315</v>
      </c>
      <c r="I10844" t="s">
        <v>12</v>
      </c>
      <c r="J10844" s="6">
        <f t="shared" ca="1" si="169"/>
        <v>2.7914452445749851</v>
      </c>
    </row>
    <row r="10845" spans="1:10" x14ac:dyDescent="0.25">
      <c r="A10845">
        <v>23673</v>
      </c>
      <c r="B10845" t="s">
        <v>14165</v>
      </c>
      <c r="C10845" t="s">
        <v>14166</v>
      </c>
      <c r="D10845">
        <v>1969</v>
      </c>
      <c r="E10845">
        <v>0</v>
      </c>
      <c r="F10845">
        <v>0</v>
      </c>
      <c r="G10845" s="1">
        <v>40694</v>
      </c>
      <c r="H10845" t="s">
        <v>340</v>
      </c>
      <c r="I10845" t="s">
        <v>12</v>
      </c>
      <c r="J10845" s="6">
        <f t="shared" ca="1" si="169"/>
        <v>3.6665105078958558</v>
      </c>
    </row>
    <row r="10846" spans="1:10" x14ac:dyDescent="0.25">
      <c r="A10846">
        <v>17244</v>
      </c>
      <c r="B10846" t="s">
        <v>14167</v>
      </c>
      <c r="C10846" t="s">
        <v>14168</v>
      </c>
      <c r="D10846">
        <v>1989</v>
      </c>
      <c r="E10846">
        <v>0</v>
      </c>
      <c r="F10846">
        <v>0</v>
      </c>
      <c r="G10846" s="1">
        <v>40694</v>
      </c>
      <c r="H10846" t="s">
        <v>14169</v>
      </c>
      <c r="I10846" t="s">
        <v>12</v>
      </c>
      <c r="J10846" s="6">
        <f t="shared" ca="1" si="169"/>
        <v>3.1637714892099047</v>
      </c>
    </row>
    <row r="10847" spans="1:10" x14ac:dyDescent="0.25">
      <c r="A10847">
        <v>49774</v>
      </c>
      <c r="B10847" t="s">
        <v>2890</v>
      </c>
      <c r="C10847" t="s">
        <v>1278</v>
      </c>
      <c r="D10847">
        <v>2015</v>
      </c>
      <c r="E10847">
        <v>0</v>
      </c>
      <c r="F10847">
        <v>0</v>
      </c>
      <c r="G10847" s="1">
        <v>42459</v>
      </c>
      <c r="H10847" t="s">
        <v>119</v>
      </c>
      <c r="I10847" t="s">
        <v>12</v>
      </c>
      <c r="J10847" s="6">
        <f t="shared" ca="1" si="169"/>
        <v>2.5789954145111116</v>
      </c>
    </row>
    <row r="10848" spans="1:10" x14ac:dyDescent="0.25">
      <c r="A10848">
        <v>48005</v>
      </c>
      <c r="B10848" t="s">
        <v>2440</v>
      </c>
      <c r="C10848" t="s">
        <v>8142</v>
      </c>
      <c r="D10848">
        <v>1996</v>
      </c>
      <c r="E10848">
        <v>0</v>
      </c>
      <c r="F10848">
        <v>0</v>
      </c>
      <c r="G10848" s="1">
        <v>41976</v>
      </c>
      <c r="H10848" t="s">
        <v>73</v>
      </c>
      <c r="I10848" t="s">
        <v>12</v>
      </c>
      <c r="J10848" s="6">
        <f t="shared" ca="1" si="169"/>
        <v>3.6586132869689658</v>
      </c>
    </row>
    <row r="10849" spans="1:10" x14ac:dyDescent="0.25">
      <c r="A10849">
        <v>46126</v>
      </c>
      <c r="B10849" t="s">
        <v>14170</v>
      </c>
      <c r="C10849" t="s">
        <v>5351</v>
      </c>
      <c r="D10849">
        <v>2013</v>
      </c>
      <c r="E10849">
        <v>0</v>
      </c>
      <c r="F10849">
        <v>0</v>
      </c>
      <c r="G10849" s="1">
        <v>41714</v>
      </c>
      <c r="H10849" t="s">
        <v>1825</v>
      </c>
      <c r="I10849" t="s">
        <v>12</v>
      </c>
      <c r="J10849" s="6">
        <f t="shared" ca="1" si="169"/>
        <v>4.1242562135876293</v>
      </c>
    </row>
    <row r="10850" spans="1:10" x14ac:dyDescent="0.25">
      <c r="A10850">
        <v>47071</v>
      </c>
      <c r="B10850" t="s">
        <v>14171</v>
      </c>
      <c r="C10850" t="s">
        <v>14172</v>
      </c>
      <c r="D10850">
        <v>2012</v>
      </c>
      <c r="E10850">
        <v>0</v>
      </c>
      <c r="F10850">
        <v>0</v>
      </c>
      <c r="G10850" s="1">
        <v>42425</v>
      </c>
      <c r="H10850" t="s">
        <v>14173</v>
      </c>
      <c r="I10850" t="s">
        <v>12</v>
      </c>
      <c r="J10850" s="6">
        <f t="shared" ca="1" si="169"/>
        <v>2.3033665465646793</v>
      </c>
    </row>
    <row r="10851" spans="1:10" x14ac:dyDescent="0.25">
      <c r="A10851">
        <v>19550</v>
      </c>
      <c r="B10851" t="s">
        <v>14174</v>
      </c>
      <c r="C10851" t="s">
        <v>14175</v>
      </c>
      <c r="D10851">
        <v>1975</v>
      </c>
      <c r="E10851">
        <v>0</v>
      </c>
      <c r="F10851">
        <v>0</v>
      </c>
      <c r="G10851" s="1">
        <v>42466</v>
      </c>
      <c r="H10851" t="s">
        <v>301</v>
      </c>
      <c r="I10851" t="s">
        <v>240</v>
      </c>
      <c r="J10851" s="6">
        <f t="shared" ca="1" si="169"/>
        <v>3.225793718338966</v>
      </c>
    </row>
    <row r="10852" spans="1:10" x14ac:dyDescent="0.25">
      <c r="A10852">
        <v>41993</v>
      </c>
      <c r="B10852" t="s">
        <v>14176</v>
      </c>
      <c r="C10852" t="s">
        <v>7446</v>
      </c>
      <c r="D10852">
        <v>2012</v>
      </c>
      <c r="E10852">
        <v>0</v>
      </c>
      <c r="F10852">
        <v>0</v>
      </c>
      <c r="G10852" s="1">
        <v>42179</v>
      </c>
      <c r="H10852" t="s">
        <v>1944</v>
      </c>
      <c r="I10852" t="s">
        <v>25</v>
      </c>
      <c r="J10852" s="6">
        <f t="shared" ca="1" si="169"/>
        <v>4.0011045724956515</v>
      </c>
    </row>
    <row r="10853" spans="1:10" x14ac:dyDescent="0.25">
      <c r="A10853">
        <v>23987</v>
      </c>
      <c r="B10853" t="s">
        <v>14177</v>
      </c>
      <c r="C10853" t="s">
        <v>4905</v>
      </c>
      <c r="D10853">
        <v>1994</v>
      </c>
      <c r="E10853">
        <v>0</v>
      </c>
      <c r="F10853">
        <v>0</v>
      </c>
      <c r="G10853" s="1">
        <v>40694</v>
      </c>
      <c r="H10853" t="s">
        <v>66</v>
      </c>
      <c r="I10853" t="s">
        <v>12</v>
      </c>
      <c r="J10853" s="6">
        <f t="shared" ca="1" si="169"/>
        <v>2.7222824562257788</v>
      </c>
    </row>
    <row r="10854" spans="1:10" x14ac:dyDescent="0.25">
      <c r="A10854">
        <v>15567</v>
      </c>
      <c r="B10854" t="s">
        <v>14178</v>
      </c>
      <c r="C10854" t="s">
        <v>295</v>
      </c>
      <c r="D10854">
        <v>1987</v>
      </c>
      <c r="E10854">
        <v>1</v>
      </c>
      <c r="F10854">
        <v>0</v>
      </c>
      <c r="G10854" s="1">
        <v>41936</v>
      </c>
      <c r="H10854" t="s">
        <v>3485</v>
      </c>
      <c r="I10854" t="s">
        <v>12</v>
      </c>
      <c r="J10854" s="6">
        <f t="shared" ca="1" si="169"/>
        <v>3.6617861739071644</v>
      </c>
    </row>
    <row r="10855" spans="1:10" x14ac:dyDescent="0.25">
      <c r="A10855">
        <v>27131</v>
      </c>
      <c r="B10855" t="s">
        <v>14179</v>
      </c>
      <c r="C10855" t="s">
        <v>5469</v>
      </c>
      <c r="D10855">
        <v>1991</v>
      </c>
      <c r="E10855">
        <v>0</v>
      </c>
      <c r="F10855">
        <v>0</v>
      </c>
      <c r="G10855" s="1">
        <v>41486</v>
      </c>
      <c r="H10855" t="s">
        <v>24</v>
      </c>
      <c r="I10855" t="s">
        <v>25</v>
      </c>
      <c r="J10855" s="6">
        <f t="shared" ca="1" si="169"/>
        <v>4.0020019204956609</v>
      </c>
    </row>
    <row r="10856" spans="1:10" x14ac:dyDescent="0.25">
      <c r="A10856">
        <v>32774</v>
      </c>
      <c r="B10856" t="s">
        <v>14180</v>
      </c>
      <c r="C10856" t="s">
        <v>2380</v>
      </c>
      <c r="D10856">
        <v>1980</v>
      </c>
      <c r="E10856">
        <v>0</v>
      </c>
      <c r="F10856">
        <v>0</v>
      </c>
      <c r="G10856" s="1">
        <v>40693</v>
      </c>
      <c r="H10856" t="s">
        <v>58</v>
      </c>
      <c r="I10856" t="s">
        <v>12</v>
      </c>
      <c r="J10856" s="6">
        <f t="shared" ca="1" si="169"/>
        <v>3.1468981456846907</v>
      </c>
    </row>
    <row r="10857" spans="1:10" x14ac:dyDescent="0.25">
      <c r="A10857">
        <v>15828</v>
      </c>
      <c r="B10857" t="s">
        <v>14181</v>
      </c>
      <c r="C10857" t="s">
        <v>14182</v>
      </c>
      <c r="D10857">
        <v>1965</v>
      </c>
      <c r="E10857">
        <v>0</v>
      </c>
      <c r="F10857">
        <v>0</v>
      </c>
      <c r="G10857" s="1">
        <v>41579</v>
      </c>
      <c r="H10857" t="s">
        <v>7535</v>
      </c>
      <c r="I10857" t="s">
        <v>12</v>
      </c>
      <c r="J10857" s="6">
        <f t="shared" ca="1" si="169"/>
        <v>3.8285479911864724</v>
      </c>
    </row>
    <row r="10858" spans="1:10" x14ac:dyDescent="0.25">
      <c r="A10858">
        <v>13762</v>
      </c>
      <c r="B10858" t="s">
        <v>14183</v>
      </c>
      <c r="C10858" t="s">
        <v>14184</v>
      </c>
      <c r="D10858">
        <v>1982</v>
      </c>
      <c r="E10858">
        <v>0</v>
      </c>
      <c r="F10858">
        <v>0</v>
      </c>
      <c r="G10858" s="1">
        <v>42471</v>
      </c>
      <c r="H10858" t="s">
        <v>489</v>
      </c>
      <c r="I10858" t="s">
        <v>12</v>
      </c>
      <c r="J10858" s="6">
        <f t="shared" ca="1" si="169"/>
        <v>4.0126965199736642</v>
      </c>
    </row>
    <row r="10859" spans="1:10" x14ac:dyDescent="0.25">
      <c r="A10859">
        <v>33675</v>
      </c>
      <c r="B10859" t="s">
        <v>14185</v>
      </c>
      <c r="C10859" t="s">
        <v>14186</v>
      </c>
      <c r="D10859">
        <v>1976</v>
      </c>
      <c r="E10859">
        <v>0</v>
      </c>
      <c r="F10859">
        <v>0</v>
      </c>
      <c r="G10859" s="1">
        <v>42433</v>
      </c>
      <c r="H10859" t="s">
        <v>24</v>
      </c>
      <c r="I10859" t="s">
        <v>25</v>
      </c>
      <c r="J10859" s="6">
        <f t="shared" ca="1" si="169"/>
        <v>3.8341844859477918</v>
      </c>
    </row>
    <row r="10860" spans="1:10" x14ac:dyDescent="0.25">
      <c r="A10860">
        <v>47620</v>
      </c>
      <c r="B10860" t="s">
        <v>6890</v>
      </c>
      <c r="C10860" t="s">
        <v>4808</v>
      </c>
      <c r="D10860">
        <v>2014</v>
      </c>
      <c r="E10860">
        <v>0</v>
      </c>
      <c r="F10860">
        <v>0</v>
      </c>
      <c r="G10860" s="1">
        <v>41952</v>
      </c>
      <c r="H10860" t="s">
        <v>24</v>
      </c>
      <c r="I10860" t="s">
        <v>25</v>
      </c>
      <c r="J10860" s="6">
        <f t="shared" ca="1" si="169"/>
        <v>2.782907508149465</v>
      </c>
    </row>
    <row r="10861" spans="1:10" x14ac:dyDescent="0.25">
      <c r="A10861">
        <v>17789</v>
      </c>
      <c r="B10861" t="s">
        <v>13069</v>
      </c>
      <c r="C10861" t="s">
        <v>1318</v>
      </c>
      <c r="D10861">
        <v>1964</v>
      </c>
      <c r="E10861">
        <v>0</v>
      </c>
      <c r="F10861">
        <v>0</v>
      </c>
      <c r="G10861" s="1">
        <v>42633</v>
      </c>
      <c r="H10861" t="s">
        <v>172</v>
      </c>
      <c r="I10861" t="s">
        <v>12</v>
      </c>
      <c r="J10861" s="6">
        <f t="shared" ca="1" si="169"/>
        <v>4.2709042224071201</v>
      </c>
    </row>
    <row r="10862" spans="1:10" x14ac:dyDescent="0.25">
      <c r="A10862">
        <v>25854</v>
      </c>
      <c r="B10862" t="s">
        <v>14187</v>
      </c>
      <c r="C10862" t="s">
        <v>3220</v>
      </c>
      <c r="D10862">
        <v>1984</v>
      </c>
      <c r="E10862">
        <v>0</v>
      </c>
      <c r="F10862">
        <v>0</v>
      </c>
      <c r="G10862" s="1">
        <v>41996</v>
      </c>
      <c r="H10862" t="s">
        <v>24</v>
      </c>
      <c r="I10862" t="s">
        <v>25</v>
      </c>
      <c r="J10862" s="6">
        <f t="shared" ca="1" si="169"/>
        <v>3.3319812102543711</v>
      </c>
    </row>
    <row r="10863" spans="1:10" x14ac:dyDescent="0.25">
      <c r="A10863">
        <v>16300</v>
      </c>
      <c r="B10863" t="s">
        <v>14188</v>
      </c>
      <c r="C10863" t="s">
        <v>7090</v>
      </c>
      <c r="D10863">
        <v>2004</v>
      </c>
      <c r="E10863">
        <v>0</v>
      </c>
      <c r="F10863">
        <v>0</v>
      </c>
      <c r="G10863" s="1">
        <v>40912</v>
      </c>
      <c r="H10863" t="s">
        <v>1687</v>
      </c>
      <c r="I10863" t="s">
        <v>12</v>
      </c>
      <c r="J10863" s="6">
        <f t="shared" ca="1" si="169"/>
        <v>3.2308384181383243</v>
      </c>
    </row>
    <row r="10864" spans="1:10" x14ac:dyDescent="0.25">
      <c r="A10864">
        <v>48688</v>
      </c>
      <c r="B10864" t="s">
        <v>14189</v>
      </c>
      <c r="C10864" t="s">
        <v>425</v>
      </c>
      <c r="D10864">
        <v>2013</v>
      </c>
      <c r="E10864">
        <v>0</v>
      </c>
      <c r="F10864">
        <v>0</v>
      </c>
      <c r="G10864" s="1">
        <v>42116</v>
      </c>
      <c r="H10864" t="s">
        <v>105</v>
      </c>
      <c r="I10864" t="s">
        <v>12</v>
      </c>
      <c r="J10864" s="6">
        <f t="shared" ca="1" si="169"/>
        <v>4.1656370449092899</v>
      </c>
    </row>
    <row r="10865" spans="1:10" x14ac:dyDescent="0.25">
      <c r="A10865">
        <v>11920</v>
      </c>
      <c r="B10865" t="s">
        <v>14190</v>
      </c>
      <c r="C10865" t="s">
        <v>2534</v>
      </c>
      <c r="D10865">
        <v>2007</v>
      </c>
      <c r="E10865">
        <v>0</v>
      </c>
      <c r="F10865">
        <v>0</v>
      </c>
      <c r="G10865" s="1">
        <v>39329</v>
      </c>
      <c r="H10865" t="s">
        <v>274</v>
      </c>
      <c r="I10865" t="s">
        <v>12</v>
      </c>
      <c r="J10865" s="6">
        <f t="shared" ca="1" si="169"/>
        <v>2.991673527572813</v>
      </c>
    </row>
    <row r="10866" spans="1:10" x14ac:dyDescent="0.25">
      <c r="A10866">
        <v>43319</v>
      </c>
      <c r="B10866" t="s">
        <v>14191</v>
      </c>
      <c r="C10866" t="s">
        <v>14192</v>
      </c>
      <c r="D10866">
        <v>2009</v>
      </c>
      <c r="E10866">
        <v>0</v>
      </c>
      <c r="F10866">
        <v>0</v>
      </c>
      <c r="G10866" s="1">
        <v>41425</v>
      </c>
      <c r="H10866" t="s">
        <v>301</v>
      </c>
      <c r="I10866" t="s">
        <v>577</v>
      </c>
      <c r="J10866" s="6">
        <f t="shared" ca="1" si="169"/>
        <v>3.7237192068299665</v>
      </c>
    </row>
    <row r="10867" spans="1:10" x14ac:dyDescent="0.25">
      <c r="A10867">
        <v>14287</v>
      </c>
      <c r="B10867" t="s">
        <v>14193</v>
      </c>
      <c r="C10867" t="s">
        <v>14194</v>
      </c>
      <c r="D10867">
        <v>1986</v>
      </c>
      <c r="E10867">
        <v>0</v>
      </c>
      <c r="F10867">
        <v>0</v>
      </c>
      <c r="G10867" s="1">
        <v>42304</v>
      </c>
      <c r="H10867" t="s">
        <v>10817</v>
      </c>
      <c r="I10867" t="s">
        <v>12</v>
      </c>
      <c r="J10867" s="6">
        <f t="shared" ca="1" si="169"/>
        <v>2.6176282982521948</v>
      </c>
    </row>
    <row r="10868" spans="1:10" x14ac:dyDescent="0.25">
      <c r="A10868">
        <v>26776</v>
      </c>
      <c r="B10868" t="s">
        <v>1821</v>
      </c>
      <c r="C10868" t="s">
        <v>14195</v>
      </c>
      <c r="D10868">
        <v>2009</v>
      </c>
      <c r="E10868">
        <v>0</v>
      </c>
      <c r="F10868">
        <v>0</v>
      </c>
      <c r="G10868" s="1">
        <v>40693</v>
      </c>
      <c r="H10868" t="s">
        <v>53</v>
      </c>
      <c r="I10868" t="s">
        <v>12</v>
      </c>
      <c r="J10868" s="6">
        <f t="shared" ca="1" si="169"/>
        <v>2.3817855837231838</v>
      </c>
    </row>
    <row r="10869" spans="1:10" x14ac:dyDescent="0.25">
      <c r="A10869">
        <v>9124</v>
      </c>
      <c r="B10869" t="s">
        <v>14196</v>
      </c>
      <c r="C10869" t="s">
        <v>81</v>
      </c>
      <c r="D10869">
        <v>1970</v>
      </c>
      <c r="E10869">
        <v>0</v>
      </c>
      <c r="F10869">
        <v>0</v>
      </c>
      <c r="G10869" s="1">
        <v>41198</v>
      </c>
      <c r="H10869" t="s">
        <v>688</v>
      </c>
      <c r="I10869" t="s">
        <v>12</v>
      </c>
      <c r="J10869" s="6">
        <f t="shared" ca="1" si="169"/>
        <v>3.5014940897090892</v>
      </c>
    </row>
    <row r="10870" spans="1:10" x14ac:dyDescent="0.25">
      <c r="A10870">
        <v>21145</v>
      </c>
      <c r="B10870" t="s">
        <v>14197</v>
      </c>
      <c r="C10870" t="s">
        <v>2919</v>
      </c>
      <c r="D10870">
        <v>1969</v>
      </c>
      <c r="E10870">
        <v>0</v>
      </c>
      <c r="F10870">
        <v>0</v>
      </c>
      <c r="G10870" s="1">
        <v>40926</v>
      </c>
      <c r="H10870" t="s">
        <v>194</v>
      </c>
      <c r="I10870" t="s">
        <v>12</v>
      </c>
      <c r="J10870" s="6">
        <f t="shared" ca="1" si="169"/>
        <v>2.6862249604551098</v>
      </c>
    </row>
    <row r="10871" spans="1:10" x14ac:dyDescent="0.25">
      <c r="A10871">
        <v>30125</v>
      </c>
      <c r="B10871" t="s">
        <v>14198</v>
      </c>
      <c r="C10871" t="s">
        <v>10680</v>
      </c>
      <c r="D10871">
        <v>1964</v>
      </c>
      <c r="E10871">
        <v>0</v>
      </c>
      <c r="F10871">
        <v>0</v>
      </c>
      <c r="G10871" s="1">
        <v>40694</v>
      </c>
      <c r="H10871" t="s">
        <v>172</v>
      </c>
      <c r="I10871" t="s">
        <v>12</v>
      </c>
      <c r="J10871" s="6">
        <f t="shared" ca="1" si="169"/>
        <v>4.0115843109123386</v>
      </c>
    </row>
    <row r="10872" spans="1:10" x14ac:dyDescent="0.25">
      <c r="A10872">
        <v>23431</v>
      </c>
      <c r="B10872" t="s">
        <v>14199</v>
      </c>
      <c r="C10872" t="s">
        <v>3044</v>
      </c>
      <c r="D10872">
        <v>2008</v>
      </c>
      <c r="E10872">
        <v>0</v>
      </c>
      <c r="F10872">
        <v>0</v>
      </c>
      <c r="G10872" s="1">
        <v>40693</v>
      </c>
      <c r="H10872" t="s">
        <v>155</v>
      </c>
      <c r="I10872" t="s">
        <v>12</v>
      </c>
      <c r="J10872" s="6">
        <f t="shared" ca="1" si="169"/>
        <v>2.4723436757902144</v>
      </c>
    </row>
    <row r="10873" spans="1:10" x14ac:dyDescent="0.25">
      <c r="A10873">
        <v>40964</v>
      </c>
      <c r="B10873" t="s">
        <v>9150</v>
      </c>
      <c r="C10873" t="s">
        <v>6789</v>
      </c>
      <c r="D10873">
        <v>1969</v>
      </c>
      <c r="E10873">
        <v>0</v>
      </c>
      <c r="F10873">
        <v>0</v>
      </c>
      <c r="G10873" s="1">
        <v>41128</v>
      </c>
      <c r="H10873" t="s">
        <v>612</v>
      </c>
      <c r="I10873" t="s">
        <v>93</v>
      </c>
      <c r="J10873" s="6">
        <f t="shared" ca="1" si="169"/>
        <v>3.7686080760307119</v>
      </c>
    </row>
    <row r="10874" spans="1:10" x14ac:dyDescent="0.25">
      <c r="A10874">
        <v>47784</v>
      </c>
      <c r="B10874" t="s">
        <v>5559</v>
      </c>
      <c r="C10874" t="s">
        <v>217</v>
      </c>
      <c r="D10874">
        <v>1999</v>
      </c>
      <c r="E10874">
        <v>0</v>
      </c>
      <c r="F10874">
        <v>0</v>
      </c>
      <c r="G10874" s="1">
        <v>41955</v>
      </c>
      <c r="H10874" t="s">
        <v>2835</v>
      </c>
      <c r="I10874" t="s">
        <v>12</v>
      </c>
      <c r="J10874" s="6">
        <f t="shared" ca="1" si="169"/>
        <v>3.7100151622021889</v>
      </c>
    </row>
    <row r="10875" spans="1:10" x14ac:dyDescent="0.25">
      <c r="A10875">
        <v>6343</v>
      </c>
      <c r="B10875" t="s">
        <v>14200</v>
      </c>
      <c r="C10875" t="s">
        <v>1569</v>
      </c>
      <c r="D10875">
        <v>1991</v>
      </c>
      <c r="E10875">
        <v>0</v>
      </c>
      <c r="F10875">
        <v>0</v>
      </c>
      <c r="G10875" s="1">
        <v>42468</v>
      </c>
      <c r="H10875" t="s">
        <v>548</v>
      </c>
      <c r="I10875" t="s">
        <v>12</v>
      </c>
      <c r="J10875" s="6">
        <f t="shared" ca="1" si="169"/>
        <v>3.0643742121395503</v>
      </c>
    </row>
    <row r="10876" spans="1:10" x14ac:dyDescent="0.25">
      <c r="A10876">
        <v>38987</v>
      </c>
      <c r="B10876" t="s">
        <v>14201</v>
      </c>
      <c r="C10876" t="s">
        <v>307</v>
      </c>
      <c r="D10876">
        <v>1981</v>
      </c>
      <c r="E10876">
        <v>0</v>
      </c>
      <c r="F10876">
        <v>0</v>
      </c>
      <c r="G10876" s="1">
        <v>40913</v>
      </c>
      <c r="H10876" t="s">
        <v>433</v>
      </c>
      <c r="I10876" t="s">
        <v>12</v>
      </c>
      <c r="J10876" s="6">
        <f t="shared" ca="1" si="169"/>
        <v>2.7429284980296851</v>
      </c>
    </row>
    <row r="10877" spans="1:10" x14ac:dyDescent="0.25">
      <c r="A10877">
        <v>13561</v>
      </c>
      <c r="B10877" t="s">
        <v>14202</v>
      </c>
      <c r="C10877" t="s">
        <v>399</v>
      </c>
      <c r="D10877">
        <v>1995</v>
      </c>
      <c r="E10877">
        <v>0</v>
      </c>
      <c r="F10877">
        <v>0</v>
      </c>
      <c r="G10877" s="1">
        <v>42039</v>
      </c>
      <c r="H10877" t="s">
        <v>4320</v>
      </c>
      <c r="I10877" t="s">
        <v>12</v>
      </c>
      <c r="J10877" s="6">
        <f t="shared" ca="1" si="169"/>
        <v>3.7675270945056996</v>
      </c>
    </row>
    <row r="10878" spans="1:10" x14ac:dyDescent="0.25">
      <c r="A10878">
        <v>13205</v>
      </c>
      <c r="B10878" t="s">
        <v>14203</v>
      </c>
      <c r="C10878" t="s">
        <v>6485</v>
      </c>
      <c r="D10878">
        <v>2007</v>
      </c>
      <c r="E10878">
        <v>0</v>
      </c>
      <c r="F10878">
        <v>0</v>
      </c>
      <c r="G10878" t="s">
        <v>1291</v>
      </c>
      <c r="H10878" t="s">
        <v>2013</v>
      </c>
      <c r="I10878" t="s">
        <v>12</v>
      </c>
      <c r="J10878" s="6">
        <f t="shared" ca="1" si="169"/>
        <v>3.845725107366281</v>
      </c>
    </row>
    <row r="10879" spans="1:10" x14ac:dyDescent="0.25">
      <c r="A10879">
        <v>17660</v>
      </c>
      <c r="B10879" t="s">
        <v>14204</v>
      </c>
      <c r="C10879" t="s">
        <v>1377</v>
      </c>
      <c r="D10879">
        <v>2008</v>
      </c>
      <c r="E10879">
        <v>0</v>
      </c>
      <c r="F10879">
        <v>0</v>
      </c>
      <c r="G10879" s="1">
        <v>39646</v>
      </c>
      <c r="H10879" t="s">
        <v>53</v>
      </c>
      <c r="I10879" t="s">
        <v>12</v>
      </c>
      <c r="J10879" s="6">
        <f t="shared" ca="1" si="169"/>
        <v>2.3636372589534043</v>
      </c>
    </row>
    <row r="10880" spans="1:10" x14ac:dyDescent="0.25">
      <c r="A10880">
        <v>28630</v>
      </c>
      <c r="B10880" t="s">
        <v>14205</v>
      </c>
      <c r="C10880" t="s">
        <v>1019</v>
      </c>
      <c r="D10880">
        <v>1999</v>
      </c>
      <c r="E10880">
        <v>0</v>
      </c>
      <c r="F10880">
        <v>0</v>
      </c>
      <c r="G10880" s="1">
        <v>40694</v>
      </c>
      <c r="H10880" t="s">
        <v>128</v>
      </c>
      <c r="I10880" t="s">
        <v>12</v>
      </c>
      <c r="J10880" s="6">
        <f t="shared" ca="1" si="169"/>
        <v>3.3606064827929583</v>
      </c>
    </row>
    <row r="10881" spans="1:10" x14ac:dyDescent="0.25">
      <c r="A10881">
        <v>30729</v>
      </c>
      <c r="B10881" t="s">
        <v>14206</v>
      </c>
      <c r="C10881" t="s">
        <v>1791</v>
      </c>
      <c r="D10881">
        <v>1975</v>
      </c>
      <c r="E10881">
        <v>0</v>
      </c>
      <c r="F10881">
        <v>0</v>
      </c>
      <c r="G10881" s="1">
        <v>41061</v>
      </c>
      <c r="H10881" t="s">
        <v>2829</v>
      </c>
      <c r="I10881" t="s">
        <v>12</v>
      </c>
      <c r="J10881" s="6">
        <f t="shared" ca="1" si="169"/>
        <v>4.0842712569610091</v>
      </c>
    </row>
    <row r="10882" spans="1:10" x14ac:dyDescent="0.25">
      <c r="A10882">
        <v>30128</v>
      </c>
      <c r="B10882" t="s">
        <v>14207</v>
      </c>
      <c r="C10882" t="s">
        <v>14208</v>
      </c>
      <c r="D10882">
        <v>1957</v>
      </c>
      <c r="E10882">
        <v>1</v>
      </c>
      <c r="F10882">
        <v>0</v>
      </c>
      <c r="G10882" s="1">
        <v>40744</v>
      </c>
      <c r="H10882" t="s">
        <v>263</v>
      </c>
      <c r="I10882" t="s">
        <v>12</v>
      </c>
      <c r="J10882" s="6">
        <f t="shared" ref="J10882:J10945" ca="1" si="170">2.3+2*RAND()</f>
        <v>3.5298042236485809</v>
      </c>
    </row>
    <row r="10883" spans="1:10" x14ac:dyDescent="0.25">
      <c r="A10883">
        <v>8595</v>
      </c>
      <c r="B10883" t="s">
        <v>14209</v>
      </c>
      <c r="C10883" t="s">
        <v>223</v>
      </c>
      <c r="D10883">
        <v>1974</v>
      </c>
      <c r="E10883">
        <v>0</v>
      </c>
      <c r="F10883">
        <v>0</v>
      </c>
      <c r="G10883" s="1">
        <v>42630</v>
      </c>
      <c r="H10883" t="s">
        <v>274</v>
      </c>
      <c r="I10883" t="s">
        <v>12</v>
      </c>
      <c r="J10883" s="6">
        <f t="shared" ca="1" si="170"/>
        <v>2.7400472902758564</v>
      </c>
    </row>
    <row r="10884" spans="1:10" x14ac:dyDescent="0.25">
      <c r="A10884">
        <v>13423</v>
      </c>
      <c r="B10884" t="s">
        <v>14210</v>
      </c>
      <c r="C10884" t="s">
        <v>1184</v>
      </c>
      <c r="D10884">
        <v>1972</v>
      </c>
      <c r="E10884">
        <v>0</v>
      </c>
      <c r="F10884">
        <v>0</v>
      </c>
      <c r="G10884" s="1">
        <v>42444</v>
      </c>
      <c r="H10884" t="s">
        <v>14211</v>
      </c>
      <c r="I10884" t="s">
        <v>25</v>
      </c>
      <c r="J10884" s="6">
        <f t="shared" ca="1" si="170"/>
        <v>3.2350662560769359</v>
      </c>
    </row>
    <row r="10885" spans="1:10" x14ac:dyDescent="0.25">
      <c r="A10885">
        <v>37401</v>
      </c>
      <c r="B10885" t="s">
        <v>14212</v>
      </c>
      <c r="C10885" t="s">
        <v>14213</v>
      </c>
      <c r="D10885">
        <v>1999</v>
      </c>
      <c r="E10885">
        <v>0</v>
      </c>
      <c r="F10885">
        <v>0</v>
      </c>
      <c r="G10885" s="1">
        <v>41397</v>
      </c>
      <c r="H10885" t="s">
        <v>293</v>
      </c>
      <c r="I10885" t="s">
        <v>1692</v>
      </c>
      <c r="J10885" s="6">
        <f t="shared" ca="1" si="170"/>
        <v>3.0376199169187466</v>
      </c>
    </row>
    <row r="10886" spans="1:10" x14ac:dyDescent="0.25">
      <c r="A10886">
        <v>44374</v>
      </c>
      <c r="B10886" t="s">
        <v>121</v>
      </c>
      <c r="C10886" t="s">
        <v>14214</v>
      </c>
      <c r="D10886">
        <v>2013</v>
      </c>
      <c r="E10886">
        <v>0</v>
      </c>
      <c r="F10886">
        <v>0</v>
      </c>
      <c r="G10886" s="1">
        <v>41465</v>
      </c>
      <c r="H10886" t="s">
        <v>12914</v>
      </c>
      <c r="I10886" t="s">
        <v>12</v>
      </c>
      <c r="J10886" s="6">
        <f t="shared" ca="1" si="170"/>
        <v>3.3467130567331065</v>
      </c>
    </row>
    <row r="10887" spans="1:10" x14ac:dyDescent="0.25">
      <c r="A10887">
        <v>48962</v>
      </c>
      <c r="B10887" t="s">
        <v>14215</v>
      </c>
      <c r="C10887" t="s">
        <v>10118</v>
      </c>
      <c r="D10887">
        <v>2014</v>
      </c>
      <c r="E10887">
        <v>0</v>
      </c>
      <c r="F10887">
        <v>0</v>
      </c>
      <c r="G10887" s="1">
        <v>42162</v>
      </c>
      <c r="H10887" t="s">
        <v>14216</v>
      </c>
      <c r="I10887" t="s">
        <v>25</v>
      </c>
      <c r="J10887" s="6">
        <f t="shared" ca="1" si="170"/>
        <v>3.1830952147994607</v>
      </c>
    </row>
    <row r="10888" spans="1:10" x14ac:dyDescent="0.25">
      <c r="A10888">
        <v>38073</v>
      </c>
      <c r="B10888" t="s">
        <v>14217</v>
      </c>
      <c r="C10888" t="s">
        <v>3251</v>
      </c>
      <c r="D10888">
        <v>1995</v>
      </c>
      <c r="E10888">
        <v>0</v>
      </c>
      <c r="F10888">
        <v>0</v>
      </c>
      <c r="G10888" s="1">
        <v>40842</v>
      </c>
      <c r="H10888" t="s">
        <v>14218</v>
      </c>
      <c r="I10888" t="s">
        <v>12</v>
      </c>
      <c r="J10888" s="6">
        <f t="shared" ca="1" si="170"/>
        <v>4.1929787108302099</v>
      </c>
    </row>
    <row r="10889" spans="1:10" x14ac:dyDescent="0.25">
      <c r="A10889">
        <v>30033</v>
      </c>
      <c r="B10889" t="s">
        <v>14219</v>
      </c>
      <c r="C10889" t="s">
        <v>1575</v>
      </c>
      <c r="D10889">
        <v>1965</v>
      </c>
      <c r="E10889">
        <v>0</v>
      </c>
      <c r="F10889">
        <v>0</v>
      </c>
      <c r="G10889" s="1">
        <v>40919</v>
      </c>
      <c r="H10889" t="s">
        <v>53</v>
      </c>
      <c r="I10889" t="s">
        <v>12</v>
      </c>
      <c r="J10889" s="6">
        <f t="shared" ca="1" si="170"/>
        <v>3.2117919727368824</v>
      </c>
    </row>
    <row r="10890" spans="1:10" x14ac:dyDescent="0.25">
      <c r="A10890">
        <v>40325</v>
      </c>
      <c r="B10890" t="s">
        <v>14220</v>
      </c>
      <c r="C10890" t="s">
        <v>3578</v>
      </c>
      <c r="D10890">
        <v>1989</v>
      </c>
      <c r="E10890">
        <v>0</v>
      </c>
      <c r="F10890">
        <v>0</v>
      </c>
      <c r="G10890" s="1">
        <v>41083</v>
      </c>
      <c r="H10890" t="s">
        <v>1243</v>
      </c>
      <c r="I10890" t="s">
        <v>93</v>
      </c>
      <c r="J10890" s="6">
        <f t="shared" ca="1" si="170"/>
        <v>2.9494297252023607</v>
      </c>
    </row>
    <row r="10891" spans="1:10" x14ac:dyDescent="0.25">
      <c r="A10891">
        <v>31350</v>
      </c>
      <c r="B10891" t="s">
        <v>14221</v>
      </c>
      <c r="C10891" t="s">
        <v>4941</v>
      </c>
      <c r="D10891">
        <v>2010</v>
      </c>
      <c r="E10891">
        <v>0</v>
      </c>
      <c r="F10891">
        <v>0</v>
      </c>
      <c r="G10891" s="1">
        <v>42128</v>
      </c>
      <c r="H10891" t="s">
        <v>612</v>
      </c>
      <c r="I10891" t="s">
        <v>93</v>
      </c>
      <c r="J10891" s="6">
        <f t="shared" ca="1" si="170"/>
        <v>2.614034054896142</v>
      </c>
    </row>
    <row r="10892" spans="1:10" x14ac:dyDescent="0.25">
      <c r="A10892">
        <v>10960</v>
      </c>
      <c r="B10892" t="s">
        <v>14222</v>
      </c>
      <c r="C10892" t="s">
        <v>14223</v>
      </c>
      <c r="D10892">
        <v>1968</v>
      </c>
      <c r="E10892">
        <v>0</v>
      </c>
      <c r="F10892">
        <v>0</v>
      </c>
      <c r="G10892" s="1">
        <v>40710</v>
      </c>
      <c r="H10892" t="s">
        <v>1299</v>
      </c>
      <c r="I10892" t="s">
        <v>12</v>
      </c>
      <c r="J10892" s="6">
        <f t="shared" ca="1" si="170"/>
        <v>3.2053815658471883</v>
      </c>
    </row>
    <row r="10893" spans="1:10" x14ac:dyDescent="0.25">
      <c r="A10893">
        <v>49706</v>
      </c>
      <c r="B10893" t="s">
        <v>14224</v>
      </c>
      <c r="C10893" t="s">
        <v>3837</v>
      </c>
      <c r="D10893">
        <v>2015</v>
      </c>
      <c r="E10893">
        <v>0</v>
      </c>
      <c r="F10893">
        <v>0</v>
      </c>
      <c r="G10893" s="1">
        <v>42450</v>
      </c>
      <c r="H10893" t="s">
        <v>53</v>
      </c>
      <c r="I10893" t="s">
        <v>12</v>
      </c>
      <c r="J10893" s="6">
        <f t="shared" ca="1" si="170"/>
        <v>3.374485740622847</v>
      </c>
    </row>
    <row r="10894" spans="1:10" x14ac:dyDescent="0.25">
      <c r="A10894">
        <v>42286</v>
      </c>
      <c r="B10894" t="s">
        <v>14225</v>
      </c>
      <c r="C10894" t="s">
        <v>526</v>
      </c>
      <c r="D10894">
        <v>1959</v>
      </c>
      <c r="E10894">
        <v>0</v>
      </c>
      <c r="F10894">
        <v>0</v>
      </c>
      <c r="G10894" s="1">
        <v>41266</v>
      </c>
      <c r="H10894" t="s">
        <v>776</v>
      </c>
      <c r="I10894" t="s">
        <v>12</v>
      </c>
      <c r="J10894" s="6">
        <f t="shared" ca="1" si="170"/>
        <v>3.866059802736987</v>
      </c>
    </row>
    <row r="10895" spans="1:10" x14ac:dyDescent="0.25">
      <c r="A10895">
        <v>17842</v>
      </c>
      <c r="B10895" t="s">
        <v>1566</v>
      </c>
      <c r="C10895" t="s">
        <v>5389</v>
      </c>
      <c r="D10895">
        <v>1997</v>
      </c>
      <c r="E10895">
        <v>0</v>
      </c>
      <c r="F10895">
        <v>0</v>
      </c>
      <c r="G10895" s="1">
        <v>41751</v>
      </c>
      <c r="H10895" t="s">
        <v>317</v>
      </c>
      <c r="I10895" t="s">
        <v>12</v>
      </c>
      <c r="J10895" s="6">
        <f t="shared" ca="1" si="170"/>
        <v>3.2541466379370734</v>
      </c>
    </row>
    <row r="10896" spans="1:10" x14ac:dyDescent="0.25">
      <c r="A10896">
        <v>28718</v>
      </c>
      <c r="B10896" t="s">
        <v>14226</v>
      </c>
      <c r="C10896" t="s">
        <v>14227</v>
      </c>
      <c r="D10896">
        <v>1983</v>
      </c>
      <c r="E10896">
        <v>0</v>
      </c>
      <c r="F10896">
        <v>0</v>
      </c>
      <c r="G10896" s="1">
        <v>41555</v>
      </c>
      <c r="H10896" t="s">
        <v>24</v>
      </c>
      <c r="I10896" t="s">
        <v>25</v>
      </c>
      <c r="J10896" s="6">
        <f t="shared" ca="1" si="170"/>
        <v>2.7511958741311977</v>
      </c>
    </row>
    <row r="10897" spans="1:10" x14ac:dyDescent="0.25">
      <c r="A10897">
        <v>31049</v>
      </c>
      <c r="B10897" t="s">
        <v>14228</v>
      </c>
      <c r="C10897" t="s">
        <v>7293</v>
      </c>
      <c r="D10897">
        <v>2002</v>
      </c>
      <c r="E10897">
        <v>0</v>
      </c>
      <c r="F10897">
        <v>0</v>
      </c>
      <c r="G10897" s="1">
        <v>41166</v>
      </c>
      <c r="H10897" t="s">
        <v>5134</v>
      </c>
      <c r="I10897" t="s">
        <v>12</v>
      </c>
      <c r="J10897" s="6">
        <f t="shared" ca="1" si="170"/>
        <v>3.5253490389389484</v>
      </c>
    </row>
    <row r="10898" spans="1:10" x14ac:dyDescent="0.25">
      <c r="A10898">
        <v>22434</v>
      </c>
      <c r="B10898" t="s">
        <v>14229</v>
      </c>
      <c r="C10898" t="s">
        <v>6954</v>
      </c>
      <c r="D10898">
        <v>1992</v>
      </c>
      <c r="E10898">
        <v>0</v>
      </c>
      <c r="F10898">
        <v>0</v>
      </c>
      <c r="G10898" s="1">
        <v>40714</v>
      </c>
      <c r="H10898" t="s">
        <v>177</v>
      </c>
      <c r="I10898" t="s">
        <v>12</v>
      </c>
      <c r="J10898" s="6">
        <f t="shared" ca="1" si="170"/>
        <v>4.0424310994729042</v>
      </c>
    </row>
    <row r="10899" spans="1:10" x14ac:dyDescent="0.25">
      <c r="A10899">
        <v>8515</v>
      </c>
      <c r="B10899" t="s">
        <v>14230</v>
      </c>
      <c r="C10899" t="s">
        <v>14231</v>
      </c>
      <c r="D10899">
        <v>1996</v>
      </c>
      <c r="E10899">
        <v>0</v>
      </c>
      <c r="F10899">
        <v>0</v>
      </c>
      <c r="G10899" s="1">
        <v>40904</v>
      </c>
      <c r="H10899" t="s">
        <v>274</v>
      </c>
      <c r="I10899" t="s">
        <v>12</v>
      </c>
      <c r="J10899" s="6">
        <f t="shared" ca="1" si="170"/>
        <v>3.5108551774855439</v>
      </c>
    </row>
    <row r="10900" spans="1:10" x14ac:dyDescent="0.25">
      <c r="A10900">
        <v>30036</v>
      </c>
      <c r="B10900" t="s">
        <v>14232</v>
      </c>
      <c r="C10900" t="s">
        <v>157</v>
      </c>
      <c r="D10900">
        <v>1969</v>
      </c>
      <c r="E10900">
        <v>0</v>
      </c>
      <c r="F10900">
        <v>0</v>
      </c>
      <c r="G10900" s="1">
        <v>40694</v>
      </c>
      <c r="H10900" t="s">
        <v>177</v>
      </c>
      <c r="I10900" t="s">
        <v>12</v>
      </c>
      <c r="J10900" s="6">
        <f t="shared" ca="1" si="170"/>
        <v>3.9233482162714397</v>
      </c>
    </row>
    <row r="10901" spans="1:10" x14ac:dyDescent="0.25">
      <c r="A10901">
        <v>13227</v>
      </c>
      <c r="B10901" t="s">
        <v>14233</v>
      </c>
      <c r="C10901" t="s">
        <v>7293</v>
      </c>
      <c r="D10901">
        <v>2001</v>
      </c>
      <c r="E10901">
        <v>0</v>
      </c>
      <c r="F10901">
        <v>0</v>
      </c>
      <c r="G10901" s="1">
        <v>40693</v>
      </c>
      <c r="H10901" t="s">
        <v>449</v>
      </c>
      <c r="I10901" t="s">
        <v>12</v>
      </c>
      <c r="J10901" s="6">
        <f t="shared" ca="1" si="170"/>
        <v>2.3929666949755415</v>
      </c>
    </row>
    <row r="10902" spans="1:10" x14ac:dyDescent="0.25">
      <c r="A10902">
        <v>48584</v>
      </c>
      <c r="B10902" t="s">
        <v>14234</v>
      </c>
      <c r="C10902" t="s">
        <v>3066</v>
      </c>
      <c r="D10902">
        <v>2014</v>
      </c>
      <c r="E10902">
        <v>1</v>
      </c>
      <c r="F10902">
        <v>0</v>
      </c>
      <c r="G10902" s="1">
        <v>42090</v>
      </c>
      <c r="H10902" t="s">
        <v>14235</v>
      </c>
      <c r="I10902" t="s">
        <v>12</v>
      </c>
      <c r="J10902" s="6">
        <f t="shared" ca="1" si="170"/>
        <v>3.8525699182066089</v>
      </c>
    </row>
    <row r="10903" spans="1:10" x14ac:dyDescent="0.25">
      <c r="A10903">
        <v>34131</v>
      </c>
      <c r="B10903" t="s">
        <v>12076</v>
      </c>
      <c r="C10903" t="s">
        <v>11180</v>
      </c>
      <c r="D10903">
        <v>2009</v>
      </c>
      <c r="E10903">
        <v>0</v>
      </c>
      <c r="F10903">
        <v>0</v>
      </c>
      <c r="G10903" s="1">
        <v>40694</v>
      </c>
      <c r="H10903" t="s">
        <v>14236</v>
      </c>
      <c r="I10903" t="s">
        <v>12</v>
      </c>
      <c r="J10903" s="6">
        <f t="shared" ca="1" si="170"/>
        <v>3.8696846322562459</v>
      </c>
    </row>
    <row r="10904" spans="1:10" x14ac:dyDescent="0.25">
      <c r="A10904">
        <v>29341</v>
      </c>
      <c r="B10904" t="s">
        <v>14237</v>
      </c>
      <c r="C10904" t="s">
        <v>3292</v>
      </c>
      <c r="D10904">
        <v>1981</v>
      </c>
      <c r="E10904">
        <v>0</v>
      </c>
      <c r="F10904">
        <v>0</v>
      </c>
      <c r="G10904" s="1">
        <v>41439</v>
      </c>
      <c r="H10904" t="s">
        <v>24</v>
      </c>
      <c r="I10904" t="s">
        <v>25</v>
      </c>
      <c r="J10904" s="6">
        <f t="shared" ca="1" si="170"/>
        <v>2.8704680489273695</v>
      </c>
    </row>
    <row r="10905" spans="1:10" x14ac:dyDescent="0.25">
      <c r="A10905">
        <v>49673</v>
      </c>
      <c r="B10905" t="s">
        <v>14238</v>
      </c>
      <c r="C10905" t="s">
        <v>9293</v>
      </c>
      <c r="D10905">
        <v>2013</v>
      </c>
      <c r="E10905">
        <v>0</v>
      </c>
      <c r="F10905">
        <v>0</v>
      </c>
      <c r="G10905" s="1">
        <v>42262</v>
      </c>
      <c r="H10905" t="s">
        <v>3808</v>
      </c>
      <c r="I10905" t="s">
        <v>12</v>
      </c>
      <c r="J10905" s="6">
        <f t="shared" ca="1" si="170"/>
        <v>3.2025909667824104</v>
      </c>
    </row>
    <row r="10906" spans="1:10" x14ac:dyDescent="0.25">
      <c r="A10906">
        <v>23403</v>
      </c>
      <c r="B10906" t="s">
        <v>14239</v>
      </c>
      <c r="C10906" t="s">
        <v>844</v>
      </c>
      <c r="D10906">
        <v>2006</v>
      </c>
      <c r="E10906">
        <v>0</v>
      </c>
      <c r="F10906">
        <v>0</v>
      </c>
      <c r="G10906" s="1">
        <v>41136</v>
      </c>
      <c r="H10906" t="s">
        <v>274</v>
      </c>
      <c r="I10906" t="s">
        <v>12</v>
      </c>
      <c r="J10906" s="6">
        <f t="shared" ca="1" si="170"/>
        <v>3.8246827887865722</v>
      </c>
    </row>
    <row r="10907" spans="1:10" x14ac:dyDescent="0.25">
      <c r="A10907">
        <v>34367</v>
      </c>
      <c r="B10907" t="s">
        <v>14240</v>
      </c>
      <c r="C10907" t="s">
        <v>10326</v>
      </c>
      <c r="D10907">
        <v>1996</v>
      </c>
      <c r="E10907">
        <v>0</v>
      </c>
      <c r="F10907">
        <v>0</v>
      </c>
      <c r="G10907" s="1">
        <v>40839</v>
      </c>
      <c r="H10907" t="s">
        <v>1579</v>
      </c>
      <c r="I10907" t="s">
        <v>12</v>
      </c>
      <c r="J10907" s="6">
        <f t="shared" ca="1" si="170"/>
        <v>3.3455138993194051</v>
      </c>
    </row>
    <row r="10908" spans="1:10" x14ac:dyDescent="0.25">
      <c r="A10908">
        <v>34523</v>
      </c>
      <c r="B10908" t="s">
        <v>14241</v>
      </c>
      <c r="C10908" t="s">
        <v>14242</v>
      </c>
      <c r="D10908">
        <v>1996</v>
      </c>
      <c r="E10908">
        <v>0</v>
      </c>
      <c r="F10908">
        <v>0</v>
      </c>
      <c r="G10908" s="1">
        <v>41330</v>
      </c>
      <c r="H10908" t="s">
        <v>8532</v>
      </c>
      <c r="I10908" t="s">
        <v>14243</v>
      </c>
      <c r="J10908" s="6">
        <f t="shared" ca="1" si="170"/>
        <v>2.3444250085470619</v>
      </c>
    </row>
    <row r="10909" spans="1:10" x14ac:dyDescent="0.25">
      <c r="A10909">
        <v>41414</v>
      </c>
      <c r="B10909" t="s">
        <v>14244</v>
      </c>
      <c r="C10909" t="s">
        <v>10520</v>
      </c>
      <c r="D10909">
        <v>2012</v>
      </c>
      <c r="E10909">
        <v>0</v>
      </c>
      <c r="F10909">
        <v>0</v>
      </c>
      <c r="G10909" s="1">
        <v>41170</v>
      </c>
      <c r="H10909" t="s">
        <v>58</v>
      </c>
      <c r="I10909" t="s">
        <v>12</v>
      </c>
      <c r="J10909" s="6">
        <f t="shared" ca="1" si="170"/>
        <v>2.9778879619025971</v>
      </c>
    </row>
    <row r="10910" spans="1:10" x14ac:dyDescent="0.25">
      <c r="A10910">
        <v>39974</v>
      </c>
      <c r="B10910" t="s">
        <v>14245</v>
      </c>
      <c r="C10910" t="s">
        <v>1049</v>
      </c>
      <c r="D10910">
        <v>2009</v>
      </c>
      <c r="E10910">
        <v>0</v>
      </c>
      <c r="F10910">
        <v>0</v>
      </c>
      <c r="G10910" s="1">
        <v>41246</v>
      </c>
      <c r="H10910" t="s">
        <v>58</v>
      </c>
      <c r="I10910" t="s">
        <v>12</v>
      </c>
      <c r="J10910" s="6">
        <f t="shared" ca="1" si="170"/>
        <v>4.0902936660113145</v>
      </c>
    </row>
    <row r="10911" spans="1:10" x14ac:dyDescent="0.25">
      <c r="A10911">
        <v>40771</v>
      </c>
      <c r="B10911" t="s">
        <v>14246</v>
      </c>
      <c r="C10911" t="s">
        <v>14247</v>
      </c>
      <c r="D10911">
        <v>1937</v>
      </c>
      <c r="E10911">
        <v>1</v>
      </c>
      <c r="F10911">
        <v>0</v>
      </c>
      <c r="G10911" s="1">
        <v>41479</v>
      </c>
      <c r="H10911" t="s">
        <v>14248</v>
      </c>
      <c r="I10911" t="s">
        <v>240</v>
      </c>
      <c r="J10911" s="6">
        <f t="shared" ca="1" si="170"/>
        <v>3.2885010375233641</v>
      </c>
    </row>
    <row r="10912" spans="1:10" x14ac:dyDescent="0.25">
      <c r="A10912">
        <v>27631</v>
      </c>
      <c r="B10912" t="s">
        <v>14249</v>
      </c>
      <c r="C10912" t="s">
        <v>14250</v>
      </c>
      <c r="D10912">
        <v>1989</v>
      </c>
      <c r="E10912">
        <v>0</v>
      </c>
      <c r="F10912">
        <v>0</v>
      </c>
      <c r="G10912" s="1">
        <v>40930</v>
      </c>
      <c r="H10912" t="s">
        <v>58</v>
      </c>
      <c r="I10912" t="s">
        <v>12</v>
      </c>
      <c r="J10912" s="6">
        <f t="shared" ca="1" si="170"/>
        <v>4.0189861626905428</v>
      </c>
    </row>
    <row r="10913" spans="1:10" x14ac:dyDescent="0.25">
      <c r="A10913">
        <v>12521</v>
      </c>
      <c r="B10913" t="s">
        <v>1562</v>
      </c>
      <c r="C10913" t="s">
        <v>1427</v>
      </c>
      <c r="D10913">
        <v>1992</v>
      </c>
      <c r="E10913">
        <v>0</v>
      </c>
      <c r="F10913">
        <v>0</v>
      </c>
      <c r="G10913" s="1">
        <v>40693</v>
      </c>
      <c r="H10913" t="s">
        <v>53</v>
      </c>
      <c r="I10913" t="s">
        <v>12</v>
      </c>
      <c r="J10913" s="6">
        <f t="shared" ca="1" si="170"/>
        <v>3.7843272843339575</v>
      </c>
    </row>
    <row r="10914" spans="1:10" x14ac:dyDescent="0.25">
      <c r="A10914">
        <v>26999</v>
      </c>
      <c r="B10914" t="s">
        <v>14251</v>
      </c>
      <c r="C10914" t="s">
        <v>14252</v>
      </c>
      <c r="D10914">
        <v>1999</v>
      </c>
      <c r="E10914">
        <v>0</v>
      </c>
      <c r="F10914">
        <v>0</v>
      </c>
      <c r="G10914" s="1">
        <v>40757</v>
      </c>
      <c r="H10914" t="s">
        <v>5778</v>
      </c>
      <c r="I10914" t="s">
        <v>12</v>
      </c>
      <c r="J10914" s="6">
        <f t="shared" ca="1" si="170"/>
        <v>4.1495270281774195</v>
      </c>
    </row>
    <row r="10915" spans="1:10" x14ac:dyDescent="0.25">
      <c r="A10915">
        <v>11538</v>
      </c>
      <c r="B10915" t="s">
        <v>14253</v>
      </c>
      <c r="C10915" t="s">
        <v>2226</v>
      </c>
      <c r="D10915">
        <v>2004</v>
      </c>
      <c r="E10915">
        <v>0</v>
      </c>
      <c r="F10915">
        <v>0</v>
      </c>
      <c r="G10915" s="1">
        <v>40994</v>
      </c>
      <c r="H10915" t="s">
        <v>58</v>
      </c>
      <c r="I10915" t="s">
        <v>12</v>
      </c>
      <c r="J10915" s="6">
        <f t="shared" ca="1" si="170"/>
        <v>3.2678927410149479</v>
      </c>
    </row>
    <row r="10916" spans="1:10" x14ac:dyDescent="0.25">
      <c r="A10916">
        <v>26303</v>
      </c>
      <c r="B10916" t="s">
        <v>14254</v>
      </c>
      <c r="C10916" t="s">
        <v>3309</v>
      </c>
      <c r="D10916">
        <v>1946</v>
      </c>
      <c r="E10916">
        <v>0</v>
      </c>
      <c r="F10916">
        <v>0</v>
      </c>
      <c r="G10916" s="1">
        <v>40694</v>
      </c>
      <c r="H10916" t="s">
        <v>756</v>
      </c>
      <c r="I10916" t="s">
        <v>12</v>
      </c>
      <c r="J10916" s="6">
        <f t="shared" ca="1" si="170"/>
        <v>3.6667273709456385</v>
      </c>
    </row>
    <row r="10917" spans="1:10" x14ac:dyDescent="0.25">
      <c r="A10917">
        <v>34551</v>
      </c>
      <c r="B10917" t="s">
        <v>14255</v>
      </c>
      <c r="C10917" t="s">
        <v>5052</v>
      </c>
      <c r="D10917">
        <v>2010</v>
      </c>
      <c r="E10917">
        <v>0</v>
      </c>
      <c r="F10917">
        <v>0</v>
      </c>
      <c r="G10917" s="1">
        <v>40693</v>
      </c>
      <c r="H10917" t="s">
        <v>66</v>
      </c>
      <c r="I10917" t="s">
        <v>12</v>
      </c>
      <c r="J10917" s="6">
        <f t="shared" ca="1" si="170"/>
        <v>2.3826808265844948</v>
      </c>
    </row>
    <row r="10918" spans="1:10" x14ac:dyDescent="0.25">
      <c r="A10918">
        <v>39515</v>
      </c>
      <c r="B10918" t="s">
        <v>12483</v>
      </c>
      <c r="C10918" t="s">
        <v>7862</v>
      </c>
      <c r="D10918">
        <v>2003</v>
      </c>
      <c r="E10918">
        <v>0</v>
      </c>
      <c r="F10918">
        <v>0</v>
      </c>
      <c r="G10918" s="1">
        <v>40984</v>
      </c>
      <c r="H10918" t="s">
        <v>1467</v>
      </c>
      <c r="I10918" t="s">
        <v>12</v>
      </c>
      <c r="J10918" s="6">
        <f t="shared" ca="1" si="170"/>
        <v>3.3105750025984992</v>
      </c>
    </row>
    <row r="10919" spans="1:10" x14ac:dyDescent="0.25">
      <c r="A10919">
        <v>29039</v>
      </c>
      <c r="B10919" t="s">
        <v>14256</v>
      </c>
      <c r="C10919" t="s">
        <v>12363</v>
      </c>
      <c r="D10919">
        <v>2004</v>
      </c>
      <c r="E10919">
        <v>0</v>
      </c>
      <c r="F10919">
        <v>0</v>
      </c>
      <c r="G10919" s="1">
        <v>40693</v>
      </c>
      <c r="H10919" t="s">
        <v>252</v>
      </c>
      <c r="I10919" t="s">
        <v>12</v>
      </c>
      <c r="J10919" s="6">
        <f t="shared" ca="1" si="170"/>
        <v>3.9107651850281435</v>
      </c>
    </row>
    <row r="10920" spans="1:10" x14ac:dyDescent="0.25">
      <c r="A10920">
        <v>29529</v>
      </c>
      <c r="B10920" t="s">
        <v>14257</v>
      </c>
      <c r="C10920" t="s">
        <v>3140</v>
      </c>
      <c r="D10920">
        <v>2005</v>
      </c>
      <c r="E10920">
        <v>0</v>
      </c>
      <c r="F10920">
        <v>0</v>
      </c>
      <c r="G10920" s="1">
        <v>40694</v>
      </c>
      <c r="H10920" t="s">
        <v>3141</v>
      </c>
      <c r="I10920" t="s">
        <v>12</v>
      </c>
      <c r="J10920" s="6">
        <f t="shared" ca="1" si="170"/>
        <v>2.9861807343147797</v>
      </c>
    </row>
    <row r="10921" spans="1:10" x14ac:dyDescent="0.25">
      <c r="A10921">
        <v>49740</v>
      </c>
      <c r="B10921" t="s">
        <v>14258</v>
      </c>
      <c r="C10921" t="s">
        <v>14259</v>
      </c>
      <c r="D10921">
        <v>1979</v>
      </c>
      <c r="E10921">
        <v>0</v>
      </c>
      <c r="F10921">
        <v>0</v>
      </c>
      <c r="G10921" s="1">
        <v>42443</v>
      </c>
      <c r="H10921" t="s">
        <v>553</v>
      </c>
      <c r="I10921" t="s">
        <v>12</v>
      </c>
      <c r="J10921" s="6">
        <f t="shared" ca="1" si="170"/>
        <v>3.2877640770040881</v>
      </c>
    </row>
    <row r="10922" spans="1:10" x14ac:dyDescent="0.25">
      <c r="A10922">
        <v>48444</v>
      </c>
      <c r="B10922" t="s">
        <v>14260</v>
      </c>
      <c r="C10922" t="s">
        <v>5109</v>
      </c>
      <c r="D10922">
        <v>2014</v>
      </c>
      <c r="E10922">
        <v>0</v>
      </c>
      <c r="F10922">
        <v>0</v>
      </c>
      <c r="G10922" s="1">
        <v>42053</v>
      </c>
      <c r="H10922" t="s">
        <v>4269</v>
      </c>
      <c r="I10922" t="s">
        <v>240</v>
      </c>
      <c r="J10922" s="6">
        <f t="shared" ca="1" si="170"/>
        <v>3.9581533796987252</v>
      </c>
    </row>
    <row r="10923" spans="1:10" x14ac:dyDescent="0.25">
      <c r="A10923">
        <v>41080</v>
      </c>
      <c r="B10923" t="s">
        <v>14261</v>
      </c>
      <c r="C10923" t="s">
        <v>3017</v>
      </c>
      <c r="D10923">
        <v>1963</v>
      </c>
      <c r="E10923">
        <v>0</v>
      </c>
      <c r="F10923">
        <v>0</v>
      </c>
      <c r="G10923" s="1">
        <v>41406</v>
      </c>
      <c r="H10923" t="s">
        <v>10530</v>
      </c>
      <c r="I10923" t="s">
        <v>12</v>
      </c>
      <c r="J10923" s="6">
        <f t="shared" ca="1" si="170"/>
        <v>4.1221785770601542</v>
      </c>
    </row>
    <row r="10924" spans="1:10" x14ac:dyDescent="0.25">
      <c r="A10924">
        <v>27047</v>
      </c>
      <c r="B10924" t="s">
        <v>14262</v>
      </c>
      <c r="C10924" t="s">
        <v>14263</v>
      </c>
      <c r="D10924">
        <v>2009</v>
      </c>
      <c r="E10924">
        <v>0</v>
      </c>
      <c r="F10924">
        <v>0</v>
      </c>
      <c r="G10924" s="1">
        <v>40693</v>
      </c>
      <c r="H10924" t="s">
        <v>327</v>
      </c>
      <c r="I10924" t="s">
        <v>12</v>
      </c>
      <c r="J10924" s="6">
        <f t="shared" ca="1" si="170"/>
        <v>2.3890164086962371</v>
      </c>
    </row>
    <row r="10925" spans="1:10" x14ac:dyDescent="0.25">
      <c r="A10925">
        <v>30681</v>
      </c>
      <c r="B10925" t="s">
        <v>2518</v>
      </c>
      <c r="C10925" t="s">
        <v>1791</v>
      </c>
      <c r="D10925">
        <v>1976</v>
      </c>
      <c r="E10925">
        <v>0</v>
      </c>
      <c r="F10925">
        <v>0</v>
      </c>
      <c r="G10925" s="1">
        <v>40903</v>
      </c>
      <c r="H10925" t="s">
        <v>58</v>
      </c>
      <c r="I10925" t="s">
        <v>12</v>
      </c>
      <c r="J10925" s="6">
        <f t="shared" ca="1" si="170"/>
        <v>2.3371706708757061</v>
      </c>
    </row>
    <row r="10926" spans="1:10" x14ac:dyDescent="0.25">
      <c r="A10926">
        <v>42958</v>
      </c>
      <c r="B10926" t="s">
        <v>14264</v>
      </c>
      <c r="C10926" t="s">
        <v>160</v>
      </c>
      <c r="D10926">
        <v>2012</v>
      </c>
      <c r="E10926">
        <v>0</v>
      </c>
      <c r="F10926">
        <v>0</v>
      </c>
      <c r="G10926" s="1">
        <v>41345</v>
      </c>
      <c r="H10926" t="s">
        <v>79</v>
      </c>
      <c r="I10926" t="s">
        <v>12</v>
      </c>
      <c r="J10926" s="6">
        <f t="shared" ca="1" si="170"/>
        <v>4.1301376434781591</v>
      </c>
    </row>
    <row r="10927" spans="1:10" x14ac:dyDescent="0.25">
      <c r="A10927">
        <v>51154</v>
      </c>
      <c r="B10927" t="s">
        <v>14265</v>
      </c>
      <c r="C10927" t="s">
        <v>1813</v>
      </c>
      <c r="D10927">
        <v>1961</v>
      </c>
      <c r="E10927">
        <v>0</v>
      </c>
      <c r="F10927">
        <v>0</v>
      </c>
      <c r="G10927" s="1">
        <v>42527</v>
      </c>
      <c r="H10927" t="s">
        <v>1825</v>
      </c>
      <c r="I10927" t="s">
        <v>12</v>
      </c>
      <c r="J10927" s="6">
        <f t="shared" ca="1" si="170"/>
        <v>3.5734962162398261</v>
      </c>
    </row>
    <row r="10928" spans="1:10" x14ac:dyDescent="0.25">
      <c r="A10928">
        <v>43109</v>
      </c>
      <c r="B10928" t="s">
        <v>14266</v>
      </c>
      <c r="C10928" t="s">
        <v>1491</v>
      </c>
      <c r="D10928">
        <v>1995</v>
      </c>
      <c r="E10928">
        <v>0</v>
      </c>
      <c r="F10928">
        <v>0</v>
      </c>
      <c r="G10928" s="1">
        <v>41386</v>
      </c>
      <c r="H10928" t="s">
        <v>58</v>
      </c>
      <c r="I10928" t="s">
        <v>12</v>
      </c>
      <c r="J10928" s="6">
        <f t="shared" ca="1" si="170"/>
        <v>3.0508550589608032</v>
      </c>
    </row>
    <row r="10929" spans="1:10" x14ac:dyDescent="0.25">
      <c r="A10929">
        <v>32883</v>
      </c>
      <c r="B10929" t="s">
        <v>14267</v>
      </c>
      <c r="C10929" t="s">
        <v>4777</v>
      </c>
      <c r="D10929">
        <v>2009</v>
      </c>
      <c r="E10929">
        <v>0</v>
      </c>
      <c r="F10929">
        <v>0</v>
      </c>
      <c r="G10929" s="1">
        <v>40694</v>
      </c>
      <c r="H10929" t="s">
        <v>14268</v>
      </c>
      <c r="I10929" t="s">
        <v>12</v>
      </c>
      <c r="J10929" s="6">
        <f t="shared" ca="1" si="170"/>
        <v>3.179071532667594</v>
      </c>
    </row>
    <row r="10930" spans="1:10" x14ac:dyDescent="0.25">
      <c r="A10930">
        <v>21964</v>
      </c>
      <c r="B10930" t="s">
        <v>14269</v>
      </c>
      <c r="C10930" t="s">
        <v>8253</v>
      </c>
      <c r="D10930">
        <v>1980</v>
      </c>
      <c r="E10930">
        <v>0</v>
      </c>
      <c r="F10930">
        <v>0</v>
      </c>
      <c r="G10930" s="1">
        <v>41774</v>
      </c>
      <c r="H10930" t="s">
        <v>8807</v>
      </c>
      <c r="I10930" t="s">
        <v>12</v>
      </c>
      <c r="J10930" s="6">
        <f t="shared" ca="1" si="170"/>
        <v>3.7620782558048935</v>
      </c>
    </row>
    <row r="10931" spans="1:10" x14ac:dyDescent="0.25">
      <c r="A10931">
        <v>36023</v>
      </c>
      <c r="B10931" t="s">
        <v>14270</v>
      </c>
      <c r="C10931" t="s">
        <v>2431</v>
      </c>
      <c r="D10931">
        <v>1961</v>
      </c>
      <c r="E10931">
        <v>0</v>
      </c>
      <c r="F10931">
        <v>0</v>
      </c>
      <c r="G10931" s="1">
        <v>40694</v>
      </c>
      <c r="H10931" t="s">
        <v>317</v>
      </c>
      <c r="I10931" t="s">
        <v>12</v>
      </c>
      <c r="J10931" s="6">
        <f t="shared" ca="1" si="170"/>
        <v>2.6861161567332745</v>
      </c>
    </row>
    <row r="10932" spans="1:10" x14ac:dyDescent="0.25">
      <c r="A10932">
        <v>13739</v>
      </c>
      <c r="B10932" t="s">
        <v>14271</v>
      </c>
      <c r="C10932" t="s">
        <v>14272</v>
      </c>
      <c r="D10932">
        <v>1984</v>
      </c>
      <c r="E10932">
        <v>0</v>
      </c>
      <c r="F10932">
        <v>0</v>
      </c>
      <c r="G10932" s="1">
        <v>41480</v>
      </c>
      <c r="H10932" t="s">
        <v>569</v>
      </c>
      <c r="I10932" t="s">
        <v>12</v>
      </c>
      <c r="J10932" s="6">
        <f t="shared" ca="1" si="170"/>
        <v>4.056958930752125</v>
      </c>
    </row>
    <row r="10933" spans="1:10" x14ac:dyDescent="0.25">
      <c r="A10933">
        <v>45290</v>
      </c>
      <c r="B10933" t="s">
        <v>14273</v>
      </c>
      <c r="C10933" t="s">
        <v>377</v>
      </c>
      <c r="D10933">
        <v>2013</v>
      </c>
      <c r="E10933">
        <v>0</v>
      </c>
      <c r="F10933">
        <v>0</v>
      </c>
      <c r="G10933" s="1">
        <v>41779</v>
      </c>
      <c r="H10933" t="s">
        <v>24</v>
      </c>
      <c r="I10933" t="s">
        <v>25</v>
      </c>
      <c r="J10933" s="6">
        <f t="shared" ca="1" si="170"/>
        <v>3.0337420090481402</v>
      </c>
    </row>
    <row r="10934" spans="1:10" x14ac:dyDescent="0.25">
      <c r="A10934">
        <v>11706</v>
      </c>
      <c r="B10934" t="s">
        <v>479</v>
      </c>
      <c r="C10934" t="s">
        <v>1193</v>
      </c>
      <c r="D10934">
        <v>2006</v>
      </c>
      <c r="E10934">
        <v>0</v>
      </c>
      <c r="F10934">
        <v>0</v>
      </c>
      <c r="G10934" s="1">
        <v>41023</v>
      </c>
      <c r="H10934" t="s">
        <v>1358</v>
      </c>
      <c r="I10934" t="s">
        <v>12</v>
      </c>
      <c r="J10934" s="6">
        <f t="shared" ca="1" si="170"/>
        <v>3.2198615728018152</v>
      </c>
    </row>
    <row r="10935" spans="1:10" x14ac:dyDescent="0.25">
      <c r="A10935">
        <v>24710</v>
      </c>
      <c r="B10935" t="s">
        <v>14274</v>
      </c>
      <c r="C10935" t="s">
        <v>854</v>
      </c>
      <c r="D10935">
        <v>2008</v>
      </c>
      <c r="E10935">
        <v>0</v>
      </c>
      <c r="F10935">
        <v>0</v>
      </c>
      <c r="G10935" s="1">
        <v>40694</v>
      </c>
      <c r="H10935" t="s">
        <v>58</v>
      </c>
      <c r="I10935" t="s">
        <v>12</v>
      </c>
      <c r="J10935" s="6">
        <f t="shared" ca="1" si="170"/>
        <v>3.8814964272098411</v>
      </c>
    </row>
    <row r="10936" spans="1:10" x14ac:dyDescent="0.25">
      <c r="A10936">
        <v>12795</v>
      </c>
      <c r="B10936" t="s">
        <v>5196</v>
      </c>
      <c r="C10936" t="s">
        <v>14275</v>
      </c>
      <c r="D10936">
        <v>2004</v>
      </c>
      <c r="E10936">
        <v>0</v>
      </c>
      <c r="F10936">
        <v>0</v>
      </c>
      <c r="G10936" s="1">
        <v>39469</v>
      </c>
      <c r="H10936" t="s">
        <v>5197</v>
      </c>
      <c r="I10936" t="s">
        <v>12</v>
      </c>
      <c r="J10936" s="6">
        <f t="shared" ca="1" si="170"/>
        <v>2.8316881058303722</v>
      </c>
    </row>
    <row r="10937" spans="1:10" x14ac:dyDescent="0.25">
      <c r="A10937">
        <v>6439</v>
      </c>
      <c r="B10937" t="s">
        <v>14276</v>
      </c>
      <c r="C10937" t="s">
        <v>6478</v>
      </c>
      <c r="D10937">
        <v>1993</v>
      </c>
      <c r="E10937">
        <v>0</v>
      </c>
      <c r="F10937">
        <v>0</v>
      </c>
      <c r="G10937" s="1">
        <v>40694</v>
      </c>
      <c r="H10937" t="s">
        <v>119</v>
      </c>
      <c r="I10937" t="s">
        <v>12</v>
      </c>
      <c r="J10937" s="6">
        <f t="shared" ca="1" si="170"/>
        <v>3.7592792731275528</v>
      </c>
    </row>
    <row r="10938" spans="1:10" x14ac:dyDescent="0.25">
      <c r="A10938">
        <v>31985</v>
      </c>
      <c r="B10938" t="s">
        <v>14277</v>
      </c>
      <c r="C10938" t="s">
        <v>14278</v>
      </c>
      <c r="D10938">
        <v>1978</v>
      </c>
      <c r="E10938">
        <v>0</v>
      </c>
      <c r="F10938">
        <v>0</v>
      </c>
      <c r="G10938" s="1">
        <v>40847</v>
      </c>
      <c r="H10938" t="s">
        <v>53</v>
      </c>
      <c r="I10938" t="s">
        <v>12</v>
      </c>
      <c r="J10938" s="6">
        <f t="shared" ca="1" si="170"/>
        <v>2.4471967721499772</v>
      </c>
    </row>
    <row r="10939" spans="1:10" x14ac:dyDescent="0.25">
      <c r="A10939">
        <v>8413</v>
      </c>
      <c r="B10939" t="s">
        <v>14279</v>
      </c>
      <c r="C10939" t="s">
        <v>2124</v>
      </c>
      <c r="D10939">
        <v>1993</v>
      </c>
      <c r="E10939">
        <v>0</v>
      </c>
      <c r="F10939">
        <v>0</v>
      </c>
      <c r="G10939" s="1">
        <v>39259</v>
      </c>
      <c r="H10939" t="s">
        <v>128</v>
      </c>
      <c r="I10939" t="s">
        <v>12</v>
      </c>
      <c r="J10939" s="6">
        <f t="shared" ca="1" si="170"/>
        <v>2.768266163051651</v>
      </c>
    </row>
    <row r="10940" spans="1:10" x14ac:dyDescent="0.25">
      <c r="A10940">
        <v>43276</v>
      </c>
      <c r="B10940" t="s">
        <v>14280</v>
      </c>
      <c r="C10940" t="s">
        <v>10819</v>
      </c>
      <c r="D10940">
        <v>2013</v>
      </c>
      <c r="E10940">
        <v>0</v>
      </c>
      <c r="F10940">
        <v>0</v>
      </c>
      <c r="G10940" s="1">
        <v>41371</v>
      </c>
      <c r="H10940" t="s">
        <v>1135</v>
      </c>
      <c r="I10940" t="s">
        <v>12</v>
      </c>
      <c r="J10940" s="6">
        <f t="shared" ca="1" si="170"/>
        <v>2.4245869755877458</v>
      </c>
    </row>
    <row r="10941" spans="1:10" x14ac:dyDescent="0.25">
      <c r="A10941">
        <v>35790</v>
      </c>
      <c r="B10941" t="s">
        <v>14281</v>
      </c>
      <c r="C10941" t="s">
        <v>14282</v>
      </c>
      <c r="D10941">
        <v>1995</v>
      </c>
      <c r="E10941">
        <v>1</v>
      </c>
      <c r="F10941">
        <v>0</v>
      </c>
      <c r="G10941" s="1">
        <v>42115</v>
      </c>
      <c r="H10941" t="s">
        <v>1188</v>
      </c>
      <c r="I10941" t="s">
        <v>12</v>
      </c>
      <c r="J10941" s="6">
        <f t="shared" ca="1" si="170"/>
        <v>3.3083462986159686</v>
      </c>
    </row>
    <row r="10942" spans="1:10" x14ac:dyDescent="0.25">
      <c r="A10942">
        <v>25835</v>
      </c>
      <c r="B10942" t="s">
        <v>14283</v>
      </c>
      <c r="C10942" t="s">
        <v>6441</v>
      </c>
      <c r="D10942">
        <v>1980</v>
      </c>
      <c r="E10942">
        <v>0</v>
      </c>
      <c r="F10942">
        <v>0</v>
      </c>
      <c r="G10942" s="1">
        <v>41176</v>
      </c>
      <c r="H10942" t="s">
        <v>2908</v>
      </c>
      <c r="I10942" t="s">
        <v>12</v>
      </c>
      <c r="J10942" s="6">
        <f t="shared" ca="1" si="170"/>
        <v>3.7272001449539136</v>
      </c>
    </row>
    <row r="10943" spans="1:10" x14ac:dyDescent="0.25">
      <c r="A10943">
        <v>20388</v>
      </c>
      <c r="B10943" t="s">
        <v>14284</v>
      </c>
      <c r="C10943" t="s">
        <v>4203</v>
      </c>
      <c r="D10943">
        <v>2004</v>
      </c>
      <c r="E10943">
        <v>0</v>
      </c>
      <c r="F10943">
        <v>0</v>
      </c>
      <c r="G10943" s="1">
        <v>42643</v>
      </c>
      <c r="H10943" t="s">
        <v>177</v>
      </c>
      <c r="I10943" t="s">
        <v>12</v>
      </c>
      <c r="J10943" s="6">
        <f t="shared" ca="1" si="170"/>
        <v>3.4657623205561876</v>
      </c>
    </row>
    <row r="10944" spans="1:10" x14ac:dyDescent="0.25">
      <c r="A10944">
        <v>30909</v>
      </c>
      <c r="B10944" t="s">
        <v>14285</v>
      </c>
      <c r="C10944" t="s">
        <v>14286</v>
      </c>
      <c r="D10944">
        <v>1956</v>
      </c>
      <c r="E10944">
        <v>0</v>
      </c>
      <c r="F10944">
        <v>0</v>
      </c>
      <c r="G10944" s="1">
        <v>41054</v>
      </c>
      <c r="H10944" t="s">
        <v>172</v>
      </c>
      <c r="I10944" t="s">
        <v>12</v>
      </c>
      <c r="J10944" s="6">
        <f t="shared" ca="1" si="170"/>
        <v>3.314708596337661</v>
      </c>
    </row>
    <row r="10945" spans="1:10" x14ac:dyDescent="0.25">
      <c r="A10945">
        <v>21230</v>
      </c>
      <c r="B10945" t="s">
        <v>14287</v>
      </c>
      <c r="C10945" t="s">
        <v>748</v>
      </c>
      <c r="D10945">
        <v>2008</v>
      </c>
      <c r="E10945">
        <v>0</v>
      </c>
      <c r="F10945">
        <v>0</v>
      </c>
      <c r="G10945" s="1">
        <v>40694</v>
      </c>
      <c r="H10945" t="s">
        <v>512</v>
      </c>
      <c r="I10945" t="s">
        <v>12</v>
      </c>
      <c r="J10945" s="6">
        <f t="shared" ca="1" si="170"/>
        <v>3.8259503978649851</v>
      </c>
    </row>
    <row r="10946" spans="1:10" x14ac:dyDescent="0.25">
      <c r="A10946">
        <v>28766</v>
      </c>
      <c r="B10946" t="s">
        <v>14288</v>
      </c>
      <c r="C10946" t="s">
        <v>4051</v>
      </c>
      <c r="D10946">
        <v>1970</v>
      </c>
      <c r="E10946">
        <v>0</v>
      </c>
      <c r="F10946">
        <v>0</v>
      </c>
      <c r="G10946" s="1">
        <v>40694</v>
      </c>
      <c r="H10946" t="s">
        <v>14289</v>
      </c>
      <c r="I10946" t="s">
        <v>12</v>
      </c>
      <c r="J10946" s="6">
        <f t="shared" ref="J10946:J11009" ca="1" si="171">2.3+2*RAND()</f>
        <v>2.8381894574959139</v>
      </c>
    </row>
    <row r="10947" spans="1:10" x14ac:dyDescent="0.25">
      <c r="A10947">
        <v>38957</v>
      </c>
      <c r="B10947" t="s">
        <v>14290</v>
      </c>
      <c r="C10947" t="s">
        <v>9713</v>
      </c>
      <c r="D10947">
        <v>2011</v>
      </c>
      <c r="E10947">
        <v>0</v>
      </c>
      <c r="F10947">
        <v>0</v>
      </c>
      <c r="G10947" s="1">
        <v>41094</v>
      </c>
      <c r="H10947" t="s">
        <v>14291</v>
      </c>
      <c r="I10947" t="s">
        <v>12</v>
      </c>
      <c r="J10947" s="6">
        <f t="shared" ca="1" si="171"/>
        <v>3.2311364092459582</v>
      </c>
    </row>
    <row r="10948" spans="1:10" x14ac:dyDescent="0.25">
      <c r="A10948">
        <v>37783</v>
      </c>
      <c r="B10948" t="s">
        <v>14292</v>
      </c>
      <c r="C10948" t="s">
        <v>72</v>
      </c>
      <c r="D10948">
        <v>2011</v>
      </c>
      <c r="E10948">
        <v>0</v>
      </c>
      <c r="F10948">
        <v>0</v>
      </c>
      <c r="G10948" s="1">
        <v>41960</v>
      </c>
      <c r="H10948" t="s">
        <v>2503</v>
      </c>
      <c r="I10948" t="s">
        <v>12</v>
      </c>
      <c r="J10948" s="6">
        <f t="shared" ca="1" si="171"/>
        <v>3.770418460405053</v>
      </c>
    </row>
    <row r="10949" spans="1:10" x14ac:dyDescent="0.25">
      <c r="A10949">
        <v>48252</v>
      </c>
      <c r="B10949" t="s">
        <v>14293</v>
      </c>
      <c r="C10949" t="s">
        <v>8664</v>
      </c>
      <c r="D10949">
        <v>1998</v>
      </c>
      <c r="E10949">
        <v>0</v>
      </c>
      <c r="F10949">
        <v>0</v>
      </c>
      <c r="G10949" s="1">
        <v>41985</v>
      </c>
      <c r="H10949" t="s">
        <v>335</v>
      </c>
      <c r="I10949" t="s">
        <v>12</v>
      </c>
      <c r="J10949" s="6">
        <f t="shared" ca="1" si="171"/>
        <v>4.2462546313909311</v>
      </c>
    </row>
    <row r="10950" spans="1:10" x14ac:dyDescent="0.25">
      <c r="A10950">
        <v>13468</v>
      </c>
      <c r="B10950" t="s">
        <v>14294</v>
      </c>
      <c r="C10950" t="s">
        <v>2172</v>
      </c>
      <c r="D10950">
        <v>1978</v>
      </c>
      <c r="E10950">
        <v>0</v>
      </c>
      <c r="F10950">
        <v>0</v>
      </c>
      <c r="G10950" s="1">
        <v>41555</v>
      </c>
      <c r="H10950" t="s">
        <v>14295</v>
      </c>
      <c r="I10950" t="s">
        <v>25</v>
      </c>
      <c r="J10950" s="6">
        <f t="shared" ca="1" si="171"/>
        <v>4.1783309548320489</v>
      </c>
    </row>
    <row r="10951" spans="1:10" x14ac:dyDescent="0.25">
      <c r="A10951">
        <v>22736</v>
      </c>
      <c r="B10951" t="s">
        <v>7789</v>
      </c>
      <c r="C10951" t="s">
        <v>231</v>
      </c>
      <c r="D10951">
        <v>1964</v>
      </c>
      <c r="E10951">
        <v>0</v>
      </c>
      <c r="F10951">
        <v>0</v>
      </c>
      <c r="G10951" s="1">
        <v>41695</v>
      </c>
      <c r="H10951" t="s">
        <v>433</v>
      </c>
      <c r="I10951" t="s">
        <v>12</v>
      </c>
      <c r="J10951" s="6">
        <f t="shared" ca="1" si="171"/>
        <v>3.6903194835401458</v>
      </c>
    </row>
    <row r="10952" spans="1:10" x14ac:dyDescent="0.25">
      <c r="A10952">
        <v>9585</v>
      </c>
      <c r="B10952" t="s">
        <v>14156</v>
      </c>
      <c r="C10952" t="s">
        <v>1959</v>
      </c>
      <c r="D10952">
        <v>1963</v>
      </c>
      <c r="E10952">
        <v>0</v>
      </c>
      <c r="F10952">
        <v>0</v>
      </c>
      <c r="G10952" s="1">
        <v>42614</v>
      </c>
      <c r="H10952" t="s">
        <v>177</v>
      </c>
      <c r="I10952" t="s">
        <v>12</v>
      </c>
      <c r="J10952" s="6">
        <f t="shared" ca="1" si="171"/>
        <v>3.1021526564621578</v>
      </c>
    </row>
    <row r="10953" spans="1:10" x14ac:dyDescent="0.25">
      <c r="A10953">
        <v>12037</v>
      </c>
      <c r="B10953" t="s">
        <v>14296</v>
      </c>
      <c r="C10953" t="s">
        <v>620</v>
      </c>
      <c r="D10953">
        <v>1960</v>
      </c>
      <c r="E10953">
        <v>0</v>
      </c>
      <c r="F10953">
        <v>0</v>
      </c>
      <c r="G10953" s="1">
        <v>40693</v>
      </c>
      <c r="H10953" t="s">
        <v>3476</v>
      </c>
      <c r="I10953" t="s">
        <v>25</v>
      </c>
      <c r="J10953" s="6">
        <f t="shared" ca="1" si="171"/>
        <v>3.6203603214036342</v>
      </c>
    </row>
    <row r="10954" spans="1:10" x14ac:dyDescent="0.25">
      <c r="A10954">
        <v>12166</v>
      </c>
      <c r="B10954" t="s">
        <v>10857</v>
      </c>
      <c r="C10954" t="s">
        <v>3171</v>
      </c>
      <c r="D10954">
        <v>2002</v>
      </c>
      <c r="E10954">
        <v>0</v>
      </c>
      <c r="F10954">
        <v>0</v>
      </c>
      <c r="G10954" s="1">
        <v>40694</v>
      </c>
      <c r="H10954" t="s">
        <v>1445</v>
      </c>
      <c r="I10954" t="s">
        <v>12</v>
      </c>
      <c r="J10954" s="6">
        <f t="shared" ca="1" si="171"/>
        <v>3.4926634055188486</v>
      </c>
    </row>
    <row r="10955" spans="1:10" x14ac:dyDescent="0.25">
      <c r="A10955">
        <v>48992</v>
      </c>
      <c r="B10955" t="s">
        <v>4733</v>
      </c>
      <c r="C10955" t="s">
        <v>11481</v>
      </c>
      <c r="D10955">
        <v>2011</v>
      </c>
      <c r="E10955">
        <v>0</v>
      </c>
      <c r="F10955">
        <v>0</v>
      </c>
      <c r="G10955" s="1">
        <v>42158</v>
      </c>
      <c r="H10955" t="s">
        <v>150</v>
      </c>
      <c r="I10955" t="s">
        <v>25</v>
      </c>
      <c r="J10955" s="6">
        <f t="shared" ca="1" si="171"/>
        <v>3.7204393944629057</v>
      </c>
    </row>
    <row r="10956" spans="1:10" x14ac:dyDescent="0.25">
      <c r="A10956">
        <v>37201</v>
      </c>
      <c r="B10956" t="s">
        <v>1595</v>
      </c>
      <c r="C10956" t="s">
        <v>2101</v>
      </c>
      <c r="D10956">
        <v>2011</v>
      </c>
      <c r="E10956">
        <v>0</v>
      </c>
      <c r="F10956">
        <v>0</v>
      </c>
      <c r="G10956" s="1">
        <v>41158</v>
      </c>
      <c r="H10956" t="s">
        <v>145</v>
      </c>
      <c r="I10956" t="s">
        <v>12</v>
      </c>
      <c r="J10956" s="6">
        <f t="shared" ca="1" si="171"/>
        <v>3.3626812247605313</v>
      </c>
    </row>
    <row r="10957" spans="1:10" x14ac:dyDescent="0.25">
      <c r="A10957">
        <v>50929</v>
      </c>
      <c r="B10957" t="s">
        <v>14297</v>
      </c>
      <c r="C10957" t="s">
        <v>525</v>
      </c>
      <c r="D10957">
        <v>2014</v>
      </c>
      <c r="E10957">
        <v>0</v>
      </c>
      <c r="F10957">
        <v>0</v>
      </c>
      <c r="G10957" s="1">
        <v>42465</v>
      </c>
      <c r="H10957" t="s">
        <v>943</v>
      </c>
      <c r="I10957" t="s">
        <v>12</v>
      </c>
      <c r="J10957" s="6">
        <f t="shared" ca="1" si="171"/>
        <v>3.9315491900371837</v>
      </c>
    </row>
    <row r="10958" spans="1:10" x14ac:dyDescent="0.25">
      <c r="A10958">
        <v>45844</v>
      </c>
      <c r="B10958" t="s">
        <v>14298</v>
      </c>
      <c r="C10958" t="s">
        <v>300</v>
      </c>
      <c r="D10958">
        <v>2013</v>
      </c>
      <c r="E10958">
        <v>0</v>
      </c>
      <c r="F10958">
        <v>0</v>
      </c>
      <c r="G10958" s="1">
        <v>42605</v>
      </c>
      <c r="H10958" t="s">
        <v>301</v>
      </c>
      <c r="I10958" t="s">
        <v>240</v>
      </c>
      <c r="J10958" s="6">
        <f t="shared" ca="1" si="171"/>
        <v>2.4856808350862867</v>
      </c>
    </row>
    <row r="10959" spans="1:10" x14ac:dyDescent="0.25">
      <c r="A10959">
        <v>42145</v>
      </c>
      <c r="B10959" t="s">
        <v>14299</v>
      </c>
      <c r="C10959" t="s">
        <v>2574</v>
      </c>
      <c r="D10959">
        <v>2012</v>
      </c>
      <c r="E10959">
        <v>0</v>
      </c>
      <c r="F10959">
        <v>0</v>
      </c>
      <c r="G10959" s="1">
        <v>41263</v>
      </c>
      <c r="H10959" t="s">
        <v>11364</v>
      </c>
      <c r="I10959" t="s">
        <v>12</v>
      </c>
      <c r="J10959" s="6">
        <f t="shared" ca="1" si="171"/>
        <v>3.9806322695308864</v>
      </c>
    </row>
    <row r="10960" spans="1:10" x14ac:dyDescent="0.25">
      <c r="A10960">
        <v>9647</v>
      </c>
      <c r="B10960" t="s">
        <v>14300</v>
      </c>
      <c r="C10960" t="s">
        <v>7489</v>
      </c>
      <c r="D10960">
        <v>1997</v>
      </c>
      <c r="E10960">
        <v>1</v>
      </c>
      <c r="F10960">
        <v>0</v>
      </c>
      <c r="G10960" s="1">
        <v>40694</v>
      </c>
      <c r="H10960" t="s">
        <v>271</v>
      </c>
      <c r="I10960" t="s">
        <v>12</v>
      </c>
      <c r="J10960" s="6">
        <f t="shared" ca="1" si="171"/>
        <v>4.2020963548827304</v>
      </c>
    </row>
    <row r="10961" spans="1:10" x14ac:dyDescent="0.25">
      <c r="A10961">
        <v>46443</v>
      </c>
      <c r="B10961" t="s">
        <v>14301</v>
      </c>
      <c r="C10961" t="s">
        <v>430</v>
      </c>
      <c r="D10961">
        <v>2014</v>
      </c>
      <c r="E10961">
        <v>0</v>
      </c>
      <c r="F10961">
        <v>0</v>
      </c>
      <c r="G10961" s="1">
        <v>41729</v>
      </c>
      <c r="H10961" t="s">
        <v>1175</v>
      </c>
      <c r="I10961" t="s">
        <v>12</v>
      </c>
      <c r="J10961" s="6">
        <f t="shared" ca="1" si="171"/>
        <v>3.2263421656013591</v>
      </c>
    </row>
    <row r="10962" spans="1:10" x14ac:dyDescent="0.25">
      <c r="A10962">
        <v>42909</v>
      </c>
      <c r="B10962" t="s">
        <v>14302</v>
      </c>
      <c r="C10962" t="s">
        <v>5241</v>
      </c>
      <c r="D10962">
        <v>2013</v>
      </c>
      <c r="E10962">
        <v>0</v>
      </c>
      <c r="F10962">
        <v>0</v>
      </c>
      <c r="G10962" s="1">
        <v>41331</v>
      </c>
      <c r="H10962" t="s">
        <v>2013</v>
      </c>
      <c r="I10962" t="s">
        <v>12</v>
      </c>
      <c r="J10962" s="6">
        <f t="shared" ca="1" si="171"/>
        <v>3.8697552574673937</v>
      </c>
    </row>
    <row r="10963" spans="1:10" x14ac:dyDescent="0.25">
      <c r="A10963">
        <v>26080</v>
      </c>
      <c r="B10963" t="s">
        <v>14303</v>
      </c>
      <c r="C10963" t="s">
        <v>5715</v>
      </c>
      <c r="D10963">
        <v>1975</v>
      </c>
      <c r="E10963">
        <v>0</v>
      </c>
      <c r="F10963">
        <v>0</v>
      </c>
      <c r="G10963" s="1">
        <v>40694</v>
      </c>
      <c r="H10963" t="s">
        <v>24</v>
      </c>
      <c r="I10963" t="s">
        <v>25</v>
      </c>
      <c r="J10963" s="6">
        <f t="shared" ca="1" si="171"/>
        <v>3.5000494721459416</v>
      </c>
    </row>
    <row r="10964" spans="1:10" x14ac:dyDescent="0.25">
      <c r="A10964">
        <v>25713</v>
      </c>
      <c r="B10964" t="s">
        <v>10138</v>
      </c>
      <c r="C10964" t="s">
        <v>14304</v>
      </c>
      <c r="D10964">
        <v>1967</v>
      </c>
      <c r="E10964">
        <v>0</v>
      </c>
      <c r="F10964">
        <v>0</v>
      </c>
      <c r="G10964" s="1">
        <v>40693</v>
      </c>
      <c r="H10964" t="s">
        <v>3008</v>
      </c>
      <c r="I10964" t="s">
        <v>12</v>
      </c>
      <c r="J10964" s="6">
        <f t="shared" ca="1" si="171"/>
        <v>4.1762061119067777</v>
      </c>
    </row>
    <row r="10965" spans="1:10" x14ac:dyDescent="0.25">
      <c r="A10965">
        <v>47030</v>
      </c>
      <c r="B10965" t="s">
        <v>9163</v>
      </c>
      <c r="C10965" t="s">
        <v>12297</v>
      </c>
      <c r="D10965">
        <v>2014</v>
      </c>
      <c r="E10965">
        <v>0</v>
      </c>
      <c r="F10965">
        <v>0</v>
      </c>
      <c r="G10965" s="1">
        <v>41837</v>
      </c>
      <c r="H10965" t="s">
        <v>150</v>
      </c>
      <c r="I10965" t="s">
        <v>3562</v>
      </c>
      <c r="J10965" s="6">
        <f t="shared" ca="1" si="171"/>
        <v>3.7904715104105415</v>
      </c>
    </row>
    <row r="10966" spans="1:10" x14ac:dyDescent="0.25">
      <c r="A10966">
        <v>28324</v>
      </c>
      <c r="B10966" t="s">
        <v>14305</v>
      </c>
      <c r="C10966" t="s">
        <v>1387</v>
      </c>
      <c r="D10966">
        <v>1955</v>
      </c>
      <c r="E10966">
        <v>0</v>
      </c>
      <c r="F10966">
        <v>0</v>
      </c>
      <c r="G10966" s="1">
        <v>40694</v>
      </c>
      <c r="H10966" t="s">
        <v>2590</v>
      </c>
      <c r="I10966" t="s">
        <v>12</v>
      </c>
      <c r="J10966" s="6">
        <f t="shared" ca="1" si="171"/>
        <v>2.376338980445166</v>
      </c>
    </row>
    <row r="10967" spans="1:10" x14ac:dyDescent="0.25">
      <c r="A10967">
        <v>46445</v>
      </c>
      <c r="B10967" t="s">
        <v>12584</v>
      </c>
      <c r="C10967" t="s">
        <v>3220</v>
      </c>
      <c r="D10967">
        <v>1971</v>
      </c>
      <c r="E10967">
        <v>0</v>
      </c>
      <c r="F10967">
        <v>0</v>
      </c>
      <c r="G10967" s="1">
        <v>41724</v>
      </c>
      <c r="H10967" t="s">
        <v>24</v>
      </c>
      <c r="I10967" t="s">
        <v>25</v>
      </c>
      <c r="J10967" s="6">
        <f t="shared" ca="1" si="171"/>
        <v>3.6029840940975446</v>
      </c>
    </row>
    <row r="10968" spans="1:10" x14ac:dyDescent="0.25">
      <c r="A10968">
        <v>14409</v>
      </c>
      <c r="B10968" t="s">
        <v>14306</v>
      </c>
      <c r="C10968" t="s">
        <v>14307</v>
      </c>
      <c r="D10968">
        <v>1998</v>
      </c>
      <c r="E10968">
        <v>0</v>
      </c>
      <c r="F10968">
        <v>0</v>
      </c>
      <c r="G10968" s="1">
        <v>41380</v>
      </c>
      <c r="H10968" t="s">
        <v>612</v>
      </c>
      <c r="I10968" t="s">
        <v>93</v>
      </c>
      <c r="J10968" s="6">
        <f t="shared" ca="1" si="171"/>
        <v>4.1143449971893125</v>
      </c>
    </row>
    <row r="10969" spans="1:10" x14ac:dyDescent="0.25">
      <c r="A10969">
        <v>48687</v>
      </c>
      <c r="B10969" t="s">
        <v>14308</v>
      </c>
      <c r="C10969" t="s">
        <v>1621</v>
      </c>
      <c r="D10969">
        <v>2014</v>
      </c>
      <c r="E10969">
        <v>0</v>
      </c>
      <c r="F10969">
        <v>0</v>
      </c>
      <c r="G10969" s="1">
        <v>42059</v>
      </c>
      <c r="H10969" t="s">
        <v>1622</v>
      </c>
      <c r="I10969" t="s">
        <v>12</v>
      </c>
      <c r="J10969" s="6">
        <f t="shared" ca="1" si="171"/>
        <v>3.5707782437467781</v>
      </c>
    </row>
    <row r="10970" spans="1:10" x14ac:dyDescent="0.25">
      <c r="A10970">
        <v>39101</v>
      </c>
      <c r="B10970" t="s">
        <v>14309</v>
      </c>
      <c r="C10970" t="s">
        <v>1130</v>
      </c>
      <c r="D10970">
        <v>2011</v>
      </c>
      <c r="E10970">
        <v>0</v>
      </c>
      <c r="F10970">
        <v>0</v>
      </c>
      <c r="G10970" s="1">
        <v>41127</v>
      </c>
      <c r="H10970" t="s">
        <v>1470</v>
      </c>
      <c r="I10970" t="s">
        <v>12</v>
      </c>
      <c r="J10970" s="6">
        <f t="shared" ca="1" si="171"/>
        <v>2.712165784129299</v>
      </c>
    </row>
    <row r="10971" spans="1:10" x14ac:dyDescent="0.25">
      <c r="A10971">
        <v>30267</v>
      </c>
      <c r="B10971" t="s">
        <v>14310</v>
      </c>
      <c r="C10971" t="s">
        <v>3520</v>
      </c>
      <c r="D10971">
        <v>1959</v>
      </c>
      <c r="E10971">
        <v>0</v>
      </c>
      <c r="F10971">
        <v>0</v>
      </c>
      <c r="G10971" s="1">
        <v>40839</v>
      </c>
      <c r="H10971" t="s">
        <v>53</v>
      </c>
      <c r="I10971" t="s">
        <v>12</v>
      </c>
      <c r="J10971" s="6">
        <f t="shared" ca="1" si="171"/>
        <v>3.4681282532424884</v>
      </c>
    </row>
    <row r="10972" spans="1:10" x14ac:dyDescent="0.25">
      <c r="A10972">
        <v>20871</v>
      </c>
      <c r="B10972" t="s">
        <v>14311</v>
      </c>
      <c r="C10972" t="s">
        <v>1565</v>
      </c>
      <c r="D10972">
        <v>2008</v>
      </c>
      <c r="E10972">
        <v>0</v>
      </c>
      <c r="F10972">
        <v>0</v>
      </c>
      <c r="G10972" s="1">
        <v>40694</v>
      </c>
      <c r="H10972" t="s">
        <v>58</v>
      </c>
      <c r="I10972" t="s">
        <v>12</v>
      </c>
      <c r="J10972" s="6">
        <f t="shared" ca="1" si="171"/>
        <v>3.3363930935382689</v>
      </c>
    </row>
    <row r="10973" spans="1:10" x14ac:dyDescent="0.25">
      <c r="A10973">
        <v>38362</v>
      </c>
      <c r="B10973" t="s">
        <v>14312</v>
      </c>
      <c r="C10973" t="s">
        <v>888</v>
      </c>
      <c r="D10973">
        <v>2006</v>
      </c>
      <c r="E10973">
        <v>0</v>
      </c>
      <c r="F10973">
        <v>0</v>
      </c>
      <c r="G10973" s="1">
        <v>41456</v>
      </c>
      <c r="H10973" t="s">
        <v>2675</v>
      </c>
      <c r="I10973" t="s">
        <v>12</v>
      </c>
      <c r="J10973" s="6">
        <f t="shared" ca="1" si="171"/>
        <v>2.6704603296493752</v>
      </c>
    </row>
    <row r="10974" spans="1:10" x14ac:dyDescent="0.25">
      <c r="A10974">
        <v>42411</v>
      </c>
      <c r="B10974" t="s">
        <v>3843</v>
      </c>
      <c r="C10974" t="s">
        <v>8385</v>
      </c>
      <c r="D10974">
        <v>2012</v>
      </c>
      <c r="E10974">
        <v>0</v>
      </c>
      <c r="F10974">
        <v>0</v>
      </c>
      <c r="G10974" s="1">
        <v>41291</v>
      </c>
      <c r="H10974" t="s">
        <v>1954</v>
      </c>
      <c r="I10974" t="s">
        <v>1692</v>
      </c>
      <c r="J10974" s="6">
        <f t="shared" ca="1" si="171"/>
        <v>3.0634965000542973</v>
      </c>
    </row>
    <row r="10975" spans="1:10" x14ac:dyDescent="0.25">
      <c r="A10975">
        <v>8488</v>
      </c>
      <c r="B10975" t="s">
        <v>14313</v>
      </c>
      <c r="C10975" t="s">
        <v>913</v>
      </c>
      <c r="D10975">
        <v>2003</v>
      </c>
      <c r="E10975">
        <v>0</v>
      </c>
      <c r="F10975">
        <v>0</v>
      </c>
      <c r="G10975" s="1">
        <v>39206</v>
      </c>
      <c r="H10975" t="s">
        <v>914</v>
      </c>
      <c r="I10975" t="s">
        <v>12</v>
      </c>
      <c r="J10975" s="6">
        <f t="shared" ca="1" si="171"/>
        <v>2.749753580558822</v>
      </c>
    </row>
    <row r="10976" spans="1:10" x14ac:dyDescent="0.25">
      <c r="A10976">
        <v>35475</v>
      </c>
      <c r="B10976" t="s">
        <v>14314</v>
      </c>
      <c r="C10976" t="s">
        <v>9329</v>
      </c>
      <c r="D10976">
        <v>2010</v>
      </c>
      <c r="E10976">
        <v>0</v>
      </c>
      <c r="F10976">
        <v>0</v>
      </c>
      <c r="G10976" s="1">
        <v>42425</v>
      </c>
      <c r="H10976" t="s">
        <v>24</v>
      </c>
      <c r="I10976" t="s">
        <v>25</v>
      </c>
      <c r="J10976" s="6">
        <f t="shared" ca="1" si="171"/>
        <v>2.382864055893279</v>
      </c>
    </row>
    <row r="10977" spans="1:10" x14ac:dyDescent="0.25">
      <c r="A10977">
        <v>19190</v>
      </c>
      <c r="B10977" t="s">
        <v>14315</v>
      </c>
      <c r="C10977" t="s">
        <v>984</v>
      </c>
      <c r="D10977">
        <v>1982</v>
      </c>
      <c r="E10977">
        <v>0</v>
      </c>
      <c r="F10977">
        <v>0</v>
      </c>
      <c r="G10977" s="1">
        <v>42027</v>
      </c>
      <c r="H10977" t="s">
        <v>1199</v>
      </c>
      <c r="I10977" t="s">
        <v>240</v>
      </c>
      <c r="J10977" s="6">
        <f t="shared" ca="1" si="171"/>
        <v>4.1921818117761935</v>
      </c>
    </row>
    <row r="10978" spans="1:10" x14ac:dyDescent="0.25">
      <c r="A10978">
        <v>36229</v>
      </c>
      <c r="B10978" t="s">
        <v>14316</v>
      </c>
      <c r="C10978" t="s">
        <v>1967</v>
      </c>
      <c r="D10978">
        <v>1963</v>
      </c>
      <c r="E10978">
        <v>0</v>
      </c>
      <c r="F10978">
        <v>0</v>
      </c>
      <c r="G10978" s="1">
        <v>40886</v>
      </c>
      <c r="H10978" t="s">
        <v>128</v>
      </c>
      <c r="I10978" t="s">
        <v>12</v>
      </c>
      <c r="J10978" s="6">
        <f t="shared" ca="1" si="171"/>
        <v>2.8003515870195592</v>
      </c>
    </row>
    <row r="10979" spans="1:10" x14ac:dyDescent="0.25">
      <c r="A10979">
        <v>19344</v>
      </c>
      <c r="B10979" t="s">
        <v>14317</v>
      </c>
      <c r="C10979" t="s">
        <v>7780</v>
      </c>
      <c r="D10979">
        <v>1980</v>
      </c>
      <c r="E10979">
        <v>0</v>
      </c>
      <c r="F10979">
        <v>0</v>
      </c>
      <c r="G10979" s="1">
        <v>42152</v>
      </c>
      <c r="H10979" t="s">
        <v>301</v>
      </c>
      <c r="I10979" t="s">
        <v>240</v>
      </c>
      <c r="J10979" s="6">
        <f t="shared" ca="1" si="171"/>
        <v>2.7716447768790227</v>
      </c>
    </row>
    <row r="10980" spans="1:10" x14ac:dyDescent="0.25">
      <c r="A10980">
        <v>21349</v>
      </c>
      <c r="B10980" t="s">
        <v>14318</v>
      </c>
      <c r="C10980" t="s">
        <v>6023</v>
      </c>
      <c r="D10980">
        <v>1999</v>
      </c>
      <c r="E10980">
        <v>0</v>
      </c>
      <c r="F10980">
        <v>0</v>
      </c>
      <c r="G10980" s="1">
        <v>40805</v>
      </c>
      <c r="H10980" t="s">
        <v>24</v>
      </c>
      <c r="I10980" t="s">
        <v>25</v>
      </c>
      <c r="J10980" s="6">
        <f t="shared" ca="1" si="171"/>
        <v>2.7531586293097652</v>
      </c>
    </row>
    <row r="10981" spans="1:10" x14ac:dyDescent="0.25">
      <c r="A10981">
        <v>22798</v>
      </c>
      <c r="B10981" t="s">
        <v>14319</v>
      </c>
      <c r="C10981" t="s">
        <v>14320</v>
      </c>
      <c r="D10981">
        <v>1980</v>
      </c>
      <c r="E10981">
        <v>0</v>
      </c>
      <c r="F10981">
        <v>0</v>
      </c>
      <c r="G10981" s="1">
        <v>41041</v>
      </c>
      <c r="H10981" t="s">
        <v>24</v>
      </c>
      <c r="I10981" t="s">
        <v>25</v>
      </c>
      <c r="J10981" s="6">
        <f t="shared" ca="1" si="171"/>
        <v>3.7480835219395932</v>
      </c>
    </row>
    <row r="10982" spans="1:10" x14ac:dyDescent="0.25">
      <c r="A10982">
        <v>19928</v>
      </c>
      <c r="B10982" t="s">
        <v>14321</v>
      </c>
      <c r="C10982" t="s">
        <v>14322</v>
      </c>
      <c r="D10982">
        <v>2007</v>
      </c>
      <c r="E10982">
        <v>0</v>
      </c>
      <c r="F10982">
        <v>0</v>
      </c>
      <c r="G10982" s="1">
        <v>40760</v>
      </c>
      <c r="H10982" t="s">
        <v>32</v>
      </c>
      <c r="I10982" t="s">
        <v>12</v>
      </c>
      <c r="J10982" s="6">
        <f t="shared" ca="1" si="171"/>
        <v>3.6631803009328365</v>
      </c>
    </row>
    <row r="10983" spans="1:10" x14ac:dyDescent="0.25">
      <c r="A10983">
        <v>18591</v>
      </c>
      <c r="B10983" t="s">
        <v>14323</v>
      </c>
      <c r="C10983" t="s">
        <v>2614</v>
      </c>
      <c r="D10983">
        <v>1971</v>
      </c>
      <c r="E10983">
        <v>0</v>
      </c>
      <c r="F10983">
        <v>0</v>
      </c>
      <c r="G10983" s="1">
        <v>40694</v>
      </c>
      <c r="H10983" t="s">
        <v>58</v>
      </c>
      <c r="I10983" t="s">
        <v>12</v>
      </c>
      <c r="J10983" s="6">
        <f t="shared" ca="1" si="171"/>
        <v>4.2463778008651429</v>
      </c>
    </row>
    <row r="10984" spans="1:10" x14ac:dyDescent="0.25">
      <c r="A10984">
        <v>8088</v>
      </c>
      <c r="B10984" t="s">
        <v>14324</v>
      </c>
      <c r="C10984" t="s">
        <v>361</v>
      </c>
      <c r="D10984">
        <v>2001</v>
      </c>
      <c r="E10984">
        <v>0</v>
      </c>
      <c r="F10984">
        <v>0</v>
      </c>
      <c r="G10984" s="1">
        <v>40920</v>
      </c>
      <c r="H10984" t="s">
        <v>362</v>
      </c>
      <c r="I10984" t="s">
        <v>12</v>
      </c>
      <c r="J10984" s="6">
        <f t="shared" ca="1" si="171"/>
        <v>3.8499722855724339</v>
      </c>
    </row>
    <row r="10985" spans="1:10" x14ac:dyDescent="0.25">
      <c r="A10985">
        <v>20310</v>
      </c>
      <c r="B10985" t="s">
        <v>14325</v>
      </c>
      <c r="C10985" t="s">
        <v>738</v>
      </c>
      <c r="D10985">
        <v>1988</v>
      </c>
      <c r="E10985">
        <v>0</v>
      </c>
      <c r="F10985">
        <v>0</v>
      </c>
      <c r="G10985" s="1">
        <v>42166</v>
      </c>
      <c r="H10985" t="s">
        <v>301</v>
      </c>
      <c r="I10985" t="s">
        <v>240</v>
      </c>
      <c r="J10985" s="6">
        <f t="shared" ca="1" si="171"/>
        <v>2.7594322744530828</v>
      </c>
    </row>
    <row r="10986" spans="1:10" x14ac:dyDescent="0.25">
      <c r="A10986">
        <v>30199</v>
      </c>
      <c r="B10986" t="s">
        <v>14326</v>
      </c>
      <c r="C10986" t="s">
        <v>14327</v>
      </c>
      <c r="D10986">
        <v>2001</v>
      </c>
      <c r="E10986">
        <v>0</v>
      </c>
      <c r="F10986">
        <v>0</v>
      </c>
      <c r="G10986" s="1">
        <v>42223</v>
      </c>
      <c r="H10986" t="s">
        <v>9724</v>
      </c>
      <c r="I10986" t="s">
        <v>25</v>
      </c>
      <c r="J10986" s="6">
        <f t="shared" ca="1" si="171"/>
        <v>2.6991740064986782</v>
      </c>
    </row>
    <row r="10987" spans="1:10" x14ac:dyDescent="0.25">
      <c r="A10987">
        <v>34940</v>
      </c>
      <c r="B10987" t="s">
        <v>14328</v>
      </c>
      <c r="C10987" t="s">
        <v>7588</v>
      </c>
      <c r="D10987">
        <v>2004</v>
      </c>
      <c r="E10987">
        <v>0</v>
      </c>
      <c r="F10987">
        <v>1</v>
      </c>
      <c r="G10987" s="1">
        <v>40693</v>
      </c>
      <c r="H10987" t="s">
        <v>7589</v>
      </c>
      <c r="I10987" t="s">
        <v>12</v>
      </c>
      <c r="J10987" s="6">
        <f t="shared" ca="1" si="171"/>
        <v>2.9575003717555286</v>
      </c>
    </row>
    <row r="10988" spans="1:10" x14ac:dyDescent="0.25">
      <c r="A10988">
        <v>46978</v>
      </c>
      <c r="B10988" t="s">
        <v>14329</v>
      </c>
      <c r="C10988" t="s">
        <v>4140</v>
      </c>
      <c r="D10988">
        <v>2005</v>
      </c>
      <c r="E10988">
        <v>0</v>
      </c>
      <c r="F10988">
        <v>0</v>
      </c>
      <c r="G10988" s="1">
        <v>41936</v>
      </c>
      <c r="H10988" t="s">
        <v>4269</v>
      </c>
      <c r="I10988" t="s">
        <v>577</v>
      </c>
      <c r="J10988" s="6">
        <f t="shared" ca="1" si="171"/>
        <v>3.3219657063560448</v>
      </c>
    </row>
    <row r="10989" spans="1:10" x14ac:dyDescent="0.25">
      <c r="A10989">
        <v>16756</v>
      </c>
      <c r="B10989" t="s">
        <v>13700</v>
      </c>
      <c r="C10989" t="s">
        <v>1099</v>
      </c>
      <c r="D10989">
        <v>1988</v>
      </c>
      <c r="E10989">
        <v>1</v>
      </c>
      <c r="F10989">
        <v>0</v>
      </c>
      <c r="G10989" s="1">
        <v>41579</v>
      </c>
      <c r="H10989" t="s">
        <v>14330</v>
      </c>
      <c r="I10989" t="s">
        <v>12</v>
      </c>
      <c r="J10989" s="6">
        <f t="shared" ca="1" si="171"/>
        <v>2.5658141280901789</v>
      </c>
    </row>
    <row r="10990" spans="1:10" x14ac:dyDescent="0.25">
      <c r="A10990">
        <v>47045</v>
      </c>
      <c r="B10990" t="s">
        <v>14331</v>
      </c>
      <c r="C10990" t="s">
        <v>3964</v>
      </c>
      <c r="D10990">
        <v>2014</v>
      </c>
      <c r="E10990">
        <v>0</v>
      </c>
      <c r="F10990">
        <v>0</v>
      </c>
      <c r="G10990" s="1">
        <v>41856</v>
      </c>
      <c r="H10990" t="s">
        <v>11945</v>
      </c>
      <c r="I10990" t="s">
        <v>25</v>
      </c>
      <c r="J10990" s="6">
        <f t="shared" ca="1" si="171"/>
        <v>2.3034382534948206</v>
      </c>
    </row>
    <row r="10991" spans="1:10" x14ac:dyDescent="0.25">
      <c r="A10991">
        <v>24297</v>
      </c>
      <c r="B10991" t="s">
        <v>4747</v>
      </c>
      <c r="C10991" t="s">
        <v>339</v>
      </c>
      <c r="D10991">
        <v>1985</v>
      </c>
      <c r="E10991">
        <v>0</v>
      </c>
      <c r="F10991">
        <v>0</v>
      </c>
      <c r="G10991" s="1">
        <v>40952</v>
      </c>
      <c r="H10991" t="s">
        <v>177</v>
      </c>
      <c r="I10991" t="s">
        <v>12</v>
      </c>
      <c r="J10991" s="6">
        <f t="shared" ca="1" si="171"/>
        <v>3.0727240915464513</v>
      </c>
    </row>
    <row r="10992" spans="1:10" x14ac:dyDescent="0.25">
      <c r="A10992">
        <v>20471</v>
      </c>
      <c r="B10992" t="s">
        <v>14332</v>
      </c>
      <c r="C10992" t="s">
        <v>7873</v>
      </c>
      <c r="D10992">
        <v>1995</v>
      </c>
      <c r="E10992">
        <v>0</v>
      </c>
      <c r="F10992">
        <v>0</v>
      </c>
      <c r="G10992" s="1">
        <v>41859</v>
      </c>
      <c r="H10992" t="s">
        <v>24</v>
      </c>
      <c r="I10992" t="s">
        <v>25</v>
      </c>
      <c r="J10992" s="6">
        <f t="shared" ca="1" si="171"/>
        <v>3.5225127828498737</v>
      </c>
    </row>
    <row r="10993" spans="1:10" x14ac:dyDescent="0.25">
      <c r="A10993">
        <v>45306</v>
      </c>
      <c r="B10993" t="s">
        <v>14333</v>
      </c>
      <c r="C10993" t="s">
        <v>399</v>
      </c>
      <c r="D10993">
        <v>1981</v>
      </c>
      <c r="E10993">
        <v>0</v>
      </c>
      <c r="F10993">
        <v>0</v>
      </c>
      <c r="G10993" s="1">
        <v>41614</v>
      </c>
      <c r="H10993" t="s">
        <v>5640</v>
      </c>
      <c r="I10993" t="s">
        <v>12</v>
      </c>
      <c r="J10993" s="6">
        <f t="shared" ca="1" si="171"/>
        <v>3.1438703717872523</v>
      </c>
    </row>
    <row r="10994" spans="1:10" x14ac:dyDescent="0.25">
      <c r="A10994">
        <v>35442</v>
      </c>
      <c r="B10994" t="s">
        <v>14334</v>
      </c>
      <c r="C10994" t="s">
        <v>6070</v>
      </c>
      <c r="D10994">
        <v>2004</v>
      </c>
      <c r="E10994">
        <v>0</v>
      </c>
      <c r="F10994">
        <v>0</v>
      </c>
      <c r="G10994" s="1">
        <v>42526</v>
      </c>
      <c r="H10994" t="s">
        <v>24</v>
      </c>
      <c r="I10994" t="s">
        <v>25</v>
      </c>
      <c r="J10994" s="6">
        <f t="shared" ca="1" si="171"/>
        <v>3.4568584313987074</v>
      </c>
    </row>
    <row r="10995" spans="1:10" x14ac:dyDescent="0.25">
      <c r="A10995">
        <v>50992</v>
      </c>
      <c r="B10995" t="s">
        <v>14335</v>
      </c>
      <c r="C10995" t="s">
        <v>784</v>
      </c>
      <c r="D10995">
        <v>2016</v>
      </c>
      <c r="E10995">
        <v>0</v>
      </c>
      <c r="F10995">
        <v>0</v>
      </c>
      <c r="G10995" s="1">
        <v>42481</v>
      </c>
      <c r="H10995" t="s">
        <v>301</v>
      </c>
      <c r="I10995" t="s">
        <v>577</v>
      </c>
      <c r="J10995" s="6">
        <f t="shared" ca="1" si="171"/>
        <v>2.3499577977041435</v>
      </c>
    </row>
    <row r="10996" spans="1:10" x14ac:dyDescent="0.25">
      <c r="A10996">
        <v>49847</v>
      </c>
      <c r="B10996" t="s">
        <v>14336</v>
      </c>
      <c r="C10996" t="s">
        <v>844</v>
      </c>
      <c r="D10996">
        <v>2015</v>
      </c>
      <c r="E10996">
        <v>0</v>
      </c>
      <c r="F10996">
        <v>0</v>
      </c>
      <c r="G10996" s="1">
        <v>42411</v>
      </c>
      <c r="H10996" t="s">
        <v>14337</v>
      </c>
      <c r="I10996" t="s">
        <v>12</v>
      </c>
      <c r="J10996" s="6">
        <f t="shared" ca="1" si="171"/>
        <v>2.5917030001279819</v>
      </c>
    </row>
    <row r="10997" spans="1:10" x14ac:dyDescent="0.25">
      <c r="A10997">
        <v>35577</v>
      </c>
      <c r="B10997" t="s">
        <v>14338</v>
      </c>
      <c r="C10997" t="s">
        <v>352</v>
      </c>
      <c r="D10997">
        <v>2010</v>
      </c>
      <c r="E10997">
        <v>0</v>
      </c>
      <c r="F10997">
        <v>0</v>
      </c>
      <c r="G10997" s="1">
        <v>40694</v>
      </c>
      <c r="H10997" t="s">
        <v>435</v>
      </c>
      <c r="I10997" t="s">
        <v>12</v>
      </c>
      <c r="J10997" s="6">
        <f t="shared" ca="1" si="171"/>
        <v>3.902334104611259</v>
      </c>
    </row>
    <row r="10998" spans="1:10" x14ac:dyDescent="0.25">
      <c r="A10998">
        <v>45762</v>
      </c>
      <c r="B10998" t="s">
        <v>14339</v>
      </c>
      <c r="C10998" t="s">
        <v>2133</v>
      </c>
      <c r="D10998">
        <v>2013</v>
      </c>
      <c r="E10998">
        <v>0</v>
      </c>
      <c r="F10998">
        <v>0</v>
      </c>
      <c r="G10998" s="1">
        <v>41653</v>
      </c>
      <c r="H10998" t="s">
        <v>4950</v>
      </c>
      <c r="I10998" t="s">
        <v>12</v>
      </c>
      <c r="J10998" s="6">
        <f t="shared" ca="1" si="171"/>
        <v>3.0327460412124574</v>
      </c>
    </row>
    <row r="10999" spans="1:10" x14ac:dyDescent="0.25">
      <c r="A10999">
        <v>43285</v>
      </c>
      <c r="B10999" t="s">
        <v>14340</v>
      </c>
      <c r="C10999" t="s">
        <v>2059</v>
      </c>
      <c r="D10999">
        <v>2013</v>
      </c>
      <c r="E10999">
        <v>0</v>
      </c>
      <c r="F10999">
        <v>0</v>
      </c>
      <c r="G10999" s="1">
        <v>42486</v>
      </c>
      <c r="H10999" t="s">
        <v>301</v>
      </c>
      <c r="I10999" t="s">
        <v>240</v>
      </c>
      <c r="J10999" s="6">
        <f t="shared" ca="1" si="171"/>
        <v>4.0821781379245445</v>
      </c>
    </row>
    <row r="11000" spans="1:10" x14ac:dyDescent="0.25">
      <c r="A11000">
        <v>24524</v>
      </c>
      <c r="B11000" t="s">
        <v>14341</v>
      </c>
      <c r="C11000" t="s">
        <v>4140</v>
      </c>
      <c r="D11000">
        <v>2009</v>
      </c>
      <c r="E11000">
        <v>1</v>
      </c>
      <c r="F11000">
        <v>0</v>
      </c>
      <c r="G11000" s="1">
        <v>41272</v>
      </c>
      <c r="H11000" t="s">
        <v>14342</v>
      </c>
      <c r="I11000" t="s">
        <v>577</v>
      </c>
      <c r="J11000" s="6">
        <f t="shared" ca="1" si="171"/>
        <v>2.4070431817690725</v>
      </c>
    </row>
    <row r="11001" spans="1:10" x14ac:dyDescent="0.25">
      <c r="A11001">
        <v>33296</v>
      </c>
      <c r="B11001" t="s">
        <v>14343</v>
      </c>
      <c r="C11001" t="s">
        <v>1392</v>
      </c>
      <c r="D11001">
        <v>2006</v>
      </c>
      <c r="E11001">
        <v>0</v>
      </c>
      <c r="F11001">
        <v>0</v>
      </c>
      <c r="G11001" s="1">
        <v>42412</v>
      </c>
      <c r="H11001" t="s">
        <v>14344</v>
      </c>
      <c r="I11001" t="s">
        <v>12</v>
      </c>
      <c r="J11001" s="6">
        <f t="shared" ca="1" si="171"/>
        <v>2.9595203794762015</v>
      </c>
    </row>
    <row r="11002" spans="1:10" x14ac:dyDescent="0.25">
      <c r="A11002">
        <v>16290</v>
      </c>
      <c r="B11002" t="s">
        <v>14345</v>
      </c>
      <c r="C11002" t="s">
        <v>14346</v>
      </c>
      <c r="D11002">
        <v>1975</v>
      </c>
      <c r="E11002">
        <v>0</v>
      </c>
      <c r="F11002">
        <v>0</v>
      </c>
      <c r="G11002" s="1">
        <v>41323</v>
      </c>
      <c r="H11002" t="s">
        <v>58</v>
      </c>
      <c r="I11002" t="s">
        <v>12</v>
      </c>
      <c r="J11002" s="6">
        <f t="shared" ca="1" si="171"/>
        <v>3.9262375120187114</v>
      </c>
    </row>
    <row r="11003" spans="1:10" x14ac:dyDescent="0.25">
      <c r="A11003">
        <v>15468</v>
      </c>
      <c r="B11003" t="s">
        <v>14347</v>
      </c>
      <c r="C11003" t="s">
        <v>14348</v>
      </c>
      <c r="D11003">
        <v>1984</v>
      </c>
      <c r="E11003">
        <v>0</v>
      </c>
      <c r="F11003">
        <v>0</v>
      </c>
      <c r="G11003" s="1">
        <v>40693</v>
      </c>
      <c r="H11003" t="s">
        <v>266</v>
      </c>
      <c r="I11003" t="s">
        <v>12</v>
      </c>
      <c r="J11003" s="6">
        <f t="shared" ca="1" si="171"/>
        <v>2.8976532768151761</v>
      </c>
    </row>
    <row r="11004" spans="1:10" x14ac:dyDescent="0.25">
      <c r="A11004">
        <v>7150</v>
      </c>
      <c r="B11004" t="s">
        <v>14349</v>
      </c>
      <c r="C11004" t="s">
        <v>1186</v>
      </c>
      <c r="D11004">
        <v>1962</v>
      </c>
      <c r="E11004">
        <v>0</v>
      </c>
      <c r="F11004">
        <v>0</v>
      </c>
      <c r="G11004" s="1">
        <v>41272</v>
      </c>
      <c r="H11004" t="s">
        <v>1299</v>
      </c>
      <c r="I11004" t="s">
        <v>12</v>
      </c>
      <c r="J11004" s="6">
        <f t="shared" ca="1" si="171"/>
        <v>2.3011006073325966</v>
      </c>
    </row>
    <row r="11005" spans="1:10" x14ac:dyDescent="0.25">
      <c r="A11005">
        <v>47369</v>
      </c>
      <c r="B11005" t="s">
        <v>14350</v>
      </c>
      <c r="C11005" t="s">
        <v>2678</v>
      </c>
      <c r="D11005">
        <v>1959</v>
      </c>
      <c r="E11005">
        <v>0</v>
      </c>
      <c r="F11005">
        <v>0</v>
      </c>
      <c r="G11005" s="1">
        <v>41875</v>
      </c>
      <c r="H11005" t="s">
        <v>433</v>
      </c>
      <c r="I11005" t="s">
        <v>12</v>
      </c>
      <c r="J11005" s="6">
        <f t="shared" ca="1" si="171"/>
        <v>3.713981380008037</v>
      </c>
    </row>
    <row r="11006" spans="1:10" x14ac:dyDescent="0.25">
      <c r="A11006">
        <v>42874</v>
      </c>
      <c r="B11006" t="s">
        <v>12342</v>
      </c>
      <c r="C11006" t="s">
        <v>13882</v>
      </c>
      <c r="D11006">
        <v>2011</v>
      </c>
      <c r="E11006">
        <v>0</v>
      </c>
      <c r="F11006">
        <v>0</v>
      </c>
      <c r="G11006" s="1">
        <v>42607</v>
      </c>
      <c r="H11006" t="s">
        <v>301</v>
      </c>
      <c r="I11006" t="s">
        <v>240</v>
      </c>
      <c r="J11006" s="6">
        <f t="shared" ca="1" si="171"/>
        <v>3.9340205451540387</v>
      </c>
    </row>
    <row r="11007" spans="1:10" x14ac:dyDescent="0.25">
      <c r="A11007">
        <v>43119</v>
      </c>
      <c r="B11007" t="s">
        <v>14351</v>
      </c>
      <c r="C11007" t="s">
        <v>12060</v>
      </c>
      <c r="D11007">
        <v>2013</v>
      </c>
      <c r="E11007">
        <v>0</v>
      </c>
      <c r="F11007">
        <v>0</v>
      </c>
      <c r="G11007" s="1">
        <v>41386</v>
      </c>
      <c r="H11007" t="s">
        <v>58</v>
      </c>
      <c r="I11007" t="s">
        <v>12</v>
      </c>
      <c r="J11007" s="6">
        <f t="shared" ca="1" si="171"/>
        <v>2.6734748433770568</v>
      </c>
    </row>
    <row r="11008" spans="1:10" x14ac:dyDescent="0.25">
      <c r="A11008">
        <v>20915</v>
      </c>
      <c r="B11008" t="s">
        <v>5404</v>
      </c>
      <c r="C11008" t="s">
        <v>704</v>
      </c>
      <c r="D11008">
        <v>1961</v>
      </c>
      <c r="E11008">
        <v>0</v>
      </c>
      <c r="F11008">
        <v>0</v>
      </c>
      <c r="G11008" s="1">
        <v>42271</v>
      </c>
      <c r="H11008" t="s">
        <v>662</v>
      </c>
      <c r="I11008" t="s">
        <v>12</v>
      </c>
      <c r="J11008" s="6">
        <f t="shared" ca="1" si="171"/>
        <v>2.3507174521303327</v>
      </c>
    </row>
    <row r="11009" spans="1:10" x14ac:dyDescent="0.25">
      <c r="A11009">
        <v>42646</v>
      </c>
      <c r="B11009" t="s">
        <v>14352</v>
      </c>
      <c r="C11009" t="s">
        <v>3369</v>
      </c>
      <c r="D11009">
        <v>2003</v>
      </c>
      <c r="E11009">
        <v>0</v>
      </c>
      <c r="F11009">
        <v>0</v>
      </c>
      <c r="G11009" s="1">
        <v>41380</v>
      </c>
      <c r="H11009" t="s">
        <v>194</v>
      </c>
      <c r="I11009" t="s">
        <v>12</v>
      </c>
      <c r="J11009" s="6">
        <f t="shared" ca="1" si="171"/>
        <v>3.3320463842686201</v>
      </c>
    </row>
    <row r="11010" spans="1:10" x14ac:dyDescent="0.25">
      <c r="A11010">
        <v>15695</v>
      </c>
      <c r="B11010" t="s">
        <v>14353</v>
      </c>
      <c r="C11010" t="s">
        <v>14354</v>
      </c>
      <c r="D11010">
        <v>2001</v>
      </c>
      <c r="E11010">
        <v>0</v>
      </c>
      <c r="F11010">
        <v>1</v>
      </c>
      <c r="G11010" s="1">
        <v>41598</v>
      </c>
      <c r="H11010" t="s">
        <v>14355</v>
      </c>
      <c r="I11010" t="s">
        <v>12</v>
      </c>
      <c r="J11010" s="6">
        <f t="shared" ref="J11010:J11073" ca="1" si="172">2.3+2*RAND()</f>
        <v>2.4613584533614707</v>
      </c>
    </row>
    <row r="11011" spans="1:10" x14ac:dyDescent="0.25">
      <c r="A11011">
        <v>36119</v>
      </c>
      <c r="B11011" t="s">
        <v>14356</v>
      </c>
      <c r="C11011" t="s">
        <v>14357</v>
      </c>
      <c r="D11011">
        <v>1991</v>
      </c>
      <c r="E11011">
        <v>0</v>
      </c>
      <c r="F11011">
        <v>0</v>
      </c>
      <c r="G11011" s="1">
        <v>40722</v>
      </c>
      <c r="H11011" t="s">
        <v>1579</v>
      </c>
      <c r="I11011" t="s">
        <v>12</v>
      </c>
      <c r="J11011" s="6">
        <f t="shared" ca="1" si="172"/>
        <v>3.6464089171987402</v>
      </c>
    </row>
    <row r="11012" spans="1:10" x14ac:dyDescent="0.25">
      <c r="A11012">
        <v>19887</v>
      </c>
      <c r="B11012" t="s">
        <v>7867</v>
      </c>
      <c r="C11012" t="s">
        <v>14358</v>
      </c>
      <c r="D11012">
        <v>2008</v>
      </c>
      <c r="E11012">
        <v>0</v>
      </c>
      <c r="F11012">
        <v>0</v>
      </c>
      <c r="G11012" s="1">
        <v>41026</v>
      </c>
      <c r="H11012" t="s">
        <v>24</v>
      </c>
      <c r="I11012" t="s">
        <v>25</v>
      </c>
      <c r="J11012" s="6">
        <f t="shared" ca="1" si="172"/>
        <v>4.2872261476666198</v>
      </c>
    </row>
    <row r="11013" spans="1:10" x14ac:dyDescent="0.25">
      <c r="A11013">
        <v>44685</v>
      </c>
      <c r="B11013" t="s">
        <v>9385</v>
      </c>
      <c r="C11013" t="s">
        <v>1837</v>
      </c>
      <c r="D11013">
        <v>2000</v>
      </c>
      <c r="E11013">
        <v>1</v>
      </c>
      <c r="F11013">
        <v>0</v>
      </c>
      <c r="G11013" s="1">
        <v>41701</v>
      </c>
      <c r="H11013" t="s">
        <v>1838</v>
      </c>
      <c r="I11013" t="s">
        <v>12</v>
      </c>
      <c r="J11013" s="6">
        <f t="shared" ca="1" si="172"/>
        <v>2.4821929597342649</v>
      </c>
    </row>
    <row r="11014" spans="1:10" x14ac:dyDescent="0.25">
      <c r="A11014">
        <v>30705</v>
      </c>
      <c r="B11014" t="s">
        <v>14359</v>
      </c>
      <c r="C11014" t="s">
        <v>14360</v>
      </c>
      <c r="D11014">
        <v>2002</v>
      </c>
      <c r="E11014">
        <v>0</v>
      </c>
      <c r="F11014">
        <v>0</v>
      </c>
      <c r="G11014" s="1">
        <v>40975</v>
      </c>
      <c r="H11014" t="s">
        <v>612</v>
      </c>
      <c r="I11014" t="s">
        <v>93</v>
      </c>
      <c r="J11014" s="6">
        <f t="shared" ca="1" si="172"/>
        <v>3.4784013774825104</v>
      </c>
    </row>
    <row r="11015" spans="1:10" x14ac:dyDescent="0.25">
      <c r="A11015">
        <v>34760</v>
      </c>
      <c r="B11015" t="s">
        <v>14361</v>
      </c>
      <c r="C11015" t="s">
        <v>1225</v>
      </c>
      <c r="D11015">
        <v>1969</v>
      </c>
      <c r="E11015">
        <v>0</v>
      </c>
      <c r="F11015">
        <v>0</v>
      </c>
      <c r="G11015" s="1">
        <v>40694</v>
      </c>
      <c r="H11015" t="s">
        <v>12783</v>
      </c>
      <c r="I11015" t="s">
        <v>12</v>
      </c>
      <c r="J11015" s="6">
        <f t="shared" ca="1" si="172"/>
        <v>2.9537242474857059</v>
      </c>
    </row>
    <row r="11016" spans="1:10" x14ac:dyDescent="0.25">
      <c r="A11016">
        <v>12224</v>
      </c>
      <c r="B11016" t="s">
        <v>14362</v>
      </c>
      <c r="C11016" t="s">
        <v>3003</v>
      </c>
      <c r="D11016">
        <v>1994</v>
      </c>
      <c r="E11016">
        <v>0</v>
      </c>
      <c r="F11016">
        <v>0</v>
      </c>
      <c r="G11016" s="1">
        <v>41039</v>
      </c>
      <c r="H11016" t="s">
        <v>24</v>
      </c>
      <c r="I11016" t="s">
        <v>25</v>
      </c>
      <c r="J11016" s="6">
        <f t="shared" ca="1" si="172"/>
        <v>2.7766851444681757</v>
      </c>
    </row>
    <row r="11017" spans="1:10" x14ac:dyDescent="0.25">
      <c r="A11017">
        <v>19457</v>
      </c>
      <c r="B11017" t="s">
        <v>14363</v>
      </c>
      <c r="C11017" t="s">
        <v>14364</v>
      </c>
      <c r="D11017">
        <v>2001</v>
      </c>
      <c r="E11017">
        <v>0</v>
      </c>
      <c r="F11017">
        <v>0</v>
      </c>
      <c r="G11017" s="1">
        <v>40980</v>
      </c>
      <c r="H11017" t="s">
        <v>14365</v>
      </c>
      <c r="I11017" t="s">
        <v>240</v>
      </c>
      <c r="J11017" s="6">
        <f t="shared" ca="1" si="172"/>
        <v>3.5677182678872583</v>
      </c>
    </row>
    <row r="11018" spans="1:10" x14ac:dyDescent="0.25">
      <c r="A11018">
        <v>41249</v>
      </c>
      <c r="B11018" t="s">
        <v>14366</v>
      </c>
      <c r="C11018" t="s">
        <v>14367</v>
      </c>
      <c r="D11018">
        <v>2012</v>
      </c>
      <c r="E11018">
        <v>0</v>
      </c>
      <c r="F11018">
        <v>0</v>
      </c>
      <c r="G11018" s="1">
        <v>41539</v>
      </c>
      <c r="H11018" t="s">
        <v>301</v>
      </c>
      <c r="I11018" t="s">
        <v>577</v>
      </c>
      <c r="J11018" s="6">
        <f t="shared" ca="1" si="172"/>
        <v>4.058498068867082</v>
      </c>
    </row>
    <row r="11019" spans="1:10" x14ac:dyDescent="0.25">
      <c r="A11019">
        <v>48700</v>
      </c>
      <c r="B11019" t="s">
        <v>14368</v>
      </c>
      <c r="C11019" t="s">
        <v>4916</v>
      </c>
      <c r="D11019">
        <v>2014</v>
      </c>
      <c r="E11019">
        <v>0</v>
      </c>
      <c r="F11019">
        <v>0</v>
      </c>
      <c r="G11019" s="1">
        <v>42090</v>
      </c>
      <c r="H11019" t="s">
        <v>3467</v>
      </c>
      <c r="I11019" t="s">
        <v>12</v>
      </c>
      <c r="J11019" s="6">
        <f t="shared" ca="1" si="172"/>
        <v>4.2868755586734961</v>
      </c>
    </row>
    <row r="11020" spans="1:10" x14ac:dyDescent="0.25">
      <c r="A11020">
        <v>41628</v>
      </c>
      <c r="B11020" t="s">
        <v>14369</v>
      </c>
      <c r="C11020" t="s">
        <v>196</v>
      </c>
      <c r="D11020">
        <v>2012</v>
      </c>
      <c r="E11020">
        <v>0</v>
      </c>
      <c r="F11020">
        <v>0</v>
      </c>
      <c r="G11020" s="1">
        <v>41586</v>
      </c>
      <c r="H11020" t="s">
        <v>24</v>
      </c>
      <c r="I11020" t="s">
        <v>25</v>
      </c>
      <c r="J11020" s="6">
        <f t="shared" ca="1" si="172"/>
        <v>3.6484614287797985</v>
      </c>
    </row>
    <row r="11021" spans="1:10" x14ac:dyDescent="0.25">
      <c r="A11021">
        <v>21341</v>
      </c>
      <c r="B11021" t="s">
        <v>14370</v>
      </c>
      <c r="C11021" t="s">
        <v>2883</v>
      </c>
      <c r="D11021">
        <v>1984</v>
      </c>
      <c r="E11021">
        <v>0</v>
      </c>
      <c r="F11021">
        <v>0</v>
      </c>
      <c r="G11021" s="1">
        <v>41875</v>
      </c>
      <c r="H11021" t="s">
        <v>1199</v>
      </c>
      <c r="I11021" t="s">
        <v>12</v>
      </c>
      <c r="J11021" s="6">
        <f t="shared" ca="1" si="172"/>
        <v>3.8114949988275599</v>
      </c>
    </row>
    <row r="11022" spans="1:10" x14ac:dyDescent="0.25">
      <c r="A11022">
        <v>51759</v>
      </c>
      <c r="B11022" t="s">
        <v>14371</v>
      </c>
      <c r="C11022" t="s">
        <v>14372</v>
      </c>
      <c r="D11022">
        <v>2014</v>
      </c>
      <c r="E11022">
        <v>0</v>
      </c>
      <c r="F11022">
        <v>0</v>
      </c>
      <c r="G11022" s="1">
        <v>42633</v>
      </c>
      <c r="H11022" t="s">
        <v>14373</v>
      </c>
      <c r="I11022" t="s">
        <v>12</v>
      </c>
      <c r="J11022" s="6">
        <f t="shared" ca="1" si="172"/>
        <v>2.5742776115958135</v>
      </c>
    </row>
    <row r="11023" spans="1:10" x14ac:dyDescent="0.25">
      <c r="A11023">
        <v>36631</v>
      </c>
      <c r="B11023" t="s">
        <v>14374</v>
      </c>
      <c r="C11023" t="s">
        <v>3459</v>
      </c>
      <c r="D11023">
        <v>2011</v>
      </c>
      <c r="E11023">
        <v>1</v>
      </c>
      <c r="F11023">
        <v>0</v>
      </c>
      <c r="G11023" s="1">
        <v>40732</v>
      </c>
      <c r="H11023" t="s">
        <v>14375</v>
      </c>
      <c r="I11023" t="s">
        <v>12</v>
      </c>
      <c r="J11023" s="6">
        <f t="shared" ca="1" si="172"/>
        <v>4.0680744067597514</v>
      </c>
    </row>
    <row r="11024" spans="1:10" x14ac:dyDescent="0.25">
      <c r="A11024">
        <v>14487</v>
      </c>
      <c r="B11024" t="s">
        <v>14376</v>
      </c>
      <c r="C11024" t="s">
        <v>1193</v>
      </c>
      <c r="D11024">
        <v>2000</v>
      </c>
      <c r="E11024">
        <v>0</v>
      </c>
      <c r="F11024">
        <v>0</v>
      </c>
      <c r="G11024" s="1">
        <v>40694</v>
      </c>
      <c r="H11024" t="s">
        <v>53</v>
      </c>
      <c r="I11024" t="s">
        <v>12</v>
      </c>
      <c r="J11024" s="6">
        <f t="shared" ca="1" si="172"/>
        <v>2.7106618716934832</v>
      </c>
    </row>
    <row r="11025" spans="1:10" x14ac:dyDescent="0.25">
      <c r="A11025">
        <v>24337</v>
      </c>
      <c r="B11025" t="s">
        <v>14377</v>
      </c>
      <c r="C11025" t="s">
        <v>10671</v>
      </c>
      <c r="D11025">
        <v>2007</v>
      </c>
      <c r="E11025">
        <v>0</v>
      </c>
      <c r="F11025">
        <v>0</v>
      </c>
      <c r="G11025" s="1">
        <v>40693</v>
      </c>
      <c r="H11025" t="s">
        <v>2878</v>
      </c>
      <c r="I11025" t="s">
        <v>12</v>
      </c>
      <c r="J11025" s="6">
        <f t="shared" ca="1" si="172"/>
        <v>3.0585776759744254</v>
      </c>
    </row>
    <row r="11026" spans="1:10" x14ac:dyDescent="0.25">
      <c r="A11026">
        <v>36010</v>
      </c>
      <c r="B11026" t="s">
        <v>14378</v>
      </c>
      <c r="C11026" t="s">
        <v>2775</v>
      </c>
      <c r="D11026">
        <v>1983</v>
      </c>
      <c r="E11026">
        <v>0</v>
      </c>
      <c r="F11026">
        <v>0</v>
      </c>
      <c r="G11026" s="1">
        <v>41611</v>
      </c>
      <c r="H11026" t="s">
        <v>58</v>
      </c>
      <c r="I11026" t="s">
        <v>12</v>
      </c>
      <c r="J11026" s="6">
        <f t="shared" ca="1" si="172"/>
        <v>4.2289478742996671</v>
      </c>
    </row>
    <row r="11027" spans="1:10" x14ac:dyDescent="0.25">
      <c r="A11027">
        <v>21468</v>
      </c>
      <c r="B11027" t="s">
        <v>5815</v>
      </c>
      <c r="C11027" t="s">
        <v>231</v>
      </c>
      <c r="D11027">
        <v>1963</v>
      </c>
      <c r="E11027">
        <v>0</v>
      </c>
      <c r="F11027">
        <v>0</v>
      </c>
      <c r="G11027" s="1">
        <v>40693</v>
      </c>
      <c r="H11027" t="s">
        <v>810</v>
      </c>
      <c r="I11027" t="s">
        <v>12</v>
      </c>
      <c r="J11027" s="6">
        <f t="shared" ca="1" si="172"/>
        <v>4.2155382831964481</v>
      </c>
    </row>
    <row r="11028" spans="1:10" x14ac:dyDescent="0.25">
      <c r="A11028">
        <v>51633</v>
      </c>
      <c r="B11028" t="s">
        <v>14379</v>
      </c>
      <c r="C11028" t="s">
        <v>339</v>
      </c>
      <c r="D11028">
        <v>1992</v>
      </c>
      <c r="E11028">
        <v>0</v>
      </c>
      <c r="F11028">
        <v>0</v>
      </c>
      <c r="G11028" s="1">
        <v>42633</v>
      </c>
      <c r="H11028" t="s">
        <v>3370</v>
      </c>
      <c r="I11028" t="s">
        <v>12</v>
      </c>
      <c r="J11028" s="6">
        <f t="shared" ca="1" si="172"/>
        <v>2.7339347561837779</v>
      </c>
    </row>
    <row r="11029" spans="1:10" x14ac:dyDescent="0.25">
      <c r="A11029">
        <v>30403</v>
      </c>
      <c r="B11029" t="s">
        <v>9211</v>
      </c>
      <c r="C11029" t="s">
        <v>231</v>
      </c>
      <c r="D11029">
        <v>1969</v>
      </c>
      <c r="E11029">
        <v>0</v>
      </c>
      <c r="F11029">
        <v>0</v>
      </c>
      <c r="G11029" s="1">
        <v>41344</v>
      </c>
      <c r="H11029" t="s">
        <v>66</v>
      </c>
      <c r="I11029" t="s">
        <v>12</v>
      </c>
      <c r="J11029" s="6">
        <f t="shared" ca="1" si="172"/>
        <v>3.8070869921408104</v>
      </c>
    </row>
    <row r="11030" spans="1:10" x14ac:dyDescent="0.25">
      <c r="A11030">
        <v>16297</v>
      </c>
      <c r="B11030" t="s">
        <v>14380</v>
      </c>
      <c r="C11030" t="s">
        <v>7090</v>
      </c>
      <c r="D11030">
        <v>2001</v>
      </c>
      <c r="E11030">
        <v>0</v>
      </c>
      <c r="F11030">
        <v>0</v>
      </c>
      <c r="G11030" s="1">
        <v>41323</v>
      </c>
      <c r="H11030" t="s">
        <v>1579</v>
      </c>
      <c r="I11030" t="s">
        <v>12</v>
      </c>
      <c r="J11030" s="6">
        <f t="shared" ca="1" si="172"/>
        <v>4.2589096151862877</v>
      </c>
    </row>
    <row r="11031" spans="1:10" x14ac:dyDescent="0.25">
      <c r="A11031">
        <v>42641</v>
      </c>
      <c r="B11031" t="s">
        <v>2879</v>
      </c>
      <c r="C11031" t="s">
        <v>289</v>
      </c>
      <c r="D11031">
        <v>2012</v>
      </c>
      <c r="E11031">
        <v>0</v>
      </c>
      <c r="F11031">
        <v>0</v>
      </c>
      <c r="G11031" s="1">
        <v>41376</v>
      </c>
      <c r="H11031" t="s">
        <v>53</v>
      </c>
      <c r="I11031" t="s">
        <v>12</v>
      </c>
      <c r="J11031" s="6">
        <f t="shared" ca="1" si="172"/>
        <v>3.0327510834026818</v>
      </c>
    </row>
    <row r="11032" spans="1:10" x14ac:dyDescent="0.25">
      <c r="A11032">
        <v>41242</v>
      </c>
      <c r="B11032" t="s">
        <v>1719</v>
      </c>
      <c r="C11032" t="s">
        <v>9397</v>
      </c>
      <c r="D11032">
        <v>2012</v>
      </c>
      <c r="E11032">
        <v>0</v>
      </c>
      <c r="F11032">
        <v>0</v>
      </c>
      <c r="G11032" s="1">
        <v>41144</v>
      </c>
      <c r="H11032" t="s">
        <v>1540</v>
      </c>
      <c r="I11032" t="s">
        <v>12</v>
      </c>
      <c r="J11032" s="6">
        <f t="shared" ca="1" si="172"/>
        <v>4.2776587153985144</v>
      </c>
    </row>
    <row r="11033" spans="1:10" x14ac:dyDescent="0.25">
      <c r="A11033">
        <v>12470</v>
      </c>
      <c r="B11033" t="s">
        <v>14381</v>
      </c>
      <c r="C11033" t="s">
        <v>12897</v>
      </c>
      <c r="D11033">
        <v>1987</v>
      </c>
      <c r="E11033">
        <v>0</v>
      </c>
      <c r="F11033">
        <v>0</v>
      </c>
      <c r="G11033" s="1">
        <v>40954</v>
      </c>
      <c r="H11033" t="s">
        <v>24</v>
      </c>
      <c r="I11033" t="s">
        <v>25</v>
      </c>
      <c r="J11033" s="6">
        <f t="shared" ca="1" si="172"/>
        <v>3.7244880100330784</v>
      </c>
    </row>
    <row r="11034" spans="1:10" x14ac:dyDescent="0.25">
      <c r="A11034">
        <v>48286</v>
      </c>
      <c r="B11034" t="s">
        <v>14382</v>
      </c>
      <c r="C11034" t="s">
        <v>43</v>
      </c>
      <c r="D11034">
        <v>2014</v>
      </c>
      <c r="E11034">
        <v>0</v>
      </c>
      <c r="F11034">
        <v>0</v>
      </c>
      <c r="G11034" s="1">
        <v>42128</v>
      </c>
      <c r="H11034" t="s">
        <v>24</v>
      </c>
      <c r="I11034" t="s">
        <v>25</v>
      </c>
      <c r="J11034" s="6">
        <f t="shared" ca="1" si="172"/>
        <v>3.0744241372553018</v>
      </c>
    </row>
    <row r="11035" spans="1:10" x14ac:dyDescent="0.25">
      <c r="A11035">
        <v>44074</v>
      </c>
      <c r="B11035" t="s">
        <v>14383</v>
      </c>
      <c r="C11035" t="s">
        <v>1134</v>
      </c>
      <c r="D11035">
        <v>1972</v>
      </c>
      <c r="E11035">
        <v>0</v>
      </c>
      <c r="F11035">
        <v>0</v>
      </c>
      <c r="G11035" s="1">
        <v>41456</v>
      </c>
      <c r="H11035" t="s">
        <v>5079</v>
      </c>
      <c r="I11035" t="s">
        <v>12</v>
      </c>
      <c r="J11035" s="6">
        <f t="shared" ca="1" si="172"/>
        <v>3.7397532752638405</v>
      </c>
    </row>
    <row r="11036" spans="1:10" x14ac:dyDescent="0.25">
      <c r="A11036">
        <v>29238</v>
      </c>
      <c r="B11036" t="s">
        <v>14384</v>
      </c>
      <c r="C11036" t="s">
        <v>113</v>
      </c>
      <c r="D11036">
        <v>2009</v>
      </c>
      <c r="E11036">
        <v>0</v>
      </c>
      <c r="F11036">
        <v>0</v>
      </c>
      <c r="G11036" s="1">
        <v>40693</v>
      </c>
      <c r="H11036" t="s">
        <v>58</v>
      </c>
      <c r="I11036" t="s">
        <v>12</v>
      </c>
      <c r="J11036" s="6">
        <f t="shared" ca="1" si="172"/>
        <v>2.6753477435339406</v>
      </c>
    </row>
    <row r="11037" spans="1:10" x14ac:dyDescent="0.25">
      <c r="A11037">
        <v>10970</v>
      </c>
      <c r="B11037" t="s">
        <v>14385</v>
      </c>
      <c r="C11037" t="s">
        <v>14386</v>
      </c>
      <c r="D11037">
        <v>1970</v>
      </c>
      <c r="E11037">
        <v>1</v>
      </c>
      <c r="F11037">
        <v>0</v>
      </c>
      <c r="G11037" s="1">
        <v>41602</v>
      </c>
      <c r="H11037" t="s">
        <v>263</v>
      </c>
      <c r="I11037" t="s">
        <v>12</v>
      </c>
      <c r="J11037" s="6">
        <f t="shared" ca="1" si="172"/>
        <v>4.2911676161644543</v>
      </c>
    </row>
    <row r="11038" spans="1:10" x14ac:dyDescent="0.25">
      <c r="A11038">
        <v>45993</v>
      </c>
      <c r="B11038" t="s">
        <v>14387</v>
      </c>
      <c r="C11038" t="s">
        <v>4081</v>
      </c>
      <c r="D11038">
        <v>2013</v>
      </c>
      <c r="E11038">
        <v>0</v>
      </c>
      <c r="F11038">
        <v>0</v>
      </c>
      <c r="G11038" s="1">
        <v>41683</v>
      </c>
      <c r="H11038" t="s">
        <v>274</v>
      </c>
      <c r="I11038" t="s">
        <v>12</v>
      </c>
      <c r="J11038" s="6">
        <f t="shared" ca="1" si="172"/>
        <v>3.6802741912774843</v>
      </c>
    </row>
    <row r="11039" spans="1:10" x14ac:dyDescent="0.25">
      <c r="A11039">
        <v>43904</v>
      </c>
      <c r="B11039" t="s">
        <v>14388</v>
      </c>
      <c r="C11039" t="s">
        <v>217</v>
      </c>
      <c r="D11039">
        <v>2013</v>
      </c>
      <c r="E11039">
        <v>0</v>
      </c>
      <c r="F11039">
        <v>0</v>
      </c>
      <c r="G11039" s="1">
        <v>41456</v>
      </c>
      <c r="H11039" t="s">
        <v>852</v>
      </c>
      <c r="I11039" t="s">
        <v>12</v>
      </c>
      <c r="J11039" s="6">
        <f t="shared" ca="1" si="172"/>
        <v>2.8125750894783152</v>
      </c>
    </row>
    <row r="11040" spans="1:10" x14ac:dyDescent="0.25">
      <c r="A11040">
        <v>17589</v>
      </c>
      <c r="B11040" t="s">
        <v>14389</v>
      </c>
      <c r="C11040" t="s">
        <v>1368</v>
      </c>
      <c r="D11040">
        <v>1976</v>
      </c>
      <c r="E11040">
        <v>0</v>
      </c>
      <c r="F11040">
        <v>0</v>
      </c>
      <c r="G11040" s="1">
        <v>40913</v>
      </c>
      <c r="H11040" t="s">
        <v>66</v>
      </c>
      <c r="I11040" t="s">
        <v>12</v>
      </c>
      <c r="J11040" s="6">
        <f t="shared" ca="1" si="172"/>
        <v>3.0060855237399586</v>
      </c>
    </row>
    <row r="11041" spans="1:10" x14ac:dyDescent="0.25">
      <c r="A11041">
        <v>30400</v>
      </c>
      <c r="B11041" t="s">
        <v>14390</v>
      </c>
      <c r="C11041" t="s">
        <v>231</v>
      </c>
      <c r="D11041">
        <v>1970</v>
      </c>
      <c r="E11041">
        <v>0</v>
      </c>
      <c r="F11041">
        <v>0</v>
      </c>
      <c r="G11041" s="1">
        <v>40694</v>
      </c>
      <c r="H11041" t="s">
        <v>335</v>
      </c>
      <c r="I11041" t="s">
        <v>12</v>
      </c>
      <c r="J11041" s="6">
        <f t="shared" ca="1" si="172"/>
        <v>2.9612050369921921</v>
      </c>
    </row>
    <row r="11042" spans="1:10" x14ac:dyDescent="0.25">
      <c r="A11042">
        <v>49368</v>
      </c>
      <c r="B11042" t="s">
        <v>14391</v>
      </c>
      <c r="C11042" t="s">
        <v>1089</v>
      </c>
      <c r="D11042">
        <v>2015</v>
      </c>
      <c r="E11042">
        <v>0</v>
      </c>
      <c r="F11042">
        <v>0</v>
      </c>
      <c r="G11042" s="1">
        <v>42607</v>
      </c>
      <c r="H11042" t="s">
        <v>4971</v>
      </c>
      <c r="I11042" t="s">
        <v>240</v>
      </c>
      <c r="J11042" s="6">
        <f t="shared" ca="1" si="172"/>
        <v>3.8126540587904492</v>
      </c>
    </row>
    <row r="11043" spans="1:10" x14ac:dyDescent="0.25">
      <c r="A11043">
        <v>40888</v>
      </c>
      <c r="B11043" t="s">
        <v>14392</v>
      </c>
      <c r="C11043" t="s">
        <v>14393</v>
      </c>
      <c r="D11043">
        <v>1960</v>
      </c>
      <c r="E11043">
        <v>0</v>
      </c>
      <c r="F11043">
        <v>0</v>
      </c>
      <c r="G11043" s="1">
        <v>41102</v>
      </c>
      <c r="H11043" t="s">
        <v>119</v>
      </c>
      <c r="I11043" t="s">
        <v>1692</v>
      </c>
      <c r="J11043" s="6">
        <f t="shared" ca="1" si="172"/>
        <v>3.6480883954055319</v>
      </c>
    </row>
    <row r="11044" spans="1:10" x14ac:dyDescent="0.25">
      <c r="A11044">
        <v>48031</v>
      </c>
      <c r="B11044" t="s">
        <v>14394</v>
      </c>
      <c r="C11044" t="s">
        <v>4132</v>
      </c>
      <c r="D11044">
        <v>1991</v>
      </c>
      <c r="E11044">
        <v>0</v>
      </c>
      <c r="F11044">
        <v>0</v>
      </c>
      <c r="G11044" s="1">
        <v>42096</v>
      </c>
      <c r="H11044" t="s">
        <v>10666</v>
      </c>
      <c r="I11044" t="s">
        <v>12</v>
      </c>
      <c r="J11044" s="6">
        <f t="shared" ca="1" si="172"/>
        <v>2.3592072402495803</v>
      </c>
    </row>
    <row r="11045" spans="1:10" x14ac:dyDescent="0.25">
      <c r="A11045">
        <v>27203</v>
      </c>
      <c r="B11045" t="s">
        <v>10655</v>
      </c>
      <c r="C11045" t="s">
        <v>5460</v>
      </c>
      <c r="D11045">
        <v>2008</v>
      </c>
      <c r="E11045">
        <v>0</v>
      </c>
      <c r="F11045">
        <v>0</v>
      </c>
      <c r="G11045" s="1">
        <v>42602</v>
      </c>
      <c r="H11045" t="s">
        <v>5643</v>
      </c>
      <c r="I11045" t="s">
        <v>577</v>
      </c>
      <c r="J11045" s="6">
        <f t="shared" ca="1" si="172"/>
        <v>2.5683976147049865</v>
      </c>
    </row>
    <row r="11046" spans="1:10" x14ac:dyDescent="0.25">
      <c r="A11046">
        <v>41675</v>
      </c>
      <c r="B11046" t="s">
        <v>14395</v>
      </c>
      <c r="C11046" t="s">
        <v>6244</v>
      </c>
      <c r="D11046">
        <v>2012</v>
      </c>
      <c r="E11046">
        <v>0</v>
      </c>
      <c r="F11046">
        <v>0</v>
      </c>
      <c r="G11046" s="1">
        <v>41246</v>
      </c>
      <c r="H11046" t="s">
        <v>1579</v>
      </c>
      <c r="I11046" t="s">
        <v>12</v>
      </c>
      <c r="J11046" s="6">
        <f t="shared" ca="1" si="172"/>
        <v>2.771431906068524</v>
      </c>
    </row>
    <row r="11047" spans="1:10" x14ac:dyDescent="0.25">
      <c r="A11047">
        <v>45001</v>
      </c>
      <c r="B11047" t="s">
        <v>14396</v>
      </c>
      <c r="C11047" t="s">
        <v>6478</v>
      </c>
      <c r="D11047">
        <v>2009</v>
      </c>
      <c r="E11047">
        <v>0</v>
      </c>
      <c r="F11047">
        <v>0</v>
      </c>
      <c r="G11047" s="1">
        <v>41564</v>
      </c>
      <c r="H11047" t="s">
        <v>79</v>
      </c>
      <c r="I11047" t="s">
        <v>12</v>
      </c>
      <c r="J11047" s="6">
        <f t="shared" ca="1" si="172"/>
        <v>2.8176170433120271</v>
      </c>
    </row>
    <row r="11048" spans="1:10" x14ac:dyDescent="0.25">
      <c r="A11048">
        <v>7526</v>
      </c>
      <c r="B11048" t="s">
        <v>8719</v>
      </c>
      <c r="C11048" t="s">
        <v>14397</v>
      </c>
      <c r="D11048">
        <v>1971</v>
      </c>
      <c r="E11048">
        <v>0</v>
      </c>
      <c r="F11048">
        <v>0</v>
      </c>
      <c r="G11048" s="1">
        <v>40870</v>
      </c>
      <c r="H11048" t="s">
        <v>14398</v>
      </c>
      <c r="I11048" t="s">
        <v>12</v>
      </c>
      <c r="J11048" s="6">
        <f t="shared" ca="1" si="172"/>
        <v>2.5221951587517921</v>
      </c>
    </row>
    <row r="11049" spans="1:10" x14ac:dyDescent="0.25">
      <c r="A11049">
        <v>6351</v>
      </c>
      <c r="B11049" t="s">
        <v>11429</v>
      </c>
      <c r="C11049" t="s">
        <v>14399</v>
      </c>
      <c r="D11049">
        <v>1987</v>
      </c>
      <c r="E11049">
        <v>0</v>
      </c>
      <c r="F11049">
        <v>0</v>
      </c>
      <c r="G11049" s="1">
        <v>39294</v>
      </c>
      <c r="H11049" t="s">
        <v>3929</v>
      </c>
      <c r="I11049" t="s">
        <v>12</v>
      </c>
      <c r="J11049" s="6">
        <f t="shared" ca="1" si="172"/>
        <v>2.6654004075952598</v>
      </c>
    </row>
    <row r="11050" spans="1:10" x14ac:dyDescent="0.25">
      <c r="A11050">
        <v>51363</v>
      </c>
      <c r="B11050" t="s">
        <v>14400</v>
      </c>
      <c r="C11050" t="s">
        <v>14401</v>
      </c>
      <c r="D11050">
        <v>2014</v>
      </c>
      <c r="E11050">
        <v>0</v>
      </c>
      <c r="F11050">
        <v>0</v>
      </c>
      <c r="G11050" s="1">
        <v>42570</v>
      </c>
      <c r="H11050" t="s">
        <v>105</v>
      </c>
      <c r="I11050" t="s">
        <v>12</v>
      </c>
      <c r="J11050" s="6">
        <f t="shared" ca="1" si="172"/>
        <v>3.6111057612432402</v>
      </c>
    </row>
    <row r="11051" spans="1:10" x14ac:dyDescent="0.25">
      <c r="A11051">
        <v>46926</v>
      </c>
      <c r="B11051" t="s">
        <v>11290</v>
      </c>
      <c r="C11051" t="s">
        <v>726</v>
      </c>
      <c r="D11051">
        <v>2014</v>
      </c>
      <c r="E11051">
        <v>0</v>
      </c>
      <c r="F11051">
        <v>0</v>
      </c>
      <c r="G11051" s="1">
        <v>41813</v>
      </c>
      <c r="H11051" t="s">
        <v>58</v>
      </c>
      <c r="I11051" t="s">
        <v>12</v>
      </c>
      <c r="J11051" s="6">
        <f t="shared" ca="1" si="172"/>
        <v>3.6293864321272098</v>
      </c>
    </row>
    <row r="11052" spans="1:10" x14ac:dyDescent="0.25">
      <c r="A11052">
        <v>7176</v>
      </c>
      <c r="B11052" t="s">
        <v>14402</v>
      </c>
      <c r="C11052" t="s">
        <v>11952</v>
      </c>
      <c r="D11052">
        <v>1953</v>
      </c>
      <c r="E11052">
        <v>0</v>
      </c>
      <c r="F11052">
        <v>0</v>
      </c>
      <c r="G11052" s="1">
        <v>40938</v>
      </c>
      <c r="H11052" t="s">
        <v>14403</v>
      </c>
      <c r="I11052" t="s">
        <v>12</v>
      </c>
      <c r="J11052" s="6">
        <f t="shared" ca="1" si="172"/>
        <v>3.8097804495242427</v>
      </c>
    </row>
    <row r="11053" spans="1:10" x14ac:dyDescent="0.25">
      <c r="A11053">
        <v>47848</v>
      </c>
      <c r="B11053" t="s">
        <v>14404</v>
      </c>
      <c r="C11053" t="s">
        <v>1967</v>
      </c>
      <c r="D11053">
        <v>2014</v>
      </c>
      <c r="E11053">
        <v>1</v>
      </c>
      <c r="F11053">
        <v>0</v>
      </c>
      <c r="G11053" s="1">
        <v>42048</v>
      </c>
      <c r="H11053" t="s">
        <v>4279</v>
      </c>
      <c r="I11053" t="s">
        <v>12</v>
      </c>
      <c r="J11053" s="6">
        <f t="shared" ca="1" si="172"/>
        <v>4.0253226661813057</v>
      </c>
    </row>
    <row r="11054" spans="1:10" x14ac:dyDescent="0.25">
      <c r="A11054">
        <v>18788</v>
      </c>
      <c r="B11054" t="s">
        <v>14405</v>
      </c>
      <c r="C11054" t="s">
        <v>1783</v>
      </c>
      <c r="D11054">
        <v>2002</v>
      </c>
      <c r="E11054">
        <v>0</v>
      </c>
      <c r="F11054">
        <v>0</v>
      </c>
      <c r="G11054" s="1">
        <v>41151</v>
      </c>
      <c r="H11054" t="s">
        <v>128</v>
      </c>
      <c r="I11054" t="s">
        <v>12</v>
      </c>
      <c r="J11054" s="6">
        <f t="shared" ca="1" si="172"/>
        <v>2.6339047581322799</v>
      </c>
    </row>
    <row r="11055" spans="1:10" x14ac:dyDescent="0.25">
      <c r="A11055">
        <v>10193</v>
      </c>
      <c r="B11055" t="s">
        <v>14406</v>
      </c>
      <c r="C11055" t="s">
        <v>974</v>
      </c>
      <c r="D11055">
        <v>1997</v>
      </c>
      <c r="E11055">
        <v>0</v>
      </c>
      <c r="F11055">
        <v>0</v>
      </c>
      <c r="G11055" s="1">
        <v>41766</v>
      </c>
      <c r="H11055" t="s">
        <v>58</v>
      </c>
      <c r="I11055" t="s">
        <v>12</v>
      </c>
      <c r="J11055" s="6">
        <f t="shared" ca="1" si="172"/>
        <v>3.1005926648842652</v>
      </c>
    </row>
    <row r="11056" spans="1:10" x14ac:dyDescent="0.25">
      <c r="A11056">
        <v>29324</v>
      </c>
      <c r="B11056" t="s">
        <v>14407</v>
      </c>
      <c r="C11056" t="s">
        <v>10032</v>
      </c>
      <c r="D11056">
        <v>2002</v>
      </c>
      <c r="E11056">
        <v>0</v>
      </c>
      <c r="F11056">
        <v>0</v>
      </c>
      <c r="G11056" s="1">
        <v>40694</v>
      </c>
      <c r="H11056" t="s">
        <v>3051</v>
      </c>
      <c r="I11056" t="s">
        <v>12</v>
      </c>
      <c r="J11056" s="6">
        <f t="shared" ca="1" si="172"/>
        <v>3.0599544073177078</v>
      </c>
    </row>
    <row r="11057" spans="1:10" x14ac:dyDescent="0.25">
      <c r="A11057">
        <v>26582</v>
      </c>
      <c r="B11057" t="s">
        <v>14408</v>
      </c>
      <c r="C11057" t="s">
        <v>14409</v>
      </c>
      <c r="D11057">
        <v>1987</v>
      </c>
      <c r="E11057">
        <v>0</v>
      </c>
      <c r="F11057">
        <v>0</v>
      </c>
      <c r="G11057" s="1">
        <v>40694</v>
      </c>
      <c r="H11057" t="s">
        <v>14410</v>
      </c>
      <c r="I11057" t="s">
        <v>12</v>
      </c>
      <c r="J11057" s="6">
        <f t="shared" ca="1" si="172"/>
        <v>3.4589667862201501</v>
      </c>
    </row>
    <row r="11058" spans="1:10" x14ac:dyDescent="0.25">
      <c r="A11058">
        <v>47466</v>
      </c>
      <c r="B11058" t="s">
        <v>12322</v>
      </c>
      <c r="C11058" t="s">
        <v>10065</v>
      </c>
      <c r="D11058">
        <v>1986</v>
      </c>
      <c r="E11058">
        <v>0</v>
      </c>
      <c r="F11058">
        <v>0</v>
      </c>
      <c r="G11058" s="1">
        <v>41894</v>
      </c>
      <c r="H11058" t="s">
        <v>133</v>
      </c>
      <c r="I11058" t="s">
        <v>12</v>
      </c>
      <c r="J11058" s="6">
        <f t="shared" ca="1" si="172"/>
        <v>3.8036553317798454</v>
      </c>
    </row>
    <row r="11059" spans="1:10" x14ac:dyDescent="0.25">
      <c r="A11059">
        <v>44318</v>
      </c>
      <c r="B11059" t="s">
        <v>222</v>
      </c>
      <c r="C11059" t="s">
        <v>6874</v>
      </c>
      <c r="D11059">
        <v>2013</v>
      </c>
      <c r="E11059">
        <v>0</v>
      </c>
      <c r="F11059">
        <v>0</v>
      </c>
      <c r="G11059" s="1">
        <v>41496</v>
      </c>
      <c r="H11059" t="s">
        <v>177</v>
      </c>
      <c r="I11059" t="s">
        <v>12</v>
      </c>
      <c r="J11059" s="6">
        <f t="shared" ca="1" si="172"/>
        <v>3.8702506764595226</v>
      </c>
    </row>
    <row r="11060" spans="1:10" x14ac:dyDescent="0.25">
      <c r="A11060">
        <v>25128</v>
      </c>
      <c r="B11060" t="s">
        <v>14411</v>
      </c>
      <c r="C11060" t="s">
        <v>1171</v>
      </c>
      <c r="D11060">
        <v>1962</v>
      </c>
      <c r="E11060">
        <v>0</v>
      </c>
      <c r="F11060">
        <v>0</v>
      </c>
      <c r="G11060" s="1">
        <v>41359</v>
      </c>
      <c r="H11060" t="s">
        <v>24</v>
      </c>
      <c r="I11060" t="s">
        <v>25</v>
      </c>
      <c r="J11060" s="6">
        <f t="shared" ca="1" si="172"/>
        <v>4.0542896309482925</v>
      </c>
    </row>
    <row r="11061" spans="1:10" x14ac:dyDescent="0.25">
      <c r="A11061">
        <v>41642</v>
      </c>
      <c r="B11061" t="s">
        <v>14412</v>
      </c>
      <c r="C11061" t="s">
        <v>14413</v>
      </c>
      <c r="D11061">
        <v>2011</v>
      </c>
      <c r="E11061">
        <v>0</v>
      </c>
      <c r="F11061">
        <v>0</v>
      </c>
      <c r="G11061" s="1">
        <v>42602</v>
      </c>
      <c r="H11061" t="s">
        <v>1445</v>
      </c>
      <c r="I11061" t="s">
        <v>240</v>
      </c>
      <c r="J11061" s="6">
        <f t="shared" ca="1" si="172"/>
        <v>3.7329510577943914</v>
      </c>
    </row>
    <row r="11062" spans="1:10" x14ac:dyDescent="0.25">
      <c r="A11062">
        <v>39848</v>
      </c>
      <c r="B11062" t="s">
        <v>14414</v>
      </c>
      <c r="C11062" t="s">
        <v>3839</v>
      </c>
      <c r="D11062">
        <v>1960</v>
      </c>
      <c r="E11062">
        <v>0</v>
      </c>
      <c r="F11062">
        <v>0</v>
      </c>
      <c r="G11062" s="1">
        <v>41918</v>
      </c>
      <c r="H11062" t="s">
        <v>2328</v>
      </c>
      <c r="I11062" t="s">
        <v>25</v>
      </c>
      <c r="J11062" s="6">
        <f t="shared" ca="1" si="172"/>
        <v>3.9830191375343178</v>
      </c>
    </row>
    <row r="11063" spans="1:10" x14ac:dyDescent="0.25">
      <c r="A11063">
        <v>43381</v>
      </c>
      <c r="B11063" t="s">
        <v>14415</v>
      </c>
      <c r="C11063" t="s">
        <v>11949</v>
      </c>
      <c r="D11063">
        <v>1998</v>
      </c>
      <c r="E11063">
        <v>0</v>
      </c>
      <c r="F11063">
        <v>0</v>
      </c>
      <c r="G11063" s="1">
        <v>41394</v>
      </c>
      <c r="H11063" t="s">
        <v>53</v>
      </c>
      <c r="I11063" t="s">
        <v>12</v>
      </c>
      <c r="J11063" s="6">
        <f t="shared" ca="1" si="172"/>
        <v>2.5910958881203312</v>
      </c>
    </row>
    <row r="11064" spans="1:10" x14ac:dyDescent="0.25">
      <c r="A11064">
        <v>35889</v>
      </c>
      <c r="B11064" t="s">
        <v>683</v>
      </c>
      <c r="C11064" t="s">
        <v>7637</v>
      </c>
      <c r="D11064">
        <v>2000</v>
      </c>
      <c r="E11064">
        <v>0</v>
      </c>
      <c r="F11064">
        <v>0</v>
      </c>
      <c r="G11064" s="1">
        <v>40877</v>
      </c>
      <c r="H11064" t="s">
        <v>128</v>
      </c>
      <c r="I11064" t="s">
        <v>12</v>
      </c>
      <c r="J11064" s="6">
        <f t="shared" ca="1" si="172"/>
        <v>3.7767219493907493</v>
      </c>
    </row>
    <row r="11065" spans="1:10" x14ac:dyDescent="0.25">
      <c r="A11065">
        <v>21474</v>
      </c>
      <c r="B11065" t="s">
        <v>14416</v>
      </c>
      <c r="C11065" t="s">
        <v>231</v>
      </c>
      <c r="D11065">
        <v>1963</v>
      </c>
      <c r="E11065">
        <v>0</v>
      </c>
      <c r="F11065">
        <v>0</v>
      </c>
      <c r="G11065" s="1">
        <v>40693</v>
      </c>
      <c r="H11065" t="s">
        <v>433</v>
      </c>
      <c r="I11065" t="s">
        <v>12</v>
      </c>
      <c r="J11065" s="6">
        <f t="shared" ca="1" si="172"/>
        <v>3.8894223976913915</v>
      </c>
    </row>
    <row r="11066" spans="1:10" x14ac:dyDescent="0.25">
      <c r="A11066">
        <v>40451</v>
      </c>
      <c r="B11066" t="s">
        <v>14417</v>
      </c>
      <c r="C11066" t="s">
        <v>2236</v>
      </c>
      <c r="D11066">
        <v>2010</v>
      </c>
      <c r="E11066">
        <v>0</v>
      </c>
      <c r="F11066">
        <v>0</v>
      </c>
      <c r="G11066" s="1">
        <v>41077</v>
      </c>
      <c r="H11066" t="s">
        <v>6514</v>
      </c>
      <c r="I11066" t="s">
        <v>312</v>
      </c>
      <c r="J11066" s="6">
        <f t="shared" ca="1" si="172"/>
        <v>3.3518002110973857</v>
      </c>
    </row>
    <row r="11067" spans="1:10" x14ac:dyDescent="0.25">
      <c r="A11067">
        <v>47301</v>
      </c>
      <c r="B11067" t="s">
        <v>14418</v>
      </c>
      <c r="C11067" t="s">
        <v>4628</v>
      </c>
      <c r="D11067">
        <v>1990</v>
      </c>
      <c r="E11067">
        <v>0</v>
      </c>
      <c r="F11067">
        <v>0</v>
      </c>
      <c r="G11067" s="1">
        <v>41904</v>
      </c>
      <c r="H11067" t="s">
        <v>66</v>
      </c>
      <c r="I11067" t="s">
        <v>12</v>
      </c>
      <c r="J11067" s="6">
        <f t="shared" ca="1" si="172"/>
        <v>2.9128342005979624</v>
      </c>
    </row>
    <row r="11068" spans="1:10" x14ac:dyDescent="0.25">
      <c r="A11068">
        <v>25688</v>
      </c>
      <c r="B11068" t="s">
        <v>1176</v>
      </c>
      <c r="C11068" t="s">
        <v>2435</v>
      </c>
      <c r="D11068">
        <v>2005</v>
      </c>
      <c r="E11068">
        <v>0</v>
      </c>
      <c r="F11068">
        <v>0</v>
      </c>
      <c r="G11068" s="1">
        <v>40694</v>
      </c>
      <c r="H11068" t="s">
        <v>128</v>
      </c>
      <c r="I11068" t="s">
        <v>12</v>
      </c>
      <c r="J11068" s="6">
        <f t="shared" ca="1" si="172"/>
        <v>3.5399523694616302</v>
      </c>
    </row>
    <row r="11069" spans="1:10" x14ac:dyDescent="0.25">
      <c r="A11069">
        <v>38474</v>
      </c>
      <c r="B11069" t="s">
        <v>14419</v>
      </c>
      <c r="C11069" t="s">
        <v>4022</v>
      </c>
      <c r="D11069">
        <v>2007</v>
      </c>
      <c r="E11069">
        <v>0</v>
      </c>
      <c r="F11069">
        <v>0</v>
      </c>
      <c r="G11069" s="1">
        <v>40889</v>
      </c>
      <c r="H11069" t="s">
        <v>301</v>
      </c>
      <c r="I11069" t="s">
        <v>577</v>
      </c>
      <c r="J11069" s="6">
        <f t="shared" ca="1" si="172"/>
        <v>3.2973075764789219</v>
      </c>
    </row>
    <row r="11070" spans="1:10" x14ac:dyDescent="0.25">
      <c r="A11070">
        <v>16451</v>
      </c>
      <c r="B11070" t="s">
        <v>14420</v>
      </c>
      <c r="C11070" t="s">
        <v>57</v>
      </c>
      <c r="D11070">
        <v>2004</v>
      </c>
      <c r="E11070">
        <v>0</v>
      </c>
      <c r="F11070">
        <v>0</v>
      </c>
      <c r="G11070" s="1">
        <v>41317</v>
      </c>
      <c r="H11070" t="s">
        <v>58</v>
      </c>
      <c r="I11070" t="s">
        <v>12</v>
      </c>
      <c r="J11070" s="6">
        <f t="shared" ca="1" si="172"/>
        <v>4.1631841556333526</v>
      </c>
    </row>
    <row r="11071" spans="1:10" x14ac:dyDescent="0.25">
      <c r="A11071">
        <v>40586</v>
      </c>
      <c r="B11071" t="s">
        <v>14421</v>
      </c>
      <c r="C11071" t="s">
        <v>7036</v>
      </c>
      <c r="D11071">
        <v>1991</v>
      </c>
      <c r="E11071">
        <v>0</v>
      </c>
      <c r="F11071">
        <v>0</v>
      </c>
      <c r="G11071" s="1">
        <v>41142</v>
      </c>
      <c r="H11071" t="s">
        <v>58</v>
      </c>
      <c r="I11071" t="s">
        <v>12</v>
      </c>
      <c r="J11071" s="6">
        <f t="shared" ca="1" si="172"/>
        <v>3.0434145293175598</v>
      </c>
    </row>
    <row r="11072" spans="1:10" x14ac:dyDescent="0.25">
      <c r="A11072">
        <v>48630</v>
      </c>
      <c r="B11072" t="s">
        <v>14422</v>
      </c>
      <c r="C11072" t="s">
        <v>14423</v>
      </c>
      <c r="D11072">
        <v>2014</v>
      </c>
      <c r="E11072">
        <v>0</v>
      </c>
      <c r="F11072">
        <v>0</v>
      </c>
      <c r="G11072" s="1">
        <v>42088</v>
      </c>
      <c r="H11072" t="s">
        <v>274</v>
      </c>
      <c r="I11072" t="s">
        <v>12</v>
      </c>
      <c r="J11072" s="6">
        <f t="shared" ca="1" si="172"/>
        <v>2.7997493586548838</v>
      </c>
    </row>
    <row r="11073" spans="1:10" x14ac:dyDescent="0.25">
      <c r="A11073">
        <v>42003</v>
      </c>
      <c r="B11073" t="s">
        <v>14424</v>
      </c>
      <c r="C11073" t="s">
        <v>581</v>
      </c>
      <c r="D11073">
        <v>1982</v>
      </c>
      <c r="E11073">
        <v>0</v>
      </c>
      <c r="F11073">
        <v>0</v>
      </c>
      <c r="G11073" s="1">
        <v>41214</v>
      </c>
      <c r="H11073" t="s">
        <v>2867</v>
      </c>
      <c r="I11073" t="s">
        <v>12</v>
      </c>
      <c r="J11073" s="6">
        <f t="shared" ca="1" si="172"/>
        <v>2.7535753584718714</v>
      </c>
    </row>
    <row r="11074" spans="1:10" x14ac:dyDescent="0.25">
      <c r="A11074">
        <v>49361</v>
      </c>
      <c r="B11074" t="s">
        <v>14425</v>
      </c>
      <c r="C11074" t="s">
        <v>9734</v>
      </c>
      <c r="D11074">
        <v>2015</v>
      </c>
      <c r="E11074">
        <v>0</v>
      </c>
      <c r="F11074">
        <v>0</v>
      </c>
      <c r="G11074" s="1">
        <v>42255</v>
      </c>
      <c r="H11074" t="s">
        <v>14426</v>
      </c>
      <c r="I11074" t="s">
        <v>12</v>
      </c>
      <c r="J11074" s="6">
        <f t="shared" ref="J11074:J11137" ca="1" si="173">2.3+2*RAND()</f>
        <v>2.7496056489385388</v>
      </c>
    </row>
    <row r="11075" spans="1:10" x14ac:dyDescent="0.25">
      <c r="A11075">
        <v>34894</v>
      </c>
      <c r="B11075" t="s">
        <v>14427</v>
      </c>
      <c r="C11075" t="s">
        <v>10087</v>
      </c>
      <c r="D11075">
        <v>2001</v>
      </c>
      <c r="E11075">
        <v>0</v>
      </c>
      <c r="F11075">
        <v>0</v>
      </c>
      <c r="G11075" s="1">
        <v>40714</v>
      </c>
      <c r="H11075" t="s">
        <v>10642</v>
      </c>
      <c r="I11075" t="s">
        <v>12</v>
      </c>
      <c r="J11075" s="6">
        <f t="shared" ca="1" si="173"/>
        <v>3.5027357720883732</v>
      </c>
    </row>
    <row r="11076" spans="1:10" x14ac:dyDescent="0.25">
      <c r="A11076">
        <v>41391</v>
      </c>
      <c r="B11076" t="s">
        <v>14428</v>
      </c>
      <c r="C11076" t="s">
        <v>11424</v>
      </c>
      <c r="D11076">
        <v>1975</v>
      </c>
      <c r="E11076">
        <v>0</v>
      </c>
      <c r="F11076">
        <v>0</v>
      </c>
      <c r="G11076" s="1">
        <v>41163</v>
      </c>
      <c r="H11076" t="s">
        <v>1445</v>
      </c>
      <c r="I11076" t="s">
        <v>12</v>
      </c>
      <c r="J11076" s="6">
        <f t="shared" ca="1" si="173"/>
        <v>3.7061433698262993</v>
      </c>
    </row>
    <row r="11077" spans="1:10" x14ac:dyDescent="0.25">
      <c r="A11077">
        <v>37290</v>
      </c>
      <c r="B11077" t="s">
        <v>14429</v>
      </c>
      <c r="C11077" t="s">
        <v>14430</v>
      </c>
      <c r="D11077">
        <v>2010</v>
      </c>
      <c r="E11077">
        <v>0</v>
      </c>
      <c r="F11077">
        <v>0</v>
      </c>
      <c r="G11077" s="1">
        <v>41295</v>
      </c>
      <c r="H11077" t="s">
        <v>2210</v>
      </c>
      <c r="I11077" t="s">
        <v>1524</v>
      </c>
      <c r="J11077" s="6">
        <f t="shared" ca="1" si="173"/>
        <v>3.2820194785461125</v>
      </c>
    </row>
    <row r="11078" spans="1:10" x14ac:dyDescent="0.25">
      <c r="A11078">
        <v>43705</v>
      </c>
      <c r="B11078" t="s">
        <v>14431</v>
      </c>
      <c r="C11078" t="s">
        <v>14432</v>
      </c>
      <c r="D11078">
        <v>1970</v>
      </c>
      <c r="E11078">
        <v>0</v>
      </c>
      <c r="F11078">
        <v>0</v>
      </c>
      <c r="G11078" s="1">
        <v>42650</v>
      </c>
      <c r="H11078" t="s">
        <v>335</v>
      </c>
      <c r="I11078" t="s">
        <v>12</v>
      </c>
      <c r="J11078" s="6">
        <f t="shared" ca="1" si="173"/>
        <v>3.3656189872898938</v>
      </c>
    </row>
    <row r="11079" spans="1:10" x14ac:dyDescent="0.25">
      <c r="A11079">
        <v>42868</v>
      </c>
      <c r="B11079" t="s">
        <v>8550</v>
      </c>
      <c r="C11079" t="s">
        <v>14433</v>
      </c>
      <c r="D11079">
        <v>2009</v>
      </c>
      <c r="E11079">
        <v>0</v>
      </c>
      <c r="F11079">
        <v>0</v>
      </c>
      <c r="G11079" s="1">
        <v>41362</v>
      </c>
      <c r="H11079" t="s">
        <v>14434</v>
      </c>
      <c r="I11079" t="s">
        <v>12</v>
      </c>
      <c r="J11079" s="6">
        <f t="shared" ca="1" si="173"/>
        <v>2.9506256796988022</v>
      </c>
    </row>
    <row r="11080" spans="1:10" x14ac:dyDescent="0.25">
      <c r="A11080">
        <v>21730</v>
      </c>
      <c r="B11080" t="s">
        <v>2682</v>
      </c>
      <c r="C11080" t="s">
        <v>452</v>
      </c>
      <c r="D11080">
        <v>1993</v>
      </c>
      <c r="E11080">
        <v>0</v>
      </c>
      <c r="F11080">
        <v>0</v>
      </c>
      <c r="G11080" s="1">
        <v>40693</v>
      </c>
      <c r="H11080" t="s">
        <v>1319</v>
      </c>
      <c r="I11080" t="s">
        <v>12</v>
      </c>
      <c r="J11080" s="6">
        <f t="shared" ca="1" si="173"/>
        <v>3.6510912048871003</v>
      </c>
    </row>
    <row r="11081" spans="1:10" x14ac:dyDescent="0.25">
      <c r="A11081">
        <v>25863</v>
      </c>
      <c r="B11081" t="s">
        <v>14435</v>
      </c>
      <c r="C11081" t="s">
        <v>9081</v>
      </c>
      <c r="D11081">
        <v>1984</v>
      </c>
      <c r="E11081">
        <v>0</v>
      </c>
      <c r="F11081">
        <v>0</v>
      </c>
      <c r="G11081" s="1">
        <v>40694</v>
      </c>
      <c r="H11081" t="s">
        <v>9904</v>
      </c>
      <c r="I11081" t="s">
        <v>12</v>
      </c>
      <c r="J11081" s="6">
        <f t="shared" ca="1" si="173"/>
        <v>2.576250395543334</v>
      </c>
    </row>
    <row r="11082" spans="1:10" x14ac:dyDescent="0.25">
      <c r="A11082">
        <v>14993</v>
      </c>
      <c r="B11082" t="s">
        <v>14436</v>
      </c>
      <c r="C11082" t="s">
        <v>6183</v>
      </c>
      <c r="D11082">
        <v>2007</v>
      </c>
      <c r="E11082">
        <v>0</v>
      </c>
      <c r="F11082">
        <v>0</v>
      </c>
      <c r="G11082" s="1">
        <v>40693</v>
      </c>
      <c r="H11082" t="s">
        <v>1687</v>
      </c>
      <c r="I11082" t="s">
        <v>12</v>
      </c>
      <c r="J11082" s="6">
        <f t="shared" ca="1" si="173"/>
        <v>3.9608741828154663</v>
      </c>
    </row>
    <row r="11083" spans="1:10" x14ac:dyDescent="0.25">
      <c r="A11083">
        <v>48366</v>
      </c>
      <c r="B11083" t="s">
        <v>14437</v>
      </c>
      <c r="C11083" t="s">
        <v>6268</v>
      </c>
      <c r="D11083">
        <v>2012</v>
      </c>
      <c r="E11083">
        <v>0</v>
      </c>
      <c r="F11083">
        <v>0</v>
      </c>
      <c r="G11083" s="1">
        <v>42053</v>
      </c>
      <c r="H11083" t="s">
        <v>53</v>
      </c>
      <c r="I11083" t="s">
        <v>12</v>
      </c>
      <c r="J11083" s="6">
        <f t="shared" ca="1" si="173"/>
        <v>2.409481151096946</v>
      </c>
    </row>
    <row r="11084" spans="1:10" x14ac:dyDescent="0.25">
      <c r="A11084">
        <v>38809</v>
      </c>
      <c r="B11084" t="s">
        <v>14438</v>
      </c>
      <c r="C11084" t="s">
        <v>14439</v>
      </c>
      <c r="D11084">
        <v>2009</v>
      </c>
      <c r="E11084">
        <v>0</v>
      </c>
      <c r="F11084">
        <v>0</v>
      </c>
      <c r="G11084" s="1">
        <v>41421</v>
      </c>
      <c r="H11084" t="s">
        <v>2675</v>
      </c>
      <c r="I11084" t="s">
        <v>12</v>
      </c>
      <c r="J11084" s="6">
        <f t="shared" ca="1" si="173"/>
        <v>3.746679751149248</v>
      </c>
    </row>
    <row r="11085" spans="1:10" x14ac:dyDescent="0.25">
      <c r="A11085">
        <v>5227</v>
      </c>
      <c r="B11085" t="s">
        <v>2012</v>
      </c>
      <c r="C11085" t="s">
        <v>7223</v>
      </c>
      <c r="D11085">
        <v>2003</v>
      </c>
      <c r="E11085">
        <v>0</v>
      </c>
      <c r="F11085">
        <v>0</v>
      </c>
      <c r="G11085" s="1">
        <v>39308</v>
      </c>
      <c r="H11085" t="s">
        <v>14440</v>
      </c>
      <c r="I11085" t="s">
        <v>12</v>
      </c>
      <c r="J11085" s="6">
        <f t="shared" ca="1" si="173"/>
        <v>2.9431229711214879</v>
      </c>
    </row>
    <row r="11086" spans="1:10" x14ac:dyDescent="0.25">
      <c r="A11086">
        <v>9825</v>
      </c>
      <c r="B11086" t="s">
        <v>14441</v>
      </c>
      <c r="C11086" t="s">
        <v>14442</v>
      </c>
      <c r="D11086">
        <v>1979</v>
      </c>
      <c r="E11086">
        <v>0</v>
      </c>
      <c r="F11086">
        <v>0</v>
      </c>
      <c r="G11086" s="1">
        <v>42630</v>
      </c>
      <c r="H11086" t="s">
        <v>4674</v>
      </c>
      <c r="I11086" t="s">
        <v>12</v>
      </c>
      <c r="J11086" s="6">
        <f t="shared" ca="1" si="173"/>
        <v>2.8994000204436174</v>
      </c>
    </row>
    <row r="11087" spans="1:10" x14ac:dyDescent="0.25">
      <c r="A11087">
        <v>8125</v>
      </c>
      <c r="B11087" t="s">
        <v>7620</v>
      </c>
      <c r="C11087" t="s">
        <v>81</v>
      </c>
      <c r="D11087">
        <v>1977</v>
      </c>
      <c r="E11087">
        <v>0</v>
      </c>
      <c r="F11087">
        <v>0</v>
      </c>
      <c r="G11087" s="1">
        <v>42528</v>
      </c>
      <c r="H11087" t="s">
        <v>4892</v>
      </c>
      <c r="I11087" t="s">
        <v>12</v>
      </c>
      <c r="J11087" s="6">
        <f t="shared" ca="1" si="173"/>
        <v>4.1333194565589038</v>
      </c>
    </row>
    <row r="11088" spans="1:10" x14ac:dyDescent="0.25">
      <c r="A11088">
        <v>40151</v>
      </c>
      <c r="B11088" t="s">
        <v>14443</v>
      </c>
      <c r="C11088" t="s">
        <v>10958</v>
      </c>
      <c r="D11088">
        <v>2011</v>
      </c>
      <c r="E11088">
        <v>0</v>
      </c>
      <c r="F11088">
        <v>0</v>
      </c>
      <c r="G11088" s="1">
        <v>41094</v>
      </c>
      <c r="H11088" t="s">
        <v>274</v>
      </c>
      <c r="I11088" t="s">
        <v>12</v>
      </c>
      <c r="J11088" s="6">
        <f t="shared" ca="1" si="173"/>
        <v>2.3081134282914624</v>
      </c>
    </row>
    <row r="11089" spans="1:10" x14ac:dyDescent="0.25">
      <c r="A11089">
        <v>43609</v>
      </c>
      <c r="B11089" t="s">
        <v>14444</v>
      </c>
      <c r="C11089" t="s">
        <v>5351</v>
      </c>
      <c r="D11089">
        <v>2010</v>
      </c>
      <c r="E11089">
        <v>0</v>
      </c>
      <c r="F11089">
        <v>0</v>
      </c>
      <c r="G11089" s="1">
        <v>41456</v>
      </c>
      <c r="H11089" t="s">
        <v>58</v>
      </c>
      <c r="I11089" t="s">
        <v>12</v>
      </c>
      <c r="J11089" s="6">
        <f t="shared" ca="1" si="173"/>
        <v>4.2524747933046703</v>
      </c>
    </row>
    <row r="11090" spans="1:10" x14ac:dyDescent="0.25">
      <c r="A11090">
        <v>44274</v>
      </c>
      <c r="B11090" t="s">
        <v>14445</v>
      </c>
      <c r="C11090" t="s">
        <v>14446</v>
      </c>
      <c r="D11090">
        <v>2013</v>
      </c>
      <c r="E11090">
        <v>0</v>
      </c>
      <c r="F11090">
        <v>0</v>
      </c>
      <c r="G11090" s="1">
        <v>42607</v>
      </c>
      <c r="H11090" t="s">
        <v>24</v>
      </c>
      <c r="I11090" t="s">
        <v>25</v>
      </c>
      <c r="J11090" s="6">
        <f t="shared" ca="1" si="173"/>
        <v>3.9819568443281383</v>
      </c>
    </row>
    <row r="11091" spans="1:10" x14ac:dyDescent="0.25">
      <c r="A11091">
        <v>37121</v>
      </c>
      <c r="B11091" t="s">
        <v>14447</v>
      </c>
      <c r="C11091" t="s">
        <v>2380</v>
      </c>
      <c r="D11091">
        <v>1981</v>
      </c>
      <c r="E11091">
        <v>0</v>
      </c>
      <c r="F11091">
        <v>0</v>
      </c>
      <c r="G11091" s="1">
        <v>41316</v>
      </c>
      <c r="H11091" t="s">
        <v>14448</v>
      </c>
      <c r="I11091" t="s">
        <v>12</v>
      </c>
      <c r="J11091" s="6">
        <f t="shared" ca="1" si="173"/>
        <v>3.0428343705654504</v>
      </c>
    </row>
    <row r="11092" spans="1:10" x14ac:dyDescent="0.25">
      <c r="A11092">
        <v>11355</v>
      </c>
      <c r="B11092" t="s">
        <v>14449</v>
      </c>
      <c r="C11092" t="s">
        <v>891</v>
      </c>
      <c r="D11092">
        <v>1965</v>
      </c>
      <c r="E11092">
        <v>0</v>
      </c>
      <c r="F11092">
        <v>0</v>
      </c>
      <c r="G11092" s="1">
        <v>40926</v>
      </c>
      <c r="H11092" t="s">
        <v>66</v>
      </c>
      <c r="I11092" t="s">
        <v>12</v>
      </c>
      <c r="J11092" s="6">
        <f t="shared" ca="1" si="173"/>
        <v>4.0238792040439986</v>
      </c>
    </row>
    <row r="11093" spans="1:10" x14ac:dyDescent="0.25">
      <c r="A11093">
        <v>11532</v>
      </c>
      <c r="B11093" t="s">
        <v>14450</v>
      </c>
      <c r="C11093" t="s">
        <v>645</v>
      </c>
      <c r="D11093">
        <v>2004</v>
      </c>
      <c r="E11093">
        <v>0</v>
      </c>
      <c r="F11093">
        <v>0</v>
      </c>
      <c r="G11093" s="1">
        <v>40819</v>
      </c>
      <c r="H11093" t="s">
        <v>58</v>
      </c>
      <c r="I11093" t="s">
        <v>12</v>
      </c>
      <c r="J11093" s="6">
        <f t="shared" ca="1" si="173"/>
        <v>2.6066232453855416</v>
      </c>
    </row>
    <row r="11094" spans="1:10" x14ac:dyDescent="0.25">
      <c r="A11094">
        <v>47491</v>
      </c>
      <c r="B11094" t="s">
        <v>14451</v>
      </c>
      <c r="C11094" t="s">
        <v>1591</v>
      </c>
      <c r="D11094">
        <v>1963</v>
      </c>
      <c r="E11094">
        <v>0</v>
      </c>
      <c r="F11094">
        <v>0</v>
      </c>
      <c r="G11094" s="1">
        <v>41911</v>
      </c>
      <c r="H11094" t="s">
        <v>1467</v>
      </c>
      <c r="I11094" t="s">
        <v>12</v>
      </c>
      <c r="J11094" s="6">
        <f t="shared" ca="1" si="173"/>
        <v>2.4851988186455189</v>
      </c>
    </row>
    <row r="11095" spans="1:10" x14ac:dyDescent="0.25">
      <c r="A11095">
        <v>11385</v>
      </c>
      <c r="B11095" t="s">
        <v>14452</v>
      </c>
      <c r="C11095" t="s">
        <v>5987</v>
      </c>
      <c r="D11095">
        <v>1993</v>
      </c>
      <c r="E11095">
        <v>0</v>
      </c>
      <c r="F11095">
        <v>0</v>
      </c>
      <c r="G11095" s="1">
        <v>41530</v>
      </c>
      <c r="H11095" t="s">
        <v>2210</v>
      </c>
      <c r="I11095" t="s">
        <v>12</v>
      </c>
      <c r="J11095" s="6">
        <f t="shared" ca="1" si="173"/>
        <v>2.6042798271508287</v>
      </c>
    </row>
    <row r="11096" spans="1:10" x14ac:dyDescent="0.25">
      <c r="A11096">
        <v>28526</v>
      </c>
      <c r="B11096" t="s">
        <v>13438</v>
      </c>
      <c r="C11096" t="s">
        <v>11207</v>
      </c>
      <c r="D11096">
        <v>2007</v>
      </c>
      <c r="E11096">
        <v>0</v>
      </c>
      <c r="F11096">
        <v>0</v>
      </c>
      <c r="G11096" s="1">
        <v>40693</v>
      </c>
      <c r="H11096" t="s">
        <v>252</v>
      </c>
      <c r="I11096" t="s">
        <v>12</v>
      </c>
      <c r="J11096" s="6">
        <f t="shared" ca="1" si="173"/>
        <v>2.4708473675714515</v>
      </c>
    </row>
    <row r="11097" spans="1:10" x14ac:dyDescent="0.25">
      <c r="A11097">
        <v>43034</v>
      </c>
      <c r="B11097" t="s">
        <v>14453</v>
      </c>
      <c r="C11097" t="s">
        <v>5351</v>
      </c>
      <c r="D11097">
        <v>2011</v>
      </c>
      <c r="E11097">
        <v>0</v>
      </c>
      <c r="F11097">
        <v>0</v>
      </c>
      <c r="G11097" s="1">
        <v>41380</v>
      </c>
      <c r="H11097" t="s">
        <v>58</v>
      </c>
      <c r="I11097" t="s">
        <v>12</v>
      </c>
      <c r="J11097" s="6">
        <f t="shared" ca="1" si="173"/>
        <v>3.1916392018172646</v>
      </c>
    </row>
    <row r="11098" spans="1:10" x14ac:dyDescent="0.25">
      <c r="A11098">
        <v>27278</v>
      </c>
      <c r="B11098" t="s">
        <v>14454</v>
      </c>
      <c r="C11098" t="s">
        <v>10689</v>
      </c>
      <c r="D11098">
        <v>1977</v>
      </c>
      <c r="E11098">
        <v>0</v>
      </c>
      <c r="F11098">
        <v>0</v>
      </c>
      <c r="G11098" s="1">
        <v>40693</v>
      </c>
      <c r="H11098" t="s">
        <v>317</v>
      </c>
      <c r="I11098" t="s">
        <v>12</v>
      </c>
      <c r="J11098" s="6">
        <f t="shared" ca="1" si="173"/>
        <v>3.580115466933024</v>
      </c>
    </row>
    <row r="11099" spans="1:10" x14ac:dyDescent="0.25">
      <c r="A11099">
        <v>22476</v>
      </c>
      <c r="B11099" t="s">
        <v>14455</v>
      </c>
      <c r="C11099" t="s">
        <v>316</v>
      </c>
      <c r="D11099">
        <v>1990</v>
      </c>
      <c r="E11099">
        <v>0</v>
      </c>
      <c r="F11099">
        <v>0</v>
      </c>
      <c r="G11099" s="1">
        <v>40694</v>
      </c>
      <c r="H11099" t="s">
        <v>274</v>
      </c>
      <c r="I11099" t="s">
        <v>12</v>
      </c>
      <c r="J11099" s="6">
        <f t="shared" ca="1" si="173"/>
        <v>2.7627899556124591</v>
      </c>
    </row>
    <row r="11100" spans="1:10" x14ac:dyDescent="0.25">
      <c r="A11100">
        <v>14632</v>
      </c>
      <c r="B11100" t="s">
        <v>14456</v>
      </c>
      <c r="C11100" t="s">
        <v>8196</v>
      </c>
      <c r="D11100">
        <v>2007</v>
      </c>
      <c r="E11100">
        <v>0</v>
      </c>
      <c r="F11100">
        <v>0</v>
      </c>
      <c r="G11100" s="1">
        <v>42638</v>
      </c>
      <c r="H11100" t="s">
        <v>14457</v>
      </c>
      <c r="I11100" t="s">
        <v>25</v>
      </c>
      <c r="J11100" s="6">
        <f t="shared" ca="1" si="173"/>
        <v>3.9852559164119508</v>
      </c>
    </row>
    <row r="11101" spans="1:10" x14ac:dyDescent="0.25">
      <c r="A11101">
        <v>49050</v>
      </c>
      <c r="B11101" t="s">
        <v>97</v>
      </c>
      <c r="C11101" t="s">
        <v>531</v>
      </c>
      <c r="D11101">
        <v>2015</v>
      </c>
      <c r="E11101">
        <v>0</v>
      </c>
      <c r="F11101">
        <v>0</v>
      </c>
      <c r="G11101" s="1">
        <v>42144</v>
      </c>
      <c r="H11101" t="s">
        <v>58</v>
      </c>
      <c r="I11101" t="s">
        <v>12</v>
      </c>
      <c r="J11101" s="6">
        <f t="shared" ca="1" si="173"/>
        <v>3.7412777129244339</v>
      </c>
    </row>
    <row r="11102" spans="1:10" x14ac:dyDescent="0.25">
      <c r="A11102">
        <v>44761</v>
      </c>
      <c r="B11102" t="s">
        <v>4003</v>
      </c>
      <c r="C11102" t="s">
        <v>1057</v>
      </c>
      <c r="D11102">
        <v>2010</v>
      </c>
      <c r="E11102">
        <v>0</v>
      </c>
      <c r="F11102">
        <v>0</v>
      </c>
      <c r="G11102" s="1">
        <v>41573</v>
      </c>
      <c r="H11102" t="s">
        <v>11666</v>
      </c>
      <c r="I11102" t="s">
        <v>12</v>
      </c>
      <c r="J11102" s="6">
        <f t="shared" ca="1" si="173"/>
        <v>2.6419016739531926</v>
      </c>
    </row>
    <row r="11103" spans="1:10" x14ac:dyDescent="0.25">
      <c r="A11103">
        <v>43422</v>
      </c>
      <c r="B11103" t="s">
        <v>1113</v>
      </c>
      <c r="C11103" t="s">
        <v>2558</v>
      </c>
      <c r="D11103">
        <v>2005</v>
      </c>
      <c r="E11103">
        <v>0</v>
      </c>
      <c r="F11103">
        <v>0</v>
      </c>
      <c r="G11103" s="1">
        <v>41459</v>
      </c>
      <c r="H11103" t="s">
        <v>119</v>
      </c>
      <c r="I11103" t="s">
        <v>12</v>
      </c>
      <c r="J11103" s="6">
        <f t="shared" ca="1" si="173"/>
        <v>2.4966901330545062</v>
      </c>
    </row>
    <row r="11104" spans="1:10" x14ac:dyDescent="0.25">
      <c r="A11104">
        <v>47852</v>
      </c>
      <c r="B11104" t="s">
        <v>14458</v>
      </c>
      <c r="C11104" t="s">
        <v>314</v>
      </c>
      <c r="D11104">
        <v>2014</v>
      </c>
      <c r="E11104">
        <v>0</v>
      </c>
      <c r="F11104">
        <v>0</v>
      </c>
      <c r="G11104" s="1">
        <v>41995</v>
      </c>
      <c r="H11104" t="s">
        <v>105</v>
      </c>
      <c r="I11104" t="s">
        <v>12</v>
      </c>
      <c r="J11104" s="6">
        <f t="shared" ca="1" si="173"/>
        <v>3.571544197156141</v>
      </c>
    </row>
    <row r="11105" spans="1:10" x14ac:dyDescent="0.25">
      <c r="A11105">
        <v>40290</v>
      </c>
      <c r="B11105" t="s">
        <v>14459</v>
      </c>
      <c r="C11105" t="s">
        <v>448</v>
      </c>
      <c r="D11105">
        <v>1977</v>
      </c>
      <c r="E11105">
        <v>0</v>
      </c>
      <c r="F11105">
        <v>0</v>
      </c>
      <c r="G11105" s="1">
        <v>41250</v>
      </c>
      <c r="H11105" t="s">
        <v>177</v>
      </c>
      <c r="I11105" t="s">
        <v>12</v>
      </c>
      <c r="J11105" s="6">
        <f t="shared" ca="1" si="173"/>
        <v>4.2928365759245599</v>
      </c>
    </row>
    <row r="11106" spans="1:10" x14ac:dyDescent="0.25">
      <c r="A11106">
        <v>34902</v>
      </c>
      <c r="B11106" t="s">
        <v>14460</v>
      </c>
      <c r="C11106" t="s">
        <v>14461</v>
      </c>
      <c r="D11106">
        <v>2009</v>
      </c>
      <c r="E11106">
        <v>0</v>
      </c>
      <c r="F11106">
        <v>0</v>
      </c>
      <c r="G11106" s="1">
        <v>41480</v>
      </c>
      <c r="H11106" t="s">
        <v>35</v>
      </c>
      <c r="I11106" t="s">
        <v>1692</v>
      </c>
      <c r="J11106" s="6">
        <f t="shared" ca="1" si="173"/>
        <v>2.6367128647472517</v>
      </c>
    </row>
    <row r="11107" spans="1:10" x14ac:dyDescent="0.25">
      <c r="A11107">
        <v>39609</v>
      </c>
      <c r="B11107" t="s">
        <v>14462</v>
      </c>
      <c r="C11107" t="s">
        <v>5761</v>
      </c>
      <c r="D11107">
        <v>2011</v>
      </c>
      <c r="E11107">
        <v>0</v>
      </c>
      <c r="F11107">
        <v>0</v>
      </c>
      <c r="G11107" s="1">
        <v>41480</v>
      </c>
      <c r="H11107" t="s">
        <v>5762</v>
      </c>
      <c r="I11107" t="s">
        <v>12</v>
      </c>
      <c r="J11107" s="6">
        <f t="shared" ca="1" si="173"/>
        <v>4.0063377498414638</v>
      </c>
    </row>
    <row r="11108" spans="1:10" x14ac:dyDescent="0.25">
      <c r="A11108">
        <v>26713</v>
      </c>
      <c r="B11108" t="s">
        <v>14463</v>
      </c>
      <c r="C11108" t="s">
        <v>14464</v>
      </c>
      <c r="D11108">
        <v>1992</v>
      </c>
      <c r="E11108">
        <v>0</v>
      </c>
      <c r="F11108">
        <v>0</v>
      </c>
      <c r="G11108" s="1">
        <v>42607</v>
      </c>
      <c r="H11108" t="s">
        <v>4269</v>
      </c>
      <c r="I11108" t="s">
        <v>577</v>
      </c>
      <c r="J11108" s="6">
        <f t="shared" ca="1" si="173"/>
        <v>3.5209833002750344</v>
      </c>
    </row>
    <row r="11109" spans="1:10" x14ac:dyDescent="0.25">
      <c r="A11109">
        <v>14870</v>
      </c>
      <c r="B11109" t="s">
        <v>654</v>
      </c>
      <c r="C11109" t="s">
        <v>817</v>
      </c>
      <c r="D11109">
        <v>1988</v>
      </c>
      <c r="E11109">
        <v>0</v>
      </c>
      <c r="F11109">
        <v>0</v>
      </c>
      <c r="G11109" s="1">
        <v>41135</v>
      </c>
      <c r="H11109" t="s">
        <v>66</v>
      </c>
      <c r="I11109" t="s">
        <v>12</v>
      </c>
      <c r="J11109" s="6">
        <f t="shared" ca="1" si="173"/>
        <v>3.356015261879647</v>
      </c>
    </row>
    <row r="11110" spans="1:10" x14ac:dyDescent="0.25">
      <c r="A11110">
        <v>15481</v>
      </c>
      <c r="B11110" t="s">
        <v>14465</v>
      </c>
      <c r="C11110" t="s">
        <v>13578</v>
      </c>
      <c r="D11110">
        <v>2004</v>
      </c>
      <c r="E11110">
        <v>0</v>
      </c>
      <c r="F11110">
        <v>0</v>
      </c>
      <c r="G11110" s="1">
        <v>40847</v>
      </c>
      <c r="H11110" t="s">
        <v>66</v>
      </c>
      <c r="I11110" t="s">
        <v>12</v>
      </c>
      <c r="J11110" s="6">
        <f t="shared" ca="1" si="173"/>
        <v>2.5060298740402827</v>
      </c>
    </row>
    <row r="11111" spans="1:10" x14ac:dyDescent="0.25">
      <c r="A11111">
        <v>12555</v>
      </c>
      <c r="B11111" t="s">
        <v>14466</v>
      </c>
      <c r="C11111" t="s">
        <v>620</v>
      </c>
      <c r="D11111">
        <v>1974</v>
      </c>
      <c r="E11111">
        <v>0</v>
      </c>
      <c r="F11111">
        <v>0</v>
      </c>
      <c r="G11111" s="1">
        <v>41415</v>
      </c>
      <c r="H11111" t="s">
        <v>6994</v>
      </c>
      <c r="I11111" t="s">
        <v>25</v>
      </c>
      <c r="J11111" s="6">
        <f t="shared" ca="1" si="173"/>
        <v>4.1095765190799982</v>
      </c>
    </row>
    <row r="11112" spans="1:10" x14ac:dyDescent="0.25">
      <c r="A11112">
        <v>48920</v>
      </c>
      <c r="B11112" t="s">
        <v>4911</v>
      </c>
      <c r="C11112" t="s">
        <v>1278</v>
      </c>
      <c r="D11112">
        <v>2014</v>
      </c>
      <c r="E11112">
        <v>0</v>
      </c>
      <c r="F11112">
        <v>0</v>
      </c>
      <c r="G11112" s="1">
        <v>42136</v>
      </c>
      <c r="H11112" t="s">
        <v>119</v>
      </c>
      <c r="I11112" t="s">
        <v>12</v>
      </c>
      <c r="J11112" s="6">
        <f t="shared" ca="1" si="173"/>
        <v>3.3459596987035289</v>
      </c>
    </row>
    <row r="11113" spans="1:10" x14ac:dyDescent="0.25">
      <c r="A11113">
        <v>37745</v>
      </c>
      <c r="B11113" t="s">
        <v>14467</v>
      </c>
      <c r="C11113" t="s">
        <v>6956</v>
      </c>
      <c r="D11113">
        <v>1984</v>
      </c>
      <c r="E11113">
        <v>0</v>
      </c>
      <c r="F11113">
        <v>0</v>
      </c>
      <c r="G11113" s="1">
        <v>41239</v>
      </c>
      <c r="H11113" t="s">
        <v>24</v>
      </c>
      <c r="I11113" t="s">
        <v>25</v>
      </c>
      <c r="J11113" s="6">
        <f t="shared" ca="1" si="173"/>
        <v>4.0512397581874353</v>
      </c>
    </row>
    <row r="11114" spans="1:10" x14ac:dyDescent="0.25">
      <c r="A11114">
        <v>46523</v>
      </c>
      <c r="B11114" t="s">
        <v>14468</v>
      </c>
      <c r="C11114" t="s">
        <v>14469</v>
      </c>
      <c r="D11114">
        <v>1991</v>
      </c>
      <c r="E11114">
        <v>0</v>
      </c>
      <c r="F11114">
        <v>0</v>
      </c>
      <c r="G11114" s="1">
        <v>41762</v>
      </c>
      <c r="H11114" t="s">
        <v>66</v>
      </c>
      <c r="I11114" t="s">
        <v>12</v>
      </c>
      <c r="J11114" s="6">
        <f t="shared" ca="1" si="173"/>
        <v>2.4378620030252089</v>
      </c>
    </row>
    <row r="11115" spans="1:10" x14ac:dyDescent="0.25">
      <c r="A11115">
        <v>37617</v>
      </c>
      <c r="B11115" t="s">
        <v>14470</v>
      </c>
      <c r="C11115" t="s">
        <v>5124</v>
      </c>
      <c r="D11115">
        <v>2010</v>
      </c>
      <c r="E11115">
        <v>0</v>
      </c>
      <c r="F11115">
        <v>0</v>
      </c>
      <c r="G11115" s="1">
        <v>40961</v>
      </c>
      <c r="H11115" t="s">
        <v>274</v>
      </c>
      <c r="I11115" t="s">
        <v>12</v>
      </c>
      <c r="J11115" s="6">
        <f t="shared" ca="1" si="173"/>
        <v>2.9475457135632301</v>
      </c>
    </row>
    <row r="11116" spans="1:10" x14ac:dyDescent="0.25">
      <c r="A11116">
        <v>50831</v>
      </c>
      <c r="B11116" t="s">
        <v>14471</v>
      </c>
      <c r="C11116" t="s">
        <v>6171</v>
      </c>
      <c r="D11116">
        <v>1971</v>
      </c>
      <c r="E11116">
        <v>0</v>
      </c>
      <c r="F11116">
        <v>0</v>
      </c>
      <c r="G11116" s="1">
        <v>42453</v>
      </c>
      <c r="H11116" t="s">
        <v>252</v>
      </c>
      <c r="I11116" t="s">
        <v>12</v>
      </c>
      <c r="J11116" s="6">
        <f t="shared" ca="1" si="173"/>
        <v>3.0644582067428905</v>
      </c>
    </row>
    <row r="11117" spans="1:10" x14ac:dyDescent="0.25">
      <c r="A11117">
        <v>25727</v>
      </c>
      <c r="B11117" t="s">
        <v>14472</v>
      </c>
      <c r="C11117" t="s">
        <v>63</v>
      </c>
      <c r="D11117">
        <v>1971</v>
      </c>
      <c r="E11117">
        <v>0</v>
      </c>
      <c r="F11117">
        <v>0</v>
      </c>
      <c r="G11117" s="1">
        <v>40694</v>
      </c>
      <c r="H11117" t="s">
        <v>412</v>
      </c>
      <c r="I11117" t="s">
        <v>12</v>
      </c>
      <c r="J11117" s="6">
        <f t="shared" ca="1" si="173"/>
        <v>3.2832586663006715</v>
      </c>
    </row>
    <row r="11118" spans="1:10" x14ac:dyDescent="0.25">
      <c r="A11118">
        <v>33382</v>
      </c>
      <c r="B11118" t="s">
        <v>14473</v>
      </c>
      <c r="C11118" t="s">
        <v>3309</v>
      </c>
      <c r="D11118">
        <v>1942</v>
      </c>
      <c r="E11118">
        <v>0</v>
      </c>
      <c r="F11118">
        <v>0</v>
      </c>
      <c r="G11118" s="1">
        <v>40754</v>
      </c>
      <c r="H11118" t="s">
        <v>1203</v>
      </c>
      <c r="I11118" t="s">
        <v>12</v>
      </c>
      <c r="J11118" s="6">
        <f t="shared" ca="1" si="173"/>
        <v>3.1177088789243421</v>
      </c>
    </row>
    <row r="11119" spans="1:10" x14ac:dyDescent="0.25">
      <c r="A11119">
        <v>23921</v>
      </c>
      <c r="B11119" t="s">
        <v>14474</v>
      </c>
      <c r="C11119" t="s">
        <v>437</v>
      </c>
      <c r="D11119">
        <v>2009</v>
      </c>
      <c r="E11119">
        <v>0</v>
      </c>
      <c r="F11119">
        <v>0</v>
      </c>
      <c r="G11119" s="1">
        <v>41613</v>
      </c>
      <c r="H11119" t="s">
        <v>14475</v>
      </c>
      <c r="I11119" t="s">
        <v>12</v>
      </c>
      <c r="J11119" s="6">
        <f t="shared" ca="1" si="173"/>
        <v>3.074482272603384</v>
      </c>
    </row>
    <row r="11120" spans="1:10" x14ac:dyDescent="0.25">
      <c r="A11120">
        <v>11395</v>
      </c>
      <c r="B11120" t="s">
        <v>2713</v>
      </c>
      <c r="C11120" t="s">
        <v>14476</v>
      </c>
      <c r="D11120">
        <v>1993</v>
      </c>
      <c r="E11120">
        <v>0</v>
      </c>
      <c r="F11120">
        <v>0</v>
      </c>
      <c r="G11120" s="1">
        <v>40694</v>
      </c>
      <c r="H11120" t="s">
        <v>66</v>
      </c>
      <c r="I11120" t="s">
        <v>12</v>
      </c>
      <c r="J11120" s="6">
        <f t="shared" ca="1" si="173"/>
        <v>2.8392932966450308</v>
      </c>
    </row>
    <row r="11121" spans="1:10" x14ac:dyDescent="0.25">
      <c r="A11121">
        <v>41779</v>
      </c>
      <c r="B11121" t="s">
        <v>14477</v>
      </c>
      <c r="C11121" t="s">
        <v>14478</v>
      </c>
      <c r="D11121">
        <v>2011</v>
      </c>
      <c r="E11121">
        <v>0</v>
      </c>
      <c r="F11121">
        <v>0</v>
      </c>
      <c r="G11121" s="1">
        <v>41458</v>
      </c>
      <c r="H11121" t="s">
        <v>301</v>
      </c>
      <c r="I11121" t="s">
        <v>240</v>
      </c>
      <c r="J11121" s="6">
        <f t="shared" ca="1" si="173"/>
        <v>4.049771114592688</v>
      </c>
    </row>
    <row r="11122" spans="1:10" x14ac:dyDescent="0.25">
      <c r="A11122">
        <v>23669</v>
      </c>
      <c r="B11122" t="s">
        <v>14479</v>
      </c>
      <c r="C11122" t="s">
        <v>14480</v>
      </c>
      <c r="D11122">
        <v>2009</v>
      </c>
      <c r="E11122">
        <v>0</v>
      </c>
      <c r="F11122">
        <v>0</v>
      </c>
      <c r="G11122" s="1">
        <v>41751</v>
      </c>
      <c r="H11122" t="s">
        <v>24</v>
      </c>
      <c r="I11122" t="s">
        <v>25</v>
      </c>
      <c r="J11122" s="6">
        <f t="shared" ca="1" si="173"/>
        <v>2.3896407233903045</v>
      </c>
    </row>
    <row r="11123" spans="1:10" x14ac:dyDescent="0.25">
      <c r="A11123">
        <v>39014</v>
      </c>
      <c r="B11123" t="s">
        <v>9836</v>
      </c>
      <c r="C11123" t="s">
        <v>14481</v>
      </c>
      <c r="D11123">
        <v>2011</v>
      </c>
      <c r="E11123">
        <v>0</v>
      </c>
      <c r="F11123">
        <v>0</v>
      </c>
      <c r="G11123" s="1">
        <v>41121</v>
      </c>
      <c r="H11123" t="s">
        <v>301</v>
      </c>
      <c r="I11123" t="s">
        <v>577</v>
      </c>
      <c r="J11123" s="6">
        <f t="shared" ca="1" si="173"/>
        <v>3.8340492790884646</v>
      </c>
    </row>
    <row r="11124" spans="1:10" x14ac:dyDescent="0.25">
      <c r="A11124">
        <v>22833</v>
      </c>
      <c r="B11124" t="s">
        <v>14482</v>
      </c>
      <c r="C11124" t="s">
        <v>14483</v>
      </c>
      <c r="D11124">
        <v>1975</v>
      </c>
      <c r="E11124">
        <v>0</v>
      </c>
      <c r="F11124">
        <v>0</v>
      </c>
      <c r="G11124" s="1">
        <v>40881</v>
      </c>
      <c r="H11124" t="s">
        <v>53</v>
      </c>
      <c r="I11124" t="s">
        <v>12</v>
      </c>
      <c r="J11124" s="6">
        <f t="shared" ca="1" si="173"/>
        <v>2.8402243305992032</v>
      </c>
    </row>
    <row r="11125" spans="1:10" x14ac:dyDescent="0.25">
      <c r="A11125">
        <v>16152</v>
      </c>
      <c r="B11125" t="s">
        <v>14484</v>
      </c>
      <c r="C11125" t="s">
        <v>4031</v>
      </c>
      <c r="D11125">
        <v>2002</v>
      </c>
      <c r="E11125">
        <v>0</v>
      </c>
      <c r="F11125">
        <v>0</v>
      </c>
      <c r="G11125" s="1">
        <v>41223</v>
      </c>
      <c r="H11125" t="s">
        <v>252</v>
      </c>
      <c r="I11125" t="s">
        <v>12</v>
      </c>
      <c r="J11125" s="6">
        <f t="shared" ca="1" si="173"/>
        <v>3.0869029482389831</v>
      </c>
    </row>
    <row r="11126" spans="1:10" x14ac:dyDescent="0.25">
      <c r="A11126">
        <v>16094</v>
      </c>
      <c r="B11126" t="s">
        <v>14485</v>
      </c>
      <c r="C11126" t="s">
        <v>14486</v>
      </c>
      <c r="D11126">
        <v>2007</v>
      </c>
      <c r="E11126">
        <v>0</v>
      </c>
      <c r="F11126">
        <v>0</v>
      </c>
      <c r="G11126" s="1">
        <v>40895</v>
      </c>
      <c r="H11126" t="s">
        <v>14487</v>
      </c>
      <c r="I11126" t="s">
        <v>93</v>
      </c>
      <c r="J11126" s="6">
        <f t="shared" ca="1" si="173"/>
        <v>2.5539082297906868</v>
      </c>
    </row>
    <row r="11127" spans="1:10" x14ac:dyDescent="0.25">
      <c r="A11127">
        <v>16134</v>
      </c>
      <c r="B11127" t="s">
        <v>14488</v>
      </c>
      <c r="C11127" t="s">
        <v>2033</v>
      </c>
      <c r="D11127">
        <v>1986</v>
      </c>
      <c r="E11127">
        <v>0</v>
      </c>
      <c r="F11127">
        <v>0</v>
      </c>
      <c r="G11127" s="1">
        <v>40889</v>
      </c>
      <c r="H11127" t="s">
        <v>274</v>
      </c>
      <c r="I11127" t="s">
        <v>12</v>
      </c>
      <c r="J11127" s="6">
        <f t="shared" ca="1" si="173"/>
        <v>2.9841500767538287</v>
      </c>
    </row>
    <row r="11128" spans="1:10" x14ac:dyDescent="0.25">
      <c r="A11128">
        <v>6274</v>
      </c>
      <c r="B11128" t="s">
        <v>14489</v>
      </c>
      <c r="C11128" t="s">
        <v>464</v>
      </c>
      <c r="D11128">
        <v>2002</v>
      </c>
      <c r="E11128">
        <v>0</v>
      </c>
      <c r="F11128">
        <v>0</v>
      </c>
      <c r="G11128" s="1">
        <v>42412</v>
      </c>
      <c r="H11128" t="s">
        <v>815</v>
      </c>
      <c r="I11128" t="s">
        <v>12</v>
      </c>
      <c r="J11128" s="6">
        <f t="shared" ca="1" si="173"/>
        <v>3.5802477205671135</v>
      </c>
    </row>
    <row r="11129" spans="1:10" x14ac:dyDescent="0.25">
      <c r="A11129">
        <v>11617</v>
      </c>
      <c r="B11129" t="s">
        <v>6723</v>
      </c>
      <c r="C11129" t="s">
        <v>888</v>
      </c>
      <c r="D11129">
        <v>2006</v>
      </c>
      <c r="E11129">
        <v>0</v>
      </c>
      <c r="F11129">
        <v>0</v>
      </c>
      <c r="G11129" s="1">
        <v>40694</v>
      </c>
      <c r="H11129" t="s">
        <v>133</v>
      </c>
      <c r="I11129" t="s">
        <v>12</v>
      </c>
      <c r="J11129" s="6">
        <f t="shared" ca="1" si="173"/>
        <v>2.9798669905980741</v>
      </c>
    </row>
    <row r="11130" spans="1:10" x14ac:dyDescent="0.25">
      <c r="A11130">
        <v>8960</v>
      </c>
      <c r="B11130" t="s">
        <v>14490</v>
      </c>
      <c r="C11130" t="s">
        <v>467</v>
      </c>
      <c r="D11130">
        <v>1973</v>
      </c>
      <c r="E11130">
        <v>0</v>
      </c>
      <c r="F11130">
        <v>0</v>
      </c>
      <c r="G11130" s="1">
        <v>40926</v>
      </c>
      <c r="H11130" t="s">
        <v>400</v>
      </c>
      <c r="I11130" t="s">
        <v>12</v>
      </c>
      <c r="J11130" s="6">
        <f t="shared" ca="1" si="173"/>
        <v>4.0298128466114207</v>
      </c>
    </row>
    <row r="11131" spans="1:10" x14ac:dyDescent="0.25">
      <c r="A11131">
        <v>47827</v>
      </c>
      <c r="B11131" t="s">
        <v>14491</v>
      </c>
      <c r="C11131" t="s">
        <v>726</v>
      </c>
      <c r="D11131">
        <v>2014</v>
      </c>
      <c r="E11131">
        <v>0</v>
      </c>
      <c r="F11131">
        <v>0</v>
      </c>
      <c r="G11131" s="1">
        <v>41961</v>
      </c>
      <c r="H11131" t="s">
        <v>58</v>
      </c>
      <c r="I11131" t="s">
        <v>12</v>
      </c>
      <c r="J11131" s="6">
        <f t="shared" ca="1" si="173"/>
        <v>3.6246030486064118</v>
      </c>
    </row>
    <row r="11132" spans="1:10" x14ac:dyDescent="0.25">
      <c r="A11132">
        <v>50298</v>
      </c>
      <c r="B11132" t="s">
        <v>5705</v>
      </c>
      <c r="C11132" t="s">
        <v>1729</v>
      </c>
      <c r="D11132">
        <v>1983</v>
      </c>
      <c r="E11132">
        <v>0</v>
      </c>
      <c r="F11132">
        <v>0</v>
      </c>
      <c r="G11132" s="1">
        <v>42368</v>
      </c>
      <c r="H11132" t="s">
        <v>317</v>
      </c>
      <c r="I11132" t="s">
        <v>12</v>
      </c>
      <c r="J11132" s="6">
        <f t="shared" ca="1" si="173"/>
        <v>3.4797934849573888</v>
      </c>
    </row>
    <row r="11133" spans="1:10" x14ac:dyDescent="0.25">
      <c r="A11133">
        <v>45075</v>
      </c>
      <c r="B11133" t="s">
        <v>14492</v>
      </c>
      <c r="C11133" t="s">
        <v>1215</v>
      </c>
      <c r="D11133">
        <v>1971</v>
      </c>
      <c r="E11133">
        <v>0</v>
      </c>
      <c r="F11133">
        <v>0</v>
      </c>
      <c r="G11133" s="1">
        <v>41544</v>
      </c>
      <c r="H11133" t="s">
        <v>58</v>
      </c>
      <c r="I11133" t="s">
        <v>12</v>
      </c>
      <c r="J11133" s="6">
        <f t="shared" ca="1" si="173"/>
        <v>3.6428297027351606</v>
      </c>
    </row>
    <row r="11134" spans="1:10" x14ac:dyDescent="0.25">
      <c r="A11134">
        <v>13672</v>
      </c>
      <c r="B11134" t="s">
        <v>14493</v>
      </c>
      <c r="C11134" t="s">
        <v>273</v>
      </c>
      <c r="D11134">
        <v>2001</v>
      </c>
      <c r="E11134">
        <v>0</v>
      </c>
      <c r="F11134">
        <v>0</v>
      </c>
      <c r="G11134" s="1">
        <v>40693</v>
      </c>
      <c r="H11134" t="s">
        <v>14494</v>
      </c>
      <c r="I11134" t="s">
        <v>12</v>
      </c>
      <c r="J11134" s="6">
        <f t="shared" ca="1" si="173"/>
        <v>2.3076252260318868</v>
      </c>
    </row>
    <row r="11135" spans="1:10" x14ac:dyDescent="0.25">
      <c r="A11135">
        <v>31099</v>
      </c>
      <c r="B11135" t="s">
        <v>12454</v>
      </c>
      <c r="C11135" t="s">
        <v>7634</v>
      </c>
      <c r="D11135">
        <v>1983</v>
      </c>
      <c r="E11135">
        <v>0</v>
      </c>
      <c r="F11135">
        <v>0</v>
      </c>
      <c r="G11135" s="1">
        <v>40694</v>
      </c>
      <c r="H11135" t="s">
        <v>58</v>
      </c>
      <c r="I11135" t="s">
        <v>12</v>
      </c>
      <c r="J11135" s="6">
        <f t="shared" ca="1" si="173"/>
        <v>2.9918780787088379</v>
      </c>
    </row>
    <row r="11136" spans="1:10" x14ac:dyDescent="0.25">
      <c r="A11136">
        <v>29345</v>
      </c>
      <c r="B11136" t="s">
        <v>14495</v>
      </c>
      <c r="C11136" t="s">
        <v>3140</v>
      </c>
      <c r="D11136">
        <v>2005</v>
      </c>
      <c r="E11136">
        <v>0</v>
      </c>
      <c r="F11136">
        <v>0</v>
      </c>
      <c r="G11136" s="1">
        <v>40714</v>
      </c>
      <c r="H11136" t="s">
        <v>3141</v>
      </c>
      <c r="I11136" t="s">
        <v>12</v>
      </c>
      <c r="J11136" s="6">
        <f t="shared" ca="1" si="173"/>
        <v>3.1014164219730311</v>
      </c>
    </row>
    <row r="11137" spans="1:10" x14ac:dyDescent="0.25">
      <c r="A11137">
        <v>34923</v>
      </c>
      <c r="B11137" t="s">
        <v>14496</v>
      </c>
      <c r="C11137" t="s">
        <v>10494</v>
      </c>
      <c r="D11137">
        <v>2008</v>
      </c>
      <c r="E11137">
        <v>0</v>
      </c>
      <c r="F11137">
        <v>1</v>
      </c>
      <c r="G11137" s="1">
        <v>41471</v>
      </c>
      <c r="H11137" t="s">
        <v>14497</v>
      </c>
      <c r="I11137" t="s">
        <v>12</v>
      </c>
      <c r="J11137" s="6">
        <f t="shared" ca="1" si="173"/>
        <v>3.4688881137009964</v>
      </c>
    </row>
    <row r="11138" spans="1:10" x14ac:dyDescent="0.25">
      <c r="A11138">
        <v>47318</v>
      </c>
      <c r="B11138" t="s">
        <v>14498</v>
      </c>
      <c r="C11138" t="s">
        <v>8214</v>
      </c>
      <c r="D11138">
        <v>2014</v>
      </c>
      <c r="E11138">
        <v>0</v>
      </c>
      <c r="F11138">
        <v>0</v>
      </c>
      <c r="G11138" s="1">
        <v>41883</v>
      </c>
      <c r="H11138" t="s">
        <v>14457</v>
      </c>
      <c r="I11138" t="s">
        <v>12</v>
      </c>
      <c r="J11138" s="6">
        <f t="shared" ref="J11138:J11201" ca="1" si="174">2.3+2*RAND()</f>
        <v>3.6551575572313681</v>
      </c>
    </row>
    <row r="11139" spans="1:10" x14ac:dyDescent="0.25">
      <c r="A11139">
        <v>45024</v>
      </c>
      <c r="B11139" t="s">
        <v>14499</v>
      </c>
      <c r="C11139" t="s">
        <v>289</v>
      </c>
      <c r="D11139">
        <v>2006</v>
      </c>
      <c r="E11139">
        <v>0</v>
      </c>
      <c r="F11139">
        <v>0</v>
      </c>
      <c r="G11139" s="1">
        <v>41557</v>
      </c>
      <c r="H11139" t="s">
        <v>8386</v>
      </c>
      <c r="I11139" t="s">
        <v>1692</v>
      </c>
      <c r="J11139" s="6">
        <f t="shared" ca="1" si="174"/>
        <v>3.8618964057034177</v>
      </c>
    </row>
    <row r="11140" spans="1:10" x14ac:dyDescent="0.25">
      <c r="A11140">
        <v>42847</v>
      </c>
      <c r="B11140" t="s">
        <v>14500</v>
      </c>
      <c r="C11140" t="s">
        <v>6340</v>
      </c>
      <c r="D11140">
        <v>1991</v>
      </c>
      <c r="E11140">
        <v>0</v>
      </c>
      <c r="F11140">
        <v>0</v>
      </c>
      <c r="G11140" s="1">
        <v>41458</v>
      </c>
      <c r="H11140" t="s">
        <v>301</v>
      </c>
      <c r="I11140" t="s">
        <v>240</v>
      </c>
      <c r="J11140" s="6">
        <f t="shared" ca="1" si="174"/>
        <v>4.1343970465372752</v>
      </c>
    </row>
    <row r="11141" spans="1:10" x14ac:dyDescent="0.25">
      <c r="A11141">
        <v>10483</v>
      </c>
      <c r="B11141" t="s">
        <v>13992</v>
      </c>
      <c r="C11141" t="s">
        <v>231</v>
      </c>
      <c r="D11141">
        <v>1966</v>
      </c>
      <c r="E11141">
        <v>0</v>
      </c>
      <c r="F11141">
        <v>0</v>
      </c>
      <c r="G11141" s="1">
        <v>40694</v>
      </c>
      <c r="H11141" t="s">
        <v>274</v>
      </c>
      <c r="I11141" t="s">
        <v>12</v>
      </c>
      <c r="J11141" s="6">
        <f t="shared" ca="1" si="174"/>
        <v>3.1455569996622526</v>
      </c>
    </row>
    <row r="11142" spans="1:10" x14ac:dyDescent="0.25">
      <c r="A11142">
        <v>23716</v>
      </c>
      <c r="B11142" t="s">
        <v>14501</v>
      </c>
      <c r="C11142" t="s">
        <v>368</v>
      </c>
      <c r="D11142">
        <v>1991</v>
      </c>
      <c r="E11142">
        <v>0</v>
      </c>
      <c r="F11142">
        <v>0</v>
      </c>
      <c r="G11142" s="1">
        <v>40694</v>
      </c>
      <c r="H11142" t="s">
        <v>53</v>
      </c>
      <c r="I11142" t="s">
        <v>12</v>
      </c>
      <c r="J11142" s="6">
        <f t="shared" ca="1" si="174"/>
        <v>3.3492969489645015</v>
      </c>
    </row>
    <row r="11143" spans="1:10" x14ac:dyDescent="0.25">
      <c r="A11143">
        <v>25818</v>
      </c>
      <c r="B11143" t="s">
        <v>14502</v>
      </c>
      <c r="C11143" t="s">
        <v>856</v>
      </c>
      <c r="D11143">
        <v>2003</v>
      </c>
      <c r="E11143">
        <v>0</v>
      </c>
      <c r="F11143">
        <v>0</v>
      </c>
      <c r="G11143" s="1">
        <v>40693</v>
      </c>
      <c r="H11143" t="s">
        <v>58</v>
      </c>
      <c r="I11143" t="s">
        <v>12</v>
      </c>
      <c r="J11143" s="6">
        <f t="shared" ca="1" si="174"/>
        <v>2.6299498512105899</v>
      </c>
    </row>
    <row r="11144" spans="1:10" x14ac:dyDescent="0.25">
      <c r="A11144">
        <v>46720</v>
      </c>
      <c r="B11144" t="s">
        <v>13598</v>
      </c>
      <c r="C11144" t="s">
        <v>1729</v>
      </c>
      <c r="D11144">
        <v>2013</v>
      </c>
      <c r="E11144">
        <v>0</v>
      </c>
      <c r="F11144">
        <v>0</v>
      </c>
      <c r="G11144" s="1">
        <v>41789</v>
      </c>
      <c r="H11144" t="s">
        <v>3103</v>
      </c>
      <c r="I11144" t="s">
        <v>12</v>
      </c>
      <c r="J11144" s="6">
        <f t="shared" ca="1" si="174"/>
        <v>2.6600270867770872</v>
      </c>
    </row>
    <row r="11145" spans="1:10" x14ac:dyDescent="0.25">
      <c r="A11145">
        <v>47334</v>
      </c>
      <c r="B11145" t="s">
        <v>6998</v>
      </c>
      <c r="C11145" t="s">
        <v>14503</v>
      </c>
      <c r="D11145">
        <v>1995</v>
      </c>
      <c r="E11145">
        <v>0</v>
      </c>
      <c r="F11145">
        <v>0</v>
      </c>
      <c r="G11145" s="1">
        <v>41870</v>
      </c>
      <c r="H11145" t="s">
        <v>280</v>
      </c>
      <c r="I11145" t="s">
        <v>12</v>
      </c>
      <c r="J11145" s="6">
        <f t="shared" ca="1" si="174"/>
        <v>3.8308311980185561</v>
      </c>
    </row>
    <row r="11146" spans="1:10" x14ac:dyDescent="0.25">
      <c r="A11146">
        <v>41496</v>
      </c>
      <c r="B11146" t="s">
        <v>14504</v>
      </c>
      <c r="C11146" t="s">
        <v>6982</v>
      </c>
      <c r="D11146">
        <v>1968</v>
      </c>
      <c r="E11146">
        <v>0</v>
      </c>
      <c r="F11146">
        <v>0</v>
      </c>
      <c r="G11146" s="1">
        <v>41432</v>
      </c>
      <c r="H11146" t="s">
        <v>8188</v>
      </c>
      <c r="I11146" t="s">
        <v>12</v>
      </c>
      <c r="J11146" s="6">
        <f t="shared" ca="1" si="174"/>
        <v>3.8713127515131398</v>
      </c>
    </row>
    <row r="11147" spans="1:10" x14ac:dyDescent="0.25">
      <c r="A11147">
        <v>51534</v>
      </c>
      <c r="B11147" t="s">
        <v>14505</v>
      </c>
      <c r="C11147" t="s">
        <v>14506</v>
      </c>
      <c r="D11147">
        <v>2015</v>
      </c>
      <c r="E11147">
        <v>0</v>
      </c>
      <c r="F11147">
        <v>0</v>
      </c>
      <c r="G11147" s="1">
        <v>42634</v>
      </c>
      <c r="H11147" t="s">
        <v>191</v>
      </c>
      <c r="I11147" t="s">
        <v>12</v>
      </c>
      <c r="J11147" s="6">
        <f t="shared" ca="1" si="174"/>
        <v>2.6318974516805724</v>
      </c>
    </row>
    <row r="11148" spans="1:10" x14ac:dyDescent="0.25">
      <c r="A11148">
        <v>24503</v>
      </c>
      <c r="B11148" t="s">
        <v>14507</v>
      </c>
      <c r="C11148" t="s">
        <v>1321</v>
      </c>
      <c r="D11148">
        <v>2008</v>
      </c>
      <c r="E11148">
        <v>0</v>
      </c>
      <c r="F11148">
        <v>0</v>
      </c>
      <c r="G11148" s="1">
        <v>40693</v>
      </c>
      <c r="H11148" t="s">
        <v>145</v>
      </c>
      <c r="I11148" t="s">
        <v>12</v>
      </c>
      <c r="J11148" s="6">
        <f t="shared" ca="1" si="174"/>
        <v>3.6205820970400238</v>
      </c>
    </row>
    <row r="11149" spans="1:10" x14ac:dyDescent="0.25">
      <c r="A11149">
        <v>5717</v>
      </c>
      <c r="B11149" t="s">
        <v>14508</v>
      </c>
      <c r="C11149" t="s">
        <v>81</v>
      </c>
      <c r="D11149">
        <v>1974</v>
      </c>
      <c r="E11149">
        <v>0</v>
      </c>
      <c r="F11149">
        <v>0</v>
      </c>
      <c r="G11149" s="1">
        <v>40881</v>
      </c>
      <c r="H11149" t="s">
        <v>553</v>
      </c>
      <c r="I11149" t="s">
        <v>12</v>
      </c>
      <c r="J11149" s="6">
        <f t="shared" ca="1" si="174"/>
        <v>3.1616427994984795</v>
      </c>
    </row>
    <row r="11150" spans="1:10" x14ac:dyDescent="0.25">
      <c r="A11150">
        <v>38833</v>
      </c>
      <c r="B11150" t="s">
        <v>14509</v>
      </c>
      <c r="C11150" t="s">
        <v>14510</v>
      </c>
      <c r="D11150">
        <v>2007</v>
      </c>
      <c r="E11150">
        <v>0</v>
      </c>
      <c r="F11150">
        <v>0</v>
      </c>
      <c r="G11150" s="1">
        <v>41358</v>
      </c>
      <c r="H11150" t="s">
        <v>252</v>
      </c>
      <c r="I11150" t="s">
        <v>12</v>
      </c>
      <c r="J11150" s="6">
        <f t="shared" ca="1" si="174"/>
        <v>2.9768592810070627</v>
      </c>
    </row>
    <row r="11151" spans="1:10" x14ac:dyDescent="0.25">
      <c r="A11151">
        <v>38404</v>
      </c>
      <c r="B11151" t="s">
        <v>14511</v>
      </c>
      <c r="C11151" t="s">
        <v>4808</v>
      </c>
      <c r="D11151">
        <v>2011</v>
      </c>
      <c r="E11151">
        <v>0</v>
      </c>
      <c r="F11151">
        <v>0</v>
      </c>
      <c r="G11151" s="1">
        <v>42526</v>
      </c>
      <c r="H11151" t="s">
        <v>24</v>
      </c>
      <c r="I11151" t="s">
        <v>25</v>
      </c>
      <c r="J11151" s="6">
        <f t="shared" ca="1" si="174"/>
        <v>3.6157038226609179</v>
      </c>
    </row>
    <row r="11152" spans="1:10" x14ac:dyDescent="0.25">
      <c r="A11152">
        <v>18412</v>
      </c>
      <c r="B11152" t="s">
        <v>14512</v>
      </c>
      <c r="C11152" t="s">
        <v>2216</v>
      </c>
      <c r="D11152">
        <v>1972</v>
      </c>
      <c r="E11152">
        <v>0</v>
      </c>
      <c r="F11152">
        <v>0</v>
      </c>
      <c r="G11152" s="1">
        <v>41168</v>
      </c>
      <c r="H11152" t="s">
        <v>58</v>
      </c>
      <c r="I11152" t="s">
        <v>12</v>
      </c>
      <c r="J11152" s="6">
        <f t="shared" ca="1" si="174"/>
        <v>4.1595904685595233</v>
      </c>
    </row>
    <row r="11153" spans="1:10" x14ac:dyDescent="0.25">
      <c r="A11153">
        <v>45394</v>
      </c>
      <c r="B11153" t="s">
        <v>789</v>
      </c>
      <c r="C11153" t="s">
        <v>2101</v>
      </c>
      <c r="D11153">
        <v>2013</v>
      </c>
      <c r="E11153">
        <v>0</v>
      </c>
      <c r="F11153">
        <v>0</v>
      </c>
      <c r="G11153" s="1">
        <v>41584</v>
      </c>
      <c r="H11153" t="s">
        <v>145</v>
      </c>
      <c r="I11153" t="s">
        <v>12</v>
      </c>
      <c r="J11153" s="6">
        <f t="shared" ca="1" si="174"/>
        <v>3.8231157893599357</v>
      </c>
    </row>
    <row r="11154" spans="1:10" x14ac:dyDescent="0.25">
      <c r="A11154">
        <v>24662</v>
      </c>
      <c r="B11154" t="s">
        <v>14513</v>
      </c>
      <c r="C11154" t="s">
        <v>14514</v>
      </c>
      <c r="D11154">
        <v>2008</v>
      </c>
      <c r="E11154">
        <v>0</v>
      </c>
      <c r="F11154">
        <v>0</v>
      </c>
      <c r="G11154" s="1">
        <v>40693</v>
      </c>
      <c r="H11154" t="s">
        <v>2878</v>
      </c>
      <c r="I11154" t="s">
        <v>12</v>
      </c>
      <c r="J11154" s="6">
        <f t="shared" ca="1" si="174"/>
        <v>3.5525375452664187</v>
      </c>
    </row>
    <row r="11155" spans="1:10" x14ac:dyDescent="0.25">
      <c r="A11155">
        <v>48089</v>
      </c>
      <c r="B11155" t="s">
        <v>722</v>
      </c>
      <c r="C11155" t="s">
        <v>98</v>
      </c>
      <c r="D11155">
        <v>2014</v>
      </c>
      <c r="E11155">
        <v>0</v>
      </c>
      <c r="F11155">
        <v>0</v>
      </c>
      <c r="G11155" s="1">
        <v>41984</v>
      </c>
      <c r="H11155" t="s">
        <v>498</v>
      </c>
      <c r="I11155" t="s">
        <v>12</v>
      </c>
      <c r="J11155" s="6">
        <f t="shared" ca="1" si="174"/>
        <v>2.731080789309444</v>
      </c>
    </row>
    <row r="11156" spans="1:10" x14ac:dyDescent="0.25">
      <c r="A11156">
        <v>22657</v>
      </c>
      <c r="B11156" t="s">
        <v>14515</v>
      </c>
      <c r="C11156" t="s">
        <v>1009</v>
      </c>
      <c r="D11156">
        <v>2009</v>
      </c>
      <c r="E11156">
        <v>0</v>
      </c>
      <c r="F11156">
        <v>0</v>
      </c>
      <c r="G11156" s="1">
        <v>40693</v>
      </c>
      <c r="H11156" t="s">
        <v>2878</v>
      </c>
      <c r="I11156" t="s">
        <v>12</v>
      </c>
      <c r="J11156" s="6">
        <f t="shared" ca="1" si="174"/>
        <v>2.7430788393344061</v>
      </c>
    </row>
    <row r="11157" spans="1:10" x14ac:dyDescent="0.25">
      <c r="A11157">
        <v>47090</v>
      </c>
      <c r="B11157" t="s">
        <v>14516</v>
      </c>
      <c r="C11157" t="s">
        <v>14517</v>
      </c>
      <c r="D11157">
        <v>2014</v>
      </c>
      <c r="E11157">
        <v>0</v>
      </c>
      <c r="F11157">
        <v>0</v>
      </c>
      <c r="G11157" s="1">
        <v>41815</v>
      </c>
      <c r="H11157" t="s">
        <v>266</v>
      </c>
      <c r="I11157" t="s">
        <v>12</v>
      </c>
      <c r="J11157" s="6">
        <f t="shared" ca="1" si="174"/>
        <v>3.7500760051497739</v>
      </c>
    </row>
    <row r="11158" spans="1:10" x14ac:dyDescent="0.25">
      <c r="A11158">
        <v>21275</v>
      </c>
      <c r="B11158" t="s">
        <v>14518</v>
      </c>
      <c r="C11158" t="s">
        <v>563</v>
      </c>
      <c r="D11158">
        <v>1992</v>
      </c>
      <c r="E11158">
        <v>0</v>
      </c>
      <c r="F11158">
        <v>0</v>
      </c>
      <c r="G11158" s="1">
        <v>42059</v>
      </c>
      <c r="H11158" t="s">
        <v>252</v>
      </c>
      <c r="I11158" t="s">
        <v>12</v>
      </c>
      <c r="J11158" s="6">
        <f t="shared" ca="1" si="174"/>
        <v>2.9794132936759423</v>
      </c>
    </row>
    <row r="11159" spans="1:10" x14ac:dyDescent="0.25">
      <c r="A11159">
        <v>5853</v>
      </c>
      <c r="B11159" t="s">
        <v>14519</v>
      </c>
      <c r="C11159" t="s">
        <v>81</v>
      </c>
      <c r="D11159">
        <v>1961</v>
      </c>
      <c r="E11159">
        <v>0</v>
      </c>
      <c r="F11159">
        <v>0</v>
      </c>
      <c r="G11159" s="1">
        <v>40694</v>
      </c>
      <c r="H11159" t="s">
        <v>495</v>
      </c>
      <c r="I11159" t="s">
        <v>12</v>
      </c>
      <c r="J11159" s="6">
        <f t="shared" ca="1" si="174"/>
        <v>3.6405414603258572</v>
      </c>
    </row>
    <row r="11160" spans="1:10" x14ac:dyDescent="0.25">
      <c r="A11160">
        <v>36381</v>
      </c>
      <c r="B11160" t="s">
        <v>14520</v>
      </c>
      <c r="C11160" t="s">
        <v>7756</v>
      </c>
      <c r="D11160">
        <v>1997</v>
      </c>
      <c r="E11160">
        <v>0</v>
      </c>
      <c r="F11160">
        <v>0</v>
      </c>
      <c r="G11160" s="1">
        <v>42603</v>
      </c>
      <c r="H11160" t="s">
        <v>1445</v>
      </c>
      <c r="I11160" t="s">
        <v>240</v>
      </c>
      <c r="J11160" s="6">
        <f t="shared" ca="1" si="174"/>
        <v>2.5797885102367473</v>
      </c>
    </row>
    <row r="11161" spans="1:10" x14ac:dyDescent="0.25">
      <c r="A11161">
        <v>35427</v>
      </c>
      <c r="B11161" t="s">
        <v>778</v>
      </c>
      <c r="C11161" t="s">
        <v>550</v>
      </c>
      <c r="D11161">
        <v>1983</v>
      </c>
      <c r="E11161">
        <v>0</v>
      </c>
      <c r="F11161">
        <v>0</v>
      </c>
      <c r="G11161" s="1">
        <v>40849</v>
      </c>
      <c r="H11161" t="s">
        <v>756</v>
      </c>
      <c r="I11161" t="s">
        <v>12</v>
      </c>
      <c r="J11161" s="6">
        <f t="shared" ca="1" si="174"/>
        <v>2.9493830214068399</v>
      </c>
    </row>
    <row r="11162" spans="1:10" x14ac:dyDescent="0.25">
      <c r="A11162">
        <v>51027</v>
      </c>
      <c r="B11162" t="s">
        <v>4398</v>
      </c>
      <c r="C11162" t="s">
        <v>9164</v>
      </c>
      <c r="D11162">
        <v>2016</v>
      </c>
      <c r="E11162">
        <v>0</v>
      </c>
      <c r="F11162">
        <v>0</v>
      </c>
      <c r="G11162" s="1">
        <v>42542</v>
      </c>
      <c r="H11162" t="s">
        <v>150</v>
      </c>
      <c r="I11162" t="s">
        <v>93</v>
      </c>
      <c r="J11162" s="6">
        <f t="shared" ca="1" si="174"/>
        <v>2.5584433070255894</v>
      </c>
    </row>
    <row r="11163" spans="1:10" x14ac:dyDescent="0.25">
      <c r="A11163">
        <v>15657</v>
      </c>
      <c r="B11163" t="s">
        <v>14521</v>
      </c>
      <c r="C11163" t="s">
        <v>14522</v>
      </c>
      <c r="D11163">
        <v>1990</v>
      </c>
      <c r="E11163">
        <v>0</v>
      </c>
      <c r="F11163">
        <v>0</v>
      </c>
      <c r="G11163" s="1">
        <v>41923</v>
      </c>
      <c r="H11163" t="s">
        <v>14523</v>
      </c>
      <c r="I11163" t="s">
        <v>12</v>
      </c>
      <c r="J11163" s="6">
        <f t="shared" ca="1" si="174"/>
        <v>4.2529757124919101</v>
      </c>
    </row>
    <row r="11164" spans="1:10" x14ac:dyDescent="0.25">
      <c r="A11164">
        <v>27074</v>
      </c>
      <c r="B11164" t="s">
        <v>14524</v>
      </c>
      <c r="C11164" t="s">
        <v>14525</v>
      </c>
      <c r="D11164">
        <v>1980</v>
      </c>
      <c r="E11164">
        <v>0</v>
      </c>
      <c r="F11164">
        <v>0</v>
      </c>
      <c r="G11164" s="1">
        <v>41422</v>
      </c>
      <c r="H11164" t="s">
        <v>6580</v>
      </c>
      <c r="I11164" t="s">
        <v>93</v>
      </c>
      <c r="J11164" s="6">
        <f t="shared" ca="1" si="174"/>
        <v>3.136461772212825</v>
      </c>
    </row>
    <row r="11165" spans="1:10" x14ac:dyDescent="0.25">
      <c r="A11165">
        <v>14556</v>
      </c>
      <c r="B11165" t="s">
        <v>14526</v>
      </c>
      <c r="C11165" t="s">
        <v>1996</v>
      </c>
      <c r="D11165">
        <v>2003</v>
      </c>
      <c r="E11165">
        <v>0</v>
      </c>
      <c r="F11165">
        <v>0</v>
      </c>
      <c r="G11165" s="1">
        <v>40694</v>
      </c>
      <c r="H11165" t="s">
        <v>1485</v>
      </c>
      <c r="I11165" t="s">
        <v>12</v>
      </c>
      <c r="J11165" s="6">
        <f t="shared" ca="1" si="174"/>
        <v>3.5864867435899512</v>
      </c>
    </row>
    <row r="11166" spans="1:10" x14ac:dyDescent="0.25">
      <c r="A11166">
        <v>30536</v>
      </c>
      <c r="B11166" t="s">
        <v>14527</v>
      </c>
      <c r="C11166" t="s">
        <v>14528</v>
      </c>
      <c r="D11166">
        <v>1997</v>
      </c>
      <c r="E11166">
        <v>0</v>
      </c>
      <c r="F11166">
        <v>0</v>
      </c>
      <c r="G11166" s="1">
        <v>41579</v>
      </c>
      <c r="H11166" t="s">
        <v>1579</v>
      </c>
      <c r="I11166" t="s">
        <v>12</v>
      </c>
      <c r="J11166" s="6">
        <f t="shared" ca="1" si="174"/>
        <v>3.5372987747035163</v>
      </c>
    </row>
    <row r="11167" spans="1:10" x14ac:dyDescent="0.25">
      <c r="A11167">
        <v>13352</v>
      </c>
      <c r="B11167" t="s">
        <v>14529</v>
      </c>
      <c r="C11167" t="s">
        <v>1184</v>
      </c>
      <c r="D11167">
        <v>1962</v>
      </c>
      <c r="E11167">
        <v>0</v>
      </c>
      <c r="F11167">
        <v>0</v>
      </c>
      <c r="G11167" s="1">
        <v>41761</v>
      </c>
      <c r="H11167" t="s">
        <v>10755</v>
      </c>
      <c r="I11167" t="s">
        <v>25</v>
      </c>
      <c r="J11167" s="6">
        <f t="shared" ca="1" si="174"/>
        <v>3.9388844472362465</v>
      </c>
    </row>
    <row r="11168" spans="1:10" x14ac:dyDescent="0.25">
      <c r="A11168">
        <v>33325</v>
      </c>
      <c r="B11168" t="s">
        <v>14530</v>
      </c>
      <c r="C11168" t="s">
        <v>535</v>
      </c>
      <c r="D11168">
        <v>1967</v>
      </c>
      <c r="E11168">
        <v>0</v>
      </c>
      <c r="F11168">
        <v>0</v>
      </c>
      <c r="G11168" s="1">
        <v>40693</v>
      </c>
      <c r="H11168" t="s">
        <v>96</v>
      </c>
      <c r="I11168" t="s">
        <v>12</v>
      </c>
      <c r="J11168" s="6">
        <f t="shared" ca="1" si="174"/>
        <v>4.0216708684042679</v>
      </c>
    </row>
    <row r="11169" spans="1:10" x14ac:dyDescent="0.25">
      <c r="A11169">
        <v>47998</v>
      </c>
      <c r="B11169" t="s">
        <v>14531</v>
      </c>
      <c r="C11169" t="s">
        <v>3515</v>
      </c>
      <c r="D11169">
        <v>1969</v>
      </c>
      <c r="E11169">
        <v>0</v>
      </c>
      <c r="F11169">
        <v>0</v>
      </c>
      <c r="G11169" s="1">
        <v>41999</v>
      </c>
      <c r="H11169" t="s">
        <v>66</v>
      </c>
      <c r="I11169" t="s">
        <v>12</v>
      </c>
      <c r="J11169" s="6">
        <f t="shared" ca="1" si="174"/>
        <v>3.7313234174376317</v>
      </c>
    </row>
    <row r="11170" spans="1:10" x14ac:dyDescent="0.25">
      <c r="A11170">
        <v>36512</v>
      </c>
      <c r="B11170" t="s">
        <v>14532</v>
      </c>
      <c r="C11170" t="s">
        <v>9926</v>
      </c>
      <c r="D11170">
        <v>1969</v>
      </c>
      <c r="E11170">
        <v>0</v>
      </c>
      <c r="F11170">
        <v>0</v>
      </c>
      <c r="G11170" s="1">
        <v>42607</v>
      </c>
      <c r="H11170" t="s">
        <v>53</v>
      </c>
      <c r="I11170" t="s">
        <v>1692</v>
      </c>
      <c r="J11170" s="6">
        <f t="shared" ca="1" si="174"/>
        <v>2.5154684226823663</v>
      </c>
    </row>
    <row r="11171" spans="1:10" x14ac:dyDescent="0.25">
      <c r="A11171">
        <v>29276</v>
      </c>
      <c r="B11171" t="s">
        <v>19</v>
      </c>
      <c r="C11171" t="s">
        <v>5497</v>
      </c>
      <c r="D11171">
        <v>2010</v>
      </c>
      <c r="E11171">
        <v>0</v>
      </c>
      <c r="F11171">
        <v>0</v>
      </c>
      <c r="G11171" s="1">
        <v>42525</v>
      </c>
      <c r="H11171" t="s">
        <v>239</v>
      </c>
      <c r="I11171" t="s">
        <v>240</v>
      </c>
      <c r="J11171" s="6">
        <f t="shared" ca="1" si="174"/>
        <v>4.2759939684006811</v>
      </c>
    </row>
    <row r="11172" spans="1:10" x14ac:dyDescent="0.25">
      <c r="A11172">
        <v>33011</v>
      </c>
      <c r="B11172" t="s">
        <v>3600</v>
      </c>
      <c r="C11172" t="s">
        <v>2435</v>
      </c>
      <c r="D11172">
        <v>2005</v>
      </c>
      <c r="E11172">
        <v>0</v>
      </c>
      <c r="F11172">
        <v>0</v>
      </c>
      <c r="G11172" s="1">
        <v>40837</v>
      </c>
      <c r="H11172" t="s">
        <v>128</v>
      </c>
      <c r="I11172" t="s">
        <v>12</v>
      </c>
      <c r="J11172" s="6">
        <f t="shared" ca="1" si="174"/>
        <v>3.9000016284987926</v>
      </c>
    </row>
    <row r="11173" spans="1:10" x14ac:dyDescent="0.25">
      <c r="A11173">
        <v>40515</v>
      </c>
      <c r="B11173" t="s">
        <v>14533</v>
      </c>
      <c r="C11173" t="s">
        <v>104</v>
      </c>
      <c r="D11173">
        <v>2008</v>
      </c>
      <c r="E11173">
        <v>0</v>
      </c>
      <c r="F11173">
        <v>0</v>
      </c>
      <c r="G11173" s="1">
        <v>41312</v>
      </c>
      <c r="H11173" t="s">
        <v>145</v>
      </c>
      <c r="I11173" t="s">
        <v>12</v>
      </c>
      <c r="J11173" s="6">
        <f t="shared" ca="1" si="174"/>
        <v>3.7659772269380474</v>
      </c>
    </row>
    <row r="11174" spans="1:10" x14ac:dyDescent="0.25">
      <c r="A11174">
        <v>19094</v>
      </c>
      <c r="B11174" t="s">
        <v>14534</v>
      </c>
      <c r="C11174" t="s">
        <v>518</v>
      </c>
      <c r="D11174">
        <v>1943</v>
      </c>
      <c r="E11174">
        <v>0</v>
      </c>
      <c r="F11174">
        <v>0</v>
      </c>
      <c r="G11174" s="1">
        <v>41388</v>
      </c>
      <c r="H11174" t="s">
        <v>756</v>
      </c>
      <c r="I11174" t="s">
        <v>12</v>
      </c>
      <c r="J11174" s="6">
        <f t="shared" ca="1" si="174"/>
        <v>2.5394973707468464</v>
      </c>
    </row>
    <row r="11175" spans="1:10" x14ac:dyDescent="0.25">
      <c r="A11175">
        <v>43996</v>
      </c>
      <c r="B11175" t="s">
        <v>14535</v>
      </c>
      <c r="C11175" t="s">
        <v>14536</v>
      </c>
      <c r="D11175">
        <v>2000</v>
      </c>
      <c r="E11175">
        <v>0</v>
      </c>
      <c r="F11175">
        <v>0</v>
      </c>
      <c r="G11175" s="1">
        <v>41456</v>
      </c>
      <c r="H11175" t="s">
        <v>8412</v>
      </c>
      <c r="I11175" t="s">
        <v>12</v>
      </c>
      <c r="J11175" s="6">
        <f t="shared" ca="1" si="174"/>
        <v>4.2296038271425545</v>
      </c>
    </row>
    <row r="11176" spans="1:10" x14ac:dyDescent="0.25">
      <c r="A11176">
        <v>40527</v>
      </c>
      <c r="B11176" t="s">
        <v>14537</v>
      </c>
      <c r="C11176" t="s">
        <v>185</v>
      </c>
      <c r="D11176">
        <v>2011</v>
      </c>
      <c r="E11176">
        <v>0</v>
      </c>
      <c r="F11176">
        <v>0</v>
      </c>
      <c r="G11176" s="1">
        <v>41154</v>
      </c>
      <c r="H11176" t="s">
        <v>53</v>
      </c>
      <c r="I11176" t="s">
        <v>12</v>
      </c>
      <c r="J11176" s="6">
        <f t="shared" ca="1" si="174"/>
        <v>4.1869563331644404</v>
      </c>
    </row>
    <row r="11177" spans="1:10" x14ac:dyDescent="0.25">
      <c r="A11177">
        <v>40032</v>
      </c>
      <c r="B11177" t="s">
        <v>14538</v>
      </c>
      <c r="C11177" t="s">
        <v>4022</v>
      </c>
      <c r="D11177">
        <v>2007</v>
      </c>
      <c r="E11177">
        <v>0</v>
      </c>
      <c r="F11177">
        <v>0</v>
      </c>
      <c r="G11177" s="1">
        <v>41097</v>
      </c>
      <c r="H11177" t="s">
        <v>301</v>
      </c>
      <c r="I11177" t="s">
        <v>577</v>
      </c>
      <c r="J11177" s="6">
        <f t="shared" ca="1" si="174"/>
        <v>2.5576583144827292</v>
      </c>
    </row>
    <row r="11178" spans="1:10" x14ac:dyDescent="0.25">
      <c r="A11178">
        <v>34034</v>
      </c>
      <c r="B11178" t="s">
        <v>14539</v>
      </c>
      <c r="C11178" t="s">
        <v>8461</v>
      </c>
      <c r="D11178">
        <v>2010</v>
      </c>
      <c r="E11178">
        <v>0</v>
      </c>
      <c r="F11178">
        <v>0</v>
      </c>
      <c r="G11178" s="1">
        <v>40952</v>
      </c>
      <c r="H11178" t="s">
        <v>274</v>
      </c>
      <c r="I11178" t="s">
        <v>240</v>
      </c>
      <c r="J11178" s="6">
        <f t="shared" ca="1" si="174"/>
        <v>3.0357731171891675</v>
      </c>
    </row>
    <row r="11179" spans="1:10" x14ac:dyDescent="0.25">
      <c r="A11179">
        <v>44559</v>
      </c>
      <c r="B11179" t="s">
        <v>127</v>
      </c>
      <c r="C11179" t="s">
        <v>14540</v>
      </c>
      <c r="D11179">
        <v>2004</v>
      </c>
      <c r="E11179">
        <v>0</v>
      </c>
      <c r="F11179">
        <v>0</v>
      </c>
      <c r="G11179" s="1">
        <v>41493</v>
      </c>
      <c r="H11179" t="s">
        <v>477</v>
      </c>
      <c r="I11179" t="s">
        <v>12</v>
      </c>
      <c r="J11179" s="6">
        <f t="shared" ca="1" si="174"/>
        <v>3.2916028825191046</v>
      </c>
    </row>
    <row r="11180" spans="1:10" x14ac:dyDescent="0.25">
      <c r="A11180">
        <v>37489</v>
      </c>
      <c r="B11180" t="s">
        <v>14541</v>
      </c>
      <c r="C11180" t="s">
        <v>10958</v>
      </c>
      <c r="D11180">
        <v>2011</v>
      </c>
      <c r="E11180">
        <v>1</v>
      </c>
      <c r="F11180">
        <v>0</v>
      </c>
      <c r="G11180" s="1">
        <v>42607</v>
      </c>
      <c r="H11180" t="s">
        <v>3933</v>
      </c>
      <c r="I11180" t="s">
        <v>312</v>
      </c>
      <c r="J11180" s="6">
        <f t="shared" ca="1" si="174"/>
        <v>2.9528407197022339</v>
      </c>
    </row>
    <row r="11181" spans="1:10" x14ac:dyDescent="0.25">
      <c r="A11181">
        <v>42474</v>
      </c>
      <c r="B11181" t="s">
        <v>10080</v>
      </c>
      <c r="C11181" t="s">
        <v>3753</v>
      </c>
      <c r="D11181">
        <v>2010</v>
      </c>
      <c r="E11181">
        <v>0</v>
      </c>
      <c r="F11181">
        <v>0</v>
      </c>
      <c r="G11181" s="1">
        <v>41316</v>
      </c>
      <c r="H11181" t="s">
        <v>4067</v>
      </c>
      <c r="I11181" t="s">
        <v>12</v>
      </c>
      <c r="J11181" s="6">
        <f t="shared" ca="1" si="174"/>
        <v>4.0004240000279365</v>
      </c>
    </row>
    <row r="11182" spans="1:10" x14ac:dyDescent="0.25">
      <c r="A11182">
        <v>22290</v>
      </c>
      <c r="B11182" t="s">
        <v>14542</v>
      </c>
      <c r="C11182" t="s">
        <v>14543</v>
      </c>
      <c r="D11182">
        <v>1977</v>
      </c>
      <c r="E11182">
        <v>0</v>
      </c>
      <c r="F11182">
        <v>0</v>
      </c>
      <c r="G11182" s="1">
        <v>42607</v>
      </c>
      <c r="H11182" t="s">
        <v>183</v>
      </c>
      <c r="I11182" t="s">
        <v>577</v>
      </c>
      <c r="J11182" s="6">
        <f t="shared" ca="1" si="174"/>
        <v>3.1568991917640403</v>
      </c>
    </row>
    <row r="11183" spans="1:10" x14ac:dyDescent="0.25">
      <c r="A11183">
        <v>34897</v>
      </c>
      <c r="B11183" t="s">
        <v>14544</v>
      </c>
      <c r="C11183" t="s">
        <v>10087</v>
      </c>
      <c r="D11183">
        <v>2001</v>
      </c>
      <c r="E11183">
        <v>0</v>
      </c>
      <c r="F11183">
        <v>0</v>
      </c>
      <c r="G11183" s="1">
        <v>40751</v>
      </c>
      <c r="H11183" t="s">
        <v>7415</v>
      </c>
      <c r="I11183" t="s">
        <v>12</v>
      </c>
      <c r="J11183" s="6">
        <f t="shared" ca="1" si="174"/>
        <v>2.8050952784308478</v>
      </c>
    </row>
    <row r="11184" spans="1:10" x14ac:dyDescent="0.25">
      <c r="A11184">
        <v>40502</v>
      </c>
      <c r="B11184" t="s">
        <v>1103</v>
      </c>
      <c r="C11184" t="s">
        <v>550</v>
      </c>
      <c r="D11184">
        <v>1989</v>
      </c>
      <c r="E11184">
        <v>0</v>
      </c>
      <c r="F11184">
        <v>0</v>
      </c>
      <c r="G11184" s="1">
        <v>41088</v>
      </c>
      <c r="H11184" t="s">
        <v>756</v>
      </c>
      <c r="I11184" t="s">
        <v>12</v>
      </c>
      <c r="J11184" s="6">
        <f t="shared" ca="1" si="174"/>
        <v>2.5945564867539259</v>
      </c>
    </row>
    <row r="11185" spans="1:10" x14ac:dyDescent="0.25">
      <c r="A11185">
        <v>43427</v>
      </c>
      <c r="B11185" t="s">
        <v>2278</v>
      </c>
      <c r="C11185" t="s">
        <v>1616</v>
      </c>
      <c r="D11185">
        <v>1960</v>
      </c>
      <c r="E11185">
        <v>0</v>
      </c>
      <c r="F11185">
        <v>0</v>
      </c>
      <c r="G11185" s="1">
        <v>41402</v>
      </c>
      <c r="H11185" t="s">
        <v>495</v>
      </c>
      <c r="I11185" t="s">
        <v>12</v>
      </c>
      <c r="J11185" s="6">
        <f t="shared" ca="1" si="174"/>
        <v>2.5308423444732444</v>
      </c>
    </row>
    <row r="11186" spans="1:10" x14ac:dyDescent="0.25">
      <c r="A11186">
        <v>29676</v>
      </c>
      <c r="B11186" t="s">
        <v>14545</v>
      </c>
      <c r="C11186" t="s">
        <v>1943</v>
      </c>
      <c r="D11186">
        <v>2000</v>
      </c>
      <c r="E11186">
        <v>1</v>
      </c>
      <c r="F11186">
        <v>0</v>
      </c>
      <c r="G11186" s="1">
        <v>40948</v>
      </c>
      <c r="H11186" t="s">
        <v>12726</v>
      </c>
      <c r="I11186" t="s">
        <v>25</v>
      </c>
      <c r="J11186" s="6">
        <f t="shared" ca="1" si="174"/>
        <v>3.3198778847521329</v>
      </c>
    </row>
    <row r="11187" spans="1:10" x14ac:dyDescent="0.25">
      <c r="A11187">
        <v>20887</v>
      </c>
      <c r="B11187" t="s">
        <v>14546</v>
      </c>
      <c r="C11187" t="s">
        <v>2063</v>
      </c>
      <c r="D11187">
        <v>1985</v>
      </c>
      <c r="E11187">
        <v>0</v>
      </c>
      <c r="F11187">
        <v>0</v>
      </c>
      <c r="G11187" s="1">
        <v>41858</v>
      </c>
      <c r="H11187" t="s">
        <v>7507</v>
      </c>
      <c r="I11187" t="s">
        <v>12</v>
      </c>
      <c r="J11187" s="6">
        <f t="shared" ca="1" si="174"/>
        <v>3.8413530304443477</v>
      </c>
    </row>
    <row r="11188" spans="1:10" x14ac:dyDescent="0.25">
      <c r="A11188">
        <v>17085</v>
      </c>
      <c r="B11188" t="s">
        <v>14547</v>
      </c>
      <c r="C11188" t="s">
        <v>3688</v>
      </c>
      <c r="D11188">
        <v>1963</v>
      </c>
      <c r="E11188">
        <v>0</v>
      </c>
      <c r="F11188">
        <v>0</v>
      </c>
      <c r="G11188" s="1">
        <v>40694</v>
      </c>
      <c r="H11188" t="s">
        <v>1640</v>
      </c>
      <c r="I11188" t="s">
        <v>12</v>
      </c>
      <c r="J11188" s="6">
        <f t="shared" ca="1" si="174"/>
        <v>2.6243151961994107</v>
      </c>
    </row>
    <row r="11189" spans="1:10" x14ac:dyDescent="0.25">
      <c r="A11189">
        <v>41621</v>
      </c>
      <c r="B11189" t="s">
        <v>14548</v>
      </c>
      <c r="C11189" t="s">
        <v>5698</v>
      </c>
      <c r="D11189">
        <v>1966</v>
      </c>
      <c r="E11189">
        <v>0</v>
      </c>
      <c r="F11189">
        <v>0</v>
      </c>
      <c r="G11189" s="1">
        <v>42526</v>
      </c>
      <c r="H11189" t="s">
        <v>301</v>
      </c>
      <c r="I11189" t="s">
        <v>240</v>
      </c>
      <c r="J11189" s="6">
        <f t="shared" ca="1" si="174"/>
        <v>2.8970040341754015</v>
      </c>
    </row>
    <row r="11190" spans="1:10" x14ac:dyDescent="0.25">
      <c r="A11190">
        <v>17471</v>
      </c>
      <c r="B11190" t="s">
        <v>6304</v>
      </c>
      <c r="C11190" t="s">
        <v>526</v>
      </c>
      <c r="D11190">
        <v>1965</v>
      </c>
      <c r="E11190">
        <v>0</v>
      </c>
      <c r="F11190">
        <v>0</v>
      </c>
      <c r="G11190" s="1">
        <v>42375</v>
      </c>
      <c r="H11190" t="s">
        <v>11559</v>
      </c>
      <c r="I11190" t="s">
        <v>12</v>
      </c>
      <c r="J11190" s="6">
        <f t="shared" ca="1" si="174"/>
        <v>2.864710306253873</v>
      </c>
    </row>
    <row r="11191" spans="1:10" x14ac:dyDescent="0.25">
      <c r="A11191">
        <v>34189</v>
      </c>
      <c r="B11191" t="s">
        <v>14549</v>
      </c>
      <c r="C11191" t="s">
        <v>217</v>
      </c>
      <c r="D11191">
        <v>2004</v>
      </c>
      <c r="E11191">
        <v>0</v>
      </c>
      <c r="F11191">
        <v>0</v>
      </c>
      <c r="G11191" s="1">
        <v>40694</v>
      </c>
      <c r="H11191" t="s">
        <v>128</v>
      </c>
      <c r="I11191" t="s">
        <v>12</v>
      </c>
      <c r="J11191" s="6">
        <f t="shared" ca="1" si="174"/>
        <v>3.333430662771586</v>
      </c>
    </row>
    <row r="11192" spans="1:10" x14ac:dyDescent="0.25">
      <c r="A11192">
        <v>29469</v>
      </c>
      <c r="B11192" t="s">
        <v>80</v>
      </c>
      <c r="C11192" t="s">
        <v>23</v>
      </c>
      <c r="D11192">
        <v>1995</v>
      </c>
      <c r="E11192">
        <v>0</v>
      </c>
      <c r="F11192">
        <v>0</v>
      </c>
      <c r="G11192" s="1">
        <v>40694</v>
      </c>
      <c r="H11192" t="s">
        <v>194</v>
      </c>
      <c r="I11192" t="s">
        <v>12</v>
      </c>
      <c r="J11192" s="6">
        <f t="shared" ca="1" si="174"/>
        <v>2.9449624177087026</v>
      </c>
    </row>
    <row r="11193" spans="1:10" x14ac:dyDescent="0.25">
      <c r="A11193">
        <v>50970</v>
      </c>
      <c r="B11193" t="s">
        <v>434</v>
      </c>
      <c r="C11193" t="s">
        <v>8026</v>
      </c>
      <c r="D11193">
        <v>2014</v>
      </c>
      <c r="E11193">
        <v>0</v>
      </c>
      <c r="F11193">
        <v>0</v>
      </c>
      <c r="G11193" s="1">
        <v>42475</v>
      </c>
      <c r="H11193" t="s">
        <v>53</v>
      </c>
      <c r="I11193" t="s">
        <v>12</v>
      </c>
      <c r="J11193" s="6">
        <f t="shared" ca="1" si="174"/>
        <v>3.2434008524257938</v>
      </c>
    </row>
    <row r="11194" spans="1:10" x14ac:dyDescent="0.25">
      <c r="A11194">
        <v>8950</v>
      </c>
      <c r="B11194" t="s">
        <v>14550</v>
      </c>
      <c r="C11194" t="s">
        <v>339</v>
      </c>
      <c r="D11194">
        <v>1998</v>
      </c>
      <c r="E11194">
        <v>0</v>
      </c>
      <c r="F11194">
        <v>0</v>
      </c>
      <c r="G11194" s="1">
        <v>40837</v>
      </c>
      <c r="H11194" t="s">
        <v>274</v>
      </c>
      <c r="I11194" t="s">
        <v>12</v>
      </c>
      <c r="J11194" s="6">
        <f t="shared" ca="1" si="174"/>
        <v>3.4079815431789751</v>
      </c>
    </row>
    <row r="11195" spans="1:10" x14ac:dyDescent="0.25">
      <c r="A11195">
        <v>47709</v>
      </c>
      <c r="B11195" t="s">
        <v>14551</v>
      </c>
      <c r="C11195" t="s">
        <v>14552</v>
      </c>
      <c r="D11195">
        <v>2012</v>
      </c>
      <c r="E11195">
        <v>0</v>
      </c>
      <c r="F11195">
        <v>0</v>
      </c>
      <c r="G11195" s="1">
        <v>42425</v>
      </c>
      <c r="H11195" t="s">
        <v>12914</v>
      </c>
      <c r="I11195" t="s">
        <v>12</v>
      </c>
      <c r="J11195" s="6">
        <f t="shared" ca="1" si="174"/>
        <v>3.1488950981178156</v>
      </c>
    </row>
    <row r="11196" spans="1:10" x14ac:dyDescent="0.25">
      <c r="A11196">
        <v>40595</v>
      </c>
      <c r="B11196" t="s">
        <v>14553</v>
      </c>
      <c r="C11196" t="s">
        <v>5102</v>
      </c>
      <c r="D11196">
        <v>2009</v>
      </c>
      <c r="E11196">
        <v>0</v>
      </c>
      <c r="F11196">
        <v>0</v>
      </c>
      <c r="G11196" s="1">
        <v>41101</v>
      </c>
      <c r="H11196" t="s">
        <v>14554</v>
      </c>
      <c r="I11196" t="s">
        <v>12</v>
      </c>
      <c r="J11196" s="6">
        <f t="shared" ca="1" si="174"/>
        <v>3.0833120284178084</v>
      </c>
    </row>
    <row r="11197" spans="1:10" x14ac:dyDescent="0.25">
      <c r="A11197">
        <v>38392</v>
      </c>
      <c r="B11197" t="s">
        <v>14555</v>
      </c>
      <c r="C11197" t="s">
        <v>1387</v>
      </c>
      <c r="D11197">
        <v>1978</v>
      </c>
      <c r="E11197">
        <v>0</v>
      </c>
      <c r="F11197">
        <v>0</v>
      </c>
      <c r="G11197" s="1">
        <v>41065</v>
      </c>
      <c r="H11197" t="s">
        <v>138</v>
      </c>
      <c r="I11197" t="s">
        <v>25</v>
      </c>
      <c r="J11197" s="6">
        <f t="shared" ca="1" si="174"/>
        <v>3.0024936564916027</v>
      </c>
    </row>
    <row r="11198" spans="1:10" x14ac:dyDescent="0.25">
      <c r="A11198">
        <v>39212</v>
      </c>
      <c r="B11198" t="s">
        <v>14556</v>
      </c>
      <c r="C11198" t="s">
        <v>7540</v>
      </c>
      <c r="D11198">
        <v>1962</v>
      </c>
      <c r="E11198">
        <v>0</v>
      </c>
      <c r="F11198">
        <v>0</v>
      </c>
      <c r="G11198" s="1">
        <v>41234</v>
      </c>
      <c r="H11198" t="s">
        <v>162</v>
      </c>
      <c r="I11198" t="s">
        <v>12</v>
      </c>
      <c r="J11198" s="6">
        <f t="shared" ca="1" si="174"/>
        <v>3.7004518561662687</v>
      </c>
    </row>
    <row r="11199" spans="1:10" x14ac:dyDescent="0.25">
      <c r="A11199">
        <v>26480</v>
      </c>
      <c r="B11199" t="s">
        <v>14557</v>
      </c>
      <c r="C11199" t="s">
        <v>3360</v>
      </c>
      <c r="D11199">
        <v>1997</v>
      </c>
      <c r="E11199">
        <v>0</v>
      </c>
      <c r="F11199">
        <v>0</v>
      </c>
      <c r="G11199" s="1">
        <v>41262</v>
      </c>
      <c r="H11199" t="s">
        <v>402</v>
      </c>
      <c r="I11199" t="s">
        <v>240</v>
      </c>
      <c r="J11199" s="6">
        <f t="shared" ca="1" si="174"/>
        <v>3.2438624683237016</v>
      </c>
    </row>
    <row r="11200" spans="1:10" x14ac:dyDescent="0.25">
      <c r="A11200">
        <v>19637</v>
      </c>
      <c r="B11200" t="s">
        <v>14558</v>
      </c>
      <c r="C11200" t="s">
        <v>3360</v>
      </c>
      <c r="D11200">
        <v>1982</v>
      </c>
      <c r="E11200">
        <v>0</v>
      </c>
      <c r="F11200">
        <v>0</v>
      </c>
      <c r="G11200" s="1">
        <v>41665</v>
      </c>
      <c r="H11200" t="s">
        <v>1055</v>
      </c>
      <c r="I11200" t="s">
        <v>240</v>
      </c>
      <c r="J11200" s="6">
        <f t="shared" ca="1" si="174"/>
        <v>2.8117034411199167</v>
      </c>
    </row>
    <row r="11201" spans="1:10" x14ac:dyDescent="0.25">
      <c r="A11201">
        <v>37728</v>
      </c>
      <c r="B11201" t="s">
        <v>14559</v>
      </c>
      <c r="C11201" t="s">
        <v>43</v>
      </c>
      <c r="D11201">
        <v>2010</v>
      </c>
      <c r="E11201">
        <v>0</v>
      </c>
      <c r="F11201">
        <v>0</v>
      </c>
      <c r="G11201" s="1">
        <v>41031</v>
      </c>
      <c r="H11201" t="s">
        <v>24</v>
      </c>
      <c r="I11201" t="s">
        <v>25</v>
      </c>
      <c r="J11201" s="6">
        <f t="shared" ca="1" si="174"/>
        <v>3.3478346800140768</v>
      </c>
    </row>
    <row r="11202" spans="1:10" x14ac:dyDescent="0.25">
      <c r="A11202">
        <v>13831</v>
      </c>
      <c r="B11202" t="s">
        <v>14560</v>
      </c>
      <c r="C11202" t="s">
        <v>14561</v>
      </c>
      <c r="D11202">
        <v>1967</v>
      </c>
      <c r="E11202">
        <v>0</v>
      </c>
      <c r="F11202">
        <v>0</v>
      </c>
      <c r="G11202" s="1">
        <v>40694</v>
      </c>
      <c r="H11202" t="s">
        <v>14562</v>
      </c>
      <c r="I11202" t="s">
        <v>12</v>
      </c>
      <c r="J11202" s="6">
        <f t="shared" ref="J11202:J11265" ca="1" si="175">2.3+2*RAND()</f>
        <v>3.352757177540532</v>
      </c>
    </row>
    <row r="11203" spans="1:10" x14ac:dyDescent="0.25">
      <c r="A11203">
        <v>20663</v>
      </c>
      <c r="B11203" t="s">
        <v>14563</v>
      </c>
      <c r="C11203" t="s">
        <v>14146</v>
      </c>
      <c r="D11203">
        <v>1992</v>
      </c>
      <c r="E11203">
        <v>1</v>
      </c>
      <c r="F11203">
        <v>0</v>
      </c>
      <c r="G11203" s="1">
        <v>42101</v>
      </c>
      <c r="H11203" t="s">
        <v>14564</v>
      </c>
      <c r="I11203" t="s">
        <v>93</v>
      </c>
      <c r="J11203" s="6">
        <f t="shared" ca="1" si="175"/>
        <v>3.0790740708636788</v>
      </c>
    </row>
    <row r="11204" spans="1:10" x14ac:dyDescent="0.25">
      <c r="A11204">
        <v>36184</v>
      </c>
      <c r="B11204" t="s">
        <v>487</v>
      </c>
      <c r="C11204" t="s">
        <v>7588</v>
      </c>
      <c r="D11204">
        <v>2006</v>
      </c>
      <c r="E11204">
        <v>0</v>
      </c>
      <c r="F11204">
        <v>0</v>
      </c>
      <c r="G11204" s="1">
        <v>40694</v>
      </c>
      <c r="H11204" t="s">
        <v>7589</v>
      </c>
      <c r="I11204" t="s">
        <v>12</v>
      </c>
      <c r="J11204" s="6">
        <f t="shared" ca="1" si="175"/>
        <v>2.9218627392018819</v>
      </c>
    </row>
    <row r="11205" spans="1:10" x14ac:dyDescent="0.25">
      <c r="A11205">
        <v>29509</v>
      </c>
      <c r="B11205" t="s">
        <v>14565</v>
      </c>
      <c r="C11205" t="s">
        <v>2786</v>
      </c>
      <c r="D11205">
        <v>1996</v>
      </c>
      <c r="E11205">
        <v>0</v>
      </c>
      <c r="F11205">
        <v>0</v>
      </c>
      <c r="G11205" s="1">
        <v>41615</v>
      </c>
      <c r="H11205" t="s">
        <v>489</v>
      </c>
      <c r="I11205" t="s">
        <v>12</v>
      </c>
      <c r="J11205" s="6">
        <f t="shared" ca="1" si="175"/>
        <v>2.5337660983448154</v>
      </c>
    </row>
    <row r="11206" spans="1:10" x14ac:dyDescent="0.25">
      <c r="A11206">
        <v>35779</v>
      </c>
      <c r="B11206" t="s">
        <v>14566</v>
      </c>
      <c r="C11206" t="s">
        <v>339</v>
      </c>
      <c r="D11206">
        <v>1985</v>
      </c>
      <c r="E11206">
        <v>0</v>
      </c>
      <c r="F11206">
        <v>0</v>
      </c>
      <c r="G11206" s="1">
        <v>40932</v>
      </c>
      <c r="H11206" t="s">
        <v>66</v>
      </c>
      <c r="I11206" t="s">
        <v>12</v>
      </c>
      <c r="J11206" s="6">
        <f t="shared" ca="1" si="175"/>
        <v>2.3926495564976982</v>
      </c>
    </row>
    <row r="11207" spans="1:10" x14ac:dyDescent="0.25">
      <c r="A11207">
        <v>43839</v>
      </c>
      <c r="B11207" t="s">
        <v>14567</v>
      </c>
      <c r="C11207" t="s">
        <v>14568</v>
      </c>
      <c r="D11207">
        <v>1975</v>
      </c>
      <c r="E11207">
        <v>0</v>
      </c>
      <c r="F11207">
        <v>0</v>
      </c>
      <c r="G11207" s="1">
        <v>41569</v>
      </c>
      <c r="H11207" t="s">
        <v>24</v>
      </c>
      <c r="I11207" t="s">
        <v>25</v>
      </c>
      <c r="J11207" s="6">
        <f t="shared" ca="1" si="175"/>
        <v>2.8132678599495184</v>
      </c>
    </row>
    <row r="11208" spans="1:10" x14ac:dyDescent="0.25">
      <c r="A11208">
        <v>26045</v>
      </c>
      <c r="B11208" t="s">
        <v>14569</v>
      </c>
      <c r="C11208" t="s">
        <v>354</v>
      </c>
      <c r="D11208">
        <v>2009</v>
      </c>
      <c r="E11208">
        <v>0</v>
      </c>
      <c r="F11208">
        <v>0</v>
      </c>
      <c r="G11208" s="1">
        <v>40694</v>
      </c>
      <c r="H11208" t="s">
        <v>1055</v>
      </c>
      <c r="I11208" t="s">
        <v>12</v>
      </c>
      <c r="J11208" s="6">
        <f t="shared" ca="1" si="175"/>
        <v>3.3847194533597511</v>
      </c>
    </row>
    <row r="11209" spans="1:10" x14ac:dyDescent="0.25">
      <c r="A11209">
        <v>47224</v>
      </c>
      <c r="B11209" t="s">
        <v>10899</v>
      </c>
      <c r="C11209" t="s">
        <v>72</v>
      </c>
      <c r="D11209">
        <v>2014</v>
      </c>
      <c r="E11209">
        <v>0</v>
      </c>
      <c r="F11209">
        <v>0</v>
      </c>
      <c r="G11209" s="1">
        <v>41855</v>
      </c>
      <c r="H11209" t="s">
        <v>412</v>
      </c>
      <c r="I11209" t="s">
        <v>12</v>
      </c>
      <c r="J11209" s="6">
        <f t="shared" ca="1" si="175"/>
        <v>2.4013153575587074</v>
      </c>
    </row>
    <row r="11210" spans="1:10" x14ac:dyDescent="0.25">
      <c r="A11210">
        <v>25656</v>
      </c>
      <c r="B11210" t="s">
        <v>11983</v>
      </c>
      <c r="C11210" t="s">
        <v>11983</v>
      </c>
      <c r="D11210">
        <v>1968</v>
      </c>
      <c r="E11210">
        <v>0</v>
      </c>
      <c r="F11210">
        <v>0</v>
      </c>
      <c r="G11210" s="1">
        <v>40694</v>
      </c>
      <c r="H11210" t="s">
        <v>2590</v>
      </c>
      <c r="I11210" t="s">
        <v>12</v>
      </c>
      <c r="J11210" s="6">
        <f t="shared" ca="1" si="175"/>
        <v>3.4372246665934849</v>
      </c>
    </row>
    <row r="11211" spans="1:10" x14ac:dyDescent="0.25">
      <c r="A11211">
        <v>10220</v>
      </c>
      <c r="B11211" t="s">
        <v>14570</v>
      </c>
      <c r="C11211" t="s">
        <v>14571</v>
      </c>
      <c r="D11211">
        <v>1992</v>
      </c>
      <c r="E11211">
        <v>0</v>
      </c>
      <c r="F11211">
        <v>0</v>
      </c>
      <c r="G11211" s="1">
        <v>42219</v>
      </c>
      <c r="H11211" t="s">
        <v>274</v>
      </c>
      <c r="I11211" t="s">
        <v>12</v>
      </c>
      <c r="J11211" s="6">
        <f t="shared" ca="1" si="175"/>
        <v>3.4198768009821272</v>
      </c>
    </row>
    <row r="11212" spans="1:10" x14ac:dyDescent="0.25">
      <c r="A11212">
        <v>28299</v>
      </c>
      <c r="B11212" t="s">
        <v>14572</v>
      </c>
      <c r="C11212" t="s">
        <v>2709</v>
      </c>
      <c r="D11212">
        <v>1996</v>
      </c>
      <c r="E11212">
        <v>0</v>
      </c>
      <c r="F11212">
        <v>0</v>
      </c>
      <c r="G11212" s="1">
        <v>40694</v>
      </c>
      <c r="H11212" t="s">
        <v>194</v>
      </c>
      <c r="I11212" t="s">
        <v>12</v>
      </c>
      <c r="J11212" s="6">
        <f t="shared" ca="1" si="175"/>
        <v>3.3912722011402763</v>
      </c>
    </row>
    <row r="11213" spans="1:10" x14ac:dyDescent="0.25">
      <c r="A11213">
        <v>10273</v>
      </c>
      <c r="B11213" t="s">
        <v>14573</v>
      </c>
      <c r="C11213" t="s">
        <v>221</v>
      </c>
      <c r="D11213">
        <v>1974</v>
      </c>
      <c r="E11213">
        <v>0</v>
      </c>
      <c r="F11213">
        <v>0</v>
      </c>
      <c r="G11213" s="1">
        <v>42479</v>
      </c>
      <c r="H11213" t="s">
        <v>24</v>
      </c>
      <c r="I11213" t="s">
        <v>25</v>
      </c>
      <c r="J11213" s="6">
        <f t="shared" ca="1" si="175"/>
        <v>3.0907833519992911</v>
      </c>
    </row>
    <row r="11214" spans="1:10" x14ac:dyDescent="0.25">
      <c r="A11214">
        <v>50384</v>
      </c>
      <c r="B11214" t="s">
        <v>14574</v>
      </c>
      <c r="C11214" t="s">
        <v>89</v>
      </c>
      <c r="D11214">
        <v>2015</v>
      </c>
      <c r="E11214">
        <v>0</v>
      </c>
      <c r="F11214">
        <v>0</v>
      </c>
      <c r="G11214" s="1">
        <v>42465</v>
      </c>
      <c r="H11214" t="s">
        <v>435</v>
      </c>
      <c r="I11214" t="s">
        <v>12</v>
      </c>
      <c r="J11214" s="6">
        <f t="shared" ca="1" si="175"/>
        <v>3.9215721683898233</v>
      </c>
    </row>
    <row r="11215" spans="1:10" x14ac:dyDescent="0.25">
      <c r="A11215">
        <v>46883</v>
      </c>
      <c r="B11215" t="s">
        <v>3838</v>
      </c>
      <c r="C11215" t="s">
        <v>6952</v>
      </c>
      <c r="D11215">
        <v>2005</v>
      </c>
      <c r="E11215">
        <v>0</v>
      </c>
      <c r="F11215">
        <v>0</v>
      </c>
      <c r="G11215" s="1">
        <v>41813</v>
      </c>
      <c r="H11215" t="s">
        <v>14575</v>
      </c>
      <c r="I11215" t="s">
        <v>25</v>
      </c>
      <c r="J11215" s="6">
        <f t="shared" ca="1" si="175"/>
        <v>3.7880517086478456</v>
      </c>
    </row>
    <row r="11216" spans="1:10" x14ac:dyDescent="0.25">
      <c r="A11216">
        <v>14070</v>
      </c>
      <c r="B11216" t="s">
        <v>14576</v>
      </c>
      <c r="C11216" t="s">
        <v>14577</v>
      </c>
      <c r="D11216">
        <v>1994</v>
      </c>
      <c r="E11216">
        <v>0</v>
      </c>
      <c r="F11216">
        <v>0</v>
      </c>
      <c r="G11216" s="1">
        <v>41785</v>
      </c>
      <c r="H11216" t="s">
        <v>2210</v>
      </c>
      <c r="I11216" t="s">
        <v>12</v>
      </c>
      <c r="J11216" s="6">
        <f t="shared" ca="1" si="175"/>
        <v>3.1244659949850599</v>
      </c>
    </row>
    <row r="11217" spans="1:10" x14ac:dyDescent="0.25">
      <c r="A11217">
        <v>5631</v>
      </c>
      <c r="B11217" t="s">
        <v>14578</v>
      </c>
      <c r="C11217" t="s">
        <v>1119</v>
      </c>
      <c r="D11217">
        <v>2005</v>
      </c>
      <c r="E11217">
        <v>0</v>
      </c>
      <c r="F11217">
        <v>0</v>
      </c>
      <c r="G11217" s="1">
        <v>40693</v>
      </c>
      <c r="H11217" t="s">
        <v>274</v>
      </c>
      <c r="I11217" t="s">
        <v>12</v>
      </c>
      <c r="J11217" s="6">
        <f t="shared" ca="1" si="175"/>
        <v>3.5959789123653159</v>
      </c>
    </row>
    <row r="11218" spans="1:10" x14ac:dyDescent="0.25">
      <c r="A11218">
        <v>38525</v>
      </c>
      <c r="B11218" t="s">
        <v>14579</v>
      </c>
      <c r="C11218" t="s">
        <v>6015</v>
      </c>
      <c r="D11218">
        <v>2003</v>
      </c>
      <c r="E11218">
        <v>0</v>
      </c>
      <c r="F11218">
        <v>0</v>
      </c>
      <c r="G11218" s="1">
        <v>41397</v>
      </c>
      <c r="H11218" t="s">
        <v>1147</v>
      </c>
      <c r="I11218" t="s">
        <v>12</v>
      </c>
      <c r="J11218" s="6">
        <f t="shared" ca="1" si="175"/>
        <v>3.1502100110628204</v>
      </c>
    </row>
    <row r="11219" spans="1:10" x14ac:dyDescent="0.25">
      <c r="A11219">
        <v>49987</v>
      </c>
      <c r="B11219" t="s">
        <v>14580</v>
      </c>
      <c r="C11219" t="s">
        <v>525</v>
      </c>
      <c r="D11219">
        <v>2015</v>
      </c>
      <c r="E11219">
        <v>0</v>
      </c>
      <c r="F11219">
        <v>0</v>
      </c>
      <c r="G11219" s="1">
        <v>42439</v>
      </c>
      <c r="H11219" t="s">
        <v>274</v>
      </c>
      <c r="I11219" t="s">
        <v>12</v>
      </c>
      <c r="J11219" s="6">
        <f t="shared" ca="1" si="175"/>
        <v>3.0271232702480857</v>
      </c>
    </row>
    <row r="11220" spans="1:10" x14ac:dyDescent="0.25">
      <c r="A11220">
        <v>35481</v>
      </c>
      <c r="B11220" t="s">
        <v>14581</v>
      </c>
      <c r="C11220" t="s">
        <v>11121</v>
      </c>
      <c r="D11220">
        <v>1962</v>
      </c>
      <c r="E11220">
        <v>0</v>
      </c>
      <c r="F11220">
        <v>0</v>
      </c>
      <c r="G11220" s="1">
        <v>41456</v>
      </c>
      <c r="H11220" t="s">
        <v>6994</v>
      </c>
      <c r="I11220" t="s">
        <v>25</v>
      </c>
      <c r="J11220" s="6">
        <f t="shared" ca="1" si="175"/>
        <v>2.9868116205514008</v>
      </c>
    </row>
    <row r="11221" spans="1:10" x14ac:dyDescent="0.25">
      <c r="A11221">
        <v>44376</v>
      </c>
      <c r="B11221" t="s">
        <v>14582</v>
      </c>
      <c r="C11221" t="s">
        <v>874</v>
      </c>
      <c r="D11221">
        <v>1966</v>
      </c>
      <c r="E11221">
        <v>0</v>
      </c>
      <c r="F11221">
        <v>0</v>
      </c>
      <c r="G11221" s="1">
        <v>42525</v>
      </c>
      <c r="H11221" t="s">
        <v>14028</v>
      </c>
      <c r="I11221" t="s">
        <v>25</v>
      </c>
      <c r="J11221" s="6">
        <f t="shared" ca="1" si="175"/>
        <v>3.6898684636451673</v>
      </c>
    </row>
    <row r="11222" spans="1:10" x14ac:dyDescent="0.25">
      <c r="A11222">
        <v>40523</v>
      </c>
      <c r="B11222" t="s">
        <v>14583</v>
      </c>
      <c r="C11222" t="s">
        <v>14584</v>
      </c>
      <c r="D11222">
        <v>1978</v>
      </c>
      <c r="E11222">
        <v>0</v>
      </c>
      <c r="F11222">
        <v>0</v>
      </c>
      <c r="G11222" s="1">
        <v>42429</v>
      </c>
      <c r="H11222" t="s">
        <v>369</v>
      </c>
      <c r="I11222" t="s">
        <v>12</v>
      </c>
      <c r="J11222" s="6">
        <f t="shared" ca="1" si="175"/>
        <v>3.5732834993366605</v>
      </c>
    </row>
    <row r="11223" spans="1:10" x14ac:dyDescent="0.25">
      <c r="A11223">
        <v>34488</v>
      </c>
      <c r="B11223" t="s">
        <v>14585</v>
      </c>
      <c r="C11223" t="s">
        <v>550</v>
      </c>
      <c r="D11223">
        <v>1957</v>
      </c>
      <c r="E11223">
        <v>0</v>
      </c>
      <c r="F11223">
        <v>0</v>
      </c>
      <c r="G11223" s="1">
        <v>40754</v>
      </c>
      <c r="H11223" t="s">
        <v>756</v>
      </c>
      <c r="I11223" t="s">
        <v>12</v>
      </c>
      <c r="J11223" s="6">
        <f t="shared" ca="1" si="175"/>
        <v>3.7843693647241556</v>
      </c>
    </row>
    <row r="11224" spans="1:10" x14ac:dyDescent="0.25">
      <c r="A11224">
        <v>46510</v>
      </c>
      <c r="B11224" t="s">
        <v>14586</v>
      </c>
      <c r="C11224" t="s">
        <v>262</v>
      </c>
      <c r="D11224">
        <v>2014</v>
      </c>
      <c r="E11224">
        <v>0</v>
      </c>
      <c r="F11224">
        <v>0</v>
      </c>
      <c r="G11224" s="1">
        <v>41739</v>
      </c>
      <c r="H11224" t="s">
        <v>53</v>
      </c>
      <c r="I11224" t="s">
        <v>12</v>
      </c>
      <c r="J11224" s="6">
        <f t="shared" ca="1" si="175"/>
        <v>3.2886373796399528</v>
      </c>
    </row>
    <row r="11225" spans="1:10" x14ac:dyDescent="0.25">
      <c r="A11225">
        <v>38182</v>
      </c>
      <c r="B11225" t="s">
        <v>14587</v>
      </c>
      <c r="C11225" t="s">
        <v>9514</v>
      </c>
      <c r="D11225">
        <v>1956</v>
      </c>
      <c r="E11225">
        <v>0</v>
      </c>
      <c r="F11225">
        <v>0</v>
      </c>
      <c r="G11225" s="1">
        <v>41480</v>
      </c>
      <c r="H11225" t="s">
        <v>1614</v>
      </c>
      <c r="I11225" t="s">
        <v>12</v>
      </c>
      <c r="J11225" s="6">
        <f t="shared" ca="1" si="175"/>
        <v>2.7499782075475161</v>
      </c>
    </row>
    <row r="11226" spans="1:10" x14ac:dyDescent="0.25">
      <c r="A11226">
        <v>46805</v>
      </c>
      <c r="B11226" t="s">
        <v>14588</v>
      </c>
      <c r="C11226" t="s">
        <v>7277</v>
      </c>
      <c r="D11226">
        <v>2014</v>
      </c>
      <c r="E11226">
        <v>0</v>
      </c>
      <c r="F11226">
        <v>0</v>
      </c>
      <c r="G11226" s="1">
        <v>41771</v>
      </c>
      <c r="H11226" t="s">
        <v>14589</v>
      </c>
      <c r="I11226" t="s">
        <v>12</v>
      </c>
      <c r="J11226" s="6">
        <f t="shared" ca="1" si="175"/>
        <v>2.7206430330126286</v>
      </c>
    </row>
    <row r="11227" spans="1:10" x14ac:dyDescent="0.25">
      <c r="A11227">
        <v>5702</v>
      </c>
      <c r="B11227" t="s">
        <v>3101</v>
      </c>
      <c r="C11227" t="s">
        <v>81</v>
      </c>
      <c r="D11227">
        <v>1970</v>
      </c>
      <c r="E11227">
        <v>0</v>
      </c>
      <c r="F11227">
        <v>0</v>
      </c>
      <c r="G11227" s="1">
        <v>40693</v>
      </c>
      <c r="H11227" t="s">
        <v>495</v>
      </c>
      <c r="I11227" t="s">
        <v>12</v>
      </c>
      <c r="J11227" s="6">
        <f t="shared" ca="1" si="175"/>
        <v>2.9273350949792745</v>
      </c>
    </row>
    <row r="11228" spans="1:10" x14ac:dyDescent="0.25">
      <c r="A11228">
        <v>42663</v>
      </c>
      <c r="B11228" t="s">
        <v>14590</v>
      </c>
      <c r="C11228" t="s">
        <v>14591</v>
      </c>
      <c r="D11228">
        <v>1982</v>
      </c>
      <c r="E11228">
        <v>0</v>
      </c>
      <c r="F11228">
        <v>0</v>
      </c>
      <c r="G11228" s="1">
        <v>42425</v>
      </c>
      <c r="H11228" t="s">
        <v>8084</v>
      </c>
      <c r="I11228" t="s">
        <v>12</v>
      </c>
      <c r="J11228" s="6">
        <f t="shared" ca="1" si="175"/>
        <v>2.3560359646000766</v>
      </c>
    </row>
    <row r="11229" spans="1:10" x14ac:dyDescent="0.25">
      <c r="A11229">
        <v>42827</v>
      </c>
      <c r="B11229" t="s">
        <v>14592</v>
      </c>
      <c r="C11229" t="s">
        <v>89</v>
      </c>
      <c r="D11229">
        <v>2013</v>
      </c>
      <c r="E11229">
        <v>0</v>
      </c>
      <c r="F11229">
        <v>0</v>
      </c>
      <c r="G11229" s="1">
        <v>41346</v>
      </c>
      <c r="H11229" t="s">
        <v>53</v>
      </c>
      <c r="I11229" t="s">
        <v>12</v>
      </c>
      <c r="J11229" s="6">
        <f t="shared" ca="1" si="175"/>
        <v>3.1365940797289626</v>
      </c>
    </row>
    <row r="11230" spans="1:10" x14ac:dyDescent="0.25">
      <c r="A11230">
        <v>19587</v>
      </c>
      <c r="B11230" t="s">
        <v>14593</v>
      </c>
      <c r="C11230" t="s">
        <v>14594</v>
      </c>
      <c r="D11230">
        <v>1983</v>
      </c>
      <c r="E11230">
        <v>0</v>
      </c>
      <c r="F11230">
        <v>0</v>
      </c>
      <c r="G11230" s="1">
        <v>42530</v>
      </c>
      <c r="H11230" t="s">
        <v>3001</v>
      </c>
      <c r="I11230" t="s">
        <v>240</v>
      </c>
      <c r="J11230" s="6">
        <f t="shared" ca="1" si="175"/>
        <v>2.9195269002344086</v>
      </c>
    </row>
    <row r="11231" spans="1:10" x14ac:dyDescent="0.25">
      <c r="A11231">
        <v>41305</v>
      </c>
      <c r="B11231" t="s">
        <v>14595</v>
      </c>
      <c r="C11231" t="s">
        <v>10407</v>
      </c>
      <c r="D11231">
        <v>1969</v>
      </c>
      <c r="E11231">
        <v>0</v>
      </c>
      <c r="F11231">
        <v>0</v>
      </c>
      <c r="G11231" s="1">
        <v>41130</v>
      </c>
      <c r="H11231" t="s">
        <v>317</v>
      </c>
      <c r="I11231" t="s">
        <v>1692</v>
      </c>
      <c r="J11231" s="6">
        <f t="shared" ca="1" si="175"/>
        <v>4.177102094334245</v>
      </c>
    </row>
    <row r="11232" spans="1:10" x14ac:dyDescent="0.25">
      <c r="A11232">
        <v>28905</v>
      </c>
      <c r="B11232" t="s">
        <v>14596</v>
      </c>
      <c r="C11232" t="s">
        <v>1014</v>
      </c>
      <c r="D11232">
        <v>1952</v>
      </c>
      <c r="E11232">
        <v>0</v>
      </c>
      <c r="F11232">
        <v>0</v>
      </c>
      <c r="G11232" s="1">
        <v>40697</v>
      </c>
      <c r="H11232" t="s">
        <v>24</v>
      </c>
      <c r="I11232" t="s">
        <v>25</v>
      </c>
      <c r="J11232" s="6">
        <f t="shared" ca="1" si="175"/>
        <v>3.8793816466276376</v>
      </c>
    </row>
    <row r="11233" spans="1:10" x14ac:dyDescent="0.25">
      <c r="A11233">
        <v>16456</v>
      </c>
      <c r="B11233" t="s">
        <v>14597</v>
      </c>
      <c r="C11233" t="s">
        <v>14598</v>
      </c>
      <c r="D11233">
        <v>2003</v>
      </c>
      <c r="E11233">
        <v>0</v>
      </c>
      <c r="F11233">
        <v>0</v>
      </c>
      <c r="G11233" s="1">
        <v>41578</v>
      </c>
      <c r="H11233" t="s">
        <v>1579</v>
      </c>
      <c r="I11233" t="s">
        <v>12</v>
      </c>
      <c r="J11233" s="6">
        <f t="shared" ca="1" si="175"/>
        <v>3.0463953643001558</v>
      </c>
    </row>
    <row r="11234" spans="1:10" x14ac:dyDescent="0.25">
      <c r="A11234">
        <v>15248</v>
      </c>
      <c r="B11234" t="s">
        <v>14599</v>
      </c>
      <c r="C11234" t="s">
        <v>12013</v>
      </c>
      <c r="D11234">
        <v>1959</v>
      </c>
      <c r="E11234">
        <v>0</v>
      </c>
      <c r="F11234">
        <v>0</v>
      </c>
      <c r="G11234" s="1">
        <v>41010</v>
      </c>
      <c r="H11234" t="s">
        <v>96</v>
      </c>
      <c r="I11234" t="s">
        <v>12</v>
      </c>
      <c r="J11234" s="6">
        <f t="shared" ca="1" si="175"/>
        <v>2.7952812534012388</v>
      </c>
    </row>
    <row r="11235" spans="1:10" x14ac:dyDescent="0.25">
      <c r="A11235">
        <v>48299</v>
      </c>
      <c r="B11235" t="s">
        <v>2777</v>
      </c>
      <c r="C11235" t="s">
        <v>12944</v>
      </c>
      <c r="D11235">
        <v>2014</v>
      </c>
      <c r="E11235">
        <v>1</v>
      </c>
      <c r="F11235">
        <v>0</v>
      </c>
      <c r="G11235" s="1">
        <v>42039</v>
      </c>
      <c r="H11235" t="s">
        <v>197</v>
      </c>
      <c r="I11235" t="s">
        <v>25</v>
      </c>
      <c r="J11235" s="6">
        <f t="shared" ca="1" si="175"/>
        <v>2.7120018485476214</v>
      </c>
    </row>
    <row r="11236" spans="1:10" x14ac:dyDescent="0.25">
      <c r="A11236">
        <v>50056</v>
      </c>
      <c r="B11236" t="s">
        <v>1777</v>
      </c>
      <c r="C11236" t="s">
        <v>1256</v>
      </c>
      <c r="D11236">
        <v>2000</v>
      </c>
      <c r="E11236">
        <v>0</v>
      </c>
      <c r="F11236">
        <v>0</v>
      </c>
      <c r="G11236" s="1">
        <v>42352</v>
      </c>
      <c r="H11236" t="s">
        <v>1779</v>
      </c>
      <c r="I11236" t="s">
        <v>25</v>
      </c>
      <c r="J11236" s="6">
        <f t="shared" ca="1" si="175"/>
        <v>3.0399213810520997</v>
      </c>
    </row>
    <row r="11237" spans="1:10" x14ac:dyDescent="0.25">
      <c r="A11237">
        <v>41077</v>
      </c>
      <c r="B11237" t="s">
        <v>14600</v>
      </c>
      <c r="C11237" t="s">
        <v>14601</v>
      </c>
      <c r="D11237">
        <v>1956</v>
      </c>
      <c r="E11237">
        <v>0</v>
      </c>
      <c r="F11237">
        <v>0</v>
      </c>
      <c r="G11237" s="1">
        <v>41184</v>
      </c>
      <c r="H11237" t="s">
        <v>301</v>
      </c>
      <c r="I11237" t="s">
        <v>577</v>
      </c>
      <c r="J11237" s="6">
        <f t="shared" ca="1" si="175"/>
        <v>3.9237484898314579</v>
      </c>
    </row>
    <row r="11238" spans="1:10" x14ac:dyDescent="0.25">
      <c r="A11238">
        <v>13482</v>
      </c>
      <c r="B11238" t="s">
        <v>14602</v>
      </c>
      <c r="C11238" t="s">
        <v>1542</v>
      </c>
      <c r="D11238">
        <v>1983</v>
      </c>
      <c r="E11238">
        <v>0</v>
      </c>
      <c r="F11238">
        <v>0</v>
      </c>
      <c r="G11238" s="1">
        <v>40703</v>
      </c>
      <c r="H11238" t="s">
        <v>900</v>
      </c>
      <c r="I11238" t="s">
        <v>25</v>
      </c>
      <c r="J11238" s="6">
        <f t="shared" ca="1" si="175"/>
        <v>2.7175497559009907</v>
      </c>
    </row>
    <row r="11239" spans="1:10" x14ac:dyDescent="0.25">
      <c r="A11239">
        <v>8044</v>
      </c>
      <c r="B11239" t="s">
        <v>14603</v>
      </c>
      <c r="C11239" t="s">
        <v>14604</v>
      </c>
      <c r="D11239">
        <v>1968</v>
      </c>
      <c r="E11239">
        <v>0</v>
      </c>
      <c r="F11239">
        <v>0</v>
      </c>
      <c r="G11239" s="1">
        <v>40694</v>
      </c>
      <c r="H11239" t="s">
        <v>3141</v>
      </c>
      <c r="I11239" t="s">
        <v>12</v>
      </c>
      <c r="J11239" s="6">
        <f t="shared" ca="1" si="175"/>
        <v>3.5230275973846839</v>
      </c>
    </row>
    <row r="11240" spans="1:10" x14ac:dyDescent="0.25">
      <c r="A11240">
        <v>13523</v>
      </c>
      <c r="B11240" t="s">
        <v>14605</v>
      </c>
      <c r="C11240" t="s">
        <v>7812</v>
      </c>
      <c r="D11240">
        <v>1984</v>
      </c>
      <c r="E11240">
        <v>0</v>
      </c>
      <c r="F11240">
        <v>0</v>
      </c>
      <c r="G11240" s="1">
        <v>40694</v>
      </c>
      <c r="H11240" t="s">
        <v>177</v>
      </c>
      <c r="I11240" t="s">
        <v>12</v>
      </c>
      <c r="J11240" s="6">
        <f t="shared" ca="1" si="175"/>
        <v>3.3295767891041192</v>
      </c>
    </row>
    <row r="11241" spans="1:10" x14ac:dyDescent="0.25">
      <c r="A11241">
        <v>40082</v>
      </c>
      <c r="B11241" t="s">
        <v>14606</v>
      </c>
      <c r="C11241" t="s">
        <v>4513</v>
      </c>
      <c r="D11241">
        <v>1967</v>
      </c>
      <c r="E11241">
        <v>0</v>
      </c>
      <c r="F11241">
        <v>0</v>
      </c>
      <c r="G11241" s="1">
        <v>42526</v>
      </c>
      <c r="H11241" t="s">
        <v>24</v>
      </c>
      <c r="I11241" t="s">
        <v>25</v>
      </c>
      <c r="J11241" s="6">
        <f t="shared" ca="1" si="175"/>
        <v>2.4606783962182308</v>
      </c>
    </row>
    <row r="11242" spans="1:10" x14ac:dyDescent="0.25">
      <c r="A11242">
        <v>33459</v>
      </c>
      <c r="B11242" t="s">
        <v>549</v>
      </c>
      <c r="C11242" t="s">
        <v>6101</v>
      </c>
      <c r="D11242">
        <v>1994</v>
      </c>
      <c r="E11242">
        <v>0</v>
      </c>
      <c r="F11242">
        <v>0</v>
      </c>
      <c r="G11242" s="1">
        <v>40694</v>
      </c>
      <c r="H11242" t="s">
        <v>1702</v>
      </c>
      <c r="I11242" t="s">
        <v>12</v>
      </c>
      <c r="J11242" s="6">
        <f t="shared" ca="1" si="175"/>
        <v>4.0419012496806541</v>
      </c>
    </row>
    <row r="11243" spans="1:10" x14ac:dyDescent="0.25">
      <c r="A11243">
        <v>14945</v>
      </c>
      <c r="B11243" t="s">
        <v>14607</v>
      </c>
      <c r="C11243" t="s">
        <v>6910</v>
      </c>
      <c r="D11243">
        <v>2006</v>
      </c>
      <c r="E11243">
        <v>0</v>
      </c>
      <c r="F11243">
        <v>0</v>
      </c>
      <c r="G11243" s="1">
        <v>40693</v>
      </c>
      <c r="H11243" t="s">
        <v>274</v>
      </c>
      <c r="I11243" t="s">
        <v>93</v>
      </c>
      <c r="J11243" s="6">
        <f t="shared" ca="1" si="175"/>
        <v>2.3611461927542345</v>
      </c>
    </row>
    <row r="11244" spans="1:10" x14ac:dyDescent="0.25">
      <c r="A11244">
        <v>41166</v>
      </c>
      <c r="B11244" t="s">
        <v>14608</v>
      </c>
      <c r="C11244" t="s">
        <v>8176</v>
      </c>
      <c r="D11244">
        <v>2004</v>
      </c>
      <c r="E11244">
        <v>0</v>
      </c>
      <c r="F11244">
        <v>0</v>
      </c>
      <c r="G11244" s="1">
        <v>41132</v>
      </c>
      <c r="H11244" t="s">
        <v>14609</v>
      </c>
      <c r="I11244" t="s">
        <v>12</v>
      </c>
      <c r="J11244" s="6">
        <f t="shared" ca="1" si="175"/>
        <v>2.5096406358959706</v>
      </c>
    </row>
    <row r="11245" spans="1:10" x14ac:dyDescent="0.25">
      <c r="A11245">
        <v>51426</v>
      </c>
      <c r="B11245" t="s">
        <v>5363</v>
      </c>
      <c r="C11245" t="s">
        <v>8385</v>
      </c>
      <c r="D11245">
        <v>2014</v>
      </c>
      <c r="E11245">
        <v>0</v>
      </c>
      <c r="F11245">
        <v>0</v>
      </c>
      <c r="G11245" s="1">
        <v>42570</v>
      </c>
      <c r="H11245" t="s">
        <v>24</v>
      </c>
      <c r="I11245" t="s">
        <v>25</v>
      </c>
      <c r="J11245" s="6">
        <f t="shared" ca="1" si="175"/>
        <v>2.5928629831329455</v>
      </c>
    </row>
    <row r="11246" spans="1:10" x14ac:dyDescent="0.25">
      <c r="A11246">
        <v>49908</v>
      </c>
      <c r="B11246" t="s">
        <v>14610</v>
      </c>
      <c r="C11246" t="s">
        <v>1302</v>
      </c>
      <c r="D11246">
        <v>1981</v>
      </c>
      <c r="E11246">
        <v>0</v>
      </c>
      <c r="F11246">
        <v>0</v>
      </c>
      <c r="G11246" s="1">
        <v>42438</v>
      </c>
      <c r="H11246" t="s">
        <v>14611</v>
      </c>
      <c r="I11246" t="s">
        <v>25</v>
      </c>
      <c r="J11246" s="6">
        <f t="shared" ca="1" si="175"/>
        <v>3.1548391087134457</v>
      </c>
    </row>
    <row r="11247" spans="1:10" x14ac:dyDescent="0.25">
      <c r="A11247">
        <v>24009</v>
      </c>
      <c r="B11247" t="s">
        <v>14612</v>
      </c>
      <c r="C11247" t="s">
        <v>289</v>
      </c>
      <c r="D11247">
        <v>2006</v>
      </c>
      <c r="E11247">
        <v>0</v>
      </c>
      <c r="F11247">
        <v>0</v>
      </c>
      <c r="G11247" s="1">
        <v>40693</v>
      </c>
      <c r="H11247" t="s">
        <v>402</v>
      </c>
      <c r="I11247" t="s">
        <v>12</v>
      </c>
      <c r="J11247" s="6">
        <f t="shared" ca="1" si="175"/>
        <v>3.5017247429734257</v>
      </c>
    </row>
    <row r="11248" spans="1:10" x14ac:dyDescent="0.25">
      <c r="A11248">
        <v>14178</v>
      </c>
      <c r="B11248" t="s">
        <v>14613</v>
      </c>
      <c r="C11248" t="s">
        <v>7173</v>
      </c>
      <c r="D11248">
        <v>2005</v>
      </c>
      <c r="E11248">
        <v>1</v>
      </c>
      <c r="F11248">
        <v>0</v>
      </c>
      <c r="G11248" s="1">
        <v>40750</v>
      </c>
      <c r="H11248" t="s">
        <v>13059</v>
      </c>
      <c r="I11248" t="s">
        <v>312</v>
      </c>
      <c r="J11248" s="6">
        <f t="shared" ca="1" si="175"/>
        <v>2.7106846717624182</v>
      </c>
    </row>
    <row r="11249" spans="1:10" x14ac:dyDescent="0.25">
      <c r="A11249">
        <v>20649</v>
      </c>
      <c r="B11249" t="s">
        <v>4770</v>
      </c>
      <c r="C11249" t="s">
        <v>3645</v>
      </c>
      <c r="D11249">
        <v>2008</v>
      </c>
      <c r="E11249">
        <v>0</v>
      </c>
      <c r="F11249">
        <v>0</v>
      </c>
      <c r="G11249" s="1">
        <v>42094</v>
      </c>
      <c r="H11249" t="s">
        <v>15</v>
      </c>
      <c r="I11249" t="s">
        <v>12</v>
      </c>
      <c r="J11249" s="6">
        <f t="shared" ca="1" si="175"/>
        <v>2.3224475085202183</v>
      </c>
    </row>
    <row r="11250" spans="1:10" x14ac:dyDescent="0.25">
      <c r="A11250">
        <v>9809</v>
      </c>
      <c r="B11250" t="s">
        <v>14614</v>
      </c>
      <c r="C11250" t="s">
        <v>812</v>
      </c>
      <c r="D11250">
        <v>1979</v>
      </c>
      <c r="E11250">
        <v>0</v>
      </c>
      <c r="F11250">
        <v>0</v>
      </c>
      <c r="G11250" s="1">
        <v>41753</v>
      </c>
      <c r="H11250" t="s">
        <v>677</v>
      </c>
      <c r="I11250" t="s">
        <v>12</v>
      </c>
      <c r="J11250" s="6">
        <f t="shared" ca="1" si="175"/>
        <v>3.7367847277234261</v>
      </c>
    </row>
    <row r="11251" spans="1:10" x14ac:dyDescent="0.25">
      <c r="A11251">
        <v>10616</v>
      </c>
      <c r="B11251" t="s">
        <v>14615</v>
      </c>
      <c r="C11251" t="s">
        <v>81</v>
      </c>
      <c r="D11251">
        <v>1977</v>
      </c>
      <c r="E11251">
        <v>0</v>
      </c>
      <c r="F11251">
        <v>0</v>
      </c>
      <c r="G11251" s="1">
        <v>41193</v>
      </c>
      <c r="H11251" t="s">
        <v>688</v>
      </c>
      <c r="I11251" t="s">
        <v>12</v>
      </c>
      <c r="J11251" s="6">
        <f t="shared" ca="1" si="175"/>
        <v>3.6038182391425391</v>
      </c>
    </row>
    <row r="11252" spans="1:10" x14ac:dyDescent="0.25">
      <c r="A11252">
        <v>35105</v>
      </c>
      <c r="B11252" t="s">
        <v>14616</v>
      </c>
      <c r="C11252" t="s">
        <v>6884</v>
      </c>
      <c r="D11252">
        <v>2010</v>
      </c>
      <c r="E11252">
        <v>0</v>
      </c>
      <c r="F11252">
        <v>0</v>
      </c>
      <c r="G11252" s="1">
        <v>42573</v>
      </c>
      <c r="H11252" t="s">
        <v>119</v>
      </c>
      <c r="I11252" t="s">
        <v>312</v>
      </c>
      <c r="J11252" s="6">
        <f t="shared" ca="1" si="175"/>
        <v>2.8881422662025393</v>
      </c>
    </row>
    <row r="11253" spans="1:10" x14ac:dyDescent="0.25">
      <c r="A11253">
        <v>45867</v>
      </c>
      <c r="B11253" t="s">
        <v>14617</v>
      </c>
      <c r="C11253" t="s">
        <v>1377</v>
      </c>
      <c r="D11253">
        <v>2013</v>
      </c>
      <c r="E11253">
        <v>0</v>
      </c>
      <c r="F11253">
        <v>0</v>
      </c>
      <c r="G11253" s="1">
        <v>41665</v>
      </c>
      <c r="H11253" t="s">
        <v>49</v>
      </c>
      <c r="I11253" t="s">
        <v>12</v>
      </c>
      <c r="J11253" s="6">
        <f t="shared" ca="1" si="175"/>
        <v>3.9448575560536625</v>
      </c>
    </row>
    <row r="11254" spans="1:10" x14ac:dyDescent="0.25">
      <c r="A11254">
        <v>21473</v>
      </c>
      <c r="B11254" t="s">
        <v>14618</v>
      </c>
      <c r="C11254" t="s">
        <v>231</v>
      </c>
      <c r="D11254">
        <v>1964</v>
      </c>
      <c r="E11254">
        <v>0</v>
      </c>
      <c r="F11254">
        <v>0</v>
      </c>
      <c r="G11254" s="1">
        <v>40693</v>
      </c>
      <c r="H11254" t="s">
        <v>3008</v>
      </c>
      <c r="I11254" t="s">
        <v>12</v>
      </c>
      <c r="J11254" s="6">
        <f t="shared" ca="1" si="175"/>
        <v>3.9492811560261827</v>
      </c>
    </row>
    <row r="11255" spans="1:10" x14ac:dyDescent="0.25">
      <c r="A11255">
        <v>9706</v>
      </c>
      <c r="B11255" t="s">
        <v>14619</v>
      </c>
      <c r="C11255" t="s">
        <v>14528</v>
      </c>
      <c r="D11255">
        <v>1997</v>
      </c>
      <c r="E11255">
        <v>0</v>
      </c>
      <c r="F11255">
        <v>0</v>
      </c>
      <c r="G11255" s="1">
        <v>41477</v>
      </c>
      <c r="H11255" t="s">
        <v>8011</v>
      </c>
      <c r="I11255" t="s">
        <v>12</v>
      </c>
      <c r="J11255" s="6">
        <f t="shared" ca="1" si="175"/>
        <v>2.7085391142573267</v>
      </c>
    </row>
    <row r="11256" spans="1:10" x14ac:dyDescent="0.25">
      <c r="A11256">
        <v>50346</v>
      </c>
      <c r="B11256" t="s">
        <v>14620</v>
      </c>
      <c r="C11256" t="s">
        <v>371</v>
      </c>
      <c r="D11256">
        <v>1980</v>
      </c>
      <c r="E11256">
        <v>0</v>
      </c>
      <c r="F11256">
        <v>0</v>
      </c>
      <c r="G11256" s="1">
        <v>42529</v>
      </c>
      <c r="H11256" t="s">
        <v>14621</v>
      </c>
      <c r="I11256" t="s">
        <v>12</v>
      </c>
      <c r="J11256" s="6">
        <f t="shared" ca="1" si="175"/>
        <v>2.3813544605322439</v>
      </c>
    </row>
    <row r="11257" spans="1:10" x14ac:dyDescent="0.25">
      <c r="A11257">
        <v>39896</v>
      </c>
      <c r="B11257" t="s">
        <v>14622</v>
      </c>
      <c r="C11257" t="s">
        <v>2660</v>
      </c>
      <c r="D11257">
        <v>1998</v>
      </c>
      <c r="E11257">
        <v>0</v>
      </c>
      <c r="F11257">
        <v>0</v>
      </c>
      <c r="G11257" s="1">
        <v>41227</v>
      </c>
      <c r="H11257" t="s">
        <v>612</v>
      </c>
      <c r="I11257" t="s">
        <v>93</v>
      </c>
      <c r="J11257" s="6">
        <f t="shared" ca="1" si="175"/>
        <v>3.1405274852975733</v>
      </c>
    </row>
    <row r="11258" spans="1:10" x14ac:dyDescent="0.25">
      <c r="A11258">
        <v>21553</v>
      </c>
      <c r="B11258" t="s">
        <v>14623</v>
      </c>
      <c r="C11258" t="s">
        <v>2233</v>
      </c>
      <c r="D11258">
        <v>2008</v>
      </c>
      <c r="E11258">
        <v>0</v>
      </c>
      <c r="F11258">
        <v>0</v>
      </c>
      <c r="G11258" s="1">
        <v>40832</v>
      </c>
      <c r="H11258" t="s">
        <v>327</v>
      </c>
      <c r="I11258" t="s">
        <v>12</v>
      </c>
      <c r="J11258" s="6">
        <f t="shared" ca="1" si="175"/>
        <v>2.4846228100281094</v>
      </c>
    </row>
    <row r="11259" spans="1:10" x14ac:dyDescent="0.25">
      <c r="A11259">
        <v>40308</v>
      </c>
      <c r="B11259" t="s">
        <v>14624</v>
      </c>
      <c r="C11259" t="s">
        <v>257</v>
      </c>
      <c r="D11259">
        <v>1989</v>
      </c>
      <c r="E11259">
        <v>0</v>
      </c>
      <c r="F11259">
        <v>0</v>
      </c>
      <c r="G11259" s="1">
        <v>41607</v>
      </c>
      <c r="H11259" t="s">
        <v>372</v>
      </c>
      <c r="I11259" t="s">
        <v>12</v>
      </c>
      <c r="J11259" s="6">
        <f t="shared" ca="1" si="175"/>
        <v>3.6883896046994193</v>
      </c>
    </row>
    <row r="11260" spans="1:10" x14ac:dyDescent="0.25">
      <c r="A11260">
        <v>38439</v>
      </c>
      <c r="B11260" t="s">
        <v>14625</v>
      </c>
      <c r="C11260" t="s">
        <v>14626</v>
      </c>
      <c r="D11260">
        <v>1929</v>
      </c>
      <c r="E11260">
        <v>0</v>
      </c>
      <c r="F11260">
        <v>0</v>
      </c>
      <c r="G11260" s="1">
        <v>41297</v>
      </c>
      <c r="H11260" t="s">
        <v>1655</v>
      </c>
      <c r="I11260" t="s">
        <v>240</v>
      </c>
      <c r="J11260" s="6">
        <f t="shared" ca="1" si="175"/>
        <v>4.2421393825632663</v>
      </c>
    </row>
    <row r="11261" spans="1:10" x14ac:dyDescent="0.25">
      <c r="A11261">
        <v>37253</v>
      </c>
      <c r="B11261" t="s">
        <v>14627</v>
      </c>
      <c r="C11261" t="s">
        <v>14016</v>
      </c>
      <c r="D11261">
        <v>1994</v>
      </c>
      <c r="E11261">
        <v>0</v>
      </c>
      <c r="F11261">
        <v>0</v>
      </c>
      <c r="G11261" s="1">
        <v>41197</v>
      </c>
      <c r="H11261" t="s">
        <v>301</v>
      </c>
      <c r="I11261" t="s">
        <v>577</v>
      </c>
      <c r="J11261" s="6">
        <f t="shared" ca="1" si="175"/>
        <v>3.0787125618038917</v>
      </c>
    </row>
    <row r="11262" spans="1:10" x14ac:dyDescent="0.25">
      <c r="A11262">
        <v>16885</v>
      </c>
      <c r="B11262" t="s">
        <v>14628</v>
      </c>
      <c r="C11262" t="s">
        <v>6005</v>
      </c>
      <c r="D11262">
        <v>2001</v>
      </c>
      <c r="E11262">
        <v>0</v>
      </c>
      <c r="F11262">
        <v>0</v>
      </c>
      <c r="G11262" s="1">
        <v>40814</v>
      </c>
      <c r="H11262" t="s">
        <v>2658</v>
      </c>
      <c r="I11262" t="s">
        <v>12</v>
      </c>
      <c r="J11262" s="6">
        <f t="shared" ca="1" si="175"/>
        <v>3.5507837473470323</v>
      </c>
    </row>
    <row r="11263" spans="1:10" x14ac:dyDescent="0.25">
      <c r="A11263">
        <v>47750</v>
      </c>
      <c r="B11263" t="s">
        <v>14629</v>
      </c>
      <c r="C11263" t="s">
        <v>149</v>
      </c>
      <c r="D11263">
        <v>2014</v>
      </c>
      <c r="E11263">
        <v>0</v>
      </c>
      <c r="F11263">
        <v>0</v>
      </c>
      <c r="G11263" s="1">
        <v>41961</v>
      </c>
      <c r="H11263" t="s">
        <v>6086</v>
      </c>
      <c r="I11263" t="s">
        <v>25</v>
      </c>
      <c r="J11263" s="6">
        <f t="shared" ca="1" si="175"/>
        <v>3.7672739193386535</v>
      </c>
    </row>
    <row r="11264" spans="1:10" x14ac:dyDescent="0.25">
      <c r="A11264">
        <v>37828</v>
      </c>
      <c r="B11264" t="s">
        <v>14630</v>
      </c>
      <c r="C11264" t="s">
        <v>14631</v>
      </c>
      <c r="D11264">
        <v>2011</v>
      </c>
      <c r="E11264">
        <v>0</v>
      </c>
      <c r="F11264">
        <v>0</v>
      </c>
      <c r="G11264" s="1">
        <v>41607</v>
      </c>
      <c r="H11264" t="s">
        <v>327</v>
      </c>
      <c r="I11264" t="s">
        <v>12</v>
      </c>
      <c r="J11264" s="6">
        <f t="shared" ca="1" si="175"/>
        <v>2.72057304210096</v>
      </c>
    </row>
    <row r="11265" spans="1:10" x14ac:dyDescent="0.25">
      <c r="A11265">
        <v>12556</v>
      </c>
      <c r="B11265" t="s">
        <v>14632</v>
      </c>
      <c r="C11265" t="s">
        <v>620</v>
      </c>
      <c r="D11265">
        <v>1998</v>
      </c>
      <c r="E11265">
        <v>0</v>
      </c>
      <c r="F11265">
        <v>0</v>
      </c>
      <c r="G11265" s="1">
        <v>41915</v>
      </c>
      <c r="H11265" t="s">
        <v>4809</v>
      </c>
      <c r="I11265" t="s">
        <v>25</v>
      </c>
      <c r="J11265" s="6">
        <f t="shared" ca="1" si="175"/>
        <v>3.8247186537551885</v>
      </c>
    </row>
    <row r="11266" spans="1:10" x14ac:dyDescent="0.25">
      <c r="A11266">
        <v>23846</v>
      </c>
      <c r="B11266" t="s">
        <v>14633</v>
      </c>
      <c r="C11266" t="s">
        <v>14634</v>
      </c>
      <c r="D11266">
        <v>1983</v>
      </c>
      <c r="E11266">
        <v>0</v>
      </c>
      <c r="F11266">
        <v>0</v>
      </c>
      <c r="G11266" s="1">
        <v>41730</v>
      </c>
      <c r="H11266" t="s">
        <v>14635</v>
      </c>
      <c r="I11266" t="s">
        <v>12</v>
      </c>
      <c r="J11266" s="6">
        <f t="shared" ref="J11266:J11329" ca="1" si="176">2.3+2*RAND()</f>
        <v>3.7461026705933942</v>
      </c>
    </row>
    <row r="11267" spans="1:10" x14ac:dyDescent="0.25">
      <c r="A11267">
        <v>37130</v>
      </c>
      <c r="B11267" t="s">
        <v>14636</v>
      </c>
      <c r="C11267" t="s">
        <v>81</v>
      </c>
      <c r="D11267">
        <v>2010</v>
      </c>
      <c r="E11267">
        <v>0</v>
      </c>
      <c r="F11267">
        <v>0</v>
      </c>
      <c r="G11267" s="1">
        <v>41011</v>
      </c>
      <c r="H11267" t="s">
        <v>14637</v>
      </c>
      <c r="I11267" t="s">
        <v>12</v>
      </c>
      <c r="J11267" s="6">
        <f t="shared" ca="1" si="176"/>
        <v>4.1013051132964522</v>
      </c>
    </row>
    <row r="11268" spans="1:10" x14ac:dyDescent="0.25">
      <c r="A11268">
        <v>21274</v>
      </c>
      <c r="B11268" t="s">
        <v>3510</v>
      </c>
      <c r="C11268" t="s">
        <v>9518</v>
      </c>
      <c r="D11268">
        <v>1975</v>
      </c>
      <c r="E11268">
        <v>0</v>
      </c>
      <c r="F11268">
        <v>0</v>
      </c>
      <c r="G11268" s="1">
        <v>41386</v>
      </c>
      <c r="H11268" t="s">
        <v>58</v>
      </c>
      <c r="I11268" t="s">
        <v>12</v>
      </c>
      <c r="J11268" s="6">
        <f t="shared" ca="1" si="176"/>
        <v>3.0937296654085102</v>
      </c>
    </row>
    <row r="11269" spans="1:10" x14ac:dyDescent="0.25">
      <c r="A11269">
        <v>16145</v>
      </c>
      <c r="B11269" t="s">
        <v>14638</v>
      </c>
      <c r="C11269" t="s">
        <v>14639</v>
      </c>
      <c r="D11269">
        <v>1963</v>
      </c>
      <c r="E11269">
        <v>0</v>
      </c>
      <c r="F11269">
        <v>0</v>
      </c>
      <c r="G11269" s="1">
        <v>42122</v>
      </c>
      <c r="H11269" t="s">
        <v>14640</v>
      </c>
      <c r="I11269" t="s">
        <v>12</v>
      </c>
      <c r="J11269" s="6">
        <f t="shared" ca="1" si="176"/>
        <v>2.7949064897474152</v>
      </c>
    </row>
    <row r="11270" spans="1:10" x14ac:dyDescent="0.25">
      <c r="A11270">
        <v>47431</v>
      </c>
      <c r="B11270" t="s">
        <v>14641</v>
      </c>
      <c r="C11270" t="s">
        <v>104</v>
      </c>
      <c r="D11270">
        <v>2014</v>
      </c>
      <c r="E11270">
        <v>0</v>
      </c>
      <c r="F11270">
        <v>0</v>
      </c>
      <c r="G11270" s="1">
        <v>41912</v>
      </c>
      <c r="H11270" t="s">
        <v>53</v>
      </c>
      <c r="I11270" t="s">
        <v>12</v>
      </c>
      <c r="J11270" s="6">
        <f t="shared" ca="1" si="176"/>
        <v>4.0049507630595897</v>
      </c>
    </row>
    <row r="11271" spans="1:10" x14ac:dyDescent="0.25">
      <c r="A11271">
        <v>40966</v>
      </c>
      <c r="B11271" t="s">
        <v>14642</v>
      </c>
      <c r="C11271" t="s">
        <v>23</v>
      </c>
      <c r="D11271">
        <v>2012</v>
      </c>
      <c r="E11271">
        <v>0</v>
      </c>
      <c r="F11271">
        <v>0</v>
      </c>
      <c r="G11271" s="1">
        <v>42526</v>
      </c>
      <c r="H11271" t="s">
        <v>24</v>
      </c>
      <c r="I11271" t="s">
        <v>25</v>
      </c>
      <c r="J11271" s="6">
        <f t="shared" ca="1" si="176"/>
        <v>2.5349875727109561</v>
      </c>
    </row>
    <row r="11272" spans="1:10" x14ac:dyDescent="0.25">
      <c r="A11272">
        <v>35811</v>
      </c>
      <c r="B11272" t="s">
        <v>14643</v>
      </c>
      <c r="C11272" t="s">
        <v>12464</v>
      </c>
      <c r="D11272">
        <v>1930</v>
      </c>
      <c r="E11272">
        <v>0</v>
      </c>
      <c r="F11272">
        <v>0</v>
      </c>
      <c r="G11272" s="1">
        <v>42607</v>
      </c>
      <c r="H11272" t="s">
        <v>2328</v>
      </c>
      <c r="I11272" t="s">
        <v>25</v>
      </c>
      <c r="J11272" s="6">
        <f t="shared" ca="1" si="176"/>
        <v>4.1422854185605864</v>
      </c>
    </row>
    <row r="11273" spans="1:10" x14ac:dyDescent="0.25">
      <c r="A11273">
        <v>20460</v>
      </c>
      <c r="B11273" t="s">
        <v>14644</v>
      </c>
      <c r="C11273" t="s">
        <v>1190</v>
      </c>
      <c r="D11273">
        <v>1964</v>
      </c>
      <c r="E11273">
        <v>0</v>
      </c>
      <c r="F11273">
        <v>0</v>
      </c>
      <c r="G11273" s="1">
        <v>40703</v>
      </c>
      <c r="H11273" t="s">
        <v>1191</v>
      </c>
      <c r="I11273" t="s">
        <v>25</v>
      </c>
      <c r="J11273" s="6">
        <f t="shared" ca="1" si="176"/>
        <v>3.6512813927426602</v>
      </c>
    </row>
    <row r="11274" spans="1:10" x14ac:dyDescent="0.25">
      <c r="A11274">
        <v>19365</v>
      </c>
      <c r="B11274" t="s">
        <v>14645</v>
      </c>
      <c r="C11274" t="s">
        <v>1751</v>
      </c>
      <c r="D11274">
        <v>2005</v>
      </c>
      <c r="E11274">
        <v>0</v>
      </c>
      <c r="F11274">
        <v>0</v>
      </c>
      <c r="G11274" s="1">
        <v>40694</v>
      </c>
      <c r="H11274" t="s">
        <v>3012</v>
      </c>
      <c r="I11274" t="s">
        <v>12</v>
      </c>
      <c r="J11274" s="6">
        <f t="shared" ca="1" si="176"/>
        <v>3.2359735616110648</v>
      </c>
    </row>
    <row r="11275" spans="1:10" x14ac:dyDescent="0.25">
      <c r="A11275">
        <v>49432</v>
      </c>
      <c r="B11275" t="s">
        <v>14646</v>
      </c>
      <c r="C11275" t="s">
        <v>6088</v>
      </c>
      <c r="D11275">
        <v>2011</v>
      </c>
      <c r="E11275">
        <v>0</v>
      </c>
      <c r="F11275">
        <v>0</v>
      </c>
      <c r="G11275" s="1">
        <v>42312</v>
      </c>
      <c r="H11275" t="s">
        <v>24</v>
      </c>
      <c r="I11275" t="s">
        <v>25</v>
      </c>
      <c r="J11275" s="6">
        <f t="shared" ca="1" si="176"/>
        <v>3.4782879766736614</v>
      </c>
    </row>
    <row r="11276" spans="1:10" x14ac:dyDescent="0.25">
      <c r="A11276">
        <v>48247</v>
      </c>
      <c r="B11276" t="s">
        <v>8733</v>
      </c>
      <c r="C11276" t="s">
        <v>113</v>
      </c>
      <c r="D11276">
        <v>2014</v>
      </c>
      <c r="E11276">
        <v>0</v>
      </c>
      <c r="F11276">
        <v>0</v>
      </c>
      <c r="G11276" s="1">
        <v>42020</v>
      </c>
      <c r="H11276" t="s">
        <v>58</v>
      </c>
      <c r="I11276" t="s">
        <v>12</v>
      </c>
      <c r="J11276" s="6">
        <f t="shared" ca="1" si="176"/>
        <v>3.3017603604629668</v>
      </c>
    </row>
    <row r="11277" spans="1:10" x14ac:dyDescent="0.25">
      <c r="A11277">
        <v>24608</v>
      </c>
      <c r="B11277" t="s">
        <v>611</v>
      </c>
      <c r="C11277" t="s">
        <v>14647</v>
      </c>
      <c r="D11277">
        <v>1997</v>
      </c>
      <c r="E11277">
        <v>0</v>
      </c>
      <c r="F11277">
        <v>0</v>
      </c>
      <c r="G11277" s="1">
        <v>40693</v>
      </c>
      <c r="H11277" t="s">
        <v>13280</v>
      </c>
      <c r="I11277" t="s">
        <v>12</v>
      </c>
      <c r="J11277" s="6">
        <f t="shared" ca="1" si="176"/>
        <v>3.3865921098328315</v>
      </c>
    </row>
    <row r="11278" spans="1:10" x14ac:dyDescent="0.25">
      <c r="A11278">
        <v>50939</v>
      </c>
      <c r="B11278" t="s">
        <v>14648</v>
      </c>
      <c r="C11278" t="s">
        <v>14649</v>
      </c>
      <c r="D11278">
        <v>1968</v>
      </c>
      <c r="E11278">
        <v>0</v>
      </c>
      <c r="F11278">
        <v>0</v>
      </c>
      <c r="G11278" s="1">
        <v>42459</v>
      </c>
      <c r="H11278" t="s">
        <v>177</v>
      </c>
      <c r="I11278" t="s">
        <v>12</v>
      </c>
      <c r="J11278" s="6">
        <f t="shared" ca="1" si="176"/>
        <v>3.3791597034632117</v>
      </c>
    </row>
    <row r="11279" spans="1:10" x14ac:dyDescent="0.25">
      <c r="A11279">
        <v>6399</v>
      </c>
      <c r="B11279" t="s">
        <v>14650</v>
      </c>
      <c r="C11279" t="s">
        <v>5978</v>
      </c>
      <c r="D11279">
        <v>1991</v>
      </c>
      <c r="E11279">
        <v>0</v>
      </c>
      <c r="F11279">
        <v>0</v>
      </c>
      <c r="G11279" s="1">
        <v>41732</v>
      </c>
      <c r="H11279" t="s">
        <v>317</v>
      </c>
      <c r="I11279" t="s">
        <v>12</v>
      </c>
      <c r="J11279" s="6">
        <f t="shared" ca="1" si="176"/>
        <v>3.8936570260123178</v>
      </c>
    </row>
    <row r="11280" spans="1:10" x14ac:dyDescent="0.25">
      <c r="A11280">
        <v>15541</v>
      </c>
      <c r="B11280" t="s">
        <v>64</v>
      </c>
      <c r="C11280" t="s">
        <v>14651</v>
      </c>
      <c r="D11280">
        <v>1996</v>
      </c>
      <c r="E11280">
        <v>0</v>
      </c>
      <c r="F11280">
        <v>0</v>
      </c>
      <c r="G11280" s="1">
        <v>40693</v>
      </c>
      <c r="H11280" t="s">
        <v>14652</v>
      </c>
      <c r="I11280" t="s">
        <v>12</v>
      </c>
      <c r="J11280" s="6">
        <f t="shared" ca="1" si="176"/>
        <v>4.1784398278363462</v>
      </c>
    </row>
    <row r="11281" spans="1:10" x14ac:dyDescent="0.25">
      <c r="A11281">
        <v>41384</v>
      </c>
      <c r="B11281" t="s">
        <v>14653</v>
      </c>
      <c r="C11281" t="s">
        <v>526</v>
      </c>
      <c r="D11281">
        <v>1953</v>
      </c>
      <c r="E11281">
        <v>0</v>
      </c>
      <c r="F11281">
        <v>0</v>
      </c>
      <c r="G11281" s="1">
        <v>41149</v>
      </c>
      <c r="H11281" t="s">
        <v>3262</v>
      </c>
      <c r="I11281" t="s">
        <v>12</v>
      </c>
      <c r="J11281" s="6">
        <f t="shared" ca="1" si="176"/>
        <v>3.0717605037796578</v>
      </c>
    </row>
    <row r="11282" spans="1:10" x14ac:dyDescent="0.25">
      <c r="A11282">
        <v>50090</v>
      </c>
      <c r="B11282" t="s">
        <v>14654</v>
      </c>
      <c r="C11282" t="s">
        <v>354</v>
      </c>
      <c r="D11282">
        <v>2015</v>
      </c>
      <c r="E11282">
        <v>0</v>
      </c>
      <c r="F11282">
        <v>0</v>
      </c>
      <c r="G11282" s="1">
        <v>42332</v>
      </c>
      <c r="H11282" t="s">
        <v>1825</v>
      </c>
      <c r="I11282" t="s">
        <v>12</v>
      </c>
      <c r="J11282" s="6">
        <f t="shared" ca="1" si="176"/>
        <v>3.4591277209327842</v>
      </c>
    </row>
    <row r="11283" spans="1:10" x14ac:dyDescent="0.25">
      <c r="A11283">
        <v>11014</v>
      </c>
      <c r="B11283" t="s">
        <v>11930</v>
      </c>
      <c r="C11283" t="s">
        <v>273</v>
      </c>
      <c r="D11283">
        <v>2002</v>
      </c>
      <c r="E11283">
        <v>0</v>
      </c>
      <c r="F11283">
        <v>0</v>
      </c>
      <c r="G11283" s="1">
        <v>40887</v>
      </c>
      <c r="H11283" t="s">
        <v>274</v>
      </c>
      <c r="I11283" t="s">
        <v>12</v>
      </c>
      <c r="J11283" s="6">
        <f t="shared" ca="1" si="176"/>
        <v>3.083305126885048</v>
      </c>
    </row>
    <row r="11284" spans="1:10" x14ac:dyDescent="0.25">
      <c r="A11284">
        <v>10124</v>
      </c>
      <c r="B11284" t="s">
        <v>2562</v>
      </c>
      <c r="C11284" t="s">
        <v>638</v>
      </c>
      <c r="D11284">
        <v>1994</v>
      </c>
      <c r="E11284">
        <v>0</v>
      </c>
      <c r="F11284">
        <v>0</v>
      </c>
      <c r="G11284" s="1">
        <v>40694</v>
      </c>
      <c r="H11284" t="s">
        <v>58</v>
      </c>
      <c r="I11284" t="s">
        <v>12</v>
      </c>
      <c r="J11284" s="6">
        <f t="shared" ca="1" si="176"/>
        <v>4.0764573623470266</v>
      </c>
    </row>
    <row r="11285" spans="1:10" x14ac:dyDescent="0.25">
      <c r="A11285">
        <v>28303</v>
      </c>
      <c r="B11285" t="s">
        <v>14655</v>
      </c>
      <c r="C11285" t="s">
        <v>14656</v>
      </c>
      <c r="D11285">
        <v>2003</v>
      </c>
      <c r="E11285">
        <v>0</v>
      </c>
      <c r="F11285">
        <v>0</v>
      </c>
      <c r="G11285" s="1">
        <v>41492</v>
      </c>
      <c r="H11285" t="s">
        <v>372</v>
      </c>
      <c r="I11285" t="s">
        <v>12</v>
      </c>
      <c r="J11285" s="6">
        <f t="shared" ca="1" si="176"/>
        <v>3.6718384632371306</v>
      </c>
    </row>
    <row r="11286" spans="1:10" x14ac:dyDescent="0.25">
      <c r="A11286">
        <v>37605</v>
      </c>
      <c r="B11286" t="s">
        <v>14657</v>
      </c>
      <c r="C11286" t="s">
        <v>14658</v>
      </c>
      <c r="D11286">
        <v>1980</v>
      </c>
      <c r="E11286">
        <v>0</v>
      </c>
      <c r="F11286">
        <v>0</v>
      </c>
      <c r="G11286" s="1">
        <v>41041</v>
      </c>
      <c r="H11286" t="s">
        <v>7468</v>
      </c>
      <c r="I11286" t="s">
        <v>12</v>
      </c>
      <c r="J11286" s="6">
        <f t="shared" ca="1" si="176"/>
        <v>3.2753980289898363</v>
      </c>
    </row>
    <row r="11287" spans="1:10" x14ac:dyDescent="0.25">
      <c r="A11287">
        <v>10315</v>
      </c>
      <c r="B11287" t="s">
        <v>14659</v>
      </c>
      <c r="C11287" t="s">
        <v>81</v>
      </c>
      <c r="D11287">
        <v>1973</v>
      </c>
      <c r="E11287">
        <v>0</v>
      </c>
      <c r="F11287">
        <v>0</v>
      </c>
      <c r="G11287" s="1">
        <v>40973</v>
      </c>
      <c r="H11287" t="s">
        <v>688</v>
      </c>
      <c r="I11287" t="s">
        <v>12</v>
      </c>
      <c r="J11287" s="6">
        <f t="shared" ca="1" si="176"/>
        <v>2.386898748670168</v>
      </c>
    </row>
    <row r="11288" spans="1:10" x14ac:dyDescent="0.25">
      <c r="A11288">
        <v>46047</v>
      </c>
      <c r="B11288" t="s">
        <v>6934</v>
      </c>
      <c r="C11288" t="s">
        <v>2478</v>
      </c>
      <c r="D11288">
        <v>1983</v>
      </c>
      <c r="E11288">
        <v>0</v>
      </c>
      <c r="F11288">
        <v>0</v>
      </c>
      <c r="G11288" s="1">
        <v>42115</v>
      </c>
      <c r="H11288" t="s">
        <v>24</v>
      </c>
      <c r="I11288" t="s">
        <v>25</v>
      </c>
      <c r="J11288" s="6">
        <f t="shared" ca="1" si="176"/>
        <v>3.5981914391792449</v>
      </c>
    </row>
    <row r="11289" spans="1:10" x14ac:dyDescent="0.25">
      <c r="A11289">
        <v>36127</v>
      </c>
      <c r="B11289" t="s">
        <v>14660</v>
      </c>
      <c r="C11289" t="s">
        <v>3144</v>
      </c>
      <c r="D11289">
        <v>1986</v>
      </c>
      <c r="E11289">
        <v>0</v>
      </c>
      <c r="F11289">
        <v>0</v>
      </c>
      <c r="G11289" s="1">
        <v>40946</v>
      </c>
      <c r="H11289" t="s">
        <v>985</v>
      </c>
      <c r="I11289" t="s">
        <v>12</v>
      </c>
      <c r="J11289" s="6">
        <f t="shared" ca="1" si="176"/>
        <v>3.8015383578416442</v>
      </c>
    </row>
    <row r="11290" spans="1:10" x14ac:dyDescent="0.25">
      <c r="A11290">
        <v>43631</v>
      </c>
      <c r="B11290" t="s">
        <v>14661</v>
      </c>
      <c r="C11290" t="s">
        <v>2848</v>
      </c>
      <c r="D11290">
        <v>1979</v>
      </c>
      <c r="E11290">
        <v>0</v>
      </c>
      <c r="F11290">
        <v>0</v>
      </c>
      <c r="G11290" s="1">
        <v>41400</v>
      </c>
      <c r="H11290" t="s">
        <v>35</v>
      </c>
      <c r="I11290" t="s">
        <v>12</v>
      </c>
      <c r="J11290" s="6">
        <f t="shared" ca="1" si="176"/>
        <v>2.962739287094319</v>
      </c>
    </row>
    <row r="11291" spans="1:10" x14ac:dyDescent="0.25">
      <c r="A11291">
        <v>42769</v>
      </c>
      <c r="B11291" t="s">
        <v>14662</v>
      </c>
      <c r="C11291" t="s">
        <v>6797</v>
      </c>
      <c r="D11291">
        <v>2012</v>
      </c>
      <c r="E11291">
        <v>0</v>
      </c>
      <c r="F11291">
        <v>0</v>
      </c>
      <c r="G11291" s="1">
        <v>41366</v>
      </c>
      <c r="H11291" t="s">
        <v>14663</v>
      </c>
      <c r="I11291" t="s">
        <v>12</v>
      </c>
      <c r="J11291" s="6">
        <f t="shared" ca="1" si="176"/>
        <v>2.8609122955083652</v>
      </c>
    </row>
    <row r="11292" spans="1:10" x14ac:dyDescent="0.25">
      <c r="A11292">
        <v>33792</v>
      </c>
      <c r="B11292" t="s">
        <v>7104</v>
      </c>
      <c r="C11292" t="s">
        <v>682</v>
      </c>
      <c r="D11292">
        <v>1974</v>
      </c>
      <c r="E11292">
        <v>1</v>
      </c>
      <c r="F11292">
        <v>0</v>
      </c>
      <c r="G11292" s="1">
        <v>41907</v>
      </c>
      <c r="H11292" t="s">
        <v>2179</v>
      </c>
      <c r="I11292" t="s">
        <v>12</v>
      </c>
      <c r="J11292" s="6">
        <f t="shared" ca="1" si="176"/>
        <v>2.5237551178719007</v>
      </c>
    </row>
    <row r="11293" spans="1:10" x14ac:dyDescent="0.25">
      <c r="A11293">
        <v>14496</v>
      </c>
      <c r="B11293" t="s">
        <v>14664</v>
      </c>
      <c r="C11293" t="s">
        <v>14665</v>
      </c>
      <c r="D11293">
        <v>2007</v>
      </c>
      <c r="E11293">
        <v>0</v>
      </c>
      <c r="F11293">
        <v>0</v>
      </c>
      <c r="G11293" s="1">
        <v>42525</v>
      </c>
      <c r="H11293" t="s">
        <v>24</v>
      </c>
      <c r="I11293" t="s">
        <v>25</v>
      </c>
      <c r="J11293" s="6">
        <f t="shared" ca="1" si="176"/>
        <v>3.0053773269360207</v>
      </c>
    </row>
    <row r="11294" spans="1:10" x14ac:dyDescent="0.25">
      <c r="A11294">
        <v>27748</v>
      </c>
      <c r="B11294" t="s">
        <v>14666</v>
      </c>
      <c r="C11294" t="s">
        <v>1753</v>
      </c>
      <c r="D11294">
        <v>2010</v>
      </c>
      <c r="E11294">
        <v>0</v>
      </c>
      <c r="F11294">
        <v>0</v>
      </c>
      <c r="G11294" s="1">
        <v>42607</v>
      </c>
      <c r="H11294" t="s">
        <v>621</v>
      </c>
      <c r="I11294" t="s">
        <v>25</v>
      </c>
      <c r="J11294" s="6">
        <f t="shared" ca="1" si="176"/>
        <v>3.3146498107948688</v>
      </c>
    </row>
    <row r="11295" spans="1:10" x14ac:dyDescent="0.25">
      <c r="A11295">
        <v>10057</v>
      </c>
      <c r="B11295" t="s">
        <v>14667</v>
      </c>
      <c r="C11295" t="s">
        <v>14668</v>
      </c>
      <c r="D11295">
        <v>1993</v>
      </c>
      <c r="E11295">
        <v>0</v>
      </c>
      <c r="F11295">
        <v>0</v>
      </c>
      <c r="G11295" s="1">
        <v>41606</v>
      </c>
      <c r="H11295" t="s">
        <v>489</v>
      </c>
      <c r="I11295" t="s">
        <v>12</v>
      </c>
      <c r="J11295" s="6">
        <f t="shared" ca="1" si="176"/>
        <v>2.3159801589918931</v>
      </c>
    </row>
    <row r="11296" spans="1:10" x14ac:dyDescent="0.25">
      <c r="A11296">
        <v>36140</v>
      </c>
      <c r="B11296" t="s">
        <v>14669</v>
      </c>
      <c r="C11296" t="s">
        <v>14670</v>
      </c>
      <c r="D11296">
        <v>2010</v>
      </c>
      <c r="E11296">
        <v>0</v>
      </c>
      <c r="F11296">
        <v>0</v>
      </c>
      <c r="G11296" s="1">
        <v>40694</v>
      </c>
      <c r="H11296" t="s">
        <v>191</v>
      </c>
      <c r="I11296" t="s">
        <v>12</v>
      </c>
      <c r="J11296" s="6">
        <f t="shared" ca="1" si="176"/>
        <v>3.9307739542606455</v>
      </c>
    </row>
    <row r="11297" spans="1:10" x14ac:dyDescent="0.25">
      <c r="A11297">
        <v>7762</v>
      </c>
      <c r="B11297" t="s">
        <v>14671</v>
      </c>
      <c r="C11297" t="s">
        <v>2378</v>
      </c>
      <c r="D11297">
        <v>2000</v>
      </c>
      <c r="E11297">
        <v>0</v>
      </c>
      <c r="F11297">
        <v>0</v>
      </c>
      <c r="G11297" s="1">
        <v>39338</v>
      </c>
      <c r="H11297" t="s">
        <v>58</v>
      </c>
      <c r="I11297" t="s">
        <v>12</v>
      </c>
      <c r="J11297" s="6">
        <f t="shared" ca="1" si="176"/>
        <v>3.2314790250831456</v>
      </c>
    </row>
    <row r="11298" spans="1:10" x14ac:dyDescent="0.25">
      <c r="A11298">
        <v>39617</v>
      </c>
      <c r="B11298" t="s">
        <v>14672</v>
      </c>
      <c r="C11298" t="s">
        <v>6619</v>
      </c>
      <c r="D11298">
        <v>2004</v>
      </c>
      <c r="E11298">
        <v>0</v>
      </c>
      <c r="F11298">
        <v>0</v>
      </c>
      <c r="G11298" s="1">
        <v>40983</v>
      </c>
      <c r="H11298" t="s">
        <v>128</v>
      </c>
      <c r="I11298" t="s">
        <v>12</v>
      </c>
      <c r="J11298" s="6">
        <f t="shared" ca="1" si="176"/>
        <v>2.5499449934448308</v>
      </c>
    </row>
    <row r="11299" spans="1:10" x14ac:dyDescent="0.25">
      <c r="A11299">
        <v>27213</v>
      </c>
      <c r="B11299" t="s">
        <v>14673</v>
      </c>
      <c r="C11299" t="s">
        <v>10312</v>
      </c>
      <c r="D11299">
        <v>1995</v>
      </c>
      <c r="E11299">
        <v>0</v>
      </c>
      <c r="F11299">
        <v>0</v>
      </c>
      <c r="G11299" s="1">
        <v>41123</v>
      </c>
      <c r="H11299" t="s">
        <v>9061</v>
      </c>
      <c r="I11299" t="s">
        <v>577</v>
      </c>
      <c r="J11299" s="6">
        <f t="shared" ca="1" si="176"/>
        <v>3.6430380040676305</v>
      </c>
    </row>
    <row r="11300" spans="1:10" x14ac:dyDescent="0.25">
      <c r="A11300">
        <v>41306</v>
      </c>
      <c r="B11300" t="s">
        <v>11115</v>
      </c>
      <c r="C11300" t="s">
        <v>14674</v>
      </c>
      <c r="D11300">
        <v>1991</v>
      </c>
      <c r="E11300">
        <v>0</v>
      </c>
      <c r="F11300">
        <v>0</v>
      </c>
      <c r="G11300" s="1">
        <v>41145</v>
      </c>
      <c r="H11300" t="s">
        <v>58</v>
      </c>
      <c r="I11300" t="s">
        <v>12</v>
      </c>
      <c r="J11300" s="6">
        <f t="shared" ca="1" si="176"/>
        <v>3.1685563777189749</v>
      </c>
    </row>
    <row r="11301" spans="1:10" x14ac:dyDescent="0.25">
      <c r="A11301">
        <v>29692</v>
      </c>
      <c r="B11301" t="s">
        <v>14675</v>
      </c>
      <c r="C11301" t="s">
        <v>14676</v>
      </c>
      <c r="D11301">
        <v>2003</v>
      </c>
      <c r="E11301">
        <v>0</v>
      </c>
      <c r="F11301">
        <v>0</v>
      </c>
      <c r="G11301" s="1">
        <v>40694</v>
      </c>
      <c r="H11301" t="s">
        <v>58</v>
      </c>
      <c r="I11301" t="s">
        <v>12</v>
      </c>
      <c r="J11301" s="6">
        <f t="shared" ca="1" si="176"/>
        <v>2.6745367575321248</v>
      </c>
    </row>
    <row r="11302" spans="1:10" x14ac:dyDescent="0.25">
      <c r="A11302">
        <v>22272</v>
      </c>
      <c r="B11302" t="s">
        <v>14677</v>
      </c>
      <c r="C11302" t="s">
        <v>5701</v>
      </c>
      <c r="D11302">
        <v>1998</v>
      </c>
      <c r="E11302">
        <v>0</v>
      </c>
      <c r="F11302">
        <v>0</v>
      </c>
      <c r="G11302" s="1">
        <v>40847</v>
      </c>
      <c r="H11302" t="s">
        <v>24</v>
      </c>
      <c r="I11302" t="s">
        <v>25</v>
      </c>
      <c r="J11302" s="6">
        <f t="shared" ca="1" si="176"/>
        <v>3.9251746707227282</v>
      </c>
    </row>
    <row r="11303" spans="1:10" x14ac:dyDescent="0.25">
      <c r="A11303">
        <v>26297</v>
      </c>
      <c r="B11303" t="s">
        <v>14678</v>
      </c>
      <c r="C11303" t="s">
        <v>2478</v>
      </c>
      <c r="D11303">
        <v>1955</v>
      </c>
      <c r="E11303">
        <v>0</v>
      </c>
      <c r="F11303">
        <v>0</v>
      </c>
      <c r="G11303" s="1">
        <v>40694</v>
      </c>
      <c r="H11303" t="s">
        <v>24</v>
      </c>
      <c r="I11303" t="s">
        <v>25</v>
      </c>
      <c r="J11303" s="6">
        <f t="shared" ca="1" si="176"/>
        <v>2.3630888699532013</v>
      </c>
    </row>
    <row r="11304" spans="1:10" x14ac:dyDescent="0.25">
      <c r="A11304">
        <v>34109</v>
      </c>
      <c r="B11304" t="s">
        <v>14679</v>
      </c>
      <c r="C11304" t="s">
        <v>357</v>
      </c>
      <c r="D11304">
        <v>1963</v>
      </c>
      <c r="E11304">
        <v>0</v>
      </c>
      <c r="F11304">
        <v>0</v>
      </c>
      <c r="G11304" s="1">
        <v>41970</v>
      </c>
      <c r="H11304" t="s">
        <v>172</v>
      </c>
      <c r="I11304" t="s">
        <v>12</v>
      </c>
      <c r="J11304" s="6">
        <f t="shared" ca="1" si="176"/>
        <v>2.4063611957893487</v>
      </c>
    </row>
    <row r="11305" spans="1:10" x14ac:dyDescent="0.25">
      <c r="A11305">
        <v>43345</v>
      </c>
      <c r="B11305" t="s">
        <v>14680</v>
      </c>
      <c r="C11305" t="s">
        <v>957</v>
      </c>
      <c r="D11305">
        <v>1970</v>
      </c>
      <c r="E11305">
        <v>0</v>
      </c>
      <c r="F11305">
        <v>0</v>
      </c>
      <c r="G11305" s="1">
        <v>41407</v>
      </c>
      <c r="H11305" t="s">
        <v>317</v>
      </c>
      <c r="I11305" t="s">
        <v>12</v>
      </c>
      <c r="J11305" s="6">
        <f t="shared" ca="1" si="176"/>
        <v>4.2827085611872437</v>
      </c>
    </row>
    <row r="11306" spans="1:10" x14ac:dyDescent="0.25">
      <c r="A11306">
        <v>43519</v>
      </c>
      <c r="B11306" t="s">
        <v>14681</v>
      </c>
      <c r="C11306" t="s">
        <v>14517</v>
      </c>
      <c r="D11306">
        <v>2013</v>
      </c>
      <c r="E11306">
        <v>0</v>
      </c>
      <c r="F11306">
        <v>0</v>
      </c>
      <c r="G11306" s="1">
        <v>41435</v>
      </c>
      <c r="H11306" t="s">
        <v>12400</v>
      </c>
      <c r="I11306" t="s">
        <v>12</v>
      </c>
      <c r="J11306" s="6">
        <f t="shared" ca="1" si="176"/>
        <v>3.7927496357915267</v>
      </c>
    </row>
    <row r="11307" spans="1:10" x14ac:dyDescent="0.25">
      <c r="A11307">
        <v>29415</v>
      </c>
      <c r="B11307" t="s">
        <v>14682</v>
      </c>
      <c r="C11307" t="s">
        <v>1071</v>
      </c>
      <c r="D11307">
        <v>1985</v>
      </c>
      <c r="E11307">
        <v>0</v>
      </c>
      <c r="F11307">
        <v>0</v>
      </c>
      <c r="G11307" s="1">
        <v>41038</v>
      </c>
      <c r="H11307" t="s">
        <v>24</v>
      </c>
      <c r="I11307" t="s">
        <v>25</v>
      </c>
      <c r="J11307" s="6">
        <f t="shared" ca="1" si="176"/>
        <v>4.1696965609503014</v>
      </c>
    </row>
    <row r="11308" spans="1:10" x14ac:dyDescent="0.25">
      <c r="A11308">
        <v>38297</v>
      </c>
      <c r="B11308" t="s">
        <v>14683</v>
      </c>
      <c r="C11308" t="s">
        <v>11386</v>
      </c>
      <c r="D11308">
        <v>2001</v>
      </c>
      <c r="E11308">
        <v>0</v>
      </c>
      <c r="F11308">
        <v>0</v>
      </c>
      <c r="G11308" s="1">
        <v>41193</v>
      </c>
      <c r="H11308" t="s">
        <v>53</v>
      </c>
      <c r="I11308" t="s">
        <v>1692</v>
      </c>
      <c r="J11308" s="6">
        <f t="shared" ca="1" si="176"/>
        <v>3.1766763586252007</v>
      </c>
    </row>
    <row r="11309" spans="1:10" x14ac:dyDescent="0.25">
      <c r="A11309">
        <v>35173</v>
      </c>
      <c r="B11309" t="s">
        <v>10747</v>
      </c>
      <c r="C11309" t="s">
        <v>14684</v>
      </c>
      <c r="D11309">
        <v>1963</v>
      </c>
      <c r="E11309">
        <v>0</v>
      </c>
      <c r="F11309">
        <v>0</v>
      </c>
      <c r="G11309" s="1">
        <v>42526</v>
      </c>
      <c r="H11309" t="s">
        <v>14685</v>
      </c>
      <c r="I11309" t="s">
        <v>14686</v>
      </c>
      <c r="J11309" s="6">
        <f t="shared" ca="1" si="176"/>
        <v>3.8212184771050008</v>
      </c>
    </row>
    <row r="11310" spans="1:10" x14ac:dyDescent="0.25">
      <c r="A11310">
        <v>41243</v>
      </c>
      <c r="B11310" t="s">
        <v>14687</v>
      </c>
      <c r="C11310" t="s">
        <v>14688</v>
      </c>
      <c r="D11310">
        <v>2003</v>
      </c>
      <c r="E11310">
        <v>0</v>
      </c>
      <c r="F11310">
        <v>0</v>
      </c>
      <c r="G11310" s="1">
        <v>41145</v>
      </c>
      <c r="H11310" t="s">
        <v>53</v>
      </c>
      <c r="I11310" t="s">
        <v>12</v>
      </c>
      <c r="J11310" s="6">
        <f t="shared" ca="1" si="176"/>
        <v>2.933250180568745</v>
      </c>
    </row>
    <row r="11311" spans="1:10" x14ac:dyDescent="0.25">
      <c r="A11311">
        <v>23347</v>
      </c>
      <c r="B11311" t="s">
        <v>14689</v>
      </c>
      <c r="C11311" t="s">
        <v>949</v>
      </c>
      <c r="D11311">
        <v>2009</v>
      </c>
      <c r="E11311">
        <v>0</v>
      </c>
      <c r="F11311">
        <v>0</v>
      </c>
      <c r="G11311" s="1">
        <v>40693</v>
      </c>
      <c r="H11311" t="s">
        <v>58</v>
      </c>
      <c r="I11311" t="s">
        <v>12</v>
      </c>
      <c r="J11311" s="6">
        <f t="shared" ca="1" si="176"/>
        <v>2.360103004494325</v>
      </c>
    </row>
    <row r="11312" spans="1:10" x14ac:dyDescent="0.25">
      <c r="A11312">
        <v>24984</v>
      </c>
      <c r="B11312" t="s">
        <v>14690</v>
      </c>
      <c r="C11312" t="s">
        <v>1283</v>
      </c>
      <c r="D11312">
        <v>1986</v>
      </c>
      <c r="E11312">
        <v>0</v>
      </c>
      <c r="F11312">
        <v>0</v>
      </c>
      <c r="G11312" s="1">
        <v>40938</v>
      </c>
      <c r="H11312" t="s">
        <v>58</v>
      </c>
      <c r="I11312" t="s">
        <v>12</v>
      </c>
      <c r="J11312" s="6">
        <f t="shared" ca="1" si="176"/>
        <v>3.0438952715356482</v>
      </c>
    </row>
    <row r="11313" spans="1:10" x14ac:dyDescent="0.25">
      <c r="A11313">
        <v>13795</v>
      </c>
      <c r="B11313" t="s">
        <v>14691</v>
      </c>
      <c r="C11313" t="s">
        <v>10706</v>
      </c>
      <c r="D11313">
        <v>1998</v>
      </c>
      <c r="E11313">
        <v>0</v>
      </c>
      <c r="F11313">
        <v>0</v>
      </c>
      <c r="G11313" s="1">
        <v>41904</v>
      </c>
      <c r="H11313" t="s">
        <v>12987</v>
      </c>
      <c r="I11313" t="s">
        <v>12</v>
      </c>
      <c r="J11313" s="6">
        <f t="shared" ca="1" si="176"/>
        <v>2.8462720602040692</v>
      </c>
    </row>
    <row r="11314" spans="1:10" x14ac:dyDescent="0.25">
      <c r="A11314">
        <v>50424</v>
      </c>
      <c r="B11314" t="s">
        <v>12650</v>
      </c>
      <c r="C11314" t="s">
        <v>9734</v>
      </c>
      <c r="D11314">
        <v>2015</v>
      </c>
      <c r="E11314">
        <v>1</v>
      </c>
      <c r="F11314">
        <v>0</v>
      </c>
      <c r="G11314" s="1">
        <v>42403</v>
      </c>
      <c r="H11314" t="s">
        <v>14692</v>
      </c>
      <c r="I11314" t="s">
        <v>12</v>
      </c>
      <c r="J11314" s="6">
        <f t="shared" ca="1" si="176"/>
        <v>3.8619151595645853</v>
      </c>
    </row>
    <row r="11315" spans="1:10" x14ac:dyDescent="0.25">
      <c r="A11315">
        <v>26341</v>
      </c>
      <c r="B11315" t="s">
        <v>14693</v>
      </c>
      <c r="C11315" t="s">
        <v>141</v>
      </c>
      <c r="D11315">
        <v>1986</v>
      </c>
      <c r="E11315">
        <v>1</v>
      </c>
      <c r="F11315">
        <v>0</v>
      </c>
      <c r="G11315" s="1">
        <v>41597</v>
      </c>
      <c r="H11315" t="s">
        <v>14694</v>
      </c>
      <c r="I11315" t="s">
        <v>12</v>
      </c>
      <c r="J11315" s="6">
        <f t="shared" ca="1" si="176"/>
        <v>2.6316158811037038</v>
      </c>
    </row>
    <row r="11316" spans="1:10" x14ac:dyDescent="0.25">
      <c r="A11316">
        <v>44948</v>
      </c>
      <c r="B11316" t="s">
        <v>14695</v>
      </c>
      <c r="C11316" t="s">
        <v>5813</v>
      </c>
      <c r="D11316">
        <v>1986</v>
      </c>
      <c r="E11316">
        <v>0</v>
      </c>
      <c r="F11316">
        <v>0</v>
      </c>
      <c r="G11316" s="1">
        <v>41544</v>
      </c>
      <c r="H11316" t="s">
        <v>274</v>
      </c>
      <c r="I11316" t="s">
        <v>12</v>
      </c>
      <c r="J11316" s="6">
        <f t="shared" ca="1" si="176"/>
        <v>3.4637059096651366</v>
      </c>
    </row>
    <row r="11317" spans="1:10" x14ac:dyDescent="0.25">
      <c r="A11317">
        <v>13949</v>
      </c>
      <c r="B11317" t="s">
        <v>8602</v>
      </c>
      <c r="C11317" t="s">
        <v>14696</v>
      </c>
      <c r="D11317">
        <v>1996</v>
      </c>
      <c r="E11317">
        <v>0</v>
      </c>
      <c r="F11317">
        <v>0</v>
      </c>
      <c r="G11317" s="1">
        <v>40693</v>
      </c>
      <c r="H11317" t="s">
        <v>2408</v>
      </c>
      <c r="I11317" t="s">
        <v>12</v>
      </c>
      <c r="J11317" s="6">
        <f t="shared" ca="1" si="176"/>
        <v>3.4826175044971222</v>
      </c>
    </row>
    <row r="11318" spans="1:10" x14ac:dyDescent="0.25">
      <c r="A11318">
        <v>51221</v>
      </c>
      <c r="B11318" t="s">
        <v>14697</v>
      </c>
      <c r="C11318" t="s">
        <v>645</v>
      </c>
      <c r="D11318">
        <v>2016</v>
      </c>
      <c r="E11318">
        <v>0</v>
      </c>
      <c r="F11318">
        <v>0</v>
      </c>
      <c r="G11318" s="1">
        <v>42528</v>
      </c>
      <c r="H11318" t="s">
        <v>58</v>
      </c>
      <c r="I11318" t="s">
        <v>12</v>
      </c>
      <c r="J11318" s="6">
        <f t="shared" ca="1" si="176"/>
        <v>3.6359594948717806</v>
      </c>
    </row>
    <row r="11319" spans="1:10" x14ac:dyDescent="0.25">
      <c r="A11319">
        <v>35644</v>
      </c>
      <c r="B11319" t="s">
        <v>14698</v>
      </c>
      <c r="C11319" t="s">
        <v>2945</v>
      </c>
      <c r="D11319">
        <v>2009</v>
      </c>
      <c r="E11319">
        <v>0</v>
      </c>
      <c r="F11319">
        <v>0</v>
      </c>
      <c r="G11319" s="1">
        <v>42394</v>
      </c>
      <c r="H11319" t="s">
        <v>301</v>
      </c>
      <c r="I11319" t="s">
        <v>577</v>
      </c>
      <c r="J11319" s="6">
        <f t="shared" ca="1" si="176"/>
        <v>3.094697321786601</v>
      </c>
    </row>
    <row r="11320" spans="1:10" x14ac:dyDescent="0.25">
      <c r="A11320">
        <v>42291</v>
      </c>
      <c r="B11320" t="s">
        <v>2972</v>
      </c>
      <c r="C11320" t="s">
        <v>1412</v>
      </c>
      <c r="D11320">
        <v>2012</v>
      </c>
      <c r="E11320">
        <v>0</v>
      </c>
      <c r="F11320">
        <v>0</v>
      </c>
      <c r="G11320" s="1">
        <v>42313</v>
      </c>
      <c r="H11320" t="s">
        <v>24</v>
      </c>
      <c r="I11320" t="s">
        <v>25</v>
      </c>
      <c r="J11320" s="6">
        <f t="shared" ca="1" si="176"/>
        <v>3.6380357350747765</v>
      </c>
    </row>
    <row r="11321" spans="1:10" x14ac:dyDescent="0.25">
      <c r="A11321">
        <v>9312</v>
      </c>
      <c r="B11321" t="s">
        <v>5627</v>
      </c>
      <c r="C11321" t="s">
        <v>3156</v>
      </c>
      <c r="D11321">
        <v>1945</v>
      </c>
      <c r="E11321">
        <v>0</v>
      </c>
      <c r="F11321">
        <v>0</v>
      </c>
      <c r="G11321" s="1">
        <v>39337</v>
      </c>
      <c r="H11321" t="s">
        <v>128</v>
      </c>
      <c r="I11321" t="s">
        <v>12</v>
      </c>
      <c r="J11321" s="6">
        <f t="shared" ca="1" si="176"/>
        <v>3.7340705017949944</v>
      </c>
    </row>
    <row r="11322" spans="1:10" x14ac:dyDescent="0.25">
      <c r="A11322">
        <v>35850</v>
      </c>
      <c r="B11322" t="s">
        <v>4210</v>
      </c>
      <c r="C11322" t="s">
        <v>7637</v>
      </c>
      <c r="D11322">
        <v>1994</v>
      </c>
      <c r="E11322">
        <v>0</v>
      </c>
      <c r="F11322">
        <v>0</v>
      </c>
      <c r="G11322" s="1">
        <v>40849</v>
      </c>
      <c r="H11322" t="s">
        <v>14699</v>
      </c>
      <c r="I11322" t="s">
        <v>12</v>
      </c>
      <c r="J11322" s="6">
        <f t="shared" ca="1" si="176"/>
        <v>2.7942560049347156</v>
      </c>
    </row>
    <row r="11323" spans="1:10" x14ac:dyDescent="0.25">
      <c r="A11323">
        <v>35489</v>
      </c>
      <c r="B11323" t="s">
        <v>14700</v>
      </c>
      <c r="C11323" t="s">
        <v>14701</v>
      </c>
      <c r="D11323">
        <v>1988</v>
      </c>
      <c r="E11323">
        <v>0</v>
      </c>
      <c r="F11323">
        <v>0</v>
      </c>
      <c r="G11323" s="1">
        <v>41061</v>
      </c>
      <c r="H11323" t="s">
        <v>274</v>
      </c>
      <c r="I11323" t="s">
        <v>12</v>
      </c>
      <c r="J11323" s="6">
        <f t="shared" ca="1" si="176"/>
        <v>2.9782483414059082</v>
      </c>
    </row>
    <row r="11324" spans="1:10" x14ac:dyDescent="0.25">
      <c r="A11324">
        <v>39168</v>
      </c>
      <c r="B11324" t="s">
        <v>14702</v>
      </c>
      <c r="C11324" t="s">
        <v>5664</v>
      </c>
      <c r="D11324">
        <v>2011</v>
      </c>
      <c r="E11324">
        <v>0</v>
      </c>
      <c r="F11324">
        <v>0</v>
      </c>
      <c r="G11324" s="1">
        <v>42603</v>
      </c>
      <c r="H11324" t="s">
        <v>24</v>
      </c>
      <c r="I11324" t="s">
        <v>25</v>
      </c>
      <c r="J11324" s="6">
        <f t="shared" ca="1" si="176"/>
        <v>3.1974749158088791</v>
      </c>
    </row>
    <row r="11325" spans="1:10" x14ac:dyDescent="0.25">
      <c r="A11325">
        <v>45567</v>
      </c>
      <c r="B11325" t="s">
        <v>14703</v>
      </c>
      <c r="C11325" t="s">
        <v>14704</v>
      </c>
      <c r="D11325">
        <v>1982</v>
      </c>
      <c r="E11325">
        <v>0</v>
      </c>
      <c r="F11325">
        <v>0</v>
      </c>
      <c r="G11325" s="1">
        <v>41611</v>
      </c>
      <c r="H11325" t="s">
        <v>14705</v>
      </c>
      <c r="I11325" t="s">
        <v>12</v>
      </c>
      <c r="J11325" s="6">
        <f t="shared" ca="1" si="176"/>
        <v>3.1389708281766713</v>
      </c>
    </row>
    <row r="11326" spans="1:10" x14ac:dyDescent="0.25">
      <c r="A11326">
        <v>35797</v>
      </c>
      <c r="B11326" t="s">
        <v>14706</v>
      </c>
      <c r="C11326" t="s">
        <v>12391</v>
      </c>
      <c r="D11326">
        <v>1986</v>
      </c>
      <c r="E11326">
        <v>0</v>
      </c>
      <c r="F11326">
        <v>0</v>
      </c>
      <c r="G11326" s="1">
        <v>40694</v>
      </c>
      <c r="H11326" t="s">
        <v>145</v>
      </c>
      <c r="I11326" t="s">
        <v>12</v>
      </c>
      <c r="J11326" s="6">
        <f t="shared" ca="1" si="176"/>
        <v>3.9922520149740279</v>
      </c>
    </row>
    <row r="11327" spans="1:10" x14ac:dyDescent="0.25">
      <c r="A11327">
        <v>42190</v>
      </c>
      <c r="B11327" t="s">
        <v>14707</v>
      </c>
      <c r="C11327" t="s">
        <v>10779</v>
      </c>
      <c r="D11327">
        <v>1956</v>
      </c>
      <c r="E11327">
        <v>0</v>
      </c>
      <c r="F11327">
        <v>0</v>
      </c>
      <c r="G11327" s="1">
        <v>41265</v>
      </c>
      <c r="H11327" t="s">
        <v>58</v>
      </c>
      <c r="I11327" t="s">
        <v>12</v>
      </c>
      <c r="J11327" s="6">
        <f t="shared" ca="1" si="176"/>
        <v>4.0020771989378519</v>
      </c>
    </row>
    <row r="11328" spans="1:10" x14ac:dyDescent="0.25">
      <c r="A11328">
        <v>35660</v>
      </c>
      <c r="B11328" t="s">
        <v>14708</v>
      </c>
      <c r="C11328" t="s">
        <v>14709</v>
      </c>
      <c r="D11328">
        <v>2010</v>
      </c>
      <c r="E11328">
        <v>0</v>
      </c>
      <c r="F11328">
        <v>0</v>
      </c>
      <c r="G11328" s="1">
        <v>40694</v>
      </c>
      <c r="H11328" t="s">
        <v>14710</v>
      </c>
      <c r="I11328" t="s">
        <v>12</v>
      </c>
      <c r="J11328" s="6">
        <f t="shared" ca="1" si="176"/>
        <v>2.5404895804319829</v>
      </c>
    </row>
    <row r="11329" spans="1:10" x14ac:dyDescent="0.25">
      <c r="A11329">
        <v>25770</v>
      </c>
      <c r="B11329" t="s">
        <v>14711</v>
      </c>
      <c r="C11329" t="s">
        <v>726</v>
      </c>
      <c r="D11329">
        <v>2009</v>
      </c>
      <c r="E11329">
        <v>1</v>
      </c>
      <c r="F11329">
        <v>0</v>
      </c>
      <c r="G11329" s="1">
        <v>40694</v>
      </c>
      <c r="H11329" t="s">
        <v>271</v>
      </c>
      <c r="I11329" t="s">
        <v>12</v>
      </c>
      <c r="J11329" s="6">
        <f t="shared" ca="1" si="176"/>
        <v>2.469863180465441</v>
      </c>
    </row>
    <row r="11330" spans="1:10" x14ac:dyDescent="0.25">
      <c r="A11330">
        <v>24277</v>
      </c>
      <c r="B11330" t="s">
        <v>14712</v>
      </c>
      <c r="C11330" t="s">
        <v>14713</v>
      </c>
      <c r="D11330">
        <v>2009</v>
      </c>
      <c r="E11330">
        <v>0</v>
      </c>
      <c r="F11330">
        <v>0</v>
      </c>
      <c r="G11330" s="1">
        <v>40887</v>
      </c>
      <c r="H11330" t="s">
        <v>73</v>
      </c>
      <c r="I11330" t="s">
        <v>12</v>
      </c>
      <c r="J11330" s="6">
        <f t="shared" ref="J11330:J11393" ca="1" si="177">2.3+2*RAND()</f>
        <v>3.1226156353511154</v>
      </c>
    </row>
    <row r="11331" spans="1:10" x14ac:dyDescent="0.25">
      <c r="A11331">
        <v>51541</v>
      </c>
      <c r="B11331" t="s">
        <v>14714</v>
      </c>
      <c r="C11331" t="s">
        <v>784</v>
      </c>
      <c r="D11331">
        <v>2013</v>
      </c>
      <c r="E11331">
        <v>0</v>
      </c>
      <c r="F11331">
        <v>0</v>
      </c>
      <c r="G11331" s="1">
        <v>42608</v>
      </c>
      <c r="H11331" t="s">
        <v>301</v>
      </c>
      <c r="I11331" t="s">
        <v>577</v>
      </c>
      <c r="J11331" s="6">
        <f t="shared" ca="1" si="177"/>
        <v>4.0451880935107871</v>
      </c>
    </row>
    <row r="11332" spans="1:10" x14ac:dyDescent="0.25">
      <c r="A11332">
        <v>5223</v>
      </c>
      <c r="B11332" t="s">
        <v>3403</v>
      </c>
      <c r="C11332" t="s">
        <v>14715</v>
      </c>
      <c r="D11332">
        <v>2004</v>
      </c>
      <c r="E11332">
        <v>0</v>
      </c>
      <c r="F11332">
        <v>0</v>
      </c>
      <c r="G11332" s="1">
        <v>41471</v>
      </c>
      <c r="H11332" t="s">
        <v>14716</v>
      </c>
      <c r="I11332" t="s">
        <v>12</v>
      </c>
      <c r="J11332" s="6">
        <f t="shared" ca="1" si="177"/>
        <v>3.8416996993964951</v>
      </c>
    </row>
    <row r="11333" spans="1:10" x14ac:dyDescent="0.25">
      <c r="A11333">
        <v>14281</v>
      </c>
      <c r="B11333" t="s">
        <v>14717</v>
      </c>
      <c r="C11333" t="s">
        <v>1285</v>
      </c>
      <c r="D11333">
        <v>1979</v>
      </c>
      <c r="E11333">
        <v>0</v>
      </c>
      <c r="F11333">
        <v>0</v>
      </c>
      <c r="G11333" s="1">
        <v>40887</v>
      </c>
      <c r="H11333" t="s">
        <v>58</v>
      </c>
      <c r="I11333" t="s">
        <v>12</v>
      </c>
      <c r="J11333" s="6">
        <f t="shared" ca="1" si="177"/>
        <v>2.6223451282272174</v>
      </c>
    </row>
    <row r="11334" spans="1:10" x14ac:dyDescent="0.25">
      <c r="A11334">
        <v>48696</v>
      </c>
      <c r="B11334" t="s">
        <v>14718</v>
      </c>
      <c r="C11334" t="s">
        <v>13446</v>
      </c>
      <c r="D11334">
        <v>2015</v>
      </c>
      <c r="E11334">
        <v>0</v>
      </c>
      <c r="F11334">
        <v>0</v>
      </c>
      <c r="G11334" s="1">
        <v>42611</v>
      </c>
      <c r="H11334" t="s">
        <v>350</v>
      </c>
      <c r="I11334" t="s">
        <v>240</v>
      </c>
      <c r="J11334" s="6">
        <f t="shared" ca="1" si="177"/>
        <v>4.2928287152730862</v>
      </c>
    </row>
    <row r="11335" spans="1:10" x14ac:dyDescent="0.25">
      <c r="A11335">
        <v>7448</v>
      </c>
      <c r="B11335" t="s">
        <v>14719</v>
      </c>
      <c r="C11335" t="s">
        <v>1387</v>
      </c>
      <c r="D11335">
        <v>1959</v>
      </c>
      <c r="E11335">
        <v>0</v>
      </c>
      <c r="F11335">
        <v>0</v>
      </c>
      <c r="G11335" s="1">
        <v>39244</v>
      </c>
      <c r="H11335" t="s">
        <v>6178</v>
      </c>
      <c r="I11335" t="s">
        <v>12</v>
      </c>
      <c r="J11335" s="6">
        <f t="shared" ca="1" si="177"/>
        <v>3.3693749013087881</v>
      </c>
    </row>
    <row r="11336" spans="1:10" x14ac:dyDescent="0.25">
      <c r="A11336">
        <v>37764</v>
      </c>
      <c r="B11336" t="s">
        <v>14720</v>
      </c>
      <c r="C11336" t="s">
        <v>822</v>
      </c>
      <c r="D11336">
        <v>1985</v>
      </c>
      <c r="E11336">
        <v>0</v>
      </c>
      <c r="F11336">
        <v>0</v>
      </c>
      <c r="G11336" s="1">
        <v>42025</v>
      </c>
      <c r="H11336" t="s">
        <v>3778</v>
      </c>
      <c r="I11336" t="s">
        <v>12</v>
      </c>
      <c r="J11336" s="6">
        <f t="shared" ca="1" si="177"/>
        <v>3.0280602025677323</v>
      </c>
    </row>
    <row r="11337" spans="1:10" x14ac:dyDescent="0.25">
      <c r="A11337">
        <v>20446</v>
      </c>
      <c r="B11337" t="s">
        <v>14721</v>
      </c>
      <c r="C11337" t="s">
        <v>1014</v>
      </c>
      <c r="D11337">
        <v>1945</v>
      </c>
      <c r="E11337">
        <v>0</v>
      </c>
      <c r="F11337">
        <v>0</v>
      </c>
      <c r="G11337" s="1">
        <v>40722</v>
      </c>
      <c r="H11337" t="s">
        <v>24</v>
      </c>
      <c r="I11337" t="s">
        <v>25</v>
      </c>
      <c r="J11337" s="6">
        <f t="shared" ca="1" si="177"/>
        <v>3.0436365772914931</v>
      </c>
    </row>
    <row r="11338" spans="1:10" x14ac:dyDescent="0.25">
      <c r="A11338">
        <v>7072</v>
      </c>
      <c r="B11338" t="s">
        <v>14722</v>
      </c>
      <c r="C11338" t="s">
        <v>1275</v>
      </c>
      <c r="D11338">
        <v>2002</v>
      </c>
      <c r="E11338">
        <v>0</v>
      </c>
      <c r="F11338">
        <v>0</v>
      </c>
      <c r="G11338" s="1">
        <v>40693</v>
      </c>
      <c r="H11338" t="s">
        <v>274</v>
      </c>
      <c r="I11338" t="s">
        <v>12</v>
      </c>
      <c r="J11338" s="6">
        <f t="shared" ca="1" si="177"/>
        <v>2.4809815608675634</v>
      </c>
    </row>
    <row r="11339" spans="1:10" x14ac:dyDescent="0.25">
      <c r="A11339">
        <v>36310</v>
      </c>
      <c r="B11339" t="s">
        <v>14723</v>
      </c>
      <c r="C11339" t="s">
        <v>57</v>
      </c>
      <c r="D11339">
        <v>2002</v>
      </c>
      <c r="E11339">
        <v>0</v>
      </c>
      <c r="F11339">
        <v>0</v>
      </c>
      <c r="G11339" s="1">
        <v>42629</v>
      </c>
      <c r="H11339" t="s">
        <v>815</v>
      </c>
      <c r="I11339" t="s">
        <v>12</v>
      </c>
      <c r="J11339" s="6">
        <f t="shared" ca="1" si="177"/>
        <v>2.6549338387686863</v>
      </c>
    </row>
    <row r="11340" spans="1:10" x14ac:dyDescent="0.25">
      <c r="A11340">
        <v>11009</v>
      </c>
      <c r="B11340" t="s">
        <v>7704</v>
      </c>
      <c r="C11340" t="s">
        <v>14715</v>
      </c>
      <c r="D11340">
        <v>2004</v>
      </c>
      <c r="E11340">
        <v>0</v>
      </c>
      <c r="F11340">
        <v>0</v>
      </c>
      <c r="G11340" s="1">
        <v>41544</v>
      </c>
      <c r="H11340" t="s">
        <v>8011</v>
      </c>
      <c r="I11340" t="s">
        <v>12</v>
      </c>
      <c r="J11340" s="6">
        <f t="shared" ca="1" si="177"/>
        <v>2.4879302295688284</v>
      </c>
    </row>
    <row r="11341" spans="1:10" x14ac:dyDescent="0.25">
      <c r="A11341">
        <v>44835</v>
      </c>
      <c r="B11341" t="s">
        <v>11479</v>
      </c>
      <c r="C11341" t="s">
        <v>9164</v>
      </c>
      <c r="D11341">
        <v>2013</v>
      </c>
      <c r="E11341">
        <v>1</v>
      </c>
      <c r="F11341">
        <v>0</v>
      </c>
      <c r="G11341" s="1">
        <v>42034</v>
      </c>
      <c r="H11341" t="s">
        <v>1073</v>
      </c>
      <c r="I11341" t="s">
        <v>93</v>
      </c>
      <c r="J11341" s="6">
        <f t="shared" ca="1" si="177"/>
        <v>2.5144505233131</v>
      </c>
    </row>
    <row r="11342" spans="1:10" x14ac:dyDescent="0.25">
      <c r="A11342">
        <v>40981</v>
      </c>
      <c r="B11342" t="s">
        <v>14724</v>
      </c>
      <c r="C11342" t="s">
        <v>11110</v>
      </c>
      <c r="D11342">
        <v>1974</v>
      </c>
      <c r="E11342">
        <v>0</v>
      </c>
      <c r="F11342">
        <v>0</v>
      </c>
      <c r="G11342" s="1">
        <v>42526</v>
      </c>
      <c r="H11342" t="s">
        <v>11111</v>
      </c>
      <c r="I11342" t="s">
        <v>25</v>
      </c>
      <c r="J11342" s="6">
        <f t="shared" ca="1" si="177"/>
        <v>2.4976248412591264</v>
      </c>
    </row>
    <row r="11343" spans="1:10" x14ac:dyDescent="0.25">
      <c r="A11343">
        <v>50806</v>
      </c>
      <c r="B11343" t="s">
        <v>14725</v>
      </c>
      <c r="C11343" t="s">
        <v>5487</v>
      </c>
      <c r="D11343">
        <v>2013</v>
      </c>
      <c r="E11343">
        <v>0</v>
      </c>
      <c r="F11343">
        <v>0</v>
      </c>
      <c r="G11343" s="1">
        <v>42480</v>
      </c>
      <c r="H11343" t="s">
        <v>239</v>
      </c>
      <c r="I11343" t="s">
        <v>240</v>
      </c>
      <c r="J11343" s="6">
        <f t="shared" ca="1" si="177"/>
        <v>3.797398626654779</v>
      </c>
    </row>
    <row r="11344" spans="1:10" x14ac:dyDescent="0.25">
      <c r="A11344">
        <v>25438</v>
      </c>
      <c r="B11344" t="s">
        <v>8256</v>
      </c>
      <c r="C11344" t="s">
        <v>1967</v>
      </c>
      <c r="D11344">
        <v>1954</v>
      </c>
      <c r="E11344">
        <v>0</v>
      </c>
      <c r="F11344">
        <v>0</v>
      </c>
      <c r="G11344" s="1">
        <v>40742</v>
      </c>
      <c r="H11344" t="s">
        <v>1445</v>
      </c>
      <c r="I11344" t="s">
        <v>12</v>
      </c>
      <c r="J11344" s="6">
        <f t="shared" ca="1" si="177"/>
        <v>3.7440804181745135</v>
      </c>
    </row>
    <row r="11345" spans="1:10" x14ac:dyDescent="0.25">
      <c r="A11345">
        <v>46439</v>
      </c>
      <c r="B11345" t="s">
        <v>14726</v>
      </c>
      <c r="C11345" t="s">
        <v>4905</v>
      </c>
      <c r="D11345">
        <v>1994</v>
      </c>
      <c r="E11345">
        <v>0</v>
      </c>
      <c r="F11345">
        <v>0</v>
      </c>
      <c r="G11345" s="1">
        <v>41732</v>
      </c>
      <c r="H11345" t="s">
        <v>252</v>
      </c>
      <c r="I11345" t="s">
        <v>12</v>
      </c>
      <c r="J11345" s="6">
        <f t="shared" ca="1" si="177"/>
        <v>2.6253404553073096</v>
      </c>
    </row>
    <row r="11346" spans="1:10" x14ac:dyDescent="0.25">
      <c r="A11346">
        <v>10869</v>
      </c>
      <c r="B11346" t="s">
        <v>14727</v>
      </c>
      <c r="C11346" t="s">
        <v>81</v>
      </c>
      <c r="D11346">
        <v>1965</v>
      </c>
      <c r="E11346">
        <v>0</v>
      </c>
      <c r="F11346">
        <v>0</v>
      </c>
      <c r="G11346" s="1">
        <v>40694</v>
      </c>
      <c r="H11346" t="s">
        <v>495</v>
      </c>
      <c r="I11346" t="s">
        <v>12</v>
      </c>
      <c r="J11346" s="6">
        <f t="shared" ca="1" si="177"/>
        <v>3.6496588635851737</v>
      </c>
    </row>
    <row r="11347" spans="1:10" x14ac:dyDescent="0.25">
      <c r="A11347">
        <v>7340</v>
      </c>
      <c r="B11347" t="s">
        <v>14728</v>
      </c>
      <c r="C11347" t="s">
        <v>81</v>
      </c>
      <c r="D11347">
        <v>1970</v>
      </c>
      <c r="E11347">
        <v>0</v>
      </c>
      <c r="F11347">
        <v>0</v>
      </c>
      <c r="G11347" s="1">
        <v>42411</v>
      </c>
      <c r="H11347" t="s">
        <v>207</v>
      </c>
      <c r="I11347" t="s">
        <v>12</v>
      </c>
      <c r="J11347" s="6">
        <f t="shared" ca="1" si="177"/>
        <v>2.8116999976049297</v>
      </c>
    </row>
    <row r="11348" spans="1:10" x14ac:dyDescent="0.25">
      <c r="A11348">
        <v>50333</v>
      </c>
      <c r="B11348" t="s">
        <v>14729</v>
      </c>
      <c r="C11348" t="s">
        <v>425</v>
      </c>
      <c r="D11348">
        <v>2015</v>
      </c>
      <c r="E11348">
        <v>0</v>
      </c>
      <c r="F11348">
        <v>0</v>
      </c>
      <c r="G11348" s="1">
        <v>42452</v>
      </c>
      <c r="H11348" t="s">
        <v>243</v>
      </c>
      <c r="I11348" t="s">
        <v>12</v>
      </c>
      <c r="J11348" s="6">
        <f t="shared" ca="1" si="177"/>
        <v>2.6121851630671022</v>
      </c>
    </row>
    <row r="11349" spans="1:10" x14ac:dyDescent="0.25">
      <c r="A11349">
        <v>6582</v>
      </c>
      <c r="B11349" t="s">
        <v>14730</v>
      </c>
      <c r="C11349" t="s">
        <v>1061</v>
      </c>
      <c r="D11349">
        <v>1964</v>
      </c>
      <c r="E11349">
        <v>0</v>
      </c>
      <c r="F11349">
        <v>0</v>
      </c>
      <c r="G11349" s="1">
        <v>41004</v>
      </c>
      <c r="H11349" t="s">
        <v>58</v>
      </c>
      <c r="I11349" t="s">
        <v>12</v>
      </c>
      <c r="J11349" s="6">
        <f t="shared" ca="1" si="177"/>
        <v>2.5690587526657427</v>
      </c>
    </row>
    <row r="11350" spans="1:10" x14ac:dyDescent="0.25">
      <c r="A11350">
        <v>27941</v>
      </c>
      <c r="B11350" t="s">
        <v>14731</v>
      </c>
      <c r="C11350" t="s">
        <v>2336</v>
      </c>
      <c r="D11350">
        <v>2000</v>
      </c>
      <c r="E11350">
        <v>0</v>
      </c>
      <c r="F11350">
        <v>0</v>
      </c>
      <c r="G11350" s="1">
        <v>40834</v>
      </c>
      <c r="H11350" t="s">
        <v>194</v>
      </c>
      <c r="I11350" t="s">
        <v>12</v>
      </c>
      <c r="J11350" s="6">
        <f t="shared" ca="1" si="177"/>
        <v>4.0255998130883697</v>
      </c>
    </row>
    <row r="11351" spans="1:10" x14ac:dyDescent="0.25">
      <c r="A11351">
        <v>36259</v>
      </c>
      <c r="B11351" t="s">
        <v>14732</v>
      </c>
      <c r="C11351" t="s">
        <v>4418</v>
      </c>
      <c r="D11351">
        <v>2010</v>
      </c>
      <c r="E11351">
        <v>0</v>
      </c>
      <c r="F11351">
        <v>0</v>
      </c>
      <c r="G11351" s="1">
        <v>40842</v>
      </c>
      <c r="H11351" t="s">
        <v>6575</v>
      </c>
      <c r="I11351" t="s">
        <v>12</v>
      </c>
      <c r="J11351" s="6">
        <f t="shared" ca="1" si="177"/>
        <v>2.4517478941245985</v>
      </c>
    </row>
    <row r="11352" spans="1:10" x14ac:dyDescent="0.25">
      <c r="A11352">
        <v>31154</v>
      </c>
      <c r="B11352" t="s">
        <v>7655</v>
      </c>
      <c r="C11352" t="s">
        <v>2522</v>
      </c>
      <c r="D11352">
        <v>1965</v>
      </c>
      <c r="E11352">
        <v>0</v>
      </c>
      <c r="F11352">
        <v>0</v>
      </c>
      <c r="G11352" s="1">
        <v>40693</v>
      </c>
      <c r="H11352" t="s">
        <v>79</v>
      </c>
      <c r="I11352" t="s">
        <v>12</v>
      </c>
      <c r="J11352" s="6">
        <f t="shared" ca="1" si="177"/>
        <v>3.1409830693110186</v>
      </c>
    </row>
    <row r="11353" spans="1:10" x14ac:dyDescent="0.25">
      <c r="A11353">
        <v>44375</v>
      </c>
      <c r="B11353" t="s">
        <v>14733</v>
      </c>
      <c r="C11353" t="s">
        <v>1491</v>
      </c>
      <c r="D11353">
        <v>2013</v>
      </c>
      <c r="E11353">
        <v>0</v>
      </c>
      <c r="F11353">
        <v>0</v>
      </c>
      <c r="G11353" s="1">
        <v>41481</v>
      </c>
      <c r="H11353" t="s">
        <v>1492</v>
      </c>
      <c r="I11353" t="s">
        <v>12</v>
      </c>
      <c r="J11353" s="6">
        <f t="shared" ca="1" si="177"/>
        <v>3.0853749909335577</v>
      </c>
    </row>
    <row r="11354" spans="1:10" x14ac:dyDescent="0.25">
      <c r="A11354">
        <v>43367</v>
      </c>
      <c r="B11354" t="s">
        <v>14734</v>
      </c>
      <c r="C11354" t="s">
        <v>339</v>
      </c>
      <c r="D11354">
        <v>1975</v>
      </c>
      <c r="E11354">
        <v>0</v>
      </c>
      <c r="F11354">
        <v>0</v>
      </c>
      <c r="G11354" s="1">
        <v>41389</v>
      </c>
      <c r="H11354" t="s">
        <v>1100</v>
      </c>
      <c r="I11354" t="s">
        <v>12</v>
      </c>
      <c r="J11354" s="6">
        <f t="shared" ca="1" si="177"/>
        <v>2.7263975748040412</v>
      </c>
    </row>
    <row r="11355" spans="1:10" x14ac:dyDescent="0.25">
      <c r="A11355">
        <v>9308</v>
      </c>
      <c r="B11355" t="s">
        <v>9385</v>
      </c>
      <c r="C11355" t="s">
        <v>3156</v>
      </c>
      <c r="D11355">
        <v>1945</v>
      </c>
      <c r="E11355">
        <v>0</v>
      </c>
      <c r="F11355">
        <v>0</v>
      </c>
      <c r="G11355" s="1">
        <v>39246</v>
      </c>
      <c r="H11355" t="s">
        <v>128</v>
      </c>
      <c r="I11355" t="s">
        <v>12</v>
      </c>
      <c r="J11355" s="6">
        <f t="shared" ca="1" si="177"/>
        <v>3.6578732768864155</v>
      </c>
    </row>
    <row r="11356" spans="1:10" x14ac:dyDescent="0.25">
      <c r="A11356">
        <v>10109</v>
      </c>
      <c r="B11356" t="s">
        <v>754</v>
      </c>
      <c r="C11356" t="s">
        <v>1114</v>
      </c>
      <c r="D11356">
        <v>1992</v>
      </c>
      <c r="E11356">
        <v>0</v>
      </c>
      <c r="F11356">
        <v>0</v>
      </c>
      <c r="G11356" s="1">
        <v>40694</v>
      </c>
      <c r="H11356" t="s">
        <v>105</v>
      </c>
      <c r="I11356" t="s">
        <v>12</v>
      </c>
      <c r="J11356" s="6">
        <f t="shared" ca="1" si="177"/>
        <v>3.3867702242731603</v>
      </c>
    </row>
    <row r="11357" spans="1:10" x14ac:dyDescent="0.25">
      <c r="A11357">
        <v>39108</v>
      </c>
      <c r="B11357" t="s">
        <v>14735</v>
      </c>
      <c r="C11357" t="s">
        <v>371</v>
      </c>
      <c r="D11357">
        <v>1979</v>
      </c>
      <c r="E11357">
        <v>0</v>
      </c>
      <c r="F11357">
        <v>0</v>
      </c>
      <c r="G11357" s="1">
        <v>41435</v>
      </c>
      <c r="H11357" t="s">
        <v>335</v>
      </c>
      <c r="I11357" t="s">
        <v>12</v>
      </c>
      <c r="J11357" s="6">
        <f t="shared" ca="1" si="177"/>
        <v>3.2808132658547731</v>
      </c>
    </row>
    <row r="11358" spans="1:10" x14ac:dyDescent="0.25">
      <c r="A11358">
        <v>13813</v>
      </c>
      <c r="B11358" t="s">
        <v>14736</v>
      </c>
      <c r="C11358" t="s">
        <v>817</v>
      </c>
      <c r="D11358">
        <v>1989</v>
      </c>
      <c r="E11358">
        <v>0</v>
      </c>
      <c r="F11358">
        <v>0</v>
      </c>
      <c r="G11358" s="1">
        <v>40694</v>
      </c>
      <c r="H11358" t="s">
        <v>133</v>
      </c>
      <c r="I11358" t="s">
        <v>12</v>
      </c>
      <c r="J11358" s="6">
        <f t="shared" ca="1" si="177"/>
        <v>2.6149133789945704</v>
      </c>
    </row>
    <row r="11359" spans="1:10" x14ac:dyDescent="0.25">
      <c r="A11359">
        <v>21624</v>
      </c>
      <c r="B11359" t="s">
        <v>14042</v>
      </c>
      <c r="C11359" t="s">
        <v>1171</v>
      </c>
      <c r="D11359">
        <v>1977</v>
      </c>
      <c r="E11359">
        <v>0</v>
      </c>
      <c r="F11359">
        <v>0</v>
      </c>
      <c r="G11359" s="1">
        <v>41331</v>
      </c>
      <c r="H11359" t="s">
        <v>24</v>
      </c>
      <c r="I11359" t="s">
        <v>25</v>
      </c>
      <c r="J11359" s="6">
        <f t="shared" ca="1" si="177"/>
        <v>2.5598158769389654</v>
      </c>
    </row>
    <row r="11360" spans="1:10" x14ac:dyDescent="0.25">
      <c r="A11360">
        <v>23813</v>
      </c>
      <c r="B11360" t="s">
        <v>14737</v>
      </c>
      <c r="C11360" t="s">
        <v>844</v>
      </c>
      <c r="D11360">
        <v>2008</v>
      </c>
      <c r="E11360">
        <v>0</v>
      </c>
      <c r="F11360">
        <v>0</v>
      </c>
      <c r="G11360" s="1">
        <v>40693</v>
      </c>
      <c r="H11360" t="s">
        <v>293</v>
      </c>
      <c r="I11360" t="s">
        <v>12</v>
      </c>
      <c r="J11360" s="6">
        <f t="shared" ca="1" si="177"/>
        <v>2.7944433795529173</v>
      </c>
    </row>
    <row r="11361" spans="1:10" x14ac:dyDescent="0.25">
      <c r="A11361">
        <v>7590</v>
      </c>
      <c r="B11361" t="s">
        <v>14738</v>
      </c>
      <c r="C11361" t="s">
        <v>4702</v>
      </c>
      <c r="D11361">
        <v>2000</v>
      </c>
      <c r="E11361">
        <v>0</v>
      </c>
      <c r="F11361">
        <v>0</v>
      </c>
      <c r="G11361" s="1">
        <v>42003</v>
      </c>
      <c r="H11361" t="s">
        <v>66</v>
      </c>
      <c r="I11361" t="s">
        <v>12</v>
      </c>
      <c r="J11361" s="6">
        <f t="shared" ca="1" si="177"/>
        <v>2.5246216098333969</v>
      </c>
    </row>
    <row r="11362" spans="1:10" x14ac:dyDescent="0.25">
      <c r="A11362">
        <v>31083</v>
      </c>
      <c r="B11362" t="s">
        <v>14739</v>
      </c>
      <c r="C11362" t="s">
        <v>2263</v>
      </c>
      <c r="D11362">
        <v>2004</v>
      </c>
      <c r="E11362">
        <v>0</v>
      </c>
      <c r="F11362">
        <v>0</v>
      </c>
      <c r="G11362" s="1">
        <v>40694</v>
      </c>
      <c r="H11362" t="s">
        <v>6075</v>
      </c>
      <c r="I11362" t="s">
        <v>12</v>
      </c>
      <c r="J11362" s="6">
        <f t="shared" ca="1" si="177"/>
        <v>3.439818601426877</v>
      </c>
    </row>
    <row r="11363" spans="1:10" x14ac:dyDescent="0.25">
      <c r="A11363">
        <v>27097</v>
      </c>
      <c r="B11363" t="s">
        <v>14740</v>
      </c>
      <c r="C11363" t="s">
        <v>217</v>
      </c>
      <c r="D11363">
        <v>2003</v>
      </c>
      <c r="E11363">
        <v>0</v>
      </c>
      <c r="F11363">
        <v>0</v>
      </c>
      <c r="G11363" s="1">
        <v>40693</v>
      </c>
      <c r="H11363" t="s">
        <v>128</v>
      </c>
      <c r="I11363" t="s">
        <v>12</v>
      </c>
      <c r="J11363" s="6">
        <f t="shared" ca="1" si="177"/>
        <v>3.08751791425248</v>
      </c>
    </row>
    <row r="11364" spans="1:10" x14ac:dyDescent="0.25">
      <c r="A11364">
        <v>33607</v>
      </c>
      <c r="B11364" t="s">
        <v>14741</v>
      </c>
      <c r="C11364" t="s">
        <v>11305</v>
      </c>
      <c r="D11364">
        <v>1960</v>
      </c>
      <c r="E11364">
        <v>0</v>
      </c>
      <c r="F11364">
        <v>0</v>
      </c>
      <c r="G11364" s="1">
        <v>42275</v>
      </c>
      <c r="H11364" t="s">
        <v>495</v>
      </c>
      <c r="I11364" t="s">
        <v>12</v>
      </c>
      <c r="J11364" s="6">
        <f t="shared" ca="1" si="177"/>
        <v>3.9647752204917968</v>
      </c>
    </row>
    <row r="11365" spans="1:10" x14ac:dyDescent="0.25">
      <c r="A11365">
        <v>27464</v>
      </c>
      <c r="B11365" t="s">
        <v>14742</v>
      </c>
      <c r="C11365" t="s">
        <v>95</v>
      </c>
      <c r="D11365">
        <v>1953</v>
      </c>
      <c r="E11365">
        <v>1</v>
      </c>
      <c r="F11365">
        <v>0</v>
      </c>
      <c r="G11365" s="1">
        <v>40693</v>
      </c>
      <c r="H11365" t="s">
        <v>4279</v>
      </c>
      <c r="I11365" t="s">
        <v>12</v>
      </c>
      <c r="J11365" s="6">
        <f t="shared" ca="1" si="177"/>
        <v>3.0193824711134134</v>
      </c>
    </row>
    <row r="11366" spans="1:10" x14ac:dyDescent="0.25">
      <c r="A11366">
        <v>48303</v>
      </c>
      <c r="B11366" t="s">
        <v>14743</v>
      </c>
      <c r="C11366" t="s">
        <v>14744</v>
      </c>
      <c r="D11366">
        <v>2014</v>
      </c>
      <c r="E11366">
        <v>0</v>
      </c>
      <c r="F11366">
        <v>0</v>
      </c>
      <c r="G11366" s="1">
        <v>42003</v>
      </c>
      <c r="H11366" t="s">
        <v>53</v>
      </c>
      <c r="I11366" t="s">
        <v>12</v>
      </c>
      <c r="J11366" s="6">
        <f t="shared" ca="1" si="177"/>
        <v>2.6218286940915894</v>
      </c>
    </row>
    <row r="11367" spans="1:10" x14ac:dyDescent="0.25">
      <c r="A11367">
        <v>22966</v>
      </c>
      <c r="B11367" t="s">
        <v>3261</v>
      </c>
      <c r="C11367" t="s">
        <v>913</v>
      </c>
      <c r="D11367">
        <v>2008</v>
      </c>
      <c r="E11367">
        <v>0</v>
      </c>
      <c r="F11367">
        <v>0</v>
      </c>
      <c r="G11367" s="1">
        <v>40693</v>
      </c>
      <c r="H11367" t="s">
        <v>914</v>
      </c>
      <c r="I11367" t="s">
        <v>12</v>
      </c>
      <c r="J11367" s="6">
        <f t="shared" ca="1" si="177"/>
        <v>2.719423867319763</v>
      </c>
    </row>
    <row r="11368" spans="1:10" x14ac:dyDescent="0.25">
      <c r="A11368">
        <v>43268</v>
      </c>
      <c r="B11368" t="s">
        <v>4298</v>
      </c>
      <c r="C11368" t="s">
        <v>544</v>
      </c>
      <c r="D11368">
        <v>2012</v>
      </c>
      <c r="E11368">
        <v>0</v>
      </c>
      <c r="F11368">
        <v>0</v>
      </c>
      <c r="G11368" s="1">
        <v>41385</v>
      </c>
      <c r="H11368" t="s">
        <v>2328</v>
      </c>
      <c r="I11368" t="s">
        <v>25</v>
      </c>
      <c r="J11368" s="6">
        <f t="shared" ca="1" si="177"/>
        <v>3.3692867135366638</v>
      </c>
    </row>
    <row r="11369" spans="1:10" x14ac:dyDescent="0.25">
      <c r="A11369">
        <v>12883</v>
      </c>
      <c r="B11369" t="s">
        <v>14745</v>
      </c>
      <c r="C11369" t="s">
        <v>399</v>
      </c>
      <c r="D11369">
        <v>1973</v>
      </c>
      <c r="E11369">
        <v>0</v>
      </c>
      <c r="F11369">
        <v>0</v>
      </c>
      <c r="G11369" s="1">
        <v>41583</v>
      </c>
      <c r="H11369" t="s">
        <v>14746</v>
      </c>
      <c r="I11369" t="s">
        <v>12</v>
      </c>
      <c r="J11369" s="6">
        <f t="shared" ca="1" si="177"/>
        <v>3.5879440683077748</v>
      </c>
    </row>
    <row r="11370" spans="1:10" x14ac:dyDescent="0.25">
      <c r="A11370">
        <v>44736</v>
      </c>
      <c r="B11370" t="s">
        <v>14197</v>
      </c>
      <c r="C11370" t="s">
        <v>719</v>
      </c>
      <c r="D11370">
        <v>1982</v>
      </c>
      <c r="E11370">
        <v>0</v>
      </c>
      <c r="F11370">
        <v>0</v>
      </c>
      <c r="G11370" s="1">
        <v>41527</v>
      </c>
      <c r="H11370" t="s">
        <v>2387</v>
      </c>
      <c r="I11370" t="s">
        <v>12</v>
      </c>
      <c r="J11370" s="6">
        <f t="shared" ca="1" si="177"/>
        <v>4.2099902179887501</v>
      </c>
    </row>
    <row r="11371" spans="1:10" x14ac:dyDescent="0.25">
      <c r="A11371">
        <v>33720</v>
      </c>
      <c r="B11371" t="s">
        <v>14747</v>
      </c>
      <c r="C11371" t="s">
        <v>2660</v>
      </c>
      <c r="D11371">
        <v>1976</v>
      </c>
      <c r="E11371">
        <v>0</v>
      </c>
      <c r="F11371">
        <v>0</v>
      </c>
      <c r="G11371" s="1">
        <v>40756</v>
      </c>
      <c r="H11371" t="s">
        <v>1243</v>
      </c>
      <c r="I11371" t="s">
        <v>93</v>
      </c>
      <c r="J11371" s="6">
        <f t="shared" ca="1" si="177"/>
        <v>2.9422346439424492</v>
      </c>
    </row>
    <row r="11372" spans="1:10" x14ac:dyDescent="0.25">
      <c r="A11372">
        <v>49263</v>
      </c>
      <c r="B11372" t="s">
        <v>14748</v>
      </c>
      <c r="C11372" t="s">
        <v>1126</v>
      </c>
      <c r="D11372">
        <v>2015</v>
      </c>
      <c r="E11372">
        <v>0</v>
      </c>
      <c r="F11372">
        <v>0</v>
      </c>
      <c r="G11372" s="1">
        <v>42186</v>
      </c>
      <c r="H11372" t="s">
        <v>11945</v>
      </c>
      <c r="I11372" t="s">
        <v>25</v>
      </c>
      <c r="J11372" s="6">
        <f t="shared" ca="1" si="177"/>
        <v>3.0222553817259907</v>
      </c>
    </row>
    <row r="11373" spans="1:10" x14ac:dyDescent="0.25">
      <c r="A11373">
        <v>42763</v>
      </c>
      <c r="B11373" t="s">
        <v>14749</v>
      </c>
      <c r="C11373" t="s">
        <v>14750</v>
      </c>
      <c r="D11373">
        <v>2012</v>
      </c>
      <c r="E11373">
        <v>0</v>
      </c>
      <c r="F11373">
        <v>0</v>
      </c>
      <c r="G11373" s="1">
        <v>41313</v>
      </c>
      <c r="H11373" t="s">
        <v>14751</v>
      </c>
      <c r="I11373" t="s">
        <v>12</v>
      </c>
      <c r="J11373" s="6">
        <f t="shared" ca="1" si="177"/>
        <v>4.0814386766299489</v>
      </c>
    </row>
    <row r="11374" spans="1:10" x14ac:dyDescent="0.25">
      <c r="A11374">
        <v>51164</v>
      </c>
      <c r="B11374" t="s">
        <v>14752</v>
      </c>
      <c r="C11374" t="s">
        <v>1679</v>
      </c>
      <c r="D11374">
        <v>1973</v>
      </c>
      <c r="E11374">
        <v>0</v>
      </c>
      <c r="F11374">
        <v>0</v>
      </c>
      <c r="G11374" s="1">
        <v>42528</v>
      </c>
      <c r="H11374" t="s">
        <v>1825</v>
      </c>
      <c r="I11374" t="s">
        <v>12</v>
      </c>
      <c r="J11374" s="6">
        <f t="shared" ca="1" si="177"/>
        <v>2.3560386482154696</v>
      </c>
    </row>
    <row r="11375" spans="1:10" x14ac:dyDescent="0.25">
      <c r="A11375">
        <v>43216</v>
      </c>
      <c r="B11375" t="s">
        <v>14753</v>
      </c>
      <c r="C11375" t="s">
        <v>1599</v>
      </c>
      <c r="D11375">
        <v>1980</v>
      </c>
      <c r="E11375">
        <v>0</v>
      </c>
      <c r="F11375">
        <v>0</v>
      </c>
      <c r="G11375" s="1">
        <v>41359</v>
      </c>
      <c r="H11375" t="s">
        <v>274</v>
      </c>
      <c r="I11375" t="s">
        <v>12</v>
      </c>
      <c r="J11375" s="6">
        <f t="shared" ca="1" si="177"/>
        <v>4.0749029114896196</v>
      </c>
    </row>
    <row r="11376" spans="1:10" x14ac:dyDescent="0.25">
      <c r="A11376">
        <v>46240</v>
      </c>
      <c r="B11376" t="s">
        <v>14754</v>
      </c>
      <c r="C11376" t="s">
        <v>5863</v>
      </c>
      <c r="D11376">
        <v>2013</v>
      </c>
      <c r="E11376">
        <v>0</v>
      </c>
      <c r="F11376">
        <v>0</v>
      </c>
      <c r="G11376" s="1">
        <v>41703</v>
      </c>
      <c r="H11376" t="s">
        <v>255</v>
      </c>
      <c r="I11376" t="s">
        <v>12</v>
      </c>
      <c r="J11376" s="6">
        <f t="shared" ca="1" si="177"/>
        <v>3.3320243824372664</v>
      </c>
    </row>
    <row r="11377" spans="1:10" x14ac:dyDescent="0.25">
      <c r="A11377">
        <v>47458</v>
      </c>
      <c r="B11377" t="s">
        <v>14755</v>
      </c>
      <c r="C11377" t="s">
        <v>14503</v>
      </c>
      <c r="D11377">
        <v>1988</v>
      </c>
      <c r="E11377">
        <v>0</v>
      </c>
      <c r="F11377">
        <v>0</v>
      </c>
      <c r="G11377" s="1">
        <v>41894</v>
      </c>
      <c r="H11377" t="s">
        <v>801</v>
      </c>
      <c r="I11377" t="s">
        <v>12</v>
      </c>
      <c r="J11377" s="6">
        <f t="shared" ca="1" si="177"/>
        <v>3.0314657905545732</v>
      </c>
    </row>
    <row r="11378" spans="1:10" x14ac:dyDescent="0.25">
      <c r="A11378">
        <v>34373</v>
      </c>
      <c r="B11378" t="s">
        <v>641</v>
      </c>
      <c r="C11378" t="s">
        <v>1967</v>
      </c>
      <c r="D11378">
        <v>1960</v>
      </c>
      <c r="E11378">
        <v>0</v>
      </c>
      <c r="F11378">
        <v>0</v>
      </c>
      <c r="G11378" s="1">
        <v>40863</v>
      </c>
      <c r="H11378" t="s">
        <v>162</v>
      </c>
      <c r="I11378" t="s">
        <v>12</v>
      </c>
      <c r="J11378" s="6">
        <f t="shared" ca="1" si="177"/>
        <v>2.8604525492436466</v>
      </c>
    </row>
    <row r="11379" spans="1:10" x14ac:dyDescent="0.25">
      <c r="A11379">
        <v>41469</v>
      </c>
      <c r="B11379" t="s">
        <v>5722</v>
      </c>
      <c r="C11379" t="s">
        <v>10344</v>
      </c>
      <c r="D11379">
        <v>1998</v>
      </c>
      <c r="E11379">
        <v>0</v>
      </c>
      <c r="F11379">
        <v>0</v>
      </c>
      <c r="G11379" s="1">
        <v>41185</v>
      </c>
      <c r="H11379" t="s">
        <v>99</v>
      </c>
      <c r="I11379" t="s">
        <v>12</v>
      </c>
      <c r="J11379" s="6">
        <f t="shared" ca="1" si="177"/>
        <v>2.6934114652033809</v>
      </c>
    </row>
    <row r="11380" spans="1:10" x14ac:dyDescent="0.25">
      <c r="A11380">
        <v>15246</v>
      </c>
      <c r="B11380" t="s">
        <v>14756</v>
      </c>
      <c r="C11380" t="s">
        <v>11803</v>
      </c>
      <c r="D11380">
        <v>1960</v>
      </c>
      <c r="E11380">
        <v>0</v>
      </c>
      <c r="F11380">
        <v>0</v>
      </c>
      <c r="G11380" s="1">
        <v>40812</v>
      </c>
      <c r="H11380" t="s">
        <v>9500</v>
      </c>
      <c r="I11380" t="s">
        <v>12</v>
      </c>
      <c r="J11380" s="6">
        <f t="shared" ca="1" si="177"/>
        <v>2.9451000754568986</v>
      </c>
    </row>
    <row r="11381" spans="1:10" x14ac:dyDescent="0.25">
      <c r="A11381">
        <v>15247</v>
      </c>
      <c r="B11381" t="s">
        <v>14757</v>
      </c>
      <c r="C11381" t="s">
        <v>11803</v>
      </c>
      <c r="D11381">
        <v>1960</v>
      </c>
      <c r="E11381">
        <v>0</v>
      </c>
      <c r="F11381">
        <v>0</v>
      </c>
      <c r="G11381" s="1">
        <v>41144</v>
      </c>
      <c r="H11381" t="s">
        <v>11804</v>
      </c>
      <c r="I11381" t="s">
        <v>12</v>
      </c>
      <c r="J11381" s="6">
        <f t="shared" ca="1" si="177"/>
        <v>2.3712208626426632</v>
      </c>
    </row>
    <row r="11382" spans="1:10" x14ac:dyDescent="0.25">
      <c r="A11382">
        <v>21736</v>
      </c>
      <c r="B11382" t="s">
        <v>14758</v>
      </c>
      <c r="C11382" t="s">
        <v>1783</v>
      </c>
      <c r="D11382">
        <v>1978</v>
      </c>
      <c r="E11382">
        <v>0</v>
      </c>
      <c r="F11382">
        <v>0</v>
      </c>
      <c r="G11382" s="1">
        <v>40742</v>
      </c>
      <c r="H11382" t="s">
        <v>5518</v>
      </c>
      <c r="I11382" t="s">
        <v>12</v>
      </c>
      <c r="J11382" s="6">
        <f t="shared" ca="1" si="177"/>
        <v>2.8771429857049116</v>
      </c>
    </row>
    <row r="11383" spans="1:10" x14ac:dyDescent="0.25">
      <c r="A11383">
        <v>43761</v>
      </c>
      <c r="B11383" t="s">
        <v>13803</v>
      </c>
      <c r="C11383" t="s">
        <v>322</v>
      </c>
      <c r="D11383">
        <v>2008</v>
      </c>
      <c r="E11383">
        <v>0</v>
      </c>
      <c r="F11383">
        <v>0</v>
      </c>
      <c r="G11383" s="1">
        <v>41433</v>
      </c>
      <c r="H11383" t="s">
        <v>8386</v>
      </c>
      <c r="I11383" t="s">
        <v>1692</v>
      </c>
      <c r="J11383" s="6">
        <f t="shared" ca="1" si="177"/>
        <v>3.7756159422815965</v>
      </c>
    </row>
    <row r="11384" spans="1:10" x14ac:dyDescent="0.25">
      <c r="A11384">
        <v>14212</v>
      </c>
      <c r="B11384" t="s">
        <v>14759</v>
      </c>
      <c r="C11384" t="s">
        <v>7572</v>
      </c>
      <c r="D11384">
        <v>2007</v>
      </c>
      <c r="E11384">
        <v>0</v>
      </c>
      <c r="F11384">
        <v>0</v>
      </c>
      <c r="G11384" s="1">
        <v>40792</v>
      </c>
      <c r="H11384" t="s">
        <v>2094</v>
      </c>
      <c r="I11384" t="s">
        <v>25</v>
      </c>
      <c r="J11384" s="6">
        <f t="shared" ca="1" si="177"/>
        <v>2.7351803569792037</v>
      </c>
    </row>
    <row r="11385" spans="1:10" x14ac:dyDescent="0.25">
      <c r="A11385">
        <v>17289</v>
      </c>
      <c r="B11385" t="s">
        <v>14760</v>
      </c>
      <c r="C11385" t="s">
        <v>11739</v>
      </c>
      <c r="D11385">
        <v>2008</v>
      </c>
      <c r="E11385">
        <v>0</v>
      </c>
      <c r="F11385">
        <v>0</v>
      </c>
      <c r="G11385" s="1">
        <v>40844</v>
      </c>
      <c r="H11385" t="s">
        <v>32</v>
      </c>
      <c r="I11385" t="s">
        <v>12</v>
      </c>
      <c r="J11385" s="6">
        <f t="shared" ca="1" si="177"/>
        <v>3.3680745564716887</v>
      </c>
    </row>
    <row r="11386" spans="1:10" x14ac:dyDescent="0.25">
      <c r="A11386">
        <v>43338</v>
      </c>
      <c r="B11386" t="s">
        <v>9414</v>
      </c>
      <c r="C11386" t="s">
        <v>1491</v>
      </c>
      <c r="D11386">
        <v>1994</v>
      </c>
      <c r="E11386">
        <v>0</v>
      </c>
      <c r="F11386">
        <v>0</v>
      </c>
      <c r="G11386" s="1">
        <v>41393</v>
      </c>
      <c r="H11386" t="s">
        <v>14761</v>
      </c>
      <c r="I11386" t="s">
        <v>12</v>
      </c>
      <c r="J11386" s="6">
        <f t="shared" ca="1" si="177"/>
        <v>3.5105632442161143</v>
      </c>
    </row>
    <row r="11387" spans="1:10" x14ac:dyDescent="0.25">
      <c r="A11387">
        <v>20130</v>
      </c>
      <c r="B11387" t="s">
        <v>14762</v>
      </c>
      <c r="C11387" t="s">
        <v>14763</v>
      </c>
      <c r="D11387">
        <v>2000</v>
      </c>
      <c r="E11387">
        <v>0</v>
      </c>
      <c r="F11387">
        <v>0</v>
      </c>
      <c r="G11387" s="1">
        <v>40693</v>
      </c>
      <c r="H11387" t="s">
        <v>14764</v>
      </c>
      <c r="I11387" t="s">
        <v>1644</v>
      </c>
      <c r="J11387" s="6">
        <f t="shared" ca="1" si="177"/>
        <v>3.8934428075003034</v>
      </c>
    </row>
    <row r="11388" spans="1:10" x14ac:dyDescent="0.25">
      <c r="A11388">
        <v>48918</v>
      </c>
      <c r="B11388" t="s">
        <v>14765</v>
      </c>
      <c r="C11388" t="s">
        <v>2427</v>
      </c>
      <c r="D11388">
        <v>2015</v>
      </c>
      <c r="E11388">
        <v>0</v>
      </c>
      <c r="F11388">
        <v>0</v>
      </c>
      <c r="G11388" s="1">
        <v>42152</v>
      </c>
      <c r="H11388" t="s">
        <v>3070</v>
      </c>
      <c r="I11388" t="s">
        <v>12</v>
      </c>
      <c r="J11388" s="6">
        <f t="shared" ca="1" si="177"/>
        <v>2.6363485285595769</v>
      </c>
    </row>
    <row r="11389" spans="1:10" x14ac:dyDescent="0.25">
      <c r="A11389">
        <v>30683</v>
      </c>
      <c r="B11389" t="s">
        <v>5185</v>
      </c>
      <c r="C11389" t="s">
        <v>8554</v>
      </c>
      <c r="D11389">
        <v>1995</v>
      </c>
      <c r="E11389">
        <v>0</v>
      </c>
      <c r="F11389">
        <v>0</v>
      </c>
      <c r="G11389" s="1">
        <v>40694</v>
      </c>
      <c r="H11389" t="s">
        <v>66</v>
      </c>
      <c r="I11389" t="s">
        <v>12</v>
      </c>
      <c r="J11389" s="6">
        <f t="shared" ca="1" si="177"/>
        <v>3.1672476571024388</v>
      </c>
    </row>
    <row r="11390" spans="1:10" x14ac:dyDescent="0.25">
      <c r="A11390">
        <v>50044</v>
      </c>
      <c r="B11390" t="s">
        <v>14766</v>
      </c>
      <c r="C11390" t="s">
        <v>3399</v>
      </c>
      <c r="D11390">
        <v>2014</v>
      </c>
      <c r="E11390">
        <v>0</v>
      </c>
      <c r="F11390">
        <v>0</v>
      </c>
      <c r="G11390" s="1">
        <v>42466</v>
      </c>
      <c r="H11390" t="s">
        <v>815</v>
      </c>
      <c r="I11390" t="s">
        <v>12</v>
      </c>
      <c r="J11390" s="6">
        <f t="shared" ca="1" si="177"/>
        <v>2.5648473940589476</v>
      </c>
    </row>
    <row r="11391" spans="1:10" x14ac:dyDescent="0.25">
      <c r="A11391">
        <v>32610</v>
      </c>
      <c r="B11391" t="s">
        <v>14767</v>
      </c>
      <c r="C11391" t="s">
        <v>14768</v>
      </c>
      <c r="D11391">
        <v>1976</v>
      </c>
      <c r="E11391">
        <v>0</v>
      </c>
      <c r="F11391">
        <v>0</v>
      </c>
      <c r="G11391" s="1">
        <v>41611</v>
      </c>
      <c r="H11391" t="s">
        <v>53</v>
      </c>
      <c r="I11391" t="s">
        <v>240</v>
      </c>
      <c r="J11391" s="6">
        <f t="shared" ca="1" si="177"/>
        <v>3.8250643803770235</v>
      </c>
    </row>
    <row r="11392" spans="1:10" x14ac:dyDescent="0.25">
      <c r="A11392">
        <v>38687</v>
      </c>
      <c r="B11392" t="s">
        <v>14769</v>
      </c>
      <c r="C11392" t="s">
        <v>10199</v>
      </c>
      <c r="D11392">
        <v>2011</v>
      </c>
      <c r="E11392">
        <v>0</v>
      </c>
      <c r="F11392">
        <v>0</v>
      </c>
      <c r="G11392" s="1">
        <v>40866</v>
      </c>
      <c r="H11392" t="s">
        <v>621</v>
      </c>
      <c r="I11392" t="s">
        <v>25</v>
      </c>
      <c r="J11392" s="6">
        <f t="shared" ca="1" si="177"/>
        <v>2.4254892022525532</v>
      </c>
    </row>
    <row r="11393" spans="1:10" x14ac:dyDescent="0.25">
      <c r="A11393">
        <v>37005</v>
      </c>
      <c r="B11393" t="s">
        <v>14770</v>
      </c>
      <c r="C11393" t="s">
        <v>13423</v>
      </c>
      <c r="D11393">
        <v>2011</v>
      </c>
      <c r="E11393">
        <v>0</v>
      </c>
      <c r="F11393">
        <v>0</v>
      </c>
      <c r="G11393" s="1">
        <v>41338</v>
      </c>
      <c r="H11393" t="s">
        <v>1470</v>
      </c>
      <c r="I11393" t="s">
        <v>1692</v>
      </c>
      <c r="J11393" s="6">
        <f t="shared" ca="1" si="177"/>
        <v>2.6265744202093275</v>
      </c>
    </row>
    <row r="11394" spans="1:10" x14ac:dyDescent="0.25">
      <c r="A11394">
        <v>26491</v>
      </c>
      <c r="B11394" t="s">
        <v>7178</v>
      </c>
      <c r="C11394" t="s">
        <v>14771</v>
      </c>
      <c r="D11394">
        <v>1982</v>
      </c>
      <c r="E11394">
        <v>0</v>
      </c>
      <c r="F11394">
        <v>0</v>
      </c>
      <c r="G11394" s="1">
        <v>42180</v>
      </c>
      <c r="H11394" t="s">
        <v>24</v>
      </c>
      <c r="I11394" t="s">
        <v>25</v>
      </c>
      <c r="J11394" s="6">
        <f t="shared" ref="J11394:J11457" ca="1" si="178">2.3+2*RAND()</f>
        <v>4.2859029889681484</v>
      </c>
    </row>
    <row r="11395" spans="1:10" x14ac:dyDescent="0.25">
      <c r="A11395">
        <v>50209</v>
      </c>
      <c r="B11395" t="s">
        <v>14772</v>
      </c>
      <c r="C11395" t="s">
        <v>2934</v>
      </c>
      <c r="D11395">
        <v>2015</v>
      </c>
      <c r="E11395">
        <v>0</v>
      </c>
      <c r="F11395">
        <v>0</v>
      </c>
      <c r="G11395" s="1">
        <v>42353</v>
      </c>
      <c r="H11395" t="s">
        <v>2408</v>
      </c>
      <c r="I11395" t="s">
        <v>12</v>
      </c>
      <c r="J11395" s="6">
        <f t="shared" ca="1" si="178"/>
        <v>3.6848094499506656</v>
      </c>
    </row>
    <row r="11396" spans="1:10" x14ac:dyDescent="0.25">
      <c r="A11396">
        <v>47561</v>
      </c>
      <c r="B11396" t="s">
        <v>14773</v>
      </c>
      <c r="C11396" t="s">
        <v>1888</v>
      </c>
      <c r="D11396">
        <v>1945</v>
      </c>
      <c r="E11396">
        <v>0</v>
      </c>
      <c r="F11396">
        <v>0</v>
      </c>
      <c r="G11396" s="1">
        <v>41911</v>
      </c>
      <c r="H11396" t="s">
        <v>14774</v>
      </c>
      <c r="I11396" t="s">
        <v>12</v>
      </c>
      <c r="J11396" s="6">
        <f t="shared" ca="1" si="178"/>
        <v>3.6959960003161783</v>
      </c>
    </row>
    <row r="11397" spans="1:10" x14ac:dyDescent="0.25">
      <c r="A11397">
        <v>40182</v>
      </c>
      <c r="B11397" t="s">
        <v>14775</v>
      </c>
      <c r="C11397" t="s">
        <v>1078</v>
      </c>
      <c r="D11397">
        <v>1974</v>
      </c>
      <c r="E11397">
        <v>0</v>
      </c>
      <c r="F11397">
        <v>0</v>
      </c>
      <c r="G11397" s="1">
        <v>41036</v>
      </c>
      <c r="H11397" t="s">
        <v>66</v>
      </c>
      <c r="I11397" t="s">
        <v>12</v>
      </c>
      <c r="J11397" s="6">
        <f t="shared" ca="1" si="178"/>
        <v>3.2239304563785187</v>
      </c>
    </row>
    <row r="11398" spans="1:10" x14ac:dyDescent="0.25">
      <c r="A11398">
        <v>14125</v>
      </c>
      <c r="B11398" t="s">
        <v>14776</v>
      </c>
      <c r="C11398" t="s">
        <v>14777</v>
      </c>
      <c r="D11398">
        <v>1986</v>
      </c>
      <c r="E11398">
        <v>0</v>
      </c>
      <c r="F11398">
        <v>0</v>
      </c>
      <c r="G11398" s="1">
        <v>40694</v>
      </c>
      <c r="H11398" t="s">
        <v>14778</v>
      </c>
      <c r="I11398" t="s">
        <v>12</v>
      </c>
      <c r="J11398" s="6">
        <f t="shared" ca="1" si="178"/>
        <v>4.1610515959796466</v>
      </c>
    </row>
    <row r="11399" spans="1:10" x14ac:dyDescent="0.25">
      <c r="A11399">
        <v>41840</v>
      </c>
      <c r="B11399" t="s">
        <v>14779</v>
      </c>
      <c r="C11399" t="s">
        <v>14780</v>
      </c>
      <c r="D11399">
        <v>2007</v>
      </c>
      <c r="E11399">
        <v>0</v>
      </c>
      <c r="F11399">
        <v>1</v>
      </c>
      <c r="G11399" s="1">
        <v>41538</v>
      </c>
      <c r="H11399" t="s">
        <v>1180</v>
      </c>
      <c r="I11399" t="s">
        <v>12</v>
      </c>
      <c r="J11399" s="6">
        <f t="shared" ca="1" si="178"/>
        <v>3.114807568069148</v>
      </c>
    </row>
    <row r="11400" spans="1:10" x14ac:dyDescent="0.25">
      <c r="A11400">
        <v>41071</v>
      </c>
      <c r="B11400" t="s">
        <v>14781</v>
      </c>
      <c r="C11400" t="s">
        <v>14782</v>
      </c>
      <c r="D11400">
        <v>2011</v>
      </c>
      <c r="E11400">
        <v>0</v>
      </c>
      <c r="F11400">
        <v>0</v>
      </c>
      <c r="G11400" s="1">
        <v>41151</v>
      </c>
      <c r="H11400" t="s">
        <v>301</v>
      </c>
      <c r="I11400" t="s">
        <v>240</v>
      </c>
      <c r="J11400" s="6">
        <f t="shared" ca="1" si="178"/>
        <v>3.61572683081428</v>
      </c>
    </row>
    <row r="11401" spans="1:10" x14ac:dyDescent="0.25">
      <c r="A11401">
        <v>48137</v>
      </c>
      <c r="B11401" t="s">
        <v>14783</v>
      </c>
      <c r="C11401" t="s">
        <v>8876</v>
      </c>
      <c r="D11401">
        <v>1976</v>
      </c>
      <c r="E11401">
        <v>0</v>
      </c>
      <c r="F11401">
        <v>0</v>
      </c>
      <c r="G11401" s="1">
        <v>41996</v>
      </c>
      <c r="H11401" t="s">
        <v>58</v>
      </c>
      <c r="I11401" t="s">
        <v>12</v>
      </c>
      <c r="J11401" s="6">
        <f t="shared" ca="1" si="178"/>
        <v>2.8224397841393434</v>
      </c>
    </row>
    <row r="11402" spans="1:10" x14ac:dyDescent="0.25">
      <c r="A11402">
        <v>25190</v>
      </c>
      <c r="B11402" t="s">
        <v>6076</v>
      </c>
      <c r="C11402" t="s">
        <v>14784</v>
      </c>
      <c r="D11402">
        <v>1957</v>
      </c>
      <c r="E11402">
        <v>0</v>
      </c>
      <c r="F11402">
        <v>0</v>
      </c>
      <c r="G11402" s="1">
        <v>40948</v>
      </c>
      <c r="H11402" t="s">
        <v>14785</v>
      </c>
      <c r="I11402" t="s">
        <v>12</v>
      </c>
      <c r="J11402" s="6">
        <f t="shared" ca="1" si="178"/>
        <v>2.4268456564573544</v>
      </c>
    </row>
    <row r="11403" spans="1:10" x14ac:dyDescent="0.25">
      <c r="A11403">
        <v>49242</v>
      </c>
      <c r="B11403" t="s">
        <v>14786</v>
      </c>
      <c r="C11403" t="s">
        <v>1458</v>
      </c>
      <c r="D11403">
        <v>1986</v>
      </c>
      <c r="E11403">
        <v>0</v>
      </c>
      <c r="F11403">
        <v>0</v>
      </c>
      <c r="G11403" s="1">
        <v>42164</v>
      </c>
      <c r="H11403" t="s">
        <v>335</v>
      </c>
      <c r="I11403" t="s">
        <v>12</v>
      </c>
      <c r="J11403" s="6">
        <f t="shared" ca="1" si="178"/>
        <v>3.3263854891131857</v>
      </c>
    </row>
    <row r="11404" spans="1:10" x14ac:dyDescent="0.25">
      <c r="A11404">
        <v>27866</v>
      </c>
      <c r="B11404" t="s">
        <v>14787</v>
      </c>
      <c r="C11404" t="s">
        <v>2568</v>
      </c>
      <c r="D11404">
        <v>1968</v>
      </c>
      <c r="E11404">
        <v>0</v>
      </c>
      <c r="F11404">
        <v>0</v>
      </c>
      <c r="G11404" s="1">
        <v>40694</v>
      </c>
      <c r="H11404" t="s">
        <v>1319</v>
      </c>
      <c r="I11404" t="s">
        <v>12</v>
      </c>
      <c r="J11404" s="6">
        <f t="shared" ca="1" si="178"/>
        <v>2.5055921938018622</v>
      </c>
    </row>
    <row r="11405" spans="1:10" x14ac:dyDescent="0.25">
      <c r="A11405">
        <v>5374</v>
      </c>
      <c r="B11405" t="s">
        <v>12551</v>
      </c>
      <c r="C11405" t="s">
        <v>1910</v>
      </c>
      <c r="D11405">
        <v>2005</v>
      </c>
      <c r="E11405">
        <v>0</v>
      </c>
      <c r="F11405">
        <v>0</v>
      </c>
      <c r="G11405" s="1">
        <v>40903</v>
      </c>
      <c r="H11405" t="s">
        <v>677</v>
      </c>
      <c r="I11405" t="s">
        <v>12</v>
      </c>
      <c r="J11405" s="6">
        <f t="shared" ca="1" si="178"/>
        <v>3.7643246310953193</v>
      </c>
    </row>
    <row r="11406" spans="1:10" x14ac:dyDescent="0.25">
      <c r="A11406">
        <v>24091</v>
      </c>
      <c r="B11406" t="s">
        <v>4709</v>
      </c>
      <c r="C11406" t="s">
        <v>217</v>
      </c>
      <c r="D11406">
        <v>2006</v>
      </c>
      <c r="E11406">
        <v>0</v>
      </c>
      <c r="F11406">
        <v>0</v>
      </c>
      <c r="G11406" s="1">
        <v>40693</v>
      </c>
      <c r="H11406" t="s">
        <v>3070</v>
      </c>
      <c r="I11406" t="s">
        <v>12</v>
      </c>
      <c r="J11406" s="6">
        <f t="shared" ca="1" si="178"/>
        <v>4.0527332281533379</v>
      </c>
    </row>
    <row r="11407" spans="1:10" x14ac:dyDescent="0.25">
      <c r="A11407">
        <v>41581</v>
      </c>
      <c r="B11407" t="s">
        <v>14788</v>
      </c>
      <c r="C11407" t="s">
        <v>1154</v>
      </c>
      <c r="D11407">
        <v>2006</v>
      </c>
      <c r="E11407">
        <v>1</v>
      </c>
      <c r="F11407">
        <v>0</v>
      </c>
      <c r="G11407" s="1">
        <v>42163</v>
      </c>
      <c r="H11407" t="s">
        <v>197</v>
      </c>
      <c r="I11407" t="s">
        <v>25</v>
      </c>
      <c r="J11407" s="6">
        <f t="shared" ca="1" si="178"/>
        <v>3.7485367467512987</v>
      </c>
    </row>
    <row r="11408" spans="1:10" x14ac:dyDescent="0.25">
      <c r="A11408">
        <v>39448</v>
      </c>
      <c r="B11408" t="s">
        <v>14789</v>
      </c>
      <c r="C11408" t="s">
        <v>2945</v>
      </c>
      <c r="D11408">
        <v>2005</v>
      </c>
      <c r="E11408">
        <v>0</v>
      </c>
      <c r="F11408">
        <v>0</v>
      </c>
      <c r="G11408" s="1">
        <v>41282</v>
      </c>
      <c r="H11408" t="s">
        <v>492</v>
      </c>
      <c r="I11408" t="s">
        <v>577</v>
      </c>
      <c r="J11408" s="6">
        <f t="shared" ca="1" si="178"/>
        <v>3.8250418179113899</v>
      </c>
    </row>
    <row r="11409" spans="1:10" x14ac:dyDescent="0.25">
      <c r="A11409">
        <v>17108</v>
      </c>
      <c r="B11409" t="s">
        <v>14790</v>
      </c>
      <c r="C11409" t="s">
        <v>5421</v>
      </c>
      <c r="D11409">
        <v>1978</v>
      </c>
      <c r="E11409">
        <v>1</v>
      </c>
      <c r="F11409">
        <v>0</v>
      </c>
      <c r="G11409" s="1">
        <v>39706</v>
      </c>
      <c r="H11409" t="s">
        <v>14791</v>
      </c>
      <c r="I11409" t="s">
        <v>12</v>
      </c>
      <c r="J11409" s="6">
        <f t="shared" ca="1" si="178"/>
        <v>2.6535953312346212</v>
      </c>
    </row>
    <row r="11410" spans="1:10" x14ac:dyDescent="0.25">
      <c r="A11410">
        <v>30119</v>
      </c>
      <c r="B11410" t="s">
        <v>80</v>
      </c>
      <c r="C11410" t="s">
        <v>2660</v>
      </c>
      <c r="D11410">
        <v>1990</v>
      </c>
      <c r="E11410">
        <v>0</v>
      </c>
      <c r="F11410">
        <v>0</v>
      </c>
      <c r="G11410" s="1">
        <v>40694</v>
      </c>
      <c r="H11410" t="s">
        <v>1485</v>
      </c>
      <c r="I11410" t="s">
        <v>12</v>
      </c>
      <c r="J11410" s="6">
        <f t="shared" ca="1" si="178"/>
        <v>2.3659666202872884</v>
      </c>
    </row>
    <row r="11411" spans="1:10" x14ac:dyDescent="0.25">
      <c r="A11411">
        <v>36589</v>
      </c>
      <c r="B11411" t="s">
        <v>1027</v>
      </c>
      <c r="C11411" t="s">
        <v>4458</v>
      </c>
      <c r="D11411">
        <v>2011</v>
      </c>
      <c r="E11411">
        <v>0</v>
      </c>
      <c r="F11411">
        <v>0</v>
      </c>
      <c r="G11411" s="1">
        <v>40881</v>
      </c>
      <c r="H11411" t="s">
        <v>58</v>
      </c>
      <c r="I11411" t="s">
        <v>12</v>
      </c>
      <c r="J11411" s="6">
        <f t="shared" ca="1" si="178"/>
        <v>3.2005326597574117</v>
      </c>
    </row>
    <row r="11412" spans="1:10" x14ac:dyDescent="0.25">
      <c r="A11412">
        <v>37398</v>
      </c>
      <c r="B11412" t="s">
        <v>14792</v>
      </c>
      <c r="C11412" t="s">
        <v>6594</v>
      </c>
      <c r="D11412">
        <v>2001</v>
      </c>
      <c r="E11412">
        <v>0</v>
      </c>
      <c r="F11412">
        <v>0</v>
      </c>
      <c r="G11412" s="1">
        <v>41206</v>
      </c>
      <c r="H11412" t="s">
        <v>79</v>
      </c>
      <c r="I11412" t="s">
        <v>1692</v>
      </c>
      <c r="J11412" s="6">
        <f t="shared" ca="1" si="178"/>
        <v>4.0250101903052062</v>
      </c>
    </row>
    <row r="11413" spans="1:10" x14ac:dyDescent="0.25">
      <c r="A11413">
        <v>26875</v>
      </c>
      <c r="B11413" t="s">
        <v>12358</v>
      </c>
      <c r="C11413" t="s">
        <v>755</v>
      </c>
      <c r="D11413">
        <v>1956</v>
      </c>
      <c r="E11413">
        <v>0</v>
      </c>
      <c r="F11413">
        <v>0</v>
      </c>
      <c r="G11413" s="1">
        <v>40693</v>
      </c>
      <c r="H11413" t="s">
        <v>128</v>
      </c>
      <c r="I11413" t="s">
        <v>12</v>
      </c>
      <c r="J11413" s="6">
        <f t="shared" ca="1" si="178"/>
        <v>4.263644604652689</v>
      </c>
    </row>
    <row r="11414" spans="1:10" x14ac:dyDescent="0.25">
      <c r="A11414">
        <v>28282</v>
      </c>
      <c r="B11414" t="s">
        <v>11494</v>
      </c>
      <c r="C11414" t="s">
        <v>1258</v>
      </c>
      <c r="D11414">
        <v>1975</v>
      </c>
      <c r="E11414">
        <v>0</v>
      </c>
      <c r="F11414">
        <v>0</v>
      </c>
      <c r="G11414" s="1">
        <v>40693</v>
      </c>
      <c r="H11414" t="s">
        <v>1055</v>
      </c>
      <c r="I11414" t="s">
        <v>12</v>
      </c>
      <c r="J11414" s="6">
        <f t="shared" ca="1" si="178"/>
        <v>4.2580739795147622</v>
      </c>
    </row>
    <row r="11415" spans="1:10" x14ac:dyDescent="0.25">
      <c r="A11415">
        <v>37273</v>
      </c>
      <c r="B11415" t="s">
        <v>14793</v>
      </c>
      <c r="C11415" t="s">
        <v>339</v>
      </c>
      <c r="D11415">
        <v>1998</v>
      </c>
      <c r="E11415">
        <v>0</v>
      </c>
      <c r="F11415">
        <v>0</v>
      </c>
      <c r="G11415" s="1">
        <v>41389</v>
      </c>
      <c r="H11415" t="s">
        <v>801</v>
      </c>
      <c r="I11415" t="s">
        <v>12</v>
      </c>
      <c r="J11415" s="6">
        <f t="shared" ca="1" si="178"/>
        <v>3.9752085694201154</v>
      </c>
    </row>
    <row r="11416" spans="1:10" x14ac:dyDescent="0.25">
      <c r="A11416">
        <v>34851</v>
      </c>
      <c r="B11416" t="s">
        <v>3577</v>
      </c>
      <c r="C11416" t="s">
        <v>9164</v>
      </c>
      <c r="D11416">
        <v>2008</v>
      </c>
      <c r="E11416">
        <v>0</v>
      </c>
      <c r="F11416">
        <v>0</v>
      </c>
      <c r="G11416" s="1">
        <v>40896</v>
      </c>
      <c r="H11416" t="s">
        <v>6580</v>
      </c>
      <c r="I11416" t="s">
        <v>93</v>
      </c>
      <c r="J11416" s="6">
        <f t="shared" ca="1" si="178"/>
        <v>4.0012200146243444</v>
      </c>
    </row>
    <row r="11417" spans="1:10" x14ac:dyDescent="0.25">
      <c r="A11417">
        <v>30574</v>
      </c>
      <c r="B11417" t="s">
        <v>14794</v>
      </c>
      <c r="C11417" t="s">
        <v>14795</v>
      </c>
      <c r="D11417">
        <v>2004</v>
      </c>
      <c r="E11417">
        <v>0</v>
      </c>
      <c r="F11417">
        <v>0</v>
      </c>
      <c r="G11417" s="1">
        <v>40737</v>
      </c>
      <c r="H11417" t="s">
        <v>1180</v>
      </c>
      <c r="I11417" t="s">
        <v>12</v>
      </c>
      <c r="J11417" s="6">
        <f t="shared" ca="1" si="178"/>
        <v>3.1682842045134603</v>
      </c>
    </row>
    <row r="11418" spans="1:10" x14ac:dyDescent="0.25">
      <c r="A11418">
        <v>19391</v>
      </c>
      <c r="B11418" t="s">
        <v>14796</v>
      </c>
      <c r="C11418" t="s">
        <v>14797</v>
      </c>
      <c r="D11418">
        <v>2006</v>
      </c>
      <c r="E11418">
        <v>0</v>
      </c>
      <c r="F11418">
        <v>0</v>
      </c>
      <c r="G11418" s="1">
        <v>40694</v>
      </c>
      <c r="H11418" t="s">
        <v>914</v>
      </c>
      <c r="I11418" t="s">
        <v>12</v>
      </c>
      <c r="J11418" s="6">
        <f t="shared" ca="1" si="178"/>
        <v>2.859278499183179</v>
      </c>
    </row>
    <row r="11419" spans="1:10" x14ac:dyDescent="0.25">
      <c r="A11419">
        <v>25498</v>
      </c>
      <c r="B11419" t="s">
        <v>14798</v>
      </c>
      <c r="C11419" t="s">
        <v>14799</v>
      </c>
      <c r="D11419">
        <v>1963</v>
      </c>
      <c r="E11419">
        <v>0</v>
      </c>
      <c r="F11419">
        <v>0</v>
      </c>
      <c r="G11419" s="1">
        <v>41657</v>
      </c>
      <c r="H11419" t="s">
        <v>172</v>
      </c>
      <c r="I11419" t="s">
        <v>12</v>
      </c>
      <c r="J11419" s="6">
        <f t="shared" ca="1" si="178"/>
        <v>4.2112656028444952</v>
      </c>
    </row>
    <row r="11420" spans="1:10" x14ac:dyDescent="0.25">
      <c r="A11420">
        <v>17180</v>
      </c>
      <c r="B11420" t="s">
        <v>6207</v>
      </c>
      <c r="C11420" t="s">
        <v>5082</v>
      </c>
      <c r="D11420">
        <v>1986</v>
      </c>
      <c r="E11420">
        <v>0</v>
      </c>
      <c r="F11420">
        <v>0</v>
      </c>
      <c r="G11420" s="1">
        <v>42639</v>
      </c>
      <c r="H11420" t="s">
        <v>14800</v>
      </c>
      <c r="I11420" t="s">
        <v>12</v>
      </c>
      <c r="J11420" s="6">
        <f t="shared" ca="1" si="178"/>
        <v>3.2720107237909657</v>
      </c>
    </row>
    <row r="11421" spans="1:10" x14ac:dyDescent="0.25">
      <c r="A11421">
        <v>13378</v>
      </c>
      <c r="B11421" t="s">
        <v>1076</v>
      </c>
      <c r="C11421" t="s">
        <v>5664</v>
      </c>
      <c r="D11421">
        <v>2006</v>
      </c>
      <c r="E11421">
        <v>0</v>
      </c>
      <c r="F11421">
        <v>0</v>
      </c>
      <c r="G11421" s="1">
        <v>40694</v>
      </c>
      <c r="H11421" t="s">
        <v>53</v>
      </c>
      <c r="I11421" t="s">
        <v>12</v>
      </c>
      <c r="J11421" s="6">
        <f t="shared" ca="1" si="178"/>
        <v>3.0590083720165966</v>
      </c>
    </row>
    <row r="11422" spans="1:10" x14ac:dyDescent="0.25">
      <c r="A11422">
        <v>41773</v>
      </c>
      <c r="B11422" t="s">
        <v>14801</v>
      </c>
      <c r="C11422" t="s">
        <v>581</v>
      </c>
      <c r="D11422">
        <v>1983</v>
      </c>
      <c r="E11422">
        <v>0</v>
      </c>
      <c r="F11422">
        <v>0</v>
      </c>
      <c r="G11422" s="1">
        <v>42429</v>
      </c>
      <c r="H11422" t="s">
        <v>252</v>
      </c>
      <c r="I11422" t="s">
        <v>12</v>
      </c>
      <c r="J11422" s="6">
        <f t="shared" ca="1" si="178"/>
        <v>2.436041241037489</v>
      </c>
    </row>
    <row r="11423" spans="1:10" x14ac:dyDescent="0.25">
      <c r="A11423">
        <v>43093</v>
      </c>
      <c r="B11423" t="s">
        <v>14802</v>
      </c>
      <c r="C11423" t="s">
        <v>1677</v>
      </c>
      <c r="D11423">
        <v>2013</v>
      </c>
      <c r="E11423">
        <v>0</v>
      </c>
      <c r="F11423">
        <v>0</v>
      </c>
      <c r="G11423" s="1">
        <v>41376</v>
      </c>
      <c r="H11423" t="s">
        <v>14803</v>
      </c>
      <c r="I11423" t="s">
        <v>12</v>
      </c>
      <c r="J11423" s="6">
        <f t="shared" ca="1" si="178"/>
        <v>3.1781796116726184</v>
      </c>
    </row>
    <row r="11424" spans="1:10" x14ac:dyDescent="0.25">
      <c r="A11424">
        <v>45246</v>
      </c>
      <c r="B11424" t="s">
        <v>14804</v>
      </c>
      <c r="C11424" t="s">
        <v>2427</v>
      </c>
      <c r="D11424">
        <v>2006</v>
      </c>
      <c r="E11424">
        <v>0</v>
      </c>
      <c r="F11424">
        <v>0</v>
      </c>
      <c r="G11424" s="1">
        <v>41600</v>
      </c>
      <c r="H11424" t="s">
        <v>128</v>
      </c>
      <c r="I11424" t="s">
        <v>12</v>
      </c>
      <c r="J11424" s="6">
        <f t="shared" ca="1" si="178"/>
        <v>3.2855164320519741</v>
      </c>
    </row>
    <row r="11425" spans="1:10" x14ac:dyDescent="0.25">
      <c r="A11425">
        <v>49934</v>
      </c>
      <c r="B11425" t="s">
        <v>13239</v>
      </c>
      <c r="C11425" t="s">
        <v>14805</v>
      </c>
      <c r="D11425">
        <v>2007</v>
      </c>
      <c r="E11425">
        <v>1</v>
      </c>
      <c r="F11425">
        <v>0</v>
      </c>
      <c r="G11425" s="1">
        <v>42549</v>
      </c>
      <c r="H11425" t="s">
        <v>271</v>
      </c>
      <c r="I11425" t="s">
        <v>12</v>
      </c>
      <c r="J11425" s="6">
        <f t="shared" ca="1" si="178"/>
        <v>3.2752425664540703</v>
      </c>
    </row>
    <row r="11426" spans="1:10" x14ac:dyDescent="0.25">
      <c r="A11426">
        <v>40286</v>
      </c>
      <c r="B11426" t="s">
        <v>14806</v>
      </c>
      <c r="C11426" t="s">
        <v>1650</v>
      </c>
      <c r="D11426">
        <v>2011</v>
      </c>
      <c r="E11426">
        <v>0</v>
      </c>
      <c r="F11426">
        <v>0</v>
      </c>
      <c r="G11426" s="1">
        <v>41075</v>
      </c>
      <c r="H11426" t="s">
        <v>35</v>
      </c>
      <c r="I11426" t="s">
        <v>12</v>
      </c>
      <c r="J11426" s="6">
        <f t="shared" ca="1" si="178"/>
        <v>2.6710885919862681</v>
      </c>
    </row>
    <row r="11427" spans="1:10" x14ac:dyDescent="0.25">
      <c r="A11427">
        <v>50331</v>
      </c>
      <c r="B11427" t="s">
        <v>14807</v>
      </c>
      <c r="C11427" t="s">
        <v>1273</v>
      </c>
      <c r="D11427">
        <v>2015</v>
      </c>
      <c r="E11427">
        <v>0</v>
      </c>
      <c r="F11427">
        <v>0</v>
      </c>
      <c r="G11427" s="1">
        <v>42541</v>
      </c>
      <c r="H11427" t="s">
        <v>53</v>
      </c>
      <c r="I11427" t="s">
        <v>12</v>
      </c>
      <c r="J11427" s="6">
        <f t="shared" ca="1" si="178"/>
        <v>4.2228085915702858</v>
      </c>
    </row>
    <row r="11428" spans="1:10" x14ac:dyDescent="0.25">
      <c r="A11428">
        <v>41442</v>
      </c>
      <c r="B11428" t="s">
        <v>14808</v>
      </c>
      <c r="C11428" t="s">
        <v>12804</v>
      </c>
      <c r="D11428">
        <v>2003</v>
      </c>
      <c r="E11428">
        <v>0</v>
      </c>
      <c r="F11428">
        <v>0</v>
      </c>
      <c r="G11428" s="1">
        <v>41162</v>
      </c>
      <c r="H11428" t="s">
        <v>301</v>
      </c>
      <c r="I11428" t="s">
        <v>577</v>
      </c>
      <c r="J11428" s="6">
        <f t="shared" ca="1" si="178"/>
        <v>2.8587360609637487</v>
      </c>
    </row>
    <row r="11429" spans="1:10" x14ac:dyDescent="0.25">
      <c r="A11429">
        <v>42205</v>
      </c>
      <c r="B11429" t="s">
        <v>14809</v>
      </c>
      <c r="C11429" t="s">
        <v>3459</v>
      </c>
      <c r="D11429">
        <v>2012</v>
      </c>
      <c r="E11429">
        <v>0</v>
      </c>
      <c r="F11429">
        <v>0</v>
      </c>
      <c r="G11429" s="1">
        <v>41250</v>
      </c>
      <c r="H11429" t="s">
        <v>914</v>
      </c>
      <c r="I11429" t="s">
        <v>12</v>
      </c>
      <c r="J11429" s="6">
        <f t="shared" ca="1" si="178"/>
        <v>4.1737502544842435</v>
      </c>
    </row>
    <row r="11430" spans="1:10" x14ac:dyDescent="0.25">
      <c r="A11430">
        <v>26954</v>
      </c>
      <c r="B11430" t="s">
        <v>14810</v>
      </c>
      <c r="C11430" t="s">
        <v>5520</v>
      </c>
      <c r="D11430">
        <v>1968</v>
      </c>
      <c r="E11430">
        <v>0</v>
      </c>
      <c r="F11430">
        <v>0</v>
      </c>
      <c r="G11430" s="1">
        <v>40743</v>
      </c>
      <c r="H11430" t="s">
        <v>1232</v>
      </c>
      <c r="I11430" t="s">
        <v>240</v>
      </c>
      <c r="J11430" s="6">
        <f t="shared" ca="1" si="178"/>
        <v>2.9839780010153349</v>
      </c>
    </row>
    <row r="11431" spans="1:10" x14ac:dyDescent="0.25">
      <c r="A11431">
        <v>23930</v>
      </c>
      <c r="B11431" t="s">
        <v>14811</v>
      </c>
      <c r="C11431" t="s">
        <v>14812</v>
      </c>
      <c r="D11431">
        <v>1964</v>
      </c>
      <c r="E11431">
        <v>0</v>
      </c>
      <c r="F11431">
        <v>0</v>
      </c>
      <c r="G11431" s="1">
        <v>40953</v>
      </c>
      <c r="H11431" t="s">
        <v>24</v>
      </c>
      <c r="I11431" t="s">
        <v>25</v>
      </c>
      <c r="J11431" s="6">
        <f t="shared" ca="1" si="178"/>
        <v>4.0501012074871019</v>
      </c>
    </row>
    <row r="11432" spans="1:10" x14ac:dyDescent="0.25">
      <c r="A11432">
        <v>11611</v>
      </c>
      <c r="B11432" t="s">
        <v>14813</v>
      </c>
      <c r="C11432" t="s">
        <v>14814</v>
      </c>
      <c r="D11432">
        <v>1991</v>
      </c>
      <c r="E11432">
        <v>0</v>
      </c>
      <c r="F11432">
        <v>0</v>
      </c>
      <c r="G11432" s="1">
        <v>42115</v>
      </c>
      <c r="H11432" t="s">
        <v>150</v>
      </c>
      <c r="I11432" t="s">
        <v>25</v>
      </c>
      <c r="J11432" s="6">
        <f t="shared" ca="1" si="178"/>
        <v>3.4171441487197791</v>
      </c>
    </row>
    <row r="11433" spans="1:10" x14ac:dyDescent="0.25">
      <c r="A11433">
        <v>49845</v>
      </c>
      <c r="B11433" t="s">
        <v>14815</v>
      </c>
      <c r="C11433" t="s">
        <v>2154</v>
      </c>
      <c r="D11433">
        <v>2001</v>
      </c>
      <c r="E11433">
        <v>0</v>
      </c>
      <c r="F11433">
        <v>0</v>
      </c>
      <c r="G11433" s="1">
        <v>42332</v>
      </c>
      <c r="H11433" t="s">
        <v>335</v>
      </c>
      <c r="I11433" t="s">
        <v>12</v>
      </c>
      <c r="J11433" s="6">
        <f t="shared" ca="1" si="178"/>
        <v>2.8013345686250091</v>
      </c>
    </row>
    <row r="11434" spans="1:10" x14ac:dyDescent="0.25">
      <c r="A11434">
        <v>31713</v>
      </c>
      <c r="B11434" t="s">
        <v>13864</v>
      </c>
      <c r="C11434" t="s">
        <v>2268</v>
      </c>
      <c r="D11434">
        <v>1963</v>
      </c>
      <c r="E11434">
        <v>0</v>
      </c>
      <c r="F11434">
        <v>0</v>
      </c>
      <c r="G11434" s="1">
        <v>41808</v>
      </c>
      <c r="H11434" t="s">
        <v>433</v>
      </c>
      <c r="I11434" t="s">
        <v>12</v>
      </c>
      <c r="J11434" s="6">
        <f t="shared" ca="1" si="178"/>
        <v>2.8591384723654025</v>
      </c>
    </row>
    <row r="11435" spans="1:10" x14ac:dyDescent="0.25">
      <c r="A11435">
        <v>38415</v>
      </c>
      <c r="B11435" t="s">
        <v>14816</v>
      </c>
      <c r="C11435" t="s">
        <v>8427</v>
      </c>
      <c r="D11435">
        <v>1989</v>
      </c>
      <c r="E11435">
        <v>0</v>
      </c>
      <c r="F11435">
        <v>0</v>
      </c>
      <c r="G11435" s="1">
        <v>41407</v>
      </c>
      <c r="H11435" t="s">
        <v>605</v>
      </c>
      <c r="I11435" t="s">
        <v>12</v>
      </c>
      <c r="J11435" s="6">
        <f t="shared" ca="1" si="178"/>
        <v>3.1375716838622107</v>
      </c>
    </row>
    <row r="11436" spans="1:10" x14ac:dyDescent="0.25">
      <c r="A11436">
        <v>14220</v>
      </c>
      <c r="B11436" t="s">
        <v>14817</v>
      </c>
      <c r="C11436" t="s">
        <v>9254</v>
      </c>
      <c r="D11436">
        <v>1993</v>
      </c>
      <c r="E11436">
        <v>0</v>
      </c>
      <c r="F11436">
        <v>0</v>
      </c>
      <c r="G11436" s="1">
        <v>41422</v>
      </c>
      <c r="H11436" t="s">
        <v>489</v>
      </c>
      <c r="I11436" t="s">
        <v>12</v>
      </c>
      <c r="J11436" s="6">
        <f t="shared" ca="1" si="178"/>
        <v>2.5149866641131835</v>
      </c>
    </row>
    <row r="11437" spans="1:10" x14ac:dyDescent="0.25">
      <c r="A11437">
        <v>9022</v>
      </c>
      <c r="B11437" t="s">
        <v>14818</v>
      </c>
      <c r="C11437" t="s">
        <v>1432</v>
      </c>
      <c r="D11437">
        <v>1962</v>
      </c>
      <c r="E11437">
        <v>0</v>
      </c>
      <c r="F11437">
        <v>0</v>
      </c>
      <c r="G11437" s="1">
        <v>40717</v>
      </c>
      <c r="H11437" t="s">
        <v>96</v>
      </c>
      <c r="I11437" t="s">
        <v>12</v>
      </c>
      <c r="J11437" s="6">
        <f t="shared" ca="1" si="178"/>
        <v>3.1861126909096571</v>
      </c>
    </row>
    <row r="11438" spans="1:10" x14ac:dyDescent="0.25">
      <c r="A11438">
        <v>38725</v>
      </c>
      <c r="B11438" t="s">
        <v>14819</v>
      </c>
      <c r="C11438" t="s">
        <v>505</v>
      </c>
      <c r="D11438">
        <v>2004</v>
      </c>
      <c r="E11438">
        <v>0</v>
      </c>
      <c r="F11438">
        <v>0</v>
      </c>
      <c r="G11438" s="1">
        <v>40881</v>
      </c>
      <c r="H11438" t="s">
        <v>14820</v>
      </c>
      <c r="I11438" t="s">
        <v>12</v>
      </c>
      <c r="J11438" s="6">
        <f t="shared" ca="1" si="178"/>
        <v>3.7145915322663479</v>
      </c>
    </row>
    <row r="11439" spans="1:10" x14ac:dyDescent="0.25">
      <c r="A11439">
        <v>34405</v>
      </c>
      <c r="B11439" t="s">
        <v>14821</v>
      </c>
      <c r="C11439" t="s">
        <v>14822</v>
      </c>
      <c r="D11439">
        <v>1996</v>
      </c>
      <c r="E11439">
        <v>0</v>
      </c>
      <c r="F11439">
        <v>0</v>
      </c>
      <c r="G11439" s="1">
        <v>40930</v>
      </c>
      <c r="H11439" t="s">
        <v>14823</v>
      </c>
      <c r="I11439" t="s">
        <v>12</v>
      </c>
      <c r="J11439" s="6">
        <f t="shared" ca="1" si="178"/>
        <v>3.6776171903276049</v>
      </c>
    </row>
    <row r="11440" spans="1:10" x14ac:dyDescent="0.25">
      <c r="A11440">
        <v>34355</v>
      </c>
      <c r="B11440" t="s">
        <v>431</v>
      </c>
      <c r="C11440" t="s">
        <v>95</v>
      </c>
      <c r="D11440">
        <v>1960</v>
      </c>
      <c r="E11440">
        <v>0</v>
      </c>
      <c r="F11440">
        <v>0</v>
      </c>
      <c r="G11440" s="1">
        <v>40883</v>
      </c>
      <c r="H11440" t="s">
        <v>14824</v>
      </c>
      <c r="I11440" t="s">
        <v>12</v>
      </c>
      <c r="J11440" s="6">
        <f t="shared" ca="1" si="178"/>
        <v>3.4137126834674163</v>
      </c>
    </row>
    <row r="11441" spans="1:10" x14ac:dyDescent="0.25">
      <c r="A11441">
        <v>49754</v>
      </c>
      <c r="B11441" t="s">
        <v>14825</v>
      </c>
      <c r="C11441" t="s">
        <v>550</v>
      </c>
      <c r="D11441">
        <v>1956</v>
      </c>
      <c r="E11441">
        <v>1</v>
      </c>
      <c r="F11441">
        <v>0</v>
      </c>
      <c r="G11441" s="1">
        <v>42353</v>
      </c>
      <c r="H11441" t="s">
        <v>4279</v>
      </c>
      <c r="I11441" t="s">
        <v>12</v>
      </c>
      <c r="J11441" s="6">
        <f t="shared" ca="1" si="178"/>
        <v>3.0612195035943364</v>
      </c>
    </row>
    <row r="11442" spans="1:10" x14ac:dyDescent="0.25">
      <c r="A11442">
        <v>30771</v>
      </c>
      <c r="B11442" t="s">
        <v>10860</v>
      </c>
      <c r="C11442" t="s">
        <v>14826</v>
      </c>
      <c r="D11442">
        <v>1962</v>
      </c>
      <c r="E11442">
        <v>0</v>
      </c>
      <c r="F11442">
        <v>0</v>
      </c>
      <c r="G11442" s="1">
        <v>40975</v>
      </c>
      <c r="H11442" t="s">
        <v>756</v>
      </c>
      <c r="I11442" t="s">
        <v>12</v>
      </c>
      <c r="J11442" s="6">
        <f t="shared" ca="1" si="178"/>
        <v>3.6953378856089181</v>
      </c>
    </row>
    <row r="11443" spans="1:10" x14ac:dyDescent="0.25">
      <c r="A11443">
        <v>24450</v>
      </c>
      <c r="B11443" t="s">
        <v>14827</v>
      </c>
      <c r="C11443" t="s">
        <v>14828</v>
      </c>
      <c r="D11443">
        <v>2002</v>
      </c>
      <c r="E11443">
        <v>0</v>
      </c>
      <c r="F11443">
        <v>0</v>
      </c>
      <c r="G11443" s="1">
        <v>42612</v>
      </c>
      <c r="H11443" t="s">
        <v>145</v>
      </c>
      <c r="I11443" t="s">
        <v>240</v>
      </c>
      <c r="J11443" s="6">
        <f t="shared" ca="1" si="178"/>
        <v>3.1194597218814746</v>
      </c>
    </row>
    <row r="11444" spans="1:10" x14ac:dyDescent="0.25">
      <c r="A11444">
        <v>39814</v>
      </c>
      <c r="B11444" t="s">
        <v>14829</v>
      </c>
      <c r="C11444" t="s">
        <v>3471</v>
      </c>
      <c r="D11444">
        <v>2012</v>
      </c>
      <c r="E11444">
        <v>0</v>
      </c>
      <c r="F11444">
        <v>0</v>
      </c>
      <c r="G11444" s="1">
        <v>41088</v>
      </c>
      <c r="H11444" t="s">
        <v>3472</v>
      </c>
      <c r="I11444" t="s">
        <v>12</v>
      </c>
      <c r="J11444" s="6">
        <f t="shared" ca="1" si="178"/>
        <v>2.6467366306137965</v>
      </c>
    </row>
    <row r="11445" spans="1:10" x14ac:dyDescent="0.25">
      <c r="A11445">
        <v>51247</v>
      </c>
      <c r="B11445" t="s">
        <v>14830</v>
      </c>
      <c r="C11445" t="s">
        <v>13110</v>
      </c>
      <c r="D11445">
        <v>1991</v>
      </c>
      <c r="E11445">
        <v>0</v>
      </c>
      <c r="F11445">
        <v>0</v>
      </c>
      <c r="G11445" s="1">
        <v>42528</v>
      </c>
      <c r="H11445" t="s">
        <v>274</v>
      </c>
      <c r="I11445" t="s">
        <v>12</v>
      </c>
      <c r="J11445" s="6">
        <f t="shared" ca="1" si="178"/>
        <v>3.268441307106853</v>
      </c>
    </row>
    <row r="11446" spans="1:10" x14ac:dyDescent="0.25">
      <c r="A11446">
        <v>51184</v>
      </c>
      <c r="B11446" t="s">
        <v>14831</v>
      </c>
      <c r="C11446" t="s">
        <v>14832</v>
      </c>
      <c r="D11446">
        <v>1971</v>
      </c>
      <c r="E11446">
        <v>0</v>
      </c>
      <c r="F11446">
        <v>0</v>
      </c>
      <c r="G11446" s="1">
        <v>42527</v>
      </c>
      <c r="H11446" t="s">
        <v>3012</v>
      </c>
      <c r="I11446" t="s">
        <v>12</v>
      </c>
      <c r="J11446" s="6">
        <f t="shared" ca="1" si="178"/>
        <v>3.3325850974650741</v>
      </c>
    </row>
    <row r="11447" spans="1:10" x14ac:dyDescent="0.25">
      <c r="A11447">
        <v>25184</v>
      </c>
      <c r="B11447" t="s">
        <v>14833</v>
      </c>
      <c r="C11447" t="s">
        <v>408</v>
      </c>
      <c r="D11447">
        <v>2005</v>
      </c>
      <c r="E11447">
        <v>0</v>
      </c>
      <c r="F11447">
        <v>0</v>
      </c>
      <c r="G11447" s="1">
        <v>40693</v>
      </c>
      <c r="H11447" t="s">
        <v>73</v>
      </c>
      <c r="I11447" t="s">
        <v>12</v>
      </c>
      <c r="J11447" s="6">
        <f t="shared" ca="1" si="178"/>
        <v>3.6425898510761834</v>
      </c>
    </row>
    <row r="11448" spans="1:10" x14ac:dyDescent="0.25">
      <c r="A11448">
        <v>41452</v>
      </c>
      <c r="B11448" t="s">
        <v>14834</v>
      </c>
      <c r="C11448" t="s">
        <v>1102</v>
      </c>
      <c r="D11448">
        <v>1972</v>
      </c>
      <c r="E11448">
        <v>0</v>
      </c>
      <c r="F11448">
        <v>0</v>
      </c>
      <c r="G11448" s="1">
        <v>41156</v>
      </c>
      <c r="H11448" t="s">
        <v>335</v>
      </c>
      <c r="I11448" t="s">
        <v>12</v>
      </c>
      <c r="J11448" s="6">
        <f t="shared" ca="1" si="178"/>
        <v>3.0200351272083972</v>
      </c>
    </row>
    <row r="11449" spans="1:10" x14ac:dyDescent="0.25">
      <c r="A11449">
        <v>29154</v>
      </c>
      <c r="B11449" t="s">
        <v>4473</v>
      </c>
      <c r="C11449" t="s">
        <v>14835</v>
      </c>
      <c r="D11449">
        <v>1970</v>
      </c>
      <c r="E11449">
        <v>0</v>
      </c>
      <c r="F11449">
        <v>0</v>
      </c>
      <c r="G11449" s="1">
        <v>40694</v>
      </c>
      <c r="H11449" t="s">
        <v>66</v>
      </c>
      <c r="I11449" t="s">
        <v>12</v>
      </c>
      <c r="J11449" s="6">
        <f t="shared" ca="1" si="178"/>
        <v>2.7312899383407681</v>
      </c>
    </row>
    <row r="11450" spans="1:10" x14ac:dyDescent="0.25">
      <c r="A11450">
        <v>49459</v>
      </c>
      <c r="B11450" t="s">
        <v>14836</v>
      </c>
      <c r="C11450" t="s">
        <v>10698</v>
      </c>
      <c r="D11450">
        <v>2015</v>
      </c>
      <c r="E11450">
        <v>0</v>
      </c>
      <c r="F11450">
        <v>0</v>
      </c>
      <c r="G11450" s="1">
        <v>42222</v>
      </c>
      <c r="H11450" t="s">
        <v>105</v>
      </c>
      <c r="I11450" t="s">
        <v>312</v>
      </c>
      <c r="J11450" s="6">
        <f t="shared" ca="1" si="178"/>
        <v>4.1546836737476793</v>
      </c>
    </row>
    <row r="11451" spans="1:10" x14ac:dyDescent="0.25">
      <c r="A11451">
        <v>26642</v>
      </c>
      <c r="B11451" t="s">
        <v>14837</v>
      </c>
      <c r="C11451" t="s">
        <v>4609</v>
      </c>
      <c r="D11451">
        <v>1981</v>
      </c>
      <c r="E11451">
        <v>0</v>
      </c>
      <c r="F11451">
        <v>0</v>
      </c>
      <c r="G11451" s="1">
        <v>40694</v>
      </c>
      <c r="H11451" t="s">
        <v>194</v>
      </c>
      <c r="I11451" t="s">
        <v>12</v>
      </c>
      <c r="J11451" s="6">
        <f t="shared" ca="1" si="178"/>
        <v>2.9577396773644411</v>
      </c>
    </row>
    <row r="11452" spans="1:10" x14ac:dyDescent="0.25">
      <c r="A11452">
        <v>5733</v>
      </c>
      <c r="B11452" t="s">
        <v>14838</v>
      </c>
      <c r="C11452" t="s">
        <v>2261</v>
      </c>
      <c r="D11452">
        <v>2003</v>
      </c>
      <c r="E11452">
        <v>0</v>
      </c>
      <c r="F11452">
        <v>0</v>
      </c>
      <c r="G11452" s="1">
        <v>40952</v>
      </c>
      <c r="H11452" t="s">
        <v>58</v>
      </c>
      <c r="I11452" t="s">
        <v>12</v>
      </c>
      <c r="J11452" s="6">
        <f t="shared" ca="1" si="178"/>
        <v>2.8548600300442288</v>
      </c>
    </row>
    <row r="11453" spans="1:10" x14ac:dyDescent="0.25">
      <c r="A11453">
        <v>41836</v>
      </c>
      <c r="B11453" t="s">
        <v>14839</v>
      </c>
      <c r="C11453" t="s">
        <v>14840</v>
      </c>
      <c r="D11453">
        <v>1980</v>
      </c>
      <c r="E11453">
        <v>0</v>
      </c>
      <c r="F11453">
        <v>0</v>
      </c>
      <c r="G11453" s="1">
        <v>41248</v>
      </c>
      <c r="H11453" t="s">
        <v>2867</v>
      </c>
      <c r="I11453" t="s">
        <v>12</v>
      </c>
      <c r="J11453" s="6">
        <f t="shared" ca="1" si="178"/>
        <v>2.5500456999918111</v>
      </c>
    </row>
    <row r="11454" spans="1:10" x14ac:dyDescent="0.25">
      <c r="A11454">
        <v>31037</v>
      </c>
      <c r="B11454" t="s">
        <v>13870</v>
      </c>
      <c r="C11454" t="s">
        <v>5813</v>
      </c>
      <c r="D11454">
        <v>1993</v>
      </c>
      <c r="E11454">
        <v>0</v>
      </c>
      <c r="F11454">
        <v>0</v>
      </c>
      <c r="G11454" s="1">
        <v>40694</v>
      </c>
      <c r="H11454" t="s">
        <v>66</v>
      </c>
      <c r="I11454" t="s">
        <v>12</v>
      </c>
      <c r="J11454" s="6">
        <f t="shared" ca="1" si="178"/>
        <v>3.1757724906265157</v>
      </c>
    </row>
    <row r="11455" spans="1:10" x14ac:dyDescent="0.25">
      <c r="A11455">
        <v>36378</v>
      </c>
      <c r="B11455" t="s">
        <v>14841</v>
      </c>
      <c r="C11455" t="s">
        <v>14842</v>
      </c>
      <c r="D11455">
        <v>1930</v>
      </c>
      <c r="E11455">
        <v>0</v>
      </c>
      <c r="F11455">
        <v>0</v>
      </c>
      <c r="G11455" s="1">
        <v>40856</v>
      </c>
      <c r="H11455" t="s">
        <v>96</v>
      </c>
      <c r="I11455" t="s">
        <v>240</v>
      </c>
      <c r="J11455" s="6">
        <f t="shared" ca="1" si="178"/>
        <v>3.5892379659722993</v>
      </c>
    </row>
    <row r="11456" spans="1:10" x14ac:dyDescent="0.25">
      <c r="A11456">
        <v>40304</v>
      </c>
      <c r="B11456" t="s">
        <v>14843</v>
      </c>
      <c r="C11456" t="s">
        <v>14844</v>
      </c>
      <c r="D11456">
        <v>2012</v>
      </c>
      <c r="E11456">
        <v>0</v>
      </c>
      <c r="F11456">
        <v>0</v>
      </c>
      <c r="G11456" s="1">
        <v>41766</v>
      </c>
      <c r="H11456" t="s">
        <v>14845</v>
      </c>
      <c r="I11456" t="s">
        <v>25</v>
      </c>
      <c r="J11456" s="6">
        <f t="shared" ca="1" si="178"/>
        <v>4.071054304437002</v>
      </c>
    </row>
    <row r="11457" spans="1:10" x14ac:dyDescent="0.25">
      <c r="A11457">
        <v>27538</v>
      </c>
      <c r="B11457" t="s">
        <v>14846</v>
      </c>
      <c r="C11457" t="s">
        <v>10785</v>
      </c>
      <c r="D11457">
        <v>1984</v>
      </c>
      <c r="E11457">
        <v>0</v>
      </c>
      <c r="F11457">
        <v>0</v>
      </c>
      <c r="G11457" s="1">
        <v>40694</v>
      </c>
      <c r="H11457" t="s">
        <v>14847</v>
      </c>
      <c r="I11457" t="s">
        <v>12</v>
      </c>
      <c r="J11457" s="6">
        <f t="shared" ca="1" si="178"/>
        <v>2.9842300735360938</v>
      </c>
    </row>
    <row r="11458" spans="1:10" x14ac:dyDescent="0.25">
      <c r="A11458">
        <v>43693</v>
      </c>
      <c r="B11458" t="s">
        <v>14848</v>
      </c>
      <c r="C11458" t="s">
        <v>5249</v>
      </c>
      <c r="D11458">
        <v>2006</v>
      </c>
      <c r="E11458">
        <v>0</v>
      </c>
      <c r="F11458">
        <v>0</v>
      </c>
      <c r="G11458" s="1">
        <v>41479</v>
      </c>
      <c r="H11458" t="s">
        <v>14849</v>
      </c>
      <c r="I11458" t="s">
        <v>12</v>
      </c>
      <c r="J11458" s="6">
        <f t="shared" ref="J11458:J11521" ca="1" si="179">2.3+2*RAND()</f>
        <v>3.8060823375921449</v>
      </c>
    </row>
    <row r="11459" spans="1:10" x14ac:dyDescent="0.25">
      <c r="A11459">
        <v>5163</v>
      </c>
      <c r="B11459" t="s">
        <v>6073</v>
      </c>
      <c r="C11459" t="s">
        <v>3203</v>
      </c>
      <c r="D11459">
        <v>2003</v>
      </c>
      <c r="E11459">
        <v>0</v>
      </c>
      <c r="F11459">
        <v>0</v>
      </c>
      <c r="G11459" s="1">
        <v>41388</v>
      </c>
      <c r="H11459" t="s">
        <v>14850</v>
      </c>
      <c r="I11459" t="s">
        <v>12</v>
      </c>
      <c r="J11459" s="6">
        <f t="shared" ca="1" si="179"/>
        <v>2.3502734376918237</v>
      </c>
    </row>
    <row r="11460" spans="1:10" x14ac:dyDescent="0.25">
      <c r="A11460">
        <v>42462</v>
      </c>
      <c r="B11460" t="s">
        <v>14851</v>
      </c>
      <c r="C11460" t="s">
        <v>4020</v>
      </c>
      <c r="D11460">
        <v>1995</v>
      </c>
      <c r="E11460">
        <v>0</v>
      </c>
      <c r="F11460">
        <v>0</v>
      </c>
      <c r="G11460" s="1">
        <v>42607</v>
      </c>
      <c r="H11460" t="s">
        <v>900</v>
      </c>
      <c r="I11460" t="s">
        <v>25</v>
      </c>
      <c r="J11460" s="6">
        <f t="shared" ca="1" si="179"/>
        <v>3.6509815117760569</v>
      </c>
    </row>
    <row r="11461" spans="1:10" x14ac:dyDescent="0.25">
      <c r="A11461">
        <v>24066</v>
      </c>
      <c r="B11461" t="s">
        <v>4733</v>
      </c>
      <c r="C11461" t="s">
        <v>4808</v>
      </c>
      <c r="D11461">
        <v>2002</v>
      </c>
      <c r="E11461">
        <v>0</v>
      </c>
      <c r="F11461">
        <v>0</v>
      </c>
      <c r="G11461" s="1">
        <v>42194</v>
      </c>
      <c r="H11461" t="s">
        <v>24</v>
      </c>
      <c r="I11461" t="s">
        <v>25</v>
      </c>
      <c r="J11461" s="6">
        <f t="shared" ca="1" si="179"/>
        <v>3.0096005137557724</v>
      </c>
    </row>
    <row r="11462" spans="1:10" x14ac:dyDescent="0.25">
      <c r="A11462">
        <v>32864</v>
      </c>
      <c r="B11462" t="s">
        <v>14852</v>
      </c>
      <c r="C11462" t="s">
        <v>494</v>
      </c>
      <c r="D11462">
        <v>1957</v>
      </c>
      <c r="E11462">
        <v>0</v>
      </c>
      <c r="F11462">
        <v>0</v>
      </c>
      <c r="G11462" s="1">
        <v>40694</v>
      </c>
      <c r="H11462" t="s">
        <v>1299</v>
      </c>
      <c r="I11462" t="s">
        <v>12</v>
      </c>
      <c r="J11462" s="6">
        <f t="shared" ca="1" si="179"/>
        <v>3.17082362793243</v>
      </c>
    </row>
    <row r="11463" spans="1:10" x14ac:dyDescent="0.25">
      <c r="A11463">
        <v>15593</v>
      </c>
      <c r="B11463" t="s">
        <v>14853</v>
      </c>
      <c r="C11463" t="s">
        <v>14854</v>
      </c>
      <c r="D11463">
        <v>1972</v>
      </c>
      <c r="E11463">
        <v>0</v>
      </c>
      <c r="F11463">
        <v>0</v>
      </c>
      <c r="G11463" s="1">
        <v>40809</v>
      </c>
      <c r="H11463" t="s">
        <v>553</v>
      </c>
      <c r="I11463" t="s">
        <v>12</v>
      </c>
      <c r="J11463" s="6">
        <f t="shared" ca="1" si="179"/>
        <v>3.0643527027584287</v>
      </c>
    </row>
    <row r="11464" spans="1:10" x14ac:dyDescent="0.25">
      <c r="A11464">
        <v>44851</v>
      </c>
      <c r="B11464" t="s">
        <v>14855</v>
      </c>
      <c r="C11464" t="s">
        <v>12419</v>
      </c>
      <c r="D11464">
        <v>1988</v>
      </c>
      <c r="E11464">
        <v>0</v>
      </c>
      <c r="F11464">
        <v>0</v>
      </c>
      <c r="G11464" s="1">
        <v>41555</v>
      </c>
      <c r="H11464" t="s">
        <v>14856</v>
      </c>
      <c r="I11464" t="s">
        <v>12</v>
      </c>
      <c r="J11464" s="6">
        <f t="shared" ca="1" si="179"/>
        <v>3.8364389927788007</v>
      </c>
    </row>
    <row r="11465" spans="1:10" x14ac:dyDescent="0.25">
      <c r="A11465">
        <v>21203</v>
      </c>
      <c r="B11465" t="s">
        <v>14857</v>
      </c>
      <c r="C11465" t="s">
        <v>231</v>
      </c>
      <c r="D11465">
        <v>1963</v>
      </c>
      <c r="E11465">
        <v>0</v>
      </c>
      <c r="F11465">
        <v>0</v>
      </c>
      <c r="G11465" s="1">
        <v>40693</v>
      </c>
      <c r="H11465" t="s">
        <v>7535</v>
      </c>
      <c r="I11465" t="s">
        <v>12</v>
      </c>
      <c r="J11465" s="6">
        <f t="shared" ca="1" si="179"/>
        <v>3.7894503612126722</v>
      </c>
    </row>
    <row r="11466" spans="1:10" x14ac:dyDescent="0.25">
      <c r="A11466">
        <v>20683</v>
      </c>
      <c r="B11466" t="s">
        <v>13582</v>
      </c>
      <c r="C11466" t="s">
        <v>4808</v>
      </c>
      <c r="D11466">
        <v>2003</v>
      </c>
      <c r="E11466">
        <v>0</v>
      </c>
      <c r="F11466">
        <v>0</v>
      </c>
      <c r="G11466" s="1">
        <v>40952</v>
      </c>
      <c r="H11466" t="s">
        <v>24</v>
      </c>
      <c r="I11466" t="s">
        <v>25</v>
      </c>
      <c r="J11466" s="6">
        <f t="shared" ca="1" si="179"/>
        <v>4.2411370120514196</v>
      </c>
    </row>
    <row r="11467" spans="1:10" x14ac:dyDescent="0.25">
      <c r="A11467">
        <v>38482</v>
      </c>
      <c r="B11467" t="s">
        <v>7770</v>
      </c>
      <c r="C11467" t="s">
        <v>1364</v>
      </c>
      <c r="D11467">
        <v>2011</v>
      </c>
      <c r="E11467">
        <v>0</v>
      </c>
      <c r="F11467">
        <v>0</v>
      </c>
      <c r="G11467" s="1">
        <v>42537</v>
      </c>
      <c r="H11467" t="s">
        <v>105</v>
      </c>
      <c r="I11467" t="s">
        <v>240</v>
      </c>
      <c r="J11467" s="6">
        <f t="shared" ca="1" si="179"/>
        <v>3.6790165354796542</v>
      </c>
    </row>
    <row r="11468" spans="1:10" x14ac:dyDescent="0.25">
      <c r="A11468">
        <v>45861</v>
      </c>
      <c r="B11468" t="s">
        <v>14858</v>
      </c>
      <c r="C11468" t="s">
        <v>2833</v>
      </c>
      <c r="D11468">
        <v>2013</v>
      </c>
      <c r="E11468">
        <v>0</v>
      </c>
      <c r="F11468">
        <v>0</v>
      </c>
      <c r="G11468" s="1">
        <v>41646</v>
      </c>
      <c r="H11468" t="s">
        <v>1135</v>
      </c>
      <c r="I11468" t="s">
        <v>12</v>
      </c>
      <c r="J11468" s="6">
        <f t="shared" ca="1" si="179"/>
        <v>3.7882672870774821</v>
      </c>
    </row>
    <row r="11469" spans="1:10" x14ac:dyDescent="0.25">
      <c r="A11469">
        <v>27472</v>
      </c>
      <c r="B11469" t="s">
        <v>272</v>
      </c>
      <c r="C11469" t="s">
        <v>8974</v>
      </c>
      <c r="D11469">
        <v>2009</v>
      </c>
      <c r="E11469">
        <v>0</v>
      </c>
      <c r="F11469">
        <v>0</v>
      </c>
      <c r="G11469" s="1">
        <v>40693</v>
      </c>
      <c r="H11469" t="s">
        <v>433</v>
      </c>
      <c r="I11469" t="s">
        <v>12</v>
      </c>
      <c r="J11469" s="6">
        <f t="shared" ca="1" si="179"/>
        <v>3.3294314681872943</v>
      </c>
    </row>
    <row r="11470" spans="1:10" x14ac:dyDescent="0.25">
      <c r="A11470">
        <v>21743</v>
      </c>
      <c r="B11470" t="s">
        <v>14859</v>
      </c>
      <c r="C11470" t="s">
        <v>14860</v>
      </c>
      <c r="D11470">
        <v>1998</v>
      </c>
      <c r="E11470">
        <v>0</v>
      </c>
      <c r="F11470">
        <v>0</v>
      </c>
      <c r="G11470" s="1">
        <v>40694</v>
      </c>
      <c r="H11470" t="s">
        <v>1362</v>
      </c>
      <c r="I11470" t="s">
        <v>12</v>
      </c>
      <c r="J11470" s="6">
        <f t="shared" ca="1" si="179"/>
        <v>3.5442117908843533</v>
      </c>
    </row>
    <row r="11471" spans="1:10" x14ac:dyDescent="0.25">
      <c r="A11471">
        <v>35771</v>
      </c>
      <c r="B11471" t="s">
        <v>1401</v>
      </c>
      <c r="C11471" t="s">
        <v>14861</v>
      </c>
      <c r="D11471">
        <v>2000</v>
      </c>
      <c r="E11471">
        <v>0</v>
      </c>
      <c r="F11471">
        <v>0</v>
      </c>
      <c r="G11471" s="1">
        <v>41642</v>
      </c>
      <c r="H11471" t="s">
        <v>24</v>
      </c>
      <c r="I11471" t="s">
        <v>25</v>
      </c>
      <c r="J11471" s="6">
        <f t="shared" ca="1" si="179"/>
        <v>2.5419102479598785</v>
      </c>
    </row>
    <row r="11472" spans="1:10" x14ac:dyDescent="0.25">
      <c r="A11472">
        <v>24977</v>
      </c>
      <c r="B11472" t="s">
        <v>14862</v>
      </c>
      <c r="C11472" t="s">
        <v>645</v>
      </c>
      <c r="D11472">
        <v>2007</v>
      </c>
      <c r="E11472">
        <v>0</v>
      </c>
      <c r="F11472">
        <v>0</v>
      </c>
      <c r="G11472" s="1">
        <v>40893</v>
      </c>
      <c r="H11472" t="s">
        <v>58</v>
      </c>
      <c r="I11472" t="s">
        <v>12</v>
      </c>
      <c r="J11472" s="6">
        <f t="shared" ca="1" si="179"/>
        <v>3.7577917452443912</v>
      </c>
    </row>
    <row r="11473" spans="1:10" x14ac:dyDescent="0.25">
      <c r="A11473">
        <v>36890</v>
      </c>
      <c r="B11473" t="s">
        <v>14863</v>
      </c>
      <c r="C11473" t="s">
        <v>14864</v>
      </c>
      <c r="D11473">
        <v>1990</v>
      </c>
      <c r="E11473">
        <v>0</v>
      </c>
      <c r="F11473">
        <v>0</v>
      </c>
      <c r="G11473" s="1">
        <v>41471</v>
      </c>
      <c r="H11473" t="s">
        <v>2013</v>
      </c>
      <c r="I11473" t="s">
        <v>12</v>
      </c>
      <c r="J11473" s="6">
        <f t="shared" ca="1" si="179"/>
        <v>2.8636034256861285</v>
      </c>
    </row>
    <row r="11474" spans="1:10" x14ac:dyDescent="0.25">
      <c r="A11474">
        <v>44138</v>
      </c>
      <c r="B11474" t="s">
        <v>14865</v>
      </c>
      <c r="C11474" t="s">
        <v>3819</v>
      </c>
      <c r="D11474">
        <v>2013</v>
      </c>
      <c r="E11474">
        <v>0</v>
      </c>
      <c r="F11474">
        <v>0</v>
      </c>
      <c r="G11474" s="1">
        <v>42046</v>
      </c>
      <c r="H11474" t="s">
        <v>239</v>
      </c>
      <c r="I11474" t="s">
        <v>240</v>
      </c>
      <c r="J11474" s="6">
        <f t="shared" ca="1" si="179"/>
        <v>4.2678414612791382</v>
      </c>
    </row>
    <row r="11475" spans="1:10" x14ac:dyDescent="0.25">
      <c r="A11475">
        <v>47230</v>
      </c>
      <c r="B11475" t="s">
        <v>687</v>
      </c>
      <c r="C11475" t="s">
        <v>4449</v>
      </c>
      <c r="D11475">
        <v>1988</v>
      </c>
      <c r="E11475">
        <v>0</v>
      </c>
      <c r="F11475">
        <v>0</v>
      </c>
      <c r="G11475" s="1">
        <v>41907</v>
      </c>
      <c r="H11475" t="s">
        <v>433</v>
      </c>
      <c r="I11475" t="s">
        <v>12</v>
      </c>
      <c r="J11475" s="6">
        <f t="shared" ca="1" si="179"/>
        <v>3.1118686238023789</v>
      </c>
    </row>
    <row r="11476" spans="1:10" x14ac:dyDescent="0.25">
      <c r="A11476">
        <v>36071</v>
      </c>
      <c r="B11476" t="s">
        <v>14866</v>
      </c>
      <c r="C11476" t="s">
        <v>4325</v>
      </c>
      <c r="D11476">
        <v>2009</v>
      </c>
      <c r="E11476">
        <v>0</v>
      </c>
      <c r="F11476">
        <v>0</v>
      </c>
      <c r="G11476" s="1">
        <v>40694</v>
      </c>
      <c r="H11476" t="s">
        <v>14867</v>
      </c>
      <c r="I11476" t="s">
        <v>93</v>
      </c>
      <c r="J11476" s="6">
        <f t="shared" ca="1" si="179"/>
        <v>4.2790145422762427</v>
      </c>
    </row>
    <row r="11477" spans="1:10" x14ac:dyDescent="0.25">
      <c r="A11477">
        <v>29131</v>
      </c>
      <c r="B11477" t="s">
        <v>14868</v>
      </c>
      <c r="C11477" t="s">
        <v>682</v>
      </c>
      <c r="D11477">
        <v>1968</v>
      </c>
      <c r="E11477">
        <v>1</v>
      </c>
      <c r="F11477">
        <v>0</v>
      </c>
      <c r="G11477" s="1">
        <v>40693</v>
      </c>
      <c r="H11477" t="s">
        <v>930</v>
      </c>
      <c r="I11477" t="s">
        <v>12</v>
      </c>
      <c r="J11477" s="6">
        <f t="shared" ca="1" si="179"/>
        <v>3.9946734796394443</v>
      </c>
    </row>
    <row r="11478" spans="1:10" x14ac:dyDescent="0.25">
      <c r="A11478">
        <v>35792</v>
      </c>
      <c r="B11478" t="s">
        <v>90</v>
      </c>
      <c r="C11478" t="s">
        <v>14869</v>
      </c>
      <c r="D11478">
        <v>1978</v>
      </c>
      <c r="E11478">
        <v>0</v>
      </c>
      <c r="F11478">
        <v>0</v>
      </c>
      <c r="G11478" s="1">
        <v>40866</v>
      </c>
      <c r="H11478" t="s">
        <v>123</v>
      </c>
      <c r="I11478" t="s">
        <v>93</v>
      </c>
      <c r="J11478" s="6">
        <f t="shared" ca="1" si="179"/>
        <v>3.8894540366404562</v>
      </c>
    </row>
    <row r="11479" spans="1:10" x14ac:dyDescent="0.25">
      <c r="A11479">
        <v>33678</v>
      </c>
      <c r="B11479" t="s">
        <v>14870</v>
      </c>
      <c r="C11479" t="s">
        <v>12989</v>
      </c>
      <c r="D11479">
        <v>1979</v>
      </c>
      <c r="E11479">
        <v>0</v>
      </c>
      <c r="F11479">
        <v>0</v>
      </c>
      <c r="G11479" s="1">
        <v>42444</v>
      </c>
      <c r="H11479" t="s">
        <v>14871</v>
      </c>
      <c r="I11479" t="s">
        <v>12</v>
      </c>
      <c r="J11479" s="6">
        <f t="shared" ca="1" si="179"/>
        <v>2.8390460291094937</v>
      </c>
    </row>
    <row r="11480" spans="1:10" x14ac:dyDescent="0.25">
      <c r="A11480">
        <v>28901</v>
      </c>
      <c r="B11480" t="s">
        <v>14872</v>
      </c>
      <c r="C11480" t="s">
        <v>1014</v>
      </c>
      <c r="D11480">
        <v>1972</v>
      </c>
      <c r="E11480">
        <v>0</v>
      </c>
      <c r="F11480">
        <v>0</v>
      </c>
      <c r="G11480" s="1">
        <v>41038</v>
      </c>
      <c r="H11480" t="s">
        <v>24</v>
      </c>
      <c r="I11480" t="s">
        <v>25</v>
      </c>
      <c r="J11480" s="6">
        <f t="shared" ca="1" si="179"/>
        <v>3.7857562217179836</v>
      </c>
    </row>
    <row r="11481" spans="1:10" x14ac:dyDescent="0.25">
      <c r="A11481">
        <v>39620</v>
      </c>
      <c r="B11481" t="s">
        <v>14873</v>
      </c>
      <c r="C11481" t="s">
        <v>371</v>
      </c>
      <c r="D11481">
        <v>1975</v>
      </c>
      <c r="E11481">
        <v>0</v>
      </c>
      <c r="F11481">
        <v>0</v>
      </c>
      <c r="G11481" s="1">
        <v>41407</v>
      </c>
      <c r="H11481" t="s">
        <v>372</v>
      </c>
      <c r="I11481" t="s">
        <v>12</v>
      </c>
      <c r="J11481" s="6">
        <f t="shared" ca="1" si="179"/>
        <v>3.8316080739392575</v>
      </c>
    </row>
    <row r="11482" spans="1:10" x14ac:dyDescent="0.25">
      <c r="A11482">
        <v>49681</v>
      </c>
      <c r="B11482" t="s">
        <v>14874</v>
      </c>
      <c r="C11482" t="s">
        <v>974</v>
      </c>
      <c r="D11482">
        <v>2015</v>
      </c>
      <c r="E11482">
        <v>0</v>
      </c>
      <c r="F11482">
        <v>0</v>
      </c>
      <c r="G11482" s="1">
        <v>42262</v>
      </c>
      <c r="H11482" t="s">
        <v>58</v>
      </c>
      <c r="I11482" t="s">
        <v>12</v>
      </c>
      <c r="J11482" s="6">
        <f t="shared" ca="1" si="179"/>
        <v>3.7359428097362981</v>
      </c>
    </row>
    <row r="11483" spans="1:10" x14ac:dyDescent="0.25">
      <c r="A11483">
        <v>29378</v>
      </c>
      <c r="B11483" t="s">
        <v>14875</v>
      </c>
      <c r="C11483" t="s">
        <v>14876</v>
      </c>
      <c r="D11483">
        <v>2009</v>
      </c>
      <c r="E11483">
        <v>0</v>
      </c>
      <c r="F11483">
        <v>0</v>
      </c>
      <c r="G11483" s="1">
        <v>40693</v>
      </c>
      <c r="H11483" t="s">
        <v>58</v>
      </c>
      <c r="I11483" t="s">
        <v>12</v>
      </c>
      <c r="J11483" s="6">
        <f t="shared" ca="1" si="179"/>
        <v>2.3978659923366754</v>
      </c>
    </row>
    <row r="11484" spans="1:10" x14ac:dyDescent="0.25">
      <c r="A11484">
        <v>41277</v>
      </c>
      <c r="B11484" t="s">
        <v>8326</v>
      </c>
      <c r="C11484" t="s">
        <v>81</v>
      </c>
      <c r="D11484">
        <v>1954</v>
      </c>
      <c r="E11484">
        <v>0</v>
      </c>
      <c r="F11484">
        <v>0</v>
      </c>
      <c r="G11484" s="1">
        <v>41163</v>
      </c>
      <c r="H11484" t="s">
        <v>495</v>
      </c>
      <c r="I11484" t="s">
        <v>12</v>
      </c>
      <c r="J11484" s="6">
        <f t="shared" ca="1" si="179"/>
        <v>3.9118730563289645</v>
      </c>
    </row>
    <row r="11485" spans="1:10" x14ac:dyDescent="0.25">
      <c r="A11485">
        <v>29579</v>
      </c>
      <c r="B11485" t="s">
        <v>14877</v>
      </c>
      <c r="C11485" t="s">
        <v>3162</v>
      </c>
      <c r="D11485">
        <v>2010</v>
      </c>
      <c r="E11485">
        <v>0</v>
      </c>
      <c r="F11485">
        <v>0</v>
      </c>
      <c r="G11485" s="1">
        <v>40693</v>
      </c>
      <c r="H11485" t="s">
        <v>14878</v>
      </c>
      <c r="I11485" t="s">
        <v>12</v>
      </c>
      <c r="J11485" s="6">
        <f t="shared" ca="1" si="179"/>
        <v>3.3383129191649612</v>
      </c>
    </row>
    <row r="11486" spans="1:10" x14ac:dyDescent="0.25">
      <c r="A11486">
        <v>43601</v>
      </c>
      <c r="B11486" t="s">
        <v>14879</v>
      </c>
      <c r="C11486" t="s">
        <v>682</v>
      </c>
      <c r="D11486">
        <v>1976</v>
      </c>
      <c r="E11486">
        <v>0</v>
      </c>
      <c r="F11486">
        <v>0</v>
      </c>
      <c r="G11486" s="1">
        <v>41472</v>
      </c>
      <c r="H11486" t="s">
        <v>177</v>
      </c>
      <c r="I11486" t="s">
        <v>12</v>
      </c>
      <c r="J11486" s="6">
        <f t="shared" ca="1" si="179"/>
        <v>2.7379233997460775</v>
      </c>
    </row>
    <row r="11487" spans="1:10" x14ac:dyDescent="0.25">
      <c r="A11487">
        <v>14903</v>
      </c>
      <c r="B11487" t="s">
        <v>14880</v>
      </c>
      <c r="C11487" t="s">
        <v>2660</v>
      </c>
      <c r="D11487">
        <v>1978</v>
      </c>
      <c r="E11487">
        <v>0</v>
      </c>
      <c r="F11487">
        <v>0</v>
      </c>
      <c r="G11487" s="1">
        <v>40694</v>
      </c>
      <c r="H11487" t="s">
        <v>194</v>
      </c>
      <c r="I11487" t="s">
        <v>93</v>
      </c>
      <c r="J11487" s="6">
        <f t="shared" ca="1" si="179"/>
        <v>4.247053295439458</v>
      </c>
    </row>
    <row r="11488" spans="1:10" x14ac:dyDescent="0.25">
      <c r="A11488">
        <v>5815</v>
      </c>
      <c r="B11488" t="s">
        <v>14881</v>
      </c>
      <c r="C11488" t="s">
        <v>14882</v>
      </c>
      <c r="D11488">
        <v>2004</v>
      </c>
      <c r="E11488">
        <v>0</v>
      </c>
      <c r="F11488">
        <v>0</v>
      </c>
      <c r="G11488" s="1">
        <v>39206</v>
      </c>
      <c r="H11488" t="s">
        <v>362</v>
      </c>
      <c r="I11488" t="s">
        <v>12</v>
      </c>
      <c r="J11488" s="6">
        <f t="shared" ca="1" si="179"/>
        <v>2.7636529758316839</v>
      </c>
    </row>
    <row r="11489" spans="1:10" x14ac:dyDescent="0.25">
      <c r="A11489">
        <v>51073</v>
      </c>
      <c r="B11489" t="s">
        <v>14883</v>
      </c>
      <c r="C11489" t="s">
        <v>5351</v>
      </c>
      <c r="D11489">
        <v>2016</v>
      </c>
      <c r="E11489">
        <v>0</v>
      </c>
      <c r="F11489">
        <v>0</v>
      </c>
      <c r="G11489" s="1">
        <v>42527</v>
      </c>
      <c r="H11489" t="s">
        <v>3808</v>
      </c>
      <c r="I11489" t="s">
        <v>12</v>
      </c>
      <c r="J11489" s="6">
        <f t="shared" ca="1" si="179"/>
        <v>2.9841102978391234</v>
      </c>
    </row>
    <row r="11490" spans="1:10" x14ac:dyDescent="0.25">
      <c r="A11490">
        <v>33015</v>
      </c>
      <c r="B11490" t="s">
        <v>14884</v>
      </c>
      <c r="C11490" t="s">
        <v>1729</v>
      </c>
      <c r="D11490">
        <v>1960</v>
      </c>
      <c r="E11490">
        <v>0</v>
      </c>
      <c r="F11490">
        <v>0</v>
      </c>
      <c r="G11490" s="1">
        <v>42527</v>
      </c>
      <c r="H11490" t="s">
        <v>433</v>
      </c>
      <c r="I11490" t="s">
        <v>12</v>
      </c>
      <c r="J11490" s="6">
        <f t="shared" ca="1" si="179"/>
        <v>3.3774867330436065</v>
      </c>
    </row>
    <row r="11491" spans="1:10" x14ac:dyDescent="0.25">
      <c r="A11491">
        <v>48678</v>
      </c>
      <c r="B11491" t="s">
        <v>1709</v>
      </c>
      <c r="C11491" t="s">
        <v>14090</v>
      </c>
      <c r="D11491">
        <v>2014</v>
      </c>
      <c r="E11491">
        <v>0</v>
      </c>
      <c r="F11491">
        <v>0</v>
      </c>
      <c r="G11491" s="1">
        <v>42603</v>
      </c>
      <c r="H11491" t="s">
        <v>14885</v>
      </c>
      <c r="I11491" t="s">
        <v>12</v>
      </c>
      <c r="J11491" s="6">
        <f t="shared" ca="1" si="179"/>
        <v>3.3127099031313625</v>
      </c>
    </row>
    <row r="11492" spans="1:10" x14ac:dyDescent="0.25">
      <c r="A11492">
        <v>32901</v>
      </c>
      <c r="B11492" t="s">
        <v>14886</v>
      </c>
      <c r="C11492" t="s">
        <v>1729</v>
      </c>
      <c r="D11492">
        <v>1962</v>
      </c>
      <c r="E11492">
        <v>0</v>
      </c>
      <c r="F11492">
        <v>0</v>
      </c>
      <c r="G11492" s="1">
        <v>40739</v>
      </c>
      <c r="H11492" t="s">
        <v>7836</v>
      </c>
      <c r="I11492" t="s">
        <v>12</v>
      </c>
      <c r="J11492" s="6">
        <f t="shared" ca="1" si="179"/>
        <v>3.2766147146757709</v>
      </c>
    </row>
    <row r="11493" spans="1:10" x14ac:dyDescent="0.25">
      <c r="A11493">
        <v>46374</v>
      </c>
      <c r="B11493" t="s">
        <v>14887</v>
      </c>
      <c r="C11493" t="s">
        <v>7503</v>
      </c>
      <c r="D11493">
        <v>2013</v>
      </c>
      <c r="E11493">
        <v>0</v>
      </c>
      <c r="F11493">
        <v>0</v>
      </c>
      <c r="G11493" s="1">
        <v>41717</v>
      </c>
      <c r="H11493" t="s">
        <v>2028</v>
      </c>
      <c r="I11493" t="s">
        <v>12</v>
      </c>
      <c r="J11493" s="6">
        <f t="shared" ca="1" si="179"/>
        <v>3.4008494316405011</v>
      </c>
    </row>
    <row r="11494" spans="1:10" x14ac:dyDescent="0.25">
      <c r="A11494">
        <v>13746</v>
      </c>
      <c r="B11494" t="s">
        <v>14888</v>
      </c>
      <c r="C11494" t="s">
        <v>273</v>
      </c>
      <c r="D11494">
        <v>2001</v>
      </c>
      <c r="E11494">
        <v>1</v>
      </c>
      <c r="F11494">
        <v>0</v>
      </c>
      <c r="G11494" s="1">
        <v>40694</v>
      </c>
      <c r="H11494" t="s">
        <v>2125</v>
      </c>
      <c r="I11494" t="s">
        <v>12</v>
      </c>
      <c r="J11494" s="6">
        <f t="shared" ca="1" si="179"/>
        <v>2.9128660744088686</v>
      </c>
    </row>
    <row r="11495" spans="1:10" x14ac:dyDescent="0.25">
      <c r="A11495">
        <v>28225</v>
      </c>
      <c r="B11495" t="s">
        <v>1757</v>
      </c>
      <c r="C11495" t="s">
        <v>14889</v>
      </c>
      <c r="D11495">
        <v>2002</v>
      </c>
      <c r="E11495">
        <v>0</v>
      </c>
      <c r="F11495">
        <v>0</v>
      </c>
      <c r="G11495" s="1">
        <v>42608</v>
      </c>
      <c r="H11495" t="s">
        <v>10391</v>
      </c>
      <c r="I11495" t="s">
        <v>12</v>
      </c>
      <c r="J11495" s="6">
        <f t="shared" ca="1" si="179"/>
        <v>4.1042681297923433</v>
      </c>
    </row>
    <row r="11496" spans="1:10" x14ac:dyDescent="0.25">
      <c r="A11496">
        <v>44561</v>
      </c>
      <c r="B11496" t="s">
        <v>14890</v>
      </c>
      <c r="C11496" t="s">
        <v>1237</v>
      </c>
      <c r="D11496">
        <v>2013</v>
      </c>
      <c r="E11496">
        <v>0</v>
      </c>
      <c r="F11496">
        <v>0</v>
      </c>
      <c r="G11496" s="1">
        <v>41498</v>
      </c>
      <c r="H11496" t="s">
        <v>58</v>
      </c>
      <c r="I11496" t="s">
        <v>12</v>
      </c>
      <c r="J11496" s="6">
        <f t="shared" ca="1" si="179"/>
        <v>2.5255414575108079</v>
      </c>
    </row>
    <row r="11497" spans="1:10" x14ac:dyDescent="0.25">
      <c r="A11497">
        <v>32731</v>
      </c>
      <c r="B11497" t="s">
        <v>14891</v>
      </c>
      <c r="C11497" t="s">
        <v>563</v>
      </c>
      <c r="D11497">
        <v>1996</v>
      </c>
      <c r="E11497">
        <v>0</v>
      </c>
      <c r="F11497">
        <v>0</v>
      </c>
      <c r="G11497" s="1">
        <v>40952</v>
      </c>
      <c r="H11497" t="s">
        <v>1369</v>
      </c>
      <c r="I11497" t="s">
        <v>12</v>
      </c>
      <c r="J11497" s="6">
        <f t="shared" ca="1" si="179"/>
        <v>3.2848106537813764</v>
      </c>
    </row>
    <row r="11498" spans="1:10" x14ac:dyDescent="0.25">
      <c r="A11498">
        <v>42531</v>
      </c>
      <c r="B11498" t="s">
        <v>14892</v>
      </c>
      <c r="C11498" t="s">
        <v>1179</v>
      </c>
      <c r="D11498">
        <v>1981</v>
      </c>
      <c r="E11498">
        <v>0</v>
      </c>
      <c r="F11498">
        <v>0</v>
      </c>
      <c r="G11498" s="1">
        <v>42572</v>
      </c>
      <c r="H11498" t="s">
        <v>7742</v>
      </c>
      <c r="I11498" t="s">
        <v>12</v>
      </c>
      <c r="J11498" s="6">
        <f t="shared" ca="1" si="179"/>
        <v>4.1739629962969422</v>
      </c>
    </row>
    <row r="11499" spans="1:10" x14ac:dyDescent="0.25">
      <c r="A11499">
        <v>46466</v>
      </c>
      <c r="B11499" t="s">
        <v>8565</v>
      </c>
      <c r="C11499" t="s">
        <v>1729</v>
      </c>
      <c r="D11499">
        <v>2013</v>
      </c>
      <c r="E11499">
        <v>0</v>
      </c>
      <c r="F11499">
        <v>0</v>
      </c>
      <c r="G11499" s="1">
        <v>41765</v>
      </c>
      <c r="H11499" t="s">
        <v>7535</v>
      </c>
      <c r="I11499" t="s">
        <v>12</v>
      </c>
      <c r="J11499" s="6">
        <f t="shared" ca="1" si="179"/>
        <v>2.7585466024166889</v>
      </c>
    </row>
    <row r="11500" spans="1:10" x14ac:dyDescent="0.25">
      <c r="A11500">
        <v>49396</v>
      </c>
      <c r="B11500" t="s">
        <v>14893</v>
      </c>
      <c r="C11500" t="s">
        <v>1195</v>
      </c>
      <c r="D11500">
        <v>2015</v>
      </c>
      <c r="E11500">
        <v>0</v>
      </c>
      <c r="F11500">
        <v>0</v>
      </c>
      <c r="G11500" s="1">
        <v>42198</v>
      </c>
      <c r="H11500" t="s">
        <v>5765</v>
      </c>
      <c r="I11500" t="s">
        <v>12</v>
      </c>
      <c r="J11500" s="6">
        <f t="shared" ca="1" si="179"/>
        <v>4.1835298725647023</v>
      </c>
    </row>
    <row r="11501" spans="1:10" x14ac:dyDescent="0.25">
      <c r="A11501">
        <v>13776</v>
      </c>
      <c r="B11501" t="s">
        <v>140</v>
      </c>
      <c r="C11501" t="s">
        <v>5664</v>
      </c>
      <c r="D11501">
        <v>2006</v>
      </c>
      <c r="E11501">
        <v>0</v>
      </c>
      <c r="F11501">
        <v>0</v>
      </c>
      <c r="G11501" s="1">
        <v>40824</v>
      </c>
      <c r="H11501" t="s">
        <v>317</v>
      </c>
      <c r="I11501" t="s">
        <v>12</v>
      </c>
      <c r="J11501" s="6">
        <f t="shared" ca="1" si="179"/>
        <v>3.419739757170567</v>
      </c>
    </row>
    <row r="11502" spans="1:10" x14ac:dyDescent="0.25">
      <c r="A11502">
        <v>24822</v>
      </c>
      <c r="B11502" t="s">
        <v>14894</v>
      </c>
      <c r="C11502" t="s">
        <v>7765</v>
      </c>
      <c r="D11502">
        <v>1975</v>
      </c>
      <c r="E11502">
        <v>0</v>
      </c>
      <c r="F11502">
        <v>0</v>
      </c>
      <c r="G11502" s="1">
        <v>40935</v>
      </c>
      <c r="H11502" t="s">
        <v>133</v>
      </c>
      <c r="I11502" t="s">
        <v>12</v>
      </c>
      <c r="J11502" s="6">
        <f t="shared" ca="1" si="179"/>
        <v>2.9867266945135995</v>
      </c>
    </row>
    <row r="11503" spans="1:10" x14ac:dyDescent="0.25">
      <c r="A11503">
        <v>44282</v>
      </c>
      <c r="B11503" t="s">
        <v>14895</v>
      </c>
      <c r="C11503" t="s">
        <v>14896</v>
      </c>
      <c r="D11503">
        <v>1981</v>
      </c>
      <c r="E11503">
        <v>0</v>
      </c>
      <c r="F11503">
        <v>0</v>
      </c>
      <c r="G11503" s="1">
        <v>41571</v>
      </c>
      <c r="H11503" t="s">
        <v>301</v>
      </c>
      <c r="I11503" t="s">
        <v>577</v>
      </c>
      <c r="J11503" s="6">
        <f t="shared" ca="1" si="179"/>
        <v>2.835688398624872</v>
      </c>
    </row>
    <row r="11504" spans="1:10" x14ac:dyDescent="0.25">
      <c r="A11504">
        <v>26418</v>
      </c>
      <c r="B11504" t="s">
        <v>14897</v>
      </c>
      <c r="C11504" t="s">
        <v>4227</v>
      </c>
      <c r="D11504">
        <v>1973</v>
      </c>
      <c r="E11504">
        <v>0</v>
      </c>
      <c r="F11504">
        <v>0</v>
      </c>
      <c r="G11504" s="1">
        <v>40930</v>
      </c>
      <c r="H11504" t="s">
        <v>66</v>
      </c>
      <c r="I11504" t="s">
        <v>12</v>
      </c>
      <c r="J11504" s="6">
        <f t="shared" ca="1" si="179"/>
        <v>3.8621819025136239</v>
      </c>
    </row>
    <row r="11505" spans="1:10" x14ac:dyDescent="0.25">
      <c r="A11505">
        <v>40902</v>
      </c>
      <c r="B11505" t="s">
        <v>14898</v>
      </c>
      <c r="C11505" t="s">
        <v>221</v>
      </c>
      <c r="D11505">
        <v>1982</v>
      </c>
      <c r="E11505">
        <v>0</v>
      </c>
      <c r="F11505">
        <v>0</v>
      </c>
      <c r="G11505" s="1">
        <v>42526</v>
      </c>
      <c r="H11505" t="s">
        <v>24</v>
      </c>
      <c r="I11505" t="s">
        <v>25</v>
      </c>
      <c r="J11505" s="6">
        <f t="shared" ca="1" si="179"/>
        <v>3.786762521802451</v>
      </c>
    </row>
    <row r="11506" spans="1:10" x14ac:dyDescent="0.25">
      <c r="A11506">
        <v>36211</v>
      </c>
      <c r="B11506" t="s">
        <v>14899</v>
      </c>
      <c r="C11506" t="s">
        <v>332</v>
      </c>
      <c r="D11506">
        <v>2009</v>
      </c>
      <c r="E11506">
        <v>0</v>
      </c>
      <c r="F11506">
        <v>0</v>
      </c>
      <c r="G11506" s="1">
        <v>40694</v>
      </c>
      <c r="H11506" t="s">
        <v>53</v>
      </c>
      <c r="I11506" t="s">
        <v>12</v>
      </c>
      <c r="J11506" s="6">
        <f t="shared" ca="1" si="179"/>
        <v>3.2553261452975324</v>
      </c>
    </row>
    <row r="11507" spans="1:10" x14ac:dyDescent="0.25">
      <c r="A11507">
        <v>41387</v>
      </c>
      <c r="B11507" t="s">
        <v>14900</v>
      </c>
      <c r="C11507" t="s">
        <v>5698</v>
      </c>
      <c r="D11507">
        <v>1957</v>
      </c>
      <c r="E11507">
        <v>0</v>
      </c>
      <c r="F11507">
        <v>0</v>
      </c>
      <c r="G11507" s="1">
        <v>42526</v>
      </c>
      <c r="H11507" t="s">
        <v>301</v>
      </c>
      <c r="I11507" t="s">
        <v>240</v>
      </c>
      <c r="J11507" s="6">
        <f t="shared" ca="1" si="179"/>
        <v>3.6162694598824245</v>
      </c>
    </row>
    <row r="11508" spans="1:10" x14ac:dyDescent="0.25">
      <c r="A11508">
        <v>25658</v>
      </c>
      <c r="B11508" t="s">
        <v>14901</v>
      </c>
      <c r="C11508" t="s">
        <v>219</v>
      </c>
      <c r="D11508">
        <v>1983</v>
      </c>
      <c r="E11508">
        <v>0</v>
      </c>
      <c r="F11508">
        <v>0</v>
      </c>
      <c r="G11508" s="1">
        <v>40924</v>
      </c>
      <c r="H11508" t="s">
        <v>32</v>
      </c>
      <c r="I11508" t="s">
        <v>12</v>
      </c>
      <c r="J11508" s="6">
        <f t="shared" ca="1" si="179"/>
        <v>2.6160581079166336</v>
      </c>
    </row>
    <row r="11509" spans="1:10" x14ac:dyDescent="0.25">
      <c r="A11509">
        <v>10233</v>
      </c>
      <c r="B11509" t="s">
        <v>8712</v>
      </c>
      <c r="C11509" t="s">
        <v>14902</v>
      </c>
      <c r="D11509">
        <v>1996</v>
      </c>
      <c r="E11509">
        <v>0</v>
      </c>
      <c r="F11509">
        <v>0</v>
      </c>
      <c r="G11509" s="1">
        <v>39217</v>
      </c>
      <c r="H11509" t="s">
        <v>194</v>
      </c>
      <c r="I11509" t="s">
        <v>12</v>
      </c>
      <c r="J11509" s="6">
        <f t="shared" ca="1" si="179"/>
        <v>2.5410124192796202</v>
      </c>
    </row>
    <row r="11510" spans="1:10" x14ac:dyDescent="0.25">
      <c r="A11510">
        <v>25413</v>
      </c>
      <c r="B11510" t="s">
        <v>14903</v>
      </c>
      <c r="C11510" t="s">
        <v>11528</v>
      </c>
      <c r="D11510">
        <v>2009</v>
      </c>
      <c r="E11510">
        <v>0</v>
      </c>
      <c r="F11510">
        <v>0</v>
      </c>
      <c r="G11510" s="1">
        <v>40850</v>
      </c>
      <c r="H11510" t="s">
        <v>12914</v>
      </c>
      <c r="I11510" t="s">
        <v>12</v>
      </c>
      <c r="J11510" s="6">
        <f t="shared" ca="1" si="179"/>
        <v>2.8278310179526733</v>
      </c>
    </row>
    <row r="11511" spans="1:10" x14ac:dyDescent="0.25">
      <c r="A11511">
        <v>42865</v>
      </c>
      <c r="B11511" t="s">
        <v>14904</v>
      </c>
      <c r="C11511" t="s">
        <v>4035</v>
      </c>
      <c r="D11511">
        <v>1974</v>
      </c>
      <c r="E11511">
        <v>0</v>
      </c>
      <c r="F11511">
        <v>0</v>
      </c>
      <c r="G11511" s="1">
        <v>41386</v>
      </c>
      <c r="H11511" t="s">
        <v>301</v>
      </c>
      <c r="I11511" t="s">
        <v>240</v>
      </c>
      <c r="J11511" s="6">
        <f t="shared" ca="1" si="179"/>
        <v>3.4133997357308603</v>
      </c>
    </row>
    <row r="11512" spans="1:10" x14ac:dyDescent="0.25">
      <c r="A11512">
        <v>27399</v>
      </c>
      <c r="B11512" t="s">
        <v>10138</v>
      </c>
      <c r="C11512" t="s">
        <v>14905</v>
      </c>
      <c r="D11512">
        <v>1994</v>
      </c>
      <c r="E11512">
        <v>0</v>
      </c>
      <c r="F11512">
        <v>0</v>
      </c>
      <c r="G11512" s="1">
        <v>41696</v>
      </c>
      <c r="H11512" t="s">
        <v>1383</v>
      </c>
      <c r="I11512" t="s">
        <v>12</v>
      </c>
      <c r="J11512" s="6">
        <f t="shared" ca="1" si="179"/>
        <v>2.3104402273994857</v>
      </c>
    </row>
    <row r="11513" spans="1:10" x14ac:dyDescent="0.25">
      <c r="A11513">
        <v>40269</v>
      </c>
      <c r="B11513" t="s">
        <v>14906</v>
      </c>
      <c r="C11513" t="s">
        <v>10038</v>
      </c>
      <c r="D11513">
        <v>1996</v>
      </c>
      <c r="E11513">
        <v>0</v>
      </c>
      <c r="F11513">
        <v>0</v>
      </c>
      <c r="G11513" s="1">
        <v>41073</v>
      </c>
      <c r="H11513" t="s">
        <v>133</v>
      </c>
      <c r="I11513" t="s">
        <v>12</v>
      </c>
      <c r="J11513" s="6">
        <f t="shared" ca="1" si="179"/>
        <v>3.4666164655628089</v>
      </c>
    </row>
    <row r="11514" spans="1:10" x14ac:dyDescent="0.25">
      <c r="A11514">
        <v>40315</v>
      </c>
      <c r="B11514" t="s">
        <v>14907</v>
      </c>
      <c r="C11514" t="s">
        <v>2467</v>
      </c>
      <c r="D11514">
        <v>2012</v>
      </c>
      <c r="E11514">
        <v>0</v>
      </c>
      <c r="F11514">
        <v>0</v>
      </c>
      <c r="G11514" s="1">
        <v>41058</v>
      </c>
      <c r="H11514" t="s">
        <v>1358</v>
      </c>
      <c r="I11514" t="s">
        <v>12</v>
      </c>
      <c r="J11514" s="6">
        <f t="shared" ca="1" si="179"/>
        <v>2.4946380890894391</v>
      </c>
    </row>
    <row r="11515" spans="1:10" x14ac:dyDescent="0.25">
      <c r="A11515">
        <v>27318</v>
      </c>
      <c r="B11515" t="s">
        <v>4222</v>
      </c>
      <c r="C11515" t="s">
        <v>5065</v>
      </c>
      <c r="D11515">
        <v>2009</v>
      </c>
      <c r="E11515">
        <v>0</v>
      </c>
      <c r="F11515">
        <v>0</v>
      </c>
      <c r="G11515" s="1">
        <v>40784</v>
      </c>
      <c r="H11515" t="s">
        <v>1191</v>
      </c>
      <c r="I11515" t="s">
        <v>25</v>
      </c>
      <c r="J11515" s="6">
        <f t="shared" ca="1" si="179"/>
        <v>2.6552624600518349</v>
      </c>
    </row>
    <row r="11516" spans="1:10" x14ac:dyDescent="0.25">
      <c r="A11516">
        <v>29729</v>
      </c>
      <c r="B11516" t="s">
        <v>14908</v>
      </c>
      <c r="C11516" t="s">
        <v>14909</v>
      </c>
      <c r="D11516">
        <v>2009</v>
      </c>
      <c r="E11516">
        <v>0</v>
      </c>
      <c r="F11516">
        <v>0</v>
      </c>
      <c r="G11516" s="1">
        <v>40694</v>
      </c>
      <c r="H11516" t="s">
        <v>3472</v>
      </c>
      <c r="I11516" t="s">
        <v>12</v>
      </c>
      <c r="J11516" s="6">
        <f t="shared" ca="1" si="179"/>
        <v>3.8828818208341511</v>
      </c>
    </row>
    <row r="11517" spans="1:10" x14ac:dyDescent="0.25">
      <c r="A11517">
        <v>42013</v>
      </c>
      <c r="B11517" t="s">
        <v>14910</v>
      </c>
      <c r="C11517" t="s">
        <v>1387</v>
      </c>
      <c r="D11517">
        <v>1957</v>
      </c>
      <c r="E11517">
        <v>0</v>
      </c>
      <c r="F11517">
        <v>0</v>
      </c>
      <c r="G11517" s="1">
        <v>42090</v>
      </c>
      <c r="H11517" t="s">
        <v>848</v>
      </c>
      <c r="I11517" t="s">
        <v>25</v>
      </c>
      <c r="J11517" s="6">
        <f t="shared" ca="1" si="179"/>
        <v>2.7011808061462244</v>
      </c>
    </row>
    <row r="11518" spans="1:10" x14ac:dyDescent="0.25">
      <c r="A11518">
        <v>10572</v>
      </c>
      <c r="B11518" t="s">
        <v>923</v>
      </c>
      <c r="C11518" t="s">
        <v>9352</v>
      </c>
      <c r="D11518">
        <v>1958</v>
      </c>
      <c r="E11518">
        <v>0</v>
      </c>
      <c r="F11518">
        <v>0</v>
      </c>
      <c r="G11518" s="1">
        <v>41201</v>
      </c>
      <c r="H11518" t="s">
        <v>14911</v>
      </c>
      <c r="I11518" t="s">
        <v>12</v>
      </c>
      <c r="J11518" s="6">
        <f t="shared" ca="1" si="179"/>
        <v>3.4988148408109208</v>
      </c>
    </row>
    <row r="11519" spans="1:10" x14ac:dyDescent="0.25">
      <c r="A11519">
        <v>45365</v>
      </c>
      <c r="B11519" t="s">
        <v>14912</v>
      </c>
      <c r="C11519" t="s">
        <v>497</v>
      </c>
      <c r="D11519">
        <v>2008</v>
      </c>
      <c r="E11519">
        <v>0</v>
      </c>
      <c r="F11519">
        <v>0</v>
      </c>
      <c r="G11519" s="1">
        <v>41584</v>
      </c>
      <c r="H11519" t="s">
        <v>14913</v>
      </c>
      <c r="I11519" t="s">
        <v>12</v>
      </c>
      <c r="J11519" s="6">
        <f t="shared" ca="1" si="179"/>
        <v>4.0190623064803424</v>
      </c>
    </row>
    <row r="11520" spans="1:10" x14ac:dyDescent="0.25">
      <c r="A11520">
        <v>16837</v>
      </c>
      <c r="B11520" t="s">
        <v>14914</v>
      </c>
      <c r="C11520" t="s">
        <v>14915</v>
      </c>
      <c r="D11520">
        <v>1980</v>
      </c>
      <c r="E11520">
        <v>0</v>
      </c>
      <c r="F11520">
        <v>0</v>
      </c>
      <c r="G11520" s="1">
        <v>41961</v>
      </c>
      <c r="H11520" t="s">
        <v>274</v>
      </c>
      <c r="I11520" t="s">
        <v>12</v>
      </c>
      <c r="J11520" s="6">
        <f t="shared" ca="1" si="179"/>
        <v>2.9808044306586359</v>
      </c>
    </row>
    <row r="11521" spans="1:10" x14ac:dyDescent="0.25">
      <c r="A11521">
        <v>11660</v>
      </c>
      <c r="B11521" t="s">
        <v>8943</v>
      </c>
      <c r="C11521" t="s">
        <v>1377</v>
      </c>
      <c r="D11521">
        <v>2006</v>
      </c>
      <c r="E11521">
        <v>0</v>
      </c>
      <c r="F11521">
        <v>0</v>
      </c>
      <c r="G11521" s="1">
        <v>41031</v>
      </c>
      <c r="H11521" t="s">
        <v>402</v>
      </c>
      <c r="I11521" t="s">
        <v>12</v>
      </c>
      <c r="J11521" s="6">
        <f t="shared" ca="1" si="179"/>
        <v>2.6662625373056477</v>
      </c>
    </row>
    <row r="11522" spans="1:10" x14ac:dyDescent="0.25">
      <c r="A11522">
        <v>18931</v>
      </c>
      <c r="B11522" t="s">
        <v>6754</v>
      </c>
      <c r="C11522" t="s">
        <v>14916</v>
      </c>
      <c r="D11522">
        <v>1996</v>
      </c>
      <c r="E11522">
        <v>0</v>
      </c>
      <c r="F11522">
        <v>0</v>
      </c>
      <c r="G11522" s="1">
        <v>40775</v>
      </c>
      <c r="H11522" t="s">
        <v>7182</v>
      </c>
      <c r="I11522" t="s">
        <v>12</v>
      </c>
      <c r="J11522" s="6">
        <f t="shared" ref="J11522:J11585" ca="1" si="180">2.3+2*RAND()</f>
        <v>3.7772764066785687</v>
      </c>
    </row>
    <row r="11523" spans="1:10" x14ac:dyDescent="0.25">
      <c r="A11523">
        <v>12934</v>
      </c>
      <c r="B11523" t="s">
        <v>14917</v>
      </c>
      <c r="C11523" t="s">
        <v>4420</v>
      </c>
      <c r="D11523">
        <v>2003</v>
      </c>
      <c r="E11523">
        <v>1</v>
      </c>
      <c r="F11523">
        <v>0</v>
      </c>
      <c r="G11523" s="1">
        <v>41471</v>
      </c>
      <c r="H11523" t="s">
        <v>197</v>
      </c>
      <c r="I11523" t="s">
        <v>25</v>
      </c>
      <c r="J11523" s="6">
        <f t="shared" ca="1" si="180"/>
        <v>3.2999119256524967</v>
      </c>
    </row>
    <row r="11524" spans="1:10" x14ac:dyDescent="0.25">
      <c r="A11524">
        <v>22386</v>
      </c>
      <c r="B11524" t="s">
        <v>14918</v>
      </c>
      <c r="C11524" t="s">
        <v>113</v>
      </c>
      <c r="D11524">
        <v>2006</v>
      </c>
      <c r="E11524">
        <v>0</v>
      </c>
      <c r="F11524">
        <v>0</v>
      </c>
      <c r="G11524" s="1">
        <v>40693</v>
      </c>
      <c r="H11524" t="s">
        <v>58</v>
      </c>
      <c r="I11524" t="s">
        <v>12</v>
      </c>
      <c r="J11524" s="6">
        <f t="shared" ca="1" si="180"/>
        <v>3.9359021957072455</v>
      </c>
    </row>
    <row r="11525" spans="1:10" x14ac:dyDescent="0.25">
      <c r="A11525">
        <v>40298</v>
      </c>
      <c r="B11525" t="s">
        <v>14919</v>
      </c>
      <c r="C11525" t="s">
        <v>1967</v>
      </c>
      <c r="D11525">
        <v>1986</v>
      </c>
      <c r="E11525">
        <v>0</v>
      </c>
      <c r="F11525">
        <v>0</v>
      </c>
      <c r="G11525" s="1">
        <v>41116</v>
      </c>
      <c r="H11525" t="s">
        <v>128</v>
      </c>
      <c r="I11525" t="s">
        <v>12</v>
      </c>
      <c r="J11525" s="6">
        <f t="shared" ca="1" si="180"/>
        <v>3.1622068319286658</v>
      </c>
    </row>
    <row r="11526" spans="1:10" x14ac:dyDescent="0.25">
      <c r="A11526">
        <v>42178</v>
      </c>
      <c r="B11526" t="s">
        <v>14920</v>
      </c>
      <c r="C11526" t="s">
        <v>14921</v>
      </c>
      <c r="D11526">
        <v>2008</v>
      </c>
      <c r="E11526">
        <v>0</v>
      </c>
      <c r="F11526">
        <v>0</v>
      </c>
      <c r="G11526" s="1">
        <v>42425</v>
      </c>
      <c r="H11526" t="s">
        <v>14922</v>
      </c>
      <c r="I11526" t="s">
        <v>12</v>
      </c>
      <c r="J11526" s="6">
        <f t="shared" ca="1" si="180"/>
        <v>2.6621750793796037</v>
      </c>
    </row>
    <row r="11527" spans="1:10" x14ac:dyDescent="0.25">
      <c r="A11527">
        <v>25443</v>
      </c>
      <c r="B11527" t="s">
        <v>14923</v>
      </c>
      <c r="C11527" t="s">
        <v>17</v>
      </c>
      <c r="D11527">
        <v>1800</v>
      </c>
      <c r="E11527">
        <v>0</v>
      </c>
      <c r="F11527">
        <v>0</v>
      </c>
      <c r="G11527" s="1">
        <v>40694</v>
      </c>
      <c r="H11527" t="s">
        <v>441</v>
      </c>
      <c r="I11527" t="s">
        <v>93</v>
      </c>
      <c r="J11527" s="6">
        <f t="shared" ca="1" si="180"/>
        <v>3.0842811558021164</v>
      </c>
    </row>
    <row r="11528" spans="1:10" x14ac:dyDescent="0.25">
      <c r="A11528">
        <v>38302</v>
      </c>
      <c r="B11528" t="s">
        <v>14924</v>
      </c>
      <c r="C11528" t="s">
        <v>2529</v>
      </c>
      <c r="D11528">
        <v>2011</v>
      </c>
      <c r="E11528">
        <v>0</v>
      </c>
      <c r="F11528">
        <v>0</v>
      </c>
      <c r="G11528" s="1">
        <v>41478</v>
      </c>
      <c r="H11528" t="s">
        <v>404</v>
      </c>
      <c r="I11528" t="s">
        <v>25</v>
      </c>
      <c r="J11528" s="6">
        <f t="shared" ca="1" si="180"/>
        <v>2.3969568322507824</v>
      </c>
    </row>
    <row r="11529" spans="1:10" x14ac:dyDescent="0.25">
      <c r="A11529">
        <v>40737</v>
      </c>
      <c r="B11529" t="s">
        <v>14925</v>
      </c>
      <c r="C11529" t="s">
        <v>5241</v>
      </c>
      <c r="D11529">
        <v>2012</v>
      </c>
      <c r="E11529">
        <v>0</v>
      </c>
      <c r="F11529">
        <v>0</v>
      </c>
      <c r="G11529" s="1">
        <v>41085</v>
      </c>
      <c r="H11529" t="s">
        <v>2013</v>
      </c>
      <c r="I11529" t="s">
        <v>12</v>
      </c>
      <c r="J11529" s="6">
        <f t="shared" ca="1" si="180"/>
        <v>2.7736652373014552</v>
      </c>
    </row>
    <row r="11530" spans="1:10" x14ac:dyDescent="0.25">
      <c r="A11530">
        <v>42587</v>
      </c>
      <c r="B11530" t="s">
        <v>3020</v>
      </c>
      <c r="C11530" t="s">
        <v>544</v>
      </c>
      <c r="D11530">
        <v>2012</v>
      </c>
      <c r="E11530">
        <v>0</v>
      </c>
      <c r="F11530">
        <v>0</v>
      </c>
      <c r="G11530" s="1">
        <v>41332</v>
      </c>
      <c r="H11530" t="s">
        <v>2328</v>
      </c>
      <c r="I11530" t="s">
        <v>25</v>
      </c>
      <c r="J11530" s="6">
        <f t="shared" ca="1" si="180"/>
        <v>3.8818315003220518</v>
      </c>
    </row>
    <row r="11531" spans="1:10" x14ac:dyDescent="0.25">
      <c r="A11531">
        <v>16315</v>
      </c>
      <c r="B11531" t="s">
        <v>14926</v>
      </c>
      <c r="C11531" t="s">
        <v>812</v>
      </c>
      <c r="D11531">
        <v>1978</v>
      </c>
      <c r="E11531">
        <v>0</v>
      </c>
      <c r="F11531">
        <v>0</v>
      </c>
      <c r="G11531" s="1">
        <v>41768</v>
      </c>
      <c r="H11531" t="s">
        <v>6194</v>
      </c>
      <c r="I11531" t="s">
        <v>12</v>
      </c>
      <c r="J11531" s="6">
        <f t="shared" ca="1" si="180"/>
        <v>3.1076904511796455</v>
      </c>
    </row>
    <row r="11532" spans="1:10" x14ac:dyDescent="0.25">
      <c r="A11532">
        <v>12018</v>
      </c>
      <c r="B11532" t="s">
        <v>14927</v>
      </c>
      <c r="C11532" t="s">
        <v>416</v>
      </c>
      <c r="D11532">
        <v>1973</v>
      </c>
      <c r="E11532">
        <v>0</v>
      </c>
      <c r="F11532">
        <v>0</v>
      </c>
      <c r="G11532" s="1">
        <v>42213</v>
      </c>
      <c r="H11532" t="s">
        <v>24</v>
      </c>
      <c r="I11532" t="s">
        <v>25</v>
      </c>
      <c r="J11532" s="6">
        <f t="shared" ca="1" si="180"/>
        <v>3.5193373697832557</v>
      </c>
    </row>
    <row r="11533" spans="1:10" x14ac:dyDescent="0.25">
      <c r="A11533">
        <v>7520</v>
      </c>
      <c r="B11533" t="s">
        <v>14928</v>
      </c>
      <c r="C11533" t="s">
        <v>3962</v>
      </c>
      <c r="D11533">
        <v>1969</v>
      </c>
      <c r="E11533">
        <v>0</v>
      </c>
      <c r="F11533">
        <v>0</v>
      </c>
      <c r="G11533" s="1">
        <v>42633</v>
      </c>
      <c r="H11533" t="s">
        <v>3308</v>
      </c>
      <c r="I11533" t="s">
        <v>12</v>
      </c>
      <c r="J11533" s="6">
        <f t="shared" ca="1" si="180"/>
        <v>3.1468652768251308</v>
      </c>
    </row>
    <row r="11534" spans="1:10" x14ac:dyDescent="0.25">
      <c r="A11534">
        <v>50025</v>
      </c>
      <c r="B11534" t="s">
        <v>14929</v>
      </c>
      <c r="C11534" t="s">
        <v>14930</v>
      </c>
      <c r="D11534">
        <v>2015</v>
      </c>
      <c r="E11534">
        <v>0</v>
      </c>
      <c r="F11534">
        <v>0</v>
      </c>
      <c r="G11534" s="1">
        <v>42562</v>
      </c>
      <c r="H11534" t="s">
        <v>183</v>
      </c>
      <c r="I11534" t="s">
        <v>12</v>
      </c>
      <c r="J11534" s="6">
        <f t="shared" ca="1" si="180"/>
        <v>3.9989022409352986</v>
      </c>
    </row>
    <row r="11535" spans="1:10" x14ac:dyDescent="0.25">
      <c r="A11535">
        <v>50847</v>
      </c>
      <c r="B11535" t="s">
        <v>14931</v>
      </c>
      <c r="C11535" t="s">
        <v>14932</v>
      </c>
      <c r="D11535">
        <v>2013</v>
      </c>
      <c r="E11535">
        <v>0</v>
      </c>
      <c r="F11535">
        <v>0</v>
      </c>
      <c r="G11535" s="1">
        <v>42471</v>
      </c>
      <c r="H11535" t="s">
        <v>58</v>
      </c>
      <c r="I11535" t="s">
        <v>12</v>
      </c>
      <c r="J11535" s="6">
        <f t="shared" ca="1" si="180"/>
        <v>2.5147929975753653</v>
      </c>
    </row>
    <row r="11536" spans="1:10" x14ac:dyDescent="0.25">
      <c r="A11536">
        <v>50803</v>
      </c>
      <c r="B11536" t="s">
        <v>14933</v>
      </c>
      <c r="C11536" t="s">
        <v>14934</v>
      </c>
      <c r="D11536">
        <v>2015</v>
      </c>
      <c r="E11536">
        <v>0</v>
      </c>
      <c r="F11536">
        <v>0</v>
      </c>
      <c r="G11536" s="1">
        <v>42487</v>
      </c>
      <c r="H11536" t="s">
        <v>53</v>
      </c>
      <c r="I11536" t="s">
        <v>1692</v>
      </c>
      <c r="J11536" s="6">
        <f t="shared" ca="1" si="180"/>
        <v>4.2355145165290251</v>
      </c>
    </row>
    <row r="11537" spans="1:10" x14ac:dyDescent="0.25">
      <c r="A11537">
        <v>32970</v>
      </c>
      <c r="B11537" t="s">
        <v>14935</v>
      </c>
      <c r="C11537" t="s">
        <v>5427</v>
      </c>
      <c r="D11537">
        <v>1971</v>
      </c>
      <c r="E11537">
        <v>0</v>
      </c>
      <c r="F11537">
        <v>0</v>
      </c>
      <c r="G11537" s="1">
        <v>40913</v>
      </c>
      <c r="H11537" t="s">
        <v>66</v>
      </c>
      <c r="I11537" t="s">
        <v>12</v>
      </c>
      <c r="J11537" s="6">
        <f t="shared" ca="1" si="180"/>
        <v>2.6110993624083196</v>
      </c>
    </row>
    <row r="11538" spans="1:10" x14ac:dyDescent="0.25">
      <c r="A11538">
        <v>42900</v>
      </c>
      <c r="B11538" t="s">
        <v>14936</v>
      </c>
      <c r="C11538" t="s">
        <v>14937</v>
      </c>
      <c r="D11538">
        <v>2012</v>
      </c>
      <c r="E11538">
        <v>0</v>
      </c>
      <c r="F11538">
        <v>0</v>
      </c>
      <c r="G11538" s="1">
        <v>41366</v>
      </c>
      <c r="H11538" t="s">
        <v>301</v>
      </c>
      <c r="I11538" t="s">
        <v>577</v>
      </c>
      <c r="J11538" s="6">
        <f t="shared" ca="1" si="180"/>
        <v>3.5910344068055706</v>
      </c>
    </row>
    <row r="11539" spans="1:10" x14ac:dyDescent="0.25">
      <c r="A11539">
        <v>9282</v>
      </c>
      <c r="B11539" t="s">
        <v>14938</v>
      </c>
      <c r="C11539" t="s">
        <v>3039</v>
      </c>
      <c r="D11539">
        <v>1998</v>
      </c>
      <c r="E11539">
        <v>0</v>
      </c>
      <c r="F11539">
        <v>0</v>
      </c>
      <c r="G11539" s="1">
        <v>40694</v>
      </c>
      <c r="H11539" t="s">
        <v>58</v>
      </c>
      <c r="I11539" t="s">
        <v>12</v>
      </c>
      <c r="J11539" s="6">
        <f t="shared" ca="1" si="180"/>
        <v>3.8430536531923574</v>
      </c>
    </row>
    <row r="11540" spans="1:10" x14ac:dyDescent="0.25">
      <c r="A11540">
        <v>44565</v>
      </c>
      <c r="B11540" t="s">
        <v>14939</v>
      </c>
      <c r="C11540" t="s">
        <v>2657</v>
      </c>
      <c r="D11540">
        <v>2012</v>
      </c>
      <c r="E11540">
        <v>0</v>
      </c>
      <c r="F11540">
        <v>0</v>
      </c>
      <c r="G11540" s="1">
        <v>41479</v>
      </c>
      <c r="H11540" t="s">
        <v>489</v>
      </c>
      <c r="I11540" t="s">
        <v>12</v>
      </c>
      <c r="J11540" s="6">
        <f t="shared" ca="1" si="180"/>
        <v>3.1632130797914546</v>
      </c>
    </row>
    <row r="11541" spans="1:10" x14ac:dyDescent="0.25">
      <c r="A11541">
        <v>32922</v>
      </c>
      <c r="B11541" t="s">
        <v>14940</v>
      </c>
      <c r="C11541" t="s">
        <v>84</v>
      </c>
      <c r="D11541">
        <v>1969</v>
      </c>
      <c r="E11541">
        <v>0</v>
      </c>
      <c r="F11541">
        <v>0</v>
      </c>
      <c r="G11541" s="1">
        <v>42209</v>
      </c>
      <c r="H11541" t="s">
        <v>58</v>
      </c>
      <c r="I11541" t="s">
        <v>12</v>
      </c>
      <c r="J11541" s="6">
        <f t="shared" ca="1" si="180"/>
        <v>2.6565447359101002</v>
      </c>
    </row>
    <row r="11542" spans="1:10" x14ac:dyDescent="0.25">
      <c r="A11542">
        <v>21007</v>
      </c>
      <c r="B11542" t="s">
        <v>14941</v>
      </c>
      <c r="C11542" t="s">
        <v>6034</v>
      </c>
      <c r="D11542">
        <v>1979</v>
      </c>
      <c r="E11542">
        <v>0</v>
      </c>
      <c r="F11542">
        <v>0</v>
      </c>
      <c r="G11542" s="1">
        <v>42235</v>
      </c>
      <c r="H11542" t="s">
        <v>369</v>
      </c>
      <c r="I11542" t="s">
        <v>12</v>
      </c>
      <c r="J11542" s="6">
        <f t="shared" ca="1" si="180"/>
        <v>4.2587281439655573</v>
      </c>
    </row>
    <row r="11543" spans="1:10" x14ac:dyDescent="0.25">
      <c r="A11543">
        <v>18310</v>
      </c>
      <c r="B11543" t="s">
        <v>14942</v>
      </c>
      <c r="C11543" t="s">
        <v>14943</v>
      </c>
      <c r="D11543">
        <v>1955</v>
      </c>
      <c r="E11543">
        <v>0</v>
      </c>
      <c r="F11543">
        <v>0</v>
      </c>
      <c r="G11543" s="1">
        <v>41480</v>
      </c>
      <c r="H11543" t="s">
        <v>128</v>
      </c>
      <c r="I11543" t="s">
        <v>12</v>
      </c>
      <c r="J11543" s="6">
        <f t="shared" ca="1" si="180"/>
        <v>3.671506775734847</v>
      </c>
    </row>
    <row r="11544" spans="1:10" x14ac:dyDescent="0.25">
      <c r="A11544">
        <v>32121</v>
      </c>
      <c r="B11544" t="s">
        <v>14944</v>
      </c>
      <c r="C11544" t="s">
        <v>14945</v>
      </c>
      <c r="D11544">
        <v>1985</v>
      </c>
      <c r="E11544">
        <v>0</v>
      </c>
      <c r="F11544">
        <v>0</v>
      </c>
      <c r="G11544" s="1">
        <v>40693</v>
      </c>
      <c r="H11544" t="s">
        <v>451</v>
      </c>
      <c r="I11544" t="s">
        <v>12</v>
      </c>
      <c r="J11544" s="6">
        <f t="shared" ca="1" si="180"/>
        <v>4.2257326217004474</v>
      </c>
    </row>
    <row r="11545" spans="1:10" x14ac:dyDescent="0.25">
      <c r="A11545">
        <v>17152</v>
      </c>
      <c r="B11545" t="s">
        <v>14946</v>
      </c>
      <c r="C11545" t="s">
        <v>684</v>
      </c>
      <c r="D11545">
        <v>1961</v>
      </c>
      <c r="E11545">
        <v>0</v>
      </c>
      <c r="F11545">
        <v>0</v>
      </c>
      <c r="G11545" s="1">
        <v>42528</v>
      </c>
      <c r="H11545" t="s">
        <v>128</v>
      </c>
      <c r="I11545" t="s">
        <v>12</v>
      </c>
      <c r="J11545" s="6">
        <f t="shared" ca="1" si="180"/>
        <v>2.3825831109440667</v>
      </c>
    </row>
    <row r="11546" spans="1:10" x14ac:dyDescent="0.25">
      <c r="A11546">
        <v>29798</v>
      </c>
      <c r="B11546" t="s">
        <v>6829</v>
      </c>
      <c r="C11546" t="s">
        <v>1783</v>
      </c>
      <c r="D11546">
        <v>2005</v>
      </c>
      <c r="E11546">
        <v>1</v>
      </c>
      <c r="F11546">
        <v>0</v>
      </c>
      <c r="G11546" s="1">
        <v>41480</v>
      </c>
      <c r="H11546" t="s">
        <v>2125</v>
      </c>
      <c r="I11546" t="s">
        <v>12</v>
      </c>
      <c r="J11546" s="6">
        <f t="shared" ca="1" si="180"/>
        <v>3.3339777114513511</v>
      </c>
    </row>
    <row r="11547" spans="1:10" x14ac:dyDescent="0.25">
      <c r="A11547">
        <v>21238</v>
      </c>
      <c r="B11547" t="s">
        <v>481</v>
      </c>
      <c r="C11547" t="s">
        <v>3749</v>
      </c>
      <c r="D11547">
        <v>1973</v>
      </c>
      <c r="E11547">
        <v>0</v>
      </c>
      <c r="F11547">
        <v>0</v>
      </c>
      <c r="G11547" s="1">
        <v>41731</v>
      </c>
      <c r="H11547" t="s">
        <v>194</v>
      </c>
      <c r="I11547" t="s">
        <v>12</v>
      </c>
      <c r="J11547" s="6">
        <f t="shared" ca="1" si="180"/>
        <v>3.1175269130690597</v>
      </c>
    </row>
    <row r="11548" spans="1:10" x14ac:dyDescent="0.25">
      <c r="A11548">
        <v>39621</v>
      </c>
      <c r="B11548" t="s">
        <v>14947</v>
      </c>
      <c r="C11548" t="s">
        <v>3601</v>
      </c>
      <c r="D11548">
        <v>1991</v>
      </c>
      <c r="E11548">
        <v>0</v>
      </c>
      <c r="F11548">
        <v>0</v>
      </c>
      <c r="G11548" s="1">
        <v>41004</v>
      </c>
      <c r="H11548" t="s">
        <v>2675</v>
      </c>
      <c r="I11548" t="s">
        <v>12</v>
      </c>
      <c r="J11548" s="6">
        <f t="shared" ca="1" si="180"/>
        <v>4.0568758145030142</v>
      </c>
    </row>
    <row r="11549" spans="1:10" x14ac:dyDescent="0.25">
      <c r="A11549">
        <v>37403</v>
      </c>
      <c r="B11549" t="s">
        <v>14948</v>
      </c>
      <c r="C11549" t="s">
        <v>3134</v>
      </c>
      <c r="D11549">
        <v>1987</v>
      </c>
      <c r="E11549">
        <v>0</v>
      </c>
      <c r="F11549">
        <v>0</v>
      </c>
      <c r="G11549" s="1">
        <v>40789</v>
      </c>
      <c r="H11549" t="s">
        <v>293</v>
      </c>
      <c r="I11549" t="s">
        <v>1692</v>
      </c>
      <c r="J11549" s="6">
        <f t="shared" ca="1" si="180"/>
        <v>3.4449653979152686</v>
      </c>
    </row>
    <row r="11550" spans="1:10" x14ac:dyDescent="0.25">
      <c r="A11550">
        <v>12701</v>
      </c>
      <c r="B11550" t="s">
        <v>14949</v>
      </c>
      <c r="C11550" t="s">
        <v>14950</v>
      </c>
      <c r="D11550">
        <v>1997</v>
      </c>
      <c r="E11550">
        <v>0</v>
      </c>
      <c r="F11550">
        <v>0</v>
      </c>
      <c r="G11550" s="1">
        <v>40693</v>
      </c>
      <c r="H11550" t="s">
        <v>105</v>
      </c>
      <c r="I11550" t="s">
        <v>12</v>
      </c>
      <c r="J11550" s="6">
        <f t="shared" ca="1" si="180"/>
        <v>2.799911182140578</v>
      </c>
    </row>
    <row r="11551" spans="1:10" x14ac:dyDescent="0.25">
      <c r="A11551">
        <v>19226</v>
      </c>
      <c r="B11551" t="s">
        <v>4225</v>
      </c>
      <c r="C11551" t="s">
        <v>1783</v>
      </c>
      <c r="D11551">
        <v>2003</v>
      </c>
      <c r="E11551">
        <v>0</v>
      </c>
      <c r="F11551">
        <v>0</v>
      </c>
      <c r="G11551" s="1">
        <v>41019</v>
      </c>
      <c r="H11551" t="s">
        <v>128</v>
      </c>
      <c r="I11551" t="s">
        <v>12</v>
      </c>
      <c r="J11551" s="6">
        <f t="shared" ca="1" si="180"/>
        <v>3.5897740145196222</v>
      </c>
    </row>
    <row r="11552" spans="1:10" x14ac:dyDescent="0.25">
      <c r="A11552">
        <v>10605</v>
      </c>
      <c r="B11552" t="s">
        <v>14951</v>
      </c>
      <c r="C11552" t="s">
        <v>14952</v>
      </c>
      <c r="D11552">
        <v>1996</v>
      </c>
      <c r="E11552">
        <v>0</v>
      </c>
      <c r="F11552">
        <v>0</v>
      </c>
      <c r="G11552" s="1">
        <v>40881</v>
      </c>
      <c r="H11552" t="s">
        <v>1470</v>
      </c>
      <c r="I11552" t="s">
        <v>12</v>
      </c>
      <c r="J11552" s="6">
        <f t="shared" ca="1" si="180"/>
        <v>3.3285914387859603</v>
      </c>
    </row>
    <row r="11553" spans="1:10" x14ac:dyDescent="0.25">
      <c r="A11553">
        <v>19137</v>
      </c>
      <c r="B11553" t="s">
        <v>14953</v>
      </c>
      <c r="C11553" t="s">
        <v>63</v>
      </c>
      <c r="D11553">
        <v>1967</v>
      </c>
      <c r="E11553">
        <v>0</v>
      </c>
      <c r="F11553">
        <v>0</v>
      </c>
      <c r="G11553" s="1">
        <v>42282</v>
      </c>
      <c r="H11553" t="s">
        <v>274</v>
      </c>
      <c r="I11553" t="s">
        <v>12</v>
      </c>
      <c r="J11553" s="6">
        <f t="shared" ca="1" si="180"/>
        <v>2.9364305399299964</v>
      </c>
    </row>
    <row r="11554" spans="1:10" x14ac:dyDescent="0.25">
      <c r="A11554">
        <v>19926</v>
      </c>
      <c r="B11554" t="s">
        <v>14954</v>
      </c>
      <c r="C11554" t="s">
        <v>314</v>
      </c>
      <c r="D11554">
        <v>2008</v>
      </c>
      <c r="E11554">
        <v>0</v>
      </c>
      <c r="F11554">
        <v>0</v>
      </c>
      <c r="G11554" s="1">
        <v>40694</v>
      </c>
      <c r="H11554" t="s">
        <v>58</v>
      </c>
      <c r="I11554" t="s">
        <v>12</v>
      </c>
      <c r="J11554" s="6">
        <f t="shared" ca="1" si="180"/>
        <v>2.9477071522287588</v>
      </c>
    </row>
    <row r="11555" spans="1:10" x14ac:dyDescent="0.25">
      <c r="A11555">
        <v>5488</v>
      </c>
      <c r="B11555" t="s">
        <v>14955</v>
      </c>
      <c r="C11555" t="s">
        <v>14956</v>
      </c>
      <c r="D11555">
        <v>1981</v>
      </c>
      <c r="E11555">
        <v>0</v>
      </c>
      <c r="F11555">
        <v>0</v>
      </c>
      <c r="G11555" s="1">
        <v>40693</v>
      </c>
      <c r="H11555" t="s">
        <v>433</v>
      </c>
      <c r="I11555" t="s">
        <v>12</v>
      </c>
      <c r="J11555" s="6">
        <f t="shared" ca="1" si="180"/>
        <v>3.821328380385062</v>
      </c>
    </row>
    <row r="11556" spans="1:10" x14ac:dyDescent="0.25">
      <c r="A11556">
        <v>29296</v>
      </c>
      <c r="B11556" t="s">
        <v>14957</v>
      </c>
      <c r="C11556" t="s">
        <v>14958</v>
      </c>
      <c r="D11556">
        <v>1968</v>
      </c>
      <c r="E11556">
        <v>0</v>
      </c>
      <c r="F11556">
        <v>0</v>
      </c>
      <c r="G11556" s="1">
        <v>41004</v>
      </c>
      <c r="H11556" t="s">
        <v>693</v>
      </c>
      <c r="I11556" t="s">
        <v>12</v>
      </c>
      <c r="J11556" s="6">
        <f t="shared" ca="1" si="180"/>
        <v>4.218486390626599</v>
      </c>
    </row>
    <row r="11557" spans="1:10" x14ac:dyDescent="0.25">
      <c r="A11557">
        <v>9340</v>
      </c>
      <c r="B11557" t="s">
        <v>14959</v>
      </c>
      <c r="C11557" t="s">
        <v>14960</v>
      </c>
      <c r="D11557">
        <v>1996</v>
      </c>
      <c r="E11557">
        <v>0</v>
      </c>
      <c r="F11557">
        <v>0</v>
      </c>
      <c r="G11557" s="1">
        <v>40694</v>
      </c>
      <c r="H11557" t="s">
        <v>66</v>
      </c>
      <c r="I11557" t="s">
        <v>12</v>
      </c>
      <c r="J11557" s="6">
        <f t="shared" ca="1" si="180"/>
        <v>3.5247543681935261</v>
      </c>
    </row>
    <row r="11558" spans="1:10" x14ac:dyDescent="0.25">
      <c r="A11558">
        <v>32430</v>
      </c>
      <c r="B11558" t="s">
        <v>14961</v>
      </c>
      <c r="C11558" t="s">
        <v>14962</v>
      </c>
      <c r="D11558">
        <v>2008</v>
      </c>
      <c r="E11558">
        <v>0</v>
      </c>
      <c r="F11558">
        <v>0</v>
      </c>
      <c r="G11558" s="1">
        <v>40837</v>
      </c>
      <c r="H11558" t="s">
        <v>14365</v>
      </c>
      <c r="I11558" t="s">
        <v>240</v>
      </c>
      <c r="J11558" s="6">
        <f t="shared" ca="1" si="180"/>
        <v>4.0951482282220049</v>
      </c>
    </row>
    <row r="11559" spans="1:10" x14ac:dyDescent="0.25">
      <c r="A11559">
        <v>36978</v>
      </c>
      <c r="B11559" t="s">
        <v>14963</v>
      </c>
      <c r="C11559" t="s">
        <v>911</v>
      </c>
      <c r="D11559">
        <v>2010</v>
      </c>
      <c r="E11559">
        <v>0</v>
      </c>
      <c r="F11559">
        <v>1</v>
      </c>
      <c r="G11559" s="1">
        <v>40722</v>
      </c>
      <c r="H11559" t="s">
        <v>12256</v>
      </c>
      <c r="I11559" t="s">
        <v>12</v>
      </c>
      <c r="J11559" s="6">
        <f t="shared" ca="1" si="180"/>
        <v>2.9954327573508319</v>
      </c>
    </row>
    <row r="11560" spans="1:10" x14ac:dyDescent="0.25">
      <c r="A11560">
        <v>30624</v>
      </c>
      <c r="B11560" t="s">
        <v>14964</v>
      </c>
      <c r="C11560" t="s">
        <v>1755</v>
      </c>
      <c r="D11560">
        <v>1975</v>
      </c>
      <c r="E11560">
        <v>0</v>
      </c>
      <c r="F11560">
        <v>0</v>
      </c>
      <c r="G11560" s="1">
        <v>40961</v>
      </c>
      <c r="H11560" t="s">
        <v>553</v>
      </c>
      <c r="I11560" t="s">
        <v>12</v>
      </c>
      <c r="J11560" s="6">
        <f t="shared" ca="1" si="180"/>
        <v>3.4767953419838236</v>
      </c>
    </row>
    <row r="11561" spans="1:10" x14ac:dyDescent="0.25">
      <c r="A11561">
        <v>14180</v>
      </c>
      <c r="B11561" t="s">
        <v>14965</v>
      </c>
      <c r="C11561" t="s">
        <v>3951</v>
      </c>
      <c r="D11561">
        <v>1965</v>
      </c>
      <c r="E11561">
        <v>0</v>
      </c>
      <c r="F11561">
        <v>0</v>
      </c>
      <c r="G11561" s="1">
        <v>40694</v>
      </c>
      <c r="H11561" t="s">
        <v>274</v>
      </c>
      <c r="I11561" t="s">
        <v>12</v>
      </c>
      <c r="J11561" s="6">
        <f t="shared" ca="1" si="180"/>
        <v>3.1413342354435523</v>
      </c>
    </row>
    <row r="11562" spans="1:10" x14ac:dyDescent="0.25">
      <c r="A11562">
        <v>21740</v>
      </c>
      <c r="B11562" t="s">
        <v>14966</v>
      </c>
      <c r="C11562" t="s">
        <v>316</v>
      </c>
      <c r="D11562">
        <v>1980</v>
      </c>
      <c r="E11562">
        <v>0</v>
      </c>
      <c r="F11562">
        <v>0</v>
      </c>
      <c r="G11562" s="1">
        <v>40693</v>
      </c>
      <c r="H11562" t="s">
        <v>451</v>
      </c>
      <c r="I11562" t="s">
        <v>12</v>
      </c>
      <c r="J11562" s="6">
        <f t="shared" ca="1" si="180"/>
        <v>3.3717551860553394</v>
      </c>
    </row>
    <row r="11563" spans="1:10" x14ac:dyDescent="0.25">
      <c r="A11563">
        <v>18447</v>
      </c>
      <c r="B11563" t="s">
        <v>14967</v>
      </c>
      <c r="C11563" t="s">
        <v>399</v>
      </c>
      <c r="D11563">
        <v>1973</v>
      </c>
      <c r="E11563">
        <v>0</v>
      </c>
      <c r="F11563">
        <v>0</v>
      </c>
      <c r="G11563" s="1">
        <v>41096</v>
      </c>
      <c r="H11563" t="s">
        <v>1702</v>
      </c>
      <c r="I11563" t="s">
        <v>12</v>
      </c>
      <c r="J11563" s="6">
        <f t="shared" ca="1" si="180"/>
        <v>2.7551332032356228</v>
      </c>
    </row>
    <row r="11564" spans="1:10" x14ac:dyDescent="0.25">
      <c r="A11564">
        <v>49197</v>
      </c>
      <c r="B11564" t="s">
        <v>14968</v>
      </c>
      <c r="C11564" t="s">
        <v>7077</v>
      </c>
      <c r="D11564">
        <v>2012</v>
      </c>
      <c r="E11564">
        <v>1</v>
      </c>
      <c r="F11564">
        <v>0</v>
      </c>
      <c r="G11564" s="1">
        <v>42177</v>
      </c>
      <c r="H11564" t="s">
        <v>1152</v>
      </c>
      <c r="I11564" t="s">
        <v>93</v>
      </c>
      <c r="J11564" s="6">
        <f t="shared" ca="1" si="180"/>
        <v>2.8707145409726804</v>
      </c>
    </row>
    <row r="11565" spans="1:10" x14ac:dyDescent="0.25">
      <c r="A11565">
        <v>41868</v>
      </c>
      <c r="B11565" t="s">
        <v>14969</v>
      </c>
      <c r="C11565" t="s">
        <v>911</v>
      </c>
      <c r="D11565">
        <v>2014</v>
      </c>
      <c r="E11565">
        <v>0</v>
      </c>
      <c r="F11565">
        <v>0</v>
      </c>
      <c r="G11565" s="1">
        <v>42611</v>
      </c>
      <c r="H11565" t="s">
        <v>53</v>
      </c>
      <c r="I11565" t="s">
        <v>12</v>
      </c>
      <c r="J11565" s="6">
        <f t="shared" ca="1" si="180"/>
        <v>2.4175993191759373</v>
      </c>
    </row>
    <row r="11566" spans="1:10" x14ac:dyDescent="0.25">
      <c r="A11566">
        <v>47730</v>
      </c>
      <c r="B11566" t="s">
        <v>2170</v>
      </c>
      <c r="C11566" t="s">
        <v>1974</v>
      </c>
      <c r="D11566">
        <v>1971</v>
      </c>
      <c r="E11566">
        <v>0</v>
      </c>
      <c r="F11566">
        <v>0</v>
      </c>
      <c r="G11566" s="1">
        <v>41952</v>
      </c>
      <c r="H11566" t="s">
        <v>801</v>
      </c>
      <c r="I11566" t="s">
        <v>12</v>
      </c>
      <c r="J11566" s="6">
        <f t="shared" ca="1" si="180"/>
        <v>2.5714023266515031</v>
      </c>
    </row>
    <row r="11567" spans="1:10" x14ac:dyDescent="0.25">
      <c r="A11567">
        <v>26728</v>
      </c>
      <c r="B11567" t="s">
        <v>14970</v>
      </c>
      <c r="C11567" t="s">
        <v>620</v>
      </c>
      <c r="D11567">
        <v>2009</v>
      </c>
      <c r="E11567">
        <v>0</v>
      </c>
      <c r="F11567">
        <v>0</v>
      </c>
      <c r="G11567" s="1">
        <v>42526</v>
      </c>
      <c r="H11567" t="s">
        <v>3476</v>
      </c>
      <c r="I11567" t="s">
        <v>25</v>
      </c>
      <c r="J11567" s="6">
        <f t="shared" ca="1" si="180"/>
        <v>3.6714758624254609</v>
      </c>
    </row>
    <row r="11568" spans="1:10" x14ac:dyDescent="0.25">
      <c r="A11568">
        <v>21455</v>
      </c>
      <c r="B11568" t="s">
        <v>14971</v>
      </c>
      <c r="C11568" t="s">
        <v>231</v>
      </c>
      <c r="D11568">
        <v>1964</v>
      </c>
      <c r="E11568">
        <v>0</v>
      </c>
      <c r="F11568">
        <v>0</v>
      </c>
      <c r="G11568" s="1">
        <v>40693</v>
      </c>
      <c r="H11568" t="s">
        <v>433</v>
      </c>
      <c r="I11568" t="s">
        <v>12</v>
      </c>
      <c r="J11568" s="6">
        <f t="shared" ca="1" si="180"/>
        <v>2.701151772763891</v>
      </c>
    </row>
    <row r="11569" spans="1:10" x14ac:dyDescent="0.25">
      <c r="A11569">
        <v>27304</v>
      </c>
      <c r="B11569" t="s">
        <v>14972</v>
      </c>
      <c r="C11569" t="s">
        <v>3294</v>
      </c>
      <c r="D11569">
        <v>2001</v>
      </c>
      <c r="E11569">
        <v>0</v>
      </c>
      <c r="F11569">
        <v>0</v>
      </c>
      <c r="G11569" s="1">
        <v>41859</v>
      </c>
      <c r="H11569" t="s">
        <v>24</v>
      </c>
      <c r="I11569" t="s">
        <v>25</v>
      </c>
      <c r="J11569" s="6">
        <f t="shared" ca="1" si="180"/>
        <v>3.6727663337102028</v>
      </c>
    </row>
    <row r="11570" spans="1:10" x14ac:dyDescent="0.25">
      <c r="A11570">
        <v>42087</v>
      </c>
      <c r="B11570" t="s">
        <v>7319</v>
      </c>
      <c r="C11570" t="s">
        <v>1227</v>
      </c>
      <c r="D11570">
        <v>2005</v>
      </c>
      <c r="E11570">
        <v>0</v>
      </c>
      <c r="F11570">
        <v>0</v>
      </c>
      <c r="G11570" s="1">
        <v>41259</v>
      </c>
      <c r="H11570" t="s">
        <v>58</v>
      </c>
      <c r="I11570" t="s">
        <v>12</v>
      </c>
      <c r="J11570" s="6">
        <f t="shared" ca="1" si="180"/>
        <v>2.6628058595139312</v>
      </c>
    </row>
    <row r="11571" spans="1:10" x14ac:dyDescent="0.25">
      <c r="A11571">
        <v>11609</v>
      </c>
      <c r="B11571" t="s">
        <v>14973</v>
      </c>
      <c r="C11571" t="s">
        <v>541</v>
      </c>
      <c r="D11571">
        <v>1997</v>
      </c>
      <c r="E11571">
        <v>0</v>
      </c>
      <c r="F11571">
        <v>0</v>
      </c>
      <c r="G11571" s="1">
        <v>42268</v>
      </c>
      <c r="H11571" t="s">
        <v>24</v>
      </c>
      <c r="I11571" t="s">
        <v>25</v>
      </c>
      <c r="J11571" s="6">
        <f t="shared" ca="1" si="180"/>
        <v>2.3243203438499704</v>
      </c>
    </row>
    <row r="11572" spans="1:10" x14ac:dyDescent="0.25">
      <c r="A11572">
        <v>20596</v>
      </c>
      <c r="B11572" t="s">
        <v>14974</v>
      </c>
      <c r="C11572" t="s">
        <v>1345</v>
      </c>
      <c r="D11572">
        <v>1985</v>
      </c>
      <c r="E11572">
        <v>0</v>
      </c>
      <c r="F11572">
        <v>0</v>
      </c>
      <c r="G11572" s="1">
        <v>40942</v>
      </c>
      <c r="H11572" t="s">
        <v>2894</v>
      </c>
      <c r="I11572" t="s">
        <v>12</v>
      </c>
      <c r="J11572" s="6">
        <f t="shared" ca="1" si="180"/>
        <v>3.9177580718861722</v>
      </c>
    </row>
    <row r="11573" spans="1:10" x14ac:dyDescent="0.25">
      <c r="A11573">
        <v>39579</v>
      </c>
      <c r="B11573" t="s">
        <v>14975</v>
      </c>
      <c r="C11573" t="s">
        <v>5033</v>
      </c>
      <c r="D11573">
        <v>1970</v>
      </c>
      <c r="E11573">
        <v>1</v>
      </c>
      <c r="F11573">
        <v>0</v>
      </c>
      <c r="G11573" s="1">
        <v>42103</v>
      </c>
      <c r="H11573" t="s">
        <v>14976</v>
      </c>
      <c r="I11573" t="s">
        <v>25</v>
      </c>
      <c r="J11573" s="6">
        <f t="shared" ca="1" si="180"/>
        <v>3.4032984930514543</v>
      </c>
    </row>
    <row r="11574" spans="1:10" x14ac:dyDescent="0.25">
      <c r="A11574">
        <v>6630</v>
      </c>
      <c r="B11574" t="s">
        <v>14977</v>
      </c>
      <c r="C11574" t="s">
        <v>2188</v>
      </c>
      <c r="D11574">
        <v>1997</v>
      </c>
      <c r="E11574">
        <v>0</v>
      </c>
      <c r="F11574">
        <v>0</v>
      </c>
      <c r="G11574" s="1">
        <v>40994</v>
      </c>
      <c r="H11574" t="s">
        <v>58</v>
      </c>
      <c r="I11574" t="s">
        <v>12</v>
      </c>
      <c r="J11574" s="6">
        <f t="shared" ca="1" si="180"/>
        <v>3.5772763587968575</v>
      </c>
    </row>
    <row r="11575" spans="1:10" x14ac:dyDescent="0.25">
      <c r="A11575">
        <v>46522</v>
      </c>
      <c r="B11575" t="s">
        <v>14978</v>
      </c>
      <c r="C11575" t="s">
        <v>2128</v>
      </c>
      <c r="D11575">
        <v>2013</v>
      </c>
      <c r="E11575">
        <v>0</v>
      </c>
      <c r="F11575">
        <v>0</v>
      </c>
      <c r="G11575" s="1">
        <v>42425</v>
      </c>
      <c r="H11575" t="s">
        <v>14979</v>
      </c>
      <c r="I11575" t="s">
        <v>240</v>
      </c>
      <c r="J11575" s="6">
        <f t="shared" ca="1" si="180"/>
        <v>2.7811939980334941</v>
      </c>
    </row>
    <row r="11576" spans="1:10" x14ac:dyDescent="0.25">
      <c r="A11576">
        <v>35363</v>
      </c>
      <c r="B11576" t="s">
        <v>14980</v>
      </c>
      <c r="C11576" t="s">
        <v>762</v>
      </c>
      <c r="D11576">
        <v>1961</v>
      </c>
      <c r="E11576">
        <v>0</v>
      </c>
      <c r="F11576">
        <v>0</v>
      </c>
      <c r="G11576" s="1">
        <v>42607</v>
      </c>
      <c r="H11576" t="s">
        <v>24</v>
      </c>
      <c r="I11576" t="s">
        <v>25</v>
      </c>
      <c r="J11576" s="6">
        <f t="shared" ca="1" si="180"/>
        <v>2.9732078791545202</v>
      </c>
    </row>
    <row r="11577" spans="1:10" x14ac:dyDescent="0.25">
      <c r="A11577">
        <v>38192</v>
      </c>
      <c r="B11577" t="s">
        <v>14981</v>
      </c>
      <c r="C11577" t="s">
        <v>2236</v>
      </c>
      <c r="D11577">
        <v>1994</v>
      </c>
      <c r="E11577">
        <v>0</v>
      </c>
      <c r="F11577">
        <v>0</v>
      </c>
      <c r="G11577" s="1">
        <v>42526</v>
      </c>
      <c r="H11577" t="s">
        <v>24</v>
      </c>
      <c r="I11577" t="s">
        <v>25</v>
      </c>
      <c r="J11577" s="6">
        <f t="shared" ca="1" si="180"/>
        <v>2.3097525213953203</v>
      </c>
    </row>
    <row r="11578" spans="1:10" x14ac:dyDescent="0.25">
      <c r="A11578">
        <v>48019</v>
      </c>
      <c r="B11578" t="s">
        <v>14982</v>
      </c>
      <c r="C11578" t="s">
        <v>911</v>
      </c>
      <c r="D11578">
        <v>2014</v>
      </c>
      <c r="E11578">
        <v>0</v>
      </c>
      <c r="F11578">
        <v>1</v>
      </c>
      <c r="G11578" s="1">
        <v>42017</v>
      </c>
      <c r="H11578" t="s">
        <v>3581</v>
      </c>
      <c r="I11578" t="s">
        <v>12</v>
      </c>
      <c r="J11578" s="6">
        <f t="shared" ca="1" si="180"/>
        <v>2.7192383867655803</v>
      </c>
    </row>
    <row r="11579" spans="1:10" x14ac:dyDescent="0.25">
      <c r="A11579">
        <v>39946</v>
      </c>
      <c r="B11579" t="s">
        <v>8046</v>
      </c>
      <c r="C11579" t="s">
        <v>1227</v>
      </c>
      <c r="D11579">
        <v>2005</v>
      </c>
      <c r="E11579">
        <v>0</v>
      </c>
      <c r="F11579">
        <v>0</v>
      </c>
      <c r="G11579" s="1">
        <v>41226</v>
      </c>
      <c r="H11579" t="s">
        <v>58</v>
      </c>
      <c r="I11579" t="s">
        <v>12</v>
      </c>
      <c r="J11579" s="6">
        <f t="shared" ca="1" si="180"/>
        <v>3.733816581933004</v>
      </c>
    </row>
    <row r="11580" spans="1:10" x14ac:dyDescent="0.25">
      <c r="A11580">
        <v>35664</v>
      </c>
      <c r="B11580" t="s">
        <v>14983</v>
      </c>
      <c r="C11580" t="s">
        <v>3708</v>
      </c>
      <c r="D11580">
        <v>1974</v>
      </c>
      <c r="E11580">
        <v>0</v>
      </c>
      <c r="F11580">
        <v>0</v>
      </c>
      <c r="G11580" s="1">
        <v>42525</v>
      </c>
      <c r="H11580" t="s">
        <v>3476</v>
      </c>
      <c r="I11580" t="s">
        <v>25</v>
      </c>
      <c r="J11580" s="6">
        <f t="shared" ca="1" si="180"/>
        <v>3.7887800316771303</v>
      </c>
    </row>
    <row r="11581" spans="1:10" x14ac:dyDescent="0.25">
      <c r="A11581">
        <v>9580</v>
      </c>
      <c r="B11581" t="s">
        <v>5137</v>
      </c>
      <c r="C11581" t="s">
        <v>1005</v>
      </c>
      <c r="D11581">
        <v>1975</v>
      </c>
      <c r="E11581">
        <v>0</v>
      </c>
      <c r="F11581">
        <v>0</v>
      </c>
      <c r="G11581" s="1">
        <v>40694</v>
      </c>
      <c r="H11581" t="s">
        <v>194</v>
      </c>
      <c r="I11581" t="s">
        <v>12</v>
      </c>
      <c r="J11581" s="6">
        <f t="shared" ca="1" si="180"/>
        <v>2.8059235517778269</v>
      </c>
    </row>
    <row r="11582" spans="1:10" x14ac:dyDescent="0.25">
      <c r="A11582">
        <v>46356</v>
      </c>
      <c r="B11582" t="s">
        <v>14984</v>
      </c>
      <c r="C11582" t="s">
        <v>2202</v>
      </c>
      <c r="D11582">
        <v>1962</v>
      </c>
      <c r="E11582">
        <v>0</v>
      </c>
      <c r="F11582">
        <v>0</v>
      </c>
      <c r="G11582" s="1">
        <v>41701</v>
      </c>
      <c r="H11582" t="s">
        <v>172</v>
      </c>
      <c r="I11582" t="s">
        <v>12</v>
      </c>
      <c r="J11582" s="6">
        <f t="shared" ca="1" si="180"/>
        <v>3.4672777748371848</v>
      </c>
    </row>
    <row r="11583" spans="1:10" x14ac:dyDescent="0.25">
      <c r="A11583">
        <v>31090</v>
      </c>
      <c r="B11583" t="s">
        <v>14985</v>
      </c>
      <c r="C11583" t="s">
        <v>452</v>
      </c>
      <c r="D11583">
        <v>1960</v>
      </c>
      <c r="E11583">
        <v>0</v>
      </c>
      <c r="F11583">
        <v>0</v>
      </c>
      <c r="G11583" s="1">
        <v>40718</v>
      </c>
      <c r="H11583" t="s">
        <v>2905</v>
      </c>
      <c r="I11583" t="s">
        <v>12</v>
      </c>
      <c r="J11583" s="6">
        <f t="shared" ca="1" si="180"/>
        <v>3.3317624838567905</v>
      </c>
    </row>
    <row r="11584" spans="1:10" x14ac:dyDescent="0.25">
      <c r="A11584">
        <v>9376</v>
      </c>
      <c r="B11584" t="s">
        <v>14986</v>
      </c>
      <c r="C11584" t="s">
        <v>5417</v>
      </c>
      <c r="D11584">
        <v>1998</v>
      </c>
      <c r="E11584">
        <v>0</v>
      </c>
      <c r="F11584">
        <v>0</v>
      </c>
      <c r="G11584" s="1">
        <v>40694</v>
      </c>
      <c r="H11584" t="s">
        <v>14987</v>
      </c>
      <c r="I11584" t="s">
        <v>12</v>
      </c>
      <c r="J11584" s="6">
        <f t="shared" ca="1" si="180"/>
        <v>2.8441470496226113</v>
      </c>
    </row>
    <row r="11585" spans="1:10" x14ac:dyDescent="0.25">
      <c r="A11585">
        <v>39071</v>
      </c>
      <c r="B11585" t="s">
        <v>14988</v>
      </c>
      <c r="C11585" t="s">
        <v>14989</v>
      </c>
      <c r="D11585">
        <v>1983</v>
      </c>
      <c r="E11585">
        <v>0</v>
      </c>
      <c r="F11585">
        <v>0</v>
      </c>
      <c r="G11585" s="1">
        <v>41590</v>
      </c>
      <c r="H11585" t="s">
        <v>274</v>
      </c>
      <c r="I11585" t="s">
        <v>12</v>
      </c>
      <c r="J11585" s="6">
        <f t="shared" ca="1" si="180"/>
        <v>3.7118188260143778</v>
      </c>
    </row>
    <row r="11586" spans="1:10" x14ac:dyDescent="0.25">
      <c r="A11586">
        <v>12813</v>
      </c>
      <c r="B11586" t="s">
        <v>14990</v>
      </c>
      <c r="C11586" t="s">
        <v>14991</v>
      </c>
      <c r="D11586">
        <v>1981</v>
      </c>
      <c r="E11586">
        <v>0</v>
      </c>
      <c r="F11586">
        <v>0</v>
      </c>
      <c r="G11586" s="1">
        <v>40694</v>
      </c>
      <c r="H11586" t="s">
        <v>24</v>
      </c>
      <c r="I11586" t="s">
        <v>25</v>
      </c>
      <c r="J11586" s="6">
        <f t="shared" ref="J11586:J11649" ca="1" si="181">2.3+2*RAND()</f>
        <v>2.6212050017350559</v>
      </c>
    </row>
    <row r="11587" spans="1:10" x14ac:dyDescent="0.25">
      <c r="A11587">
        <v>48780</v>
      </c>
      <c r="B11587" t="s">
        <v>14992</v>
      </c>
      <c r="C11587" t="s">
        <v>7838</v>
      </c>
      <c r="D11587">
        <v>1975</v>
      </c>
      <c r="E11587">
        <v>0</v>
      </c>
      <c r="F11587">
        <v>0</v>
      </c>
      <c r="G11587" s="1">
        <v>42528</v>
      </c>
      <c r="H11587" t="s">
        <v>301</v>
      </c>
      <c r="I11587" t="s">
        <v>240</v>
      </c>
      <c r="J11587" s="6">
        <f t="shared" ca="1" si="181"/>
        <v>2.6778010058532034</v>
      </c>
    </row>
    <row r="11588" spans="1:10" x14ac:dyDescent="0.25">
      <c r="A11588">
        <v>23757</v>
      </c>
      <c r="B11588" t="s">
        <v>14993</v>
      </c>
      <c r="C11588" t="s">
        <v>14994</v>
      </c>
      <c r="D11588">
        <v>2009</v>
      </c>
      <c r="E11588">
        <v>0</v>
      </c>
      <c r="F11588">
        <v>0</v>
      </c>
      <c r="G11588" s="1">
        <v>40693</v>
      </c>
      <c r="H11588" t="s">
        <v>677</v>
      </c>
      <c r="I11588" t="s">
        <v>12</v>
      </c>
      <c r="J11588" s="6">
        <f t="shared" ca="1" si="181"/>
        <v>3.7760058353415609</v>
      </c>
    </row>
    <row r="11589" spans="1:10" x14ac:dyDescent="0.25">
      <c r="A11589">
        <v>38195</v>
      </c>
      <c r="B11589" t="s">
        <v>14995</v>
      </c>
      <c r="C11589" t="s">
        <v>14996</v>
      </c>
      <c r="D11589">
        <v>2010</v>
      </c>
      <c r="E11589">
        <v>0</v>
      </c>
      <c r="F11589">
        <v>0</v>
      </c>
      <c r="G11589" s="1">
        <v>41278</v>
      </c>
      <c r="H11589" t="s">
        <v>14997</v>
      </c>
      <c r="I11589" t="s">
        <v>12</v>
      </c>
      <c r="J11589" s="6">
        <f t="shared" ca="1" si="181"/>
        <v>4.2913412318676434</v>
      </c>
    </row>
    <row r="11590" spans="1:10" x14ac:dyDescent="0.25">
      <c r="A11590">
        <v>46337</v>
      </c>
      <c r="B11590" t="s">
        <v>14998</v>
      </c>
      <c r="C11590" t="s">
        <v>14999</v>
      </c>
      <c r="D11590">
        <v>1976</v>
      </c>
      <c r="E11590">
        <v>1</v>
      </c>
      <c r="F11590">
        <v>0</v>
      </c>
      <c r="G11590" s="1">
        <v>41724</v>
      </c>
      <c r="H11590" t="s">
        <v>15000</v>
      </c>
      <c r="I11590" t="s">
        <v>25</v>
      </c>
      <c r="J11590" s="6">
        <f t="shared" ca="1" si="181"/>
        <v>4.2963665591076081</v>
      </c>
    </row>
    <row r="11591" spans="1:10" x14ac:dyDescent="0.25">
      <c r="A11591">
        <v>20209</v>
      </c>
      <c r="B11591" t="s">
        <v>15001</v>
      </c>
      <c r="C11591" t="s">
        <v>15002</v>
      </c>
      <c r="D11591">
        <v>1980</v>
      </c>
      <c r="E11591">
        <v>0</v>
      </c>
      <c r="F11591">
        <v>0</v>
      </c>
      <c r="G11591" s="1">
        <v>40693</v>
      </c>
      <c r="H11591" t="s">
        <v>2476</v>
      </c>
      <c r="I11591" t="s">
        <v>12</v>
      </c>
      <c r="J11591" s="6">
        <f t="shared" ca="1" si="181"/>
        <v>3.1557347877954158</v>
      </c>
    </row>
    <row r="11592" spans="1:10" x14ac:dyDescent="0.25">
      <c r="A11592">
        <v>47924</v>
      </c>
      <c r="B11592" t="s">
        <v>15003</v>
      </c>
      <c r="C11592" t="s">
        <v>4126</v>
      </c>
      <c r="D11592">
        <v>2014</v>
      </c>
      <c r="E11592">
        <v>1</v>
      </c>
      <c r="F11592">
        <v>0</v>
      </c>
      <c r="G11592" s="1">
        <v>42430</v>
      </c>
      <c r="H11592" t="s">
        <v>4279</v>
      </c>
      <c r="I11592" t="s">
        <v>12</v>
      </c>
      <c r="J11592" s="6">
        <f t="shared" ca="1" si="181"/>
        <v>3.7448380928573002</v>
      </c>
    </row>
    <row r="11593" spans="1:10" x14ac:dyDescent="0.25">
      <c r="A11593">
        <v>43402</v>
      </c>
      <c r="B11593" t="s">
        <v>15004</v>
      </c>
      <c r="C11593" t="s">
        <v>10182</v>
      </c>
      <c r="D11593">
        <v>1969</v>
      </c>
      <c r="E11593">
        <v>0</v>
      </c>
      <c r="F11593">
        <v>0</v>
      </c>
      <c r="G11593" s="1">
        <v>42637</v>
      </c>
      <c r="H11593" t="s">
        <v>1464</v>
      </c>
      <c r="I11593" t="s">
        <v>1644</v>
      </c>
      <c r="J11593" s="6">
        <f t="shared" ca="1" si="181"/>
        <v>2.7591708761212197</v>
      </c>
    </row>
    <row r="11594" spans="1:10" x14ac:dyDescent="0.25">
      <c r="A11594">
        <v>47397</v>
      </c>
      <c r="B11594" t="s">
        <v>15005</v>
      </c>
      <c r="C11594" t="s">
        <v>1929</v>
      </c>
      <c r="D11594">
        <v>1988</v>
      </c>
      <c r="E11594">
        <v>0</v>
      </c>
      <c r="F11594">
        <v>0</v>
      </c>
      <c r="G11594" s="1">
        <v>41897</v>
      </c>
      <c r="H11594" t="s">
        <v>85</v>
      </c>
      <c r="I11594" t="s">
        <v>12</v>
      </c>
      <c r="J11594" s="6">
        <f t="shared" ca="1" si="181"/>
        <v>3.4749024635433861</v>
      </c>
    </row>
    <row r="11595" spans="1:10" x14ac:dyDescent="0.25">
      <c r="A11595">
        <v>47951</v>
      </c>
      <c r="B11595" t="s">
        <v>15006</v>
      </c>
      <c r="C11595" t="s">
        <v>15007</v>
      </c>
      <c r="D11595">
        <v>2014</v>
      </c>
      <c r="E11595">
        <v>0</v>
      </c>
      <c r="F11595">
        <v>0</v>
      </c>
      <c r="G11595" s="1">
        <v>41961</v>
      </c>
      <c r="H11595" t="s">
        <v>58</v>
      </c>
      <c r="I11595" t="s">
        <v>12</v>
      </c>
      <c r="J11595" s="6">
        <f t="shared" ca="1" si="181"/>
        <v>3.2263338297643553</v>
      </c>
    </row>
    <row r="11596" spans="1:10" x14ac:dyDescent="0.25">
      <c r="A11596">
        <v>7777</v>
      </c>
      <c r="B11596" t="s">
        <v>15008</v>
      </c>
      <c r="C11596" t="s">
        <v>817</v>
      </c>
      <c r="D11596">
        <v>2001</v>
      </c>
      <c r="E11596">
        <v>0</v>
      </c>
      <c r="F11596">
        <v>0</v>
      </c>
      <c r="G11596" s="1">
        <v>40872</v>
      </c>
      <c r="H11596" t="s">
        <v>66</v>
      </c>
      <c r="I11596" t="s">
        <v>12</v>
      </c>
      <c r="J11596" s="6">
        <f t="shared" ca="1" si="181"/>
        <v>3.9724179228093703</v>
      </c>
    </row>
    <row r="11597" spans="1:10" x14ac:dyDescent="0.25">
      <c r="A11597">
        <v>21986</v>
      </c>
      <c r="B11597" t="s">
        <v>15009</v>
      </c>
      <c r="C11597" t="s">
        <v>15010</v>
      </c>
      <c r="D11597">
        <v>2008</v>
      </c>
      <c r="E11597">
        <v>0</v>
      </c>
      <c r="F11597">
        <v>0</v>
      </c>
      <c r="G11597" s="1">
        <v>40694</v>
      </c>
      <c r="H11597" t="s">
        <v>9250</v>
      </c>
      <c r="I11597" t="s">
        <v>12</v>
      </c>
      <c r="J11597" s="6">
        <f t="shared" ca="1" si="181"/>
        <v>2.3348988788227532</v>
      </c>
    </row>
    <row r="11598" spans="1:10" x14ac:dyDescent="0.25">
      <c r="A11598">
        <v>50456</v>
      </c>
      <c r="B11598" t="s">
        <v>15011</v>
      </c>
      <c r="C11598" t="s">
        <v>15012</v>
      </c>
      <c r="D11598">
        <v>1978</v>
      </c>
      <c r="E11598">
        <v>0</v>
      </c>
      <c r="F11598">
        <v>0</v>
      </c>
      <c r="G11598" s="1">
        <v>42528</v>
      </c>
      <c r="H11598" t="s">
        <v>301</v>
      </c>
      <c r="I11598" t="s">
        <v>577</v>
      </c>
      <c r="J11598" s="6">
        <f t="shared" ca="1" si="181"/>
        <v>3.4330472905786182</v>
      </c>
    </row>
    <row r="11599" spans="1:10" x14ac:dyDescent="0.25">
      <c r="A11599">
        <v>48453</v>
      </c>
      <c r="B11599" t="s">
        <v>15013</v>
      </c>
      <c r="C11599" t="s">
        <v>425</v>
      </c>
      <c r="D11599">
        <v>2014</v>
      </c>
      <c r="E11599">
        <v>0</v>
      </c>
      <c r="F11599">
        <v>0</v>
      </c>
      <c r="G11599" s="1">
        <v>42032</v>
      </c>
      <c r="H11599" t="s">
        <v>53</v>
      </c>
      <c r="I11599" t="s">
        <v>12</v>
      </c>
      <c r="J11599" s="6">
        <f t="shared" ca="1" si="181"/>
        <v>3.6002147375041584</v>
      </c>
    </row>
    <row r="11600" spans="1:10" x14ac:dyDescent="0.25">
      <c r="A11600">
        <v>20987</v>
      </c>
      <c r="B11600" t="s">
        <v>15014</v>
      </c>
      <c r="C11600" t="s">
        <v>15015</v>
      </c>
      <c r="D11600">
        <v>1999</v>
      </c>
      <c r="E11600">
        <v>0</v>
      </c>
      <c r="F11600">
        <v>0</v>
      </c>
      <c r="G11600" s="1">
        <v>41456</v>
      </c>
      <c r="H11600" t="s">
        <v>3367</v>
      </c>
      <c r="I11600" t="s">
        <v>12</v>
      </c>
      <c r="J11600" s="6">
        <f t="shared" ca="1" si="181"/>
        <v>2.6874907175611766</v>
      </c>
    </row>
    <row r="11601" spans="1:10" x14ac:dyDescent="0.25">
      <c r="A11601">
        <v>43305</v>
      </c>
      <c r="B11601" t="s">
        <v>4206</v>
      </c>
      <c r="C11601" t="s">
        <v>1227</v>
      </c>
      <c r="D11601">
        <v>2005</v>
      </c>
      <c r="E11601">
        <v>0</v>
      </c>
      <c r="F11601">
        <v>0</v>
      </c>
      <c r="G11601" s="1">
        <v>41418</v>
      </c>
      <c r="H11601" t="s">
        <v>58</v>
      </c>
      <c r="I11601" t="s">
        <v>12</v>
      </c>
      <c r="J11601" s="6">
        <f t="shared" ca="1" si="181"/>
        <v>3.9331221478611802</v>
      </c>
    </row>
    <row r="11602" spans="1:10" x14ac:dyDescent="0.25">
      <c r="A11602">
        <v>17257</v>
      </c>
      <c r="B11602" t="s">
        <v>7224</v>
      </c>
      <c r="C11602" t="s">
        <v>2698</v>
      </c>
      <c r="D11602">
        <v>1975</v>
      </c>
      <c r="E11602">
        <v>0</v>
      </c>
      <c r="F11602">
        <v>0</v>
      </c>
      <c r="G11602" s="1">
        <v>41141</v>
      </c>
      <c r="H11602" t="s">
        <v>433</v>
      </c>
      <c r="I11602" t="s">
        <v>12</v>
      </c>
      <c r="J11602" s="6">
        <f t="shared" ca="1" si="181"/>
        <v>4.0313827447425705</v>
      </c>
    </row>
    <row r="11603" spans="1:10" x14ac:dyDescent="0.25">
      <c r="A11603">
        <v>51737</v>
      </c>
      <c r="B11603" t="s">
        <v>15016</v>
      </c>
      <c r="C11603" t="s">
        <v>4087</v>
      </c>
      <c r="D11603">
        <v>1974</v>
      </c>
      <c r="E11603">
        <v>0</v>
      </c>
      <c r="F11603">
        <v>0</v>
      </c>
      <c r="G11603" s="1">
        <v>42644</v>
      </c>
      <c r="H11603" t="s">
        <v>274</v>
      </c>
      <c r="I11603" t="s">
        <v>12</v>
      </c>
      <c r="J11603" s="6">
        <f t="shared" ca="1" si="181"/>
        <v>2.3364133850493953</v>
      </c>
    </row>
    <row r="11604" spans="1:10" x14ac:dyDescent="0.25">
      <c r="A11604">
        <v>48776</v>
      </c>
      <c r="B11604" t="s">
        <v>15017</v>
      </c>
      <c r="C11604" t="s">
        <v>15018</v>
      </c>
      <c r="D11604">
        <v>1991</v>
      </c>
      <c r="E11604">
        <v>0</v>
      </c>
      <c r="F11604">
        <v>0</v>
      </c>
      <c r="G11604" s="1">
        <v>42607</v>
      </c>
      <c r="H11604" t="s">
        <v>1243</v>
      </c>
      <c r="I11604" t="s">
        <v>1692</v>
      </c>
      <c r="J11604" s="6">
        <f t="shared" ca="1" si="181"/>
        <v>2.3529986183978115</v>
      </c>
    </row>
    <row r="11605" spans="1:10" x14ac:dyDescent="0.25">
      <c r="A11605">
        <v>33855</v>
      </c>
      <c r="B11605" t="s">
        <v>15019</v>
      </c>
      <c r="C11605" t="s">
        <v>15020</v>
      </c>
      <c r="D11605">
        <v>1975</v>
      </c>
      <c r="E11605">
        <v>0</v>
      </c>
      <c r="F11605">
        <v>0</v>
      </c>
      <c r="G11605" s="1">
        <v>41911</v>
      </c>
      <c r="H11605" t="s">
        <v>53</v>
      </c>
      <c r="I11605" t="s">
        <v>12</v>
      </c>
      <c r="J11605" s="6">
        <f t="shared" ca="1" si="181"/>
        <v>4.270346909133246</v>
      </c>
    </row>
    <row r="11606" spans="1:10" x14ac:dyDescent="0.25">
      <c r="A11606">
        <v>13020</v>
      </c>
      <c r="B11606" t="s">
        <v>15021</v>
      </c>
      <c r="C11606" t="s">
        <v>15022</v>
      </c>
      <c r="D11606">
        <v>1982</v>
      </c>
      <c r="E11606">
        <v>0</v>
      </c>
      <c r="F11606">
        <v>0</v>
      </c>
      <c r="G11606" s="1">
        <v>40863</v>
      </c>
      <c r="H11606" t="s">
        <v>400</v>
      </c>
      <c r="I11606" t="s">
        <v>12</v>
      </c>
      <c r="J11606" s="6">
        <f t="shared" ca="1" si="181"/>
        <v>3.42657484801311</v>
      </c>
    </row>
    <row r="11607" spans="1:10" x14ac:dyDescent="0.25">
      <c r="A11607">
        <v>45908</v>
      </c>
      <c r="B11607" t="s">
        <v>15023</v>
      </c>
      <c r="C11607" t="s">
        <v>388</v>
      </c>
      <c r="D11607">
        <v>2013</v>
      </c>
      <c r="E11607">
        <v>1</v>
      </c>
      <c r="F11607">
        <v>0</v>
      </c>
      <c r="G11607" s="1">
        <v>41759</v>
      </c>
      <c r="H11607" t="s">
        <v>263</v>
      </c>
      <c r="I11607" t="s">
        <v>240</v>
      </c>
      <c r="J11607" s="6">
        <f t="shared" ca="1" si="181"/>
        <v>4.1223717637689576</v>
      </c>
    </row>
    <row r="11608" spans="1:10" x14ac:dyDescent="0.25">
      <c r="A11608">
        <v>19026</v>
      </c>
      <c r="B11608" t="s">
        <v>15024</v>
      </c>
      <c r="C11608" t="s">
        <v>87</v>
      </c>
      <c r="D11608">
        <v>2007</v>
      </c>
      <c r="E11608">
        <v>0</v>
      </c>
      <c r="F11608">
        <v>0</v>
      </c>
      <c r="G11608" s="1">
        <v>40733</v>
      </c>
      <c r="H11608" t="s">
        <v>24</v>
      </c>
      <c r="I11608" t="s">
        <v>25</v>
      </c>
      <c r="J11608" s="6">
        <f t="shared" ca="1" si="181"/>
        <v>4.0653385311017356</v>
      </c>
    </row>
    <row r="11609" spans="1:10" x14ac:dyDescent="0.25">
      <c r="A11609">
        <v>7563</v>
      </c>
      <c r="B11609" t="s">
        <v>15025</v>
      </c>
      <c r="C11609" t="s">
        <v>1718</v>
      </c>
      <c r="D11609">
        <v>1999</v>
      </c>
      <c r="E11609">
        <v>0</v>
      </c>
      <c r="F11609">
        <v>0</v>
      </c>
      <c r="G11609" s="1">
        <v>40694</v>
      </c>
      <c r="H11609" t="s">
        <v>194</v>
      </c>
      <c r="I11609" t="s">
        <v>12</v>
      </c>
      <c r="J11609" s="6">
        <f t="shared" ca="1" si="181"/>
        <v>4.265403820812411</v>
      </c>
    </row>
    <row r="11610" spans="1:10" x14ac:dyDescent="0.25">
      <c r="A11610">
        <v>27056</v>
      </c>
      <c r="B11610" t="s">
        <v>15026</v>
      </c>
      <c r="C11610" t="s">
        <v>15027</v>
      </c>
      <c r="D11610">
        <v>2008</v>
      </c>
      <c r="E11610">
        <v>0</v>
      </c>
      <c r="F11610">
        <v>0</v>
      </c>
      <c r="G11610" s="1">
        <v>42428</v>
      </c>
      <c r="H11610" t="s">
        <v>365</v>
      </c>
      <c r="I11610" t="s">
        <v>93</v>
      </c>
      <c r="J11610" s="6">
        <f t="shared" ca="1" si="181"/>
        <v>3.709165626883439</v>
      </c>
    </row>
    <row r="11611" spans="1:10" x14ac:dyDescent="0.25">
      <c r="A11611">
        <v>40533</v>
      </c>
      <c r="B11611" t="s">
        <v>15028</v>
      </c>
      <c r="C11611" t="s">
        <v>13951</v>
      </c>
      <c r="D11611">
        <v>1984</v>
      </c>
      <c r="E11611">
        <v>0</v>
      </c>
      <c r="F11611">
        <v>0</v>
      </c>
      <c r="G11611" s="1">
        <v>42526</v>
      </c>
      <c r="H11611" t="s">
        <v>15029</v>
      </c>
      <c r="I11611" t="s">
        <v>240</v>
      </c>
      <c r="J11611" s="6">
        <f t="shared" ca="1" si="181"/>
        <v>3.9427509109511689</v>
      </c>
    </row>
    <row r="11612" spans="1:10" x14ac:dyDescent="0.25">
      <c r="A11612">
        <v>28609</v>
      </c>
      <c r="B11612" t="s">
        <v>15030</v>
      </c>
      <c r="C11612" t="s">
        <v>1791</v>
      </c>
      <c r="D11612">
        <v>1973</v>
      </c>
      <c r="E11612">
        <v>0</v>
      </c>
      <c r="F11612">
        <v>0</v>
      </c>
      <c r="G11612" s="1">
        <v>40694</v>
      </c>
      <c r="H11612" t="s">
        <v>2829</v>
      </c>
      <c r="I11612" t="s">
        <v>12</v>
      </c>
      <c r="J11612" s="6">
        <f t="shared" ca="1" si="181"/>
        <v>3.7196972216141662</v>
      </c>
    </row>
    <row r="11613" spans="1:10" x14ac:dyDescent="0.25">
      <c r="A11613">
        <v>13279</v>
      </c>
      <c r="B11613" t="s">
        <v>15031</v>
      </c>
      <c r="C11613" t="s">
        <v>1361</v>
      </c>
      <c r="D11613">
        <v>1998</v>
      </c>
      <c r="E11613">
        <v>0</v>
      </c>
      <c r="F11613">
        <v>0</v>
      </c>
      <c r="G11613" s="1">
        <v>41144</v>
      </c>
      <c r="H11613" t="s">
        <v>1232</v>
      </c>
      <c r="I11613" t="s">
        <v>12</v>
      </c>
      <c r="J11613" s="6">
        <f t="shared" ca="1" si="181"/>
        <v>3.0764129743759163</v>
      </c>
    </row>
    <row r="11614" spans="1:10" x14ac:dyDescent="0.25">
      <c r="A11614">
        <v>40870</v>
      </c>
      <c r="B11614" t="s">
        <v>15032</v>
      </c>
      <c r="C11614" t="s">
        <v>4944</v>
      </c>
      <c r="D11614">
        <v>1969</v>
      </c>
      <c r="E11614">
        <v>0</v>
      </c>
      <c r="F11614">
        <v>0</v>
      </c>
      <c r="G11614" s="1">
        <v>42526</v>
      </c>
      <c r="H11614" t="s">
        <v>301</v>
      </c>
      <c r="I11614" t="s">
        <v>240</v>
      </c>
      <c r="J11614" s="6">
        <f t="shared" ca="1" si="181"/>
        <v>4.2011629667080594</v>
      </c>
    </row>
    <row r="11615" spans="1:10" x14ac:dyDescent="0.25">
      <c r="A11615">
        <v>6862</v>
      </c>
      <c r="B11615" t="s">
        <v>15033</v>
      </c>
      <c r="C11615" t="s">
        <v>2336</v>
      </c>
      <c r="D11615">
        <v>2002</v>
      </c>
      <c r="E11615">
        <v>0</v>
      </c>
      <c r="F11615">
        <v>0</v>
      </c>
      <c r="G11615" s="1">
        <v>42088</v>
      </c>
      <c r="H11615" t="s">
        <v>274</v>
      </c>
      <c r="I11615" t="s">
        <v>12</v>
      </c>
      <c r="J11615" s="6">
        <f t="shared" ca="1" si="181"/>
        <v>3.6285467997985767</v>
      </c>
    </row>
    <row r="11616" spans="1:10" x14ac:dyDescent="0.25">
      <c r="A11616">
        <v>10719</v>
      </c>
      <c r="B11616" t="s">
        <v>15034</v>
      </c>
      <c r="C11616" t="s">
        <v>15035</v>
      </c>
      <c r="D11616">
        <v>1990</v>
      </c>
      <c r="E11616">
        <v>0</v>
      </c>
      <c r="F11616">
        <v>0</v>
      </c>
      <c r="G11616" s="1">
        <v>40903</v>
      </c>
      <c r="H11616" t="s">
        <v>58</v>
      </c>
      <c r="I11616" t="s">
        <v>12</v>
      </c>
      <c r="J11616" s="6">
        <f t="shared" ca="1" si="181"/>
        <v>2.8683623681063675</v>
      </c>
    </row>
    <row r="11617" spans="1:10" x14ac:dyDescent="0.25">
      <c r="A11617">
        <v>47405</v>
      </c>
      <c r="B11617" t="s">
        <v>15036</v>
      </c>
      <c r="C11617" t="s">
        <v>408</v>
      </c>
      <c r="D11617">
        <v>2014</v>
      </c>
      <c r="E11617">
        <v>0</v>
      </c>
      <c r="F11617">
        <v>0</v>
      </c>
      <c r="G11617" s="1">
        <v>41879</v>
      </c>
      <c r="H11617" t="s">
        <v>53</v>
      </c>
      <c r="I11617" t="s">
        <v>12</v>
      </c>
      <c r="J11617" s="6">
        <f t="shared" ca="1" si="181"/>
        <v>2.4042628728181539</v>
      </c>
    </row>
    <row r="11618" spans="1:10" x14ac:dyDescent="0.25">
      <c r="A11618">
        <v>6027</v>
      </c>
      <c r="B11618" t="s">
        <v>15037</v>
      </c>
      <c r="C11618" t="s">
        <v>8233</v>
      </c>
      <c r="D11618">
        <v>1993</v>
      </c>
      <c r="E11618">
        <v>0</v>
      </c>
      <c r="F11618">
        <v>0</v>
      </c>
      <c r="G11618" s="1">
        <v>42401</v>
      </c>
      <c r="H11618" t="s">
        <v>58</v>
      </c>
      <c r="I11618" t="s">
        <v>12</v>
      </c>
      <c r="J11618" s="6">
        <f t="shared" ca="1" si="181"/>
        <v>2.9331196128266672</v>
      </c>
    </row>
    <row r="11619" spans="1:10" x14ac:dyDescent="0.25">
      <c r="A11619">
        <v>31570</v>
      </c>
      <c r="B11619" t="s">
        <v>15038</v>
      </c>
      <c r="C11619" t="s">
        <v>2263</v>
      </c>
      <c r="D11619">
        <v>1999</v>
      </c>
      <c r="E11619">
        <v>0</v>
      </c>
      <c r="F11619">
        <v>0</v>
      </c>
      <c r="G11619" s="1">
        <v>40731</v>
      </c>
      <c r="H11619" t="s">
        <v>1420</v>
      </c>
      <c r="I11619" t="s">
        <v>93</v>
      </c>
      <c r="J11619" s="6">
        <f t="shared" ca="1" si="181"/>
        <v>2.9241834128451032</v>
      </c>
    </row>
    <row r="11620" spans="1:10" x14ac:dyDescent="0.25">
      <c r="A11620">
        <v>43790</v>
      </c>
      <c r="B11620" t="s">
        <v>9456</v>
      </c>
      <c r="C11620" t="s">
        <v>3753</v>
      </c>
      <c r="D11620">
        <v>2013</v>
      </c>
      <c r="E11620">
        <v>0</v>
      </c>
      <c r="F11620">
        <v>0</v>
      </c>
      <c r="G11620" s="1">
        <v>41456</v>
      </c>
      <c r="H11620" t="s">
        <v>128</v>
      </c>
      <c r="I11620" t="s">
        <v>12</v>
      </c>
      <c r="J11620" s="6">
        <f t="shared" ca="1" si="181"/>
        <v>2.826853086996636</v>
      </c>
    </row>
    <row r="11621" spans="1:10" x14ac:dyDescent="0.25">
      <c r="A11621">
        <v>34812</v>
      </c>
      <c r="B11621" t="s">
        <v>15039</v>
      </c>
      <c r="C11621" t="s">
        <v>10087</v>
      </c>
      <c r="D11621">
        <v>2001</v>
      </c>
      <c r="E11621">
        <v>0</v>
      </c>
      <c r="F11621">
        <v>1</v>
      </c>
      <c r="G11621" s="1">
        <v>40694</v>
      </c>
      <c r="H11621" t="s">
        <v>3135</v>
      </c>
      <c r="I11621" t="s">
        <v>12</v>
      </c>
      <c r="J11621" s="6">
        <f t="shared" ca="1" si="181"/>
        <v>3.7758951425713763</v>
      </c>
    </row>
    <row r="11622" spans="1:10" x14ac:dyDescent="0.25">
      <c r="A11622">
        <v>47626</v>
      </c>
      <c r="B11622" t="s">
        <v>14258</v>
      </c>
      <c r="C11622" t="s">
        <v>5351</v>
      </c>
      <c r="D11622">
        <v>2010</v>
      </c>
      <c r="E11622">
        <v>0</v>
      </c>
      <c r="F11622">
        <v>0</v>
      </c>
      <c r="G11622" s="1">
        <v>41927</v>
      </c>
      <c r="H11622" t="s">
        <v>15040</v>
      </c>
      <c r="I11622" t="s">
        <v>12</v>
      </c>
      <c r="J11622" s="6">
        <f t="shared" ca="1" si="181"/>
        <v>2.9510814860798487</v>
      </c>
    </row>
    <row r="11623" spans="1:10" x14ac:dyDescent="0.25">
      <c r="A11623">
        <v>24581</v>
      </c>
      <c r="B11623" t="s">
        <v>8854</v>
      </c>
      <c r="C11623" t="s">
        <v>5668</v>
      </c>
      <c r="D11623">
        <v>1990</v>
      </c>
      <c r="E11623">
        <v>0</v>
      </c>
      <c r="F11623">
        <v>0</v>
      </c>
      <c r="G11623" s="1">
        <v>40694</v>
      </c>
      <c r="H11623" t="s">
        <v>145</v>
      </c>
      <c r="I11623" t="s">
        <v>12</v>
      </c>
      <c r="J11623" s="6">
        <f t="shared" ca="1" si="181"/>
        <v>4.1886936868152151</v>
      </c>
    </row>
    <row r="11624" spans="1:10" x14ac:dyDescent="0.25">
      <c r="A11624">
        <v>15899</v>
      </c>
      <c r="B11624" t="s">
        <v>15041</v>
      </c>
      <c r="C11624" t="s">
        <v>1910</v>
      </c>
      <c r="D11624">
        <v>2007</v>
      </c>
      <c r="E11624">
        <v>0</v>
      </c>
      <c r="F11624">
        <v>0</v>
      </c>
      <c r="G11624" s="1">
        <v>40694</v>
      </c>
      <c r="H11624" t="s">
        <v>980</v>
      </c>
      <c r="I11624" t="s">
        <v>12</v>
      </c>
      <c r="J11624" s="6">
        <f t="shared" ca="1" si="181"/>
        <v>3.33401150352864</v>
      </c>
    </row>
    <row r="11625" spans="1:10" x14ac:dyDescent="0.25">
      <c r="A11625">
        <v>20622</v>
      </c>
      <c r="B11625" t="s">
        <v>15042</v>
      </c>
      <c r="C11625" t="s">
        <v>9656</v>
      </c>
      <c r="D11625">
        <v>1968</v>
      </c>
      <c r="E11625">
        <v>0</v>
      </c>
      <c r="F11625">
        <v>0</v>
      </c>
      <c r="G11625" s="1">
        <v>40693</v>
      </c>
      <c r="H11625" t="s">
        <v>801</v>
      </c>
      <c r="I11625" t="s">
        <v>12</v>
      </c>
      <c r="J11625" s="6">
        <f t="shared" ca="1" si="181"/>
        <v>3.557041797618762</v>
      </c>
    </row>
    <row r="11626" spans="1:10" x14ac:dyDescent="0.25">
      <c r="A11626">
        <v>25338</v>
      </c>
      <c r="B11626" t="s">
        <v>629</v>
      </c>
      <c r="C11626" t="s">
        <v>15043</v>
      </c>
      <c r="D11626">
        <v>2005</v>
      </c>
      <c r="E11626">
        <v>0</v>
      </c>
      <c r="F11626">
        <v>0</v>
      </c>
      <c r="G11626" s="1">
        <v>42446</v>
      </c>
      <c r="H11626" t="s">
        <v>15044</v>
      </c>
      <c r="I11626" t="s">
        <v>25</v>
      </c>
      <c r="J11626" s="6">
        <f t="shared" ca="1" si="181"/>
        <v>4.0758479825877938</v>
      </c>
    </row>
    <row r="11627" spans="1:10" x14ac:dyDescent="0.25">
      <c r="A11627">
        <v>12676</v>
      </c>
      <c r="B11627" t="s">
        <v>15045</v>
      </c>
      <c r="C11627" t="s">
        <v>7824</v>
      </c>
      <c r="D11627">
        <v>1962</v>
      </c>
      <c r="E11627">
        <v>0</v>
      </c>
      <c r="F11627">
        <v>0</v>
      </c>
      <c r="G11627" s="1">
        <v>42179</v>
      </c>
      <c r="H11627" t="s">
        <v>24</v>
      </c>
      <c r="I11627" t="s">
        <v>25</v>
      </c>
      <c r="J11627" s="6">
        <f t="shared" ca="1" si="181"/>
        <v>2.7168933376117912</v>
      </c>
    </row>
    <row r="11628" spans="1:10" x14ac:dyDescent="0.25">
      <c r="A11628">
        <v>49615</v>
      </c>
      <c r="B11628" t="s">
        <v>15046</v>
      </c>
      <c r="C11628" t="s">
        <v>1399</v>
      </c>
      <c r="D11628">
        <v>2010</v>
      </c>
      <c r="E11628">
        <v>0</v>
      </c>
      <c r="F11628">
        <v>0</v>
      </c>
      <c r="G11628" s="1">
        <v>42291</v>
      </c>
      <c r="H11628" t="s">
        <v>15047</v>
      </c>
      <c r="I11628" t="s">
        <v>12</v>
      </c>
      <c r="J11628" s="6">
        <f t="shared" ca="1" si="181"/>
        <v>3.9891745208741596</v>
      </c>
    </row>
    <row r="11629" spans="1:10" x14ac:dyDescent="0.25">
      <c r="A11629">
        <v>13576</v>
      </c>
      <c r="B11629" t="s">
        <v>15048</v>
      </c>
      <c r="C11629" t="s">
        <v>1392</v>
      </c>
      <c r="D11629">
        <v>1966</v>
      </c>
      <c r="E11629">
        <v>0</v>
      </c>
      <c r="F11629">
        <v>0</v>
      </c>
      <c r="G11629" s="1">
        <v>40694</v>
      </c>
      <c r="H11629" t="s">
        <v>756</v>
      </c>
      <c r="I11629" t="s">
        <v>12</v>
      </c>
      <c r="J11629" s="6">
        <f t="shared" ca="1" si="181"/>
        <v>3.7291697764568594</v>
      </c>
    </row>
    <row r="11630" spans="1:10" x14ac:dyDescent="0.25">
      <c r="A11630">
        <v>36685</v>
      </c>
      <c r="B11630" t="s">
        <v>9385</v>
      </c>
      <c r="C11630" t="s">
        <v>15049</v>
      </c>
      <c r="D11630">
        <v>1986</v>
      </c>
      <c r="E11630">
        <v>0</v>
      </c>
      <c r="F11630">
        <v>0</v>
      </c>
      <c r="G11630" s="1">
        <v>42630</v>
      </c>
      <c r="H11630" t="s">
        <v>128</v>
      </c>
      <c r="I11630" t="s">
        <v>12</v>
      </c>
      <c r="J11630" s="6">
        <f t="shared" ca="1" si="181"/>
        <v>3.9444922328237526</v>
      </c>
    </row>
    <row r="11631" spans="1:10" x14ac:dyDescent="0.25">
      <c r="A11631">
        <v>51498</v>
      </c>
      <c r="B11631" t="s">
        <v>15050</v>
      </c>
      <c r="C11631" t="s">
        <v>228</v>
      </c>
      <c r="D11631">
        <v>2016</v>
      </c>
      <c r="E11631">
        <v>0</v>
      </c>
      <c r="F11631">
        <v>0</v>
      </c>
      <c r="G11631" s="1">
        <v>42586</v>
      </c>
      <c r="H11631" t="s">
        <v>6553</v>
      </c>
      <c r="I11631" t="s">
        <v>12</v>
      </c>
      <c r="J11631" s="6">
        <f t="shared" ca="1" si="181"/>
        <v>3.1220220804140606</v>
      </c>
    </row>
    <row r="11632" spans="1:10" x14ac:dyDescent="0.25">
      <c r="A11632">
        <v>29335</v>
      </c>
      <c r="B11632" t="s">
        <v>15051</v>
      </c>
      <c r="C11632" t="s">
        <v>14795</v>
      </c>
      <c r="D11632">
        <v>1999</v>
      </c>
      <c r="E11632">
        <v>0</v>
      </c>
      <c r="F11632">
        <v>0</v>
      </c>
      <c r="G11632" s="1">
        <v>40694</v>
      </c>
      <c r="H11632" t="s">
        <v>1180</v>
      </c>
      <c r="I11632" t="s">
        <v>12</v>
      </c>
      <c r="J11632" s="6">
        <f t="shared" ca="1" si="181"/>
        <v>2.9117536867436717</v>
      </c>
    </row>
    <row r="11633" spans="1:10" x14ac:dyDescent="0.25">
      <c r="A11633">
        <v>28078</v>
      </c>
      <c r="B11633" t="s">
        <v>15052</v>
      </c>
      <c r="C11633" t="s">
        <v>4677</v>
      </c>
      <c r="D11633">
        <v>2009</v>
      </c>
      <c r="E11633">
        <v>0</v>
      </c>
      <c r="F11633">
        <v>0</v>
      </c>
      <c r="G11633" s="1">
        <v>40693</v>
      </c>
      <c r="H11633" t="s">
        <v>194</v>
      </c>
      <c r="I11633" t="s">
        <v>12</v>
      </c>
      <c r="J11633" s="6">
        <f t="shared" ca="1" si="181"/>
        <v>2.8033761037578291</v>
      </c>
    </row>
    <row r="11634" spans="1:10" x14ac:dyDescent="0.25">
      <c r="A11634">
        <v>48535</v>
      </c>
      <c r="B11634" t="s">
        <v>10548</v>
      </c>
      <c r="C11634" t="s">
        <v>1278</v>
      </c>
      <c r="D11634">
        <v>2014</v>
      </c>
      <c r="E11634">
        <v>0</v>
      </c>
      <c r="F11634">
        <v>0</v>
      </c>
      <c r="G11634" s="1">
        <v>42067</v>
      </c>
      <c r="H11634" t="s">
        <v>1999</v>
      </c>
      <c r="I11634" t="s">
        <v>12</v>
      </c>
      <c r="J11634" s="6">
        <f t="shared" ca="1" si="181"/>
        <v>2.7715574952147719</v>
      </c>
    </row>
    <row r="11635" spans="1:10" x14ac:dyDescent="0.25">
      <c r="A11635">
        <v>32134</v>
      </c>
      <c r="B11635" t="s">
        <v>15053</v>
      </c>
      <c r="C11635" t="s">
        <v>354</v>
      </c>
      <c r="D11635">
        <v>2010</v>
      </c>
      <c r="E11635">
        <v>0</v>
      </c>
      <c r="F11635">
        <v>0</v>
      </c>
      <c r="G11635" s="1">
        <v>40693</v>
      </c>
      <c r="H11635" t="s">
        <v>66</v>
      </c>
      <c r="I11635" t="s">
        <v>12</v>
      </c>
      <c r="J11635" s="6">
        <f t="shared" ca="1" si="181"/>
        <v>2.9225001505138835</v>
      </c>
    </row>
    <row r="11636" spans="1:10" x14ac:dyDescent="0.25">
      <c r="A11636">
        <v>22163</v>
      </c>
      <c r="B11636" t="s">
        <v>15054</v>
      </c>
      <c r="C11636" t="s">
        <v>3688</v>
      </c>
      <c r="D11636">
        <v>1966</v>
      </c>
      <c r="E11636">
        <v>0</v>
      </c>
      <c r="F11636">
        <v>0</v>
      </c>
      <c r="G11636" s="1">
        <v>40693</v>
      </c>
      <c r="H11636" t="s">
        <v>53</v>
      </c>
      <c r="I11636" t="s">
        <v>12</v>
      </c>
      <c r="J11636" s="6">
        <f t="shared" ca="1" si="181"/>
        <v>2.3868461556712433</v>
      </c>
    </row>
    <row r="11637" spans="1:10" x14ac:dyDescent="0.25">
      <c r="A11637">
        <v>36029</v>
      </c>
      <c r="B11637" t="s">
        <v>15055</v>
      </c>
      <c r="C11637" t="s">
        <v>1397</v>
      </c>
      <c r="D11637">
        <v>1997</v>
      </c>
      <c r="E11637">
        <v>0</v>
      </c>
      <c r="F11637">
        <v>0</v>
      </c>
      <c r="G11637" s="1">
        <v>40700</v>
      </c>
      <c r="H11637" t="s">
        <v>32</v>
      </c>
      <c r="I11637" t="s">
        <v>12</v>
      </c>
      <c r="J11637" s="6">
        <f t="shared" ca="1" si="181"/>
        <v>3.2490677206827652</v>
      </c>
    </row>
    <row r="11638" spans="1:10" x14ac:dyDescent="0.25">
      <c r="A11638">
        <v>45894</v>
      </c>
      <c r="B11638" t="s">
        <v>15056</v>
      </c>
      <c r="C11638" t="s">
        <v>15057</v>
      </c>
      <c r="D11638">
        <v>2013</v>
      </c>
      <c r="E11638">
        <v>1</v>
      </c>
      <c r="F11638">
        <v>0</v>
      </c>
      <c r="G11638" s="1">
        <v>42214</v>
      </c>
      <c r="H11638" t="s">
        <v>595</v>
      </c>
      <c r="I11638" t="s">
        <v>2836</v>
      </c>
      <c r="J11638" s="6">
        <f t="shared" ca="1" si="181"/>
        <v>3.9279041675982214</v>
      </c>
    </row>
    <row r="11639" spans="1:10" x14ac:dyDescent="0.25">
      <c r="A11639">
        <v>45599</v>
      </c>
      <c r="B11639" t="s">
        <v>15058</v>
      </c>
      <c r="C11639" t="s">
        <v>4628</v>
      </c>
      <c r="D11639">
        <v>1988</v>
      </c>
      <c r="E11639">
        <v>0</v>
      </c>
      <c r="F11639">
        <v>0</v>
      </c>
      <c r="G11639" s="1">
        <v>41619</v>
      </c>
      <c r="H11639" t="s">
        <v>892</v>
      </c>
      <c r="I11639" t="s">
        <v>12</v>
      </c>
      <c r="J11639" s="6">
        <f t="shared" ca="1" si="181"/>
        <v>3.9784597589113799</v>
      </c>
    </row>
    <row r="11640" spans="1:10" x14ac:dyDescent="0.25">
      <c r="A11640">
        <v>10791</v>
      </c>
      <c r="B11640" t="s">
        <v>15059</v>
      </c>
      <c r="C11640" t="s">
        <v>13487</v>
      </c>
      <c r="D11640">
        <v>1995</v>
      </c>
      <c r="E11640">
        <v>0</v>
      </c>
      <c r="F11640">
        <v>0</v>
      </c>
      <c r="G11640" s="1">
        <v>40903</v>
      </c>
      <c r="H11640" t="s">
        <v>66</v>
      </c>
      <c r="I11640" t="s">
        <v>12</v>
      </c>
      <c r="J11640" s="6">
        <f t="shared" ca="1" si="181"/>
        <v>2.8775554953160345</v>
      </c>
    </row>
    <row r="11641" spans="1:10" x14ac:dyDescent="0.25">
      <c r="A11641">
        <v>45272</v>
      </c>
      <c r="B11641" t="s">
        <v>15060</v>
      </c>
      <c r="C11641" t="s">
        <v>15061</v>
      </c>
      <c r="D11641">
        <v>2004</v>
      </c>
      <c r="E11641">
        <v>0</v>
      </c>
      <c r="F11641">
        <v>0</v>
      </c>
      <c r="G11641" s="1">
        <v>41650</v>
      </c>
      <c r="H11641" t="s">
        <v>852</v>
      </c>
      <c r="I11641" t="s">
        <v>12</v>
      </c>
      <c r="J11641" s="6">
        <f t="shared" ca="1" si="181"/>
        <v>4.2067491726439261</v>
      </c>
    </row>
    <row r="11642" spans="1:10" x14ac:dyDescent="0.25">
      <c r="A11642">
        <v>39650</v>
      </c>
      <c r="B11642" t="s">
        <v>15062</v>
      </c>
      <c r="C11642" t="s">
        <v>3275</v>
      </c>
      <c r="D11642">
        <v>2011</v>
      </c>
      <c r="E11642">
        <v>1</v>
      </c>
      <c r="F11642">
        <v>0</v>
      </c>
      <c r="G11642" s="1">
        <v>42603</v>
      </c>
      <c r="H11642" t="s">
        <v>6640</v>
      </c>
      <c r="I11642" t="s">
        <v>12</v>
      </c>
      <c r="J11642" s="6">
        <f t="shared" ca="1" si="181"/>
        <v>3.4688983105257636</v>
      </c>
    </row>
    <row r="11643" spans="1:10" x14ac:dyDescent="0.25">
      <c r="A11643">
        <v>27338</v>
      </c>
      <c r="B11643" t="s">
        <v>15063</v>
      </c>
      <c r="C11643" t="s">
        <v>6990</v>
      </c>
      <c r="D11643">
        <v>1951</v>
      </c>
      <c r="E11643">
        <v>0</v>
      </c>
      <c r="F11643">
        <v>0</v>
      </c>
      <c r="G11643" s="1">
        <v>40693</v>
      </c>
      <c r="H11643" t="s">
        <v>711</v>
      </c>
      <c r="I11643" t="s">
        <v>12</v>
      </c>
      <c r="J11643" s="6">
        <f t="shared" ca="1" si="181"/>
        <v>2.9882572380747829</v>
      </c>
    </row>
    <row r="11644" spans="1:10" x14ac:dyDescent="0.25">
      <c r="A11644">
        <v>47394</v>
      </c>
      <c r="B11644" t="s">
        <v>15064</v>
      </c>
      <c r="C11644" t="s">
        <v>4600</v>
      </c>
      <c r="D11644">
        <v>2014</v>
      </c>
      <c r="E11644">
        <v>0</v>
      </c>
      <c r="F11644">
        <v>0</v>
      </c>
      <c r="G11644" s="1">
        <v>41943</v>
      </c>
      <c r="H11644" t="s">
        <v>105</v>
      </c>
      <c r="I11644" t="s">
        <v>542</v>
      </c>
      <c r="J11644" s="6">
        <f t="shared" ca="1" si="181"/>
        <v>4.0754549863223506</v>
      </c>
    </row>
    <row r="11645" spans="1:10" x14ac:dyDescent="0.25">
      <c r="A11645">
        <v>36333</v>
      </c>
      <c r="B11645" t="s">
        <v>15065</v>
      </c>
      <c r="C11645" t="s">
        <v>541</v>
      </c>
      <c r="D11645">
        <v>2002</v>
      </c>
      <c r="E11645">
        <v>1</v>
      </c>
      <c r="F11645">
        <v>0</v>
      </c>
      <c r="G11645" s="1">
        <v>42269</v>
      </c>
      <c r="H11645" t="s">
        <v>197</v>
      </c>
      <c r="I11645" t="s">
        <v>25</v>
      </c>
      <c r="J11645" s="6">
        <f t="shared" ca="1" si="181"/>
        <v>3.1488276050215571</v>
      </c>
    </row>
    <row r="11646" spans="1:10" x14ac:dyDescent="0.25">
      <c r="A11646">
        <v>25604</v>
      </c>
      <c r="B11646" t="s">
        <v>15066</v>
      </c>
      <c r="C11646" t="s">
        <v>12235</v>
      </c>
      <c r="D11646">
        <v>1968</v>
      </c>
      <c r="E11646">
        <v>0</v>
      </c>
      <c r="F11646">
        <v>0</v>
      </c>
      <c r="G11646" s="1">
        <v>40847</v>
      </c>
      <c r="H11646" t="s">
        <v>1640</v>
      </c>
      <c r="I11646" t="s">
        <v>12</v>
      </c>
      <c r="J11646" s="6">
        <f t="shared" ca="1" si="181"/>
        <v>2.8150702667768916</v>
      </c>
    </row>
    <row r="11647" spans="1:10" x14ac:dyDescent="0.25">
      <c r="A11647">
        <v>8419</v>
      </c>
      <c r="B11647" t="s">
        <v>10866</v>
      </c>
      <c r="C11647" t="s">
        <v>2815</v>
      </c>
      <c r="D11647">
        <v>1972</v>
      </c>
      <c r="E11647">
        <v>0</v>
      </c>
      <c r="F11647">
        <v>0</v>
      </c>
      <c r="G11647" s="1">
        <v>42026</v>
      </c>
      <c r="H11647" t="s">
        <v>402</v>
      </c>
      <c r="I11647" t="s">
        <v>12</v>
      </c>
      <c r="J11647" s="6">
        <f t="shared" ca="1" si="181"/>
        <v>4.1111487427371278</v>
      </c>
    </row>
    <row r="11648" spans="1:10" x14ac:dyDescent="0.25">
      <c r="A11648">
        <v>51271</v>
      </c>
      <c r="B11648" t="s">
        <v>15067</v>
      </c>
      <c r="C11648" t="s">
        <v>3621</v>
      </c>
      <c r="D11648">
        <v>1963</v>
      </c>
      <c r="E11648">
        <v>0</v>
      </c>
      <c r="F11648">
        <v>0</v>
      </c>
      <c r="G11648" s="1">
        <v>42528</v>
      </c>
      <c r="H11648" t="s">
        <v>5345</v>
      </c>
      <c r="I11648" t="s">
        <v>12</v>
      </c>
      <c r="J11648" s="6">
        <f t="shared" ca="1" si="181"/>
        <v>4.0527559797778059</v>
      </c>
    </row>
    <row r="11649" spans="1:10" x14ac:dyDescent="0.25">
      <c r="A11649">
        <v>25942</v>
      </c>
      <c r="B11649" t="s">
        <v>15068</v>
      </c>
      <c r="C11649" t="s">
        <v>399</v>
      </c>
      <c r="D11649">
        <v>1974</v>
      </c>
      <c r="E11649">
        <v>0</v>
      </c>
      <c r="F11649">
        <v>0</v>
      </c>
      <c r="G11649" s="1">
        <v>40896</v>
      </c>
      <c r="H11649" t="s">
        <v>177</v>
      </c>
      <c r="I11649" t="s">
        <v>12</v>
      </c>
      <c r="J11649" s="6">
        <f t="shared" ca="1" si="181"/>
        <v>3.8240280230302073</v>
      </c>
    </row>
    <row r="11650" spans="1:10" x14ac:dyDescent="0.25">
      <c r="A11650">
        <v>49825</v>
      </c>
      <c r="B11650" t="s">
        <v>596</v>
      </c>
      <c r="C11650" t="s">
        <v>8026</v>
      </c>
      <c r="D11650">
        <v>2013</v>
      </c>
      <c r="E11650">
        <v>0</v>
      </c>
      <c r="F11650">
        <v>0</v>
      </c>
      <c r="G11650" s="1">
        <v>42465</v>
      </c>
      <c r="H11650" t="s">
        <v>53</v>
      </c>
      <c r="I11650" t="s">
        <v>12</v>
      </c>
      <c r="J11650" s="6">
        <f t="shared" ref="J11650:J11713" ca="1" si="182">2.3+2*RAND()</f>
        <v>2.3965609304075324</v>
      </c>
    </row>
    <row r="11651" spans="1:10" x14ac:dyDescent="0.25">
      <c r="A11651">
        <v>35365</v>
      </c>
      <c r="B11651" t="s">
        <v>15069</v>
      </c>
      <c r="C11651" t="s">
        <v>15070</v>
      </c>
      <c r="D11651">
        <v>1973</v>
      </c>
      <c r="E11651">
        <v>0</v>
      </c>
      <c r="F11651">
        <v>0</v>
      </c>
      <c r="G11651" s="1">
        <v>42526</v>
      </c>
      <c r="H11651" t="s">
        <v>14685</v>
      </c>
      <c r="I11651" t="s">
        <v>25</v>
      </c>
      <c r="J11651" s="6">
        <f t="shared" ca="1" si="182"/>
        <v>3.4179207653443604</v>
      </c>
    </row>
    <row r="11652" spans="1:10" x14ac:dyDescent="0.25">
      <c r="A11652">
        <v>43916</v>
      </c>
      <c r="B11652" t="s">
        <v>15071</v>
      </c>
      <c r="C11652" t="s">
        <v>10</v>
      </c>
      <c r="D11652">
        <v>2011</v>
      </c>
      <c r="E11652">
        <v>0</v>
      </c>
      <c r="F11652">
        <v>0</v>
      </c>
      <c r="G11652" s="1">
        <v>41456</v>
      </c>
      <c r="H11652" t="s">
        <v>15072</v>
      </c>
      <c r="I11652" t="s">
        <v>12</v>
      </c>
      <c r="J11652" s="6">
        <f t="shared" ca="1" si="182"/>
        <v>2.8607712559587282</v>
      </c>
    </row>
    <row r="11653" spans="1:10" x14ac:dyDescent="0.25">
      <c r="A11653">
        <v>29750</v>
      </c>
      <c r="B11653" t="s">
        <v>10632</v>
      </c>
      <c r="C11653" t="s">
        <v>6101</v>
      </c>
      <c r="D11653">
        <v>1993</v>
      </c>
      <c r="E11653">
        <v>0</v>
      </c>
      <c r="F11653">
        <v>0</v>
      </c>
      <c r="G11653" s="1">
        <v>42587</v>
      </c>
      <c r="H11653" t="s">
        <v>1464</v>
      </c>
      <c r="I11653" t="s">
        <v>1644</v>
      </c>
      <c r="J11653" s="6">
        <f t="shared" ca="1" si="182"/>
        <v>2.6501131589112727</v>
      </c>
    </row>
    <row r="11654" spans="1:10" x14ac:dyDescent="0.25">
      <c r="A11654">
        <v>49336</v>
      </c>
      <c r="B11654" t="s">
        <v>15073</v>
      </c>
      <c r="C11654" t="s">
        <v>9164</v>
      </c>
      <c r="D11654">
        <v>2012</v>
      </c>
      <c r="E11654">
        <v>0</v>
      </c>
      <c r="F11654">
        <v>0</v>
      </c>
      <c r="G11654" s="1">
        <v>42197</v>
      </c>
      <c r="H11654" t="s">
        <v>612</v>
      </c>
      <c r="I11654" t="s">
        <v>93</v>
      </c>
      <c r="J11654" s="6">
        <f t="shared" ca="1" si="182"/>
        <v>4.0959118966933552</v>
      </c>
    </row>
    <row r="11655" spans="1:10" x14ac:dyDescent="0.25">
      <c r="A11655">
        <v>9850</v>
      </c>
      <c r="B11655" t="s">
        <v>3021</v>
      </c>
      <c r="C11655" t="s">
        <v>1967</v>
      </c>
      <c r="D11655">
        <v>1950</v>
      </c>
      <c r="E11655">
        <v>0</v>
      </c>
      <c r="F11655">
        <v>0</v>
      </c>
      <c r="G11655" s="1">
        <v>41144</v>
      </c>
      <c r="H11655" t="s">
        <v>96</v>
      </c>
      <c r="I11655" t="s">
        <v>12</v>
      </c>
      <c r="J11655" s="6">
        <f t="shared" ca="1" si="182"/>
        <v>3.0696562910660794</v>
      </c>
    </row>
    <row r="11656" spans="1:10" x14ac:dyDescent="0.25">
      <c r="A11656">
        <v>13192</v>
      </c>
      <c r="B11656" t="s">
        <v>15074</v>
      </c>
      <c r="C11656" t="s">
        <v>1039</v>
      </c>
      <c r="D11656">
        <v>1984</v>
      </c>
      <c r="E11656">
        <v>0</v>
      </c>
      <c r="F11656">
        <v>0</v>
      </c>
      <c r="G11656" s="1">
        <v>41603</v>
      </c>
      <c r="H11656" t="s">
        <v>260</v>
      </c>
      <c r="I11656" t="s">
        <v>25</v>
      </c>
      <c r="J11656" s="6">
        <f t="shared" ca="1" si="182"/>
        <v>3.8321884620073172</v>
      </c>
    </row>
    <row r="11657" spans="1:10" x14ac:dyDescent="0.25">
      <c r="A11657">
        <v>39399</v>
      </c>
      <c r="B11657" t="s">
        <v>15075</v>
      </c>
      <c r="C11657" t="s">
        <v>2306</v>
      </c>
      <c r="D11657">
        <v>1951</v>
      </c>
      <c r="E11657">
        <v>0</v>
      </c>
      <c r="F11657">
        <v>0</v>
      </c>
      <c r="G11657" s="1">
        <v>41533</v>
      </c>
      <c r="H11657" t="s">
        <v>1443</v>
      </c>
      <c r="I11657" t="s">
        <v>25</v>
      </c>
      <c r="J11657" s="6">
        <f t="shared" ca="1" si="182"/>
        <v>3.129092673327285</v>
      </c>
    </row>
    <row r="11658" spans="1:10" x14ac:dyDescent="0.25">
      <c r="A11658">
        <v>43763</v>
      </c>
      <c r="B11658" t="s">
        <v>15076</v>
      </c>
      <c r="C11658" t="s">
        <v>15077</v>
      </c>
      <c r="D11658">
        <v>2012</v>
      </c>
      <c r="E11658">
        <v>0</v>
      </c>
      <c r="F11658">
        <v>0</v>
      </c>
      <c r="G11658" s="1">
        <v>41656</v>
      </c>
      <c r="H11658" t="s">
        <v>15078</v>
      </c>
      <c r="I11658" t="s">
        <v>12</v>
      </c>
      <c r="J11658" s="6">
        <f t="shared" ca="1" si="182"/>
        <v>3.6362001805674673</v>
      </c>
    </row>
    <row r="11659" spans="1:10" x14ac:dyDescent="0.25">
      <c r="A11659">
        <v>12351</v>
      </c>
      <c r="B11659" t="s">
        <v>15079</v>
      </c>
      <c r="C11659" t="s">
        <v>1902</v>
      </c>
      <c r="D11659">
        <v>1998</v>
      </c>
      <c r="E11659">
        <v>0</v>
      </c>
      <c r="F11659">
        <v>0</v>
      </c>
      <c r="G11659" s="1">
        <v>42076</v>
      </c>
      <c r="H11659" t="s">
        <v>15080</v>
      </c>
      <c r="I11659" t="s">
        <v>25</v>
      </c>
      <c r="J11659" s="6">
        <f t="shared" ca="1" si="182"/>
        <v>4.2648341953630045</v>
      </c>
    </row>
    <row r="11660" spans="1:10" x14ac:dyDescent="0.25">
      <c r="A11660">
        <v>38421</v>
      </c>
      <c r="B11660" t="s">
        <v>15081</v>
      </c>
      <c r="C11660" t="s">
        <v>8887</v>
      </c>
      <c r="D11660">
        <v>2000</v>
      </c>
      <c r="E11660">
        <v>0</v>
      </c>
      <c r="F11660">
        <v>0</v>
      </c>
      <c r="G11660" s="1">
        <v>42428</v>
      </c>
      <c r="H11660" t="s">
        <v>301</v>
      </c>
      <c r="I11660" t="s">
        <v>240</v>
      </c>
      <c r="J11660" s="6">
        <f t="shared" ca="1" si="182"/>
        <v>2.5219871070492337</v>
      </c>
    </row>
    <row r="11661" spans="1:10" x14ac:dyDescent="0.25">
      <c r="A11661">
        <v>6972</v>
      </c>
      <c r="B11661" t="s">
        <v>14738</v>
      </c>
      <c r="C11661" t="s">
        <v>12391</v>
      </c>
      <c r="D11661">
        <v>1993</v>
      </c>
      <c r="E11661">
        <v>0</v>
      </c>
      <c r="F11661">
        <v>0</v>
      </c>
      <c r="G11661" s="1">
        <v>40961</v>
      </c>
      <c r="H11661" t="s">
        <v>53</v>
      </c>
      <c r="I11661" t="s">
        <v>12</v>
      </c>
      <c r="J11661" s="6">
        <f t="shared" ca="1" si="182"/>
        <v>4.1575249521505535</v>
      </c>
    </row>
    <row r="11662" spans="1:10" x14ac:dyDescent="0.25">
      <c r="A11662">
        <v>47589</v>
      </c>
      <c r="B11662" t="s">
        <v>15082</v>
      </c>
      <c r="C11662" t="s">
        <v>14503</v>
      </c>
      <c r="D11662">
        <v>1988</v>
      </c>
      <c r="E11662">
        <v>0</v>
      </c>
      <c r="F11662">
        <v>0</v>
      </c>
      <c r="G11662" s="1">
        <v>41934</v>
      </c>
      <c r="H11662" t="s">
        <v>801</v>
      </c>
      <c r="I11662" t="s">
        <v>12</v>
      </c>
      <c r="J11662" s="6">
        <f t="shared" ca="1" si="182"/>
        <v>4.1376235673697934</v>
      </c>
    </row>
    <row r="11663" spans="1:10" x14ac:dyDescent="0.25">
      <c r="A11663">
        <v>32720</v>
      </c>
      <c r="B11663" t="s">
        <v>15083</v>
      </c>
      <c r="C11663" t="s">
        <v>15084</v>
      </c>
      <c r="D11663">
        <v>1956</v>
      </c>
      <c r="E11663">
        <v>0</v>
      </c>
      <c r="F11663">
        <v>0</v>
      </c>
      <c r="G11663" s="1">
        <v>40836</v>
      </c>
      <c r="H11663" t="s">
        <v>1286</v>
      </c>
      <c r="I11663" t="s">
        <v>12</v>
      </c>
      <c r="J11663" s="6">
        <f t="shared" ca="1" si="182"/>
        <v>3.9928527494426485</v>
      </c>
    </row>
    <row r="11664" spans="1:10" x14ac:dyDescent="0.25">
      <c r="A11664">
        <v>20497</v>
      </c>
      <c r="B11664" t="s">
        <v>15085</v>
      </c>
      <c r="C11664" t="s">
        <v>13664</v>
      </c>
      <c r="D11664">
        <v>1971</v>
      </c>
      <c r="E11664">
        <v>0</v>
      </c>
      <c r="F11664">
        <v>0</v>
      </c>
      <c r="G11664" s="1">
        <v>40703</v>
      </c>
      <c r="H11664" t="s">
        <v>24</v>
      </c>
      <c r="I11664" t="s">
        <v>25</v>
      </c>
      <c r="J11664" s="6">
        <f t="shared" ca="1" si="182"/>
        <v>4.1410071256253351</v>
      </c>
    </row>
    <row r="11665" spans="1:10" x14ac:dyDescent="0.25">
      <c r="A11665">
        <v>13694</v>
      </c>
      <c r="B11665" t="s">
        <v>15086</v>
      </c>
      <c r="C11665" t="s">
        <v>15087</v>
      </c>
      <c r="D11665">
        <v>1978</v>
      </c>
      <c r="E11665">
        <v>0</v>
      </c>
      <c r="F11665">
        <v>0</v>
      </c>
      <c r="G11665" s="1">
        <v>40693</v>
      </c>
      <c r="H11665" t="s">
        <v>5927</v>
      </c>
      <c r="I11665" t="s">
        <v>12</v>
      </c>
      <c r="J11665" s="6">
        <f t="shared" ca="1" si="182"/>
        <v>4.1689309299032162</v>
      </c>
    </row>
    <row r="11666" spans="1:10" x14ac:dyDescent="0.25">
      <c r="A11666">
        <v>21313</v>
      </c>
      <c r="B11666" t="s">
        <v>15088</v>
      </c>
      <c r="C11666" t="s">
        <v>15089</v>
      </c>
      <c r="D11666">
        <v>1987</v>
      </c>
      <c r="E11666">
        <v>0</v>
      </c>
      <c r="F11666">
        <v>0</v>
      </c>
      <c r="G11666" s="1">
        <v>42433</v>
      </c>
      <c r="H11666" t="s">
        <v>194</v>
      </c>
      <c r="I11666" t="s">
        <v>12</v>
      </c>
      <c r="J11666" s="6">
        <f t="shared" ca="1" si="182"/>
        <v>2.450658365485852</v>
      </c>
    </row>
    <row r="11667" spans="1:10" x14ac:dyDescent="0.25">
      <c r="A11667">
        <v>24372</v>
      </c>
      <c r="B11667" t="s">
        <v>15090</v>
      </c>
      <c r="C11667" t="s">
        <v>15091</v>
      </c>
      <c r="D11667">
        <v>1956</v>
      </c>
      <c r="E11667">
        <v>0</v>
      </c>
      <c r="F11667">
        <v>0</v>
      </c>
      <c r="G11667" s="1">
        <v>41173</v>
      </c>
      <c r="H11667" t="s">
        <v>15092</v>
      </c>
      <c r="I11667" t="s">
        <v>12</v>
      </c>
      <c r="J11667" s="6">
        <f t="shared" ca="1" si="182"/>
        <v>2.4495425501517847</v>
      </c>
    </row>
    <row r="11668" spans="1:10" x14ac:dyDescent="0.25">
      <c r="A11668">
        <v>43342</v>
      </c>
      <c r="B11668" t="s">
        <v>15093</v>
      </c>
      <c r="C11668" t="s">
        <v>289</v>
      </c>
      <c r="D11668">
        <v>2008</v>
      </c>
      <c r="E11668">
        <v>0</v>
      </c>
      <c r="F11668">
        <v>0</v>
      </c>
      <c r="G11668" s="1">
        <v>41389</v>
      </c>
      <c r="H11668" t="s">
        <v>15094</v>
      </c>
      <c r="I11668" t="s">
        <v>7052</v>
      </c>
      <c r="J11668" s="6">
        <f t="shared" ca="1" si="182"/>
        <v>3.0850852759861342</v>
      </c>
    </row>
    <row r="11669" spans="1:10" x14ac:dyDescent="0.25">
      <c r="A11669">
        <v>15204</v>
      </c>
      <c r="B11669" t="s">
        <v>15095</v>
      </c>
      <c r="C11669" t="s">
        <v>949</v>
      </c>
      <c r="D11669">
        <v>2005</v>
      </c>
      <c r="E11669">
        <v>0</v>
      </c>
      <c r="F11669">
        <v>0</v>
      </c>
      <c r="G11669" s="1">
        <v>40694</v>
      </c>
      <c r="H11669" t="s">
        <v>2878</v>
      </c>
      <c r="I11669" t="s">
        <v>12</v>
      </c>
      <c r="J11669" s="6">
        <f t="shared" ca="1" si="182"/>
        <v>3.3726036224531128</v>
      </c>
    </row>
    <row r="11670" spans="1:10" x14ac:dyDescent="0.25">
      <c r="A11670">
        <v>36132</v>
      </c>
      <c r="B11670" t="s">
        <v>6626</v>
      </c>
      <c r="C11670" t="s">
        <v>15096</v>
      </c>
      <c r="D11670">
        <v>1951</v>
      </c>
      <c r="E11670">
        <v>0</v>
      </c>
      <c r="F11670">
        <v>0</v>
      </c>
      <c r="G11670" s="1">
        <v>40789</v>
      </c>
      <c r="H11670" t="s">
        <v>128</v>
      </c>
      <c r="I11670" t="s">
        <v>12</v>
      </c>
      <c r="J11670" s="6">
        <f t="shared" ca="1" si="182"/>
        <v>4.2728163562202939</v>
      </c>
    </row>
    <row r="11671" spans="1:10" x14ac:dyDescent="0.25">
      <c r="A11671">
        <v>28892</v>
      </c>
      <c r="B11671" t="s">
        <v>15097</v>
      </c>
      <c r="C11671" t="s">
        <v>684</v>
      </c>
      <c r="D11671">
        <v>1962</v>
      </c>
      <c r="E11671">
        <v>0</v>
      </c>
      <c r="F11671">
        <v>0</v>
      </c>
      <c r="G11671" s="1">
        <v>40740</v>
      </c>
      <c r="H11671" t="s">
        <v>756</v>
      </c>
      <c r="I11671" t="s">
        <v>12</v>
      </c>
      <c r="J11671" s="6">
        <f t="shared" ca="1" si="182"/>
        <v>3.5085464547182115</v>
      </c>
    </row>
    <row r="11672" spans="1:10" x14ac:dyDescent="0.25">
      <c r="A11672">
        <v>49715</v>
      </c>
      <c r="B11672" t="s">
        <v>4264</v>
      </c>
      <c r="C11672" t="s">
        <v>1491</v>
      </c>
      <c r="D11672">
        <v>1995</v>
      </c>
      <c r="E11672">
        <v>0</v>
      </c>
      <c r="F11672">
        <v>0</v>
      </c>
      <c r="G11672" s="1">
        <v>42270</v>
      </c>
      <c r="H11672" t="s">
        <v>798</v>
      </c>
      <c r="I11672" t="s">
        <v>12</v>
      </c>
      <c r="J11672" s="6">
        <f t="shared" ca="1" si="182"/>
        <v>4.0554884705608725</v>
      </c>
    </row>
    <row r="11673" spans="1:10" x14ac:dyDescent="0.25">
      <c r="A11673">
        <v>19253</v>
      </c>
      <c r="B11673" t="s">
        <v>15098</v>
      </c>
      <c r="C11673" t="s">
        <v>4436</v>
      </c>
      <c r="D11673">
        <v>2006</v>
      </c>
      <c r="E11673">
        <v>0</v>
      </c>
      <c r="F11673">
        <v>0</v>
      </c>
      <c r="G11673" s="1">
        <v>42607</v>
      </c>
      <c r="H11673" t="s">
        <v>5567</v>
      </c>
      <c r="I11673" t="s">
        <v>240</v>
      </c>
      <c r="J11673" s="6">
        <f t="shared" ca="1" si="182"/>
        <v>3.8408504989560499</v>
      </c>
    </row>
    <row r="11674" spans="1:10" x14ac:dyDescent="0.25">
      <c r="A11674">
        <v>15259</v>
      </c>
      <c r="B11674" t="s">
        <v>15099</v>
      </c>
      <c r="C11674" t="s">
        <v>4201</v>
      </c>
      <c r="D11674">
        <v>1959</v>
      </c>
      <c r="E11674">
        <v>0</v>
      </c>
      <c r="F11674">
        <v>0</v>
      </c>
      <c r="G11674" s="1">
        <v>41123</v>
      </c>
      <c r="H11674" t="s">
        <v>58</v>
      </c>
      <c r="I11674" t="s">
        <v>12</v>
      </c>
      <c r="J11674" s="6">
        <f t="shared" ca="1" si="182"/>
        <v>2.5930121362602243</v>
      </c>
    </row>
    <row r="11675" spans="1:10" x14ac:dyDescent="0.25">
      <c r="A11675">
        <v>15520</v>
      </c>
      <c r="B11675" t="s">
        <v>15100</v>
      </c>
      <c r="C11675" t="s">
        <v>15101</v>
      </c>
      <c r="D11675">
        <v>1955</v>
      </c>
      <c r="E11675">
        <v>0</v>
      </c>
      <c r="F11675">
        <v>0</v>
      </c>
      <c r="G11675" s="1">
        <v>40973</v>
      </c>
      <c r="H11675" t="s">
        <v>172</v>
      </c>
      <c r="I11675" t="s">
        <v>12</v>
      </c>
      <c r="J11675" s="6">
        <f t="shared" ca="1" si="182"/>
        <v>2.339519667126698</v>
      </c>
    </row>
    <row r="11676" spans="1:10" x14ac:dyDescent="0.25">
      <c r="A11676">
        <v>7117</v>
      </c>
      <c r="B11676" t="s">
        <v>10245</v>
      </c>
      <c r="C11676" t="s">
        <v>1613</v>
      </c>
      <c r="D11676">
        <v>1961</v>
      </c>
      <c r="E11676">
        <v>0</v>
      </c>
      <c r="F11676">
        <v>0</v>
      </c>
      <c r="G11676" s="1">
        <v>42095</v>
      </c>
      <c r="H11676" t="s">
        <v>15102</v>
      </c>
      <c r="I11676" t="s">
        <v>12</v>
      </c>
      <c r="J11676" s="6">
        <f t="shared" ca="1" si="182"/>
        <v>2.434158757942976</v>
      </c>
    </row>
    <row r="11677" spans="1:10" x14ac:dyDescent="0.25">
      <c r="A11677">
        <v>36314</v>
      </c>
      <c r="B11677" t="s">
        <v>15103</v>
      </c>
      <c r="C11677" t="s">
        <v>15104</v>
      </c>
      <c r="D11677">
        <v>2010</v>
      </c>
      <c r="E11677">
        <v>0</v>
      </c>
      <c r="F11677">
        <v>0</v>
      </c>
      <c r="G11677" s="1">
        <v>40722</v>
      </c>
      <c r="H11677" t="s">
        <v>1470</v>
      </c>
      <c r="I11677" t="s">
        <v>12</v>
      </c>
      <c r="J11677" s="6">
        <f t="shared" ca="1" si="182"/>
        <v>3.2081431549214443</v>
      </c>
    </row>
    <row r="11678" spans="1:10" x14ac:dyDescent="0.25">
      <c r="A11678">
        <v>16703</v>
      </c>
      <c r="B11678" t="s">
        <v>15105</v>
      </c>
      <c r="C11678" t="s">
        <v>15106</v>
      </c>
      <c r="D11678">
        <v>2007</v>
      </c>
      <c r="E11678">
        <v>0</v>
      </c>
      <c r="F11678">
        <v>0</v>
      </c>
      <c r="G11678" s="1">
        <v>40694</v>
      </c>
      <c r="H11678" t="s">
        <v>15107</v>
      </c>
      <c r="I11678" t="s">
        <v>12</v>
      </c>
      <c r="J11678" s="6">
        <f t="shared" ca="1" si="182"/>
        <v>3.2917341449501274</v>
      </c>
    </row>
    <row r="11679" spans="1:10" x14ac:dyDescent="0.25">
      <c r="A11679">
        <v>43450</v>
      </c>
      <c r="B11679" t="s">
        <v>15108</v>
      </c>
      <c r="C11679" t="s">
        <v>10970</v>
      </c>
      <c r="D11679">
        <v>2012</v>
      </c>
      <c r="E11679">
        <v>0</v>
      </c>
      <c r="F11679">
        <v>0</v>
      </c>
      <c r="G11679" s="1">
        <v>41394</v>
      </c>
      <c r="H11679" t="s">
        <v>5582</v>
      </c>
      <c r="I11679" t="s">
        <v>12</v>
      </c>
      <c r="J11679" s="6">
        <f t="shared" ca="1" si="182"/>
        <v>3.0037861183769277</v>
      </c>
    </row>
    <row r="11680" spans="1:10" x14ac:dyDescent="0.25">
      <c r="A11680">
        <v>34503</v>
      </c>
      <c r="B11680" t="s">
        <v>1777</v>
      </c>
      <c r="C11680" t="s">
        <v>15109</v>
      </c>
      <c r="D11680">
        <v>2005</v>
      </c>
      <c r="E11680">
        <v>0</v>
      </c>
      <c r="F11680">
        <v>0</v>
      </c>
      <c r="G11680" s="1">
        <v>40694</v>
      </c>
      <c r="H11680" t="s">
        <v>15110</v>
      </c>
      <c r="I11680" t="s">
        <v>25</v>
      </c>
      <c r="J11680" s="6">
        <f t="shared" ca="1" si="182"/>
        <v>3.9759498072791337</v>
      </c>
    </row>
    <row r="11681" spans="1:10" x14ac:dyDescent="0.25">
      <c r="A11681">
        <v>31146</v>
      </c>
      <c r="B11681" t="s">
        <v>15111</v>
      </c>
      <c r="C11681" t="s">
        <v>779</v>
      </c>
      <c r="D11681">
        <v>1989</v>
      </c>
      <c r="E11681">
        <v>1</v>
      </c>
      <c r="F11681">
        <v>0</v>
      </c>
      <c r="G11681" s="1">
        <v>40693</v>
      </c>
      <c r="H11681" t="s">
        <v>930</v>
      </c>
      <c r="I11681" t="s">
        <v>12</v>
      </c>
      <c r="J11681" s="6">
        <f t="shared" ca="1" si="182"/>
        <v>2.6468500355607585</v>
      </c>
    </row>
    <row r="11682" spans="1:10" x14ac:dyDescent="0.25">
      <c r="A11682">
        <v>21843</v>
      </c>
      <c r="B11682" t="s">
        <v>15112</v>
      </c>
      <c r="C11682" t="s">
        <v>15113</v>
      </c>
      <c r="D11682">
        <v>1992</v>
      </c>
      <c r="E11682">
        <v>0</v>
      </c>
      <c r="F11682">
        <v>0</v>
      </c>
      <c r="G11682" s="1">
        <v>40973</v>
      </c>
      <c r="H11682" t="s">
        <v>194</v>
      </c>
      <c r="I11682" t="s">
        <v>15114</v>
      </c>
      <c r="J11682" s="6">
        <f t="shared" ca="1" si="182"/>
        <v>3.5436462386180807</v>
      </c>
    </row>
    <row r="11683" spans="1:10" x14ac:dyDescent="0.25">
      <c r="A11683">
        <v>48919</v>
      </c>
      <c r="B11683" t="s">
        <v>14287</v>
      </c>
      <c r="C11683" t="s">
        <v>1278</v>
      </c>
      <c r="D11683">
        <v>2014</v>
      </c>
      <c r="E11683">
        <v>0</v>
      </c>
      <c r="F11683">
        <v>0</v>
      </c>
      <c r="G11683" s="1">
        <v>42130</v>
      </c>
      <c r="H11683" t="s">
        <v>119</v>
      </c>
      <c r="I11683" t="s">
        <v>12</v>
      </c>
      <c r="J11683" s="6">
        <f t="shared" ca="1" si="182"/>
        <v>4.2059420553242237</v>
      </c>
    </row>
    <row r="11684" spans="1:10" x14ac:dyDescent="0.25">
      <c r="A11684">
        <v>8626</v>
      </c>
      <c r="B11684" t="s">
        <v>15115</v>
      </c>
      <c r="C11684" t="s">
        <v>10706</v>
      </c>
      <c r="D11684">
        <v>1999</v>
      </c>
      <c r="E11684">
        <v>0</v>
      </c>
      <c r="F11684">
        <v>0</v>
      </c>
      <c r="G11684" s="1">
        <v>41611</v>
      </c>
      <c r="H11684" t="s">
        <v>1035</v>
      </c>
      <c r="I11684" t="s">
        <v>12</v>
      </c>
      <c r="J11684" s="6">
        <f t="shared" ca="1" si="182"/>
        <v>3.5891445090273417</v>
      </c>
    </row>
    <row r="11685" spans="1:10" x14ac:dyDescent="0.25">
      <c r="A11685">
        <v>31457</v>
      </c>
      <c r="B11685" t="s">
        <v>15116</v>
      </c>
      <c r="C11685" t="s">
        <v>984</v>
      </c>
      <c r="D11685">
        <v>2009</v>
      </c>
      <c r="E11685">
        <v>0</v>
      </c>
      <c r="F11685">
        <v>0</v>
      </c>
      <c r="G11685" s="1">
        <v>42096</v>
      </c>
      <c r="H11685" t="s">
        <v>274</v>
      </c>
      <c r="I11685" t="s">
        <v>240</v>
      </c>
      <c r="J11685" s="6">
        <f t="shared" ca="1" si="182"/>
        <v>3.209776369229731</v>
      </c>
    </row>
    <row r="11686" spans="1:10" x14ac:dyDescent="0.25">
      <c r="A11686">
        <v>42294</v>
      </c>
      <c r="B11686" t="s">
        <v>15117</v>
      </c>
      <c r="C11686" t="s">
        <v>3964</v>
      </c>
      <c r="D11686">
        <v>2012</v>
      </c>
      <c r="E11686">
        <v>0</v>
      </c>
      <c r="F11686">
        <v>0</v>
      </c>
      <c r="G11686" s="1">
        <v>42425</v>
      </c>
      <c r="H11686" t="s">
        <v>9336</v>
      </c>
      <c r="I11686" t="s">
        <v>25</v>
      </c>
      <c r="J11686" s="6">
        <f t="shared" ca="1" si="182"/>
        <v>2.7270088196990363</v>
      </c>
    </row>
    <row r="11687" spans="1:10" x14ac:dyDescent="0.25">
      <c r="A11687">
        <v>38608</v>
      </c>
      <c r="B11687" t="s">
        <v>8351</v>
      </c>
      <c r="C11687" t="s">
        <v>15118</v>
      </c>
      <c r="D11687">
        <v>1974</v>
      </c>
      <c r="E11687">
        <v>0</v>
      </c>
      <c r="F11687">
        <v>0</v>
      </c>
      <c r="G11687" s="1">
        <v>41237</v>
      </c>
      <c r="H11687" t="s">
        <v>128</v>
      </c>
      <c r="I11687" t="s">
        <v>12</v>
      </c>
      <c r="J11687" s="6">
        <f t="shared" ca="1" si="182"/>
        <v>4.2217445220363263</v>
      </c>
    </row>
    <row r="11688" spans="1:10" x14ac:dyDescent="0.25">
      <c r="A11688">
        <v>44108</v>
      </c>
      <c r="B11688" t="s">
        <v>15119</v>
      </c>
      <c r="C11688" t="s">
        <v>3292</v>
      </c>
      <c r="D11688">
        <v>1976</v>
      </c>
      <c r="E11688">
        <v>0</v>
      </c>
      <c r="F11688">
        <v>0</v>
      </c>
      <c r="G11688" s="1">
        <v>41456</v>
      </c>
      <c r="H11688" t="s">
        <v>24</v>
      </c>
      <c r="I11688" t="s">
        <v>25</v>
      </c>
      <c r="J11688" s="6">
        <f t="shared" ca="1" si="182"/>
        <v>3.2568990143861836</v>
      </c>
    </row>
    <row r="11689" spans="1:10" x14ac:dyDescent="0.25">
      <c r="A11689">
        <v>11295</v>
      </c>
      <c r="B11689" t="s">
        <v>15120</v>
      </c>
      <c r="C11689" t="s">
        <v>2336</v>
      </c>
      <c r="D11689">
        <v>1987</v>
      </c>
      <c r="E11689">
        <v>0</v>
      </c>
      <c r="F11689">
        <v>0</v>
      </c>
      <c r="G11689" s="1">
        <v>41834</v>
      </c>
      <c r="H11689" t="s">
        <v>66</v>
      </c>
      <c r="I11689" t="s">
        <v>12</v>
      </c>
      <c r="J11689" s="6">
        <f t="shared" ca="1" si="182"/>
        <v>4.110424452841162</v>
      </c>
    </row>
    <row r="11690" spans="1:10" x14ac:dyDescent="0.25">
      <c r="A11690">
        <v>22385</v>
      </c>
      <c r="B11690" t="s">
        <v>15121</v>
      </c>
      <c r="C11690" t="s">
        <v>682</v>
      </c>
      <c r="D11690">
        <v>1971</v>
      </c>
      <c r="E11690">
        <v>0</v>
      </c>
      <c r="F11690">
        <v>0</v>
      </c>
      <c r="G11690" s="1">
        <v>40693</v>
      </c>
      <c r="H11690" t="s">
        <v>177</v>
      </c>
      <c r="I11690" t="s">
        <v>12</v>
      </c>
      <c r="J11690" s="6">
        <f t="shared" ca="1" si="182"/>
        <v>3.2993715415367726</v>
      </c>
    </row>
    <row r="11691" spans="1:10" x14ac:dyDescent="0.25">
      <c r="A11691">
        <v>9606</v>
      </c>
      <c r="B11691" t="s">
        <v>15122</v>
      </c>
      <c r="C11691" t="s">
        <v>464</v>
      </c>
      <c r="D11691">
        <v>1994</v>
      </c>
      <c r="E11691">
        <v>0</v>
      </c>
      <c r="F11691">
        <v>0</v>
      </c>
      <c r="G11691" s="1">
        <v>40995</v>
      </c>
      <c r="H11691" t="s">
        <v>58</v>
      </c>
      <c r="I11691" t="s">
        <v>12</v>
      </c>
      <c r="J11691" s="6">
        <f t="shared" ca="1" si="182"/>
        <v>2.5959607130363715</v>
      </c>
    </row>
    <row r="11692" spans="1:10" x14ac:dyDescent="0.25">
      <c r="A11692">
        <v>25477</v>
      </c>
      <c r="B11692" t="s">
        <v>15123</v>
      </c>
      <c r="C11692" t="s">
        <v>15124</v>
      </c>
      <c r="D11692">
        <v>2009</v>
      </c>
      <c r="E11692">
        <v>0</v>
      </c>
      <c r="F11692">
        <v>0</v>
      </c>
      <c r="G11692" s="1">
        <v>41011</v>
      </c>
      <c r="H11692" t="s">
        <v>8165</v>
      </c>
      <c r="I11692" t="s">
        <v>12</v>
      </c>
      <c r="J11692" s="6">
        <f t="shared" ca="1" si="182"/>
        <v>2.4226452496482453</v>
      </c>
    </row>
    <row r="11693" spans="1:10" x14ac:dyDescent="0.25">
      <c r="A11693">
        <v>34032</v>
      </c>
      <c r="B11693" t="s">
        <v>15125</v>
      </c>
      <c r="C11693" t="s">
        <v>4830</v>
      </c>
      <c r="D11693">
        <v>2003</v>
      </c>
      <c r="E11693">
        <v>0</v>
      </c>
      <c r="F11693">
        <v>0</v>
      </c>
      <c r="G11693" s="1">
        <v>41574</v>
      </c>
      <c r="H11693" t="s">
        <v>492</v>
      </c>
      <c r="I11693" t="s">
        <v>240</v>
      </c>
      <c r="J11693" s="6">
        <f t="shared" ca="1" si="182"/>
        <v>2.7740276254232588</v>
      </c>
    </row>
    <row r="11694" spans="1:10" x14ac:dyDescent="0.25">
      <c r="A11694">
        <v>13754</v>
      </c>
      <c r="B11694" t="s">
        <v>15126</v>
      </c>
      <c r="C11694" t="s">
        <v>4259</v>
      </c>
      <c r="D11694">
        <v>1986</v>
      </c>
      <c r="E11694">
        <v>0</v>
      </c>
      <c r="F11694">
        <v>0</v>
      </c>
      <c r="G11694" s="1">
        <v>42450</v>
      </c>
      <c r="H11694" t="s">
        <v>1880</v>
      </c>
      <c r="I11694" t="s">
        <v>12</v>
      </c>
      <c r="J11694" s="6">
        <f t="shared" ca="1" si="182"/>
        <v>2.4461555111718352</v>
      </c>
    </row>
    <row r="11695" spans="1:10" x14ac:dyDescent="0.25">
      <c r="A11695">
        <v>30512</v>
      </c>
      <c r="B11695" t="s">
        <v>1541</v>
      </c>
      <c r="C11695" t="s">
        <v>15127</v>
      </c>
      <c r="D11695">
        <v>2003</v>
      </c>
      <c r="E11695">
        <v>0</v>
      </c>
      <c r="F11695">
        <v>0</v>
      </c>
      <c r="G11695" s="1">
        <v>42384</v>
      </c>
      <c r="H11695" t="s">
        <v>24</v>
      </c>
      <c r="I11695" t="s">
        <v>25</v>
      </c>
      <c r="J11695" s="6">
        <f t="shared" ca="1" si="182"/>
        <v>2.469834770545714</v>
      </c>
    </row>
    <row r="11696" spans="1:10" x14ac:dyDescent="0.25">
      <c r="A11696">
        <v>43553</v>
      </c>
      <c r="B11696" t="s">
        <v>15128</v>
      </c>
      <c r="C11696" t="s">
        <v>15129</v>
      </c>
      <c r="D11696">
        <v>1999</v>
      </c>
      <c r="E11696">
        <v>0</v>
      </c>
      <c r="F11696">
        <v>0</v>
      </c>
      <c r="G11696" s="1">
        <v>42526</v>
      </c>
      <c r="H11696" t="s">
        <v>960</v>
      </c>
      <c r="I11696" t="s">
        <v>25</v>
      </c>
      <c r="J11696" s="6">
        <f t="shared" ca="1" si="182"/>
        <v>4.0415488837620241</v>
      </c>
    </row>
    <row r="11697" spans="1:10" x14ac:dyDescent="0.25">
      <c r="A11697">
        <v>26375</v>
      </c>
      <c r="B11697" t="s">
        <v>7926</v>
      </c>
      <c r="C11697" t="s">
        <v>11295</v>
      </c>
      <c r="D11697">
        <v>2004</v>
      </c>
      <c r="E11697">
        <v>1</v>
      </c>
      <c r="F11697">
        <v>0</v>
      </c>
      <c r="G11697" s="1">
        <v>40693</v>
      </c>
      <c r="H11697" t="s">
        <v>2125</v>
      </c>
      <c r="I11697" t="s">
        <v>12</v>
      </c>
      <c r="J11697" s="6">
        <f t="shared" ca="1" si="182"/>
        <v>2.9704801474115996</v>
      </c>
    </row>
    <row r="11698" spans="1:10" x14ac:dyDescent="0.25">
      <c r="A11698">
        <v>22636</v>
      </c>
      <c r="B11698" t="s">
        <v>15130</v>
      </c>
      <c r="C11698" t="s">
        <v>620</v>
      </c>
      <c r="D11698">
        <v>1975</v>
      </c>
      <c r="E11698">
        <v>0</v>
      </c>
      <c r="F11698">
        <v>0</v>
      </c>
      <c r="G11698" s="1">
        <v>42607</v>
      </c>
      <c r="H11698" t="s">
        <v>3008</v>
      </c>
      <c r="I11698" t="s">
        <v>25</v>
      </c>
      <c r="J11698" s="6">
        <f t="shared" ca="1" si="182"/>
        <v>4.2067354343420282</v>
      </c>
    </row>
    <row r="11699" spans="1:10" x14ac:dyDescent="0.25">
      <c r="A11699">
        <v>33628</v>
      </c>
      <c r="B11699" t="s">
        <v>15131</v>
      </c>
      <c r="C11699" t="s">
        <v>505</v>
      </c>
      <c r="D11699">
        <v>2008</v>
      </c>
      <c r="E11699">
        <v>0</v>
      </c>
      <c r="F11699">
        <v>1</v>
      </c>
      <c r="G11699" s="1">
        <v>41105</v>
      </c>
      <c r="H11699" t="s">
        <v>7441</v>
      </c>
      <c r="I11699" t="s">
        <v>12</v>
      </c>
      <c r="J11699" s="6">
        <f t="shared" ca="1" si="182"/>
        <v>4.2192561992713946</v>
      </c>
    </row>
    <row r="11700" spans="1:10" x14ac:dyDescent="0.25">
      <c r="A11700">
        <v>50701</v>
      </c>
      <c r="B11700" t="s">
        <v>12982</v>
      </c>
      <c r="C11700" t="s">
        <v>2769</v>
      </c>
      <c r="D11700">
        <v>2015</v>
      </c>
      <c r="E11700">
        <v>0</v>
      </c>
      <c r="F11700">
        <v>0</v>
      </c>
      <c r="G11700" s="1">
        <v>42424</v>
      </c>
      <c r="H11700" t="s">
        <v>404</v>
      </c>
      <c r="I11700" t="s">
        <v>25</v>
      </c>
      <c r="J11700" s="6">
        <f t="shared" ca="1" si="182"/>
        <v>3.4659828862552722</v>
      </c>
    </row>
    <row r="11701" spans="1:10" x14ac:dyDescent="0.25">
      <c r="A11701">
        <v>47793</v>
      </c>
      <c r="B11701" t="s">
        <v>15132</v>
      </c>
      <c r="C11701" t="s">
        <v>2545</v>
      </c>
      <c r="D11701">
        <v>2014</v>
      </c>
      <c r="E11701">
        <v>0</v>
      </c>
      <c r="F11701">
        <v>0</v>
      </c>
      <c r="G11701" s="1">
        <v>41955</v>
      </c>
      <c r="H11701" t="s">
        <v>274</v>
      </c>
      <c r="I11701" t="s">
        <v>12</v>
      </c>
      <c r="J11701" s="6">
        <f t="shared" ca="1" si="182"/>
        <v>2.5271965828051455</v>
      </c>
    </row>
    <row r="11702" spans="1:10" x14ac:dyDescent="0.25">
      <c r="A11702">
        <v>49555</v>
      </c>
      <c r="B11702" t="s">
        <v>15133</v>
      </c>
      <c r="C11702" t="s">
        <v>3421</v>
      </c>
      <c r="D11702">
        <v>2014</v>
      </c>
      <c r="E11702">
        <v>0</v>
      </c>
      <c r="F11702">
        <v>0</v>
      </c>
      <c r="G11702" s="1">
        <v>42254</v>
      </c>
      <c r="H11702" t="s">
        <v>4511</v>
      </c>
      <c r="I11702" t="s">
        <v>12</v>
      </c>
      <c r="J11702" s="6">
        <f t="shared" ca="1" si="182"/>
        <v>2.6699345427616827</v>
      </c>
    </row>
    <row r="11703" spans="1:10" x14ac:dyDescent="0.25">
      <c r="A11703">
        <v>47972</v>
      </c>
      <c r="B11703" t="s">
        <v>15134</v>
      </c>
      <c r="C11703" t="s">
        <v>3747</v>
      </c>
      <c r="D11703">
        <v>2013</v>
      </c>
      <c r="E11703">
        <v>0</v>
      </c>
      <c r="F11703">
        <v>0</v>
      </c>
      <c r="G11703" s="1">
        <v>42529</v>
      </c>
      <c r="H11703" t="s">
        <v>114</v>
      </c>
      <c r="I11703" t="s">
        <v>12</v>
      </c>
      <c r="J11703" s="6">
        <f t="shared" ca="1" si="182"/>
        <v>3.0823648276044544</v>
      </c>
    </row>
    <row r="11704" spans="1:10" x14ac:dyDescent="0.25">
      <c r="A11704">
        <v>47679</v>
      </c>
      <c r="B11704" t="s">
        <v>4036</v>
      </c>
      <c r="C11704" t="s">
        <v>9164</v>
      </c>
      <c r="D11704">
        <v>1992</v>
      </c>
      <c r="E11704">
        <v>0</v>
      </c>
      <c r="F11704">
        <v>0</v>
      </c>
      <c r="G11704" s="1">
        <v>42284</v>
      </c>
      <c r="H11704" t="s">
        <v>612</v>
      </c>
      <c r="I11704" t="s">
        <v>93</v>
      </c>
      <c r="J11704" s="6">
        <f t="shared" ca="1" si="182"/>
        <v>2.8095248162303701</v>
      </c>
    </row>
    <row r="11705" spans="1:10" x14ac:dyDescent="0.25">
      <c r="A11705">
        <v>48169</v>
      </c>
      <c r="B11705" t="s">
        <v>15135</v>
      </c>
      <c r="C11705" t="s">
        <v>11016</v>
      </c>
      <c r="D11705">
        <v>2012</v>
      </c>
      <c r="E11705">
        <v>0</v>
      </c>
      <c r="F11705">
        <v>0</v>
      </c>
      <c r="G11705" s="1">
        <v>42528</v>
      </c>
      <c r="H11705" t="s">
        <v>73</v>
      </c>
      <c r="I11705" t="s">
        <v>240</v>
      </c>
      <c r="J11705" s="6">
        <f t="shared" ca="1" si="182"/>
        <v>3.6370952295498089</v>
      </c>
    </row>
    <row r="11706" spans="1:10" x14ac:dyDescent="0.25">
      <c r="A11706">
        <v>38166</v>
      </c>
      <c r="B11706" t="s">
        <v>15136</v>
      </c>
      <c r="C11706" t="s">
        <v>2461</v>
      </c>
      <c r="D11706">
        <v>2011</v>
      </c>
      <c r="E11706">
        <v>0</v>
      </c>
      <c r="F11706">
        <v>0</v>
      </c>
      <c r="G11706" s="1">
        <v>41429</v>
      </c>
      <c r="H11706" t="s">
        <v>372</v>
      </c>
      <c r="I11706" t="s">
        <v>12</v>
      </c>
      <c r="J11706" s="6">
        <f t="shared" ca="1" si="182"/>
        <v>2.4595778143067495</v>
      </c>
    </row>
    <row r="11707" spans="1:10" x14ac:dyDescent="0.25">
      <c r="A11707">
        <v>47426</v>
      </c>
      <c r="B11707" t="s">
        <v>380</v>
      </c>
      <c r="C11707" t="s">
        <v>1219</v>
      </c>
      <c r="D11707">
        <v>1971</v>
      </c>
      <c r="E11707">
        <v>0</v>
      </c>
      <c r="F11707">
        <v>0</v>
      </c>
      <c r="G11707" s="1">
        <v>41926</v>
      </c>
      <c r="H11707" t="s">
        <v>5269</v>
      </c>
      <c r="I11707" t="s">
        <v>12</v>
      </c>
      <c r="J11707" s="6">
        <f t="shared" ca="1" si="182"/>
        <v>4.0612534361995589</v>
      </c>
    </row>
    <row r="11708" spans="1:10" x14ac:dyDescent="0.25">
      <c r="A11708">
        <v>37889</v>
      </c>
      <c r="B11708" t="s">
        <v>15137</v>
      </c>
      <c r="C11708" t="s">
        <v>15138</v>
      </c>
      <c r="D11708">
        <v>1985</v>
      </c>
      <c r="E11708">
        <v>1</v>
      </c>
      <c r="F11708">
        <v>0</v>
      </c>
      <c r="G11708" s="1">
        <v>41579</v>
      </c>
      <c r="H11708" t="s">
        <v>263</v>
      </c>
      <c r="I11708" t="s">
        <v>12</v>
      </c>
      <c r="J11708" s="6">
        <f t="shared" ca="1" si="182"/>
        <v>3.537978768063855</v>
      </c>
    </row>
    <row r="11709" spans="1:10" x14ac:dyDescent="0.25">
      <c r="A11709">
        <v>39780</v>
      </c>
      <c r="B11709" t="s">
        <v>15139</v>
      </c>
      <c r="C11709" t="s">
        <v>1791</v>
      </c>
      <c r="D11709">
        <v>1975</v>
      </c>
      <c r="E11709">
        <v>0</v>
      </c>
      <c r="F11709">
        <v>0</v>
      </c>
      <c r="G11709" s="1">
        <v>40983</v>
      </c>
      <c r="H11709" t="s">
        <v>58</v>
      </c>
      <c r="I11709" t="s">
        <v>12</v>
      </c>
      <c r="J11709" s="6">
        <f t="shared" ca="1" si="182"/>
        <v>3.4468530676005265</v>
      </c>
    </row>
    <row r="11710" spans="1:10" x14ac:dyDescent="0.25">
      <c r="A11710">
        <v>41346</v>
      </c>
      <c r="B11710" t="s">
        <v>15140</v>
      </c>
      <c r="C11710" t="s">
        <v>4201</v>
      </c>
      <c r="D11710">
        <v>1961</v>
      </c>
      <c r="E11710">
        <v>0</v>
      </c>
      <c r="F11710">
        <v>0</v>
      </c>
      <c r="G11710" s="1">
        <v>41169</v>
      </c>
      <c r="H11710" t="s">
        <v>58</v>
      </c>
      <c r="I11710" t="s">
        <v>12</v>
      </c>
      <c r="J11710" s="6">
        <f t="shared" ca="1" si="182"/>
        <v>2.6546246520485788</v>
      </c>
    </row>
    <row r="11711" spans="1:10" x14ac:dyDescent="0.25">
      <c r="A11711">
        <v>48585</v>
      </c>
      <c r="B11711" t="s">
        <v>1177</v>
      </c>
      <c r="C11711" t="s">
        <v>430</v>
      </c>
      <c r="D11711">
        <v>2013</v>
      </c>
      <c r="E11711">
        <v>0</v>
      </c>
      <c r="F11711">
        <v>0</v>
      </c>
      <c r="G11711" s="1">
        <v>42053</v>
      </c>
      <c r="H11711" t="s">
        <v>15141</v>
      </c>
      <c r="I11711" t="s">
        <v>12</v>
      </c>
      <c r="J11711" s="6">
        <f t="shared" ca="1" si="182"/>
        <v>3.9203865919276053</v>
      </c>
    </row>
    <row r="11712" spans="1:10" x14ac:dyDescent="0.25">
      <c r="A11712">
        <v>36905</v>
      </c>
      <c r="B11712" t="s">
        <v>11089</v>
      </c>
      <c r="C11712" t="s">
        <v>13505</v>
      </c>
      <c r="D11712">
        <v>2011</v>
      </c>
      <c r="E11712">
        <v>0</v>
      </c>
      <c r="F11712">
        <v>0</v>
      </c>
      <c r="G11712" s="1">
        <v>40842</v>
      </c>
      <c r="H11712" t="s">
        <v>266</v>
      </c>
      <c r="I11712" t="s">
        <v>12</v>
      </c>
      <c r="J11712" s="6">
        <f t="shared" ca="1" si="182"/>
        <v>2.8933102564281592</v>
      </c>
    </row>
    <row r="11713" spans="1:10" x14ac:dyDescent="0.25">
      <c r="A11713">
        <v>13435</v>
      </c>
      <c r="B11713" t="s">
        <v>15142</v>
      </c>
      <c r="C11713" t="s">
        <v>2572</v>
      </c>
      <c r="D11713">
        <v>1977</v>
      </c>
      <c r="E11713">
        <v>0</v>
      </c>
      <c r="F11713">
        <v>0</v>
      </c>
      <c r="G11713" s="1">
        <v>40694</v>
      </c>
      <c r="H11713" t="s">
        <v>449</v>
      </c>
      <c r="I11713" t="s">
        <v>12</v>
      </c>
      <c r="J11713" s="6">
        <f t="shared" ca="1" si="182"/>
        <v>3.7743809406806315</v>
      </c>
    </row>
    <row r="11714" spans="1:10" x14ac:dyDescent="0.25">
      <c r="A11714">
        <v>11228</v>
      </c>
      <c r="B11714" t="s">
        <v>15143</v>
      </c>
      <c r="C11714" t="s">
        <v>15144</v>
      </c>
      <c r="D11714">
        <v>1977</v>
      </c>
      <c r="E11714">
        <v>0</v>
      </c>
      <c r="F11714">
        <v>0</v>
      </c>
      <c r="G11714" s="1">
        <v>42439</v>
      </c>
      <c r="H11714" t="s">
        <v>194</v>
      </c>
      <c r="I11714" t="s">
        <v>12</v>
      </c>
      <c r="J11714" s="6">
        <f t="shared" ref="J11714:J11777" ca="1" si="183">2.3+2*RAND()</f>
        <v>3.1257060693285723</v>
      </c>
    </row>
    <row r="11715" spans="1:10" x14ac:dyDescent="0.25">
      <c r="A11715">
        <v>49431</v>
      </c>
      <c r="B11715" t="s">
        <v>15145</v>
      </c>
      <c r="C11715" t="s">
        <v>1456</v>
      </c>
      <c r="D11715">
        <v>2014</v>
      </c>
      <c r="E11715">
        <v>0</v>
      </c>
      <c r="F11715">
        <v>0</v>
      </c>
      <c r="G11715" s="1">
        <v>42213</v>
      </c>
      <c r="H11715" t="s">
        <v>14119</v>
      </c>
      <c r="I11715" t="s">
        <v>240</v>
      </c>
      <c r="J11715" s="6">
        <f t="shared" ca="1" si="183"/>
        <v>3.5851767103039416</v>
      </c>
    </row>
    <row r="11716" spans="1:10" x14ac:dyDescent="0.25">
      <c r="A11716">
        <v>50974</v>
      </c>
      <c r="B11716" t="s">
        <v>15146</v>
      </c>
      <c r="C11716" t="s">
        <v>9189</v>
      </c>
      <c r="D11716">
        <v>2014</v>
      </c>
      <c r="E11716">
        <v>0</v>
      </c>
      <c r="F11716">
        <v>0</v>
      </c>
      <c r="G11716" s="1">
        <v>42537</v>
      </c>
      <c r="H11716" t="s">
        <v>301</v>
      </c>
      <c r="I11716" t="s">
        <v>240</v>
      </c>
      <c r="J11716" s="6">
        <f t="shared" ca="1" si="183"/>
        <v>3.6919629635407234</v>
      </c>
    </row>
    <row r="11717" spans="1:10" x14ac:dyDescent="0.25">
      <c r="A11717">
        <v>51789</v>
      </c>
      <c r="B11717" t="s">
        <v>15147</v>
      </c>
      <c r="C11717" t="s">
        <v>3399</v>
      </c>
      <c r="D11717">
        <v>2005</v>
      </c>
      <c r="E11717">
        <v>0</v>
      </c>
      <c r="F11717">
        <v>0</v>
      </c>
      <c r="G11717" s="1">
        <v>42657</v>
      </c>
      <c r="H11717" t="s">
        <v>1055</v>
      </c>
      <c r="I11717" t="s">
        <v>12</v>
      </c>
      <c r="J11717" s="6">
        <f t="shared" ca="1" si="183"/>
        <v>4.1693458971803947</v>
      </c>
    </row>
    <row r="11718" spans="1:10" x14ac:dyDescent="0.25">
      <c r="A11718">
        <v>50288</v>
      </c>
      <c r="B11718" t="s">
        <v>15148</v>
      </c>
      <c r="C11718" t="s">
        <v>591</v>
      </c>
      <c r="D11718">
        <v>2014</v>
      </c>
      <c r="E11718">
        <v>0</v>
      </c>
      <c r="F11718">
        <v>0</v>
      </c>
      <c r="G11718" s="1">
        <v>42482</v>
      </c>
      <c r="H11718" t="s">
        <v>8673</v>
      </c>
      <c r="I11718" t="s">
        <v>12</v>
      </c>
      <c r="J11718" s="6">
        <f t="shared" ca="1" si="183"/>
        <v>3.227898498041359</v>
      </c>
    </row>
    <row r="11719" spans="1:10" x14ac:dyDescent="0.25">
      <c r="A11719">
        <v>10893</v>
      </c>
      <c r="B11719" t="s">
        <v>7803</v>
      </c>
      <c r="C11719" t="s">
        <v>13661</v>
      </c>
      <c r="D11719">
        <v>1988</v>
      </c>
      <c r="E11719">
        <v>0</v>
      </c>
      <c r="F11719">
        <v>0</v>
      </c>
      <c r="G11719" s="1">
        <v>40740</v>
      </c>
      <c r="H11719" t="s">
        <v>194</v>
      </c>
      <c r="I11719" t="s">
        <v>12</v>
      </c>
      <c r="J11719" s="6">
        <f t="shared" ca="1" si="183"/>
        <v>2.6882597923649563</v>
      </c>
    </row>
    <row r="11720" spans="1:10" x14ac:dyDescent="0.25">
      <c r="A11720">
        <v>41520</v>
      </c>
      <c r="B11720" t="s">
        <v>10387</v>
      </c>
      <c r="C11720" t="s">
        <v>15149</v>
      </c>
      <c r="D11720">
        <v>2012</v>
      </c>
      <c r="E11720">
        <v>0</v>
      </c>
      <c r="F11720">
        <v>0</v>
      </c>
      <c r="G11720" s="1">
        <v>41157</v>
      </c>
      <c r="H11720" t="s">
        <v>3267</v>
      </c>
      <c r="I11720" t="s">
        <v>1644</v>
      </c>
      <c r="J11720" s="6">
        <f t="shared" ca="1" si="183"/>
        <v>2.9920302787753306</v>
      </c>
    </row>
    <row r="11721" spans="1:10" x14ac:dyDescent="0.25">
      <c r="A11721">
        <v>44917</v>
      </c>
      <c r="B11721" t="s">
        <v>15150</v>
      </c>
      <c r="C11721" t="s">
        <v>3547</v>
      </c>
      <c r="D11721">
        <v>1977</v>
      </c>
      <c r="E11721">
        <v>0</v>
      </c>
      <c r="F11721">
        <v>0</v>
      </c>
      <c r="G11721" s="1">
        <v>42613</v>
      </c>
      <c r="H11721" t="s">
        <v>128</v>
      </c>
      <c r="I11721" t="s">
        <v>12</v>
      </c>
      <c r="J11721" s="6">
        <f t="shared" ca="1" si="183"/>
        <v>2.7309170962059683</v>
      </c>
    </row>
    <row r="11722" spans="1:10" x14ac:dyDescent="0.25">
      <c r="A11722">
        <v>48817</v>
      </c>
      <c r="B11722" t="s">
        <v>15151</v>
      </c>
      <c r="C11722" t="s">
        <v>187</v>
      </c>
      <c r="D11722">
        <v>1955</v>
      </c>
      <c r="E11722">
        <v>0</v>
      </c>
      <c r="F11722">
        <v>0</v>
      </c>
      <c r="G11722" s="1">
        <v>42112</v>
      </c>
      <c r="H11722" t="s">
        <v>15152</v>
      </c>
      <c r="I11722" t="s">
        <v>12</v>
      </c>
      <c r="J11722" s="6">
        <f t="shared" ca="1" si="183"/>
        <v>4.0007664009720099</v>
      </c>
    </row>
    <row r="11723" spans="1:10" x14ac:dyDescent="0.25">
      <c r="A11723">
        <v>43921</v>
      </c>
      <c r="B11723" t="s">
        <v>15153</v>
      </c>
      <c r="C11723" t="s">
        <v>15154</v>
      </c>
      <c r="D11723">
        <v>2011</v>
      </c>
      <c r="E11723">
        <v>0</v>
      </c>
      <c r="F11723">
        <v>0</v>
      </c>
      <c r="G11723" s="1">
        <v>42465</v>
      </c>
      <c r="H11723" t="s">
        <v>301</v>
      </c>
      <c r="I11723" t="s">
        <v>240</v>
      </c>
      <c r="J11723" s="6">
        <f t="shared" ca="1" si="183"/>
        <v>2.6227583290769689</v>
      </c>
    </row>
    <row r="11724" spans="1:10" x14ac:dyDescent="0.25">
      <c r="A11724">
        <v>39872</v>
      </c>
      <c r="B11724" t="s">
        <v>2366</v>
      </c>
      <c r="C11724" t="s">
        <v>2101</v>
      </c>
      <c r="D11724">
        <v>2008</v>
      </c>
      <c r="E11724">
        <v>0</v>
      </c>
      <c r="F11724">
        <v>0</v>
      </c>
      <c r="G11724" s="1">
        <v>40989</v>
      </c>
      <c r="H11724" t="s">
        <v>15155</v>
      </c>
      <c r="I11724" t="s">
        <v>12</v>
      </c>
      <c r="J11724" s="6">
        <f t="shared" ca="1" si="183"/>
        <v>2.6716395426159827</v>
      </c>
    </row>
    <row r="11725" spans="1:10" x14ac:dyDescent="0.25">
      <c r="A11725">
        <v>50498</v>
      </c>
      <c r="B11725" t="s">
        <v>15156</v>
      </c>
      <c r="C11725" t="s">
        <v>371</v>
      </c>
      <c r="D11725">
        <v>1981</v>
      </c>
      <c r="E11725">
        <v>0</v>
      </c>
      <c r="F11725">
        <v>0</v>
      </c>
      <c r="G11725" s="1">
        <v>42464</v>
      </c>
      <c r="H11725" t="s">
        <v>372</v>
      </c>
      <c r="I11725" t="s">
        <v>12</v>
      </c>
      <c r="J11725" s="6">
        <f t="shared" ca="1" si="183"/>
        <v>3.4964683186619245</v>
      </c>
    </row>
    <row r="11726" spans="1:10" x14ac:dyDescent="0.25">
      <c r="A11726">
        <v>15250</v>
      </c>
      <c r="B11726" t="s">
        <v>15157</v>
      </c>
      <c r="C11726" t="s">
        <v>15158</v>
      </c>
      <c r="D11726">
        <v>1985</v>
      </c>
      <c r="E11726">
        <v>0</v>
      </c>
      <c r="F11726">
        <v>0</v>
      </c>
      <c r="G11726" s="1">
        <v>41339</v>
      </c>
      <c r="H11726" t="s">
        <v>433</v>
      </c>
      <c r="I11726" t="s">
        <v>12</v>
      </c>
      <c r="J11726" s="6">
        <f t="shared" ca="1" si="183"/>
        <v>2.5839934571378684</v>
      </c>
    </row>
    <row r="11727" spans="1:10" x14ac:dyDescent="0.25">
      <c r="A11727">
        <v>39013</v>
      </c>
      <c r="B11727" t="s">
        <v>15159</v>
      </c>
      <c r="C11727" t="s">
        <v>11660</v>
      </c>
      <c r="D11727">
        <v>2011</v>
      </c>
      <c r="E11727">
        <v>0</v>
      </c>
      <c r="F11727">
        <v>0</v>
      </c>
      <c r="G11727" s="1">
        <v>42607</v>
      </c>
      <c r="H11727" t="s">
        <v>66</v>
      </c>
      <c r="I11727" t="s">
        <v>240</v>
      </c>
      <c r="J11727" s="6">
        <f t="shared" ca="1" si="183"/>
        <v>3.6741900281278621</v>
      </c>
    </row>
    <row r="11728" spans="1:10" x14ac:dyDescent="0.25">
      <c r="A11728">
        <v>21264</v>
      </c>
      <c r="B11728" t="s">
        <v>15160</v>
      </c>
      <c r="C11728" t="s">
        <v>4415</v>
      </c>
      <c r="D11728">
        <v>1982</v>
      </c>
      <c r="E11728">
        <v>0</v>
      </c>
      <c r="F11728">
        <v>0</v>
      </c>
      <c r="G11728" s="1">
        <v>41789</v>
      </c>
      <c r="H11728" t="s">
        <v>12512</v>
      </c>
      <c r="I11728" t="s">
        <v>12</v>
      </c>
      <c r="J11728" s="6">
        <f t="shared" ca="1" si="183"/>
        <v>3.3027826793334722</v>
      </c>
    </row>
    <row r="11729" spans="1:10" x14ac:dyDescent="0.25">
      <c r="A11729">
        <v>30790</v>
      </c>
      <c r="B11729" t="s">
        <v>15161</v>
      </c>
      <c r="C11729" t="s">
        <v>6005</v>
      </c>
      <c r="D11729">
        <v>2010</v>
      </c>
      <c r="E11729">
        <v>0</v>
      </c>
      <c r="F11729">
        <v>0</v>
      </c>
      <c r="G11729" s="1">
        <v>40694</v>
      </c>
      <c r="H11729" t="s">
        <v>3472</v>
      </c>
      <c r="I11729" t="s">
        <v>12</v>
      </c>
      <c r="J11729" s="6">
        <f t="shared" ca="1" si="183"/>
        <v>3.9319893775678865</v>
      </c>
    </row>
    <row r="11730" spans="1:10" x14ac:dyDescent="0.25">
      <c r="A11730">
        <v>44557</v>
      </c>
      <c r="B11730" t="s">
        <v>15162</v>
      </c>
      <c r="C11730" t="s">
        <v>279</v>
      </c>
      <c r="D11730">
        <v>1972</v>
      </c>
      <c r="E11730">
        <v>0</v>
      </c>
      <c r="F11730">
        <v>0</v>
      </c>
      <c r="G11730" s="1">
        <v>41488</v>
      </c>
      <c r="H11730" t="s">
        <v>177</v>
      </c>
      <c r="I11730" t="s">
        <v>12</v>
      </c>
      <c r="J11730" s="6">
        <f t="shared" ca="1" si="183"/>
        <v>3.1737577260022087</v>
      </c>
    </row>
    <row r="11731" spans="1:10" x14ac:dyDescent="0.25">
      <c r="A11731">
        <v>28760</v>
      </c>
      <c r="B11731" t="s">
        <v>15163</v>
      </c>
      <c r="C11731" t="s">
        <v>2427</v>
      </c>
      <c r="D11731">
        <v>2002</v>
      </c>
      <c r="E11731">
        <v>1</v>
      </c>
      <c r="F11731">
        <v>0</v>
      </c>
      <c r="G11731" s="1">
        <v>41477</v>
      </c>
      <c r="H11731" t="s">
        <v>6986</v>
      </c>
      <c r="I11731" t="s">
        <v>12</v>
      </c>
      <c r="J11731" s="6">
        <f t="shared" ca="1" si="183"/>
        <v>3.3904193405117393</v>
      </c>
    </row>
    <row r="11732" spans="1:10" x14ac:dyDescent="0.25">
      <c r="A11732">
        <v>39925</v>
      </c>
      <c r="B11732" t="s">
        <v>15164</v>
      </c>
      <c r="C11732" t="s">
        <v>15165</v>
      </c>
      <c r="D11732">
        <v>1993</v>
      </c>
      <c r="E11732">
        <v>0</v>
      </c>
      <c r="F11732">
        <v>0</v>
      </c>
      <c r="G11732" s="1">
        <v>42526</v>
      </c>
      <c r="H11732" t="s">
        <v>301</v>
      </c>
      <c r="I11732" t="s">
        <v>240</v>
      </c>
      <c r="J11732" s="6">
        <f t="shared" ca="1" si="183"/>
        <v>2.4867676144325217</v>
      </c>
    </row>
    <row r="11733" spans="1:10" x14ac:dyDescent="0.25">
      <c r="A11733">
        <v>50949</v>
      </c>
      <c r="B11733" t="s">
        <v>15166</v>
      </c>
      <c r="C11733" t="s">
        <v>6340</v>
      </c>
      <c r="D11733">
        <v>2016</v>
      </c>
      <c r="E11733">
        <v>0</v>
      </c>
      <c r="F11733">
        <v>0</v>
      </c>
      <c r="G11733" s="1">
        <v>42480</v>
      </c>
      <c r="H11733" t="s">
        <v>301</v>
      </c>
      <c r="I11733" t="s">
        <v>240</v>
      </c>
      <c r="J11733" s="6">
        <f t="shared" ca="1" si="183"/>
        <v>3.7583246353502342</v>
      </c>
    </row>
    <row r="11734" spans="1:10" x14ac:dyDescent="0.25">
      <c r="A11734">
        <v>40423</v>
      </c>
      <c r="B11734" t="s">
        <v>15167</v>
      </c>
      <c r="C11734" t="s">
        <v>2662</v>
      </c>
      <c r="D11734">
        <v>1959</v>
      </c>
      <c r="E11734">
        <v>0</v>
      </c>
      <c r="F11734">
        <v>0</v>
      </c>
      <c r="G11734" s="1">
        <v>41416</v>
      </c>
      <c r="H11734" t="s">
        <v>1203</v>
      </c>
      <c r="I11734" t="s">
        <v>12</v>
      </c>
      <c r="J11734" s="6">
        <f t="shared" ca="1" si="183"/>
        <v>2.630940623439642</v>
      </c>
    </row>
    <row r="11735" spans="1:10" x14ac:dyDescent="0.25">
      <c r="A11735">
        <v>33983</v>
      </c>
      <c r="B11735" t="s">
        <v>15168</v>
      </c>
      <c r="C11735" t="s">
        <v>15169</v>
      </c>
      <c r="D11735">
        <v>2006</v>
      </c>
      <c r="E11735">
        <v>0</v>
      </c>
      <c r="F11735">
        <v>0</v>
      </c>
      <c r="G11735" s="1">
        <v>40891</v>
      </c>
      <c r="H11735" t="s">
        <v>66</v>
      </c>
      <c r="I11735" t="s">
        <v>12</v>
      </c>
      <c r="J11735" s="6">
        <f t="shared" ca="1" si="183"/>
        <v>3.8884219684910306</v>
      </c>
    </row>
    <row r="11736" spans="1:10" x14ac:dyDescent="0.25">
      <c r="A11736">
        <v>33229</v>
      </c>
      <c r="B11736" t="s">
        <v>1284</v>
      </c>
      <c r="C11736" t="s">
        <v>9452</v>
      </c>
      <c r="D11736">
        <v>1964</v>
      </c>
      <c r="E11736">
        <v>0</v>
      </c>
      <c r="F11736">
        <v>0</v>
      </c>
      <c r="G11736" s="1">
        <v>42573</v>
      </c>
      <c r="H11736" t="s">
        <v>693</v>
      </c>
      <c r="I11736" t="s">
        <v>12</v>
      </c>
      <c r="J11736" s="6">
        <f t="shared" ca="1" si="183"/>
        <v>3.4664224530036405</v>
      </c>
    </row>
    <row r="11737" spans="1:10" x14ac:dyDescent="0.25">
      <c r="A11737">
        <v>30878</v>
      </c>
      <c r="B11737" t="s">
        <v>15170</v>
      </c>
      <c r="C11737" t="s">
        <v>8279</v>
      </c>
      <c r="D11737">
        <v>1985</v>
      </c>
      <c r="E11737">
        <v>0</v>
      </c>
      <c r="F11737">
        <v>0</v>
      </c>
      <c r="G11737" s="1">
        <v>40693</v>
      </c>
      <c r="H11737" t="s">
        <v>15171</v>
      </c>
      <c r="I11737" t="s">
        <v>12</v>
      </c>
      <c r="J11737" s="6">
        <f t="shared" ca="1" si="183"/>
        <v>3.688964440670782</v>
      </c>
    </row>
    <row r="11738" spans="1:10" x14ac:dyDescent="0.25">
      <c r="A11738">
        <v>39527</v>
      </c>
      <c r="B11738" t="s">
        <v>15172</v>
      </c>
      <c r="C11738" t="s">
        <v>620</v>
      </c>
      <c r="D11738">
        <v>1982</v>
      </c>
      <c r="E11738">
        <v>0</v>
      </c>
      <c r="F11738">
        <v>0</v>
      </c>
      <c r="G11738" s="1">
        <v>40976</v>
      </c>
      <c r="H11738" t="s">
        <v>9753</v>
      </c>
      <c r="I11738" t="s">
        <v>25</v>
      </c>
      <c r="J11738" s="6">
        <f t="shared" ca="1" si="183"/>
        <v>2.4180787434493229</v>
      </c>
    </row>
    <row r="11739" spans="1:10" x14ac:dyDescent="0.25">
      <c r="A11739">
        <v>33639</v>
      </c>
      <c r="B11739" t="s">
        <v>13127</v>
      </c>
      <c r="C11739" t="s">
        <v>15173</v>
      </c>
      <c r="D11739">
        <v>1968</v>
      </c>
      <c r="E11739">
        <v>0</v>
      </c>
      <c r="F11739">
        <v>0</v>
      </c>
      <c r="G11739" s="1">
        <v>41366</v>
      </c>
      <c r="H11739" t="s">
        <v>53</v>
      </c>
      <c r="I11739" t="s">
        <v>12</v>
      </c>
      <c r="J11739" s="6">
        <f t="shared" ca="1" si="183"/>
        <v>3.9251875047319311</v>
      </c>
    </row>
    <row r="11740" spans="1:10" x14ac:dyDescent="0.25">
      <c r="A11740">
        <v>21239</v>
      </c>
      <c r="B11740" t="s">
        <v>15174</v>
      </c>
      <c r="C11740" t="s">
        <v>14023</v>
      </c>
      <c r="D11740">
        <v>1983</v>
      </c>
      <c r="E11740">
        <v>0</v>
      </c>
      <c r="F11740">
        <v>0</v>
      </c>
      <c r="G11740" s="1">
        <v>42644</v>
      </c>
      <c r="H11740" t="s">
        <v>848</v>
      </c>
      <c r="I11740" t="s">
        <v>12</v>
      </c>
      <c r="J11740" s="6">
        <f t="shared" ca="1" si="183"/>
        <v>3.2383692077866462</v>
      </c>
    </row>
    <row r="11741" spans="1:10" x14ac:dyDescent="0.25">
      <c r="A11741">
        <v>29073</v>
      </c>
      <c r="B11741" t="s">
        <v>15175</v>
      </c>
      <c r="C11741" t="s">
        <v>541</v>
      </c>
      <c r="D11741">
        <v>1982</v>
      </c>
      <c r="E11741">
        <v>0</v>
      </c>
      <c r="F11741">
        <v>0</v>
      </c>
      <c r="G11741" s="1">
        <v>42313</v>
      </c>
      <c r="H11741" t="s">
        <v>24</v>
      </c>
      <c r="I11741" t="s">
        <v>25</v>
      </c>
      <c r="J11741" s="6">
        <f t="shared" ca="1" si="183"/>
        <v>2.5090962567798858</v>
      </c>
    </row>
    <row r="11742" spans="1:10" x14ac:dyDescent="0.25">
      <c r="A11742">
        <v>30176</v>
      </c>
      <c r="B11742" t="s">
        <v>1654</v>
      </c>
      <c r="C11742" t="s">
        <v>4386</v>
      </c>
      <c r="D11742">
        <v>2005</v>
      </c>
      <c r="E11742">
        <v>0</v>
      </c>
      <c r="F11742">
        <v>0</v>
      </c>
      <c r="G11742" s="1">
        <v>40694</v>
      </c>
      <c r="H11742" t="s">
        <v>15176</v>
      </c>
      <c r="I11742" t="s">
        <v>612</v>
      </c>
      <c r="J11742" s="6">
        <f t="shared" ca="1" si="183"/>
        <v>3.5679698644760349</v>
      </c>
    </row>
    <row r="11743" spans="1:10" x14ac:dyDescent="0.25">
      <c r="A11743">
        <v>42633</v>
      </c>
      <c r="B11743" t="s">
        <v>4064</v>
      </c>
      <c r="C11743" t="s">
        <v>3777</v>
      </c>
      <c r="D11743">
        <v>1968</v>
      </c>
      <c r="E11743">
        <v>0</v>
      </c>
      <c r="F11743">
        <v>0</v>
      </c>
      <c r="G11743" s="1">
        <v>41304</v>
      </c>
      <c r="H11743" t="s">
        <v>3778</v>
      </c>
      <c r="I11743" t="s">
        <v>12</v>
      </c>
      <c r="J11743" s="6">
        <f t="shared" ca="1" si="183"/>
        <v>2.3232807814227741</v>
      </c>
    </row>
    <row r="11744" spans="1:10" x14ac:dyDescent="0.25">
      <c r="A11744">
        <v>28123</v>
      </c>
      <c r="B11744" t="s">
        <v>15177</v>
      </c>
      <c r="C11744" t="s">
        <v>4436</v>
      </c>
      <c r="D11744">
        <v>1978</v>
      </c>
      <c r="E11744">
        <v>0</v>
      </c>
      <c r="F11744">
        <v>0</v>
      </c>
      <c r="G11744" s="1">
        <v>42526</v>
      </c>
      <c r="H11744" t="s">
        <v>5643</v>
      </c>
      <c r="I11744" t="s">
        <v>240</v>
      </c>
      <c r="J11744" s="6">
        <f t="shared" ca="1" si="183"/>
        <v>3.1933115866548123</v>
      </c>
    </row>
    <row r="11745" spans="1:10" x14ac:dyDescent="0.25">
      <c r="A11745">
        <v>26447</v>
      </c>
      <c r="B11745" t="s">
        <v>15178</v>
      </c>
      <c r="C11745" t="s">
        <v>15179</v>
      </c>
      <c r="D11745">
        <v>2009</v>
      </c>
      <c r="E11745">
        <v>1</v>
      </c>
      <c r="F11745">
        <v>0</v>
      </c>
      <c r="G11745" s="1">
        <v>41480</v>
      </c>
      <c r="H11745" t="s">
        <v>15180</v>
      </c>
      <c r="I11745" t="s">
        <v>93</v>
      </c>
      <c r="J11745" s="6">
        <f t="shared" ca="1" si="183"/>
        <v>4.0462934846045213</v>
      </c>
    </row>
    <row r="11746" spans="1:10" x14ac:dyDescent="0.25">
      <c r="A11746">
        <v>50888</v>
      </c>
      <c r="B11746" t="s">
        <v>15181</v>
      </c>
      <c r="C11746" t="s">
        <v>104</v>
      </c>
      <c r="D11746">
        <v>2016</v>
      </c>
      <c r="E11746">
        <v>0</v>
      </c>
      <c r="F11746">
        <v>0</v>
      </c>
      <c r="G11746" s="1">
        <v>42480</v>
      </c>
      <c r="H11746" t="s">
        <v>7507</v>
      </c>
      <c r="I11746" t="s">
        <v>12</v>
      </c>
      <c r="J11746" s="6">
        <f t="shared" ca="1" si="183"/>
        <v>3.3119640395165399</v>
      </c>
    </row>
    <row r="11747" spans="1:10" x14ac:dyDescent="0.25">
      <c r="A11747">
        <v>47535</v>
      </c>
      <c r="B11747" t="s">
        <v>15182</v>
      </c>
      <c r="C11747" t="s">
        <v>7261</v>
      </c>
      <c r="D11747">
        <v>2007</v>
      </c>
      <c r="E11747">
        <v>0</v>
      </c>
      <c r="F11747">
        <v>0</v>
      </c>
      <c r="G11747" s="1">
        <v>42525</v>
      </c>
      <c r="H11747" t="s">
        <v>138</v>
      </c>
      <c r="I11747" t="s">
        <v>25</v>
      </c>
      <c r="J11747" s="6">
        <f t="shared" ca="1" si="183"/>
        <v>2.861190970385358</v>
      </c>
    </row>
    <row r="11748" spans="1:10" x14ac:dyDescent="0.25">
      <c r="A11748">
        <v>40744</v>
      </c>
      <c r="B11748" t="s">
        <v>15183</v>
      </c>
      <c r="C11748" t="s">
        <v>4140</v>
      </c>
      <c r="D11748">
        <v>2012</v>
      </c>
      <c r="E11748">
        <v>1</v>
      </c>
      <c r="F11748">
        <v>0</v>
      </c>
      <c r="G11748" s="1">
        <v>42460</v>
      </c>
      <c r="H11748" t="s">
        <v>739</v>
      </c>
      <c r="I11748" t="s">
        <v>577</v>
      </c>
      <c r="J11748" s="6">
        <f t="shared" ca="1" si="183"/>
        <v>3.890911962841928</v>
      </c>
    </row>
    <row r="11749" spans="1:10" x14ac:dyDescent="0.25">
      <c r="A11749">
        <v>24106</v>
      </c>
      <c r="B11749" t="s">
        <v>15184</v>
      </c>
      <c r="C11749" t="s">
        <v>1381</v>
      </c>
      <c r="D11749">
        <v>1973</v>
      </c>
      <c r="E11749">
        <v>0</v>
      </c>
      <c r="F11749">
        <v>0</v>
      </c>
      <c r="G11749" s="1">
        <v>40694</v>
      </c>
      <c r="H11749" t="s">
        <v>177</v>
      </c>
      <c r="I11749" t="s">
        <v>12</v>
      </c>
      <c r="J11749" s="6">
        <f t="shared" ca="1" si="183"/>
        <v>3.6542736977109413</v>
      </c>
    </row>
    <row r="11750" spans="1:10" x14ac:dyDescent="0.25">
      <c r="A11750">
        <v>28684</v>
      </c>
      <c r="B11750" t="s">
        <v>15185</v>
      </c>
      <c r="C11750" t="s">
        <v>1799</v>
      </c>
      <c r="D11750">
        <v>2003</v>
      </c>
      <c r="E11750">
        <v>0</v>
      </c>
      <c r="F11750">
        <v>1</v>
      </c>
      <c r="G11750" s="1">
        <v>40694</v>
      </c>
      <c r="H11750" t="s">
        <v>2476</v>
      </c>
      <c r="I11750" t="s">
        <v>12</v>
      </c>
      <c r="J11750" s="6">
        <f t="shared" ca="1" si="183"/>
        <v>2.3645172849235685</v>
      </c>
    </row>
    <row r="11751" spans="1:10" x14ac:dyDescent="0.25">
      <c r="A11751">
        <v>37629</v>
      </c>
      <c r="B11751" t="s">
        <v>15186</v>
      </c>
      <c r="C11751" t="s">
        <v>14994</v>
      </c>
      <c r="D11751">
        <v>2011</v>
      </c>
      <c r="E11751">
        <v>0</v>
      </c>
      <c r="F11751">
        <v>0</v>
      </c>
      <c r="G11751" s="1">
        <v>40935</v>
      </c>
      <c r="H11751" t="s">
        <v>15</v>
      </c>
      <c r="I11751" t="s">
        <v>12</v>
      </c>
      <c r="J11751" s="6">
        <f t="shared" ca="1" si="183"/>
        <v>2.8658686024582911</v>
      </c>
    </row>
    <row r="11752" spans="1:10" x14ac:dyDescent="0.25">
      <c r="A11752">
        <v>32550</v>
      </c>
      <c r="B11752" t="s">
        <v>15187</v>
      </c>
      <c r="C11752" t="s">
        <v>8124</v>
      </c>
      <c r="D11752">
        <v>1967</v>
      </c>
      <c r="E11752">
        <v>0</v>
      </c>
      <c r="F11752">
        <v>0</v>
      </c>
      <c r="G11752" s="1">
        <v>40889</v>
      </c>
      <c r="H11752" t="s">
        <v>202</v>
      </c>
      <c r="I11752" t="s">
        <v>577</v>
      </c>
      <c r="J11752" s="6">
        <f t="shared" ca="1" si="183"/>
        <v>3.3941039857363782</v>
      </c>
    </row>
    <row r="11753" spans="1:10" x14ac:dyDescent="0.25">
      <c r="A11753">
        <v>41164</v>
      </c>
      <c r="B11753" t="s">
        <v>15188</v>
      </c>
      <c r="C11753" t="s">
        <v>14750</v>
      </c>
      <c r="D11753">
        <v>2012</v>
      </c>
      <c r="E11753">
        <v>0</v>
      </c>
      <c r="F11753">
        <v>0</v>
      </c>
      <c r="G11753" s="1">
        <v>41112</v>
      </c>
      <c r="H11753" t="s">
        <v>53</v>
      </c>
      <c r="I11753" t="s">
        <v>12</v>
      </c>
      <c r="J11753" s="6">
        <f t="shared" ca="1" si="183"/>
        <v>2.3700844238733461</v>
      </c>
    </row>
    <row r="11754" spans="1:10" x14ac:dyDescent="0.25">
      <c r="A11754">
        <v>20885</v>
      </c>
      <c r="B11754" t="s">
        <v>15189</v>
      </c>
      <c r="C11754" t="s">
        <v>2063</v>
      </c>
      <c r="D11754">
        <v>1984</v>
      </c>
      <c r="E11754">
        <v>0</v>
      </c>
      <c r="F11754">
        <v>0</v>
      </c>
      <c r="G11754" s="1">
        <v>42263</v>
      </c>
      <c r="H11754" t="s">
        <v>1199</v>
      </c>
      <c r="I11754" t="s">
        <v>12</v>
      </c>
      <c r="J11754" s="6">
        <f t="shared" ca="1" si="183"/>
        <v>3.4231798021830571</v>
      </c>
    </row>
    <row r="11755" spans="1:10" x14ac:dyDescent="0.25">
      <c r="A11755">
        <v>28426</v>
      </c>
      <c r="B11755" t="s">
        <v>15190</v>
      </c>
      <c r="C11755" t="s">
        <v>1302</v>
      </c>
      <c r="D11755">
        <v>1964</v>
      </c>
      <c r="E11755">
        <v>0</v>
      </c>
      <c r="F11755">
        <v>0</v>
      </c>
      <c r="G11755" s="1">
        <v>41032</v>
      </c>
      <c r="H11755" t="s">
        <v>501</v>
      </c>
      <c r="I11755" t="s">
        <v>25</v>
      </c>
      <c r="J11755" s="6">
        <f t="shared" ca="1" si="183"/>
        <v>2.4551265653540981</v>
      </c>
    </row>
    <row r="11756" spans="1:10" x14ac:dyDescent="0.25">
      <c r="A11756">
        <v>45226</v>
      </c>
      <c r="B11756" t="s">
        <v>15191</v>
      </c>
      <c r="C11756" t="s">
        <v>9920</v>
      </c>
      <c r="D11756">
        <v>1991</v>
      </c>
      <c r="E11756">
        <v>0</v>
      </c>
      <c r="F11756">
        <v>0</v>
      </c>
      <c r="G11756" s="1">
        <v>41588</v>
      </c>
      <c r="H11756" t="s">
        <v>15192</v>
      </c>
      <c r="I11756" t="s">
        <v>12</v>
      </c>
      <c r="J11756" s="6">
        <f t="shared" ca="1" si="183"/>
        <v>3.7837498953307636</v>
      </c>
    </row>
    <row r="11757" spans="1:10" x14ac:dyDescent="0.25">
      <c r="A11757">
        <v>42315</v>
      </c>
      <c r="B11757" t="s">
        <v>15193</v>
      </c>
      <c r="C11757" t="s">
        <v>2112</v>
      </c>
      <c r="D11757">
        <v>1993</v>
      </c>
      <c r="E11757">
        <v>0</v>
      </c>
      <c r="F11757">
        <v>0</v>
      </c>
      <c r="G11757" s="1">
        <v>41288</v>
      </c>
      <c r="H11757" t="s">
        <v>1135</v>
      </c>
      <c r="I11757" t="s">
        <v>12</v>
      </c>
      <c r="J11757" s="6">
        <f t="shared" ca="1" si="183"/>
        <v>3.491396322127573</v>
      </c>
    </row>
    <row r="11758" spans="1:10" x14ac:dyDescent="0.25">
      <c r="A11758">
        <v>5627</v>
      </c>
      <c r="B11758" t="s">
        <v>15194</v>
      </c>
      <c r="C11758" t="s">
        <v>6068</v>
      </c>
      <c r="D11758">
        <v>2005</v>
      </c>
      <c r="E11758">
        <v>0</v>
      </c>
      <c r="F11758">
        <v>0</v>
      </c>
      <c r="G11758" s="1">
        <v>40920</v>
      </c>
      <c r="H11758" t="s">
        <v>58</v>
      </c>
      <c r="I11758" t="s">
        <v>12</v>
      </c>
      <c r="J11758" s="6">
        <f t="shared" ca="1" si="183"/>
        <v>3.2471945248883047</v>
      </c>
    </row>
    <row r="11759" spans="1:10" x14ac:dyDescent="0.25">
      <c r="A11759">
        <v>26926</v>
      </c>
      <c r="B11759" t="s">
        <v>15195</v>
      </c>
      <c r="C11759" t="s">
        <v>844</v>
      </c>
      <c r="D11759">
        <v>2001</v>
      </c>
      <c r="E11759">
        <v>1</v>
      </c>
      <c r="F11759">
        <v>0</v>
      </c>
      <c r="G11759" s="1">
        <v>40694</v>
      </c>
      <c r="H11759" t="s">
        <v>13632</v>
      </c>
      <c r="I11759" t="s">
        <v>12</v>
      </c>
      <c r="J11759" s="6">
        <f t="shared" ca="1" si="183"/>
        <v>3.6822840293934185</v>
      </c>
    </row>
    <row r="11760" spans="1:10" x14ac:dyDescent="0.25">
      <c r="A11760">
        <v>6581</v>
      </c>
      <c r="B11760" t="s">
        <v>15196</v>
      </c>
      <c r="C11760" t="s">
        <v>1061</v>
      </c>
      <c r="D11760">
        <v>1964</v>
      </c>
      <c r="E11760">
        <v>0</v>
      </c>
      <c r="F11760">
        <v>0</v>
      </c>
      <c r="G11760" s="1">
        <v>42064</v>
      </c>
      <c r="H11760" t="s">
        <v>58</v>
      </c>
      <c r="I11760" t="s">
        <v>12</v>
      </c>
      <c r="J11760" s="6">
        <f t="shared" ca="1" si="183"/>
        <v>3.26150355827167</v>
      </c>
    </row>
    <row r="11761" spans="1:10" x14ac:dyDescent="0.25">
      <c r="A11761">
        <v>32867</v>
      </c>
      <c r="B11761" t="s">
        <v>336</v>
      </c>
      <c r="C11761" t="s">
        <v>2887</v>
      </c>
      <c r="D11761">
        <v>1988</v>
      </c>
      <c r="E11761">
        <v>0</v>
      </c>
      <c r="F11761">
        <v>0</v>
      </c>
      <c r="G11761" s="1">
        <v>40694</v>
      </c>
      <c r="H11761" t="s">
        <v>177</v>
      </c>
      <c r="I11761" t="s">
        <v>12</v>
      </c>
      <c r="J11761" s="6">
        <f t="shared" ca="1" si="183"/>
        <v>3.1923581405020429</v>
      </c>
    </row>
    <row r="11762" spans="1:10" x14ac:dyDescent="0.25">
      <c r="A11762">
        <v>6546</v>
      </c>
      <c r="B11762" t="s">
        <v>15197</v>
      </c>
      <c r="C11762" t="s">
        <v>15198</v>
      </c>
      <c r="D11762">
        <v>1984</v>
      </c>
      <c r="E11762">
        <v>0</v>
      </c>
      <c r="F11762">
        <v>0</v>
      </c>
      <c r="G11762" s="1">
        <v>40982</v>
      </c>
      <c r="H11762" t="s">
        <v>274</v>
      </c>
      <c r="I11762" t="s">
        <v>12</v>
      </c>
      <c r="J11762" s="6">
        <f t="shared" ca="1" si="183"/>
        <v>3.8255170451234495</v>
      </c>
    </row>
    <row r="11763" spans="1:10" x14ac:dyDescent="0.25">
      <c r="A11763">
        <v>42468</v>
      </c>
      <c r="B11763" t="s">
        <v>15199</v>
      </c>
      <c r="C11763" t="s">
        <v>196</v>
      </c>
      <c r="D11763">
        <v>2006</v>
      </c>
      <c r="E11763">
        <v>0</v>
      </c>
      <c r="F11763">
        <v>0</v>
      </c>
      <c r="G11763" s="1">
        <v>41708</v>
      </c>
      <c r="H11763" t="s">
        <v>24</v>
      </c>
      <c r="I11763" t="s">
        <v>25</v>
      </c>
      <c r="J11763" s="6">
        <f t="shared" ca="1" si="183"/>
        <v>2.9809097854246009</v>
      </c>
    </row>
    <row r="11764" spans="1:10" x14ac:dyDescent="0.25">
      <c r="A11764">
        <v>29158</v>
      </c>
      <c r="B11764" t="s">
        <v>15200</v>
      </c>
      <c r="C11764" t="s">
        <v>12802</v>
      </c>
      <c r="D11764">
        <v>1971</v>
      </c>
      <c r="E11764">
        <v>0</v>
      </c>
      <c r="F11764">
        <v>0</v>
      </c>
      <c r="G11764" s="1">
        <v>40844</v>
      </c>
      <c r="H11764" t="s">
        <v>1369</v>
      </c>
      <c r="I11764" t="s">
        <v>12</v>
      </c>
      <c r="J11764" s="6">
        <f t="shared" ca="1" si="183"/>
        <v>2.4132538030314015</v>
      </c>
    </row>
    <row r="11765" spans="1:10" x14ac:dyDescent="0.25">
      <c r="A11765">
        <v>31898</v>
      </c>
      <c r="B11765" t="s">
        <v>11381</v>
      </c>
      <c r="C11765" t="s">
        <v>1184</v>
      </c>
      <c r="D11765">
        <v>1959</v>
      </c>
      <c r="E11765">
        <v>0</v>
      </c>
      <c r="F11765">
        <v>0</v>
      </c>
      <c r="G11765" s="1">
        <v>42602</v>
      </c>
      <c r="H11765" t="s">
        <v>24</v>
      </c>
      <c r="I11765" t="s">
        <v>25</v>
      </c>
      <c r="J11765" s="6">
        <f t="shared" ca="1" si="183"/>
        <v>3.2014219411762319</v>
      </c>
    </row>
    <row r="11766" spans="1:10" x14ac:dyDescent="0.25">
      <c r="A11766">
        <v>22617</v>
      </c>
      <c r="B11766" t="s">
        <v>15201</v>
      </c>
      <c r="C11766" t="s">
        <v>9774</v>
      </c>
      <c r="D11766">
        <v>2002</v>
      </c>
      <c r="E11766">
        <v>0</v>
      </c>
      <c r="F11766">
        <v>0</v>
      </c>
      <c r="G11766" s="1">
        <v>40693</v>
      </c>
      <c r="H11766" t="s">
        <v>1485</v>
      </c>
      <c r="I11766" t="s">
        <v>93</v>
      </c>
      <c r="J11766" s="6">
        <f t="shared" ca="1" si="183"/>
        <v>2.7847963392666273</v>
      </c>
    </row>
    <row r="11767" spans="1:10" x14ac:dyDescent="0.25">
      <c r="A11767">
        <v>18752</v>
      </c>
      <c r="B11767" t="s">
        <v>7440</v>
      </c>
      <c r="C11767" t="s">
        <v>15202</v>
      </c>
      <c r="D11767">
        <v>1964</v>
      </c>
      <c r="E11767">
        <v>0</v>
      </c>
      <c r="F11767">
        <v>0</v>
      </c>
      <c r="G11767" s="1">
        <v>40925</v>
      </c>
      <c r="H11767" t="s">
        <v>177</v>
      </c>
      <c r="I11767" t="s">
        <v>12</v>
      </c>
      <c r="J11767" s="6">
        <f t="shared" ca="1" si="183"/>
        <v>3.9190255733018331</v>
      </c>
    </row>
    <row r="11768" spans="1:10" x14ac:dyDescent="0.25">
      <c r="A11768">
        <v>49978</v>
      </c>
      <c r="B11768" t="s">
        <v>5027</v>
      </c>
      <c r="C11768" t="s">
        <v>732</v>
      </c>
      <c r="D11768">
        <v>2015</v>
      </c>
      <c r="E11768">
        <v>0</v>
      </c>
      <c r="F11768">
        <v>1</v>
      </c>
      <c r="G11768" s="1">
        <v>42466</v>
      </c>
      <c r="H11768" t="s">
        <v>2028</v>
      </c>
      <c r="I11768" t="s">
        <v>12</v>
      </c>
      <c r="J11768" s="6">
        <f t="shared" ca="1" si="183"/>
        <v>3.6890721450451096</v>
      </c>
    </row>
    <row r="11769" spans="1:10" x14ac:dyDescent="0.25">
      <c r="A11769">
        <v>34609</v>
      </c>
      <c r="B11769" t="s">
        <v>15203</v>
      </c>
      <c r="C11769" t="s">
        <v>614</v>
      </c>
      <c r="D11769">
        <v>1988</v>
      </c>
      <c r="E11769">
        <v>0</v>
      </c>
      <c r="F11769">
        <v>0</v>
      </c>
      <c r="G11769" s="1">
        <v>40694</v>
      </c>
      <c r="H11769" t="s">
        <v>274</v>
      </c>
      <c r="I11769" t="s">
        <v>12</v>
      </c>
      <c r="J11769" s="6">
        <f t="shared" ca="1" si="183"/>
        <v>2.8717052936041316</v>
      </c>
    </row>
    <row r="11770" spans="1:10" x14ac:dyDescent="0.25">
      <c r="A11770">
        <v>19340</v>
      </c>
      <c r="B11770" t="s">
        <v>15204</v>
      </c>
      <c r="C11770" t="s">
        <v>3629</v>
      </c>
      <c r="D11770">
        <v>1976</v>
      </c>
      <c r="E11770">
        <v>0</v>
      </c>
      <c r="F11770">
        <v>0</v>
      </c>
      <c r="G11770" s="1">
        <v>42158</v>
      </c>
      <c r="H11770" t="s">
        <v>301</v>
      </c>
      <c r="I11770" t="s">
        <v>240</v>
      </c>
      <c r="J11770" s="6">
        <f t="shared" ca="1" si="183"/>
        <v>3.3129321798652418</v>
      </c>
    </row>
    <row r="11771" spans="1:10" x14ac:dyDescent="0.25">
      <c r="A11771">
        <v>38610</v>
      </c>
      <c r="B11771" t="s">
        <v>4781</v>
      </c>
      <c r="C11771" t="s">
        <v>381</v>
      </c>
      <c r="D11771">
        <v>1969</v>
      </c>
      <c r="E11771">
        <v>0</v>
      </c>
      <c r="F11771">
        <v>0</v>
      </c>
      <c r="G11771" s="1">
        <v>40872</v>
      </c>
      <c r="H11771" t="s">
        <v>801</v>
      </c>
      <c r="I11771" t="s">
        <v>12</v>
      </c>
      <c r="J11771" s="6">
        <f t="shared" ca="1" si="183"/>
        <v>4.2746198304712344</v>
      </c>
    </row>
    <row r="11772" spans="1:10" x14ac:dyDescent="0.25">
      <c r="A11772">
        <v>44812</v>
      </c>
      <c r="B11772" t="s">
        <v>4869</v>
      </c>
      <c r="C11772" t="s">
        <v>1412</v>
      </c>
      <c r="D11772">
        <v>2013</v>
      </c>
      <c r="E11772">
        <v>1</v>
      </c>
      <c r="F11772">
        <v>0</v>
      </c>
      <c r="G11772" s="1">
        <v>42291</v>
      </c>
      <c r="H11772" t="s">
        <v>197</v>
      </c>
      <c r="I11772" t="s">
        <v>25</v>
      </c>
      <c r="J11772" s="6">
        <f t="shared" ca="1" si="183"/>
        <v>2.51343071421118</v>
      </c>
    </row>
    <row r="11773" spans="1:10" x14ac:dyDescent="0.25">
      <c r="A11773">
        <v>19831</v>
      </c>
      <c r="B11773" t="s">
        <v>15205</v>
      </c>
      <c r="C11773" t="s">
        <v>620</v>
      </c>
      <c r="D11773">
        <v>1998</v>
      </c>
      <c r="E11773">
        <v>0</v>
      </c>
      <c r="F11773">
        <v>0</v>
      </c>
      <c r="G11773" s="1">
        <v>42428</v>
      </c>
      <c r="H11773" t="s">
        <v>24</v>
      </c>
      <c r="I11773" t="s">
        <v>25</v>
      </c>
      <c r="J11773" s="6">
        <f t="shared" ca="1" si="183"/>
        <v>4.2801637003086466</v>
      </c>
    </row>
    <row r="11774" spans="1:10" x14ac:dyDescent="0.25">
      <c r="A11774">
        <v>28741</v>
      </c>
      <c r="B11774" t="s">
        <v>15206</v>
      </c>
      <c r="C11774" t="s">
        <v>15207</v>
      </c>
      <c r="D11774">
        <v>1959</v>
      </c>
      <c r="E11774">
        <v>0</v>
      </c>
      <c r="F11774">
        <v>0</v>
      </c>
      <c r="G11774" s="1">
        <v>40731</v>
      </c>
      <c r="H11774" t="s">
        <v>556</v>
      </c>
      <c r="I11774" t="s">
        <v>12</v>
      </c>
      <c r="J11774" s="6">
        <f t="shared" ca="1" si="183"/>
        <v>2.8302960074210231</v>
      </c>
    </row>
    <row r="11775" spans="1:10" x14ac:dyDescent="0.25">
      <c r="A11775">
        <v>11369</v>
      </c>
      <c r="B11775" t="s">
        <v>15208</v>
      </c>
      <c r="C11775" t="s">
        <v>891</v>
      </c>
      <c r="D11775">
        <v>1966</v>
      </c>
      <c r="E11775">
        <v>0</v>
      </c>
      <c r="F11775">
        <v>0</v>
      </c>
      <c r="G11775" s="1">
        <v>40867</v>
      </c>
      <c r="H11775" t="s">
        <v>66</v>
      </c>
      <c r="I11775" t="s">
        <v>12</v>
      </c>
      <c r="J11775" s="6">
        <f t="shared" ca="1" si="183"/>
        <v>2.8841165843844054</v>
      </c>
    </row>
    <row r="11776" spans="1:10" x14ac:dyDescent="0.25">
      <c r="A11776">
        <v>26755</v>
      </c>
      <c r="B11776" t="s">
        <v>15209</v>
      </c>
      <c r="C11776" t="s">
        <v>1321</v>
      </c>
      <c r="D11776">
        <v>2007</v>
      </c>
      <c r="E11776">
        <v>0</v>
      </c>
      <c r="F11776">
        <v>0</v>
      </c>
      <c r="G11776" s="1">
        <v>40693</v>
      </c>
      <c r="H11776" t="s">
        <v>79</v>
      </c>
      <c r="I11776" t="s">
        <v>12</v>
      </c>
      <c r="J11776" s="6">
        <f t="shared" ca="1" si="183"/>
        <v>4.077678301146336</v>
      </c>
    </row>
    <row r="11777" spans="1:10" x14ac:dyDescent="0.25">
      <c r="A11777">
        <v>16957</v>
      </c>
      <c r="B11777" t="s">
        <v>909</v>
      </c>
      <c r="C11777" t="s">
        <v>141</v>
      </c>
      <c r="D11777">
        <v>1995</v>
      </c>
      <c r="E11777">
        <v>1</v>
      </c>
      <c r="F11777">
        <v>0</v>
      </c>
      <c r="G11777" s="1">
        <v>40982</v>
      </c>
      <c r="H11777" t="s">
        <v>930</v>
      </c>
      <c r="I11777" t="s">
        <v>12</v>
      </c>
      <c r="J11777" s="6">
        <f t="shared" ca="1" si="183"/>
        <v>2.8598928883619115</v>
      </c>
    </row>
    <row r="11778" spans="1:10" x14ac:dyDescent="0.25">
      <c r="A11778">
        <v>36263</v>
      </c>
      <c r="B11778" t="s">
        <v>5688</v>
      </c>
      <c r="C11778" t="s">
        <v>3341</v>
      </c>
      <c r="D11778">
        <v>2001</v>
      </c>
      <c r="E11778">
        <v>0</v>
      </c>
      <c r="F11778">
        <v>0</v>
      </c>
      <c r="G11778" s="1">
        <v>40694</v>
      </c>
      <c r="H11778" t="s">
        <v>3392</v>
      </c>
      <c r="I11778" t="s">
        <v>12</v>
      </c>
      <c r="J11778" s="6">
        <f t="shared" ref="J11778:J11841" ca="1" si="184">2.3+2*RAND()</f>
        <v>2.595521512489082</v>
      </c>
    </row>
    <row r="11779" spans="1:10" x14ac:dyDescent="0.25">
      <c r="A11779">
        <v>27879</v>
      </c>
      <c r="B11779" t="s">
        <v>15210</v>
      </c>
      <c r="C11779" t="s">
        <v>3419</v>
      </c>
      <c r="D11779">
        <v>2010</v>
      </c>
      <c r="E11779">
        <v>0</v>
      </c>
      <c r="F11779">
        <v>0</v>
      </c>
      <c r="G11779" s="1">
        <v>40693</v>
      </c>
      <c r="H11779" t="s">
        <v>53</v>
      </c>
      <c r="I11779" t="s">
        <v>12</v>
      </c>
      <c r="J11779" s="6">
        <f t="shared" ca="1" si="184"/>
        <v>2.6292175888638498</v>
      </c>
    </row>
    <row r="11780" spans="1:10" x14ac:dyDescent="0.25">
      <c r="A11780">
        <v>49850</v>
      </c>
      <c r="B11780" t="s">
        <v>13274</v>
      </c>
      <c r="C11780" t="s">
        <v>15211</v>
      </c>
      <c r="D11780">
        <v>2015</v>
      </c>
      <c r="E11780">
        <v>0</v>
      </c>
      <c r="F11780">
        <v>0</v>
      </c>
      <c r="G11780" s="1">
        <v>42298</v>
      </c>
      <c r="H11780" t="s">
        <v>177</v>
      </c>
      <c r="I11780" t="s">
        <v>12</v>
      </c>
      <c r="J11780" s="6">
        <f t="shared" ca="1" si="184"/>
        <v>2.5782571010609114</v>
      </c>
    </row>
    <row r="11781" spans="1:10" x14ac:dyDescent="0.25">
      <c r="A11781">
        <v>25876</v>
      </c>
      <c r="B11781" t="s">
        <v>15212</v>
      </c>
      <c r="C11781" t="s">
        <v>1983</v>
      </c>
      <c r="D11781">
        <v>1982</v>
      </c>
      <c r="E11781">
        <v>0</v>
      </c>
      <c r="F11781">
        <v>0</v>
      </c>
      <c r="G11781" s="1">
        <v>40693</v>
      </c>
      <c r="H11781" t="s">
        <v>985</v>
      </c>
      <c r="I11781" t="s">
        <v>12</v>
      </c>
      <c r="J11781" s="6">
        <f t="shared" ca="1" si="184"/>
        <v>4.2153754855286856</v>
      </c>
    </row>
    <row r="11782" spans="1:10" x14ac:dyDescent="0.25">
      <c r="A11782">
        <v>47375</v>
      </c>
      <c r="B11782" t="s">
        <v>15213</v>
      </c>
      <c r="C11782" t="s">
        <v>12734</v>
      </c>
      <c r="D11782">
        <v>2011</v>
      </c>
      <c r="E11782">
        <v>0</v>
      </c>
      <c r="F11782">
        <v>0</v>
      </c>
      <c r="G11782" s="1">
        <v>41916</v>
      </c>
      <c r="H11782" t="s">
        <v>2754</v>
      </c>
      <c r="I11782" t="s">
        <v>25</v>
      </c>
      <c r="J11782" s="6">
        <f t="shared" ca="1" si="184"/>
        <v>2.9960262870025369</v>
      </c>
    </row>
    <row r="11783" spans="1:10" x14ac:dyDescent="0.25">
      <c r="A11783">
        <v>39796</v>
      </c>
      <c r="B11783" t="s">
        <v>15214</v>
      </c>
      <c r="C11783" t="s">
        <v>2128</v>
      </c>
      <c r="D11783">
        <v>2003</v>
      </c>
      <c r="E11783">
        <v>0</v>
      </c>
      <c r="F11783">
        <v>0</v>
      </c>
      <c r="G11783" s="1">
        <v>41016</v>
      </c>
      <c r="H11783" t="s">
        <v>239</v>
      </c>
      <c r="I11783" t="s">
        <v>240</v>
      </c>
      <c r="J11783" s="6">
        <f t="shared" ca="1" si="184"/>
        <v>2.769840455515566</v>
      </c>
    </row>
    <row r="11784" spans="1:10" x14ac:dyDescent="0.25">
      <c r="A11784">
        <v>45740</v>
      </c>
      <c r="B11784" t="s">
        <v>15215</v>
      </c>
      <c r="C11784" t="s">
        <v>89</v>
      </c>
      <c r="D11784">
        <v>2013</v>
      </c>
      <c r="E11784">
        <v>0</v>
      </c>
      <c r="F11784">
        <v>0</v>
      </c>
      <c r="G11784" s="1">
        <v>42425</v>
      </c>
      <c r="H11784" t="s">
        <v>15216</v>
      </c>
      <c r="I11784" t="s">
        <v>12</v>
      </c>
      <c r="J11784" s="6">
        <f t="shared" ca="1" si="184"/>
        <v>2.3488747729247068</v>
      </c>
    </row>
    <row r="11785" spans="1:10" x14ac:dyDescent="0.25">
      <c r="A11785">
        <v>33978</v>
      </c>
      <c r="B11785" t="s">
        <v>15217</v>
      </c>
      <c r="C11785" t="s">
        <v>15218</v>
      </c>
      <c r="D11785">
        <v>1988</v>
      </c>
      <c r="E11785">
        <v>0</v>
      </c>
      <c r="F11785">
        <v>0</v>
      </c>
      <c r="G11785" s="1">
        <v>40694</v>
      </c>
      <c r="H11785" t="s">
        <v>1180</v>
      </c>
      <c r="I11785" t="s">
        <v>12</v>
      </c>
      <c r="J11785" s="6">
        <f t="shared" ca="1" si="184"/>
        <v>2.7054948541119233</v>
      </c>
    </row>
    <row r="11786" spans="1:10" x14ac:dyDescent="0.25">
      <c r="A11786">
        <v>39028</v>
      </c>
      <c r="B11786" t="s">
        <v>15219</v>
      </c>
      <c r="C11786" t="s">
        <v>15220</v>
      </c>
      <c r="D11786">
        <v>2011</v>
      </c>
      <c r="E11786">
        <v>0</v>
      </c>
      <c r="F11786">
        <v>0</v>
      </c>
      <c r="G11786" s="1">
        <v>41089</v>
      </c>
      <c r="H11786" t="s">
        <v>301</v>
      </c>
      <c r="I11786" t="s">
        <v>577</v>
      </c>
      <c r="J11786" s="6">
        <f t="shared" ca="1" si="184"/>
        <v>2.5284672202434475</v>
      </c>
    </row>
    <row r="11787" spans="1:10" x14ac:dyDescent="0.25">
      <c r="A11787">
        <v>28665</v>
      </c>
      <c r="B11787" t="s">
        <v>15221</v>
      </c>
      <c r="C11787" t="s">
        <v>332</v>
      </c>
      <c r="D11787">
        <v>2009</v>
      </c>
      <c r="E11787">
        <v>0</v>
      </c>
      <c r="F11787">
        <v>0</v>
      </c>
      <c r="G11787" s="1">
        <v>40693</v>
      </c>
      <c r="H11787" t="s">
        <v>53</v>
      </c>
      <c r="I11787" t="s">
        <v>12</v>
      </c>
      <c r="J11787" s="6">
        <f t="shared" ca="1" si="184"/>
        <v>2.7468831711511661</v>
      </c>
    </row>
    <row r="11788" spans="1:10" x14ac:dyDescent="0.25">
      <c r="A11788">
        <v>44675</v>
      </c>
      <c r="B11788" t="s">
        <v>11493</v>
      </c>
      <c r="C11788" t="s">
        <v>6512</v>
      </c>
      <c r="D11788">
        <v>2009</v>
      </c>
      <c r="E11788">
        <v>0</v>
      </c>
      <c r="F11788">
        <v>0</v>
      </c>
      <c r="G11788" s="1">
        <v>41511</v>
      </c>
      <c r="H11788" t="s">
        <v>801</v>
      </c>
      <c r="I11788" t="s">
        <v>12</v>
      </c>
      <c r="J11788" s="6">
        <f t="shared" ca="1" si="184"/>
        <v>2.8478414558395491</v>
      </c>
    </row>
    <row r="11789" spans="1:10" x14ac:dyDescent="0.25">
      <c r="A11789">
        <v>35851</v>
      </c>
      <c r="B11789" t="s">
        <v>15222</v>
      </c>
      <c r="C11789" t="s">
        <v>7693</v>
      </c>
      <c r="D11789">
        <v>1988</v>
      </c>
      <c r="E11789">
        <v>0</v>
      </c>
      <c r="F11789">
        <v>0</v>
      </c>
      <c r="G11789" s="1">
        <v>40847</v>
      </c>
      <c r="H11789" t="s">
        <v>677</v>
      </c>
      <c r="I11789" t="s">
        <v>12</v>
      </c>
      <c r="J11789" s="6">
        <f t="shared" ca="1" si="184"/>
        <v>3.8421770001324314</v>
      </c>
    </row>
    <row r="11790" spans="1:10" x14ac:dyDescent="0.25">
      <c r="A11790">
        <v>32848</v>
      </c>
      <c r="B11790" t="s">
        <v>15223</v>
      </c>
      <c r="C11790" t="s">
        <v>15224</v>
      </c>
      <c r="D11790">
        <v>1966</v>
      </c>
      <c r="E11790">
        <v>0</v>
      </c>
      <c r="F11790">
        <v>0</v>
      </c>
      <c r="G11790" s="1">
        <v>40805</v>
      </c>
      <c r="H11790" t="s">
        <v>274</v>
      </c>
      <c r="I11790" t="s">
        <v>12</v>
      </c>
      <c r="J11790" s="6">
        <f t="shared" ca="1" si="184"/>
        <v>3.5040452961104203</v>
      </c>
    </row>
    <row r="11791" spans="1:10" x14ac:dyDescent="0.25">
      <c r="A11791">
        <v>26802</v>
      </c>
      <c r="B11791" t="s">
        <v>15225</v>
      </c>
      <c r="C11791" t="s">
        <v>15226</v>
      </c>
      <c r="D11791">
        <v>1997</v>
      </c>
      <c r="E11791">
        <v>0</v>
      </c>
      <c r="F11791">
        <v>0</v>
      </c>
      <c r="G11791" s="1">
        <v>40903</v>
      </c>
      <c r="H11791" t="s">
        <v>1653</v>
      </c>
      <c r="I11791" t="s">
        <v>1644</v>
      </c>
      <c r="J11791" s="6">
        <f t="shared" ca="1" si="184"/>
        <v>3.5457962575423405</v>
      </c>
    </row>
    <row r="11792" spans="1:10" x14ac:dyDescent="0.25">
      <c r="A11792">
        <v>34304</v>
      </c>
      <c r="B11792" t="s">
        <v>15227</v>
      </c>
      <c r="C11792" t="s">
        <v>14795</v>
      </c>
      <c r="D11792">
        <v>2001</v>
      </c>
      <c r="E11792">
        <v>0</v>
      </c>
      <c r="F11792">
        <v>0</v>
      </c>
      <c r="G11792" s="1">
        <v>40737</v>
      </c>
      <c r="H11792" t="s">
        <v>1180</v>
      </c>
      <c r="I11792" t="s">
        <v>12</v>
      </c>
      <c r="J11792" s="6">
        <f t="shared" ca="1" si="184"/>
        <v>2.9547826729819127</v>
      </c>
    </row>
    <row r="11793" spans="1:10" x14ac:dyDescent="0.25">
      <c r="A11793">
        <v>36062</v>
      </c>
      <c r="B11793" t="s">
        <v>15228</v>
      </c>
      <c r="C11793" t="s">
        <v>15229</v>
      </c>
      <c r="D11793">
        <v>2009</v>
      </c>
      <c r="E11793">
        <v>0</v>
      </c>
      <c r="F11793">
        <v>0</v>
      </c>
      <c r="G11793" s="1">
        <v>40694</v>
      </c>
      <c r="H11793" t="s">
        <v>15230</v>
      </c>
      <c r="I11793" t="s">
        <v>93</v>
      </c>
      <c r="J11793" s="6">
        <f t="shared" ca="1" si="184"/>
        <v>3.6072792349383702</v>
      </c>
    </row>
    <row r="11794" spans="1:10" x14ac:dyDescent="0.25">
      <c r="A11794">
        <v>29112</v>
      </c>
      <c r="B11794" t="s">
        <v>15231</v>
      </c>
      <c r="C11794" t="s">
        <v>13004</v>
      </c>
      <c r="D11794">
        <v>1960</v>
      </c>
      <c r="E11794">
        <v>0</v>
      </c>
      <c r="F11794">
        <v>0</v>
      </c>
      <c r="G11794" s="1">
        <v>40694</v>
      </c>
      <c r="H11794" t="s">
        <v>876</v>
      </c>
      <c r="I11794" t="s">
        <v>12</v>
      </c>
      <c r="J11794" s="6">
        <f t="shared" ca="1" si="184"/>
        <v>3.998540348944664</v>
      </c>
    </row>
    <row r="11795" spans="1:10" x14ac:dyDescent="0.25">
      <c r="A11795">
        <v>28965</v>
      </c>
      <c r="B11795" t="s">
        <v>4781</v>
      </c>
      <c r="C11795" t="s">
        <v>4924</v>
      </c>
      <c r="D11795">
        <v>2009</v>
      </c>
      <c r="E11795">
        <v>0</v>
      </c>
      <c r="F11795">
        <v>0</v>
      </c>
      <c r="G11795" s="1">
        <v>40693</v>
      </c>
      <c r="H11795" t="s">
        <v>677</v>
      </c>
      <c r="I11795" t="s">
        <v>12</v>
      </c>
      <c r="J11795" s="6">
        <f t="shared" ca="1" si="184"/>
        <v>2.5929254504096466</v>
      </c>
    </row>
    <row r="11796" spans="1:10" x14ac:dyDescent="0.25">
      <c r="A11796">
        <v>48690</v>
      </c>
      <c r="B11796" t="s">
        <v>15232</v>
      </c>
      <c r="C11796" t="s">
        <v>339</v>
      </c>
      <c r="D11796">
        <v>1970</v>
      </c>
      <c r="E11796">
        <v>0</v>
      </c>
      <c r="F11796">
        <v>0</v>
      </c>
      <c r="G11796" s="1">
        <v>42059</v>
      </c>
      <c r="H11796" t="s">
        <v>801</v>
      </c>
      <c r="I11796" t="s">
        <v>12</v>
      </c>
      <c r="J11796" s="6">
        <f t="shared" ca="1" si="184"/>
        <v>3.5045066575074824</v>
      </c>
    </row>
    <row r="11797" spans="1:10" x14ac:dyDescent="0.25">
      <c r="A11797">
        <v>26895</v>
      </c>
      <c r="B11797" t="s">
        <v>14021</v>
      </c>
      <c r="C11797" t="s">
        <v>95</v>
      </c>
      <c r="D11797">
        <v>1960</v>
      </c>
      <c r="E11797">
        <v>0</v>
      </c>
      <c r="F11797">
        <v>0</v>
      </c>
      <c r="G11797" s="1">
        <v>40693</v>
      </c>
      <c r="H11797" t="s">
        <v>756</v>
      </c>
      <c r="I11797" t="s">
        <v>12</v>
      </c>
      <c r="J11797" s="6">
        <f t="shared" ca="1" si="184"/>
        <v>3.8756471139529216</v>
      </c>
    </row>
    <row r="11798" spans="1:10" x14ac:dyDescent="0.25">
      <c r="A11798">
        <v>35971</v>
      </c>
      <c r="B11798" t="s">
        <v>15233</v>
      </c>
      <c r="C11798" t="s">
        <v>15234</v>
      </c>
      <c r="D11798">
        <v>1972</v>
      </c>
      <c r="E11798">
        <v>0</v>
      </c>
      <c r="F11798">
        <v>0</v>
      </c>
      <c r="G11798" s="1">
        <v>40863</v>
      </c>
      <c r="H11798" t="s">
        <v>53</v>
      </c>
      <c r="I11798" t="s">
        <v>12</v>
      </c>
      <c r="J11798" s="6">
        <f t="shared" ca="1" si="184"/>
        <v>2.5382385663917226</v>
      </c>
    </row>
    <row r="11799" spans="1:10" x14ac:dyDescent="0.25">
      <c r="A11799">
        <v>33546</v>
      </c>
      <c r="B11799" t="s">
        <v>15235</v>
      </c>
      <c r="C11799" t="s">
        <v>15236</v>
      </c>
      <c r="D11799">
        <v>1958</v>
      </c>
      <c r="E11799">
        <v>0</v>
      </c>
      <c r="F11799">
        <v>0</v>
      </c>
      <c r="G11799" s="1">
        <v>41166</v>
      </c>
      <c r="H11799" t="s">
        <v>66</v>
      </c>
      <c r="I11799" t="s">
        <v>12</v>
      </c>
      <c r="J11799" s="6">
        <f t="shared" ca="1" si="184"/>
        <v>3.5741584345838109</v>
      </c>
    </row>
    <row r="11800" spans="1:10" x14ac:dyDescent="0.25">
      <c r="A11800">
        <v>39113</v>
      </c>
      <c r="B11800" t="s">
        <v>10548</v>
      </c>
      <c r="C11800" t="s">
        <v>5389</v>
      </c>
      <c r="D11800">
        <v>1997</v>
      </c>
      <c r="E11800">
        <v>0</v>
      </c>
      <c r="F11800">
        <v>0</v>
      </c>
      <c r="G11800" s="1">
        <v>41381</v>
      </c>
      <c r="H11800" t="s">
        <v>53</v>
      </c>
      <c r="I11800" t="s">
        <v>12</v>
      </c>
      <c r="J11800" s="6">
        <f t="shared" ca="1" si="184"/>
        <v>2.8440585657836532</v>
      </c>
    </row>
    <row r="11801" spans="1:10" x14ac:dyDescent="0.25">
      <c r="A11801">
        <v>49027</v>
      </c>
      <c r="B11801" t="s">
        <v>15237</v>
      </c>
      <c r="C11801" t="s">
        <v>12656</v>
      </c>
      <c r="D11801">
        <v>1978</v>
      </c>
      <c r="E11801">
        <v>0</v>
      </c>
      <c r="F11801">
        <v>0</v>
      </c>
      <c r="G11801" s="1">
        <v>42151</v>
      </c>
      <c r="H11801" t="s">
        <v>274</v>
      </c>
      <c r="I11801" t="s">
        <v>12</v>
      </c>
      <c r="J11801" s="6">
        <f t="shared" ca="1" si="184"/>
        <v>3.9173393377699739</v>
      </c>
    </row>
    <row r="11802" spans="1:10" x14ac:dyDescent="0.25">
      <c r="A11802">
        <v>37355</v>
      </c>
      <c r="B11802" t="s">
        <v>15238</v>
      </c>
      <c r="C11802" t="s">
        <v>4937</v>
      </c>
      <c r="D11802">
        <v>2010</v>
      </c>
      <c r="E11802">
        <v>0</v>
      </c>
      <c r="F11802">
        <v>0</v>
      </c>
      <c r="G11802" s="1">
        <v>41324</v>
      </c>
      <c r="H11802" t="s">
        <v>711</v>
      </c>
      <c r="I11802" t="s">
        <v>12</v>
      </c>
      <c r="J11802" s="6">
        <f t="shared" ca="1" si="184"/>
        <v>2.8753937601768</v>
      </c>
    </row>
    <row r="11803" spans="1:10" x14ac:dyDescent="0.25">
      <c r="A11803">
        <v>8654</v>
      </c>
      <c r="B11803" t="s">
        <v>15239</v>
      </c>
      <c r="C11803" t="s">
        <v>2572</v>
      </c>
      <c r="D11803">
        <v>1978</v>
      </c>
      <c r="E11803">
        <v>0</v>
      </c>
      <c r="F11803">
        <v>0</v>
      </c>
      <c r="G11803" s="1">
        <v>41813</v>
      </c>
      <c r="H11803" t="s">
        <v>123</v>
      </c>
      <c r="I11803" t="s">
        <v>12</v>
      </c>
      <c r="J11803" s="6">
        <f t="shared" ca="1" si="184"/>
        <v>3.8381709473728494</v>
      </c>
    </row>
    <row r="11804" spans="1:10" x14ac:dyDescent="0.25">
      <c r="A11804">
        <v>13231</v>
      </c>
      <c r="B11804" t="s">
        <v>15240</v>
      </c>
      <c r="C11804" t="s">
        <v>6023</v>
      </c>
      <c r="D11804">
        <v>1999</v>
      </c>
      <c r="E11804">
        <v>0</v>
      </c>
      <c r="F11804">
        <v>0</v>
      </c>
      <c r="G11804" s="1">
        <v>40805</v>
      </c>
      <c r="H11804" t="s">
        <v>24</v>
      </c>
      <c r="I11804" t="s">
        <v>25</v>
      </c>
      <c r="J11804" s="6">
        <f t="shared" ca="1" si="184"/>
        <v>3.946698733412644</v>
      </c>
    </row>
    <row r="11805" spans="1:10" x14ac:dyDescent="0.25">
      <c r="A11805">
        <v>39610</v>
      </c>
      <c r="B11805" t="s">
        <v>15241</v>
      </c>
      <c r="C11805" t="s">
        <v>5761</v>
      </c>
      <c r="D11805">
        <v>2011</v>
      </c>
      <c r="E11805">
        <v>0</v>
      </c>
      <c r="F11805">
        <v>0</v>
      </c>
      <c r="G11805" s="1">
        <v>41471</v>
      </c>
      <c r="H11805" t="s">
        <v>5762</v>
      </c>
      <c r="I11805" t="s">
        <v>12</v>
      </c>
      <c r="J11805" s="6">
        <f t="shared" ca="1" si="184"/>
        <v>3.0471256518547407</v>
      </c>
    </row>
    <row r="11806" spans="1:10" x14ac:dyDescent="0.25">
      <c r="A11806">
        <v>33758</v>
      </c>
      <c r="B11806" t="s">
        <v>10840</v>
      </c>
      <c r="C11806" t="s">
        <v>4157</v>
      </c>
      <c r="D11806">
        <v>1997</v>
      </c>
      <c r="E11806">
        <v>0</v>
      </c>
      <c r="F11806">
        <v>0</v>
      </c>
      <c r="G11806" s="1">
        <v>40694</v>
      </c>
      <c r="H11806" t="s">
        <v>128</v>
      </c>
      <c r="I11806" t="s">
        <v>12</v>
      </c>
      <c r="J11806" s="6">
        <f t="shared" ca="1" si="184"/>
        <v>3.5916450225951047</v>
      </c>
    </row>
    <row r="11807" spans="1:10" x14ac:dyDescent="0.25">
      <c r="A11807">
        <v>34685</v>
      </c>
      <c r="B11807" t="s">
        <v>15242</v>
      </c>
      <c r="C11807" t="s">
        <v>1729</v>
      </c>
      <c r="D11807">
        <v>1976</v>
      </c>
      <c r="E11807">
        <v>0</v>
      </c>
      <c r="F11807">
        <v>0</v>
      </c>
      <c r="G11807" s="1">
        <v>42437</v>
      </c>
      <c r="H11807" t="s">
        <v>1232</v>
      </c>
      <c r="I11807" t="s">
        <v>12</v>
      </c>
      <c r="J11807" s="6">
        <f t="shared" ca="1" si="184"/>
        <v>3.7543006998063353</v>
      </c>
    </row>
    <row r="11808" spans="1:10" x14ac:dyDescent="0.25">
      <c r="A11808">
        <v>33553</v>
      </c>
      <c r="B11808" t="s">
        <v>15243</v>
      </c>
      <c r="C11808" t="s">
        <v>8373</v>
      </c>
      <c r="D11808">
        <v>1975</v>
      </c>
      <c r="E11808">
        <v>0</v>
      </c>
      <c r="F11808">
        <v>0</v>
      </c>
      <c r="G11808" s="1">
        <v>40926</v>
      </c>
      <c r="H11808" t="s">
        <v>79</v>
      </c>
      <c r="I11808" t="s">
        <v>12</v>
      </c>
      <c r="J11808" s="6">
        <f t="shared" ca="1" si="184"/>
        <v>2.4276854385684969</v>
      </c>
    </row>
    <row r="11809" spans="1:10" x14ac:dyDescent="0.25">
      <c r="A11809">
        <v>41138</v>
      </c>
      <c r="B11809" t="s">
        <v>15244</v>
      </c>
      <c r="C11809" t="s">
        <v>4183</v>
      </c>
      <c r="D11809">
        <v>1966</v>
      </c>
      <c r="E11809">
        <v>0</v>
      </c>
      <c r="F11809">
        <v>0</v>
      </c>
      <c r="G11809" s="1">
        <v>41432</v>
      </c>
      <c r="H11809" t="s">
        <v>8246</v>
      </c>
      <c r="I11809" t="s">
        <v>240</v>
      </c>
      <c r="J11809" s="6">
        <f t="shared" ca="1" si="184"/>
        <v>3.1373064988807355</v>
      </c>
    </row>
    <row r="11810" spans="1:10" x14ac:dyDescent="0.25">
      <c r="A11810">
        <v>46031</v>
      </c>
      <c r="B11810" t="s">
        <v>4375</v>
      </c>
      <c r="C11810" t="s">
        <v>4005</v>
      </c>
      <c r="D11810">
        <v>1995</v>
      </c>
      <c r="E11810">
        <v>0</v>
      </c>
      <c r="F11810">
        <v>0</v>
      </c>
      <c r="G11810" s="1">
        <v>42284</v>
      </c>
      <c r="H11810" t="s">
        <v>24</v>
      </c>
      <c r="I11810" t="s">
        <v>25</v>
      </c>
      <c r="J11810" s="6">
        <f t="shared" ca="1" si="184"/>
        <v>3.1180898305257774</v>
      </c>
    </row>
    <row r="11811" spans="1:10" x14ac:dyDescent="0.25">
      <c r="A11811">
        <v>29631</v>
      </c>
      <c r="B11811" t="s">
        <v>15245</v>
      </c>
      <c r="C11811" t="s">
        <v>15246</v>
      </c>
      <c r="D11811">
        <v>1977</v>
      </c>
      <c r="E11811">
        <v>0</v>
      </c>
      <c r="F11811">
        <v>0</v>
      </c>
      <c r="G11811" s="1">
        <v>41093</v>
      </c>
      <c r="H11811" t="s">
        <v>5819</v>
      </c>
      <c r="I11811" t="s">
        <v>577</v>
      </c>
      <c r="J11811" s="6">
        <f t="shared" ca="1" si="184"/>
        <v>3.1903915260937863</v>
      </c>
    </row>
    <row r="11812" spans="1:10" x14ac:dyDescent="0.25">
      <c r="A11812">
        <v>43309</v>
      </c>
      <c r="B11812" t="s">
        <v>15247</v>
      </c>
      <c r="C11812" t="s">
        <v>14117</v>
      </c>
      <c r="D11812">
        <v>2013</v>
      </c>
      <c r="E11812">
        <v>0</v>
      </c>
      <c r="F11812">
        <v>0</v>
      </c>
      <c r="G11812" s="1">
        <v>42526</v>
      </c>
      <c r="H11812" t="s">
        <v>32</v>
      </c>
      <c r="I11812" t="s">
        <v>240</v>
      </c>
      <c r="J11812" s="6">
        <f t="shared" ca="1" si="184"/>
        <v>3.656766208215827</v>
      </c>
    </row>
    <row r="11813" spans="1:10" x14ac:dyDescent="0.25">
      <c r="A11813">
        <v>32434</v>
      </c>
      <c r="B11813" t="s">
        <v>15248</v>
      </c>
      <c r="C11813" t="s">
        <v>15249</v>
      </c>
      <c r="D11813">
        <v>2004</v>
      </c>
      <c r="E11813">
        <v>0</v>
      </c>
      <c r="F11813">
        <v>0</v>
      </c>
      <c r="G11813" s="1">
        <v>41038</v>
      </c>
      <c r="H11813" t="s">
        <v>10200</v>
      </c>
      <c r="I11813" t="s">
        <v>25</v>
      </c>
      <c r="J11813" s="6">
        <f t="shared" ca="1" si="184"/>
        <v>3.2385723167843268</v>
      </c>
    </row>
    <row r="11814" spans="1:10" x14ac:dyDescent="0.25">
      <c r="A11814">
        <v>37526</v>
      </c>
      <c r="B11814" t="s">
        <v>15250</v>
      </c>
      <c r="C11814" t="s">
        <v>911</v>
      </c>
      <c r="D11814">
        <v>2011</v>
      </c>
      <c r="E11814">
        <v>0</v>
      </c>
      <c r="F11814">
        <v>0</v>
      </c>
      <c r="G11814" s="1">
        <v>41110</v>
      </c>
      <c r="H11814" t="s">
        <v>15251</v>
      </c>
      <c r="I11814" t="s">
        <v>12</v>
      </c>
      <c r="J11814" s="6">
        <f t="shared" ca="1" si="184"/>
        <v>3.9982655509968179</v>
      </c>
    </row>
    <row r="11815" spans="1:10" x14ac:dyDescent="0.25">
      <c r="A11815">
        <v>11616</v>
      </c>
      <c r="B11815" t="s">
        <v>15252</v>
      </c>
      <c r="C11815" t="s">
        <v>14223</v>
      </c>
      <c r="D11815">
        <v>2006</v>
      </c>
      <c r="E11815">
        <v>0</v>
      </c>
      <c r="F11815">
        <v>0</v>
      </c>
      <c r="G11815" s="1">
        <v>41151</v>
      </c>
      <c r="H11815" t="s">
        <v>145</v>
      </c>
      <c r="I11815" t="s">
        <v>12</v>
      </c>
      <c r="J11815" s="6">
        <f t="shared" ca="1" si="184"/>
        <v>3.0243452148107943</v>
      </c>
    </row>
    <row r="11816" spans="1:10" x14ac:dyDescent="0.25">
      <c r="A11816">
        <v>43975</v>
      </c>
      <c r="B11816" t="s">
        <v>15253</v>
      </c>
      <c r="C11816" t="s">
        <v>322</v>
      </c>
      <c r="D11816">
        <v>2013</v>
      </c>
      <c r="E11816">
        <v>0</v>
      </c>
      <c r="F11816">
        <v>0</v>
      </c>
      <c r="G11816" s="1">
        <v>41461</v>
      </c>
      <c r="H11816" t="s">
        <v>15254</v>
      </c>
      <c r="I11816" t="s">
        <v>93</v>
      </c>
      <c r="J11816" s="6">
        <f t="shared" ca="1" si="184"/>
        <v>2.6775717468051434</v>
      </c>
    </row>
    <row r="11817" spans="1:10" x14ac:dyDescent="0.25">
      <c r="A11817">
        <v>33397</v>
      </c>
      <c r="B11817" t="s">
        <v>4271</v>
      </c>
      <c r="C11817" t="s">
        <v>15255</v>
      </c>
      <c r="D11817">
        <v>1986</v>
      </c>
      <c r="E11817">
        <v>0</v>
      </c>
      <c r="F11817">
        <v>0</v>
      </c>
      <c r="G11817" s="1">
        <v>41850</v>
      </c>
      <c r="H11817" t="s">
        <v>66</v>
      </c>
      <c r="I11817" t="s">
        <v>12</v>
      </c>
      <c r="J11817" s="6">
        <f t="shared" ca="1" si="184"/>
        <v>3.5525677782231133</v>
      </c>
    </row>
    <row r="11818" spans="1:10" x14ac:dyDescent="0.25">
      <c r="A11818">
        <v>51525</v>
      </c>
      <c r="B11818" t="s">
        <v>861</v>
      </c>
      <c r="C11818" t="s">
        <v>15256</v>
      </c>
      <c r="D11818">
        <v>2013</v>
      </c>
      <c r="E11818">
        <v>0</v>
      </c>
      <c r="F11818">
        <v>0</v>
      </c>
      <c r="G11818" s="1">
        <v>42592</v>
      </c>
      <c r="H11818" t="s">
        <v>53</v>
      </c>
      <c r="I11818" t="s">
        <v>12</v>
      </c>
      <c r="J11818" s="6">
        <f t="shared" ca="1" si="184"/>
        <v>4.1486961005182392</v>
      </c>
    </row>
    <row r="11819" spans="1:10" x14ac:dyDescent="0.25">
      <c r="A11819">
        <v>22006</v>
      </c>
      <c r="B11819" t="s">
        <v>5604</v>
      </c>
      <c r="C11819" t="s">
        <v>620</v>
      </c>
      <c r="D11819">
        <v>1967</v>
      </c>
      <c r="E11819">
        <v>0</v>
      </c>
      <c r="F11819">
        <v>0</v>
      </c>
      <c r="G11819" s="1">
        <v>42492</v>
      </c>
      <c r="H11819" t="s">
        <v>24</v>
      </c>
      <c r="I11819" t="s">
        <v>25</v>
      </c>
      <c r="J11819" s="6">
        <f t="shared" ca="1" si="184"/>
        <v>3.8465421453525499</v>
      </c>
    </row>
    <row r="11820" spans="1:10" x14ac:dyDescent="0.25">
      <c r="A11820">
        <v>33857</v>
      </c>
      <c r="B11820" t="s">
        <v>15257</v>
      </c>
      <c r="C11820" t="s">
        <v>357</v>
      </c>
      <c r="D11820">
        <v>1962</v>
      </c>
      <c r="E11820">
        <v>0</v>
      </c>
      <c r="F11820">
        <v>0</v>
      </c>
      <c r="G11820" s="1">
        <v>40756</v>
      </c>
      <c r="H11820" t="s">
        <v>1814</v>
      </c>
      <c r="I11820" t="s">
        <v>12</v>
      </c>
      <c r="J11820" s="6">
        <f t="shared" ca="1" si="184"/>
        <v>2.6945215608093829</v>
      </c>
    </row>
    <row r="11821" spans="1:10" x14ac:dyDescent="0.25">
      <c r="A11821">
        <v>10909</v>
      </c>
      <c r="B11821" t="s">
        <v>15258</v>
      </c>
      <c r="C11821" t="s">
        <v>1706</v>
      </c>
      <c r="D11821">
        <v>1979</v>
      </c>
      <c r="E11821">
        <v>0</v>
      </c>
      <c r="F11821">
        <v>0</v>
      </c>
      <c r="G11821" s="1">
        <v>40839</v>
      </c>
      <c r="H11821" t="s">
        <v>274</v>
      </c>
      <c r="I11821" t="s">
        <v>12</v>
      </c>
      <c r="J11821" s="6">
        <f t="shared" ca="1" si="184"/>
        <v>2.4248077905300702</v>
      </c>
    </row>
    <row r="11822" spans="1:10" x14ac:dyDescent="0.25">
      <c r="A11822">
        <v>10365</v>
      </c>
      <c r="B11822" t="s">
        <v>15259</v>
      </c>
      <c r="C11822" t="s">
        <v>2885</v>
      </c>
      <c r="D11822">
        <v>1997</v>
      </c>
      <c r="E11822">
        <v>0</v>
      </c>
      <c r="F11822">
        <v>0</v>
      </c>
      <c r="G11822" s="1">
        <v>40924</v>
      </c>
      <c r="H11822" t="s">
        <v>58</v>
      </c>
      <c r="I11822" t="s">
        <v>12</v>
      </c>
      <c r="J11822" s="6">
        <f t="shared" ca="1" si="184"/>
        <v>4.1452129593862317</v>
      </c>
    </row>
    <row r="11823" spans="1:10" x14ac:dyDescent="0.25">
      <c r="A11823">
        <v>26414</v>
      </c>
      <c r="B11823" t="s">
        <v>15260</v>
      </c>
      <c r="C11823" t="s">
        <v>698</v>
      </c>
      <c r="D11823">
        <v>2007</v>
      </c>
      <c r="E11823">
        <v>0</v>
      </c>
      <c r="F11823">
        <v>0</v>
      </c>
      <c r="G11823" s="1">
        <v>40694</v>
      </c>
      <c r="H11823" t="s">
        <v>3525</v>
      </c>
      <c r="I11823" t="s">
        <v>12</v>
      </c>
      <c r="J11823" s="6">
        <f t="shared" ca="1" si="184"/>
        <v>4.0851492887943781</v>
      </c>
    </row>
    <row r="11824" spans="1:10" x14ac:dyDescent="0.25">
      <c r="A11824">
        <v>40020</v>
      </c>
      <c r="B11824" t="s">
        <v>15261</v>
      </c>
      <c r="C11824" t="s">
        <v>15262</v>
      </c>
      <c r="D11824">
        <v>1990</v>
      </c>
      <c r="E11824">
        <v>0</v>
      </c>
      <c r="F11824">
        <v>0</v>
      </c>
      <c r="G11824" s="1">
        <v>42526</v>
      </c>
      <c r="H11824" t="s">
        <v>53</v>
      </c>
      <c r="I11824" t="s">
        <v>577</v>
      </c>
      <c r="J11824" s="6">
        <f t="shared" ca="1" si="184"/>
        <v>2.9398725700113717</v>
      </c>
    </row>
    <row r="11825" spans="1:10" x14ac:dyDescent="0.25">
      <c r="A11825">
        <v>27141</v>
      </c>
      <c r="B11825" t="s">
        <v>15263</v>
      </c>
      <c r="C11825" t="s">
        <v>6212</v>
      </c>
      <c r="D11825">
        <v>2002</v>
      </c>
      <c r="E11825">
        <v>0</v>
      </c>
      <c r="F11825">
        <v>0</v>
      </c>
      <c r="G11825" s="1">
        <v>42526</v>
      </c>
      <c r="H11825" t="s">
        <v>24</v>
      </c>
      <c r="I11825" t="s">
        <v>25</v>
      </c>
      <c r="J11825" s="6">
        <f t="shared" ca="1" si="184"/>
        <v>2.6401528960817928</v>
      </c>
    </row>
    <row r="11826" spans="1:10" x14ac:dyDescent="0.25">
      <c r="A11826">
        <v>30743</v>
      </c>
      <c r="B11826" t="s">
        <v>15264</v>
      </c>
      <c r="C11826" t="s">
        <v>15265</v>
      </c>
      <c r="D11826">
        <v>1982</v>
      </c>
      <c r="E11826">
        <v>0</v>
      </c>
      <c r="F11826">
        <v>0</v>
      </c>
      <c r="G11826" s="1">
        <v>40920</v>
      </c>
      <c r="H11826" t="s">
        <v>66</v>
      </c>
      <c r="I11826" t="s">
        <v>12</v>
      </c>
      <c r="J11826" s="6">
        <f t="shared" ca="1" si="184"/>
        <v>3.3542248382757798</v>
      </c>
    </row>
    <row r="11827" spans="1:10" x14ac:dyDescent="0.25">
      <c r="A11827">
        <v>44735</v>
      </c>
      <c r="B11827" t="s">
        <v>15266</v>
      </c>
      <c r="C11827" t="s">
        <v>399</v>
      </c>
      <c r="D11827">
        <v>1974</v>
      </c>
      <c r="E11827">
        <v>0</v>
      </c>
      <c r="F11827">
        <v>0</v>
      </c>
      <c r="G11827" s="1">
        <v>41527</v>
      </c>
      <c r="H11827" t="s">
        <v>400</v>
      </c>
      <c r="I11827" t="s">
        <v>12</v>
      </c>
      <c r="J11827" s="6">
        <f t="shared" ca="1" si="184"/>
        <v>3.304907257559826</v>
      </c>
    </row>
    <row r="11828" spans="1:10" x14ac:dyDescent="0.25">
      <c r="A11828">
        <v>44623</v>
      </c>
      <c r="B11828" t="s">
        <v>1570</v>
      </c>
      <c r="C11828" t="s">
        <v>1219</v>
      </c>
      <c r="D11828">
        <v>2006</v>
      </c>
      <c r="E11828">
        <v>0</v>
      </c>
      <c r="F11828">
        <v>0</v>
      </c>
      <c r="G11828" s="1">
        <v>41516</v>
      </c>
      <c r="H11828" t="s">
        <v>433</v>
      </c>
      <c r="I11828" t="s">
        <v>12</v>
      </c>
      <c r="J11828" s="6">
        <f t="shared" ca="1" si="184"/>
        <v>3.201929499265697</v>
      </c>
    </row>
    <row r="11829" spans="1:10" x14ac:dyDescent="0.25">
      <c r="A11829">
        <v>13950</v>
      </c>
      <c r="B11829" t="s">
        <v>15267</v>
      </c>
      <c r="C11829" t="s">
        <v>12989</v>
      </c>
      <c r="D11829">
        <v>1982</v>
      </c>
      <c r="E11829">
        <v>0</v>
      </c>
      <c r="F11829">
        <v>0</v>
      </c>
      <c r="G11829" s="1">
        <v>40863</v>
      </c>
      <c r="H11829" t="s">
        <v>15268</v>
      </c>
      <c r="I11829" t="s">
        <v>12</v>
      </c>
      <c r="J11829" s="6">
        <f t="shared" ca="1" si="184"/>
        <v>2.7664910167450119</v>
      </c>
    </row>
    <row r="11830" spans="1:10" x14ac:dyDescent="0.25">
      <c r="A11830">
        <v>13440</v>
      </c>
      <c r="B11830" t="s">
        <v>15269</v>
      </c>
      <c r="C11830" t="s">
        <v>15270</v>
      </c>
      <c r="D11830">
        <v>1962</v>
      </c>
      <c r="E11830">
        <v>0</v>
      </c>
      <c r="F11830">
        <v>0</v>
      </c>
      <c r="G11830" s="1">
        <v>40756</v>
      </c>
      <c r="H11830" t="s">
        <v>24</v>
      </c>
      <c r="I11830" t="s">
        <v>25</v>
      </c>
      <c r="J11830" s="6">
        <f t="shared" ca="1" si="184"/>
        <v>2.5799497140723409</v>
      </c>
    </row>
    <row r="11831" spans="1:10" x14ac:dyDescent="0.25">
      <c r="A11831">
        <v>43862</v>
      </c>
      <c r="B11831" t="s">
        <v>15271</v>
      </c>
      <c r="C11831" t="s">
        <v>322</v>
      </c>
      <c r="D11831">
        <v>1997</v>
      </c>
      <c r="E11831">
        <v>1</v>
      </c>
      <c r="F11831">
        <v>0</v>
      </c>
      <c r="G11831" s="1">
        <v>42481</v>
      </c>
      <c r="H11831" t="s">
        <v>263</v>
      </c>
      <c r="I11831" t="s">
        <v>1692</v>
      </c>
      <c r="J11831" s="6">
        <f t="shared" ca="1" si="184"/>
        <v>3.7537834840480913</v>
      </c>
    </row>
    <row r="11832" spans="1:10" x14ac:dyDescent="0.25">
      <c r="A11832">
        <v>47114</v>
      </c>
      <c r="B11832" t="s">
        <v>15272</v>
      </c>
      <c r="C11832" t="s">
        <v>2133</v>
      </c>
      <c r="D11832">
        <v>2014</v>
      </c>
      <c r="E11832">
        <v>0</v>
      </c>
      <c r="F11832">
        <v>0</v>
      </c>
      <c r="G11832" s="1">
        <v>41846</v>
      </c>
      <c r="H11832" t="s">
        <v>15273</v>
      </c>
      <c r="I11832" t="s">
        <v>12</v>
      </c>
      <c r="J11832" s="6">
        <f t="shared" ca="1" si="184"/>
        <v>4.1495102010086056</v>
      </c>
    </row>
    <row r="11833" spans="1:10" x14ac:dyDescent="0.25">
      <c r="A11833">
        <v>17284</v>
      </c>
      <c r="B11833" t="s">
        <v>10552</v>
      </c>
      <c r="C11833" t="s">
        <v>1268</v>
      </c>
      <c r="D11833">
        <v>1974</v>
      </c>
      <c r="E11833">
        <v>0</v>
      </c>
      <c r="F11833">
        <v>0</v>
      </c>
      <c r="G11833" s="1">
        <v>42563</v>
      </c>
      <c r="H11833" t="s">
        <v>677</v>
      </c>
      <c r="I11833" t="s">
        <v>12</v>
      </c>
      <c r="J11833" s="6">
        <f t="shared" ca="1" si="184"/>
        <v>3.6023008163911916</v>
      </c>
    </row>
    <row r="11834" spans="1:10" x14ac:dyDescent="0.25">
      <c r="A11834">
        <v>25315</v>
      </c>
      <c r="B11834" t="s">
        <v>15274</v>
      </c>
      <c r="C11834" t="s">
        <v>15275</v>
      </c>
      <c r="D11834">
        <v>2001</v>
      </c>
      <c r="E11834">
        <v>0</v>
      </c>
      <c r="F11834">
        <v>0</v>
      </c>
      <c r="G11834" s="1">
        <v>40728</v>
      </c>
      <c r="H11834" t="s">
        <v>3445</v>
      </c>
      <c r="I11834" t="s">
        <v>12</v>
      </c>
      <c r="J11834" s="6">
        <f t="shared" ca="1" si="184"/>
        <v>4.2163281555750638</v>
      </c>
    </row>
    <row r="11835" spans="1:10" x14ac:dyDescent="0.25">
      <c r="A11835">
        <v>32770</v>
      </c>
      <c r="B11835" t="s">
        <v>15276</v>
      </c>
      <c r="C11835" t="s">
        <v>15277</v>
      </c>
      <c r="D11835">
        <v>1980</v>
      </c>
      <c r="E11835">
        <v>0</v>
      </c>
      <c r="F11835">
        <v>0</v>
      </c>
      <c r="G11835" s="1">
        <v>41155</v>
      </c>
      <c r="H11835" t="s">
        <v>8278</v>
      </c>
      <c r="I11835" t="s">
        <v>12</v>
      </c>
      <c r="J11835" s="6">
        <f t="shared" ca="1" si="184"/>
        <v>4.1488611710773258</v>
      </c>
    </row>
    <row r="11836" spans="1:10" x14ac:dyDescent="0.25">
      <c r="A11836">
        <v>31831</v>
      </c>
      <c r="B11836" t="s">
        <v>15278</v>
      </c>
      <c r="C11836" t="s">
        <v>193</v>
      </c>
      <c r="D11836">
        <v>1989</v>
      </c>
      <c r="E11836">
        <v>0</v>
      </c>
      <c r="F11836">
        <v>0</v>
      </c>
      <c r="G11836" s="1">
        <v>40693</v>
      </c>
      <c r="H11836" t="s">
        <v>194</v>
      </c>
      <c r="I11836" t="s">
        <v>12</v>
      </c>
      <c r="J11836" s="6">
        <f t="shared" ca="1" si="184"/>
        <v>4.2888960991671929</v>
      </c>
    </row>
    <row r="11837" spans="1:10" x14ac:dyDescent="0.25">
      <c r="A11837">
        <v>48637</v>
      </c>
      <c r="B11837" t="s">
        <v>1920</v>
      </c>
      <c r="C11837" t="s">
        <v>1278</v>
      </c>
      <c r="D11837">
        <v>2014</v>
      </c>
      <c r="E11837">
        <v>0</v>
      </c>
      <c r="F11837">
        <v>0</v>
      </c>
      <c r="G11837" s="1">
        <v>42089</v>
      </c>
      <c r="H11837" t="s">
        <v>114</v>
      </c>
      <c r="I11837" t="s">
        <v>12</v>
      </c>
      <c r="J11837" s="6">
        <f t="shared" ca="1" si="184"/>
        <v>3.1746992919186274</v>
      </c>
    </row>
    <row r="11838" spans="1:10" x14ac:dyDescent="0.25">
      <c r="A11838">
        <v>45790</v>
      </c>
      <c r="B11838" t="s">
        <v>15279</v>
      </c>
      <c r="C11838" t="s">
        <v>1591</v>
      </c>
      <c r="D11838">
        <v>1959</v>
      </c>
      <c r="E11838">
        <v>0</v>
      </c>
      <c r="F11838">
        <v>0</v>
      </c>
      <c r="G11838" s="1">
        <v>41650</v>
      </c>
      <c r="H11838" t="s">
        <v>495</v>
      </c>
      <c r="I11838" t="s">
        <v>12</v>
      </c>
      <c r="J11838" s="6">
        <f t="shared" ca="1" si="184"/>
        <v>3.8532854377633394</v>
      </c>
    </row>
    <row r="11839" spans="1:10" x14ac:dyDescent="0.25">
      <c r="A11839">
        <v>15693</v>
      </c>
      <c r="B11839" t="s">
        <v>9742</v>
      </c>
      <c r="C11839" t="s">
        <v>15280</v>
      </c>
      <c r="D11839">
        <v>1954</v>
      </c>
      <c r="E11839">
        <v>0</v>
      </c>
      <c r="F11839">
        <v>0</v>
      </c>
      <c r="G11839" s="1">
        <v>42275</v>
      </c>
      <c r="H11839" t="s">
        <v>15281</v>
      </c>
      <c r="I11839" t="s">
        <v>12</v>
      </c>
      <c r="J11839" s="6">
        <f t="shared" ca="1" si="184"/>
        <v>2.7430910527693646</v>
      </c>
    </row>
    <row r="11840" spans="1:10" x14ac:dyDescent="0.25">
      <c r="A11840">
        <v>39836</v>
      </c>
      <c r="B11840" t="s">
        <v>15282</v>
      </c>
      <c r="C11840" t="s">
        <v>891</v>
      </c>
      <c r="D11840">
        <v>1966</v>
      </c>
      <c r="E11840">
        <v>0</v>
      </c>
      <c r="F11840">
        <v>0</v>
      </c>
      <c r="G11840" s="1">
        <v>41003</v>
      </c>
      <c r="H11840" t="s">
        <v>66</v>
      </c>
      <c r="I11840" t="s">
        <v>12</v>
      </c>
      <c r="J11840" s="6">
        <f t="shared" ca="1" si="184"/>
        <v>2.4461712798316944</v>
      </c>
    </row>
    <row r="11841" spans="1:10" x14ac:dyDescent="0.25">
      <c r="A11841">
        <v>31958</v>
      </c>
      <c r="B11841" t="s">
        <v>15283</v>
      </c>
      <c r="C11841" t="s">
        <v>15284</v>
      </c>
      <c r="D11841">
        <v>2010</v>
      </c>
      <c r="E11841">
        <v>0</v>
      </c>
      <c r="F11841">
        <v>0</v>
      </c>
      <c r="G11841" s="1">
        <v>40693</v>
      </c>
      <c r="H11841" t="s">
        <v>274</v>
      </c>
      <c r="I11841" t="s">
        <v>12</v>
      </c>
      <c r="J11841" s="6">
        <f t="shared" ca="1" si="184"/>
        <v>3.253623537927167</v>
      </c>
    </row>
    <row r="11842" spans="1:10" x14ac:dyDescent="0.25">
      <c r="A11842">
        <v>22511</v>
      </c>
      <c r="B11842" t="s">
        <v>15285</v>
      </c>
      <c r="C11842" t="s">
        <v>15286</v>
      </c>
      <c r="D11842">
        <v>1990</v>
      </c>
      <c r="E11842">
        <v>0</v>
      </c>
      <c r="F11842">
        <v>0</v>
      </c>
      <c r="G11842" s="1">
        <v>41818</v>
      </c>
      <c r="H11842" t="s">
        <v>3939</v>
      </c>
      <c r="I11842" t="s">
        <v>12</v>
      </c>
      <c r="J11842" s="6">
        <f t="shared" ref="J11842:J11905" ca="1" si="185">2.3+2*RAND()</f>
        <v>2.8187210194546761</v>
      </c>
    </row>
    <row r="11843" spans="1:10" x14ac:dyDescent="0.25">
      <c r="A11843">
        <v>25031</v>
      </c>
      <c r="B11843" t="s">
        <v>15287</v>
      </c>
      <c r="C11843" t="s">
        <v>5374</v>
      </c>
      <c r="D11843">
        <v>1972</v>
      </c>
      <c r="E11843">
        <v>0</v>
      </c>
      <c r="F11843">
        <v>0</v>
      </c>
      <c r="G11843" s="1">
        <v>40693</v>
      </c>
      <c r="H11843" t="s">
        <v>133</v>
      </c>
      <c r="I11843" t="s">
        <v>12</v>
      </c>
      <c r="J11843" s="6">
        <f t="shared" ca="1" si="185"/>
        <v>4.0488467633483278</v>
      </c>
    </row>
    <row r="11844" spans="1:10" x14ac:dyDescent="0.25">
      <c r="A11844">
        <v>21656</v>
      </c>
      <c r="B11844" t="s">
        <v>2025</v>
      </c>
      <c r="C11844" t="s">
        <v>48</v>
      </c>
      <c r="D11844">
        <v>1995</v>
      </c>
      <c r="E11844">
        <v>0</v>
      </c>
      <c r="F11844">
        <v>0</v>
      </c>
      <c r="G11844" s="1">
        <v>40693</v>
      </c>
      <c r="H11844" t="s">
        <v>677</v>
      </c>
      <c r="I11844" t="s">
        <v>12</v>
      </c>
      <c r="J11844" s="6">
        <f t="shared" ca="1" si="185"/>
        <v>2.7486656274686316</v>
      </c>
    </row>
    <row r="11845" spans="1:10" x14ac:dyDescent="0.25">
      <c r="A11845">
        <v>13548</v>
      </c>
      <c r="B11845" t="s">
        <v>15288</v>
      </c>
      <c r="C11845" t="s">
        <v>12724</v>
      </c>
      <c r="D11845">
        <v>2003</v>
      </c>
      <c r="E11845">
        <v>0</v>
      </c>
      <c r="F11845">
        <v>0</v>
      </c>
      <c r="G11845" s="1">
        <v>40694</v>
      </c>
      <c r="H11845" t="s">
        <v>53</v>
      </c>
      <c r="I11845" t="s">
        <v>12</v>
      </c>
      <c r="J11845" s="6">
        <f t="shared" ca="1" si="185"/>
        <v>4.2705654218390299</v>
      </c>
    </row>
    <row r="11846" spans="1:10" x14ac:dyDescent="0.25">
      <c r="A11846">
        <v>9566</v>
      </c>
      <c r="B11846" t="s">
        <v>8187</v>
      </c>
      <c r="C11846" t="s">
        <v>9561</v>
      </c>
      <c r="D11846">
        <v>1997</v>
      </c>
      <c r="E11846">
        <v>0</v>
      </c>
      <c r="F11846">
        <v>0</v>
      </c>
      <c r="G11846" s="1">
        <v>42418</v>
      </c>
      <c r="H11846" t="s">
        <v>274</v>
      </c>
      <c r="I11846" t="s">
        <v>12</v>
      </c>
      <c r="J11846" s="6">
        <f t="shared" ca="1" si="185"/>
        <v>2.4981684845838834</v>
      </c>
    </row>
    <row r="11847" spans="1:10" x14ac:dyDescent="0.25">
      <c r="A11847">
        <v>28104</v>
      </c>
      <c r="B11847" t="s">
        <v>15289</v>
      </c>
      <c r="C11847" t="s">
        <v>15290</v>
      </c>
      <c r="D11847">
        <v>1975</v>
      </c>
      <c r="E11847">
        <v>0</v>
      </c>
      <c r="F11847">
        <v>0</v>
      </c>
      <c r="G11847" s="1">
        <v>41429</v>
      </c>
      <c r="H11847" t="s">
        <v>145</v>
      </c>
      <c r="I11847" t="s">
        <v>240</v>
      </c>
      <c r="J11847" s="6">
        <f t="shared" ca="1" si="185"/>
        <v>3.2791854327789975</v>
      </c>
    </row>
    <row r="11848" spans="1:10" x14ac:dyDescent="0.25">
      <c r="A11848">
        <v>42103</v>
      </c>
      <c r="B11848" t="s">
        <v>9023</v>
      </c>
      <c r="C11848" t="s">
        <v>15291</v>
      </c>
      <c r="D11848">
        <v>2005</v>
      </c>
      <c r="E11848">
        <v>0</v>
      </c>
      <c r="F11848">
        <v>0</v>
      </c>
      <c r="G11848" s="1">
        <v>41253</v>
      </c>
      <c r="H11848" t="s">
        <v>128</v>
      </c>
      <c r="I11848" t="s">
        <v>12</v>
      </c>
      <c r="J11848" s="6">
        <f t="shared" ca="1" si="185"/>
        <v>4.1837226635090987</v>
      </c>
    </row>
    <row r="11849" spans="1:10" x14ac:dyDescent="0.25">
      <c r="A11849">
        <v>38949</v>
      </c>
      <c r="B11849" t="s">
        <v>14156</v>
      </c>
      <c r="C11849" t="s">
        <v>993</v>
      </c>
      <c r="D11849">
        <v>1964</v>
      </c>
      <c r="E11849">
        <v>0</v>
      </c>
      <c r="F11849">
        <v>0</v>
      </c>
      <c r="G11849" s="1">
        <v>41687</v>
      </c>
      <c r="H11849" t="s">
        <v>79</v>
      </c>
      <c r="I11849" t="s">
        <v>12</v>
      </c>
      <c r="J11849" s="6">
        <f t="shared" ca="1" si="185"/>
        <v>2.3612007880539423</v>
      </c>
    </row>
    <row r="11850" spans="1:10" x14ac:dyDescent="0.25">
      <c r="A11850">
        <v>44852</v>
      </c>
      <c r="B11850" t="s">
        <v>15292</v>
      </c>
      <c r="C11850" t="s">
        <v>12328</v>
      </c>
      <c r="D11850">
        <v>1987</v>
      </c>
      <c r="E11850">
        <v>0</v>
      </c>
      <c r="F11850">
        <v>0</v>
      </c>
      <c r="G11850" s="1">
        <v>41544</v>
      </c>
      <c r="H11850" t="s">
        <v>5197</v>
      </c>
      <c r="I11850" t="s">
        <v>12</v>
      </c>
      <c r="J11850" s="6">
        <f t="shared" ca="1" si="185"/>
        <v>3.8170229751402847</v>
      </c>
    </row>
    <row r="11851" spans="1:10" x14ac:dyDescent="0.25">
      <c r="A11851">
        <v>22430</v>
      </c>
      <c r="B11851" t="s">
        <v>15293</v>
      </c>
      <c r="C11851" t="s">
        <v>15294</v>
      </c>
      <c r="D11851">
        <v>1994</v>
      </c>
      <c r="E11851">
        <v>0</v>
      </c>
      <c r="F11851">
        <v>0</v>
      </c>
      <c r="G11851" s="1">
        <v>40694</v>
      </c>
      <c r="H11851" t="s">
        <v>15295</v>
      </c>
      <c r="I11851" t="s">
        <v>12</v>
      </c>
      <c r="J11851" s="6">
        <f t="shared" ca="1" si="185"/>
        <v>2.3819065915064557</v>
      </c>
    </row>
    <row r="11852" spans="1:10" x14ac:dyDescent="0.25">
      <c r="A11852">
        <v>50042</v>
      </c>
      <c r="B11852" t="s">
        <v>15296</v>
      </c>
      <c r="C11852" t="s">
        <v>15297</v>
      </c>
      <c r="D11852">
        <v>1995</v>
      </c>
      <c r="E11852">
        <v>0</v>
      </c>
      <c r="F11852">
        <v>0</v>
      </c>
      <c r="G11852" s="1">
        <v>42488</v>
      </c>
      <c r="H11852" t="s">
        <v>58</v>
      </c>
      <c r="I11852" t="s">
        <v>12</v>
      </c>
      <c r="J11852" s="6">
        <f t="shared" ca="1" si="185"/>
        <v>3.2985752683735887</v>
      </c>
    </row>
    <row r="11853" spans="1:10" x14ac:dyDescent="0.25">
      <c r="A11853">
        <v>6347</v>
      </c>
      <c r="B11853" t="s">
        <v>9571</v>
      </c>
      <c r="C11853" t="s">
        <v>15298</v>
      </c>
      <c r="D11853">
        <v>1991</v>
      </c>
      <c r="E11853">
        <v>0</v>
      </c>
      <c r="F11853">
        <v>0</v>
      </c>
      <c r="G11853" s="1">
        <v>42416</v>
      </c>
      <c r="H11853" t="s">
        <v>15299</v>
      </c>
      <c r="I11853" t="s">
        <v>12</v>
      </c>
      <c r="J11853" s="6">
        <f t="shared" ca="1" si="185"/>
        <v>2.3032637633252548</v>
      </c>
    </row>
    <row r="11854" spans="1:10" x14ac:dyDescent="0.25">
      <c r="A11854">
        <v>44421</v>
      </c>
      <c r="B11854" t="s">
        <v>15300</v>
      </c>
      <c r="C11854" t="s">
        <v>1399</v>
      </c>
      <c r="D11854">
        <v>2007</v>
      </c>
      <c r="E11854">
        <v>0</v>
      </c>
      <c r="F11854">
        <v>0</v>
      </c>
      <c r="G11854" s="1">
        <v>41485</v>
      </c>
      <c r="H11854" t="s">
        <v>677</v>
      </c>
      <c r="I11854" t="s">
        <v>12</v>
      </c>
      <c r="J11854" s="6">
        <f t="shared" ca="1" si="185"/>
        <v>3.7324214016774553</v>
      </c>
    </row>
    <row r="11855" spans="1:10" x14ac:dyDescent="0.25">
      <c r="A11855">
        <v>19429</v>
      </c>
      <c r="B11855" t="s">
        <v>15301</v>
      </c>
      <c r="C11855" t="s">
        <v>3711</v>
      </c>
      <c r="D11855">
        <v>2006</v>
      </c>
      <c r="E11855">
        <v>0</v>
      </c>
      <c r="F11855">
        <v>0</v>
      </c>
      <c r="G11855" s="1">
        <v>41837</v>
      </c>
      <c r="H11855" t="s">
        <v>3536</v>
      </c>
      <c r="I11855" t="s">
        <v>240</v>
      </c>
      <c r="J11855" s="6">
        <f t="shared" ca="1" si="185"/>
        <v>2.8318552338062259</v>
      </c>
    </row>
    <row r="11856" spans="1:10" x14ac:dyDescent="0.25">
      <c r="A11856">
        <v>11580</v>
      </c>
      <c r="B11856" t="s">
        <v>15302</v>
      </c>
      <c r="C11856" t="s">
        <v>3220</v>
      </c>
      <c r="D11856">
        <v>1981</v>
      </c>
      <c r="E11856">
        <v>0</v>
      </c>
      <c r="F11856">
        <v>0</v>
      </c>
      <c r="G11856" s="1">
        <v>40756</v>
      </c>
      <c r="H11856" t="s">
        <v>5066</v>
      </c>
      <c r="I11856" t="s">
        <v>25</v>
      </c>
      <c r="J11856" s="6">
        <f t="shared" ca="1" si="185"/>
        <v>2.4824695959314469</v>
      </c>
    </row>
    <row r="11857" spans="1:10" x14ac:dyDescent="0.25">
      <c r="A11857">
        <v>9600</v>
      </c>
      <c r="B11857" t="s">
        <v>7334</v>
      </c>
      <c r="C11857" t="s">
        <v>15303</v>
      </c>
      <c r="D11857">
        <v>1994</v>
      </c>
      <c r="E11857">
        <v>0</v>
      </c>
      <c r="F11857">
        <v>0</v>
      </c>
      <c r="G11857" s="1">
        <v>42445</v>
      </c>
      <c r="H11857" t="s">
        <v>58</v>
      </c>
      <c r="I11857" t="s">
        <v>12</v>
      </c>
      <c r="J11857" s="6">
        <f t="shared" ca="1" si="185"/>
        <v>4.0380787666195248</v>
      </c>
    </row>
    <row r="11858" spans="1:10" x14ac:dyDescent="0.25">
      <c r="A11858">
        <v>47003</v>
      </c>
      <c r="B11858" t="s">
        <v>15304</v>
      </c>
      <c r="C11858" t="s">
        <v>2826</v>
      </c>
      <c r="D11858">
        <v>1969</v>
      </c>
      <c r="E11858">
        <v>0</v>
      </c>
      <c r="F11858">
        <v>0</v>
      </c>
      <c r="G11858" s="1">
        <v>41837</v>
      </c>
      <c r="H11858" t="s">
        <v>58</v>
      </c>
      <c r="I11858" t="s">
        <v>12</v>
      </c>
      <c r="J11858" s="6">
        <f t="shared" ca="1" si="185"/>
        <v>3.5060550000093436</v>
      </c>
    </row>
    <row r="11859" spans="1:10" x14ac:dyDescent="0.25">
      <c r="A11859">
        <v>51344</v>
      </c>
      <c r="B11859" t="s">
        <v>15305</v>
      </c>
      <c r="C11859" t="s">
        <v>784</v>
      </c>
      <c r="D11859">
        <v>2016</v>
      </c>
      <c r="E11859">
        <v>0</v>
      </c>
      <c r="F11859">
        <v>0</v>
      </c>
      <c r="G11859" s="1">
        <v>42613</v>
      </c>
      <c r="H11859" t="s">
        <v>301</v>
      </c>
      <c r="I11859" t="s">
        <v>577</v>
      </c>
      <c r="J11859" s="6">
        <f t="shared" ca="1" si="185"/>
        <v>2.8827161655906597</v>
      </c>
    </row>
    <row r="11860" spans="1:10" x14ac:dyDescent="0.25">
      <c r="A11860">
        <v>23758</v>
      </c>
      <c r="B11860" t="s">
        <v>15306</v>
      </c>
      <c r="C11860" t="s">
        <v>1852</v>
      </c>
      <c r="D11860">
        <v>1952</v>
      </c>
      <c r="E11860">
        <v>1</v>
      </c>
      <c r="F11860">
        <v>0</v>
      </c>
      <c r="G11860" s="1">
        <v>40694</v>
      </c>
      <c r="H11860" t="s">
        <v>1325</v>
      </c>
      <c r="I11860" t="s">
        <v>12</v>
      </c>
      <c r="J11860" s="6">
        <f t="shared" ca="1" si="185"/>
        <v>4.0297090505849695</v>
      </c>
    </row>
    <row r="11861" spans="1:10" x14ac:dyDescent="0.25">
      <c r="A11861">
        <v>31557</v>
      </c>
      <c r="B11861" t="s">
        <v>15307</v>
      </c>
      <c r="C11861" t="s">
        <v>11922</v>
      </c>
      <c r="D11861">
        <v>1987</v>
      </c>
      <c r="E11861">
        <v>0</v>
      </c>
      <c r="F11861">
        <v>0</v>
      </c>
      <c r="G11861" s="1">
        <v>41220</v>
      </c>
      <c r="H11861" t="s">
        <v>15308</v>
      </c>
      <c r="I11861" t="s">
        <v>7052</v>
      </c>
      <c r="J11861" s="6">
        <f t="shared" ca="1" si="185"/>
        <v>3.7584093952773792</v>
      </c>
    </row>
    <row r="11862" spans="1:10" x14ac:dyDescent="0.25">
      <c r="A11862">
        <v>47740</v>
      </c>
      <c r="B11862" t="s">
        <v>6115</v>
      </c>
      <c r="C11862" t="s">
        <v>5646</v>
      </c>
      <c r="D11862">
        <v>1973</v>
      </c>
      <c r="E11862">
        <v>0</v>
      </c>
      <c r="F11862">
        <v>0</v>
      </c>
      <c r="G11862" s="1">
        <v>41985</v>
      </c>
      <c r="H11862" t="s">
        <v>3008</v>
      </c>
      <c r="I11862" t="s">
        <v>12</v>
      </c>
      <c r="J11862" s="6">
        <f t="shared" ca="1" si="185"/>
        <v>3.7407152175911031</v>
      </c>
    </row>
    <row r="11863" spans="1:10" x14ac:dyDescent="0.25">
      <c r="A11863">
        <v>50051</v>
      </c>
      <c r="B11863" t="s">
        <v>15309</v>
      </c>
      <c r="C11863" t="s">
        <v>1763</v>
      </c>
      <c r="D11863">
        <v>1979</v>
      </c>
      <c r="E11863">
        <v>0</v>
      </c>
      <c r="F11863">
        <v>0</v>
      </c>
      <c r="G11863" s="1">
        <v>42564</v>
      </c>
      <c r="H11863" t="s">
        <v>3365</v>
      </c>
      <c r="I11863" t="s">
        <v>12</v>
      </c>
      <c r="J11863" s="6">
        <f t="shared" ca="1" si="185"/>
        <v>2.3108364998045436</v>
      </c>
    </row>
    <row r="11864" spans="1:10" x14ac:dyDescent="0.25">
      <c r="A11864">
        <v>31961</v>
      </c>
      <c r="B11864" t="s">
        <v>15310</v>
      </c>
      <c r="C11864" t="s">
        <v>1059</v>
      </c>
      <c r="D11864">
        <v>2010</v>
      </c>
      <c r="E11864">
        <v>0</v>
      </c>
      <c r="F11864">
        <v>0</v>
      </c>
      <c r="G11864" s="1">
        <v>40829</v>
      </c>
      <c r="H11864" t="s">
        <v>32</v>
      </c>
      <c r="I11864" t="s">
        <v>12</v>
      </c>
      <c r="J11864" s="6">
        <f t="shared" ca="1" si="185"/>
        <v>3.6126867203160806</v>
      </c>
    </row>
    <row r="11865" spans="1:10" x14ac:dyDescent="0.25">
      <c r="A11865">
        <v>34809</v>
      </c>
      <c r="B11865" t="s">
        <v>15311</v>
      </c>
      <c r="C11865" t="s">
        <v>48</v>
      </c>
      <c r="D11865">
        <v>2010</v>
      </c>
      <c r="E11865">
        <v>0</v>
      </c>
      <c r="F11865">
        <v>0</v>
      </c>
      <c r="G11865" s="1">
        <v>40867</v>
      </c>
      <c r="H11865" t="s">
        <v>3893</v>
      </c>
      <c r="I11865" t="s">
        <v>12</v>
      </c>
      <c r="J11865" s="6">
        <f t="shared" ca="1" si="185"/>
        <v>3.3215406355018091</v>
      </c>
    </row>
    <row r="11866" spans="1:10" x14ac:dyDescent="0.25">
      <c r="A11866">
        <v>17384</v>
      </c>
      <c r="B11866" t="s">
        <v>15312</v>
      </c>
      <c r="C11866" t="s">
        <v>2453</v>
      </c>
      <c r="D11866">
        <v>2004</v>
      </c>
      <c r="E11866">
        <v>0</v>
      </c>
      <c r="F11866">
        <v>0</v>
      </c>
      <c r="G11866" s="1">
        <v>41477</v>
      </c>
      <c r="H11866" t="s">
        <v>12270</v>
      </c>
      <c r="I11866" t="s">
        <v>93</v>
      </c>
      <c r="J11866" s="6">
        <f t="shared" ca="1" si="185"/>
        <v>4.0198268840975722</v>
      </c>
    </row>
    <row r="11867" spans="1:10" x14ac:dyDescent="0.25">
      <c r="A11867">
        <v>11727</v>
      </c>
      <c r="B11867" t="s">
        <v>15313</v>
      </c>
      <c r="C11867" t="s">
        <v>4777</v>
      </c>
      <c r="D11867">
        <v>2006</v>
      </c>
      <c r="E11867">
        <v>0</v>
      </c>
      <c r="F11867">
        <v>1</v>
      </c>
      <c r="G11867" s="1">
        <v>40694</v>
      </c>
      <c r="H11867" t="s">
        <v>1362</v>
      </c>
      <c r="I11867" t="s">
        <v>12</v>
      </c>
      <c r="J11867" s="6">
        <f t="shared" ca="1" si="185"/>
        <v>3.1662518822703696</v>
      </c>
    </row>
    <row r="11868" spans="1:10" x14ac:dyDescent="0.25">
      <c r="A11868">
        <v>20091</v>
      </c>
      <c r="B11868" t="s">
        <v>15314</v>
      </c>
      <c r="C11868" t="s">
        <v>740</v>
      </c>
      <c r="D11868">
        <v>2008</v>
      </c>
      <c r="E11868">
        <v>0</v>
      </c>
      <c r="F11868">
        <v>0</v>
      </c>
      <c r="G11868" s="1">
        <v>39678</v>
      </c>
      <c r="H11868" t="s">
        <v>4381</v>
      </c>
      <c r="I11868" t="s">
        <v>12</v>
      </c>
      <c r="J11868" s="6">
        <f t="shared" ca="1" si="185"/>
        <v>3.4820445492670027</v>
      </c>
    </row>
    <row r="11869" spans="1:10" x14ac:dyDescent="0.25">
      <c r="A11869">
        <v>34768</v>
      </c>
      <c r="B11869" t="s">
        <v>15315</v>
      </c>
      <c r="C11869" t="s">
        <v>231</v>
      </c>
      <c r="D11869">
        <v>1970</v>
      </c>
      <c r="E11869">
        <v>0</v>
      </c>
      <c r="F11869">
        <v>0</v>
      </c>
      <c r="G11869" s="1">
        <v>40836</v>
      </c>
      <c r="H11869" t="s">
        <v>202</v>
      </c>
      <c r="I11869" t="s">
        <v>12</v>
      </c>
      <c r="J11869" s="6">
        <f t="shared" ca="1" si="185"/>
        <v>3.7790034979147622</v>
      </c>
    </row>
    <row r="11870" spans="1:10" x14ac:dyDescent="0.25">
      <c r="A11870">
        <v>51055</v>
      </c>
      <c r="B11870" t="s">
        <v>13043</v>
      </c>
      <c r="C11870" t="s">
        <v>352</v>
      </c>
      <c r="D11870">
        <v>2016</v>
      </c>
      <c r="E11870">
        <v>0</v>
      </c>
      <c r="F11870">
        <v>0</v>
      </c>
      <c r="G11870" s="1">
        <v>42527</v>
      </c>
      <c r="H11870" t="s">
        <v>317</v>
      </c>
      <c r="I11870" t="s">
        <v>12</v>
      </c>
      <c r="J11870" s="6">
        <f t="shared" ca="1" si="185"/>
        <v>3.6707866364937054</v>
      </c>
    </row>
    <row r="11871" spans="1:10" x14ac:dyDescent="0.25">
      <c r="A11871">
        <v>36152</v>
      </c>
      <c r="B11871" t="s">
        <v>14314</v>
      </c>
      <c r="C11871" t="s">
        <v>15316</v>
      </c>
      <c r="D11871">
        <v>2004</v>
      </c>
      <c r="E11871">
        <v>0</v>
      </c>
      <c r="F11871">
        <v>0</v>
      </c>
      <c r="G11871" s="1">
        <v>42431</v>
      </c>
      <c r="H11871" t="s">
        <v>729</v>
      </c>
      <c r="I11871" t="s">
        <v>25</v>
      </c>
      <c r="J11871" s="6">
        <f t="shared" ca="1" si="185"/>
        <v>2.9464485260184903</v>
      </c>
    </row>
    <row r="11872" spans="1:10" x14ac:dyDescent="0.25">
      <c r="A11872">
        <v>49249</v>
      </c>
      <c r="B11872" t="s">
        <v>15317</v>
      </c>
      <c r="C11872" t="s">
        <v>9065</v>
      </c>
      <c r="D11872">
        <v>2015</v>
      </c>
      <c r="E11872">
        <v>0</v>
      </c>
      <c r="F11872">
        <v>0</v>
      </c>
      <c r="G11872" s="1">
        <v>42250</v>
      </c>
      <c r="H11872" t="s">
        <v>1477</v>
      </c>
      <c r="I11872" t="s">
        <v>12</v>
      </c>
      <c r="J11872" s="6">
        <f t="shared" ca="1" si="185"/>
        <v>3.1228558602165055</v>
      </c>
    </row>
    <row r="11873" spans="1:10" x14ac:dyDescent="0.25">
      <c r="A11873">
        <v>13519</v>
      </c>
      <c r="B11873" t="s">
        <v>15318</v>
      </c>
      <c r="C11873" t="s">
        <v>10276</v>
      </c>
      <c r="D11873">
        <v>1987</v>
      </c>
      <c r="E11873">
        <v>0</v>
      </c>
      <c r="F11873">
        <v>0</v>
      </c>
      <c r="G11873" s="1">
        <v>40694</v>
      </c>
      <c r="H11873" t="s">
        <v>274</v>
      </c>
      <c r="I11873" t="s">
        <v>12</v>
      </c>
      <c r="J11873" s="6">
        <f t="shared" ca="1" si="185"/>
        <v>2.8943304751117021</v>
      </c>
    </row>
    <row r="11874" spans="1:10" x14ac:dyDescent="0.25">
      <c r="A11874">
        <v>30104</v>
      </c>
      <c r="B11874" t="s">
        <v>15319</v>
      </c>
      <c r="C11874" t="s">
        <v>2789</v>
      </c>
      <c r="D11874">
        <v>1994</v>
      </c>
      <c r="E11874">
        <v>0</v>
      </c>
      <c r="F11874">
        <v>0</v>
      </c>
      <c r="G11874" s="1">
        <v>42396</v>
      </c>
      <c r="H11874" t="s">
        <v>53</v>
      </c>
      <c r="I11874" t="s">
        <v>12</v>
      </c>
      <c r="J11874" s="6">
        <f t="shared" ca="1" si="185"/>
        <v>2.4834265955795538</v>
      </c>
    </row>
    <row r="11875" spans="1:10" x14ac:dyDescent="0.25">
      <c r="A11875">
        <v>13756</v>
      </c>
      <c r="B11875" t="s">
        <v>15320</v>
      </c>
      <c r="C11875" t="s">
        <v>4415</v>
      </c>
      <c r="D11875">
        <v>1983</v>
      </c>
      <c r="E11875">
        <v>0</v>
      </c>
      <c r="F11875">
        <v>0</v>
      </c>
      <c r="G11875" s="1">
        <v>40694</v>
      </c>
      <c r="H11875" t="s">
        <v>3592</v>
      </c>
      <c r="I11875" t="s">
        <v>12</v>
      </c>
      <c r="J11875" s="6">
        <f t="shared" ca="1" si="185"/>
        <v>4.1403098110033074</v>
      </c>
    </row>
    <row r="11876" spans="1:10" x14ac:dyDescent="0.25">
      <c r="A11876">
        <v>32270</v>
      </c>
      <c r="B11876" t="s">
        <v>15321</v>
      </c>
      <c r="C11876" t="s">
        <v>15322</v>
      </c>
      <c r="D11876">
        <v>2003</v>
      </c>
      <c r="E11876">
        <v>0</v>
      </c>
      <c r="F11876">
        <v>0</v>
      </c>
      <c r="G11876" s="1">
        <v>40694</v>
      </c>
      <c r="H11876" t="s">
        <v>58</v>
      </c>
      <c r="I11876" t="s">
        <v>12</v>
      </c>
      <c r="J11876" s="6">
        <f t="shared" ca="1" si="185"/>
        <v>3.2123088656343954</v>
      </c>
    </row>
    <row r="11877" spans="1:10" x14ac:dyDescent="0.25">
      <c r="A11877">
        <v>39943</v>
      </c>
      <c r="B11877" t="s">
        <v>15323</v>
      </c>
      <c r="C11877" t="s">
        <v>15324</v>
      </c>
      <c r="D11877">
        <v>1979</v>
      </c>
      <c r="E11877">
        <v>0</v>
      </c>
      <c r="F11877">
        <v>0</v>
      </c>
      <c r="G11877" s="1">
        <v>41031</v>
      </c>
      <c r="H11877" t="s">
        <v>66</v>
      </c>
      <c r="I11877" t="s">
        <v>12</v>
      </c>
      <c r="J11877" s="6">
        <f t="shared" ca="1" si="185"/>
        <v>3.4818047133954542</v>
      </c>
    </row>
    <row r="11878" spans="1:10" x14ac:dyDescent="0.25">
      <c r="A11878">
        <v>26040</v>
      </c>
      <c r="B11878" t="s">
        <v>15325</v>
      </c>
      <c r="C11878" t="s">
        <v>314</v>
      </c>
      <c r="D11878">
        <v>2007</v>
      </c>
      <c r="E11878">
        <v>0</v>
      </c>
      <c r="F11878">
        <v>0</v>
      </c>
      <c r="G11878" s="1">
        <v>40694</v>
      </c>
      <c r="H11878" t="s">
        <v>8488</v>
      </c>
      <c r="I11878" t="s">
        <v>12</v>
      </c>
      <c r="J11878" s="6">
        <f t="shared" ca="1" si="185"/>
        <v>2.3902370471521142</v>
      </c>
    </row>
    <row r="11879" spans="1:10" x14ac:dyDescent="0.25">
      <c r="A11879">
        <v>22985</v>
      </c>
      <c r="B11879" t="s">
        <v>15326</v>
      </c>
      <c r="C11879" t="s">
        <v>10647</v>
      </c>
      <c r="D11879">
        <v>1970</v>
      </c>
      <c r="E11879">
        <v>0</v>
      </c>
      <c r="F11879">
        <v>0</v>
      </c>
      <c r="G11879" s="1">
        <v>40778</v>
      </c>
      <c r="H11879" t="s">
        <v>99</v>
      </c>
      <c r="I11879" t="s">
        <v>12</v>
      </c>
      <c r="J11879" s="6">
        <f t="shared" ca="1" si="185"/>
        <v>4.186804069491143</v>
      </c>
    </row>
    <row r="11880" spans="1:10" x14ac:dyDescent="0.25">
      <c r="A11880">
        <v>33658</v>
      </c>
      <c r="B11880" t="s">
        <v>15327</v>
      </c>
      <c r="C11880" t="s">
        <v>2435</v>
      </c>
      <c r="D11880">
        <v>2005</v>
      </c>
      <c r="E11880">
        <v>0</v>
      </c>
      <c r="F11880">
        <v>0</v>
      </c>
      <c r="G11880" s="1">
        <v>40694</v>
      </c>
      <c r="H11880" t="s">
        <v>128</v>
      </c>
      <c r="I11880" t="s">
        <v>12</v>
      </c>
      <c r="J11880" s="6">
        <f t="shared" ca="1" si="185"/>
        <v>4.0965747397843595</v>
      </c>
    </row>
    <row r="11881" spans="1:10" x14ac:dyDescent="0.25">
      <c r="A11881">
        <v>13996</v>
      </c>
      <c r="B11881" t="s">
        <v>15328</v>
      </c>
      <c r="C11881" t="s">
        <v>634</v>
      </c>
      <c r="D11881">
        <v>2007</v>
      </c>
      <c r="E11881">
        <v>0</v>
      </c>
      <c r="F11881">
        <v>0</v>
      </c>
      <c r="G11881" s="1">
        <v>40819</v>
      </c>
      <c r="H11881" t="s">
        <v>58</v>
      </c>
      <c r="I11881" t="s">
        <v>12</v>
      </c>
      <c r="J11881" s="6">
        <f t="shared" ca="1" si="185"/>
        <v>3.2940890632238444</v>
      </c>
    </row>
    <row r="11882" spans="1:10" x14ac:dyDescent="0.25">
      <c r="A11882">
        <v>36287</v>
      </c>
      <c r="B11882" t="s">
        <v>12071</v>
      </c>
      <c r="C11882" t="s">
        <v>911</v>
      </c>
      <c r="D11882">
        <v>2011</v>
      </c>
      <c r="E11882">
        <v>0</v>
      </c>
      <c r="F11882">
        <v>0</v>
      </c>
      <c r="G11882" s="1">
        <v>40694</v>
      </c>
      <c r="H11882" t="s">
        <v>914</v>
      </c>
      <c r="I11882" t="s">
        <v>12</v>
      </c>
      <c r="J11882" s="6">
        <f t="shared" ca="1" si="185"/>
        <v>3.65266766577794</v>
      </c>
    </row>
    <row r="11883" spans="1:10" x14ac:dyDescent="0.25">
      <c r="A11883">
        <v>16668</v>
      </c>
      <c r="B11883" t="s">
        <v>15329</v>
      </c>
      <c r="C11883" t="s">
        <v>6275</v>
      </c>
      <c r="D11883">
        <v>1972</v>
      </c>
      <c r="E11883">
        <v>0</v>
      </c>
      <c r="F11883">
        <v>0</v>
      </c>
      <c r="G11883" s="1">
        <v>40697</v>
      </c>
      <c r="H11883" t="s">
        <v>2878</v>
      </c>
      <c r="I11883" t="s">
        <v>12</v>
      </c>
      <c r="J11883" s="6">
        <f t="shared" ca="1" si="185"/>
        <v>3.2587397140738861</v>
      </c>
    </row>
    <row r="11884" spans="1:10" x14ac:dyDescent="0.25">
      <c r="A11884">
        <v>37366</v>
      </c>
      <c r="B11884" t="s">
        <v>15330</v>
      </c>
      <c r="C11884" t="s">
        <v>14937</v>
      </c>
      <c r="D11884">
        <v>2007</v>
      </c>
      <c r="E11884">
        <v>0</v>
      </c>
      <c r="F11884">
        <v>0</v>
      </c>
      <c r="G11884" s="1">
        <v>41218</v>
      </c>
      <c r="H11884" t="s">
        <v>301</v>
      </c>
      <c r="I11884" t="s">
        <v>577</v>
      </c>
      <c r="J11884" s="6">
        <f t="shared" ca="1" si="185"/>
        <v>3.1994722515095222</v>
      </c>
    </row>
    <row r="11885" spans="1:10" x14ac:dyDescent="0.25">
      <c r="A11885">
        <v>44971</v>
      </c>
      <c r="B11885" t="s">
        <v>1752</v>
      </c>
      <c r="C11885" t="s">
        <v>1184</v>
      </c>
      <c r="D11885">
        <v>1979</v>
      </c>
      <c r="E11885">
        <v>0</v>
      </c>
      <c r="F11885">
        <v>0</v>
      </c>
      <c r="G11885" s="1">
        <v>41569</v>
      </c>
      <c r="H11885" t="s">
        <v>24</v>
      </c>
      <c r="I11885" t="s">
        <v>25</v>
      </c>
      <c r="J11885" s="6">
        <f t="shared" ca="1" si="185"/>
        <v>2.8487520410655378</v>
      </c>
    </row>
    <row r="11886" spans="1:10" x14ac:dyDescent="0.25">
      <c r="A11886">
        <v>48196</v>
      </c>
      <c r="B11886" t="s">
        <v>923</v>
      </c>
      <c r="C11886" t="s">
        <v>171</v>
      </c>
      <c r="D11886">
        <v>1954</v>
      </c>
      <c r="E11886">
        <v>0</v>
      </c>
      <c r="F11886">
        <v>0</v>
      </c>
      <c r="G11886" s="1">
        <v>41983</v>
      </c>
      <c r="H11886" t="s">
        <v>128</v>
      </c>
      <c r="I11886" t="s">
        <v>12</v>
      </c>
      <c r="J11886" s="6">
        <f t="shared" ca="1" si="185"/>
        <v>4.1595051211527387</v>
      </c>
    </row>
    <row r="11887" spans="1:10" x14ac:dyDescent="0.25">
      <c r="A11887">
        <v>41508</v>
      </c>
      <c r="B11887" t="s">
        <v>1806</v>
      </c>
      <c r="C11887" t="s">
        <v>2101</v>
      </c>
      <c r="D11887">
        <v>2011</v>
      </c>
      <c r="E11887">
        <v>0</v>
      </c>
      <c r="F11887">
        <v>0</v>
      </c>
      <c r="G11887" s="1">
        <v>41169</v>
      </c>
      <c r="H11887" t="s">
        <v>2405</v>
      </c>
      <c r="I11887" t="s">
        <v>12</v>
      </c>
      <c r="J11887" s="6">
        <f t="shared" ca="1" si="185"/>
        <v>3.8376657532778342</v>
      </c>
    </row>
    <row r="11888" spans="1:10" x14ac:dyDescent="0.25">
      <c r="A11888">
        <v>32516</v>
      </c>
      <c r="B11888" t="s">
        <v>15331</v>
      </c>
      <c r="C11888" t="s">
        <v>1840</v>
      </c>
      <c r="D11888">
        <v>1996</v>
      </c>
      <c r="E11888">
        <v>0</v>
      </c>
      <c r="F11888">
        <v>0</v>
      </c>
      <c r="G11888" s="1">
        <v>40819</v>
      </c>
      <c r="H11888" t="s">
        <v>274</v>
      </c>
      <c r="I11888" t="s">
        <v>12</v>
      </c>
      <c r="J11888" s="6">
        <f t="shared" ca="1" si="185"/>
        <v>2.956523450093135</v>
      </c>
    </row>
    <row r="11889" spans="1:10" x14ac:dyDescent="0.25">
      <c r="A11889">
        <v>41634</v>
      </c>
      <c r="B11889" t="s">
        <v>15332</v>
      </c>
      <c r="C11889" t="s">
        <v>15057</v>
      </c>
      <c r="D11889">
        <v>1995</v>
      </c>
      <c r="E11889">
        <v>0</v>
      </c>
      <c r="F11889">
        <v>0</v>
      </c>
      <c r="G11889" s="1">
        <v>41207</v>
      </c>
      <c r="H11889" t="s">
        <v>53</v>
      </c>
      <c r="I11889" t="s">
        <v>1692</v>
      </c>
      <c r="J11889" s="6">
        <f t="shared" ca="1" si="185"/>
        <v>4.2908961891045445</v>
      </c>
    </row>
    <row r="11890" spans="1:10" x14ac:dyDescent="0.25">
      <c r="A11890">
        <v>28801</v>
      </c>
      <c r="B11890" t="s">
        <v>15333</v>
      </c>
      <c r="C11890" t="s">
        <v>15334</v>
      </c>
      <c r="D11890">
        <v>1970</v>
      </c>
      <c r="E11890">
        <v>0</v>
      </c>
      <c r="F11890">
        <v>0</v>
      </c>
      <c r="G11890" s="1">
        <v>40722</v>
      </c>
      <c r="H11890" t="s">
        <v>753</v>
      </c>
      <c r="I11890" t="s">
        <v>12</v>
      </c>
      <c r="J11890" s="6">
        <f t="shared" ca="1" si="185"/>
        <v>3.4155393186784782</v>
      </c>
    </row>
    <row r="11891" spans="1:10" x14ac:dyDescent="0.25">
      <c r="A11891">
        <v>46977</v>
      </c>
      <c r="B11891" t="s">
        <v>3410</v>
      </c>
      <c r="C11891" t="s">
        <v>15335</v>
      </c>
      <c r="D11891">
        <v>2008</v>
      </c>
      <c r="E11891">
        <v>0</v>
      </c>
      <c r="F11891">
        <v>0</v>
      </c>
      <c r="G11891" s="1">
        <v>41883</v>
      </c>
      <c r="H11891" t="s">
        <v>301</v>
      </c>
      <c r="I11891" t="s">
        <v>577</v>
      </c>
      <c r="J11891" s="6">
        <f t="shared" ca="1" si="185"/>
        <v>3.9591723785598378</v>
      </c>
    </row>
    <row r="11892" spans="1:10" x14ac:dyDescent="0.25">
      <c r="A11892">
        <v>5580</v>
      </c>
      <c r="B11892" t="s">
        <v>15336</v>
      </c>
      <c r="C11892" t="s">
        <v>1085</v>
      </c>
      <c r="D11892">
        <v>2004</v>
      </c>
      <c r="E11892">
        <v>0</v>
      </c>
      <c r="F11892">
        <v>0</v>
      </c>
      <c r="G11892" s="1">
        <v>39206</v>
      </c>
      <c r="H11892" t="s">
        <v>32</v>
      </c>
      <c r="I11892" t="s">
        <v>12</v>
      </c>
      <c r="J11892" s="6">
        <f t="shared" ca="1" si="185"/>
        <v>2.6080974994008352</v>
      </c>
    </row>
    <row r="11893" spans="1:10" x14ac:dyDescent="0.25">
      <c r="A11893">
        <v>37499</v>
      </c>
      <c r="B11893" t="s">
        <v>11725</v>
      </c>
      <c r="C11893" t="s">
        <v>2031</v>
      </c>
      <c r="D11893">
        <v>1997</v>
      </c>
      <c r="E11893">
        <v>1</v>
      </c>
      <c r="F11893">
        <v>0</v>
      </c>
      <c r="G11893" s="1">
        <v>41579</v>
      </c>
      <c r="H11893" t="s">
        <v>9028</v>
      </c>
      <c r="I11893" t="s">
        <v>12</v>
      </c>
      <c r="J11893" s="6">
        <f t="shared" ca="1" si="185"/>
        <v>3.7457552339421576</v>
      </c>
    </row>
    <row r="11894" spans="1:10" x14ac:dyDescent="0.25">
      <c r="A11894">
        <v>49170</v>
      </c>
      <c r="B11894" t="s">
        <v>15337</v>
      </c>
      <c r="C11894" t="s">
        <v>674</v>
      </c>
      <c r="D11894">
        <v>2015</v>
      </c>
      <c r="E11894">
        <v>0</v>
      </c>
      <c r="F11894">
        <v>0</v>
      </c>
      <c r="G11894" s="1">
        <v>42163</v>
      </c>
      <c r="H11894" t="s">
        <v>675</v>
      </c>
      <c r="I11894" t="s">
        <v>25</v>
      </c>
      <c r="J11894" s="6">
        <f t="shared" ca="1" si="185"/>
        <v>3.6855967534975536</v>
      </c>
    </row>
    <row r="11895" spans="1:10" x14ac:dyDescent="0.25">
      <c r="A11895">
        <v>7460</v>
      </c>
      <c r="B11895" t="s">
        <v>15338</v>
      </c>
      <c r="C11895" t="s">
        <v>1387</v>
      </c>
      <c r="D11895">
        <v>1977</v>
      </c>
      <c r="E11895">
        <v>0</v>
      </c>
      <c r="F11895">
        <v>0</v>
      </c>
      <c r="G11895" s="1">
        <v>41480</v>
      </c>
      <c r="H11895" t="s">
        <v>848</v>
      </c>
      <c r="I11895" t="s">
        <v>12</v>
      </c>
      <c r="J11895" s="6">
        <f t="shared" ca="1" si="185"/>
        <v>3.4158604386826141</v>
      </c>
    </row>
    <row r="11896" spans="1:10" x14ac:dyDescent="0.25">
      <c r="A11896">
        <v>20410</v>
      </c>
      <c r="B11896" t="s">
        <v>15339</v>
      </c>
      <c r="C11896" t="s">
        <v>484</v>
      </c>
      <c r="D11896">
        <v>1974</v>
      </c>
      <c r="E11896">
        <v>0</v>
      </c>
      <c r="F11896">
        <v>0</v>
      </c>
      <c r="G11896" s="1">
        <v>40761</v>
      </c>
      <c r="H11896" t="s">
        <v>900</v>
      </c>
      <c r="I11896" t="s">
        <v>25</v>
      </c>
      <c r="J11896" s="6">
        <f t="shared" ca="1" si="185"/>
        <v>3.0637281117239361</v>
      </c>
    </row>
    <row r="11897" spans="1:10" x14ac:dyDescent="0.25">
      <c r="A11897">
        <v>26898</v>
      </c>
      <c r="B11897" t="s">
        <v>26</v>
      </c>
      <c r="C11897" t="s">
        <v>15340</v>
      </c>
      <c r="D11897">
        <v>1963</v>
      </c>
      <c r="E11897">
        <v>0</v>
      </c>
      <c r="F11897">
        <v>0</v>
      </c>
      <c r="G11897" s="1">
        <v>40693</v>
      </c>
      <c r="H11897" t="s">
        <v>207</v>
      </c>
      <c r="I11897" t="s">
        <v>12</v>
      </c>
      <c r="J11897" s="6">
        <f t="shared" ca="1" si="185"/>
        <v>3.0200097756741346</v>
      </c>
    </row>
    <row r="11898" spans="1:10" x14ac:dyDescent="0.25">
      <c r="A11898">
        <v>34298</v>
      </c>
      <c r="B11898" t="s">
        <v>15341</v>
      </c>
      <c r="C11898" t="s">
        <v>3571</v>
      </c>
      <c r="D11898">
        <v>2008</v>
      </c>
      <c r="E11898">
        <v>1</v>
      </c>
      <c r="F11898">
        <v>0</v>
      </c>
      <c r="G11898" s="1">
        <v>41480</v>
      </c>
      <c r="H11898" t="s">
        <v>3572</v>
      </c>
      <c r="I11898" t="s">
        <v>93</v>
      </c>
      <c r="J11898" s="6">
        <f t="shared" ca="1" si="185"/>
        <v>3.086358853879946</v>
      </c>
    </row>
    <row r="11899" spans="1:10" x14ac:dyDescent="0.25">
      <c r="A11899">
        <v>42858</v>
      </c>
      <c r="B11899" t="s">
        <v>15342</v>
      </c>
      <c r="C11899" t="s">
        <v>89</v>
      </c>
      <c r="D11899">
        <v>2013</v>
      </c>
      <c r="E11899">
        <v>0</v>
      </c>
      <c r="F11899">
        <v>0</v>
      </c>
      <c r="G11899" s="1">
        <v>41343</v>
      </c>
      <c r="H11899" t="s">
        <v>53</v>
      </c>
      <c r="I11899" t="s">
        <v>12</v>
      </c>
      <c r="J11899" s="6">
        <f t="shared" ca="1" si="185"/>
        <v>3.7947551452852459</v>
      </c>
    </row>
    <row r="11900" spans="1:10" x14ac:dyDescent="0.25">
      <c r="A11900">
        <v>32625</v>
      </c>
      <c r="B11900" t="s">
        <v>7980</v>
      </c>
      <c r="C11900" t="s">
        <v>2263</v>
      </c>
      <c r="D11900">
        <v>1997</v>
      </c>
      <c r="E11900">
        <v>0</v>
      </c>
      <c r="F11900">
        <v>0</v>
      </c>
      <c r="G11900" s="1">
        <v>40694</v>
      </c>
      <c r="H11900" t="s">
        <v>15343</v>
      </c>
      <c r="I11900" t="s">
        <v>12</v>
      </c>
      <c r="J11900" s="6">
        <f t="shared" ca="1" si="185"/>
        <v>3.9026490342227409</v>
      </c>
    </row>
    <row r="11901" spans="1:10" x14ac:dyDescent="0.25">
      <c r="A11901">
        <v>37616</v>
      </c>
      <c r="B11901" t="s">
        <v>15344</v>
      </c>
      <c r="C11901" t="s">
        <v>15057</v>
      </c>
      <c r="D11901">
        <v>2001</v>
      </c>
      <c r="E11901">
        <v>0</v>
      </c>
      <c r="F11901">
        <v>0</v>
      </c>
      <c r="G11901" s="1">
        <v>42544</v>
      </c>
      <c r="H11901" t="s">
        <v>35</v>
      </c>
      <c r="I11901" t="s">
        <v>1692</v>
      </c>
      <c r="J11901" s="6">
        <f t="shared" ca="1" si="185"/>
        <v>2.9508010155468591</v>
      </c>
    </row>
    <row r="11902" spans="1:10" x14ac:dyDescent="0.25">
      <c r="A11902">
        <v>30209</v>
      </c>
      <c r="B11902" t="s">
        <v>15345</v>
      </c>
      <c r="C11902" t="s">
        <v>15346</v>
      </c>
      <c r="D11902">
        <v>2010</v>
      </c>
      <c r="E11902">
        <v>0</v>
      </c>
      <c r="F11902">
        <v>1</v>
      </c>
      <c r="G11902" s="1">
        <v>41611</v>
      </c>
      <c r="H11902" t="s">
        <v>1625</v>
      </c>
      <c r="I11902" t="s">
        <v>12</v>
      </c>
      <c r="J11902" s="6">
        <f t="shared" ca="1" si="185"/>
        <v>3.2585018824739436</v>
      </c>
    </row>
    <row r="11903" spans="1:10" x14ac:dyDescent="0.25">
      <c r="A11903">
        <v>27103</v>
      </c>
      <c r="B11903" t="s">
        <v>15347</v>
      </c>
      <c r="C11903" t="s">
        <v>452</v>
      </c>
      <c r="D11903">
        <v>2000</v>
      </c>
      <c r="E11903">
        <v>1</v>
      </c>
      <c r="F11903">
        <v>0</v>
      </c>
      <c r="G11903" s="1">
        <v>40830</v>
      </c>
      <c r="H11903" t="s">
        <v>15348</v>
      </c>
      <c r="I11903" t="s">
        <v>12</v>
      </c>
      <c r="J11903" s="6">
        <f t="shared" ca="1" si="185"/>
        <v>3.4776182152846506</v>
      </c>
    </row>
    <row r="11904" spans="1:10" x14ac:dyDescent="0.25">
      <c r="A11904">
        <v>27825</v>
      </c>
      <c r="B11904" t="s">
        <v>15349</v>
      </c>
      <c r="C11904" t="s">
        <v>1356</v>
      </c>
      <c r="D11904">
        <v>1935</v>
      </c>
      <c r="E11904">
        <v>0</v>
      </c>
      <c r="F11904">
        <v>0</v>
      </c>
      <c r="G11904" s="1">
        <v>40694</v>
      </c>
      <c r="H11904" t="s">
        <v>1203</v>
      </c>
      <c r="I11904" t="s">
        <v>12</v>
      </c>
      <c r="J11904" s="6">
        <f t="shared" ca="1" si="185"/>
        <v>3.054512740860758</v>
      </c>
    </row>
    <row r="11905" spans="1:10" x14ac:dyDescent="0.25">
      <c r="A11905">
        <v>32512</v>
      </c>
      <c r="B11905" t="s">
        <v>15350</v>
      </c>
      <c r="C11905" t="s">
        <v>5794</v>
      </c>
      <c r="D11905">
        <v>1974</v>
      </c>
      <c r="E11905">
        <v>0</v>
      </c>
      <c r="F11905">
        <v>0</v>
      </c>
      <c r="G11905" s="1">
        <v>40693</v>
      </c>
      <c r="H11905" t="s">
        <v>53</v>
      </c>
      <c r="I11905" t="s">
        <v>12</v>
      </c>
      <c r="J11905" s="6">
        <f t="shared" ca="1" si="185"/>
        <v>3.850034581052058</v>
      </c>
    </row>
    <row r="11906" spans="1:10" x14ac:dyDescent="0.25">
      <c r="A11906">
        <v>39176</v>
      </c>
      <c r="B11906" t="s">
        <v>15351</v>
      </c>
      <c r="C11906" t="s">
        <v>15352</v>
      </c>
      <c r="D11906">
        <v>2009</v>
      </c>
      <c r="E11906">
        <v>0</v>
      </c>
      <c r="F11906">
        <v>0</v>
      </c>
      <c r="G11906" s="1">
        <v>41359</v>
      </c>
      <c r="H11906" t="s">
        <v>815</v>
      </c>
      <c r="I11906" t="s">
        <v>12</v>
      </c>
      <c r="J11906" s="6">
        <f t="shared" ref="J11906:J11969" ca="1" si="186">2.3+2*RAND()</f>
        <v>4.2692423787620797</v>
      </c>
    </row>
    <row r="11907" spans="1:10" x14ac:dyDescent="0.25">
      <c r="A11907">
        <v>38507</v>
      </c>
      <c r="B11907" t="s">
        <v>15353</v>
      </c>
      <c r="C11907" t="s">
        <v>13773</v>
      </c>
      <c r="D11907">
        <v>1990</v>
      </c>
      <c r="E11907">
        <v>0</v>
      </c>
      <c r="F11907">
        <v>0</v>
      </c>
      <c r="G11907" s="1">
        <v>41431</v>
      </c>
      <c r="H11907" t="s">
        <v>15354</v>
      </c>
      <c r="I11907" t="s">
        <v>12</v>
      </c>
      <c r="J11907" s="6">
        <f t="shared" ca="1" si="186"/>
        <v>3.6843146920258691</v>
      </c>
    </row>
    <row r="11908" spans="1:10" x14ac:dyDescent="0.25">
      <c r="A11908">
        <v>12881</v>
      </c>
      <c r="B11908" t="s">
        <v>11855</v>
      </c>
      <c r="C11908" t="s">
        <v>3688</v>
      </c>
      <c r="D11908">
        <v>1964</v>
      </c>
      <c r="E11908">
        <v>0</v>
      </c>
      <c r="F11908">
        <v>0</v>
      </c>
      <c r="G11908" s="1">
        <v>40733</v>
      </c>
      <c r="H11908" t="s">
        <v>53</v>
      </c>
      <c r="I11908" t="s">
        <v>12</v>
      </c>
      <c r="J11908" s="6">
        <f t="shared" ca="1" si="186"/>
        <v>3.8678682194870939</v>
      </c>
    </row>
    <row r="11909" spans="1:10" x14ac:dyDescent="0.25">
      <c r="A11909">
        <v>19919</v>
      </c>
      <c r="B11909" t="s">
        <v>15355</v>
      </c>
      <c r="C11909" t="s">
        <v>1227</v>
      </c>
      <c r="D11909">
        <v>2006</v>
      </c>
      <c r="E11909">
        <v>0</v>
      </c>
      <c r="F11909">
        <v>0</v>
      </c>
      <c r="G11909" s="1">
        <v>39647</v>
      </c>
      <c r="H11909" t="s">
        <v>114</v>
      </c>
      <c r="I11909" t="s">
        <v>12</v>
      </c>
      <c r="J11909" s="6">
        <f t="shared" ca="1" si="186"/>
        <v>2.4935605206224269</v>
      </c>
    </row>
    <row r="11910" spans="1:10" x14ac:dyDescent="0.25">
      <c r="A11910">
        <v>48340</v>
      </c>
      <c r="B11910" t="s">
        <v>15356</v>
      </c>
      <c r="C11910" t="s">
        <v>3162</v>
      </c>
      <c r="D11910">
        <v>2004</v>
      </c>
      <c r="E11910">
        <v>0</v>
      </c>
      <c r="F11910">
        <v>0</v>
      </c>
      <c r="G11910" s="1">
        <v>42016</v>
      </c>
      <c r="H11910" t="s">
        <v>1362</v>
      </c>
      <c r="I11910" t="s">
        <v>12</v>
      </c>
      <c r="J11910" s="6">
        <f t="shared" ca="1" si="186"/>
        <v>3.3891799605322142</v>
      </c>
    </row>
    <row r="11911" spans="1:10" x14ac:dyDescent="0.25">
      <c r="A11911">
        <v>45974</v>
      </c>
      <c r="B11911" t="s">
        <v>7996</v>
      </c>
      <c r="C11911" t="s">
        <v>11086</v>
      </c>
      <c r="D11911">
        <v>2008</v>
      </c>
      <c r="E11911">
        <v>0</v>
      </c>
      <c r="F11911">
        <v>0</v>
      </c>
      <c r="G11911" s="1">
        <v>41690</v>
      </c>
      <c r="H11911" t="s">
        <v>58</v>
      </c>
      <c r="I11911" t="s">
        <v>12</v>
      </c>
      <c r="J11911" s="6">
        <f t="shared" ca="1" si="186"/>
        <v>3.9615050823172524</v>
      </c>
    </row>
    <row r="11912" spans="1:10" x14ac:dyDescent="0.25">
      <c r="A11912">
        <v>20285</v>
      </c>
      <c r="B11912" t="s">
        <v>15357</v>
      </c>
      <c r="C11912" t="s">
        <v>5642</v>
      </c>
      <c r="D11912">
        <v>1988</v>
      </c>
      <c r="E11912">
        <v>0</v>
      </c>
      <c r="F11912">
        <v>0</v>
      </c>
      <c r="G11912" s="1">
        <v>42193</v>
      </c>
      <c r="H11912" t="s">
        <v>1643</v>
      </c>
      <c r="I11912" t="s">
        <v>240</v>
      </c>
      <c r="J11912" s="6">
        <f t="shared" ca="1" si="186"/>
        <v>2.6323529135525394</v>
      </c>
    </row>
    <row r="11913" spans="1:10" x14ac:dyDescent="0.25">
      <c r="A11913">
        <v>11315</v>
      </c>
      <c r="B11913" t="s">
        <v>15358</v>
      </c>
      <c r="C11913" t="s">
        <v>2885</v>
      </c>
      <c r="D11913">
        <v>1997</v>
      </c>
      <c r="E11913">
        <v>0</v>
      </c>
      <c r="F11913">
        <v>0</v>
      </c>
      <c r="G11913" s="1">
        <v>41170</v>
      </c>
      <c r="H11913" t="s">
        <v>58</v>
      </c>
      <c r="I11913" t="s">
        <v>12</v>
      </c>
      <c r="J11913" s="6">
        <f t="shared" ca="1" si="186"/>
        <v>3.3311447718266214</v>
      </c>
    </row>
    <row r="11914" spans="1:10" x14ac:dyDescent="0.25">
      <c r="A11914">
        <v>21779</v>
      </c>
      <c r="B11914" t="s">
        <v>15359</v>
      </c>
      <c r="C11914" t="s">
        <v>12325</v>
      </c>
      <c r="D11914">
        <v>1995</v>
      </c>
      <c r="E11914">
        <v>0</v>
      </c>
      <c r="F11914">
        <v>0</v>
      </c>
      <c r="G11914" s="1">
        <v>41479</v>
      </c>
      <c r="H11914" t="s">
        <v>2210</v>
      </c>
      <c r="I11914" t="s">
        <v>12</v>
      </c>
      <c r="J11914" s="6">
        <f t="shared" ca="1" si="186"/>
        <v>2.3686373828448968</v>
      </c>
    </row>
    <row r="11915" spans="1:10" x14ac:dyDescent="0.25">
      <c r="A11915">
        <v>10442</v>
      </c>
      <c r="B11915" t="s">
        <v>15360</v>
      </c>
      <c r="C11915" t="s">
        <v>7765</v>
      </c>
      <c r="D11915">
        <v>1997</v>
      </c>
      <c r="E11915">
        <v>0</v>
      </c>
      <c r="F11915">
        <v>0</v>
      </c>
      <c r="G11915" s="1">
        <v>41744</v>
      </c>
      <c r="H11915" t="s">
        <v>382</v>
      </c>
      <c r="I11915" t="s">
        <v>12</v>
      </c>
      <c r="J11915" s="6">
        <f t="shared" ca="1" si="186"/>
        <v>3.1521544341868593</v>
      </c>
    </row>
    <row r="11916" spans="1:10" x14ac:dyDescent="0.25">
      <c r="A11916">
        <v>47077</v>
      </c>
      <c r="B11916" t="s">
        <v>3585</v>
      </c>
      <c r="C11916" t="s">
        <v>3553</v>
      </c>
      <c r="D11916">
        <v>2014</v>
      </c>
      <c r="E11916">
        <v>0</v>
      </c>
      <c r="F11916">
        <v>0</v>
      </c>
      <c r="G11916" s="1">
        <v>41846</v>
      </c>
      <c r="H11916" t="s">
        <v>6266</v>
      </c>
      <c r="I11916" t="s">
        <v>25</v>
      </c>
      <c r="J11916" s="6">
        <f t="shared" ca="1" si="186"/>
        <v>2.9830997181735603</v>
      </c>
    </row>
    <row r="11917" spans="1:10" x14ac:dyDescent="0.25">
      <c r="A11917">
        <v>44178</v>
      </c>
      <c r="B11917" t="s">
        <v>15361</v>
      </c>
      <c r="C11917" t="s">
        <v>4583</v>
      </c>
      <c r="D11917">
        <v>2013</v>
      </c>
      <c r="E11917">
        <v>0</v>
      </c>
      <c r="F11917">
        <v>0</v>
      </c>
      <c r="G11917" s="1">
        <v>41466</v>
      </c>
      <c r="H11917" t="s">
        <v>58</v>
      </c>
      <c r="I11917" t="s">
        <v>12</v>
      </c>
      <c r="J11917" s="6">
        <f t="shared" ca="1" si="186"/>
        <v>2.9151489352035007</v>
      </c>
    </row>
    <row r="11918" spans="1:10" x14ac:dyDescent="0.25">
      <c r="A11918">
        <v>47596</v>
      </c>
      <c r="B11918" t="s">
        <v>3979</v>
      </c>
      <c r="C11918" t="s">
        <v>12849</v>
      </c>
      <c r="D11918">
        <v>2014</v>
      </c>
      <c r="E11918">
        <v>0</v>
      </c>
      <c r="F11918">
        <v>0</v>
      </c>
      <c r="G11918" s="1">
        <v>41911</v>
      </c>
      <c r="H11918" t="s">
        <v>53</v>
      </c>
      <c r="I11918" t="s">
        <v>12</v>
      </c>
      <c r="J11918" s="6">
        <f t="shared" ca="1" si="186"/>
        <v>3.3894837776732341</v>
      </c>
    </row>
    <row r="11919" spans="1:10" x14ac:dyDescent="0.25">
      <c r="A11919">
        <v>48102</v>
      </c>
      <c r="B11919" t="s">
        <v>15362</v>
      </c>
      <c r="C11919" t="s">
        <v>10286</v>
      </c>
      <c r="D11919">
        <v>2014</v>
      </c>
      <c r="E11919">
        <v>0</v>
      </c>
      <c r="F11919">
        <v>0</v>
      </c>
      <c r="G11919" s="1">
        <v>42425</v>
      </c>
      <c r="H11919" t="s">
        <v>1625</v>
      </c>
      <c r="I11919" t="s">
        <v>12</v>
      </c>
      <c r="J11919" s="6">
        <f t="shared" ca="1" si="186"/>
        <v>3.8351869449370559</v>
      </c>
    </row>
    <row r="11920" spans="1:10" x14ac:dyDescent="0.25">
      <c r="A11920">
        <v>14263</v>
      </c>
      <c r="B11920" t="s">
        <v>15363</v>
      </c>
      <c r="C11920" t="s">
        <v>6849</v>
      </c>
      <c r="D11920">
        <v>1981</v>
      </c>
      <c r="E11920">
        <v>0</v>
      </c>
      <c r="F11920">
        <v>0</v>
      </c>
      <c r="G11920" s="1">
        <v>40694</v>
      </c>
      <c r="H11920" t="s">
        <v>15364</v>
      </c>
      <c r="I11920" t="s">
        <v>12</v>
      </c>
      <c r="J11920" s="6">
        <f t="shared" ca="1" si="186"/>
        <v>2.6511519892973219</v>
      </c>
    </row>
    <row r="11921" spans="1:10" x14ac:dyDescent="0.25">
      <c r="A11921">
        <v>51182</v>
      </c>
      <c r="B11921" t="s">
        <v>15365</v>
      </c>
      <c r="C11921" t="s">
        <v>2128</v>
      </c>
      <c r="D11921">
        <v>2016</v>
      </c>
      <c r="E11921">
        <v>0</v>
      </c>
      <c r="F11921">
        <v>0</v>
      </c>
      <c r="G11921" s="1">
        <v>42536</v>
      </c>
      <c r="H11921" t="s">
        <v>239</v>
      </c>
      <c r="I11921" t="s">
        <v>240</v>
      </c>
      <c r="J11921" s="6">
        <f t="shared" ca="1" si="186"/>
        <v>2.9664727075383657</v>
      </c>
    </row>
    <row r="11922" spans="1:10" x14ac:dyDescent="0.25">
      <c r="A11922">
        <v>24202</v>
      </c>
      <c r="B11922" t="s">
        <v>15366</v>
      </c>
      <c r="C11922" t="s">
        <v>3140</v>
      </c>
      <c r="D11922">
        <v>1861</v>
      </c>
      <c r="E11922">
        <v>0</v>
      </c>
      <c r="F11922">
        <v>0</v>
      </c>
      <c r="G11922" s="1">
        <v>40693</v>
      </c>
      <c r="H11922" t="s">
        <v>3141</v>
      </c>
      <c r="I11922" t="s">
        <v>12</v>
      </c>
      <c r="J11922" s="6">
        <f t="shared" ca="1" si="186"/>
        <v>2.6334583534544471</v>
      </c>
    </row>
    <row r="11923" spans="1:10" x14ac:dyDescent="0.25">
      <c r="A11923">
        <v>48490</v>
      </c>
      <c r="B11923" t="s">
        <v>15367</v>
      </c>
      <c r="C11923" t="s">
        <v>15368</v>
      </c>
      <c r="D11923">
        <v>2014</v>
      </c>
      <c r="E11923">
        <v>0</v>
      </c>
      <c r="F11923">
        <v>0</v>
      </c>
      <c r="G11923" s="1">
        <v>42034</v>
      </c>
      <c r="H11923" t="s">
        <v>53</v>
      </c>
      <c r="I11923" t="s">
        <v>12</v>
      </c>
      <c r="J11923" s="6">
        <f t="shared" ca="1" si="186"/>
        <v>3.8681637500325778</v>
      </c>
    </row>
    <row r="11924" spans="1:10" x14ac:dyDescent="0.25">
      <c r="A11924">
        <v>49491</v>
      </c>
      <c r="B11924" t="s">
        <v>789</v>
      </c>
      <c r="C11924" t="s">
        <v>1278</v>
      </c>
      <c r="D11924">
        <v>2015</v>
      </c>
      <c r="E11924">
        <v>0</v>
      </c>
      <c r="F11924">
        <v>0</v>
      </c>
      <c r="G11924" s="1">
        <v>42219</v>
      </c>
      <c r="H11924" t="s">
        <v>128</v>
      </c>
      <c r="I11924" t="s">
        <v>12</v>
      </c>
      <c r="J11924" s="6">
        <f t="shared" ca="1" si="186"/>
        <v>3.5291284134034604</v>
      </c>
    </row>
    <row r="11925" spans="1:10" x14ac:dyDescent="0.25">
      <c r="A11925">
        <v>6733</v>
      </c>
      <c r="B11925" t="s">
        <v>15369</v>
      </c>
      <c r="C11925" t="s">
        <v>7208</v>
      </c>
      <c r="D11925">
        <v>1966</v>
      </c>
      <c r="E11925">
        <v>0</v>
      </c>
      <c r="F11925">
        <v>0</v>
      </c>
      <c r="G11925" s="1">
        <v>40948</v>
      </c>
      <c r="H11925" t="s">
        <v>2296</v>
      </c>
      <c r="I11925" t="s">
        <v>12</v>
      </c>
      <c r="J11925" s="6">
        <f t="shared" ca="1" si="186"/>
        <v>3.4340010917923145</v>
      </c>
    </row>
    <row r="11926" spans="1:10" x14ac:dyDescent="0.25">
      <c r="A11926">
        <v>40785</v>
      </c>
      <c r="B11926" t="s">
        <v>1402</v>
      </c>
      <c r="C11926" t="s">
        <v>7212</v>
      </c>
      <c r="D11926">
        <v>2012</v>
      </c>
      <c r="E11926">
        <v>0</v>
      </c>
      <c r="F11926">
        <v>0</v>
      </c>
      <c r="G11926" s="1">
        <v>41120</v>
      </c>
      <c r="H11926" t="s">
        <v>967</v>
      </c>
      <c r="I11926" t="s">
        <v>12</v>
      </c>
      <c r="J11926" s="6">
        <f t="shared" ca="1" si="186"/>
        <v>2.7163997280659427</v>
      </c>
    </row>
    <row r="11927" spans="1:10" x14ac:dyDescent="0.25">
      <c r="A11927">
        <v>47556</v>
      </c>
      <c r="B11927" t="s">
        <v>4613</v>
      </c>
      <c r="C11927" t="s">
        <v>4808</v>
      </c>
      <c r="D11927">
        <v>2014</v>
      </c>
      <c r="E11927">
        <v>0</v>
      </c>
      <c r="F11927">
        <v>0</v>
      </c>
      <c r="G11927" s="1">
        <v>42030</v>
      </c>
      <c r="H11927" t="s">
        <v>24</v>
      </c>
      <c r="I11927" t="s">
        <v>6501</v>
      </c>
      <c r="J11927" s="6">
        <f t="shared" ca="1" si="186"/>
        <v>3.4955782498016621</v>
      </c>
    </row>
    <row r="11928" spans="1:10" x14ac:dyDescent="0.25">
      <c r="A11928">
        <v>40402</v>
      </c>
      <c r="B11928" t="s">
        <v>15370</v>
      </c>
      <c r="C11928" t="s">
        <v>2213</v>
      </c>
      <c r="D11928">
        <v>1976</v>
      </c>
      <c r="E11928">
        <v>0</v>
      </c>
      <c r="F11928">
        <v>0</v>
      </c>
      <c r="G11928" s="1">
        <v>41066</v>
      </c>
      <c r="H11928" t="s">
        <v>66</v>
      </c>
      <c r="I11928" t="s">
        <v>12</v>
      </c>
      <c r="J11928" s="6">
        <f t="shared" ca="1" si="186"/>
        <v>3.0826924381314393</v>
      </c>
    </row>
    <row r="11929" spans="1:10" x14ac:dyDescent="0.25">
      <c r="A11929">
        <v>33396</v>
      </c>
      <c r="B11929" t="s">
        <v>15371</v>
      </c>
      <c r="C11929" t="s">
        <v>1331</v>
      </c>
      <c r="D11929">
        <v>1953</v>
      </c>
      <c r="E11929">
        <v>0</v>
      </c>
      <c r="F11929">
        <v>0</v>
      </c>
      <c r="G11929" s="1">
        <v>42485</v>
      </c>
      <c r="H11929" t="s">
        <v>15372</v>
      </c>
      <c r="I11929" t="s">
        <v>12</v>
      </c>
      <c r="J11929" s="6">
        <f t="shared" ca="1" si="186"/>
        <v>4.1006519144522269</v>
      </c>
    </row>
    <row r="11930" spans="1:10" x14ac:dyDescent="0.25">
      <c r="A11930">
        <v>15713</v>
      </c>
      <c r="B11930" t="s">
        <v>15373</v>
      </c>
      <c r="C11930" t="s">
        <v>2866</v>
      </c>
      <c r="D11930">
        <v>2003</v>
      </c>
      <c r="E11930">
        <v>0</v>
      </c>
      <c r="F11930">
        <v>0</v>
      </c>
      <c r="G11930" s="1">
        <v>40872</v>
      </c>
      <c r="H11930" t="s">
        <v>1135</v>
      </c>
      <c r="I11930" t="s">
        <v>12</v>
      </c>
      <c r="J11930" s="6">
        <f t="shared" ca="1" si="186"/>
        <v>2.5033362783344009</v>
      </c>
    </row>
    <row r="11931" spans="1:10" x14ac:dyDescent="0.25">
      <c r="A11931">
        <v>6755</v>
      </c>
      <c r="B11931" t="s">
        <v>15374</v>
      </c>
      <c r="C11931" t="s">
        <v>531</v>
      </c>
      <c r="D11931">
        <v>1992</v>
      </c>
      <c r="E11931">
        <v>0</v>
      </c>
      <c r="F11931">
        <v>0</v>
      </c>
      <c r="G11931" s="1">
        <v>42240</v>
      </c>
      <c r="H11931" t="s">
        <v>58</v>
      </c>
      <c r="I11931" t="s">
        <v>12</v>
      </c>
      <c r="J11931" s="6">
        <f t="shared" ca="1" si="186"/>
        <v>4.0626900832716517</v>
      </c>
    </row>
    <row r="11932" spans="1:10" x14ac:dyDescent="0.25">
      <c r="A11932">
        <v>40604</v>
      </c>
      <c r="B11932" t="s">
        <v>15375</v>
      </c>
      <c r="C11932" t="s">
        <v>11276</v>
      </c>
      <c r="D11932">
        <v>1974</v>
      </c>
      <c r="E11932">
        <v>0</v>
      </c>
      <c r="F11932">
        <v>0</v>
      </c>
      <c r="G11932" s="1">
        <v>41197</v>
      </c>
      <c r="H11932" t="s">
        <v>145</v>
      </c>
      <c r="I11932" t="s">
        <v>12</v>
      </c>
      <c r="J11932" s="6">
        <f t="shared" ca="1" si="186"/>
        <v>3.2755165340478047</v>
      </c>
    </row>
    <row r="11933" spans="1:10" x14ac:dyDescent="0.25">
      <c r="A11933">
        <v>30120</v>
      </c>
      <c r="B11933" t="s">
        <v>15376</v>
      </c>
      <c r="C11933" t="s">
        <v>8855</v>
      </c>
      <c r="D11933">
        <v>1976</v>
      </c>
      <c r="E11933">
        <v>0</v>
      </c>
      <c r="F11933">
        <v>0</v>
      </c>
      <c r="G11933" s="1">
        <v>40925</v>
      </c>
      <c r="H11933" t="s">
        <v>66</v>
      </c>
      <c r="I11933" t="s">
        <v>12</v>
      </c>
      <c r="J11933" s="6">
        <f t="shared" ca="1" si="186"/>
        <v>2.8480851538633623</v>
      </c>
    </row>
    <row r="11934" spans="1:10" x14ac:dyDescent="0.25">
      <c r="A11934">
        <v>35747</v>
      </c>
      <c r="B11934" t="s">
        <v>15377</v>
      </c>
      <c r="C11934" t="s">
        <v>4937</v>
      </c>
      <c r="D11934">
        <v>2010</v>
      </c>
      <c r="E11934">
        <v>0</v>
      </c>
      <c r="F11934">
        <v>0</v>
      </c>
      <c r="G11934" s="1">
        <v>40726</v>
      </c>
      <c r="H11934" t="s">
        <v>53</v>
      </c>
      <c r="I11934" t="s">
        <v>12</v>
      </c>
      <c r="J11934" s="6">
        <f t="shared" ca="1" si="186"/>
        <v>2.5570591339060558</v>
      </c>
    </row>
    <row r="11935" spans="1:10" x14ac:dyDescent="0.25">
      <c r="A11935">
        <v>40519</v>
      </c>
      <c r="B11935" t="s">
        <v>15378</v>
      </c>
      <c r="C11935" t="s">
        <v>2263</v>
      </c>
      <c r="D11935">
        <v>2004</v>
      </c>
      <c r="E11935">
        <v>0</v>
      </c>
      <c r="F11935">
        <v>0</v>
      </c>
      <c r="G11935" s="1">
        <v>41480</v>
      </c>
      <c r="H11935" t="s">
        <v>15379</v>
      </c>
      <c r="I11935" t="s">
        <v>93</v>
      </c>
      <c r="J11935" s="6">
        <f t="shared" ca="1" si="186"/>
        <v>3.1115635518112756</v>
      </c>
    </row>
    <row r="11936" spans="1:10" x14ac:dyDescent="0.25">
      <c r="A11936">
        <v>13376</v>
      </c>
      <c r="B11936" t="s">
        <v>15380</v>
      </c>
      <c r="C11936" t="s">
        <v>9782</v>
      </c>
      <c r="D11936">
        <v>2005</v>
      </c>
      <c r="E11936">
        <v>1</v>
      </c>
      <c r="F11936">
        <v>0</v>
      </c>
      <c r="G11936" s="1">
        <v>41479</v>
      </c>
      <c r="H11936" t="s">
        <v>15381</v>
      </c>
      <c r="I11936" t="s">
        <v>25</v>
      </c>
      <c r="J11936" s="6">
        <f t="shared" ca="1" si="186"/>
        <v>2.7786801970271142</v>
      </c>
    </row>
    <row r="11937" spans="1:10" x14ac:dyDescent="0.25">
      <c r="A11937">
        <v>41404</v>
      </c>
      <c r="B11937" t="s">
        <v>15382</v>
      </c>
      <c r="C11937" t="s">
        <v>1009</v>
      </c>
      <c r="D11937">
        <v>2012</v>
      </c>
      <c r="E11937">
        <v>0</v>
      </c>
      <c r="F11937">
        <v>0</v>
      </c>
      <c r="G11937" s="1">
        <v>41164</v>
      </c>
      <c r="H11937" t="s">
        <v>14448</v>
      </c>
      <c r="I11937" t="s">
        <v>12</v>
      </c>
      <c r="J11937" s="6">
        <f t="shared" ca="1" si="186"/>
        <v>4.0000637064544016</v>
      </c>
    </row>
    <row r="11938" spans="1:10" x14ac:dyDescent="0.25">
      <c r="A11938">
        <v>34482</v>
      </c>
      <c r="B11938" t="s">
        <v>15383</v>
      </c>
      <c r="C11938" t="s">
        <v>1057</v>
      </c>
      <c r="D11938">
        <v>2010</v>
      </c>
      <c r="E11938">
        <v>0</v>
      </c>
      <c r="F11938">
        <v>0</v>
      </c>
      <c r="G11938" s="1">
        <v>40693</v>
      </c>
      <c r="H11938" t="s">
        <v>2013</v>
      </c>
      <c r="I11938" t="s">
        <v>12</v>
      </c>
      <c r="J11938" s="6">
        <f t="shared" ca="1" si="186"/>
        <v>3.109634099496434</v>
      </c>
    </row>
    <row r="11939" spans="1:10" x14ac:dyDescent="0.25">
      <c r="A11939">
        <v>26235</v>
      </c>
      <c r="B11939" t="s">
        <v>15384</v>
      </c>
      <c r="C11939" t="s">
        <v>15385</v>
      </c>
      <c r="D11939">
        <v>2009</v>
      </c>
      <c r="E11939">
        <v>1</v>
      </c>
      <c r="F11939">
        <v>0</v>
      </c>
      <c r="G11939" s="1">
        <v>40693</v>
      </c>
      <c r="H11939" t="s">
        <v>15386</v>
      </c>
      <c r="I11939" t="s">
        <v>12</v>
      </c>
      <c r="J11939" s="6">
        <f t="shared" ca="1" si="186"/>
        <v>3.105053425816366</v>
      </c>
    </row>
    <row r="11940" spans="1:10" x14ac:dyDescent="0.25">
      <c r="A11940">
        <v>25127</v>
      </c>
      <c r="B11940" t="s">
        <v>1170</v>
      </c>
      <c r="C11940" t="s">
        <v>1256</v>
      </c>
      <c r="D11940">
        <v>2008</v>
      </c>
      <c r="E11940">
        <v>0</v>
      </c>
      <c r="F11940">
        <v>0</v>
      </c>
      <c r="G11940" s="1">
        <v>41318</v>
      </c>
      <c r="H11940" t="s">
        <v>24</v>
      </c>
      <c r="I11940" t="s">
        <v>25</v>
      </c>
      <c r="J11940" s="6">
        <f t="shared" ca="1" si="186"/>
        <v>2.9504779561503076</v>
      </c>
    </row>
    <row r="11941" spans="1:10" x14ac:dyDescent="0.25">
      <c r="A11941">
        <v>43704</v>
      </c>
      <c r="B11941" t="s">
        <v>15387</v>
      </c>
      <c r="C11941" t="s">
        <v>15388</v>
      </c>
      <c r="D11941">
        <v>1993</v>
      </c>
      <c r="E11941">
        <v>0</v>
      </c>
      <c r="F11941">
        <v>0</v>
      </c>
      <c r="G11941" s="1">
        <v>42130</v>
      </c>
      <c r="H11941" t="s">
        <v>801</v>
      </c>
      <c r="I11941" t="s">
        <v>12</v>
      </c>
      <c r="J11941" s="6">
        <f t="shared" ca="1" si="186"/>
        <v>2.3027165310787119</v>
      </c>
    </row>
    <row r="11942" spans="1:10" x14ac:dyDescent="0.25">
      <c r="A11942">
        <v>38433</v>
      </c>
      <c r="B11942" t="s">
        <v>15389</v>
      </c>
      <c r="C11942" t="s">
        <v>169</v>
      </c>
      <c r="D11942">
        <v>1981</v>
      </c>
      <c r="E11942">
        <v>0</v>
      </c>
      <c r="F11942">
        <v>0</v>
      </c>
      <c r="G11942" s="1">
        <v>41918</v>
      </c>
      <c r="H11942" t="s">
        <v>24</v>
      </c>
      <c r="I11942" t="s">
        <v>25</v>
      </c>
      <c r="J11942" s="6">
        <f t="shared" ca="1" si="186"/>
        <v>2.4817816478042269</v>
      </c>
    </row>
    <row r="11943" spans="1:10" x14ac:dyDescent="0.25">
      <c r="A11943">
        <v>37887</v>
      </c>
      <c r="B11943" t="s">
        <v>15390</v>
      </c>
      <c r="C11943" t="s">
        <v>7259</v>
      </c>
      <c r="D11943">
        <v>2011</v>
      </c>
      <c r="E11943">
        <v>0</v>
      </c>
      <c r="F11943">
        <v>0</v>
      </c>
      <c r="G11943" s="1">
        <v>41213</v>
      </c>
      <c r="H11943" t="s">
        <v>183</v>
      </c>
      <c r="I11943" t="s">
        <v>12</v>
      </c>
      <c r="J11943" s="6">
        <f t="shared" ca="1" si="186"/>
        <v>3.4289013420296426</v>
      </c>
    </row>
    <row r="11944" spans="1:10" x14ac:dyDescent="0.25">
      <c r="A11944">
        <v>21613</v>
      </c>
      <c r="B11944" t="s">
        <v>15391</v>
      </c>
      <c r="C11944" t="s">
        <v>3459</v>
      </c>
      <c r="D11944">
        <v>2008</v>
      </c>
      <c r="E11944">
        <v>0</v>
      </c>
      <c r="F11944">
        <v>0</v>
      </c>
      <c r="G11944" s="1">
        <v>40693</v>
      </c>
      <c r="H11944" t="s">
        <v>876</v>
      </c>
      <c r="I11944" t="s">
        <v>12</v>
      </c>
      <c r="J11944" s="6">
        <f t="shared" ca="1" si="186"/>
        <v>2.9162142041185897</v>
      </c>
    </row>
    <row r="11945" spans="1:10" x14ac:dyDescent="0.25">
      <c r="A11945">
        <v>40439</v>
      </c>
      <c r="B11945" t="s">
        <v>15392</v>
      </c>
      <c r="C11945" t="s">
        <v>15393</v>
      </c>
      <c r="D11945">
        <v>2002</v>
      </c>
      <c r="E11945">
        <v>0</v>
      </c>
      <c r="F11945">
        <v>0</v>
      </c>
      <c r="G11945" s="1">
        <v>42526</v>
      </c>
      <c r="H11945" t="s">
        <v>24</v>
      </c>
      <c r="I11945" t="s">
        <v>25</v>
      </c>
      <c r="J11945" s="6">
        <f t="shared" ca="1" si="186"/>
        <v>3.3096751793988464</v>
      </c>
    </row>
    <row r="11946" spans="1:10" x14ac:dyDescent="0.25">
      <c r="A11946">
        <v>39931</v>
      </c>
      <c r="B11946" t="s">
        <v>15394</v>
      </c>
      <c r="C11946" t="s">
        <v>795</v>
      </c>
      <c r="D11946">
        <v>1953</v>
      </c>
      <c r="E11946">
        <v>0</v>
      </c>
      <c r="F11946">
        <v>0</v>
      </c>
      <c r="G11946" s="1">
        <v>41009</v>
      </c>
      <c r="H11946" t="s">
        <v>15395</v>
      </c>
      <c r="I11946" t="s">
        <v>25</v>
      </c>
      <c r="J11946" s="6">
        <f t="shared" ca="1" si="186"/>
        <v>3.324000596910369</v>
      </c>
    </row>
    <row r="11947" spans="1:10" x14ac:dyDescent="0.25">
      <c r="A11947">
        <v>30302</v>
      </c>
      <c r="B11947" t="s">
        <v>15396</v>
      </c>
      <c r="C11947" t="s">
        <v>89</v>
      </c>
      <c r="D11947">
        <v>2009</v>
      </c>
      <c r="E11947">
        <v>0</v>
      </c>
      <c r="F11947">
        <v>0</v>
      </c>
      <c r="G11947" s="1">
        <v>40693</v>
      </c>
      <c r="H11947" t="s">
        <v>6539</v>
      </c>
      <c r="I11947" t="s">
        <v>12</v>
      </c>
      <c r="J11947" s="6">
        <f t="shared" ca="1" si="186"/>
        <v>3.4630106720321399</v>
      </c>
    </row>
    <row r="11948" spans="1:10" x14ac:dyDescent="0.25">
      <c r="A11948">
        <v>24712</v>
      </c>
      <c r="B11948" t="s">
        <v>15397</v>
      </c>
      <c r="C11948" t="s">
        <v>15398</v>
      </c>
      <c r="D11948">
        <v>1998</v>
      </c>
      <c r="E11948">
        <v>0</v>
      </c>
      <c r="F11948">
        <v>0</v>
      </c>
      <c r="G11948" s="1">
        <v>40906</v>
      </c>
      <c r="H11948" t="s">
        <v>15399</v>
      </c>
      <c r="I11948" t="s">
        <v>12</v>
      </c>
      <c r="J11948" s="6">
        <f t="shared" ca="1" si="186"/>
        <v>4.0757853801549491</v>
      </c>
    </row>
    <row r="11949" spans="1:10" x14ac:dyDescent="0.25">
      <c r="A11949">
        <v>45518</v>
      </c>
      <c r="B11949" t="s">
        <v>15400</v>
      </c>
      <c r="C11949" t="s">
        <v>9920</v>
      </c>
      <c r="D11949">
        <v>1994</v>
      </c>
      <c r="E11949">
        <v>0</v>
      </c>
      <c r="F11949">
        <v>0</v>
      </c>
      <c r="G11949" s="1">
        <v>41609</v>
      </c>
      <c r="H11949" t="s">
        <v>8938</v>
      </c>
      <c r="I11949" t="s">
        <v>12</v>
      </c>
      <c r="J11949" s="6">
        <f t="shared" ca="1" si="186"/>
        <v>3.5756379151910771</v>
      </c>
    </row>
    <row r="11950" spans="1:10" x14ac:dyDescent="0.25">
      <c r="A11950">
        <v>45487</v>
      </c>
      <c r="B11950" t="s">
        <v>15401</v>
      </c>
      <c r="C11950" t="s">
        <v>11386</v>
      </c>
      <c r="D11950">
        <v>1969</v>
      </c>
      <c r="E11950">
        <v>0</v>
      </c>
      <c r="F11950">
        <v>0</v>
      </c>
      <c r="G11950" s="1">
        <v>41619</v>
      </c>
      <c r="H11950" t="s">
        <v>15402</v>
      </c>
      <c r="I11950" t="s">
        <v>1692</v>
      </c>
      <c r="J11950" s="6">
        <f t="shared" ca="1" si="186"/>
        <v>3.5900166321792684</v>
      </c>
    </row>
    <row r="11951" spans="1:10" x14ac:dyDescent="0.25">
      <c r="A11951">
        <v>39172</v>
      </c>
      <c r="B11951" t="s">
        <v>4658</v>
      </c>
      <c r="C11951" t="s">
        <v>15403</v>
      </c>
      <c r="D11951">
        <v>1996</v>
      </c>
      <c r="E11951">
        <v>0</v>
      </c>
      <c r="F11951">
        <v>0</v>
      </c>
      <c r="G11951" s="1">
        <v>41388</v>
      </c>
      <c r="H11951" t="s">
        <v>15404</v>
      </c>
      <c r="I11951" t="s">
        <v>12</v>
      </c>
      <c r="J11951" s="6">
        <f t="shared" ca="1" si="186"/>
        <v>4.1250196114583852</v>
      </c>
    </row>
    <row r="11952" spans="1:10" x14ac:dyDescent="0.25">
      <c r="A11952">
        <v>18654</v>
      </c>
      <c r="B11952" t="s">
        <v>4709</v>
      </c>
      <c r="C11952" t="s">
        <v>1816</v>
      </c>
      <c r="D11952">
        <v>1986</v>
      </c>
      <c r="E11952">
        <v>0</v>
      </c>
      <c r="F11952">
        <v>0</v>
      </c>
      <c r="G11952" s="1">
        <v>42536</v>
      </c>
      <c r="H11952" t="s">
        <v>3132</v>
      </c>
      <c r="I11952" t="s">
        <v>12</v>
      </c>
      <c r="J11952" s="6">
        <f t="shared" ca="1" si="186"/>
        <v>2.7311210312462517</v>
      </c>
    </row>
    <row r="11953" spans="1:10" x14ac:dyDescent="0.25">
      <c r="A11953">
        <v>48588</v>
      </c>
      <c r="B11953" t="s">
        <v>15405</v>
      </c>
      <c r="C11953" t="s">
        <v>1505</v>
      </c>
      <c r="D11953">
        <v>2014</v>
      </c>
      <c r="E11953">
        <v>0</v>
      </c>
      <c r="F11953">
        <v>0</v>
      </c>
      <c r="G11953" s="1">
        <v>42083</v>
      </c>
      <c r="H11953" t="s">
        <v>7933</v>
      </c>
      <c r="I11953" t="s">
        <v>25</v>
      </c>
      <c r="J11953" s="6">
        <f t="shared" ca="1" si="186"/>
        <v>3.9201367838421746</v>
      </c>
    </row>
    <row r="11954" spans="1:10" x14ac:dyDescent="0.25">
      <c r="A11954">
        <v>42084</v>
      </c>
      <c r="B11954" t="s">
        <v>15406</v>
      </c>
      <c r="C11954" t="s">
        <v>314</v>
      </c>
      <c r="D11954">
        <v>2012</v>
      </c>
      <c r="E11954">
        <v>0</v>
      </c>
      <c r="F11954">
        <v>0</v>
      </c>
      <c r="G11954" s="1">
        <v>41281</v>
      </c>
      <c r="H11954" t="s">
        <v>274</v>
      </c>
      <c r="I11954" t="s">
        <v>12</v>
      </c>
      <c r="J11954" s="6">
        <f t="shared" ca="1" si="186"/>
        <v>3.8309032514590209</v>
      </c>
    </row>
    <row r="11955" spans="1:10" x14ac:dyDescent="0.25">
      <c r="A11955">
        <v>17620</v>
      </c>
      <c r="B11955" t="s">
        <v>15407</v>
      </c>
      <c r="C11955" t="s">
        <v>316</v>
      </c>
      <c r="D11955">
        <v>1972</v>
      </c>
      <c r="E11955">
        <v>0</v>
      </c>
      <c r="F11955">
        <v>0</v>
      </c>
      <c r="G11955" s="1">
        <v>40863</v>
      </c>
      <c r="H11955" t="s">
        <v>1640</v>
      </c>
      <c r="I11955" t="s">
        <v>12</v>
      </c>
      <c r="J11955" s="6">
        <f t="shared" ca="1" si="186"/>
        <v>4.2321921216407663</v>
      </c>
    </row>
    <row r="11956" spans="1:10" x14ac:dyDescent="0.25">
      <c r="A11956">
        <v>35744</v>
      </c>
      <c r="B11956" t="s">
        <v>15408</v>
      </c>
      <c r="C11956" t="s">
        <v>2423</v>
      </c>
      <c r="D11956">
        <v>2010</v>
      </c>
      <c r="E11956">
        <v>0</v>
      </c>
      <c r="F11956">
        <v>0</v>
      </c>
      <c r="G11956" s="1">
        <v>40694</v>
      </c>
      <c r="H11956" t="s">
        <v>128</v>
      </c>
      <c r="I11956" t="s">
        <v>12</v>
      </c>
      <c r="J11956" s="6">
        <f t="shared" ca="1" si="186"/>
        <v>2.5953662080462907</v>
      </c>
    </row>
    <row r="11957" spans="1:10" x14ac:dyDescent="0.25">
      <c r="A11957">
        <v>31484</v>
      </c>
      <c r="B11957" t="s">
        <v>15409</v>
      </c>
      <c r="C11957" t="s">
        <v>9983</v>
      </c>
      <c r="D11957">
        <v>1987</v>
      </c>
      <c r="E11957">
        <v>0</v>
      </c>
      <c r="F11957">
        <v>0</v>
      </c>
      <c r="G11957" s="1">
        <v>41947</v>
      </c>
      <c r="H11957" t="s">
        <v>9259</v>
      </c>
      <c r="I11957" t="s">
        <v>12</v>
      </c>
      <c r="J11957" s="6">
        <f t="shared" ca="1" si="186"/>
        <v>3.0228127023396705</v>
      </c>
    </row>
    <row r="11958" spans="1:10" x14ac:dyDescent="0.25">
      <c r="A11958">
        <v>29166</v>
      </c>
      <c r="B11958" t="s">
        <v>15410</v>
      </c>
      <c r="C11958" t="s">
        <v>8606</v>
      </c>
      <c r="D11958">
        <v>2010</v>
      </c>
      <c r="E11958">
        <v>0</v>
      </c>
      <c r="F11958">
        <v>0</v>
      </c>
      <c r="G11958" s="1">
        <v>40693</v>
      </c>
      <c r="H11958" t="s">
        <v>1362</v>
      </c>
      <c r="I11958" t="s">
        <v>12</v>
      </c>
      <c r="J11958" s="6">
        <f t="shared" ca="1" si="186"/>
        <v>3.7493736963737101</v>
      </c>
    </row>
    <row r="11959" spans="1:10" x14ac:dyDescent="0.25">
      <c r="A11959">
        <v>21673</v>
      </c>
      <c r="B11959" t="s">
        <v>6396</v>
      </c>
      <c r="C11959" t="s">
        <v>2789</v>
      </c>
      <c r="D11959">
        <v>1989</v>
      </c>
      <c r="E11959">
        <v>0</v>
      </c>
      <c r="F11959">
        <v>0</v>
      </c>
      <c r="G11959" s="1">
        <v>40693</v>
      </c>
      <c r="H11959" t="s">
        <v>750</v>
      </c>
      <c r="I11959" t="s">
        <v>12</v>
      </c>
      <c r="J11959" s="6">
        <f t="shared" ca="1" si="186"/>
        <v>2.9958944695874599</v>
      </c>
    </row>
    <row r="11960" spans="1:10" x14ac:dyDescent="0.25">
      <c r="A11960">
        <v>47133</v>
      </c>
      <c r="B11960" t="s">
        <v>1746</v>
      </c>
      <c r="C11960" t="s">
        <v>12297</v>
      </c>
      <c r="D11960">
        <v>2014</v>
      </c>
      <c r="E11960">
        <v>1</v>
      </c>
      <c r="F11960">
        <v>0</v>
      </c>
      <c r="G11960" s="1">
        <v>41912</v>
      </c>
      <c r="H11960" t="s">
        <v>5294</v>
      </c>
      <c r="I11960" t="s">
        <v>93</v>
      </c>
      <c r="J11960" s="6">
        <f t="shared" ca="1" si="186"/>
        <v>4.0663463406469802</v>
      </c>
    </row>
    <row r="11961" spans="1:10" x14ac:dyDescent="0.25">
      <c r="A11961">
        <v>37202</v>
      </c>
      <c r="B11961" t="s">
        <v>15411</v>
      </c>
      <c r="C11961" t="s">
        <v>5343</v>
      </c>
      <c r="D11961">
        <v>1984</v>
      </c>
      <c r="E11961">
        <v>0</v>
      </c>
      <c r="F11961">
        <v>0</v>
      </c>
      <c r="G11961" s="1">
        <v>41246</v>
      </c>
      <c r="H11961" t="s">
        <v>66</v>
      </c>
      <c r="I11961" t="s">
        <v>12</v>
      </c>
      <c r="J11961" s="6">
        <f t="shared" ca="1" si="186"/>
        <v>4.2714725721538827</v>
      </c>
    </row>
    <row r="11962" spans="1:10" x14ac:dyDescent="0.25">
      <c r="A11962">
        <v>30677</v>
      </c>
      <c r="B11962" t="s">
        <v>15412</v>
      </c>
      <c r="C11962" t="s">
        <v>52</v>
      </c>
      <c r="D11962">
        <v>2008</v>
      </c>
      <c r="E11962">
        <v>0</v>
      </c>
      <c r="F11962">
        <v>0</v>
      </c>
      <c r="G11962" s="1">
        <v>40805</v>
      </c>
      <c r="H11962" t="s">
        <v>35</v>
      </c>
      <c r="I11962" t="s">
        <v>12</v>
      </c>
      <c r="J11962" s="6">
        <f t="shared" ca="1" si="186"/>
        <v>2.3967833992261056</v>
      </c>
    </row>
    <row r="11963" spans="1:10" x14ac:dyDescent="0.25">
      <c r="A11963">
        <v>23874</v>
      </c>
      <c r="B11963" t="s">
        <v>15413</v>
      </c>
      <c r="C11963" t="s">
        <v>15414</v>
      </c>
      <c r="D11963">
        <v>1955</v>
      </c>
      <c r="E11963">
        <v>0</v>
      </c>
      <c r="F11963">
        <v>0</v>
      </c>
      <c r="G11963" s="1">
        <v>40694</v>
      </c>
      <c r="H11963" t="s">
        <v>801</v>
      </c>
      <c r="I11963" t="s">
        <v>12</v>
      </c>
      <c r="J11963" s="6">
        <f t="shared" ca="1" si="186"/>
        <v>3.1048924045065558</v>
      </c>
    </row>
    <row r="11964" spans="1:10" x14ac:dyDescent="0.25">
      <c r="A11964">
        <v>6137</v>
      </c>
      <c r="B11964" t="s">
        <v>5953</v>
      </c>
      <c r="C11964" t="s">
        <v>8233</v>
      </c>
      <c r="D11964">
        <v>1992</v>
      </c>
      <c r="E11964">
        <v>0</v>
      </c>
      <c r="F11964">
        <v>0</v>
      </c>
      <c r="G11964" s="1">
        <v>40888</v>
      </c>
      <c r="H11964" t="s">
        <v>58</v>
      </c>
      <c r="I11964" t="s">
        <v>12</v>
      </c>
      <c r="J11964" s="6">
        <f t="shared" ca="1" si="186"/>
        <v>3.9910947247308814</v>
      </c>
    </row>
    <row r="11965" spans="1:10" x14ac:dyDescent="0.25">
      <c r="A11965">
        <v>27296</v>
      </c>
      <c r="B11965" t="s">
        <v>8067</v>
      </c>
      <c r="C11965" t="s">
        <v>1783</v>
      </c>
      <c r="D11965">
        <v>2009</v>
      </c>
      <c r="E11965">
        <v>0</v>
      </c>
      <c r="F11965">
        <v>0</v>
      </c>
      <c r="G11965" s="1">
        <v>40693</v>
      </c>
      <c r="H11965" t="s">
        <v>79</v>
      </c>
      <c r="I11965" t="s">
        <v>12</v>
      </c>
      <c r="J11965" s="6">
        <f t="shared" ca="1" si="186"/>
        <v>4.2705785503897573</v>
      </c>
    </row>
    <row r="11966" spans="1:10" x14ac:dyDescent="0.25">
      <c r="A11966">
        <v>43493</v>
      </c>
      <c r="B11966" t="s">
        <v>15415</v>
      </c>
      <c r="C11966" t="s">
        <v>9208</v>
      </c>
      <c r="D11966">
        <v>2013</v>
      </c>
      <c r="E11966">
        <v>0</v>
      </c>
      <c r="F11966">
        <v>0</v>
      </c>
      <c r="G11966" s="1">
        <v>41416</v>
      </c>
      <c r="H11966" t="s">
        <v>301</v>
      </c>
      <c r="I11966" t="s">
        <v>577</v>
      </c>
      <c r="J11966" s="6">
        <f t="shared" ca="1" si="186"/>
        <v>2.380190276146247</v>
      </c>
    </row>
    <row r="11967" spans="1:10" x14ac:dyDescent="0.25">
      <c r="A11967">
        <v>21725</v>
      </c>
      <c r="B11967" t="s">
        <v>15416</v>
      </c>
      <c r="C11967" t="s">
        <v>10118</v>
      </c>
      <c r="D11967">
        <v>2008</v>
      </c>
      <c r="E11967">
        <v>0</v>
      </c>
      <c r="F11967">
        <v>0</v>
      </c>
      <c r="G11967" s="1">
        <v>42607</v>
      </c>
      <c r="H11967" t="s">
        <v>24</v>
      </c>
      <c r="I11967" t="s">
        <v>25</v>
      </c>
      <c r="J11967" s="6">
        <f t="shared" ca="1" si="186"/>
        <v>2.5117649208143389</v>
      </c>
    </row>
    <row r="11968" spans="1:10" x14ac:dyDescent="0.25">
      <c r="A11968">
        <v>9783</v>
      </c>
      <c r="B11968" t="s">
        <v>3227</v>
      </c>
      <c r="C11968" t="s">
        <v>2578</v>
      </c>
      <c r="D11968">
        <v>1992</v>
      </c>
      <c r="E11968">
        <v>0</v>
      </c>
      <c r="F11968">
        <v>0</v>
      </c>
      <c r="G11968" s="1">
        <v>40726</v>
      </c>
      <c r="H11968" t="s">
        <v>53</v>
      </c>
      <c r="I11968" t="s">
        <v>12</v>
      </c>
      <c r="J11968" s="6">
        <f t="shared" ca="1" si="186"/>
        <v>2.4722985898659151</v>
      </c>
    </row>
    <row r="11969" spans="1:10" x14ac:dyDescent="0.25">
      <c r="A11969">
        <v>10409</v>
      </c>
      <c r="B11969" t="s">
        <v>15417</v>
      </c>
      <c r="C11969" t="s">
        <v>81</v>
      </c>
      <c r="D11969">
        <v>1971</v>
      </c>
      <c r="E11969">
        <v>0</v>
      </c>
      <c r="F11969">
        <v>0</v>
      </c>
      <c r="G11969" s="1">
        <v>40694</v>
      </c>
      <c r="H11969" t="s">
        <v>207</v>
      </c>
      <c r="I11969" t="s">
        <v>12</v>
      </c>
      <c r="J11969" s="6">
        <f t="shared" ca="1" si="186"/>
        <v>3.5704610587300358</v>
      </c>
    </row>
    <row r="11970" spans="1:10" x14ac:dyDescent="0.25">
      <c r="A11970">
        <v>12381</v>
      </c>
      <c r="B11970" t="s">
        <v>15418</v>
      </c>
      <c r="C11970" t="s">
        <v>7212</v>
      </c>
      <c r="D11970">
        <v>2007</v>
      </c>
      <c r="E11970">
        <v>0</v>
      </c>
      <c r="F11970">
        <v>0</v>
      </c>
      <c r="G11970" s="1">
        <v>41179</v>
      </c>
      <c r="H11970" t="s">
        <v>3317</v>
      </c>
      <c r="I11970" t="s">
        <v>25</v>
      </c>
      <c r="J11970" s="6">
        <f t="shared" ref="J11970:J12033" ca="1" si="187">2.3+2*RAND()</f>
        <v>3.8428850595294803</v>
      </c>
    </row>
    <row r="11971" spans="1:10" x14ac:dyDescent="0.25">
      <c r="A11971">
        <v>8070</v>
      </c>
      <c r="B11971" t="s">
        <v>15419</v>
      </c>
      <c r="C11971" t="s">
        <v>368</v>
      </c>
      <c r="D11971">
        <v>2002</v>
      </c>
      <c r="E11971">
        <v>0</v>
      </c>
      <c r="F11971">
        <v>0</v>
      </c>
      <c r="G11971" s="1">
        <v>42480</v>
      </c>
      <c r="H11971" t="s">
        <v>1687</v>
      </c>
      <c r="I11971" t="s">
        <v>12</v>
      </c>
      <c r="J11971" s="6">
        <f t="shared" ca="1" si="187"/>
        <v>3.5662241104522021</v>
      </c>
    </row>
    <row r="11972" spans="1:10" x14ac:dyDescent="0.25">
      <c r="A11972">
        <v>33266</v>
      </c>
      <c r="B11972" t="s">
        <v>15420</v>
      </c>
      <c r="C11972" t="s">
        <v>5038</v>
      </c>
      <c r="D11972">
        <v>1965</v>
      </c>
      <c r="E11972">
        <v>0</v>
      </c>
      <c r="F11972">
        <v>0</v>
      </c>
      <c r="G11972" s="1">
        <v>42669</v>
      </c>
      <c r="H11972" t="s">
        <v>274</v>
      </c>
      <c r="I11972" t="s">
        <v>12</v>
      </c>
      <c r="J11972" s="6">
        <f t="shared" ca="1" si="187"/>
        <v>4.1324185764656765</v>
      </c>
    </row>
    <row r="11973" spans="1:10" x14ac:dyDescent="0.25">
      <c r="A11973">
        <v>31553</v>
      </c>
      <c r="B11973" t="s">
        <v>15421</v>
      </c>
      <c r="C11973" t="s">
        <v>1171</v>
      </c>
      <c r="D11973">
        <v>1977</v>
      </c>
      <c r="E11973">
        <v>0</v>
      </c>
      <c r="F11973">
        <v>0</v>
      </c>
      <c r="G11973" s="1">
        <v>41325</v>
      </c>
      <c r="H11973" t="s">
        <v>24</v>
      </c>
      <c r="I11973" t="s">
        <v>25</v>
      </c>
      <c r="J11973" s="6">
        <f t="shared" ca="1" si="187"/>
        <v>4.0409473727497511</v>
      </c>
    </row>
    <row r="11974" spans="1:10" x14ac:dyDescent="0.25">
      <c r="A11974">
        <v>42459</v>
      </c>
      <c r="B11974" t="s">
        <v>15422</v>
      </c>
      <c r="C11974" t="s">
        <v>254</v>
      </c>
      <c r="D11974">
        <v>2012</v>
      </c>
      <c r="E11974">
        <v>0</v>
      </c>
      <c r="F11974">
        <v>0</v>
      </c>
      <c r="G11974" s="1">
        <v>41298</v>
      </c>
      <c r="H11974" t="s">
        <v>53</v>
      </c>
      <c r="I11974" t="s">
        <v>12</v>
      </c>
      <c r="J11974" s="6">
        <f t="shared" ca="1" si="187"/>
        <v>4.1723941523650785</v>
      </c>
    </row>
    <row r="11975" spans="1:10" x14ac:dyDescent="0.25">
      <c r="A11975">
        <v>16238</v>
      </c>
      <c r="B11975" t="s">
        <v>15423</v>
      </c>
      <c r="C11975" t="s">
        <v>12391</v>
      </c>
      <c r="D11975">
        <v>1986</v>
      </c>
      <c r="E11975">
        <v>0</v>
      </c>
      <c r="F11975">
        <v>0</v>
      </c>
      <c r="G11975" s="1">
        <v>40973</v>
      </c>
      <c r="H11975" t="s">
        <v>435</v>
      </c>
      <c r="I11975" t="s">
        <v>12</v>
      </c>
      <c r="J11975" s="6">
        <f t="shared" ca="1" si="187"/>
        <v>3.8748884082261723</v>
      </c>
    </row>
    <row r="11976" spans="1:10" x14ac:dyDescent="0.25">
      <c r="A11976">
        <v>29583</v>
      </c>
      <c r="B11976" t="s">
        <v>15424</v>
      </c>
      <c r="C11976" t="s">
        <v>627</v>
      </c>
      <c r="D11976">
        <v>2010</v>
      </c>
      <c r="E11976">
        <v>0</v>
      </c>
      <c r="F11976">
        <v>0</v>
      </c>
      <c r="G11976" s="1">
        <v>40694</v>
      </c>
      <c r="H11976" t="s">
        <v>489</v>
      </c>
      <c r="I11976" t="s">
        <v>12</v>
      </c>
      <c r="J11976" s="6">
        <f t="shared" ca="1" si="187"/>
        <v>2.3230804573623471</v>
      </c>
    </row>
    <row r="11977" spans="1:10" x14ac:dyDescent="0.25">
      <c r="A11977">
        <v>27310</v>
      </c>
      <c r="B11977" t="s">
        <v>15425</v>
      </c>
      <c r="C11977" t="s">
        <v>1154</v>
      </c>
      <c r="D11977">
        <v>1970</v>
      </c>
      <c r="E11977">
        <v>0</v>
      </c>
      <c r="F11977">
        <v>0</v>
      </c>
      <c r="G11977" s="1">
        <v>41435</v>
      </c>
      <c r="H11977" t="s">
        <v>24</v>
      </c>
      <c r="I11977" t="s">
        <v>25</v>
      </c>
      <c r="J11977" s="6">
        <f t="shared" ca="1" si="187"/>
        <v>2.6987776728752695</v>
      </c>
    </row>
    <row r="11978" spans="1:10" x14ac:dyDescent="0.25">
      <c r="A11978">
        <v>44233</v>
      </c>
      <c r="B11978" t="s">
        <v>6535</v>
      </c>
      <c r="C11978" t="s">
        <v>14763</v>
      </c>
      <c r="D11978">
        <v>2002</v>
      </c>
      <c r="E11978">
        <v>0</v>
      </c>
      <c r="F11978">
        <v>0</v>
      </c>
      <c r="G11978" s="1">
        <v>41496</v>
      </c>
      <c r="H11978" t="s">
        <v>5204</v>
      </c>
      <c r="I11978" t="s">
        <v>25</v>
      </c>
      <c r="J11978" s="6">
        <f t="shared" ca="1" si="187"/>
        <v>4.2419607707189142</v>
      </c>
    </row>
    <row r="11979" spans="1:10" x14ac:dyDescent="0.25">
      <c r="A11979">
        <v>33703</v>
      </c>
      <c r="B11979" t="s">
        <v>15426</v>
      </c>
      <c r="C11979" t="s">
        <v>268</v>
      </c>
      <c r="D11979">
        <v>2009</v>
      </c>
      <c r="E11979">
        <v>0</v>
      </c>
      <c r="F11979">
        <v>0</v>
      </c>
      <c r="G11979" s="1">
        <v>40866</v>
      </c>
      <c r="H11979" t="s">
        <v>15427</v>
      </c>
      <c r="I11979" t="s">
        <v>12</v>
      </c>
      <c r="J11979" s="6">
        <f t="shared" ca="1" si="187"/>
        <v>2.4627681962865218</v>
      </c>
    </row>
    <row r="11980" spans="1:10" x14ac:dyDescent="0.25">
      <c r="A11980">
        <v>31038</v>
      </c>
      <c r="B11980" t="s">
        <v>5811</v>
      </c>
      <c r="C11980" t="s">
        <v>770</v>
      </c>
      <c r="D11980">
        <v>1997</v>
      </c>
      <c r="E11980">
        <v>0</v>
      </c>
      <c r="F11980">
        <v>0</v>
      </c>
      <c r="G11980" s="1">
        <v>40694</v>
      </c>
      <c r="H11980" t="s">
        <v>145</v>
      </c>
      <c r="I11980" t="s">
        <v>12</v>
      </c>
      <c r="J11980" s="6">
        <f t="shared" ca="1" si="187"/>
        <v>4.0425408778587828</v>
      </c>
    </row>
    <row r="11981" spans="1:10" x14ac:dyDescent="0.25">
      <c r="A11981">
        <v>7081</v>
      </c>
      <c r="B11981" t="s">
        <v>15428</v>
      </c>
      <c r="C11981" t="s">
        <v>12060</v>
      </c>
      <c r="D11981">
        <v>2001</v>
      </c>
      <c r="E11981">
        <v>0</v>
      </c>
      <c r="F11981">
        <v>0</v>
      </c>
      <c r="G11981" s="1">
        <v>41061</v>
      </c>
      <c r="H11981" t="s">
        <v>58</v>
      </c>
      <c r="I11981" t="s">
        <v>12</v>
      </c>
      <c r="J11981" s="6">
        <f t="shared" ca="1" si="187"/>
        <v>3.1737674219058416</v>
      </c>
    </row>
    <row r="11982" spans="1:10" x14ac:dyDescent="0.25">
      <c r="A11982">
        <v>45322</v>
      </c>
      <c r="B11982" t="s">
        <v>15429</v>
      </c>
      <c r="C11982" t="s">
        <v>6594</v>
      </c>
      <c r="D11982">
        <v>2013</v>
      </c>
      <c r="E11982">
        <v>0</v>
      </c>
      <c r="F11982">
        <v>0</v>
      </c>
      <c r="G11982" s="1">
        <v>41585</v>
      </c>
      <c r="H11982" t="s">
        <v>274</v>
      </c>
      <c r="I11982" t="s">
        <v>1692</v>
      </c>
      <c r="J11982" s="6">
        <f t="shared" ca="1" si="187"/>
        <v>2.8370858965089782</v>
      </c>
    </row>
    <row r="11983" spans="1:10" x14ac:dyDescent="0.25">
      <c r="A11983">
        <v>24172</v>
      </c>
      <c r="B11983" t="s">
        <v>15430</v>
      </c>
      <c r="C11983" t="s">
        <v>3140</v>
      </c>
      <c r="D11983">
        <v>1880</v>
      </c>
      <c r="E11983">
        <v>0</v>
      </c>
      <c r="F11983">
        <v>0</v>
      </c>
      <c r="G11983" s="1">
        <v>40694</v>
      </c>
      <c r="H11983" t="s">
        <v>3141</v>
      </c>
      <c r="I11983" t="s">
        <v>12</v>
      </c>
      <c r="J11983" s="6">
        <f t="shared" ca="1" si="187"/>
        <v>3.6694022076218751</v>
      </c>
    </row>
    <row r="11984" spans="1:10" x14ac:dyDescent="0.25">
      <c r="A11984">
        <v>39465</v>
      </c>
      <c r="B11984" t="s">
        <v>15431</v>
      </c>
      <c r="C11984" t="s">
        <v>15432</v>
      </c>
      <c r="D11984">
        <v>1989</v>
      </c>
      <c r="E11984">
        <v>0</v>
      </c>
      <c r="F11984">
        <v>1</v>
      </c>
      <c r="G11984" s="1">
        <v>41471</v>
      </c>
      <c r="H11984" t="s">
        <v>1147</v>
      </c>
      <c r="I11984" t="s">
        <v>12</v>
      </c>
      <c r="J11984" s="6">
        <f t="shared" ca="1" si="187"/>
        <v>3.2297245022159187</v>
      </c>
    </row>
    <row r="11985" spans="1:10" x14ac:dyDescent="0.25">
      <c r="A11985">
        <v>32780</v>
      </c>
      <c r="B11985" t="s">
        <v>15433</v>
      </c>
      <c r="C11985" t="s">
        <v>2347</v>
      </c>
      <c r="D11985">
        <v>1989</v>
      </c>
      <c r="E11985">
        <v>0</v>
      </c>
      <c r="F11985">
        <v>0</v>
      </c>
      <c r="G11985" s="1">
        <v>40694</v>
      </c>
      <c r="H11985" t="s">
        <v>612</v>
      </c>
      <c r="I11985" t="s">
        <v>93</v>
      </c>
      <c r="J11985" s="6">
        <f t="shared" ca="1" si="187"/>
        <v>3.8558318922547477</v>
      </c>
    </row>
    <row r="11986" spans="1:10" x14ac:dyDescent="0.25">
      <c r="A11986">
        <v>20671</v>
      </c>
      <c r="B11986" t="s">
        <v>15434</v>
      </c>
      <c r="C11986" t="s">
        <v>15435</v>
      </c>
      <c r="D11986">
        <v>2007</v>
      </c>
      <c r="E11986">
        <v>0</v>
      </c>
      <c r="F11986">
        <v>0</v>
      </c>
      <c r="G11986" s="1">
        <v>40693</v>
      </c>
      <c r="H11986" t="s">
        <v>612</v>
      </c>
      <c r="I11986" t="s">
        <v>93</v>
      </c>
      <c r="J11986" s="6">
        <f t="shared" ca="1" si="187"/>
        <v>3.5387898373716151</v>
      </c>
    </row>
    <row r="11987" spans="1:10" x14ac:dyDescent="0.25">
      <c r="A11987">
        <v>32042</v>
      </c>
      <c r="B11987" t="s">
        <v>15436</v>
      </c>
      <c r="C11987" t="s">
        <v>2233</v>
      </c>
      <c r="D11987">
        <v>2010</v>
      </c>
      <c r="E11987">
        <v>0</v>
      </c>
      <c r="F11987">
        <v>0</v>
      </c>
      <c r="G11987" s="1">
        <v>42425</v>
      </c>
      <c r="H11987" t="s">
        <v>489</v>
      </c>
      <c r="I11987" t="s">
        <v>12</v>
      </c>
      <c r="J11987" s="6">
        <f t="shared" ca="1" si="187"/>
        <v>2.3131455431937216</v>
      </c>
    </row>
    <row r="11988" spans="1:10" x14ac:dyDescent="0.25">
      <c r="A11988">
        <v>39271</v>
      </c>
      <c r="B11988" t="s">
        <v>7336</v>
      </c>
      <c r="C11988" t="s">
        <v>989</v>
      </c>
      <c r="D11988">
        <v>2003</v>
      </c>
      <c r="E11988">
        <v>0</v>
      </c>
      <c r="F11988">
        <v>0</v>
      </c>
      <c r="G11988" s="1">
        <v>41076</v>
      </c>
      <c r="H11988" t="s">
        <v>756</v>
      </c>
      <c r="I11988" t="s">
        <v>12</v>
      </c>
      <c r="J11988" s="6">
        <f t="shared" ca="1" si="187"/>
        <v>3.7815784386281059</v>
      </c>
    </row>
    <row r="11989" spans="1:10" x14ac:dyDescent="0.25">
      <c r="A11989">
        <v>8597</v>
      </c>
      <c r="B11989" t="s">
        <v>15437</v>
      </c>
      <c r="C11989" t="s">
        <v>3962</v>
      </c>
      <c r="D11989">
        <v>1976</v>
      </c>
      <c r="E11989">
        <v>0</v>
      </c>
      <c r="F11989">
        <v>0</v>
      </c>
      <c r="G11989" s="1">
        <v>42493</v>
      </c>
      <c r="H11989" t="s">
        <v>274</v>
      </c>
      <c r="I11989" t="s">
        <v>12</v>
      </c>
      <c r="J11989" s="6">
        <f t="shared" ca="1" si="187"/>
        <v>4.0179668020206289</v>
      </c>
    </row>
    <row r="11990" spans="1:10" x14ac:dyDescent="0.25">
      <c r="A11990">
        <v>11531</v>
      </c>
      <c r="B11990" t="s">
        <v>15438</v>
      </c>
      <c r="C11990" t="s">
        <v>1037</v>
      </c>
      <c r="D11990">
        <v>2004</v>
      </c>
      <c r="E11990">
        <v>0</v>
      </c>
      <c r="F11990">
        <v>0</v>
      </c>
      <c r="G11990" s="1">
        <v>40887</v>
      </c>
      <c r="H11990" t="s">
        <v>58</v>
      </c>
      <c r="I11990" t="s">
        <v>12</v>
      </c>
      <c r="J11990" s="6">
        <f t="shared" ca="1" si="187"/>
        <v>3.34256202686693</v>
      </c>
    </row>
    <row r="11991" spans="1:10" x14ac:dyDescent="0.25">
      <c r="A11991">
        <v>17161</v>
      </c>
      <c r="B11991" t="s">
        <v>464</v>
      </c>
      <c r="C11991" t="s">
        <v>314</v>
      </c>
      <c r="D11991">
        <v>2006</v>
      </c>
      <c r="E11991">
        <v>0</v>
      </c>
      <c r="F11991">
        <v>0</v>
      </c>
      <c r="G11991" s="1">
        <v>39573</v>
      </c>
      <c r="H11991" t="s">
        <v>58</v>
      </c>
      <c r="I11991" t="s">
        <v>12</v>
      </c>
      <c r="J11991" s="6">
        <f t="shared" ca="1" si="187"/>
        <v>4.2151915471217869</v>
      </c>
    </row>
    <row r="11992" spans="1:10" x14ac:dyDescent="0.25">
      <c r="A11992">
        <v>29819</v>
      </c>
      <c r="B11992" t="s">
        <v>12170</v>
      </c>
      <c r="C11992" t="s">
        <v>5190</v>
      </c>
      <c r="D11992">
        <v>1963</v>
      </c>
      <c r="E11992">
        <v>0</v>
      </c>
      <c r="F11992">
        <v>0</v>
      </c>
      <c r="G11992" s="1">
        <v>40693</v>
      </c>
      <c r="H11992" t="s">
        <v>693</v>
      </c>
      <c r="I11992" t="s">
        <v>12</v>
      </c>
      <c r="J11992" s="6">
        <f t="shared" ca="1" si="187"/>
        <v>3.0687980295424317</v>
      </c>
    </row>
    <row r="11993" spans="1:10" x14ac:dyDescent="0.25">
      <c r="A11993">
        <v>49906</v>
      </c>
      <c r="B11993" t="s">
        <v>15439</v>
      </c>
      <c r="C11993" t="s">
        <v>15440</v>
      </c>
      <c r="D11993">
        <v>2015</v>
      </c>
      <c r="E11993">
        <v>0</v>
      </c>
      <c r="F11993">
        <v>0</v>
      </c>
      <c r="G11993" s="1">
        <v>42453</v>
      </c>
      <c r="H11993" t="s">
        <v>512</v>
      </c>
      <c r="I11993" t="s">
        <v>12</v>
      </c>
      <c r="J11993" s="6">
        <f t="shared" ca="1" si="187"/>
        <v>3.5488786652245463</v>
      </c>
    </row>
    <row r="11994" spans="1:10" x14ac:dyDescent="0.25">
      <c r="A11994">
        <v>32927</v>
      </c>
      <c r="B11994" t="s">
        <v>8055</v>
      </c>
      <c r="C11994" t="s">
        <v>9933</v>
      </c>
      <c r="D11994">
        <v>2010</v>
      </c>
      <c r="E11994">
        <v>0</v>
      </c>
      <c r="F11994">
        <v>0</v>
      </c>
      <c r="G11994" s="1">
        <v>40694</v>
      </c>
      <c r="H11994" t="s">
        <v>1135</v>
      </c>
      <c r="I11994" t="s">
        <v>12</v>
      </c>
      <c r="J11994" s="6">
        <f t="shared" ca="1" si="187"/>
        <v>2.6152827067383457</v>
      </c>
    </row>
    <row r="11995" spans="1:10" x14ac:dyDescent="0.25">
      <c r="A11995">
        <v>12469</v>
      </c>
      <c r="B11995" t="s">
        <v>15441</v>
      </c>
      <c r="C11995" t="s">
        <v>15441</v>
      </c>
      <c r="D11995">
        <v>1987</v>
      </c>
      <c r="E11995">
        <v>0</v>
      </c>
      <c r="F11995">
        <v>0</v>
      </c>
      <c r="G11995" s="1">
        <v>41026</v>
      </c>
      <c r="H11995" t="s">
        <v>24</v>
      </c>
      <c r="I11995" t="s">
        <v>25</v>
      </c>
      <c r="J11995" s="6">
        <f t="shared" ca="1" si="187"/>
        <v>4.2080797156072087</v>
      </c>
    </row>
    <row r="11996" spans="1:10" x14ac:dyDescent="0.25">
      <c r="A11996">
        <v>48924</v>
      </c>
      <c r="B11996" t="s">
        <v>502</v>
      </c>
      <c r="C11996" t="s">
        <v>1278</v>
      </c>
      <c r="D11996">
        <v>2014</v>
      </c>
      <c r="E11996">
        <v>1</v>
      </c>
      <c r="F11996">
        <v>0</v>
      </c>
      <c r="G11996" s="1">
        <v>42110</v>
      </c>
      <c r="H11996" t="s">
        <v>15442</v>
      </c>
      <c r="I11996" t="s">
        <v>12</v>
      </c>
      <c r="J11996" s="6">
        <f t="shared" ca="1" si="187"/>
        <v>2.9565681487403088</v>
      </c>
    </row>
    <row r="11997" spans="1:10" x14ac:dyDescent="0.25">
      <c r="A11997">
        <v>37914</v>
      </c>
      <c r="B11997" t="s">
        <v>15443</v>
      </c>
      <c r="C11997" t="s">
        <v>15444</v>
      </c>
      <c r="D11997">
        <v>1965</v>
      </c>
      <c r="E11997">
        <v>0</v>
      </c>
      <c r="F11997">
        <v>0</v>
      </c>
      <c r="G11997" s="1">
        <v>40805</v>
      </c>
      <c r="H11997" t="s">
        <v>433</v>
      </c>
      <c r="I11997" t="s">
        <v>12</v>
      </c>
      <c r="J11997" s="6">
        <f t="shared" ca="1" si="187"/>
        <v>4.1315618193914503</v>
      </c>
    </row>
    <row r="11998" spans="1:10" x14ac:dyDescent="0.25">
      <c r="A11998">
        <v>14486</v>
      </c>
      <c r="B11998" t="s">
        <v>15445</v>
      </c>
      <c r="C11998" t="s">
        <v>354</v>
      </c>
      <c r="D11998">
        <v>2007</v>
      </c>
      <c r="E11998">
        <v>0</v>
      </c>
      <c r="F11998">
        <v>0</v>
      </c>
      <c r="G11998" s="1">
        <v>39597</v>
      </c>
      <c r="H11998" t="s">
        <v>58</v>
      </c>
      <c r="I11998" t="s">
        <v>12</v>
      </c>
      <c r="J11998" s="6">
        <f t="shared" ca="1" si="187"/>
        <v>4.1546186876719995</v>
      </c>
    </row>
    <row r="11999" spans="1:10" x14ac:dyDescent="0.25">
      <c r="A11999">
        <v>46961</v>
      </c>
      <c r="B11999" t="s">
        <v>15446</v>
      </c>
      <c r="C11999" t="s">
        <v>541</v>
      </c>
      <c r="D11999">
        <v>2002</v>
      </c>
      <c r="E11999">
        <v>0</v>
      </c>
      <c r="F11999">
        <v>0</v>
      </c>
      <c r="G11999" s="1">
        <v>42286</v>
      </c>
      <c r="H11999" t="s">
        <v>24</v>
      </c>
      <c r="I11999" t="s">
        <v>25</v>
      </c>
      <c r="J11999" s="6">
        <f t="shared" ca="1" si="187"/>
        <v>2.414116587310458</v>
      </c>
    </row>
    <row r="12000" spans="1:10" x14ac:dyDescent="0.25">
      <c r="A12000">
        <v>13741</v>
      </c>
      <c r="B12000" t="s">
        <v>15447</v>
      </c>
      <c r="C12000" t="s">
        <v>15448</v>
      </c>
      <c r="D12000">
        <v>2006</v>
      </c>
      <c r="E12000">
        <v>0</v>
      </c>
      <c r="F12000">
        <v>0</v>
      </c>
      <c r="G12000" s="1">
        <v>41039</v>
      </c>
      <c r="H12000" t="s">
        <v>24</v>
      </c>
      <c r="I12000" t="s">
        <v>25</v>
      </c>
      <c r="J12000" s="6">
        <f t="shared" ca="1" si="187"/>
        <v>3.0715485984230959</v>
      </c>
    </row>
    <row r="12001" spans="1:10" x14ac:dyDescent="0.25">
      <c r="A12001">
        <v>11347</v>
      </c>
      <c r="B12001" t="s">
        <v>15449</v>
      </c>
      <c r="C12001" t="s">
        <v>2336</v>
      </c>
      <c r="D12001">
        <v>1985</v>
      </c>
      <c r="E12001">
        <v>0</v>
      </c>
      <c r="F12001">
        <v>0</v>
      </c>
      <c r="G12001" s="1">
        <v>41942</v>
      </c>
      <c r="H12001" t="s">
        <v>66</v>
      </c>
      <c r="I12001" t="s">
        <v>12</v>
      </c>
      <c r="J12001" s="6">
        <f t="shared" ca="1" si="187"/>
        <v>3.5005738476044606</v>
      </c>
    </row>
    <row r="12002" spans="1:10" x14ac:dyDescent="0.25">
      <c r="A12002">
        <v>39429</v>
      </c>
      <c r="B12002" t="s">
        <v>15450</v>
      </c>
      <c r="C12002" t="s">
        <v>15451</v>
      </c>
      <c r="D12002">
        <v>1988</v>
      </c>
      <c r="E12002">
        <v>0</v>
      </c>
      <c r="F12002">
        <v>0</v>
      </c>
      <c r="G12002" s="1">
        <v>41367</v>
      </c>
      <c r="H12002" t="s">
        <v>15</v>
      </c>
      <c r="I12002" t="s">
        <v>12</v>
      </c>
      <c r="J12002" s="6">
        <f t="shared" ca="1" si="187"/>
        <v>3.5930648404056686</v>
      </c>
    </row>
    <row r="12003" spans="1:10" x14ac:dyDescent="0.25">
      <c r="A12003">
        <v>28384</v>
      </c>
      <c r="B12003" t="s">
        <v>15452</v>
      </c>
      <c r="C12003" t="s">
        <v>12123</v>
      </c>
      <c r="D12003">
        <v>2009</v>
      </c>
      <c r="E12003">
        <v>0</v>
      </c>
      <c r="F12003">
        <v>0</v>
      </c>
      <c r="G12003" s="1">
        <v>40693</v>
      </c>
      <c r="H12003" t="s">
        <v>79</v>
      </c>
      <c r="I12003" t="s">
        <v>12</v>
      </c>
      <c r="J12003" s="6">
        <f t="shared" ca="1" si="187"/>
        <v>2.590207967476176</v>
      </c>
    </row>
    <row r="12004" spans="1:10" x14ac:dyDescent="0.25">
      <c r="A12004">
        <v>15876</v>
      </c>
      <c r="B12004" t="s">
        <v>15453</v>
      </c>
      <c r="C12004" t="s">
        <v>531</v>
      </c>
      <c r="D12004">
        <v>2005</v>
      </c>
      <c r="E12004">
        <v>0</v>
      </c>
      <c r="F12004">
        <v>0</v>
      </c>
      <c r="G12004" s="1">
        <v>40731</v>
      </c>
      <c r="H12004" t="s">
        <v>58</v>
      </c>
      <c r="I12004" t="s">
        <v>12</v>
      </c>
      <c r="J12004" s="6">
        <f t="shared" ca="1" si="187"/>
        <v>3.5203198467180741</v>
      </c>
    </row>
    <row r="12005" spans="1:10" x14ac:dyDescent="0.25">
      <c r="A12005">
        <v>38956</v>
      </c>
      <c r="B12005" t="s">
        <v>9257</v>
      </c>
      <c r="C12005" t="s">
        <v>13901</v>
      </c>
      <c r="D12005">
        <v>2004</v>
      </c>
      <c r="E12005">
        <v>0</v>
      </c>
      <c r="F12005">
        <v>0</v>
      </c>
      <c r="G12005" s="1">
        <v>41775</v>
      </c>
      <c r="H12005" t="s">
        <v>1180</v>
      </c>
      <c r="I12005" t="s">
        <v>12</v>
      </c>
      <c r="J12005" s="6">
        <f t="shared" ca="1" si="187"/>
        <v>3.597579720201546</v>
      </c>
    </row>
    <row r="12006" spans="1:10" x14ac:dyDescent="0.25">
      <c r="A12006">
        <v>43266</v>
      </c>
      <c r="B12006" t="s">
        <v>15454</v>
      </c>
      <c r="C12006" t="s">
        <v>8385</v>
      </c>
      <c r="D12006">
        <v>2006</v>
      </c>
      <c r="E12006">
        <v>0</v>
      </c>
      <c r="F12006">
        <v>0</v>
      </c>
      <c r="G12006" s="1">
        <v>41389</v>
      </c>
      <c r="H12006" t="s">
        <v>24</v>
      </c>
      <c r="I12006" t="s">
        <v>25</v>
      </c>
      <c r="J12006" s="6">
        <f t="shared" ca="1" si="187"/>
        <v>2.4364263341676722</v>
      </c>
    </row>
    <row r="12007" spans="1:10" x14ac:dyDescent="0.25">
      <c r="A12007">
        <v>46856</v>
      </c>
      <c r="B12007" t="s">
        <v>15455</v>
      </c>
      <c r="C12007" t="s">
        <v>3399</v>
      </c>
      <c r="D12007">
        <v>2012</v>
      </c>
      <c r="E12007">
        <v>0</v>
      </c>
      <c r="F12007">
        <v>0</v>
      </c>
      <c r="G12007" s="1">
        <v>41792</v>
      </c>
      <c r="H12007" t="s">
        <v>815</v>
      </c>
      <c r="I12007" t="s">
        <v>12</v>
      </c>
      <c r="J12007" s="6">
        <f t="shared" ca="1" si="187"/>
        <v>3.92799276545527</v>
      </c>
    </row>
    <row r="12008" spans="1:10" x14ac:dyDescent="0.25">
      <c r="A12008">
        <v>33923</v>
      </c>
      <c r="B12008" t="s">
        <v>15456</v>
      </c>
      <c r="C12008" t="s">
        <v>15457</v>
      </c>
      <c r="D12008">
        <v>1969</v>
      </c>
      <c r="E12008">
        <v>0</v>
      </c>
      <c r="F12008">
        <v>0</v>
      </c>
      <c r="G12008" s="1">
        <v>40837</v>
      </c>
      <c r="H12008" t="s">
        <v>35</v>
      </c>
      <c r="I12008" t="s">
        <v>12</v>
      </c>
      <c r="J12008" s="6">
        <f t="shared" ca="1" si="187"/>
        <v>3.1822387713089593</v>
      </c>
    </row>
    <row r="12009" spans="1:10" x14ac:dyDescent="0.25">
      <c r="A12009">
        <v>18789</v>
      </c>
      <c r="B12009" t="s">
        <v>5114</v>
      </c>
      <c r="C12009" t="s">
        <v>1783</v>
      </c>
      <c r="D12009">
        <v>2000</v>
      </c>
      <c r="E12009">
        <v>0</v>
      </c>
      <c r="F12009">
        <v>0</v>
      </c>
      <c r="G12009" s="1">
        <v>40887</v>
      </c>
      <c r="H12009" t="s">
        <v>3289</v>
      </c>
      <c r="I12009" t="s">
        <v>12</v>
      </c>
      <c r="J12009" s="6">
        <f t="shared" ca="1" si="187"/>
        <v>4.0601872365332206</v>
      </c>
    </row>
    <row r="12010" spans="1:10" x14ac:dyDescent="0.25">
      <c r="A12010">
        <v>42093</v>
      </c>
      <c r="B12010" t="s">
        <v>15458</v>
      </c>
      <c r="C12010" t="s">
        <v>1085</v>
      </c>
      <c r="D12010">
        <v>2012</v>
      </c>
      <c r="E12010">
        <v>0</v>
      </c>
      <c r="F12010">
        <v>0</v>
      </c>
      <c r="G12010" s="1">
        <v>41234</v>
      </c>
      <c r="H12010" t="s">
        <v>53</v>
      </c>
      <c r="I12010" t="s">
        <v>12</v>
      </c>
      <c r="J12010" s="6">
        <f t="shared" ca="1" si="187"/>
        <v>3.2669810287210463</v>
      </c>
    </row>
    <row r="12011" spans="1:10" x14ac:dyDescent="0.25">
      <c r="A12011">
        <v>17614</v>
      </c>
      <c r="B12011" t="s">
        <v>15459</v>
      </c>
      <c r="C12011" t="s">
        <v>368</v>
      </c>
      <c r="D12011">
        <v>1996</v>
      </c>
      <c r="E12011">
        <v>0</v>
      </c>
      <c r="F12011">
        <v>0</v>
      </c>
      <c r="G12011" s="1">
        <v>40821</v>
      </c>
      <c r="H12011" t="s">
        <v>53</v>
      </c>
      <c r="I12011" t="s">
        <v>12</v>
      </c>
      <c r="J12011" s="6">
        <f t="shared" ca="1" si="187"/>
        <v>2.8713715714683001</v>
      </c>
    </row>
    <row r="12012" spans="1:10" x14ac:dyDescent="0.25">
      <c r="A12012">
        <v>9578</v>
      </c>
      <c r="B12012" t="s">
        <v>15460</v>
      </c>
      <c r="C12012" t="s">
        <v>1381</v>
      </c>
      <c r="D12012">
        <v>1968</v>
      </c>
      <c r="E12012">
        <v>0</v>
      </c>
      <c r="F12012">
        <v>0</v>
      </c>
      <c r="G12012" s="1">
        <v>40694</v>
      </c>
      <c r="H12012" t="s">
        <v>177</v>
      </c>
      <c r="I12012" t="s">
        <v>12</v>
      </c>
      <c r="J12012" s="6">
        <f t="shared" ca="1" si="187"/>
        <v>4.1548777814507671</v>
      </c>
    </row>
    <row r="12013" spans="1:10" x14ac:dyDescent="0.25">
      <c r="A12013">
        <v>44262</v>
      </c>
      <c r="B12013" t="s">
        <v>15461</v>
      </c>
      <c r="C12013" t="s">
        <v>289</v>
      </c>
      <c r="D12013">
        <v>2006</v>
      </c>
      <c r="E12013">
        <v>0</v>
      </c>
      <c r="F12013">
        <v>0</v>
      </c>
      <c r="G12013" s="1">
        <v>41486</v>
      </c>
      <c r="H12013" t="s">
        <v>1954</v>
      </c>
      <c r="I12013" t="s">
        <v>93</v>
      </c>
      <c r="J12013" s="6">
        <f t="shared" ca="1" si="187"/>
        <v>3.2127893307652684</v>
      </c>
    </row>
    <row r="12014" spans="1:10" x14ac:dyDescent="0.25">
      <c r="A12014">
        <v>27630</v>
      </c>
      <c r="B12014" t="s">
        <v>15462</v>
      </c>
      <c r="C12014" t="s">
        <v>157</v>
      </c>
      <c r="D12014">
        <v>1966</v>
      </c>
      <c r="E12014">
        <v>0</v>
      </c>
      <c r="F12014">
        <v>0</v>
      </c>
      <c r="G12014" s="1">
        <v>40917</v>
      </c>
      <c r="H12014" t="s">
        <v>177</v>
      </c>
      <c r="I12014" t="s">
        <v>12</v>
      </c>
      <c r="J12014" s="6">
        <f t="shared" ca="1" si="187"/>
        <v>3.5919089914899125</v>
      </c>
    </row>
    <row r="12015" spans="1:10" x14ac:dyDescent="0.25">
      <c r="A12015">
        <v>21934</v>
      </c>
      <c r="B12015" t="s">
        <v>15463</v>
      </c>
      <c r="C12015" t="s">
        <v>15464</v>
      </c>
      <c r="D12015">
        <v>2005</v>
      </c>
      <c r="E12015">
        <v>0</v>
      </c>
      <c r="F12015">
        <v>0</v>
      </c>
      <c r="G12015" s="1">
        <v>40693</v>
      </c>
      <c r="H12015" t="s">
        <v>15465</v>
      </c>
      <c r="I12015" t="s">
        <v>12</v>
      </c>
      <c r="J12015" s="6">
        <f t="shared" ca="1" si="187"/>
        <v>2.6177324437123453</v>
      </c>
    </row>
    <row r="12016" spans="1:10" x14ac:dyDescent="0.25">
      <c r="A12016">
        <v>44494</v>
      </c>
      <c r="B12016" t="s">
        <v>15466</v>
      </c>
      <c r="C12016" t="s">
        <v>289</v>
      </c>
      <c r="D12016">
        <v>2006</v>
      </c>
      <c r="E12016">
        <v>0</v>
      </c>
      <c r="F12016">
        <v>0</v>
      </c>
      <c r="G12016" s="1">
        <v>41493</v>
      </c>
      <c r="H12016" t="s">
        <v>1954</v>
      </c>
      <c r="I12016" t="s">
        <v>1692</v>
      </c>
      <c r="J12016" s="6">
        <f t="shared" ca="1" si="187"/>
        <v>2.6225143729688138</v>
      </c>
    </row>
    <row r="12017" spans="1:10" x14ac:dyDescent="0.25">
      <c r="A12017">
        <v>21329</v>
      </c>
      <c r="B12017" t="s">
        <v>15467</v>
      </c>
      <c r="C12017" t="s">
        <v>15468</v>
      </c>
      <c r="D12017">
        <v>1980</v>
      </c>
      <c r="E12017">
        <v>0</v>
      </c>
      <c r="F12017">
        <v>0</v>
      </c>
      <c r="G12017" s="1">
        <v>42088</v>
      </c>
      <c r="H12017" t="s">
        <v>1199</v>
      </c>
      <c r="I12017" t="s">
        <v>312</v>
      </c>
      <c r="J12017" s="6">
        <f t="shared" ca="1" si="187"/>
        <v>4.1052794637549548</v>
      </c>
    </row>
    <row r="12018" spans="1:10" x14ac:dyDescent="0.25">
      <c r="A12018">
        <v>5636</v>
      </c>
      <c r="B12018" t="s">
        <v>15469</v>
      </c>
      <c r="C12018" t="s">
        <v>1565</v>
      </c>
      <c r="D12018">
        <v>2004</v>
      </c>
      <c r="E12018">
        <v>0</v>
      </c>
      <c r="F12018">
        <v>0</v>
      </c>
      <c r="G12018" s="1">
        <v>39335</v>
      </c>
      <c r="H12018" t="s">
        <v>58</v>
      </c>
      <c r="I12018" t="s">
        <v>12</v>
      </c>
      <c r="J12018" s="6">
        <f t="shared" ca="1" si="187"/>
        <v>3.1519389308685573</v>
      </c>
    </row>
    <row r="12019" spans="1:10" x14ac:dyDescent="0.25">
      <c r="A12019">
        <v>51778</v>
      </c>
      <c r="B12019" t="s">
        <v>15470</v>
      </c>
      <c r="C12019" t="s">
        <v>2613</v>
      </c>
      <c r="D12019">
        <v>2011</v>
      </c>
      <c r="E12019">
        <v>0</v>
      </c>
      <c r="F12019">
        <v>0</v>
      </c>
      <c r="G12019" s="1">
        <v>42644</v>
      </c>
      <c r="H12019" t="s">
        <v>501</v>
      </c>
      <c r="I12019" t="s">
        <v>25</v>
      </c>
      <c r="J12019" s="6">
        <f t="shared" ca="1" si="187"/>
        <v>2.6650494153052695</v>
      </c>
    </row>
    <row r="12020" spans="1:10" x14ac:dyDescent="0.25">
      <c r="A12020">
        <v>38820</v>
      </c>
      <c r="B12020" t="s">
        <v>15471</v>
      </c>
      <c r="C12020" t="s">
        <v>1974</v>
      </c>
      <c r="D12020">
        <v>1979</v>
      </c>
      <c r="E12020">
        <v>0</v>
      </c>
      <c r="F12020">
        <v>0</v>
      </c>
      <c r="G12020" s="1">
        <v>41408</v>
      </c>
      <c r="H12020" t="s">
        <v>801</v>
      </c>
      <c r="I12020" t="s">
        <v>12</v>
      </c>
      <c r="J12020" s="6">
        <f t="shared" ca="1" si="187"/>
        <v>3.1980350173841039</v>
      </c>
    </row>
    <row r="12021" spans="1:10" x14ac:dyDescent="0.25">
      <c r="A12021">
        <v>49584</v>
      </c>
      <c r="B12021" t="s">
        <v>734</v>
      </c>
      <c r="C12021" t="s">
        <v>3807</v>
      </c>
      <c r="D12021">
        <v>1985</v>
      </c>
      <c r="E12021">
        <v>0</v>
      </c>
      <c r="F12021">
        <v>0</v>
      </c>
      <c r="G12021" s="1">
        <v>42234</v>
      </c>
      <c r="H12021" t="s">
        <v>58</v>
      </c>
      <c r="I12021" t="s">
        <v>12</v>
      </c>
      <c r="J12021" s="6">
        <f t="shared" ca="1" si="187"/>
        <v>2.4465496322769891</v>
      </c>
    </row>
    <row r="12022" spans="1:10" x14ac:dyDescent="0.25">
      <c r="A12022">
        <v>44409</v>
      </c>
      <c r="B12022" t="s">
        <v>4481</v>
      </c>
      <c r="C12022" t="s">
        <v>1069</v>
      </c>
      <c r="D12022">
        <v>2003</v>
      </c>
      <c r="E12022">
        <v>0</v>
      </c>
      <c r="F12022">
        <v>0</v>
      </c>
      <c r="G12022" s="1">
        <v>41522</v>
      </c>
      <c r="H12022" t="s">
        <v>53</v>
      </c>
      <c r="I12022" t="s">
        <v>12</v>
      </c>
      <c r="J12022" s="6">
        <f t="shared" ca="1" si="187"/>
        <v>3.2553167441441526</v>
      </c>
    </row>
    <row r="12023" spans="1:10" x14ac:dyDescent="0.25">
      <c r="A12023">
        <v>27080</v>
      </c>
      <c r="B12023" t="s">
        <v>15472</v>
      </c>
      <c r="C12023" t="s">
        <v>1652</v>
      </c>
      <c r="D12023">
        <v>1998</v>
      </c>
      <c r="E12023">
        <v>0</v>
      </c>
      <c r="F12023">
        <v>0</v>
      </c>
      <c r="G12023" s="1">
        <v>42088</v>
      </c>
      <c r="H12023" t="s">
        <v>99</v>
      </c>
      <c r="I12023" t="s">
        <v>93</v>
      </c>
      <c r="J12023" s="6">
        <f t="shared" ca="1" si="187"/>
        <v>3.0266391378678108</v>
      </c>
    </row>
    <row r="12024" spans="1:10" x14ac:dyDescent="0.25">
      <c r="A12024">
        <v>35566</v>
      </c>
      <c r="B12024" t="s">
        <v>447</v>
      </c>
      <c r="C12024" t="s">
        <v>4081</v>
      </c>
      <c r="D12024">
        <v>2010</v>
      </c>
      <c r="E12024">
        <v>0</v>
      </c>
      <c r="F12024">
        <v>0</v>
      </c>
      <c r="G12024" s="1">
        <v>40694</v>
      </c>
      <c r="H12024" t="s">
        <v>32</v>
      </c>
      <c r="I12024" t="s">
        <v>12</v>
      </c>
      <c r="J12024" s="6">
        <f t="shared" ca="1" si="187"/>
        <v>2.3527149260663132</v>
      </c>
    </row>
    <row r="12025" spans="1:10" x14ac:dyDescent="0.25">
      <c r="A12025">
        <v>44730</v>
      </c>
      <c r="B12025" t="s">
        <v>15473</v>
      </c>
      <c r="C12025" t="s">
        <v>339</v>
      </c>
      <c r="D12025">
        <v>1989</v>
      </c>
      <c r="E12025">
        <v>0</v>
      </c>
      <c r="F12025">
        <v>0</v>
      </c>
      <c r="G12025" s="1">
        <v>41536</v>
      </c>
      <c r="H12025" t="s">
        <v>801</v>
      </c>
      <c r="I12025" t="s">
        <v>12</v>
      </c>
      <c r="J12025" s="6">
        <f t="shared" ca="1" si="187"/>
        <v>2.8351774769700357</v>
      </c>
    </row>
    <row r="12026" spans="1:10" x14ac:dyDescent="0.25">
      <c r="A12026">
        <v>12067</v>
      </c>
      <c r="B12026" t="s">
        <v>15474</v>
      </c>
      <c r="C12026" t="s">
        <v>4005</v>
      </c>
      <c r="D12026">
        <v>1991</v>
      </c>
      <c r="E12026">
        <v>1</v>
      </c>
      <c r="F12026">
        <v>0</v>
      </c>
      <c r="G12026" s="1">
        <v>42268</v>
      </c>
      <c r="H12026" t="s">
        <v>197</v>
      </c>
      <c r="I12026" t="s">
        <v>542</v>
      </c>
      <c r="J12026" s="6">
        <f t="shared" ca="1" si="187"/>
        <v>4.2539025450449675</v>
      </c>
    </row>
    <row r="12027" spans="1:10" x14ac:dyDescent="0.25">
      <c r="A12027">
        <v>19201</v>
      </c>
      <c r="B12027" t="s">
        <v>15475</v>
      </c>
      <c r="C12027" t="s">
        <v>15475</v>
      </c>
      <c r="D12027">
        <v>1992</v>
      </c>
      <c r="E12027">
        <v>0</v>
      </c>
      <c r="F12027">
        <v>0</v>
      </c>
      <c r="G12027" s="1">
        <v>41608</v>
      </c>
      <c r="H12027" t="s">
        <v>1445</v>
      </c>
      <c r="I12027" t="s">
        <v>12</v>
      </c>
      <c r="J12027" s="6">
        <f t="shared" ca="1" si="187"/>
        <v>3.1279924502808898</v>
      </c>
    </row>
    <row r="12028" spans="1:10" x14ac:dyDescent="0.25">
      <c r="A12028">
        <v>25482</v>
      </c>
      <c r="B12028" t="s">
        <v>6044</v>
      </c>
      <c r="C12028" t="s">
        <v>1967</v>
      </c>
      <c r="D12028">
        <v>1959</v>
      </c>
      <c r="E12028">
        <v>0</v>
      </c>
      <c r="F12028">
        <v>0</v>
      </c>
      <c r="G12028" s="1">
        <v>40693</v>
      </c>
      <c r="H12028" t="s">
        <v>128</v>
      </c>
      <c r="I12028" t="s">
        <v>12</v>
      </c>
      <c r="J12028" s="6">
        <f t="shared" ca="1" si="187"/>
        <v>4.2384985483855822</v>
      </c>
    </row>
    <row r="12029" spans="1:10" x14ac:dyDescent="0.25">
      <c r="A12029">
        <v>22253</v>
      </c>
      <c r="B12029" t="s">
        <v>15476</v>
      </c>
      <c r="C12029" t="s">
        <v>15477</v>
      </c>
      <c r="D12029">
        <v>1991</v>
      </c>
      <c r="E12029">
        <v>0</v>
      </c>
      <c r="F12029">
        <v>0</v>
      </c>
      <c r="G12029" s="1">
        <v>40693</v>
      </c>
      <c r="H12029" t="s">
        <v>15478</v>
      </c>
      <c r="I12029" t="s">
        <v>12</v>
      </c>
      <c r="J12029" s="6">
        <f t="shared" ca="1" si="187"/>
        <v>4.2449298876367818</v>
      </c>
    </row>
    <row r="12030" spans="1:10" x14ac:dyDescent="0.25">
      <c r="A12030">
        <v>39820</v>
      </c>
      <c r="B12030" t="s">
        <v>15479</v>
      </c>
      <c r="C12030" t="s">
        <v>3471</v>
      </c>
      <c r="D12030">
        <v>2012</v>
      </c>
      <c r="E12030">
        <v>0</v>
      </c>
      <c r="F12030">
        <v>0</v>
      </c>
      <c r="G12030" s="1">
        <v>41472</v>
      </c>
      <c r="H12030" t="s">
        <v>2028</v>
      </c>
      <c r="I12030" t="s">
        <v>12</v>
      </c>
      <c r="J12030" s="6">
        <f t="shared" ca="1" si="187"/>
        <v>2.4065444010263772</v>
      </c>
    </row>
    <row r="12031" spans="1:10" x14ac:dyDescent="0.25">
      <c r="A12031">
        <v>40185</v>
      </c>
      <c r="B12031" t="s">
        <v>15480</v>
      </c>
      <c r="C12031" t="s">
        <v>2744</v>
      </c>
      <c r="D12031">
        <v>1996</v>
      </c>
      <c r="E12031">
        <v>0</v>
      </c>
      <c r="F12031">
        <v>0</v>
      </c>
      <c r="G12031" s="1">
        <v>41429</v>
      </c>
      <c r="H12031" t="s">
        <v>8412</v>
      </c>
      <c r="I12031" t="s">
        <v>12</v>
      </c>
      <c r="J12031" s="6">
        <f t="shared" ca="1" si="187"/>
        <v>2.9516058842587363</v>
      </c>
    </row>
    <row r="12032" spans="1:10" x14ac:dyDescent="0.25">
      <c r="A12032">
        <v>34714</v>
      </c>
      <c r="B12032" t="s">
        <v>15481</v>
      </c>
      <c r="C12032" t="s">
        <v>494</v>
      </c>
      <c r="D12032">
        <v>1964</v>
      </c>
      <c r="E12032">
        <v>0</v>
      </c>
      <c r="F12032">
        <v>0</v>
      </c>
      <c r="G12032" s="1">
        <v>41897</v>
      </c>
      <c r="H12032" t="s">
        <v>433</v>
      </c>
      <c r="I12032" t="s">
        <v>12</v>
      </c>
      <c r="J12032" s="6">
        <f t="shared" ca="1" si="187"/>
        <v>3.1481971283853545</v>
      </c>
    </row>
    <row r="12033" spans="1:10" x14ac:dyDescent="0.25">
      <c r="A12033">
        <v>22729</v>
      </c>
      <c r="B12033" t="s">
        <v>15482</v>
      </c>
      <c r="C12033" t="s">
        <v>231</v>
      </c>
      <c r="D12033">
        <v>1969</v>
      </c>
      <c r="E12033">
        <v>0</v>
      </c>
      <c r="F12033">
        <v>0</v>
      </c>
      <c r="G12033" s="1">
        <v>41789</v>
      </c>
      <c r="H12033" t="s">
        <v>66</v>
      </c>
      <c r="I12033" t="s">
        <v>12</v>
      </c>
      <c r="J12033" s="6">
        <f t="shared" ca="1" si="187"/>
        <v>4.1381944951720495</v>
      </c>
    </row>
    <row r="12034" spans="1:10" x14ac:dyDescent="0.25">
      <c r="A12034">
        <v>42788</v>
      </c>
      <c r="B12034" t="s">
        <v>15483</v>
      </c>
      <c r="C12034" t="s">
        <v>9164</v>
      </c>
      <c r="D12034">
        <v>2011</v>
      </c>
      <c r="E12034">
        <v>0</v>
      </c>
      <c r="F12034">
        <v>0</v>
      </c>
      <c r="G12034" s="1">
        <v>41766</v>
      </c>
      <c r="H12034" t="s">
        <v>2526</v>
      </c>
      <c r="I12034" t="s">
        <v>93</v>
      </c>
      <c r="J12034" s="6">
        <f t="shared" ref="J12034:J12097" ca="1" si="188">2.3+2*RAND()</f>
        <v>2.8363655798034819</v>
      </c>
    </row>
    <row r="12035" spans="1:10" x14ac:dyDescent="0.25">
      <c r="A12035">
        <v>30908</v>
      </c>
      <c r="B12035" t="s">
        <v>14196</v>
      </c>
      <c r="C12035" t="s">
        <v>15484</v>
      </c>
      <c r="D12035">
        <v>1970</v>
      </c>
      <c r="E12035">
        <v>0</v>
      </c>
      <c r="F12035">
        <v>0</v>
      </c>
      <c r="G12035" s="1">
        <v>40895</v>
      </c>
      <c r="H12035" t="s">
        <v>274</v>
      </c>
      <c r="I12035" t="s">
        <v>12</v>
      </c>
      <c r="J12035" s="6">
        <f t="shared" ca="1" si="188"/>
        <v>3.9832655511652204</v>
      </c>
    </row>
    <row r="12036" spans="1:10" x14ac:dyDescent="0.25">
      <c r="A12036">
        <v>26816</v>
      </c>
      <c r="B12036" t="s">
        <v>15485</v>
      </c>
      <c r="C12036" t="s">
        <v>15486</v>
      </c>
      <c r="D12036">
        <v>2003</v>
      </c>
      <c r="E12036">
        <v>0</v>
      </c>
      <c r="F12036">
        <v>0</v>
      </c>
      <c r="G12036" s="1">
        <v>42471</v>
      </c>
      <c r="H12036" t="s">
        <v>5762</v>
      </c>
      <c r="I12036" t="s">
        <v>12</v>
      </c>
      <c r="J12036" s="6">
        <f t="shared" ca="1" si="188"/>
        <v>4.2173901711815747</v>
      </c>
    </row>
    <row r="12037" spans="1:10" x14ac:dyDescent="0.25">
      <c r="A12037">
        <v>37916</v>
      </c>
      <c r="B12037" t="s">
        <v>15487</v>
      </c>
      <c r="C12037" t="s">
        <v>3645</v>
      </c>
      <c r="D12037">
        <v>2011</v>
      </c>
      <c r="E12037">
        <v>0</v>
      </c>
      <c r="F12037">
        <v>0</v>
      </c>
      <c r="G12037" s="1">
        <v>40907</v>
      </c>
      <c r="H12037" t="s">
        <v>73</v>
      </c>
      <c r="I12037" t="s">
        <v>12</v>
      </c>
      <c r="J12037" s="6">
        <f t="shared" ca="1" si="188"/>
        <v>3.287118816044603</v>
      </c>
    </row>
    <row r="12038" spans="1:10" x14ac:dyDescent="0.25">
      <c r="A12038">
        <v>46825</v>
      </c>
      <c r="B12038" t="s">
        <v>15488</v>
      </c>
      <c r="C12038" t="s">
        <v>445</v>
      </c>
      <c r="D12038">
        <v>2007</v>
      </c>
      <c r="E12038">
        <v>0</v>
      </c>
      <c r="F12038">
        <v>0</v>
      </c>
      <c r="G12038" s="1">
        <v>41836</v>
      </c>
      <c r="H12038" t="s">
        <v>24</v>
      </c>
      <c r="I12038" t="s">
        <v>25</v>
      </c>
      <c r="J12038" s="6">
        <f t="shared" ca="1" si="188"/>
        <v>3.1455306971221835</v>
      </c>
    </row>
    <row r="12039" spans="1:10" x14ac:dyDescent="0.25">
      <c r="A12039">
        <v>34078</v>
      </c>
      <c r="B12039" t="s">
        <v>15489</v>
      </c>
      <c r="C12039" t="s">
        <v>10276</v>
      </c>
      <c r="D12039">
        <v>1988</v>
      </c>
      <c r="E12039">
        <v>0</v>
      </c>
      <c r="F12039">
        <v>0</v>
      </c>
      <c r="G12039" s="1">
        <v>41395</v>
      </c>
      <c r="H12039" t="s">
        <v>274</v>
      </c>
      <c r="I12039" t="s">
        <v>12</v>
      </c>
      <c r="J12039" s="6">
        <f t="shared" ca="1" si="188"/>
        <v>2.7488328078299507</v>
      </c>
    </row>
    <row r="12040" spans="1:10" x14ac:dyDescent="0.25">
      <c r="A12040">
        <v>26786</v>
      </c>
      <c r="B12040" t="s">
        <v>15490</v>
      </c>
      <c r="C12040" t="s">
        <v>12620</v>
      </c>
      <c r="D12040">
        <v>1972</v>
      </c>
      <c r="E12040">
        <v>0</v>
      </c>
      <c r="F12040">
        <v>0</v>
      </c>
      <c r="G12040" s="1">
        <v>40863</v>
      </c>
      <c r="H12040" t="s">
        <v>32</v>
      </c>
      <c r="I12040" t="s">
        <v>12</v>
      </c>
      <c r="J12040" s="6">
        <f t="shared" ca="1" si="188"/>
        <v>3.9805074552200002</v>
      </c>
    </row>
    <row r="12041" spans="1:10" x14ac:dyDescent="0.25">
      <c r="A12041">
        <v>26994</v>
      </c>
      <c r="B12041" t="s">
        <v>15491</v>
      </c>
      <c r="C12041" t="s">
        <v>1049</v>
      </c>
      <c r="D12041">
        <v>2009</v>
      </c>
      <c r="E12041">
        <v>0</v>
      </c>
      <c r="F12041">
        <v>0</v>
      </c>
      <c r="G12041" s="1">
        <v>40693</v>
      </c>
      <c r="H12041" t="s">
        <v>58</v>
      </c>
      <c r="I12041" t="s">
        <v>12</v>
      </c>
      <c r="J12041" s="6">
        <f t="shared" ca="1" si="188"/>
        <v>2.3442588526112713</v>
      </c>
    </row>
    <row r="12042" spans="1:10" x14ac:dyDescent="0.25">
      <c r="A12042">
        <v>33502</v>
      </c>
      <c r="B12042" t="s">
        <v>9942</v>
      </c>
      <c r="C12042" t="s">
        <v>1729</v>
      </c>
      <c r="D12042">
        <v>1963</v>
      </c>
      <c r="E12042">
        <v>0</v>
      </c>
      <c r="F12042">
        <v>0</v>
      </c>
      <c r="G12042" s="1">
        <v>42247</v>
      </c>
      <c r="H12042" t="s">
        <v>556</v>
      </c>
      <c r="I12042" t="s">
        <v>12</v>
      </c>
      <c r="J12042" s="6">
        <f t="shared" ca="1" si="188"/>
        <v>4.1749113441813277</v>
      </c>
    </row>
    <row r="12043" spans="1:10" x14ac:dyDescent="0.25">
      <c r="A12043">
        <v>12167</v>
      </c>
      <c r="B12043" t="s">
        <v>15492</v>
      </c>
      <c r="C12043" t="s">
        <v>3171</v>
      </c>
      <c r="D12043">
        <v>2002</v>
      </c>
      <c r="E12043">
        <v>0</v>
      </c>
      <c r="F12043">
        <v>0</v>
      </c>
      <c r="G12043" s="1">
        <v>39528</v>
      </c>
      <c r="H12043" t="s">
        <v>1445</v>
      </c>
      <c r="I12043" t="s">
        <v>12</v>
      </c>
      <c r="J12043" s="6">
        <f t="shared" ca="1" si="188"/>
        <v>3.9452667898187963</v>
      </c>
    </row>
    <row r="12044" spans="1:10" x14ac:dyDescent="0.25">
      <c r="A12044">
        <v>46871</v>
      </c>
      <c r="B12044" t="s">
        <v>15493</v>
      </c>
      <c r="C12044" t="s">
        <v>5351</v>
      </c>
      <c r="D12044">
        <v>2013</v>
      </c>
      <c r="E12044">
        <v>0</v>
      </c>
      <c r="F12044">
        <v>0</v>
      </c>
      <c r="G12044" s="1">
        <v>41813</v>
      </c>
      <c r="H12044" t="s">
        <v>2210</v>
      </c>
      <c r="I12044" t="s">
        <v>12</v>
      </c>
      <c r="J12044" s="6">
        <f t="shared" ca="1" si="188"/>
        <v>3.1006136256003618</v>
      </c>
    </row>
    <row r="12045" spans="1:10" x14ac:dyDescent="0.25">
      <c r="A12045">
        <v>34980</v>
      </c>
      <c r="B12045" t="s">
        <v>15494</v>
      </c>
      <c r="C12045" t="s">
        <v>4808</v>
      </c>
      <c r="D12045">
        <v>2008</v>
      </c>
      <c r="E12045">
        <v>0</v>
      </c>
      <c r="F12045">
        <v>0</v>
      </c>
      <c r="G12045" s="1">
        <v>40785</v>
      </c>
      <c r="H12045" t="s">
        <v>150</v>
      </c>
      <c r="I12045" t="s">
        <v>25</v>
      </c>
      <c r="J12045" s="6">
        <f t="shared" ca="1" si="188"/>
        <v>3.3348207037658053</v>
      </c>
    </row>
    <row r="12046" spans="1:10" x14ac:dyDescent="0.25">
      <c r="A12046">
        <v>38996</v>
      </c>
      <c r="B12046" t="s">
        <v>11025</v>
      </c>
      <c r="C12046" t="s">
        <v>2938</v>
      </c>
      <c r="D12046">
        <v>1972</v>
      </c>
      <c r="E12046">
        <v>0</v>
      </c>
      <c r="F12046">
        <v>0</v>
      </c>
      <c r="G12046" s="1">
        <v>41656</v>
      </c>
      <c r="H12046" t="s">
        <v>548</v>
      </c>
      <c r="I12046" t="s">
        <v>12</v>
      </c>
      <c r="J12046" s="6">
        <f t="shared" ca="1" si="188"/>
        <v>3.6448910867683448</v>
      </c>
    </row>
    <row r="12047" spans="1:10" x14ac:dyDescent="0.25">
      <c r="A12047">
        <v>7799</v>
      </c>
      <c r="B12047" t="s">
        <v>654</v>
      </c>
      <c r="C12047" t="s">
        <v>401</v>
      </c>
      <c r="D12047">
        <v>2001</v>
      </c>
      <c r="E12047">
        <v>0</v>
      </c>
      <c r="F12047">
        <v>0</v>
      </c>
      <c r="G12047" s="1">
        <v>39206</v>
      </c>
      <c r="H12047" t="s">
        <v>1000</v>
      </c>
      <c r="I12047" t="s">
        <v>12</v>
      </c>
      <c r="J12047" s="6">
        <f t="shared" ca="1" si="188"/>
        <v>3.4107894036217532</v>
      </c>
    </row>
    <row r="12048" spans="1:10" x14ac:dyDescent="0.25">
      <c r="A12048">
        <v>18763</v>
      </c>
      <c r="B12048" t="s">
        <v>5082</v>
      </c>
      <c r="C12048" t="s">
        <v>15495</v>
      </c>
      <c r="D12048">
        <v>2005</v>
      </c>
      <c r="E12048">
        <v>0</v>
      </c>
      <c r="F12048">
        <v>0</v>
      </c>
      <c r="G12048" s="1">
        <v>40694</v>
      </c>
      <c r="H12048" t="s">
        <v>274</v>
      </c>
      <c r="I12048" t="s">
        <v>12</v>
      </c>
      <c r="J12048" s="6">
        <f t="shared" ca="1" si="188"/>
        <v>2.8007270476285591</v>
      </c>
    </row>
    <row r="12049" spans="1:10" x14ac:dyDescent="0.25">
      <c r="A12049">
        <v>49775</v>
      </c>
      <c r="B12049" t="s">
        <v>15496</v>
      </c>
      <c r="C12049" t="s">
        <v>15497</v>
      </c>
      <c r="D12049">
        <v>2015</v>
      </c>
      <c r="E12049">
        <v>0</v>
      </c>
      <c r="F12049">
        <v>0</v>
      </c>
      <c r="G12049" s="1">
        <v>42272</v>
      </c>
      <c r="H12049" t="s">
        <v>943</v>
      </c>
      <c r="I12049" t="s">
        <v>12</v>
      </c>
      <c r="J12049" s="6">
        <f t="shared" ca="1" si="188"/>
        <v>3.0727366215258933</v>
      </c>
    </row>
    <row r="12050" spans="1:10" x14ac:dyDescent="0.25">
      <c r="A12050">
        <v>23747</v>
      </c>
      <c r="B12050" t="s">
        <v>15498</v>
      </c>
      <c r="C12050" t="s">
        <v>15499</v>
      </c>
      <c r="D12050">
        <v>2009</v>
      </c>
      <c r="E12050">
        <v>1</v>
      </c>
      <c r="F12050">
        <v>0</v>
      </c>
      <c r="G12050" s="1">
        <v>41687</v>
      </c>
      <c r="H12050" t="s">
        <v>15500</v>
      </c>
      <c r="I12050" t="s">
        <v>240</v>
      </c>
      <c r="J12050" s="6">
        <f t="shared" ca="1" si="188"/>
        <v>2.7533447768050205</v>
      </c>
    </row>
    <row r="12051" spans="1:10" x14ac:dyDescent="0.25">
      <c r="A12051">
        <v>47167</v>
      </c>
      <c r="B12051" t="s">
        <v>15501</v>
      </c>
      <c r="C12051" t="s">
        <v>15502</v>
      </c>
      <c r="D12051">
        <v>1981</v>
      </c>
      <c r="E12051">
        <v>0</v>
      </c>
      <c r="F12051">
        <v>0</v>
      </c>
      <c r="G12051" s="1">
        <v>41846</v>
      </c>
      <c r="H12051" t="s">
        <v>372</v>
      </c>
      <c r="I12051" t="s">
        <v>12</v>
      </c>
      <c r="J12051" s="6">
        <f t="shared" ca="1" si="188"/>
        <v>3.2014595476482897</v>
      </c>
    </row>
    <row r="12052" spans="1:10" x14ac:dyDescent="0.25">
      <c r="A12052">
        <v>48794</v>
      </c>
      <c r="B12052" t="s">
        <v>15503</v>
      </c>
      <c r="C12052" t="s">
        <v>185</v>
      </c>
      <c r="D12052">
        <v>2014</v>
      </c>
      <c r="E12052">
        <v>1</v>
      </c>
      <c r="F12052">
        <v>0</v>
      </c>
      <c r="G12052" s="1">
        <v>42094</v>
      </c>
      <c r="H12052" t="s">
        <v>536</v>
      </c>
      <c r="I12052" t="s">
        <v>12</v>
      </c>
      <c r="J12052" s="6">
        <f t="shared" ca="1" si="188"/>
        <v>2.3845251617149246</v>
      </c>
    </row>
    <row r="12053" spans="1:10" x14ac:dyDescent="0.25">
      <c r="A12053">
        <v>20898</v>
      </c>
      <c r="B12053" t="s">
        <v>15504</v>
      </c>
      <c r="C12053" t="s">
        <v>300</v>
      </c>
      <c r="D12053">
        <v>2007</v>
      </c>
      <c r="E12053">
        <v>0</v>
      </c>
      <c r="F12053">
        <v>0</v>
      </c>
      <c r="G12053" s="1">
        <v>41711</v>
      </c>
      <c r="H12053" t="s">
        <v>301</v>
      </c>
      <c r="I12053" t="s">
        <v>240</v>
      </c>
      <c r="J12053" s="6">
        <f t="shared" ca="1" si="188"/>
        <v>3.7171690070060301</v>
      </c>
    </row>
    <row r="12054" spans="1:10" x14ac:dyDescent="0.25">
      <c r="A12054">
        <v>10121</v>
      </c>
      <c r="B12054" t="s">
        <v>7229</v>
      </c>
      <c r="C12054" t="s">
        <v>1223</v>
      </c>
      <c r="D12054">
        <v>1993</v>
      </c>
      <c r="E12054">
        <v>1</v>
      </c>
      <c r="F12054">
        <v>0</v>
      </c>
      <c r="G12054" s="1">
        <v>42248</v>
      </c>
      <c r="H12054" t="s">
        <v>15505</v>
      </c>
      <c r="I12054" t="s">
        <v>12</v>
      </c>
      <c r="J12054" s="6">
        <f t="shared" ca="1" si="188"/>
        <v>2.3899091459943809</v>
      </c>
    </row>
    <row r="12055" spans="1:10" x14ac:dyDescent="0.25">
      <c r="A12055">
        <v>15974</v>
      </c>
      <c r="B12055" t="s">
        <v>15506</v>
      </c>
      <c r="C12055" t="s">
        <v>2375</v>
      </c>
      <c r="D12055">
        <v>1973</v>
      </c>
      <c r="E12055">
        <v>0</v>
      </c>
      <c r="F12055">
        <v>0</v>
      </c>
      <c r="G12055" s="1">
        <v>42073</v>
      </c>
      <c r="H12055" t="s">
        <v>293</v>
      </c>
      <c r="I12055" t="s">
        <v>12</v>
      </c>
      <c r="J12055" s="6">
        <f t="shared" ca="1" si="188"/>
        <v>3.3105214713780615</v>
      </c>
    </row>
    <row r="12056" spans="1:10" x14ac:dyDescent="0.25">
      <c r="A12056">
        <v>50928</v>
      </c>
      <c r="B12056" t="s">
        <v>15507</v>
      </c>
      <c r="C12056" t="s">
        <v>526</v>
      </c>
      <c r="D12056">
        <v>1966</v>
      </c>
      <c r="E12056">
        <v>0</v>
      </c>
      <c r="F12056">
        <v>0</v>
      </c>
      <c r="G12056" s="1">
        <v>42474</v>
      </c>
      <c r="H12056" t="s">
        <v>5586</v>
      </c>
      <c r="I12056" t="s">
        <v>12</v>
      </c>
      <c r="J12056" s="6">
        <f t="shared" ca="1" si="188"/>
        <v>3.182407072394875</v>
      </c>
    </row>
    <row r="12057" spans="1:10" x14ac:dyDescent="0.25">
      <c r="A12057">
        <v>32980</v>
      </c>
      <c r="B12057" t="s">
        <v>15508</v>
      </c>
      <c r="C12057" t="s">
        <v>4692</v>
      </c>
      <c r="D12057">
        <v>1958</v>
      </c>
      <c r="E12057">
        <v>0</v>
      </c>
      <c r="F12057">
        <v>0</v>
      </c>
      <c r="G12057" s="1">
        <v>42181</v>
      </c>
      <c r="H12057" t="s">
        <v>15509</v>
      </c>
      <c r="I12057" t="s">
        <v>12</v>
      </c>
      <c r="J12057" s="6">
        <f t="shared" ca="1" si="188"/>
        <v>4.114348566384388</v>
      </c>
    </row>
    <row r="12058" spans="1:10" x14ac:dyDescent="0.25">
      <c r="A12058">
        <v>6706</v>
      </c>
      <c r="B12058" t="s">
        <v>15510</v>
      </c>
      <c r="C12058" t="s">
        <v>2188</v>
      </c>
      <c r="D12058">
        <v>1990</v>
      </c>
      <c r="E12058">
        <v>0</v>
      </c>
      <c r="F12058">
        <v>0</v>
      </c>
      <c r="G12058" s="1">
        <v>41073</v>
      </c>
      <c r="H12058" t="s">
        <v>553</v>
      </c>
      <c r="I12058" t="s">
        <v>12</v>
      </c>
      <c r="J12058" s="6">
        <f t="shared" ca="1" si="188"/>
        <v>3.3945296462219732</v>
      </c>
    </row>
    <row r="12059" spans="1:10" x14ac:dyDescent="0.25">
      <c r="A12059">
        <v>42564</v>
      </c>
      <c r="B12059" t="s">
        <v>6348</v>
      </c>
      <c r="C12059" t="s">
        <v>550</v>
      </c>
      <c r="D12059">
        <v>1981</v>
      </c>
      <c r="E12059">
        <v>0</v>
      </c>
      <c r="F12059">
        <v>0</v>
      </c>
      <c r="G12059" s="1">
        <v>41345</v>
      </c>
      <c r="H12059" t="s">
        <v>1464</v>
      </c>
      <c r="I12059" t="s">
        <v>12</v>
      </c>
      <c r="J12059" s="6">
        <f t="shared" ca="1" si="188"/>
        <v>3.7097464657215147</v>
      </c>
    </row>
    <row r="12060" spans="1:10" x14ac:dyDescent="0.25">
      <c r="A12060">
        <v>24073</v>
      </c>
      <c r="B12060" t="s">
        <v>15511</v>
      </c>
      <c r="C12060" t="s">
        <v>416</v>
      </c>
      <c r="D12060">
        <v>1976</v>
      </c>
      <c r="E12060">
        <v>0</v>
      </c>
      <c r="F12060">
        <v>0</v>
      </c>
      <c r="G12060" s="1">
        <v>42180</v>
      </c>
      <c r="H12060" t="s">
        <v>24</v>
      </c>
      <c r="I12060" t="s">
        <v>25</v>
      </c>
      <c r="J12060" s="6">
        <f t="shared" ca="1" si="188"/>
        <v>3.1715774298171149</v>
      </c>
    </row>
    <row r="12061" spans="1:10" x14ac:dyDescent="0.25">
      <c r="A12061">
        <v>7933</v>
      </c>
      <c r="B12061" t="s">
        <v>15512</v>
      </c>
      <c r="C12061" t="s">
        <v>632</v>
      </c>
      <c r="D12061">
        <v>2000</v>
      </c>
      <c r="E12061">
        <v>0</v>
      </c>
      <c r="F12061">
        <v>0</v>
      </c>
      <c r="G12061" s="1">
        <v>40824</v>
      </c>
      <c r="H12061" t="s">
        <v>274</v>
      </c>
      <c r="I12061" t="s">
        <v>12</v>
      </c>
      <c r="J12061" s="6">
        <f t="shared" ca="1" si="188"/>
        <v>3.1781091177434098</v>
      </c>
    </row>
    <row r="12062" spans="1:10" x14ac:dyDescent="0.25">
      <c r="A12062">
        <v>22206</v>
      </c>
      <c r="B12062" t="s">
        <v>15513</v>
      </c>
      <c r="C12062" t="s">
        <v>7125</v>
      </c>
      <c r="D12062">
        <v>2007</v>
      </c>
      <c r="E12062">
        <v>1</v>
      </c>
      <c r="F12062">
        <v>0</v>
      </c>
      <c r="G12062" s="1">
        <v>40693</v>
      </c>
      <c r="H12062" t="s">
        <v>4049</v>
      </c>
      <c r="I12062" t="s">
        <v>577</v>
      </c>
      <c r="J12062" s="6">
        <f t="shared" ca="1" si="188"/>
        <v>3.6849246042086126</v>
      </c>
    </row>
    <row r="12063" spans="1:10" x14ac:dyDescent="0.25">
      <c r="A12063">
        <v>13223</v>
      </c>
      <c r="B12063" t="s">
        <v>15514</v>
      </c>
      <c r="C12063" t="s">
        <v>1860</v>
      </c>
      <c r="D12063">
        <v>1978</v>
      </c>
      <c r="E12063">
        <v>0</v>
      </c>
      <c r="F12063">
        <v>0</v>
      </c>
      <c r="G12063" s="1">
        <v>41911</v>
      </c>
      <c r="H12063" t="s">
        <v>1534</v>
      </c>
      <c r="I12063" t="s">
        <v>12</v>
      </c>
      <c r="J12063" s="6">
        <f t="shared" ca="1" si="188"/>
        <v>3.6487175541189916</v>
      </c>
    </row>
    <row r="12064" spans="1:10" x14ac:dyDescent="0.25">
      <c r="A12064">
        <v>46777</v>
      </c>
      <c r="B12064" t="s">
        <v>15515</v>
      </c>
      <c r="C12064" t="s">
        <v>6383</v>
      </c>
      <c r="D12064">
        <v>2014</v>
      </c>
      <c r="E12064">
        <v>0</v>
      </c>
      <c r="F12064">
        <v>0</v>
      </c>
      <c r="G12064" s="1">
        <v>41772</v>
      </c>
      <c r="H12064" t="s">
        <v>1556</v>
      </c>
      <c r="I12064" t="s">
        <v>12</v>
      </c>
      <c r="J12064" s="6">
        <f t="shared" ca="1" si="188"/>
        <v>3.3982061405341319</v>
      </c>
    </row>
    <row r="12065" spans="1:10" x14ac:dyDescent="0.25">
      <c r="A12065">
        <v>10079</v>
      </c>
      <c r="B12065" t="s">
        <v>4933</v>
      </c>
      <c r="C12065" t="s">
        <v>7693</v>
      </c>
      <c r="D12065">
        <v>1994</v>
      </c>
      <c r="E12065">
        <v>0</v>
      </c>
      <c r="F12065">
        <v>0</v>
      </c>
      <c r="G12065" s="1">
        <v>40973</v>
      </c>
      <c r="H12065" t="s">
        <v>194</v>
      </c>
      <c r="I12065" t="s">
        <v>12</v>
      </c>
      <c r="J12065" s="6">
        <f t="shared" ca="1" si="188"/>
        <v>3.2572639854434144</v>
      </c>
    </row>
    <row r="12066" spans="1:10" x14ac:dyDescent="0.25">
      <c r="A12066">
        <v>34509</v>
      </c>
      <c r="B12066" t="s">
        <v>8500</v>
      </c>
      <c r="C12066" t="s">
        <v>8480</v>
      </c>
      <c r="D12066">
        <v>1996</v>
      </c>
      <c r="E12066">
        <v>0</v>
      </c>
      <c r="F12066">
        <v>0</v>
      </c>
      <c r="G12066" s="1">
        <v>42083</v>
      </c>
      <c r="H12066" t="s">
        <v>152</v>
      </c>
      <c r="I12066" t="s">
        <v>12</v>
      </c>
      <c r="J12066" s="6">
        <f t="shared" ca="1" si="188"/>
        <v>2.6262985496947984</v>
      </c>
    </row>
    <row r="12067" spans="1:10" x14ac:dyDescent="0.25">
      <c r="A12067">
        <v>18538</v>
      </c>
      <c r="B12067" t="s">
        <v>15516</v>
      </c>
      <c r="C12067" t="s">
        <v>645</v>
      </c>
      <c r="D12067">
        <v>2003</v>
      </c>
      <c r="E12067">
        <v>0</v>
      </c>
      <c r="F12067">
        <v>0</v>
      </c>
      <c r="G12067" s="1">
        <v>40824</v>
      </c>
      <c r="H12067" t="s">
        <v>635</v>
      </c>
      <c r="I12067" t="s">
        <v>12</v>
      </c>
      <c r="J12067" s="6">
        <f t="shared" ca="1" si="188"/>
        <v>4.2244902647927995</v>
      </c>
    </row>
    <row r="12068" spans="1:10" x14ac:dyDescent="0.25">
      <c r="A12068">
        <v>38777</v>
      </c>
      <c r="B12068" t="s">
        <v>15517</v>
      </c>
      <c r="C12068" t="s">
        <v>891</v>
      </c>
      <c r="D12068">
        <v>1964</v>
      </c>
      <c r="E12068">
        <v>0</v>
      </c>
      <c r="F12068">
        <v>0</v>
      </c>
      <c r="G12068" s="1">
        <v>40918</v>
      </c>
      <c r="H12068" t="s">
        <v>3008</v>
      </c>
      <c r="I12068" t="s">
        <v>12</v>
      </c>
      <c r="J12068" s="6">
        <f t="shared" ca="1" si="188"/>
        <v>3.6699666828857795</v>
      </c>
    </row>
    <row r="12069" spans="1:10" x14ac:dyDescent="0.25">
      <c r="A12069">
        <v>18662</v>
      </c>
      <c r="B12069" t="s">
        <v>15518</v>
      </c>
      <c r="C12069" t="s">
        <v>1816</v>
      </c>
      <c r="D12069">
        <v>1973</v>
      </c>
      <c r="E12069">
        <v>0</v>
      </c>
      <c r="F12069">
        <v>0</v>
      </c>
      <c r="G12069" s="1">
        <v>42528</v>
      </c>
      <c r="H12069" t="s">
        <v>194</v>
      </c>
      <c r="I12069" t="s">
        <v>12</v>
      </c>
      <c r="J12069" s="6">
        <f t="shared" ca="1" si="188"/>
        <v>3.076397312974656</v>
      </c>
    </row>
    <row r="12070" spans="1:10" x14ac:dyDescent="0.25">
      <c r="A12070">
        <v>43717</v>
      </c>
      <c r="B12070" t="s">
        <v>654</v>
      </c>
      <c r="C12070" t="s">
        <v>1234</v>
      </c>
      <c r="D12070">
        <v>2007</v>
      </c>
      <c r="E12070">
        <v>0</v>
      </c>
      <c r="F12070">
        <v>0</v>
      </c>
      <c r="G12070" s="1">
        <v>41423</v>
      </c>
      <c r="H12070" t="s">
        <v>177</v>
      </c>
      <c r="I12070" t="s">
        <v>12</v>
      </c>
      <c r="J12070" s="6">
        <f t="shared" ca="1" si="188"/>
        <v>3.1961033115019748</v>
      </c>
    </row>
    <row r="12071" spans="1:10" x14ac:dyDescent="0.25">
      <c r="A12071">
        <v>13802</v>
      </c>
      <c r="B12071" t="s">
        <v>10892</v>
      </c>
      <c r="C12071" t="s">
        <v>15519</v>
      </c>
      <c r="D12071">
        <v>1963</v>
      </c>
      <c r="E12071">
        <v>0</v>
      </c>
      <c r="F12071">
        <v>0</v>
      </c>
      <c r="G12071" s="1">
        <v>40693</v>
      </c>
      <c r="H12071" t="s">
        <v>15520</v>
      </c>
      <c r="I12071" t="s">
        <v>12</v>
      </c>
      <c r="J12071" s="6">
        <f t="shared" ca="1" si="188"/>
        <v>3.4024007916071328</v>
      </c>
    </row>
    <row r="12072" spans="1:10" x14ac:dyDescent="0.25">
      <c r="A12072">
        <v>48865</v>
      </c>
      <c r="B12072" t="s">
        <v>1197</v>
      </c>
      <c r="C12072" t="s">
        <v>3753</v>
      </c>
      <c r="D12072">
        <v>2014</v>
      </c>
      <c r="E12072">
        <v>0</v>
      </c>
      <c r="F12072">
        <v>0</v>
      </c>
      <c r="G12072" s="1">
        <v>42102</v>
      </c>
      <c r="H12072" t="s">
        <v>73</v>
      </c>
      <c r="I12072" t="s">
        <v>12</v>
      </c>
      <c r="J12072" s="6">
        <f t="shared" ca="1" si="188"/>
        <v>3.9485423310192065</v>
      </c>
    </row>
    <row r="12073" spans="1:10" x14ac:dyDescent="0.25">
      <c r="A12073">
        <v>40520</v>
      </c>
      <c r="B12073" t="s">
        <v>15521</v>
      </c>
      <c r="C12073" t="s">
        <v>7693</v>
      </c>
      <c r="D12073">
        <v>1993</v>
      </c>
      <c r="E12073">
        <v>0</v>
      </c>
      <c r="F12073">
        <v>0</v>
      </c>
      <c r="G12073" s="1">
        <v>41101</v>
      </c>
      <c r="H12073" t="s">
        <v>612</v>
      </c>
      <c r="I12073" t="s">
        <v>93</v>
      </c>
      <c r="J12073" s="6">
        <f t="shared" ca="1" si="188"/>
        <v>2.9394395373602875</v>
      </c>
    </row>
    <row r="12074" spans="1:10" x14ac:dyDescent="0.25">
      <c r="A12074">
        <v>50211</v>
      </c>
      <c r="B12074" t="s">
        <v>15522</v>
      </c>
      <c r="C12074" t="s">
        <v>10520</v>
      </c>
      <c r="D12074">
        <v>2015</v>
      </c>
      <c r="E12074">
        <v>0</v>
      </c>
      <c r="F12074">
        <v>0</v>
      </c>
      <c r="G12074" s="1">
        <v>42527</v>
      </c>
      <c r="H12074" t="s">
        <v>58</v>
      </c>
      <c r="I12074" t="s">
        <v>12</v>
      </c>
      <c r="J12074" s="6">
        <f t="shared" ca="1" si="188"/>
        <v>3.2645067867335413</v>
      </c>
    </row>
    <row r="12075" spans="1:10" x14ac:dyDescent="0.25">
      <c r="A12075">
        <v>43087</v>
      </c>
      <c r="B12075" t="s">
        <v>15523</v>
      </c>
      <c r="C12075" t="s">
        <v>3156</v>
      </c>
      <c r="D12075">
        <v>1959</v>
      </c>
      <c r="E12075">
        <v>0</v>
      </c>
      <c r="F12075">
        <v>0</v>
      </c>
      <c r="G12075" s="1">
        <v>41361</v>
      </c>
      <c r="H12075" t="s">
        <v>128</v>
      </c>
      <c r="I12075" t="s">
        <v>12</v>
      </c>
      <c r="J12075" s="6">
        <f t="shared" ca="1" si="188"/>
        <v>3.1568146104297226</v>
      </c>
    </row>
    <row r="12076" spans="1:10" x14ac:dyDescent="0.25">
      <c r="A12076">
        <v>25600</v>
      </c>
      <c r="B12076" t="s">
        <v>15524</v>
      </c>
      <c r="C12076" t="s">
        <v>452</v>
      </c>
      <c r="D12076">
        <v>1989</v>
      </c>
      <c r="E12076">
        <v>0</v>
      </c>
      <c r="F12076">
        <v>0</v>
      </c>
      <c r="G12076" s="1">
        <v>40722</v>
      </c>
      <c r="H12076" t="s">
        <v>32</v>
      </c>
      <c r="I12076" t="s">
        <v>12</v>
      </c>
      <c r="J12076" s="6">
        <f t="shared" ca="1" si="188"/>
        <v>4.0400855666700473</v>
      </c>
    </row>
    <row r="12077" spans="1:10" x14ac:dyDescent="0.25">
      <c r="A12077">
        <v>8297</v>
      </c>
      <c r="B12077" t="s">
        <v>15525</v>
      </c>
      <c r="C12077" t="s">
        <v>95</v>
      </c>
      <c r="D12077">
        <v>1962</v>
      </c>
      <c r="E12077">
        <v>0</v>
      </c>
      <c r="F12077">
        <v>0</v>
      </c>
      <c r="G12077" s="1">
        <v>42084</v>
      </c>
      <c r="H12077" t="s">
        <v>756</v>
      </c>
      <c r="I12077" t="s">
        <v>12</v>
      </c>
      <c r="J12077" s="6">
        <f t="shared" ca="1" si="188"/>
        <v>4.2295734328938757</v>
      </c>
    </row>
    <row r="12078" spans="1:10" x14ac:dyDescent="0.25">
      <c r="A12078">
        <v>44245</v>
      </c>
      <c r="B12078" t="s">
        <v>15526</v>
      </c>
      <c r="C12078" t="s">
        <v>9521</v>
      </c>
      <c r="D12078">
        <v>1989</v>
      </c>
      <c r="E12078">
        <v>0</v>
      </c>
      <c r="F12078">
        <v>0</v>
      </c>
      <c r="G12078" s="1">
        <v>41461</v>
      </c>
      <c r="H12078" t="s">
        <v>435</v>
      </c>
      <c r="I12078" t="s">
        <v>12</v>
      </c>
      <c r="J12078" s="6">
        <f t="shared" ca="1" si="188"/>
        <v>3.1073477908891225</v>
      </c>
    </row>
    <row r="12079" spans="1:10" x14ac:dyDescent="0.25">
      <c r="A12079">
        <v>23833</v>
      </c>
      <c r="B12079" t="s">
        <v>15527</v>
      </c>
      <c r="C12079" t="s">
        <v>5102</v>
      </c>
      <c r="D12079">
        <v>2009</v>
      </c>
      <c r="E12079">
        <v>0</v>
      </c>
      <c r="F12079">
        <v>0</v>
      </c>
      <c r="G12079" s="1">
        <v>40703</v>
      </c>
      <c r="H12079" t="s">
        <v>8084</v>
      </c>
      <c r="I12079" t="s">
        <v>12</v>
      </c>
      <c r="J12079" s="6">
        <f t="shared" ca="1" si="188"/>
        <v>3.8689557308109284</v>
      </c>
    </row>
    <row r="12080" spans="1:10" x14ac:dyDescent="0.25">
      <c r="A12080">
        <v>44602</v>
      </c>
      <c r="B12080" t="s">
        <v>15528</v>
      </c>
      <c r="C12080" t="s">
        <v>524</v>
      </c>
      <c r="D12080">
        <v>2013</v>
      </c>
      <c r="E12080">
        <v>0</v>
      </c>
      <c r="F12080">
        <v>0</v>
      </c>
      <c r="G12080" s="1">
        <v>42425</v>
      </c>
      <c r="H12080" t="s">
        <v>32</v>
      </c>
      <c r="I12080" t="s">
        <v>12</v>
      </c>
      <c r="J12080" s="6">
        <f t="shared" ca="1" si="188"/>
        <v>2.6044530072579661</v>
      </c>
    </row>
    <row r="12081" spans="1:10" x14ac:dyDescent="0.25">
      <c r="A12081">
        <v>47760</v>
      </c>
      <c r="B12081" t="s">
        <v>15529</v>
      </c>
      <c r="C12081" t="s">
        <v>648</v>
      </c>
      <c r="D12081">
        <v>2014</v>
      </c>
      <c r="E12081">
        <v>0</v>
      </c>
      <c r="F12081">
        <v>0</v>
      </c>
      <c r="G12081" s="1">
        <v>42161</v>
      </c>
      <c r="H12081" t="s">
        <v>5292</v>
      </c>
      <c r="I12081" t="s">
        <v>25</v>
      </c>
      <c r="J12081" s="6">
        <f t="shared" ca="1" si="188"/>
        <v>3.6299279932068833</v>
      </c>
    </row>
    <row r="12082" spans="1:10" x14ac:dyDescent="0.25">
      <c r="A12082">
        <v>45283</v>
      </c>
      <c r="B12082" t="s">
        <v>15530</v>
      </c>
      <c r="C12082" t="s">
        <v>4078</v>
      </c>
      <c r="D12082">
        <v>1971</v>
      </c>
      <c r="E12082">
        <v>0</v>
      </c>
      <c r="F12082">
        <v>0</v>
      </c>
      <c r="G12082" s="1">
        <v>42425</v>
      </c>
      <c r="H12082" t="s">
        <v>38</v>
      </c>
      <c r="I12082" t="s">
        <v>25</v>
      </c>
      <c r="J12082" s="6">
        <f t="shared" ca="1" si="188"/>
        <v>4.0503394391542393</v>
      </c>
    </row>
    <row r="12083" spans="1:10" x14ac:dyDescent="0.25">
      <c r="A12083">
        <v>14320</v>
      </c>
      <c r="B12083" t="s">
        <v>15531</v>
      </c>
      <c r="C12083" t="s">
        <v>14137</v>
      </c>
      <c r="D12083">
        <v>2004</v>
      </c>
      <c r="E12083">
        <v>0</v>
      </c>
      <c r="F12083">
        <v>0</v>
      </c>
      <c r="G12083" s="1">
        <v>40903</v>
      </c>
      <c r="H12083" t="s">
        <v>2706</v>
      </c>
      <c r="I12083" t="s">
        <v>93</v>
      </c>
      <c r="J12083" s="6">
        <f t="shared" ca="1" si="188"/>
        <v>3.2990984718189069</v>
      </c>
    </row>
    <row r="12084" spans="1:10" x14ac:dyDescent="0.25">
      <c r="A12084">
        <v>38146</v>
      </c>
      <c r="B12084" t="s">
        <v>15532</v>
      </c>
      <c r="C12084" t="s">
        <v>15533</v>
      </c>
      <c r="D12084">
        <v>1945</v>
      </c>
      <c r="E12084">
        <v>0</v>
      </c>
      <c r="F12084">
        <v>0</v>
      </c>
      <c r="G12084" s="1">
        <v>41036</v>
      </c>
      <c r="H12084" t="s">
        <v>1443</v>
      </c>
      <c r="I12084" t="s">
        <v>25</v>
      </c>
      <c r="J12084" s="6">
        <f t="shared" ca="1" si="188"/>
        <v>2.6541286241216402</v>
      </c>
    </row>
    <row r="12085" spans="1:10" x14ac:dyDescent="0.25">
      <c r="A12085">
        <v>49397</v>
      </c>
      <c r="B12085" t="s">
        <v>15534</v>
      </c>
      <c r="C12085" t="s">
        <v>4220</v>
      </c>
      <c r="D12085">
        <v>2015</v>
      </c>
      <c r="E12085">
        <v>0</v>
      </c>
      <c r="F12085">
        <v>0</v>
      </c>
      <c r="G12085" s="1">
        <v>42219</v>
      </c>
      <c r="H12085" t="s">
        <v>15535</v>
      </c>
      <c r="I12085" t="s">
        <v>12</v>
      </c>
      <c r="J12085" s="6">
        <f t="shared" ca="1" si="188"/>
        <v>4.0109064963320025</v>
      </c>
    </row>
    <row r="12086" spans="1:10" x14ac:dyDescent="0.25">
      <c r="A12086">
        <v>51181</v>
      </c>
      <c r="B12086" t="s">
        <v>15536</v>
      </c>
      <c r="C12086" t="s">
        <v>2128</v>
      </c>
      <c r="D12086">
        <v>2016</v>
      </c>
      <c r="E12086">
        <v>0</v>
      </c>
      <c r="F12086">
        <v>0</v>
      </c>
      <c r="G12086" s="1">
        <v>42529</v>
      </c>
      <c r="H12086" t="s">
        <v>301</v>
      </c>
      <c r="I12086" t="s">
        <v>240</v>
      </c>
      <c r="J12086" s="6">
        <f t="shared" ca="1" si="188"/>
        <v>2.3849000728441512</v>
      </c>
    </row>
    <row r="12087" spans="1:10" x14ac:dyDescent="0.25">
      <c r="A12087">
        <v>43396</v>
      </c>
      <c r="B12087" t="s">
        <v>15537</v>
      </c>
      <c r="C12087" t="s">
        <v>5249</v>
      </c>
      <c r="D12087">
        <v>2006</v>
      </c>
      <c r="E12087">
        <v>0</v>
      </c>
      <c r="F12087">
        <v>0</v>
      </c>
      <c r="G12087" s="1">
        <v>41487</v>
      </c>
      <c r="H12087" t="s">
        <v>15538</v>
      </c>
      <c r="I12087" t="s">
        <v>12</v>
      </c>
      <c r="J12087" s="6">
        <f t="shared" ca="1" si="188"/>
        <v>4.2085049980776263</v>
      </c>
    </row>
    <row r="12088" spans="1:10" x14ac:dyDescent="0.25">
      <c r="A12088">
        <v>42507</v>
      </c>
      <c r="B12088" t="s">
        <v>2491</v>
      </c>
      <c r="C12088" t="s">
        <v>12044</v>
      </c>
      <c r="D12088">
        <v>2008</v>
      </c>
      <c r="E12088">
        <v>1</v>
      </c>
      <c r="F12088">
        <v>1</v>
      </c>
      <c r="G12088" s="1">
        <v>41587</v>
      </c>
      <c r="H12088" t="s">
        <v>15539</v>
      </c>
      <c r="I12088" t="s">
        <v>12</v>
      </c>
      <c r="J12088" s="6">
        <f t="shared" ca="1" si="188"/>
        <v>2.7602924877091102</v>
      </c>
    </row>
    <row r="12089" spans="1:10" x14ac:dyDescent="0.25">
      <c r="A12089">
        <v>40181</v>
      </c>
      <c r="B12089" t="s">
        <v>15540</v>
      </c>
      <c r="C12089" t="s">
        <v>3063</v>
      </c>
      <c r="D12089">
        <v>1974</v>
      </c>
      <c r="E12089">
        <v>0</v>
      </c>
      <c r="F12089">
        <v>0</v>
      </c>
      <c r="G12089" s="1">
        <v>41337</v>
      </c>
      <c r="H12089" t="s">
        <v>58</v>
      </c>
      <c r="I12089" t="s">
        <v>12</v>
      </c>
      <c r="J12089" s="6">
        <f t="shared" ca="1" si="188"/>
        <v>2.7988765999176861</v>
      </c>
    </row>
    <row r="12090" spans="1:10" x14ac:dyDescent="0.25">
      <c r="A12090">
        <v>38778</v>
      </c>
      <c r="B12090" t="s">
        <v>15541</v>
      </c>
      <c r="C12090" t="s">
        <v>891</v>
      </c>
      <c r="D12090">
        <v>1972</v>
      </c>
      <c r="E12090">
        <v>0</v>
      </c>
      <c r="F12090">
        <v>0</v>
      </c>
      <c r="G12090" s="1">
        <v>40913</v>
      </c>
      <c r="H12090" t="s">
        <v>66</v>
      </c>
      <c r="I12090" t="s">
        <v>12</v>
      </c>
      <c r="J12090" s="6">
        <f t="shared" ca="1" si="188"/>
        <v>3.0364765804866738</v>
      </c>
    </row>
    <row r="12091" spans="1:10" x14ac:dyDescent="0.25">
      <c r="A12091">
        <v>34558</v>
      </c>
      <c r="B12091" t="s">
        <v>15542</v>
      </c>
      <c r="C12091" t="s">
        <v>11978</v>
      </c>
      <c r="D12091">
        <v>2000</v>
      </c>
      <c r="E12091">
        <v>0</v>
      </c>
      <c r="F12091">
        <v>0</v>
      </c>
      <c r="G12091" s="1">
        <v>40756</v>
      </c>
      <c r="H12091" t="s">
        <v>15543</v>
      </c>
      <c r="I12091" t="s">
        <v>12</v>
      </c>
      <c r="J12091" s="6">
        <f t="shared" ca="1" si="188"/>
        <v>3.9964448242325057</v>
      </c>
    </row>
    <row r="12092" spans="1:10" x14ac:dyDescent="0.25">
      <c r="A12092">
        <v>49758</v>
      </c>
      <c r="B12092" t="s">
        <v>15544</v>
      </c>
      <c r="C12092" t="s">
        <v>5552</v>
      </c>
      <c r="D12092">
        <v>2015</v>
      </c>
      <c r="E12092">
        <v>1</v>
      </c>
      <c r="F12092">
        <v>0</v>
      </c>
      <c r="G12092" s="1">
        <v>42291</v>
      </c>
      <c r="H12092" t="s">
        <v>536</v>
      </c>
      <c r="I12092" t="s">
        <v>12</v>
      </c>
      <c r="J12092" s="6">
        <f t="shared" ca="1" si="188"/>
        <v>3.7372283563178601</v>
      </c>
    </row>
    <row r="12093" spans="1:10" x14ac:dyDescent="0.25">
      <c r="A12093">
        <v>16314</v>
      </c>
      <c r="B12093" t="s">
        <v>15545</v>
      </c>
      <c r="C12093" t="s">
        <v>812</v>
      </c>
      <c r="D12093">
        <v>2004</v>
      </c>
      <c r="E12093">
        <v>0</v>
      </c>
      <c r="F12093">
        <v>1</v>
      </c>
      <c r="G12093" s="1">
        <v>40837</v>
      </c>
      <c r="H12093" t="s">
        <v>58</v>
      </c>
      <c r="I12093" t="s">
        <v>12</v>
      </c>
      <c r="J12093" s="6">
        <f t="shared" ca="1" si="188"/>
        <v>4.0719069223076012</v>
      </c>
    </row>
    <row r="12094" spans="1:10" x14ac:dyDescent="0.25">
      <c r="A12094">
        <v>11700</v>
      </c>
      <c r="B12094" t="s">
        <v>6614</v>
      </c>
      <c r="C12094" t="s">
        <v>620</v>
      </c>
      <c r="D12094">
        <v>2006</v>
      </c>
      <c r="E12094">
        <v>0</v>
      </c>
      <c r="F12094">
        <v>0</v>
      </c>
      <c r="G12094" s="1">
        <v>40694</v>
      </c>
      <c r="H12094" t="s">
        <v>24</v>
      </c>
      <c r="I12094" t="s">
        <v>25</v>
      </c>
      <c r="J12094" s="6">
        <f t="shared" ca="1" si="188"/>
        <v>4.2305244268127034</v>
      </c>
    </row>
    <row r="12095" spans="1:10" x14ac:dyDescent="0.25">
      <c r="A12095">
        <v>51242</v>
      </c>
      <c r="B12095" t="s">
        <v>15546</v>
      </c>
      <c r="C12095" t="s">
        <v>12132</v>
      </c>
      <c r="D12095">
        <v>1980</v>
      </c>
      <c r="E12095">
        <v>0</v>
      </c>
      <c r="F12095">
        <v>0</v>
      </c>
      <c r="G12095" s="1">
        <v>42528</v>
      </c>
      <c r="H12095" t="s">
        <v>15547</v>
      </c>
      <c r="I12095" t="s">
        <v>12</v>
      </c>
      <c r="J12095" s="6">
        <f t="shared" ca="1" si="188"/>
        <v>3.5324148609674051</v>
      </c>
    </row>
    <row r="12096" spans="1:10" x14ac:dyDescent="0.25">
      <c r="A12096">
        <v>6359</v>
      </c>
      <c r="B12096" t="s">
        <v>15548</v>
      </c>
      <c r="C12096" t="s">
        <v>3598</v>
      </c>
      <c r="D12096">
        <v>1976</v>
      </c>
      <c r="E12096">
        <v>0</v>
      </c>
      <c r="F12096">
        <v>0</v>
      </c>
      <c r="G12096" s="1">
        <v>40694</v>
      </c>
      <c r="H12096" t="s">
        <v>194</v>
      </c>
      <c r="I12096" t="s">
        <v>12</v>
      </c>
      <c r="J12096" s="6">
        <f t="shared" ca="1" si="188"/>
        <v>4.1282845953440477</v>
      </c>
    </row>
    <row r="12097" spans="1:10" x14ac:dyDescent="0.25">
      <c r="A12097">
        <v>29157</v>
      </c>
      <c r="B12097" t="s">
        <v>15549</v>
      </c>
      <c r="C12097" t="s">
        <v>452</v>
      </c>
      <c r="D12097">
        <v>1993</v>
      </c>
      <c r="E12097">
        <v>0</v>
      </c>
      <c r="F12097">
        <v>0</v>
      </c>
      <c r="G12097" s="1">
        <v>40740</v>
      </c>
      <c r="H12097" t="s">
        <v>274</v>
      </c>
      <c r="I12097" t="s">
        <v>12</v>
      </c>
      <c r="J12097" s="6">
        <f t="shared" ca="1" si="188"/>
        <v>3.8263745003960832</v>
      </c>
    </row>
    <row r="12098" spans="1:10" x14ac:dyDescent="0.25">
      <c r="A12098">
        <v>32137</v>
      </c>
      <c r="B12098" t="s">
        <v>15550</v>
      </c>
      <c r="C12098" t="s">
        <v>1864</v>
      </c>
      <c r="D12098">
        <v>2010</v>
      </c>
      <c r="E12098">
        <v>0</v>
      </c>
      <c r="F12098">
        <v>0</v>
      </c>
      <c r="G12098" s="1">
        <v>40693</v>
      </c>
      <c r="H12098" t="s">
        <v>15551</v>
      </c>
      <c r="I12098" t="s">
        <v>12</v>
      </c>
      <c r="J12098" s="6">
        <f t="shared" ref="J12098:J12161" ca="1" si="189">2.3+2*RAND()</f>
        <v>3.9973521409517492</v>
      </c>
    </row>
    <row r="12099" spans="1:10" x14ac:dyDescent="0.25">
      <c r="A12099">
        <v>9542</v>
      </c>
      <c r="B12099" t="s">
        <v>8002</v>
      </c>
      <c r="C12099" t="s">
        <v>1225</v>
      </c>
      <c r="D12099">
        <v>1967</v>
      </c>
      <c r="E12099">
        <v>0</v>
      </c>
      <c r="F12099">
        <v>0</v>
      </c>
      <c r="G12099" s="1">
        <v>41934</v>
      </c>
      <c r="H12099" t="s">
        <v>158</v>
      </c>
      <c r="I12099" t="s">
        <v>12</v>
      </c>
      <c r="J12099" s="6">
        <f t="shared" ca="1" si="189"/>
        <v>3.412596103357755</v>
      </c>
    </row>
    <row r="12100" spans="1:10" x14ac:dyDescent="0.25">
      <c r="A12100">
        <v>21365</v>
      </c>
      <c r="B12100" t="s">
        <v>15552</v>
      </c>
      <c r="C12100" t="s">
        <v>10323</v>
      </c>
      <c r="D12100">
        <v>1993</v>
      </c>
      <c r="E12100">
        <v>0</v>
      </c>
      <c r="F12100">
        <v>0</v>
      </c>
      <c r="G12100" s="1">
        <v>40740</v>
      </c>
      <c r="H12100" t="s">
        <v>15553</v>
      </c>
      <c r="I12100" t="s">
        <v>12</v>
      </c>
      <c r="J12100" s="6">
        <f t="shared" ca="1" si="189"/>
        <v>3.9255106121355943</v>
      </c>
    </row>
    <row r="12101" spans="1:10" x14ac:dyDescent="0.25">
      <c r="A12101">
        <v>48939</v>
      </c>
      <c r="B12101" t="s">
        <v>15554</v>
      </c>
      <c r="C12101" t="s">
        <v>5069</v>
      </c>
      <c r="D12101">
        <v>2014</v>
      </c>
      <c r="E12101">
        <v>0</v>
      </c>
      <c r="F12101">
        <v>0</v>
      </c>
      <c r="G12101" s="1">
        <v>42137</v>
      </c>
      <c r="H12101" t="s">
        <v>301</v>
      </c>
      <c r="I12101" t="s">
        <v>577</v>
      </c>
      <c r="J12101" s="6">
        <f t="shared" ca="1" si="189"/>
        <v>4.2279317088839932</v>
      </c>
    </row>
    <row r="12102" spans="1:10" x14ac:dyDescent="0.25">
      <c r="A12102">
        <v>10811</v>
      </c>
      <c r="B12102" t="s">
        <v>15555</v>
      </c>
      <c r="C12102" t="s">
        <v>4113</v>
      </c>
      <c r="D12102">
        <v>1987</v>
      </c>
      <c r="E12102">
        <v>0</v>
      </c>
      <c r="F12102">
        <v>0</v>
      </c>
      <c r="G12102" s="1">
        <v>41145</v>
      </c>
      <c r="H12102" t="s">
        <v>66</v>
      </c>
      <c r="I12102" t="s">
        <v>12</v>
      </c>
      <c r="J12102" s="6">
        <f t="shared" ca="1" si="189"/>
        <v>4.1680817068990699</v>
      </c>
    </row>
    <row r="12103" spans="1:10" x14ac:dyDescent="0.25">
      <c r="A12103">
        <v>19482</v>
      </c>
      <c r="B12103" t="s">
        <v>15556</v>
      </c>
      <c r="C12103" t="s">
        <v>1052</v>
      </c>
      <c r="D12103">
        <v>1979</v>
      </c>
      <c r="E12103">
        <v>0</v>
      </c>
      <c r="F12103">
        <v>0</v>
      </c>
      <c r="G12103" s="1">
        <v>41970</v>
      </c>
      <c r="H12103" t="s">
        <v>15557</v>
      </c>
      <c r="I12103" t="s">
        <v>240</v>
      </c>
      <c r="J12103" s="6">
        <f t="shared" ca="1" si="189"/>
        <v>4.0698664566995912</v>
      </c>
    </row>
    <row r="12104" spans="1:10" x14ac:dyDescent="0.25">
      <c r="A12104">
        <v>24516</v>
      </c>
      <c r="B12104" t="s">
        <v>15558</v>
      </c>
      <c r="C12104" t="s">
        <v>15559</v>
      </c>
      <c r="D12104">
        <v>2009</v>
      </c>
      <c r="E12104">
        <v>0</v>
      </c>
      <c r="F12104">
        <v>0</v>
      </c>
      <c r="G12104" s="1">
        <v>42090</v>
      </c>
      <c r="H12104" t="s">
        <v>5959</v>
      </c>
      <c r="I12104" t="s">
        <v>12</v>
      </c>
      <c r="J12104" s="6">
        <f t="shared" ca="1" si="189"/>
        <v>2.9199172116437877</v>
      </c>
    </row>
    <row r="12105" spans="1:10" x14ac:dyDescent="0.25">
      <c r="A12105">
        <v>41394</v>
      </c>
      <c r="B12105" t="s">
        <v>15560</v>
      </c>
      <c r="C12105" t="s">
        <v>15561</v>
      </c>
      <c r="D12105">
        <v>1967</v>
      </c>
      <c r="E12105">
        <v>0</v>
      </c>
      <c r="F12105">
        <v>0</v>
      </c>
      <c r="G12105" s="1">
        <v>41175</v>
      </c>
      <c r="H12105" t="s">
        <v>194</v>
      </c>
      <c r="I12105" t="s">
        <v>1692</v>
      </c>
      <c r="J12105" s="6">
        <f t="shared" ca="1" si="189"/>
        <v>3.0882703606930568</v>
      </c>
    </row>
    <row r="12106" spans="1:10" x14ac:dyDescent="0.25">
      <c r="A12106">
        <v>22165</v>
      </c>
      <c r="B12106" t="s">
        <v>10648</v>
      </c>
      <c r="C12106" t="s">
        <v>15129</v>
      </c>
      <c r="D12106">
        <v>2002</v>
      </c>
      <c r="E12106">
        <v>0</v>
      </c>
      <c r="F12106">
        <v>0</v>
      </c>
      <c r="G12106" s="1">
        <v>40756</v>
      </c>
      <c r="H12106" t="s">
        <v>1191</v>
      </c>
      <c r="I12106" t="s">
        <v>25</v>
      </c>
      <c r="J12106" s="6">
        <f t="shared" ca="1" si="189"/>
        <v>2.3925236914527357</v>
      </c>
    </row>
    <row r="12107" spans="1:10" x14ac:dyDescent="0.25">
      <c r="A12107">
        <v>5410</v>
      </c>
      <c r="B12107" t="s">
        <v>15562</v>
      </c>
      <c r="C12107" t="s">
        <v>15563</v>
      </c>
      <c r="D12107">
        <v>2003</v>
      </c>
      <c r="E12107">
        <v>0</v>
      </c>
      <c r="F12107">
        <v>0</v>
      </c>
      <c r="G12107" s="1">
        <v>41232</v>
      </c>
      <c r="H12107" t="s">
        <v>8084</v>
      </c>
      <c r="I12107" t="s">
        <v>12</v>
      </c>
      <c r="J12107" s="6">
        <f t="shared" ca="1" si="189"/>
        <v>3.4212175833332683</v>
      </c>
    </row>
    <row r="12108" spans="1:10" x14ac:dyDescent="0.25">
      <c r="A12108">
        <v>29622</v>
      </c>
      <c r="B12108" t="s">
        <v>15564</v>
      </c>
      <c r="C12108" t="s">
        <v>15565</v>
      </c>
      <c r="D12108">
        <v>1999</v>
      </c>
      <c r="E12108">
        <v>0</v>
      </c>
      <c r="F12108">
        <v>0</v>
      </c>
      <c r="G12108" s="1">
        <v>40694</v>
      </c>
      <c r="H12108" t="s">
        <v>128</v>
      </c>
      <c r="I12108" t="s">
        <v>12</v>
      </c>
      <c r="J12108" s="6">
        <f t="shared" ca="1" si="189"/>
        <v>4.2003279719684343</v>
      </c>
    </row>
    <row r="12109" spans="1:10" x14ac:dyDescent="0.25">
      <c r="A12109">
        <v>47876</v>
      </c>
      <c r="B12109" t="s">
        <v>5988</v>
      </c>
      <c r="C12109" t="s">
        <v>149</v>
      </c>
      <c r="D12109">
        <v>2014</v>
      </c>
      <c r="E12109">
        <v>0</v>
      </c>
      <c r="F12109">
        <v>0</v>
      </c>
      <c r="G12109" s="1">
        <v>41984</v>
      </c>
      <c r="H12109" t="s">
        <v>6086</v>
      </c>
      <c r="I12109" t="s">
        <v>25</v>
      </c>
      <c r="J12109" s="6">
        <f t="shared" ca="1" si="189"/>
        <v>3.9988403972852318</v>
      </c>
    </row>
    <row r="12110" spans="1:10" x14ac:dyDescent="0.25">
      <c r="A12110">
        <v>39778</v>
      </c>
      <c r="B12110" t="s">
        <v>15566</v>
      </c>
      <c r="C12110" t="s">
        <v>2087</v>
      </c>
      <c r="D12110">
        <v>2011</v>
      </c>
      <c r="E12110">
        <v>0</v>
      </c>
      <c r="F12110">
        <v>0</v>
      </c>
      <c r="G12110" s="1">
        <v>41094</v>
      </c>
      <c r="H12110" t="s">
        <v>58</v>
      </c>
      <c r="I12110" t="s">
        <v>12</v>
      </c>
      <c r="J12110" s="6">
        <f t="shared" ca="1" si="189"/>
        <v>2.6287956400427932</v>
      </c>
    </row>
    <row r="12111" spans="1:10" x14ac:dyDescent="0.25">
      <c r="A12111">
        <v>24342</v>
      </c>
      <c r="B12111" t="s">
        <v>15567</v>
      </c>
      <c r="C12111" t="s">
        <v>1799</v>
      </c>
      <c r="D12111">
        <v>2001</v>
      </c>
      <c r="E12111">
        <v>0</v>
      </c>
      <c r="F12111">
        <v>0</v>
      </c>
      <c r="G12111" s="1">
        <v>40694</v>
      </c>
      <c r="H12111" t="s">
        <v>2476</v>
      </c>
      <c r="I12111" t="s">
        <v>12</v>
      </c>
      <c r="J12111" s="6">
        <f t="shared" ca="1" si="189"/>
        <v>3.0500767805969669</v>
      </c>
    </row>
    <row r="12112" spans="1:10" x14ac:dyDescent="0.25">
      <c r="A12112">
        <v>18000</v>
      </c>
      <c r="B12112" t="s">
        <v>12840</v>
      </c>
      <c r="C12112" t="s">
        <v>1499</v>
      </c>
      <c r="D12112">
        <v>1990</v>
      </c>
      <c r="E12112">
        <v>0</v>
      </c>
      <c r="F12112">
        <v>0</v>
      </c>
      <c r="G12112" s="1">
        <v>41976</v>
      </c>
      <c r="H12112" t="s">
        <v>58</v>
      </c>
      <c r="I12112" t="s">
        <v>12</v>
      </c>
      <c r="J12112" s="6">
        <f t="shared" ca="1" si="189"/>
        <v>3.9640926125147367</v>
      </c>
    </row>
    <row r="12113" spans="1:10" x14ac:dyDescent="0.25">
      <c r="A12113">
        <v>14138</v>
      </c>
      <c r="B12113" t="s">
        <v>15568</v>
      </c>
      <c r="C12113" t="s">
        <v>2534</v>
      </c>
      <c r="D12113">
        <v>2007</v>
      </c>
      <c r="E12113">
        <v>0</v>
      </c>
      <c r="F12113">
        <v>0</v>
      </c>
      <c r="G12113" s="1">
        <v>40694</v>
      </c>
      <c r="H12113" t="s">
        <v>53</v>
      </c>
      <c r="I12113" t="s">
        <v>12</v>
      </c>
      <c r="J12113" s="6">
        <f t="shared" ca="1" si="189"/>
        <v>3.4351527032041727</v>
      </c>
    </row>
    <row r="12114" spans="1:10" x14ac:dyDescent="0.25">
      <c r="A12114">
        <v>32859</v>
      </c>
      <c r="B12114" t="s">
        <v>5561</v>
      </c>
      <c r="C12114" t="s">
        <v>15569</v>
      </c>
      <c r="D12114">
        <v>1965</v>
      </c>
      <c r="E12114">
        <v>0</v>
      </c>
      <c r="F12114">
        <v>0</v>
      </c>
      <c r="G12114" s="1">
        <v>42125</v>
      </c>
      <c r="H12114" t="s">
        <v>1640</v>
      </c>
      <c r="I12114" t="s">
        <v>12</v>
      </c>
      <c r="J12114" s="6">
        <f t="shared" ca="1" si="189"/>
        <v>4.2577095500456332</v>
      </c>
    </row>
    <row r="12115" spans="1:10" x14ac:dyDescent="0.25">
      <c r="A12115">
        <v>43506</v>
      </c>
      <c r="B12115" t="s">
        <v>4026</v>
      </c>
      <c r="C12115" t="s">
        <v>6779</v>
      </c>
      <c r="D12115">
        <v>2004</v>
      </c>
      <c r="E12115">
        <v>0</v>
      </c>
      <c r="F12115">
        <v>0</v>
      </c>
      <c r="G12115" s="1">
        <v>41385</v>
      </c>
      <c r="H12115" t="s">
        <v>2908</v>
      </c>
      <c r="I12115" t="s">
        <v>12</v>
      </c>
      <c r="J12115" s="6">
        <f t="shared" ca="1" si="189"/>
        <v>3.8484711418623063</v>
      </c>
    </row>
    <row r="12116" spans="1:10" x14ac:dyDescent="0.25">
      <c r="A12116">
        <v>40152</v>
      </c>
      <c r="B12116" t="s">
        <v>15570</v>
      </c>
      <c r="C12116" t="s">
        <v>5071</v>
      </c>
      <c r="D12116">
        <v>1973</v>
      </c>
      <c r="E12116">
        <v>0</v>
      </c>
      <c r="F12116">
        <v>0</v>
      </c>
      <c r="G12116" s="1">
        <v>41373</v>
      </c>
      <c r="H12116" t="s">
        <v>274</v>
      </c>
      <c r="I12116" t="s">
        <v>240</v>
      </c>
      <c r="J12116" s="6">
        <f t="shared" ca="1" si="189"/>
        <v>3.4171118218681023</v>
      </c>
    </row>
    <row r="12117" spans="1:10" x14ac:dyDescent="0.25">
      <c r="A12117">
        <v>25191</v>
      </c>
      <c r="B12117" t="s">
        <v>13194</v>
      </c>
      <c r="C12117" t="s">
        <v>2427</v>
      </c>
      <c r="D12117">
        <v>2006</v>
      </c>
      <c r="E12117">
        <v>0</v>
      </c>
      <c r="F12117">
        <v>0</v>
      </c>
      <c r="G12117" s="1">
        <v>40845</v>
      </c>
      <c r="H12117" t="s">
        <v>15571</v>
      </c>
      <c r="I12117" t="s">
        <v>12</v>
      </c>
      <c r="J12117" s="6">
        <f t="shared" ca="1" si="189"/>
        <v>3.2995464266046213</v>
      </c>
    </row>
    <row r="12118" spans="1:10" x14ac:dyDescent="0.25">
      <c r="A12118">
        <v>6825</v>
      </c>
      <c r="B12118" t="s">
        <v>15572</v>
      </c>
      <c r="C12118" t="s">
        <v>3187</v>
      </c>
      <c r="D12118">
        <v>2002</v>
      </c>
      <c r="E12118">
        <v>1</v>
      </c>
      <c r="F12118">
        <v>0</v>
      </c>
      <c r="G12118" s="1">
        <v>40779</v>
      </c>
      <c r="H12118" t="s">
        <v>263</v>
      </c>
      <c r="I12118" t="s">
        <v>12</v>
      </c>
      <c r="J12118" s="6">
        <f t="shared" ca="1" si="189"/>
        <v>2.9668049161081935</v>
      </c>
    </row>
    <row r="12119" spans="1:10" x14ac:dyDescent="0.25">
      <c r="A12119">
        <v>30988</v>
      </c>
      <c r="B12119" t="s">
        <v>15573</v>
      </c>
      <c r="C12119" t="s">
        <v>3338</v>
      </c>
      <c r="D12119">
        <v>1976</v>
      </c>
      <c r="E12119">
        <v>0</v>
      </c>
      <c r="F12119">
        <v>0</v>
      </c>
      <c r="G12119" s="1">
        <v>40693</v>
      </c>
      <c r="H12119" t="s">
        <v>24</v>
      </c>
      <c r="I12119" t="s">
        <v>25</v>
      </c>
      <c r="J12119" s="6">
        <f t="shared" ca="1" si="189"/>
        <v>3.801866786234271</v>
      </c>
    </row>
    <row r="12120" spans="1:10" x14ac:dyDescent="0.25">
      <c r="A12120">
        <v>41587</v>
      </c>
      <c r="B12120" t="s">
        <v>15574</v>
      </c>
      <c r="C12120" t="s">
        <v>5071</v>
      </c>
      <c r="D12120">
        <v>1981</v>
      </c>
      <c r="E12120">
        <v>0</v>
      </c>
      <c r="F12120">
        <v>0</v>
      </c>
      <c r="G12120" s="1">
        <v>41373</v>
      </c>
      <c r="H12120" t="s">
        <v>194</v>
      </c>
      <c r="I12120" t="s">
        <v>240</v>
      </c>
      <c r="J12120" s="6">
        <f t="shared" ca="1" si="189"/>
        <v>3.6309603481596455</v>
      </c>
    </row>
    <row r="12121" spans="1:10" x14ac:dyDescent="0.25">
      <c r="A12121">
        <v>31403</v>
      </c>
      <c r="B12121" t="s">
        <v>15575</v>
      </c>
      <c r="C12121" t="s">
        <v>5577</v>
      </c>
      <c r="D12121">
        <v>1977</v>
      </c>
      <c r="E12121">
        <v>0</v>
      </c>
      <c r="F12121">
        <v>0</v>
      </c>
      <c r="G12121" s="1">
        <v>40694</v>
      </c>
      <c r="H12121" t="s">
        <v>66</v>
      </c>
      <c r="I12121" t="s">
        <v>12</v>
      </c>
      <c r="J12121" s="6">
        <f t="shared" ca="1" si="189"/>
        <v>3.8252711812707756</v>
      </c>
    </row>
    <row r="12122" spans="1:10" x14ac:dyDescent="0.25">
      <c r="A12122">
        <v>23426</v>
      </c>
      <c r="B12122" t="s">
        <v>15576</v>
      </c>
      <c r="C12122" t="s">
        <v>6414</v>
      </c>
      <c r="D12122">
        <v>2006</v>
      </c>
      <c r="E12122">
        <v>0</v>
      </c>
      <c r="F12122">
        <v>0</v>
      </c>
      <c r="G12122" s="1">
        <v>41311</v>
      </c>
      <c r="H12122" t="s">
        <v>6386</v>
      </c>
      <c r="I12122" t="s">
        <v>240</v>
      </c>
      <c r="J12122" s="6">
        <f t="shared" ca="1" si="189"/>
        <v>3.2146398528943325</v>
      </c>
    </row>
    <row r="12123" spans="1:10" x14ac:dyDescent="0.25">
      <c r="A12123">
        <v>20867</v>
      </c>
      <c r="B12123" t="s">
        <v>2170</v>
      </c>
      <c r="C12123" t="s">
        <v>15577</v>
      </c>
      <c r="D12123">
        <v>1995</v>
      </c>
      <c r="E12123">
        <v>0</v>
      </c>
      <c r="F12123">
        <v>0</v>
      </c>
      <c r="G12123" s="1">
        <v>42474</v>
      </c>
      <c r="H12123" t="s">
        <v>13301</v>
      </c>
      <c r="I12123" t="s">
        <v>12</v>
      </c>
      <c r="J12123" s="6">
        <f t="shared" ca="1" si="189"/>
        <v>3.8397230374853093</v>
      </c>
    </row>
    <row r="12124" spans="1:10" x14ac:dyDescent="0.25">
      <c r="A12124">
        <v>18800</v>
      </c>
      <c r="B12124" t="s">
        <v>7703</v>
      </c>
      <c r="C12124" t="s">
        <v>1783</v>
      </c>
      <c r="D12124">
        <v>2003</v>
      </c>
      <c r="E12124">
        <v>0</v>
      </c>
      <c r="F12124">
        <v>0</v>
      </c>
      <c r="G12124" s="1">
        <v>40919</v>
      </c>
      <c r="H12124" t="s">
        <v>3289</v>
      </c>
      <c r="I12124" t="s">
        <v>12</v>
      </c>
      <c r="J12124" s="6">
        <f t="shared" ca="1" si="189"/>
        <v>3.3158933108310391</v>
      </c>
    </row>
    <row r="12125" spans="1:10" x14ac:dyDescent="0.25">
      <c r="A12125">
        <v>7928</v>
      </c>
      <c r="B12125" t="s">
        <v>5899</v>
      </c>
      <c r="C12125" t="s">
        <v>8161</v>
      </c>
      <c r="D12125">
        <v>2001</v>
      </c>
      <c r="E12125">
        <v>0</v>
      </c>
      <c r="F12125">
        <v>0</v>
      </c>
      <c r="G12125" s="1">
        <v>41116</v>
      </c>
      <c r="H12125" t="s">
        <v>66</v>
      </c>
      <c r="I12125" t="s">
        <v>12</v>
      </c>
      <c r="J12125" s="6">
        <f t="shared" ca="1" si="189"/>
        <v>4.1550587416338054</v>
      </c>
    </row>
    <row r="12126" spans="1:10" x14ac:dyDescent="0.25">
      <c r="A12126">
        <v>29163</v>
      </c>
      <c r="B12126" t="s">
        <v>15578</v>
      </c>
      <c r="C12126" t="s">
        <v>2149</v>
      </c>
      <c r="D12126">
        <v>1990</v>
      </c>
      <c r="E12126">
        <v>0</v>
      </c>
      <c r="F12126">
        <v>0</v>
      </c>
      <c r="G12126" s="1">
        <v>40694</v>
      </c>
      <c r="H12126" t="s">
        <v>66</v>
      </c>
      <c r="I12126" t="s">
        <v>12</v>
      </c>
      <c r="J12126" s="6">
        <f t="shared" ca="1" si="189"/>
        <v>3.7128330215602485</v>
      </c>
    </row>
    <row r="12127" spans="1:10" x14ac:dyDescent="0.25">
      <c r="A12127">
        <v>13819</v>
      </c>
      <c r="B12127" t="s">
        <v>15579</v>
      </c>
      <c r="C12127" t="s">
        <v>157</v>
      </c>
      <c r="D12127">
        <v>1984</v>
      </c>
      <c r="E12127">
        <v>0</v>
      </c>
      <c r="F12127">
        <v>0</v>
      </c>
      <c r="G12127" s="1">
        <v>40694</v>
      </c>
      <c r="H12127" t="s">
        <v>15580</v>
      </c>
      <c r="I12127" t="s">
        <v>12</v>
      </c>
      <c r="J12127" s="6">
        <f t="shared" ca="1" si="189"/>
        <v>4.0166246024170302</v>
      </c>
    </row>
    <row r="12128" spans="1:10" x14ac:dyDescent="0.25">
      <c r="A12128">
        <v>13744</v>
      </c>
      <c r="B12128" t="s">
        <v>14505</v>
      </c>
      <c r="C12128" t="s">
        <v>209</v>
      </c>
      <c r="D12128">
        <v>1997</v>
      </c>
      <c r="E12128">
        <v>0</v>
      </c>
      <c r="F12128">
        <v>0</v>
      </c>
      <c r="G12128" s="1">
        <v>40694</v>
      </c>
      <c r="H12128" t="s">
        <v>15581</v>
      </c>
      <c r="I12128" t="s">
        <v>12</v>
      </c>
      <c r="J12128" s="6">
        <f t="shared" ca="1" si="189"/>
        <v>3.6034306714533182</v>
      </c>
    </row>
    <row r="12129" spans="1:10" x14ac:dyDescent="0.25">
      <c r="A12129">
        <v>20363</v>
      </c>
      <c r="B12129" t="s">
        <v>15582</v>
      </c>
      <c r="C12129" t="s">
        <v>3560</v>
      </c>
      <c r="D12129">
        <v>1972</v>
      </c>
      <c r="E12129">
        <v>0</v>
      </c>
      <c r="F12129">
        <v>0</v>
      </c>
      <c r="G12129" s="1">
        <v>41859</v>
      </c>
      <c r="H12129" t="s">
        <v>24</v>
      </c>
      <c r="I12129" t="s">
        <v>25</v>
      </c>
      <c r="J12129" s="6">
        <f t="shared" ca="1" si="189"/>
        <v>3.3898782758336057</v>
      </c>
    </row>
    <row r="12130" spans="1:10" x14ac:dyDescent="0.25">
      <c r="A12130">
        <v>33381</v>
      </c>
      <c r="B12130" t="s">
        <v>15583</v>
      </c>
      <c r="C12130" t="s">
        <v>3309</v>
      </c>
      <c r="D12130">
        <v>1942</v>
      </c>
      <c r="E12130">
        <v>0</v>
      </c>
      <c r="F12130">
        <v>0</v>
      </c>
      <c r="G12130" s="1">
        <v>40694</v>
      </c>
      <c r="H12130" t="s">
        <v>1203</v>
      </c>
      <c r="I12130" t="s">
        <v>12</v>
      </c>
      <c r="J12130" s="6">
        <f t="shared" ca="1" si="189"/>
        <v>3.9632379088402772</v>
      </c>
    </row>
    <row r="12131" spans="1:10" x14ac:dyDescent="0.25">
      <c r="A12131">
        <v>20476</v>
      </c>
      <c r="B12131" t="s">
        <v>15584</v>
      </c>
      <c r="C12131" t="s">
        <v>4513</v>
      </c>
      <c r="D12131">
        <v>1974</v>
      </c>
      <c r="E12131">
        <v>0</v>
      </c>
      <c r="F12131">
        <v>0</v>
      </c>
      <c r="G12131" s="1">
        <v>42428</v>
      </c>
      <c r="H12131" t="s">
        <v>24</v>
      </c>
      <c r="I12131" t="s">
        <v>25</v>
      </c>
      <c r="J12131" s="6">
        <f t="shared" ca="1" si="189"/>
        <v>3.3155134373400088</v>
      </c>
    </row>
    <row r="12132" spans="1:10" x14ac:dyDescent="0.25">
      <c r="A12132">
        <v>42617</v>
      </c>
      <c r="B12132" t="s">
        <v>15585</v>
      </c>
      <c r="C12132" t="s">
        <v>6952</v>
      </c>
      <c r="D12132">
        <v>2005</v>
      </c>
      <c r="E12132">
        <v>0</v>
      </c>
      <c r="F12132">
        <v>0</v>
      </c>
      <c r="G12132" s="1">
        <v>41317</v>
      </c>
      <c r="H12132" t="s">
        <v>2328</v>
      </c>
      <c r="I12132" t="s">
        <v>25</v>
      </c>
      <c r="J12132" s="6">
        <f t="shared" ca="1" si="189"/>
        <v>2.5534357303332436</v>
      </c>
    </row>
    <row r="12133" spans="1:10" x14ac:dyDescent="0.25">
      <c r="A12133">
        <v>34724</v>
      </c>
      <c r="B12133" t="s">
        <v>15586</v>
      </c>
      <c r="C12133" t="s">
        <v>4232</v>
      </c>
      <c r="D12133">
        <v>1980</v>
      </c>
      <c r="E12133">
        <v>0</v>
      </c>
      <c r="F12133">
        <v>0</v>
      </c>
      <c r="G12133" s="1">
        <v>42196</v>
      </c>
      <c r="H12133" t="s">
        <v>11461</v>
      </c>
      <c r="I12133" t="s">
        <v>12</v>
      </c>
      <c r="J12133" s="6">
        <f t="shared" ca="1" si="189"/>
        <v>2.4297193269273052</v>
      </c>
    </row>
    <row r="12134" spans="1:10" x14ac:dyDescent="0.25">
      <c r="A12134">
        <v>19738</v>
      </c>
      <c r="B12134" t="s">
        <v>15587</v>
      </c>
      <c r="C12134" t="s">
        <v>4996</v>
      </c>
      <c r="D12134">
        <v>1993</v>
      </c>
      <c r="E12134">
        <v>0</v>
      </c>
      <c r="F12134">
        <v>0</v>
      </c>
      <c r="G12134" s="1">
        <v>42465</v>
      </c>
      <c r="H12134" t="s">
        <v>274</v>
      </c>
      <c r="I12134" t="s">
        <v>240</v>
      </c>
      <c r="J12134" s="6">
        <f t="shared" ca="1" si="189"/>
        <v>3.5527412363318418</v>
      </c>
    </row>
    <row r="12135" spans="1:10" x14ac:dyDescent="0.25">
      <c r="A12135">
        <v>26514</v>
      </c>
      <c r="B12135" t="s">
        <v>15588</v>
      </c>
      <c r="C12135" t="s">
        <v>10674</v>
      </c>
      <c r="D12135">
        <v>1968</v>
      </c>
      <c r="E12135">
        <v>0</v>
      </c>
      <c r="F12135">
        <v>0</v>
      </c>
      <c r="G12135" s="1">
        <v>40693</v>
      </c>
      <c r="H12135" t="s">
        <v>24</v>
      </c>
      <c r="I12135" t="s">
        <v>25</v>
      </c>
      <c r="J12135" s="6">
        <f t="shared" ca="1" si="189"/>
        <v>4.0960654020735996</v>
      </c>
    </row>
    <row r="12136" spans="1:10" x14ac:dyDescent="0.25">
      <c r="A12136">
        <v>47917</v>
      </c>
      <c r="B12136" t="s">
        <v>3510</v>
      </c>
      <c r="C12136" t="s">
        <v>4126</v>
      </c>
      <c r="D12136">
        <v>2014</v>
      </c>
      <c r="E12136">
        <v>1</v>
      </c>
      <c r="F12136">
        <v>0</v>
      </c>
      <c r="G12136" s="1">
        <v>42053</v>
      </c>
      <c r="H12136" t="s">
        <v>10492</v>
      </c>
      <c r="I12136" t="s">
        <v>12</v>
      </c>
      <c r="J12136" s="6">
        <f t="shared" ca="1" si="189"/>
        <v>3.035719854181588</v>
      </c>
    </row>
    <row r="12137" spans="1:10" x14ac:dyDescent="0.25">
      <c r="A12137">
        <v>13123</v>
      </c>
      <c r="B12137" t="s">
        <v>15589</v>
      </c>
      <c r="C12137" t="s">
        <v>316</v>
      </c>
      <c r="D12137">
        <v>1978</v>
      </c>
      <c r="E12137">
        <v>0</v>
      </c>
      <c r="F12137">
        <v>0</v>
      </c>
      <c r="G12137" s="1">
        <v>40863</v>
      </c>
      <c r="H12137" t="s">
        <v>1954</v>
      </c>
      <c r="I12137" t="s">
        <v>12</v>
      </c>
      <c r="J12137" s="6">
        <f t="shared" ca="1" si="189"/>
        <v>3.1991889912566096</v>
      </c>
    </row>
    <row r="12138" spans="1:10" x14ac:dyDescent="0.25">
      <c r="A12138">
        <v>24353</v>
      </c>
      <c r="B12138" t="s">
        <v>3796</v>
      </c>
      <c r="C12138" t="s">
        <v>15590</v>
      </c>
      <c r="D12138">
        <v>1971</v>
      </c>
      <c r="E12138">
        <v>1</v>
      </c>
      <c r="F12138">
        <v>0</v>
      </c>
      <c r="G12138" s="1">
        <v>41595</v>
      </c>
      <c r="H12138" t="s">
        <v>15591</v>
      </c>
      <c r="I12138" t="s">
        <v>12</v>
      </c>
      <c r="J12138" s="6">
        <f t="shared" ca="1" si="189"/>
        <v>3.4314208634921899</v>
      </c>
    </row>
    <row r="12139" spans="1:10" x14ac:dyDescent="0.25">
      <c r="A12139">
        <v>38048</v>
      </c>
      <c r="B12139" t="s">
        <v>15592</v>
      </c>
      <c r="C12139" t="s">
        <v>157</v>
      </c>
      <c r="D12139">
        <v>1965</v>
      </c>
      <c r="E12139">
        <v>0</v>
      </c>
      <c r="F12139">
        <v>0</v>
      </c>
      <c r="G12139" s="1">
        <v>42332</v>
      </c>
      <c r="H12139" t="s">
        <v>177</v>
      </c>
      <c r="I12139" t="s">
        <v>12</v>
      </c>
      <c r="J12139" s="6">
        <f t="shared" ca="1" si="189"/>
        <v>3.3778787747633379</v>
      </c>
    </row>
    <row r="12140" spans="1:10" x14ac:dyDescent="0.25">
      <c r="A12140">
        <v>42501</v>
      </c>
      <c r="B12140" t="s">
        <v>4384</v>
      </c>
      <c r="C12140">
        <v>311</v>
      </c>
      <c r="D12140">
        <v>2004</v>
      </c>
      <c r="E12140">
        <v>0</v>
      </c>
      <c r="F12140">
        <v>0</v>
      </c>
      <c r="G12140" s="1">
        <v>41284</v>
      </c>
      <c r="H12140" t="s">
        <v>15593</v>
      </c>
      <c r="I12140" t="s">
        <v>12</v>
      </c>
      <c r="J12140" s="6">
        <f t="shared" ca="1" si="189"/>
        <v>3.5989415361023815</v>
      </c>
    </row>
    <row r="12141" spans="1:10" x14ac:dyDescent="0.25">
      <c r="A12141">
        <v>43347</v>
      </c>
      <c r="B12141" t="s">
        <v>15594</v>
      </c>
      <c r="C12141" t="s">
        <v>1745</v>
      </c>
      <c r="D12141">
        <v>1994</v>
      </c>
      <c r="E12141">
        <v>0</v>
      </c>
      <c r="F12141">
        <v>0</v>
      </c>
      <c r="G12141" s="1">
        <v>41425</v>
      </c>
      <c r="H12141" t="s">
        <v>15595</v>
      </c>
      <c r="I12141" t="s">
        <v>12</v>
      </c>
      <c r="J12141" s="6">
        <f t="shared" ca="1" si="189"/>
        <v>3.6471450130464054</v>
      </c>
    </row>
    <row r="12142" spans="1:10" x14ac:dyDescent="0.25">
      <c r="A12142">
        <v>40111</v>
      </c>
      <c r="B12142" t="s">
        <v>12337</v>
      </c>
      <c r="C12142" t="s">
        <v>11291</v>
      </c>
      <c r="D12142">
        <v>2008</v>
      </c>
      <c r="E12142">
        <v>0</v>
      </c>
      <c r="F12142">
        <v>0</v>
      </c>
      <c r="G12142" s="1">
        <v>41137</v>
      </c>
      <c r="H12142" t="s">
        <v>15596</v>
      </c>
      <c r="I12142" t="s">
        <v>12</v>
      </c>
      <c r="J12142" s="6">
        <f t="shared" ca="1" si="189"/>
        <v>3.8204384421780437</v>
      </c>
    </row>
    <row r="12143" spans="1:10" x14ac:dyDescent="0.25">
      <c r="A12143">
        <v>41925</v>
      </c>
      <c r="B12143" t="s">
        <v>15597</v>
      </c>
      <c r="C12143" t="s">
        <v>5630</v>
      </c>
      <c r="D12143">
        <v>1989</v>
      </c>
      <c r="E12143">
        <v>0</v>
      </c>
      <c r="F12143">
        <v>0</v>
      </c>
      <c r="G12143" s="1">
        <v>42605</v>
      </c>
      <c r="H12143" t="s">
        <v>24</v>
      </c>
      <c r="I12143" t="s">
        <v>25</v>
      </c>
      <c r="J12143" s="6">
        <f t="shared" ca="1" si="189"/>
        <v>2.3647065341788838</v>
      </c>
    </row>
    <row r="12144" spans="1:10" x14ac:dyDescent="0.25">
      <c r="A12144">
        <v>47207</v>
      </c>
      <c r="B12144" t="s">
        <v>15598</v>
      </c>
      <c r="C12144" t="s">
        <v>5445</v>
      </c>
      <c r="D12144">
        <v>1998</v>
      </c>
      <c r="E12144">
        <v>0</v>
      </c>
      <c r="F12144">
        <v>0</v>
      </c>
      <c r="G12144" s="1">
        <v>41837</v>
      </c>
      <c r="H12144" t="s">
        <v>801</v>
      </c>
      <c r="I12144" t="s">
        <v>12</v>
      </c>
      <c r="J12144" s="6">
        <f t="shared" ca="1" si="189"/>
        <v>2.604062279269991</v>
      </c>
    </row>
    <row r="12145" spans="1:10" x14ac:dyDescent="0.25">
      <c r="A12145">
        <v>9607</v>
      </c>
      <c r="B12145" t="s">
        <v>15599</v>
      </c>
      <c r="C12145" t="s">
        <v>9811</v>
      </c>
      <c r="D12145">
        <v>1994</v>
      </c>
      <c r="E12145">
        <v>0</v>
      </c>
      <c r="F12145">
        <v>0</v>
      </c>
      <c r="G12145" s="1">
        <v>41359</v>
      </c>
      <c r="H12145" t="s">
        <v>58</v>
      </c>
      <c r="I12145" t="s">
        <v>12</v>
      </c>
      <c r="J12145" s="6">
        <f t="shared" ca="1" si="189"/>
        <v>3.8768858529305228</v>
      </c>
    </row>
    <row r="12146" spans="1:10" x14ac:dyDescent="0.25">
      <c r="A12146">
        <v>37596</v>
      </c>
      <c r="B12146" t="s">
        <v>1139</v>
      </c>
      <c r="C12146" t="s">
        <v>2485</v>
      </c>
      <c r="D12146">
        <v>2011</v>
      </c>
      <c r="E12146">
        <v>1</v>
      </c>
      <c r="F12146">
        <v>0</v>
      </c>
      <c r="G12146" s="1">
        <v>40935</v>
      </c>
      <c r="H12146" t="s">
        <v>271</v>
      </c>
      <c r="I12146" t="s">
        <v>12</v>
      </c>
      <c r="J12146" s="6">
        <f t="shared" ca="1" si="189"/>
        <v>2.6897406314785082</v>
      </c>
    </row>
    <row r="12147" spans="1:10" x14ac:dyDescent="0.25">
      <c r="A12147">
        <v>50891</v>
      </c>
      <c r="B12147" t="s">
        <v>15600</v>
      </c>
      <c r="C12147" t="s">
        <v>2128</v>
      </c>
      <c r="D12147">
        <v>2016</v>
      </c>
      <c r="E12147">
        <v>0</v>
      </c>
      <c r="F12147">
        <v>0</v>
      </c>
      <c r="G12147" s="1">
        <v>42482</v>
      </c>
      <c r="H12147" t="s">
        <v>239</v>
      </c>
      <c r="I12147" t="s">
        <v>240</v>
      </c>
      <c r="J12147" s="6">
        <f t="shared" ca="1" si="189"/>
        <v>2.9230339358393218</v>
      </c>
    </row>
    <row r="12148" spans="1:10" x14ac:dyDescent="0.25">
      <c r="A12148">
        <v>30023</v>
      </c>
      <c r="B12148" s="1">
        <v>37653</v>
      </c>
      <c r="C12148" t="s">
        <v>15601</v>
      </c>
      <c r="D12148">
        <v>1966</v>
      </c>
      <c r="E12148">
        <v>0</v>
      </c>
      <c r="F12148">
        <v>0</v>
      </c>
      <c r="G12148" s="1">
        <v>40694</v>
      </c>
      <c r="H12148" t="s">
        <v>53</v>
      </c>
      <c r="I12148" t="s">
        <v>12</v>
      </c>
      <c r="J12148" s="6">
        <f t="shared" ca="1" si="189"/>
        <v>3.152254201220809</v>
      </c>
    </row>
    <row r="12149" spans="1:10" x14ac:dyDescent="0.25">
      <c r="A12149">
        <v>16499</v>
      </c>
      <c r="B12149" t="s">
        <v>4206</v>
      </c>
      <c r="C12149" t="s">
        <v>7161</v>
      </c>
      <c r="D12149">
        <v>1958</v>
      </c>
      <c r="E12149">
        <v>0</v>
      </c>
      <c r="F12149">
        <v>0</v>
      </c>
      <c r="G12149" s="1">
        <v>41346</v>
      </c>
      <c r="H12149" t="s">
        <v>58</v>
      </c>
      <c r="I12149" t="s">
        <v>12</v>
      </c>
      <c r="J12149" s="6">
        <f t="shared" ca="1" si="189"/>
        <v>3.5368739098112081</v>
      </c>
    </row>
    <row r="12150" spans="1:10" x14ac:dyDescent="0.25">
      <c r="A12150">
        <v>50801</v>
      </c>
      <c r="B12150" t="s">
        <v>9923</v>
      </c>
      <c r="C12150" t="s">
        <v>15602</v>
      </c>
      <c r="D12150">
        <v>2015</v>
      </c>
      <c r="E12150">
        <v>0</v>
      </c>
      <c r="F12150">
        <v>0</v>
      </c>
      <c r="G12150" s="1">
        <v>42453</v>
      </c>
      <c r="H12150" t="s">
        <v>53</v>
      </c>
      <c r="I12150" t="s">
        <v>12</v>
      </c>
      <c r="J12150" s="6">
        <f t="shared" ca="1" si="189"/>
        <v>3.7623333345982712</v>
      </c>
    </row>
    <row r="12151" spans="1:10" x14ac:dyDescent="0.25">
      <c r="A12151">
        <v>33509</v>
      </c>
      <c r="B12151" t="s">
        <v>15603</v>
      </c>
      <c r="C12151" t="s">
        <v>4501</v>
      </c>
      <c r="D12151">
        <v>1974</v>
      </c>
      <c r="E12151">
        <v>0</v>
      </c>
      <c r="F12151">
        <v>0</v>
      </c>
      <c r="G12151" s="1">
        <v>41301</v>
      </c>
      <c r="H12151" t="s">
        <v>848</v>
      </c>
      <c r="I12151" t="s">
        <v>12</v>
      </c>
      <c r="J12151" s="6">
        <f t="shared" ca="1" si="189"/>
        <v>3.0817501453678471</v>
      </c>
    </row>
    <row r="12152" spans="1:10" x14ac:dyDescent="0.25">
      <c r="A12152">
        <v>26494</v>
      </c>
      <c r="B12152" t="s">
        <v>8906</v>
      </c>
      <c r="C12152" t="s">
        <v>762</v>
      </c>
      <c r="D12152">
        <v>1951</v>
      </c>
      <c r="E12152">
        <v>0</v>
      </c>
      <c r="F12152">
        <v>0</v>
      </c>
      <c r="G12152" s="1">
        <v>40784</v>
      </c>
      <c r="H12152" t="s">
        <v>24</v>
      </c>
      <c r="I12152" t="s">
        <v>25</v>
      </c>
      <c r="J12152" s="6">
        <f t="shared" ca="1" si="189"/>
        <v>4.2193417777234501</v>
      </c>
    </row>
    <row r="12153" spans="1:10" x14ac:dyDescent="0.25">
      <c r="A12153">
        <v>40128</v>
      </c>
      <c r="B12153" t="s">
        <v>15604</v>
      </c>
      <c r="C12153" t="s">
        <v>15605</v>
      </c>
      <c r="D12153">
        <v>2012</v>
      </c>
      <c r="E12153">
        <v>0</v>
      </c>
      <c r="F12153">
        <v>0</v>
      </c>
      <c r="G12153" s="1">
        <v>41076</v>
      </c>
      <c r="H12153" t="s">
        <v>266</v>
      </c>
      <c r="I12153" t="s">
        <v>12</v>
      </c>
      <c r="J12153" s="6">
        <f t="shared" ca="1" si="189"/>
        <v>2.6759531616632382</v>
      </c>
    </row>
    <row r="12154" spans="1:10" x14ac:dyDescent="0.25">
      <c r="A12154">
        <v>5888</v>
      </c>
      <c r="B12154" t="s">
        <v>15606</v>
      </c>
      <c r="C12154" t="s">
        <v>2011</v>
      </c>
      <c r="D12154">
        <v>1992</v>
      </c>
      <c r="E12154">
        <v>0</v>
      </c>
      <c r="F12154">
        <v>0</v>
      </c>
      <c r="G12154" s="1">
        <v>42071</v>
      </c>
      <c r="H12154" t="s">
        <v>58</v>
      </c>
      <c r="I12154" t="s">
        <v>12</v>
      </c>
      <c r="J12154" s="6">
        <f t="shared" ca="1" si="189"/>
        <v>3.4870922374681639</v>
      </c>
    </row>
    <row r="12155" spans="1:10" x14ac:dyDescent="0.25">
      <c r="A12155">
        <v>18468</v>
      </c>
      <c r="B12155" t="s">
        <v>15607</v>
      </c>
      <c r="C12155" t="s">
        <v>7509</v>
      </c>
      <c r="D12155">
        <v>1976</v>
      </c>
      <c r="E12155">
        <v>0</v>
      </c>
      <c r="F12155">
        <v>0</v>
      </c>
      <c r="G12155" s="1">
        <v>41736</v>
      </c>
      <c r="H12155" t="s">
        <v>7510</v>
      </c>
      <c r="I12155" t="s">
        <v>12</v>
      </c>
      <c r="J12155" s="6">
        <f t="shared" ca="1" si="189"/>
        <v>3.5286984668341361</v>
      </c>
    </row>
    <row r="12156" spans="1:10" x14ac:dyDescent="0.25">
      <c r="A12156">
        <v>37427</v>
      </c>
      <c r="B12156" t="s">
        <v>15608</v>
      </c>
      <c r="C12156" t="s">
        <v>5995</v>
      </c>
      <c r="D12156">
        <v>2007</v>
      </c>
      <c r="E12156">
        <v>0</v>
      </c>
      <c r="F12156">
        <v>0</v>
      </c>
      <c r="G12156" s="1">
        <v>42090</v>
      </c>
      <c r="H12156" t="s">
        <v>2590</v>
      </c>
      <c r="I12156" t="s">
        <v>12</v>
      </c>
      <c r="J12156" s="6">
        <f t="shared" ca="1" si="189"/>
        <v>4.0430514698149711</v>
      </c>
    </row>
    <row r="12157" spans="1:10" x14ac:dyDescent="0.25">
      <c r="A12157">
        <v>30142</v>
      </c>
      <c r="B12157" t="s">
        <v>15609</v>
      </c>
      <c r="C12157" t="s">
        <v>95</v>
      </c>
      <c r="D12157">
        <v>1959</v>
      </c>
      <c r="E12157">
        <v>0</v>
      </c>
      <c r="F12157">
        <v>0</v>
      </c>
      <c r="G12157" s="1">
        <v>40938</v>
      </c>
      <c r="H12157" t="s">
        <v>756</v>
      </c>
      <c r="I12157" t="s">
        <v>12</v>
      </c>
      <c r="J12157" s="6">
        <f t="shared" ca="1" si="189"/>
        <v>3.8998964343750719</v>
      </c>
    </row>
    <row r="12158" spans="1:10" x14ac:dyDescent="0.25">
      <c r="A12158">
        <v>47804</v>
      </c>
      <c r="B12158" t="s">
        <v>15610</v>
      </c>
      <c r="C12158" t="s">
        <v>10604</v>
      </c>
      <c r="D12158">
        <v>2014</v>
      </c>
      <c r="E12158">
        <v>0</v>
      </c>
      <c r="F12158">
        <v>0</v>
      </c>
      <c r="G12158" s="1">
        <v>42080</v>
      </c>
      <c r="H12158" t="s">
        <v>1358</v>
      </c>
      <c r="I12158" t="s">
        <v>12</v>
      </c>
      <c r="J12158" s="6">
        <f t="shared" ca="1" si="189"/>
        <v>2.6486906255277751</v>
      </c>
    </row>
    <row r="12159" spans="1:10" x14ac:dyDescent="0.25">
      <c r="A12159">
        <v>25505</v>
      </c>
      <c r="B12159" t="s">
        <v>15611</v>
      </c>
      <c r="C12159" t="s">
        <v>219</v>
      </c>
      <c r="D12159">
        <v>1985</v>
      </c>
      <c r="E12159">
        <v>0</v>
      </c>
      <c r="F12159">
        <v>0</v>
      </c>
      <c r="G12159" s="1">
        <v>40694</v>
      </c>
      <c r="H12159" t="s">
        <v>32</v>
      </c>
      <c r="I12159" t="s">
        <v>12</v>
      </c>
      <c r="J12159" s="6">
        <f t="shared" ca="1" si="189"/>
        <v>2.8960521097068486</v>
      </c>
    </row>
    <row r="12160" spans="1:10" x14ac:dyDescent="0.25">
      <c r="A12160">
        <v>35209</v>
      </c>
      <c r="B12160" t="s">
        <v>15612</v>
      </c>
      <c r="C12160" t="s">
        <v>2610</v>
      </c>
      <c r="D12160">
        <v>1988</v>
      </c>
      <c r="E12160">
        <v>0</v>
      </c>
      <c r="F12160">
        <v>0</v>
      </c>
      <c r="G12160" s="1">
        <v>42037</v>
      </c>
      <c r="H12160" t="s">
        <v>24</v>
      </c>
      <c r="I12160" t="s">
        <v>25</v>
      </c>
      <c r="J12160" s="6">
        <f t="shared" ca="1" si="189"/>
        <v>3.5921846922264122</v>
      </c>
    </row>
    <row r="12161" spans="1:10" x14ac:dyDescent="0.25">
      <c r="A12161">
        <v>39393</v>
      </c>
      <c r="B12161" t="s">
        <v>15613</v>
      </c>
      <c r="C12161" t="s">
        <v>5403</v>
      </c>
      <c r="D12161">
        <v>2009</v>
      </c>
      <c r="E12161">
        <v>1</v>
      </c>
      <c r="F12161">
        <v>0</v>
      </c>
      <c r="G12161" s="1">
        <v>40977</v>
      </c>
      <c r="H12161" t="s">
        <v>15614</v>
      </c>
      <c r="I12161" t="s">
        <v>12</v>
      </c>
      <c r="J12161" s="6">
        <f t="shared" ca="1" si="189"/>
        <v>3.533185251434463</v>
      </c>
    </row>
    <row r="12162" spans="1:10" x14ac:dyDescent="0.25">
      <c r="A12162">
        <v>45817</v>
      </c>
      <c r="B12162" t="s">
        <v>15615</v>
      </c>
      <c r="C12162" t="s">
        <v>3115</v>
      </c>
      <c r="D12162">
        <v>2013</v>
      </c>
      <c r="E12162">
        <v>0</v>
      </c>
      <c r="F12162">
        <v>0</v>
      </c>
      <c r="G12162" s="1">
        <v>41766</v>
      </c>
      <c r="H12162" t="s">
        <v>435</v>
      </c>
      <c r="I12162" t="s">
        <v>12</v>
      </c>
      <c r="J12162" s="6">
        <f t="shared" ref="J12162:J12225" ca="1" si="190">2.3+2*RAND()</f>
        <v>4.1771330845079131</v>
      </c>
    </row>
    <row r="12163" spans="1:10" x14ac:dyDescent="0.25">
      <c r="A12163">
        <v>47029</v>
      </c>
      <c r="B12163" t="s">
        <v>15616</v>
      </c>
      <c r="C12163" t="s">
        <v>648</v>
      </c>
      <c r="D12163">
        <v>2014</v>
      </c>
      <c r="E12163">
        <v>0</v>
      </c>
      <c r="F12163">
        <v>0</v>
      </c>
      <c r="G12163" s="1">
        <v>42161</v>
      </c>
      <c r="H12163" t="s">
        <v>5292</v>
      </c>
      <c r="I12163" t="s">
        <v>25</v>
      </c>
      <c r="J12163" s="6">
        <f t="shared" ca="1" si="190"/>
        <v>2.647034006224958</v>
      </c>
    </row>
    <row r="12164" spans="1:10" x14ac:dyDescent="0.25">
      <c r="A12164">
        <v>40033</v>
      </c>
      <c r="B12164" t="s">
        <v>15617</v>
      </c>
      <c r="C12164" t="s">
        <v>15618</v>
      </c>
      <c r="D12164">
        <v>1977</v>
      </c>
      <c r="E12164">
        <v>0</v>
      </c>
      <c r="F12164">
        <v>0</v>
      </c>
      <c r="G12164" s="1">
        <v>41066</v>
      </c>
      <c r="H12164" t="s">
        <v>301</v>
      </c>
      <c r="I12164" t="s">
        <v>577</v>
      </c>
      <c r="J12164" s="6">
        <f t="shared" ca="1" si="190"/>
        <v>3.5420070300085302</v>
      </c>
    </row>
    <row r="12165" spans="1:10" x14ac:dyDescent="0.25">
      <c r="A12165">
        <v>29611</v>
      </c>
      <c r="B12165" t="s">
        <v>15619</v>
      </c>
      <c r="C12165" t="s">
        <v>15620</v>
      </c>
      <c r="D12165">
        <v>1917</v>
      </c>
      <c r="E12165">
        <v>0</v>
      </c>
      <c r="F12165">
        <v>0</v>
      </c>
      <c r="G12165" s="1">
        <v>40693</v>
      </c>
      <c r="H12165" t="s">
        <v>96</v>
      </c>
      <c r="I12165" t="s">
        <v>12</v>
      </c>
      <c r="J12165" s="6">
        <f t="shared" ca="1" si="190"/>
        <v>3.7288523950127628</v>
      </c>
    </row>
    <row r="12166" spans="1:10" x14ac:dyDescent="0.25">
      <c r="A12166">
        <v>6188</v>
      </c>
      <c r="B12166" t="s">
        <v>15621</v>
      </c>
      <c r="C12166" t="s">
        <v>15622</v>
      </c>
      <c r="D12166">
        <v>2003</v>
      </c>
      <c r="E12166">
        <v>0</v>
      </c>
      <c r="F12166">
        <v>0</v>
      </c>
      <c r="G12166" s="1">
        <v>40805</v>
      </c>
      <c r="H12166" t="s">
        <v>58</v>
      </c>
      <c r="I12166" t="s">
        <v>12</v>
      </c>
      <c r="J12166" s="6">
        <f t="shared" ca="1" si="190"/>
        <v>4.1368672753187816</v>
      </c>
    </row>
    <row r="12167" spans="1:10" x14ac:dyDescent="0.25">
      <c r="A12167">
        <v>27172</v>
      </c>
      <c r="B12167" t="s">
        <v>12665</v>
      </c>
      <c r="C12167" t="s">
        <v>332</v>
      </c>
      <c r="D12167">
        <v>2009</v>
      </c>
      <c r="E12167">
        <v>0</v>
      </c>
      <c r="F12167">
        <v>0</v>
      </c>
      <c r="G12167" s="1">
        <v>40917</v>
      </c>
      <c r="H12167" t="s">
        <v>1488</v>
      </c>
      <c r="I12167" t="s">
        <v>12</v>
      </c>
      <c r="J12167" s="6">
        <f t="shared" ca="1" si="190"/>
        <v>3.8827278247191908</v>
      </c>
    </row>
    <row r="12168" spans="1:10" x14ac:dyDescent="0.25">
      <c r="A12168">
        <v>13460</v>
      </c>
      <c r="B12168" t="s">
        <v>15623</v>
      </c>
      <c r="C12168" t="s">
        <v>15624</v>
      </c>
      <c r="D12168">
        <v>1982</v>
      </c>
      <c r="E12168">
        <v>0</v>
      </c>
      <c r="F12168">
        <v>0</v>
      </c>
      <c r="G12168" s="1">
        <v>41026</v>
      </c>
      <c r="H12168" t="s">
        <v>11580</v>
      </c>
      <c r="I12168" t="s">
        <v>25</v>
      </c>
      <c r="J12168" s="6">
        <f t="shared" ca="1" si="190"/>
        <v>4.2108079823190074</v>
      </c>
    </row>
    <row r="12169" spans="1:10" x14ac:dyDescent="0.25">
      <c r="A12169">
        <v>23952</v>
      </c>
      <c r="B12169" t="s">
        <v>367</v>
      </c>
      <c r="C12169" t="s">
        <v>15625</v>
      </c>
      <c r="D12169">
        <v>2009</v>
      </c>
      <c r="E12169">
        <v>0</v>
      </c>
      <c r="F12169">
        <v>0</v>
      </c>
      <c r="G12169" s="1">
        <v>40693</v>
      </c>
      <c r="H12169" t="s">
        <v>32</v>
      </c>
      <c r="I12169" t="s">
        <v>12</v>
      </c>
      <c r="J12169" s="6">
        <f t="shared" ca="1" si="190"/>
        <v>3.0427101085557879</v>
      </c>
    </row>
    <row r="12170" spans="1:10" x14ac:dyDescent="0.25">
      <c r="A12170">
        <v>36347</v>
      </c>
      <c r="B12170" t="s">
        <v>15626</v>
      </c>
      <c r="C12170" t="s">
        <v>15627</v>
      </c>
      <c r="D12170">
        <v>1987</v>
      </c>
      <c r="E12170">
        <v>0</v>
      </c>
      <c r="F12170">
        <v>0</v>
      </c>
      <c r="G12170" s="1">
        <v>40722</v>
      </c>
      <c r="H12170" t="s">
        <v>15628</v>
      </c>
      <c r="I12170" t="s">
        <v>12</v>
      </c>
      <c r="J12170" s="6">
        <f t="shared" ca="1" si="190"/>
        <v>2.3703622505388457</v>
      </c>
    </row>
    <row r="12171" spans="1:10" x14ac:dyDescent="0.25">
      <c r="A12171">
        <v>17132</v>
      </c>
      <c r="B12171" t="s">
        <v>15629</v>
      </c>
      <c r="C12171" t="s">
        <v>193</v>
      </c>
      <c r="D12171">
        <v>1986</v>
      </c>
      <c r="E12171">
        <v>0</v>
      </c>
      <c r="F12171">
        <v>0</v>
      </c>
      <c r="G12171" s="1">
        <v>40694</v>
      </c>
      <c r="H12171" t="s">
        <v>66</v>
      </c>
      <c r="I12171" t="s">
        <v>12</v>
      </c>
      <c r="J12171" s="6">
        <f t="shared" ca="1" si="190"/>
        <v>3.6979716256746888</v>
      </c>
    </row>
    <row r="12172" spans="1:10" x14ac:dyDescent="0.25">
      <c r="A12172">
        <v>15172</v>
      </c>
      <c r="B12172" t="s">
        <v>15630</v>
      </c>
      <c r="C12172" t="s">
        <v>15631</v>
      </c>
      <c r="D12172">
        <v>1970</v>
      </c>
      <c r="E12172">
        <v>0</v>
      </c>
      <c r="F12172">
        <v>0</v>
      </c>
      <c r="G12172" s="1">
        <v>41456</v>
      </c>
      <c r="H12172" t="s">
        <v>15632</v>
      </c>
      <c r="I12172" t="s">
        <v>12</v>
      </c>
      <c r="J12172" s="6">
        <f t="shared" ca="1" si="190"/>
        <v>3.0232835049802911</v>
      </c>
    </row>
    <row r="12173" spans="1:10" x14ac:dyDescent="0.25">
      <c r="A12173">
        <v>43046</v>
      </c>
      <c r="B12173" t="s">
        <v>15633</v>
      </c>
      <c r="C12173" t="s">
        <v>15634</v>
      </c>
      <c r="D12173">
        <v>2012</v>
      </c>
      <c r="E12173">
        <v>0</v>
      </c>
      <c r="F12173">
        <v>0</v>
      </c>
      <c r="G12173" s="1">
        <v>41390</v>
      </c>
      <c r="H12173" t="s">
        <v>301</v>
      </c>
      <c r="I12173" t="s">
        <v>577</v>
      </c>
      <c r="J12173" s="6">
        <f t="shared" ca="1" si="190"/>
        <v>2.9179652481947578</v>
      </c>
    </row>
    <row r="12174" spans="1:10" x14ac:dyDescent="0.25">
      <c r="A12174">
        <v>39624</v>
      </c>
      <c r="B12174" t="s">
        <v>15635</v>
      </c>
      <c r="C12174" t="s">
        <v>5016</v>
      </c>
      <c r="D12174">
        <v>2009</v>
      </c>
      <c r="E12174">
        <v>0</v>
      </c>
      <c r="F12174">
        <v>0</v>
      </c>
      <c r="G12174" s="1">
        <v>42526</v>
      </c>
      <c r="H12174" t="s">
        <v>239</v>
      </c>
      <c r="I12174" t="s">
        <v>240</v>
      </c>
      <c r="J12174" s="6">
        <f t="shared" ca="1" si="190"/>
        <v>2.9374627485079992</v>
      </c>
    </row>
    <row r="12175" spans="1:10" x14ac:dyDescent="0.25">
      <c r="A12175">
        <v>26943</v>
      </c>
      <c r="B12175" t="s">
        <v>15636</v>
      </c>
      <c r="C12175" t="s">
        <v>1377</v>
      </c>
      <c r="D12175">
        <v>2009</v>
      </c>
      <c r="E12175">
        <v>0</v>
      </c>
      <c r="F12175">
        <v>0</v>
      </c>
      <c r="G12175" s="1">
        <v>40693</v>
      </c>
      <c r="H12175" t="s">
        <v>848</v>
      </c>
      <c r="I12175" t="s">
        <v>12</v>
      </c>
      <c r="J12175" s="6">
        <f t="shared" ca="1" si="190"/>
        <v>2.3255761098555405</v>
      </c>
    </row>
    <row r="12176" spans="1:10" x14ac:dyDescent="0.25">
      <c r="A12176">
        <v>28803</v>
      </c>
      <c r="B12176" t="s">
        <v>15637</v>
      </c>
      <c r="C12176" t="s">
        <v>7975</v>
      </c>
      <c r="D12176">
        <v>1968</v>
      </c>
      <c r="E12176">
        <v>0</v>
      </c>
      <c r="F12176">
        <v>0</v>
      </c>
      <c r="G12176" s="1">
        <v>40694</v>
      </c>
      <c r="H12176" t="s">
        <v>693</v>
      </c>
      <c r="I12176" t="s">
        <v>12</v>
      </c>
      <c r="J12176" s="6">
        <f t="shared" ca="1" si="190"/>
        <v>3.6141922519868586</v>
      </c>
    </row>
    <row r="12177" spans="1:10" x14ac:dyDescent="0.25">
      <c r="A12177">
        <v>11223</v>
      </c>
      <c r="B12177" t="s">
        <v>15638</v>
      </c>
      <c r="C12177" t="s">
        <v>957</v>
      </c>
      <c r="D12177">
        <v>1975</v>
      </c>
      <c r="E12177">
        <v>0</v>
      </c>
      <c r="F12177">
        <v>0</v>
      </c>
      <c r="G12177" s="1">
        <v>41846</v>
      </c>
      <c r="H12177" t="s">
        <v>53</v>
      </c>
      <c r="I12177" t="s">
        <v>12</v>
      </c>
      <c r="J12177" s="6">
        <f t="shared" ca="1" si="190"/>
        <v>2.5915381454252566</v>
      </c>
    </row>
    <row r="12178" spans="1:10" x14ac:dyDescent="0.25">
      <c r="A12178">
        <v>48553</v>
      </c>
      <c r="B12178" t="s">
        <v>15639</v>
      </c>
      <c r="C12178" t="s">
        <v>1505</v>
      </c>
      <c r="D12178">
        <v>2014</v>
      </c>
      <c r="E12178">
        <v>0</v>
      </c>
      <c r="F12178">
        <v>0</v>
      </c>
      <c r="G12178" s="1">
        <v>42076</v>
      </c>
      <c r="H12178" t="s">
        <v>1506</v>
      </c>
      <c r="I12178" t="s">
        <v>25</v>
      </c>
      <c r="J12178" s="6">
        <f t="shared" ca="1" si="190"/>
        <v>3.4473769682481326</v>
      </c>
    </row>
    <row r="12179" spans="1:10" x14ac:dyDescent="0.25">
      <c r="A12179">
        <v>23937</v>
      </c>
      <c r="B12179" t="s">
        <v>15640</v>
      </c>
      <c r="C12179" t="s">
        <v>57</v>
      </c>
      <c r="D12179">
        <v>2009</v>
      </c>
      <c r="E12179">
        <v>0</v>
      </c>
      <c r="F12179">
        <v>0</v>
      </c>
      <c r="G12179" s="1">
        <v>40693</v>
      </c>
      <c r="H12179" t="s">
        <v>58</v>
      </c>
      <c r="I12179" t="s">
        <v>12</v>
      </c>
      <c r="J12179" s="6">
        <f t="shared" ca="1" si="190"/>
        <v>3.1814995624985336</v>
      </c>
    </row>
    <row r="12180" spans="1:10" x14ac:dyDescent="0.25">
      <c r="A12180">
        <v>38471</v>
      </c>
      <c r="B12180" t="s">
        <v>15641</v>
      </c>
      <c r="C12180" t="s">
        <v>5460</v>
      </c>
      <c r="D12180">
        <v>2010</v>
      </c>
      <c r="E12180">
        <v>0</v>
      </c>
      <c r="F12180">
        <v>0</v>
      </c>
      <c r="G12180" s="1">
        <v>41331</v>
      </c>
      <c r="H12180" t="s">
        <v>301</v>
      </c>
      <c r="I12180" t="s">
        <v>577</v>
      </c>
      <c r="J12180" s="6">
        <f t="shared" ca="1" si="190"/>
        <v>2.5964400349717902</v>
      </c>
    </row>
    <row r="12181" spans="1:10" x14ac:dyDescent="0.25">
      <c r="A12181">
        <v>18151</v>
      </c>
      <c r="B12181" t="s">
        <v>15642</v>
      </c>
      <c r="C12181" t="s">
        <v>6571</v>
      </c>
      <c r="D12181">
        <v>1970</v>
      </c>
      <c r="E12181">
        <v>1</v>
      </c>
      <c r="F12181">
        <v>0</v>
      </c>
      <c r="G12181" s="1">
        <v>41912</v>
      </c>
      <c r="H12181" t="s">
        <v>15643</v>
      </c>
      <c r="I12181" t="s">
        <v>12</v>
      </c>
      <c r="J12181" s="6">
        <f t="shared" ca="1" si="190"/>
        <v>2.7117166069829848</v>
      </c>
    </row>
    <row r="12182" spans="1:10" x14ac:dyDescent="0.25">
      <c r="A12182">
        <v>27392</v>
      </c>
      <c r="B12182" t="s">
        <v>15644</v>
      </c>
      <c r="C12182" t="s">
        <v>415</v>
      </c>
      <c r="D12182">
        <v>2005</v>
      </c>
      <c r="E12182">
        <v>1</v>
      </c>
      <c r="F12182">
        <v>0</v>
      </c>
      <c r="G12182" s="1">
        <v>40693</v>
      </c>
      <c r="H12182" t="s">
        <v>271</v>
      </c>
      <c r="I12182" t="s">
        <v>12</v>
      </c>
      <c r="J12182" s="6">
        <f t="shared" ca="1" si="190"/>
        <v>2.9855034837198806</v>
      </c>
    </row>
    <row r="12183" spans="1:10" x14ac:dyDescent="0.25">
      <c r="A12183">
        <v>8004</v>
      </c>
      <c r="B12183" t="s">
        <v>15645</v>
      </c>
      <c r="C12183" t="s">
        <v>130</v>
      </c>
      <c r="D12183">
        <v>2001</v>
      </c>
      <c r="E12183">
        <v>0</v>
      </c>
      <c r="F12183">
        <v>0</v>
      </c>
      <c r="G12183" s="1">
        <v>42383</v>
      </c>
      <c r="H12183" t="s">
        <v>58</v>
      </c>
      <c r="I12183" t="s">
        <v>12</v>
      </c>
      <c r="J12183" s="6">
        <f t="shared" ca="1" si="190"/>
        <v>3.7570543132011283</v>
      </c>
    </row>
    <row r="12184" spans="1:10" x14ac:dyDescent="0.25">
      <c r="A12184">
        <v>33158</v>
      </c>
      <c r="B12184" t="s">
        <v>15646</v>
      </c>
      <c r="C12184" t="s">
        <v>3111</v>
      </c>
      <c r="D12184">
        <v>1966</v>
      </c>
      <c r="E12184">
        <v>0</v>
      </c>
      <c r="F12184">
        <v>0</v>
      </c>
      <c r="G12184" s="1">
        <v>41012</v>
      </c>
      <c r="H12184" t="s">
        <v>1055</v>
      </c>
      <c r="I12184" t="s">
        <v>12</v>
      </c>
      <c r="J12184" s="6">
        <f t="shared" ca="1" si="190"/>
        <v>3.0718113344155986</v>
      </c>
    </row>
    <row r="12185" spans="1:10" x14ac:dyDescent="0.25">
      <c r="A12185">
        <v>25064</v>
      </c>
      <c r="B12185" t="s">
        <v>15647</v>
      </c>
      <c r="C12185" t="s">
        <v>949</v>
      </c>
      <c r="D12185">
        <v>2009</v>
      </c>
      <c r="E12185">
        <v>0</v>
      </c>
      <c r="F12185">
        <v>0</v>
      </c>
      <c r="G12185" s="1">
        <v>40693</v>
      </c>
      <c r="H12185" t="s">
        <v>58</v>
      </c>
      <c r="I12185" t="s">
        <v>12</v>
      </c>
      <c r="J12185" s="6">
        <f t="shared" ca="1" si="190"/>
        <v>3.3692274774441451</v>
      </c>
    </row>
    <row r="12186" spans="1:10" x14ac:dyDescent="0.25">
      <c r="A12186">
        <v>30538</v>
      </c>
      <c r="B12186" t="s">
        <v>15648</v>
      </c>
      <c r="C12186" t="s">
        <v>9887</v>
      </c>
      <c r="D12186">
        <v>2006</v>
      </c>
      <c r="E12186">
        <v>0</v>
      </c>
      <c r="F12186">
        <v>0</v>
      </c>
      <c r="G12186" s="1">
        <v>40839</v>
      </c>
      <c r="H12186" t="s">
        <v>32</v>
      </c>
      <c r="I12186" t="s">
        <v>12</v>
      </c>
      <c r="J12186" s="6">
        <f t="shared" ca="1" si="190"/>
        <v>2.3528460441683294</v>
      </c>
    </row>
    <row r="12187" spans="1:10" x14ac:dyDescent="0.25">
      <c r="A12187">
        <v>50805</v>
      </c>
      <c r="B12187" t="s">
        <v>3650</v>
      </c>
      <c r="C12187" t="s">
        <v>9164</v>
      </c>
      <c r="D12187">
        <v>2016</v>
      </c>
      <c r="E12187">
        <v>0</v>
      </c>
      <c r="F12187">
        <v>0</v>
      </c>
      <c r="G12187" s="1">
        <v>42465</v>
      </c>
      <c r="H12187" t="s">
        <v>15649</v>
      </c>
      <c r="I12187" t="s">
        <v>25</v>
      </c>
      <c r="J12187" s="6">
        <f t="shared" ca="1" si="190"/>
        <v>2.7033395452072715</v>
      </c>
    </row>
    <row r="12188" spans="1:10" x14ac:dyDescent="0.25">
      <c r="A12188">
        <v>11901</v>
      </c>
      <c r="B12188" t="s">
        <v>15650</v>
      </c>
      <c r="C12188" t="s">
        <v>13979</v>
      </c>
      <c r="D12188">
        <v>1999</v>
      </c>
      <c r="E12188">
        <v>0</v>
      </c>
      <c r="F12188">
        <v>0</v>
      </c>
      <c r="G12188" s="1">
        <v>41089</v>
      </c>
      <c r="H12188" t="s">
        <v>14997</v>
      </c>
      <c r="I12188" t="s">
        <v>12</v>
      </c>
      <c r="J12188" s="6">
        <f t="shared" ca="1" si="190"/>
        <v>4.0596898958888517</v>
      </c>
    </row>
    <row r="12189" spans="1:10" x14ac:dyDescent="0.25">
      <c r="A12189">
        <v>44156</v>
      </c>
      <c r="B12189" t="s">
        <v>15651</v>
      </c>
      <c r="C12189" t="s">
        <v>2427</v>
      </c>
      <c r="D12189">
        <v>1999</v>
      </c>
      <c r="E12189">
        <v>0</v>
      </c>
      <c r="F12189">
        <v>0</v>
      </c>
      <c r="G12189" s="1">
        <v>41472</v>
      </c>
      <c r="H12189" t="s">
        <v>119</v>
      </c>
      <c r="I12189" t="s">
        <v>12</v>
      </c>
      <c r="J12189" s="6">
        <f t="shared" ca="1" si="190"/>
        <v>3.7218766950161202</v>
      </c>
    </row>
    <row r="12190" spans="1:10" x14ac:dyDescent="0.25">
      <c r="A12190">
        <v>26714</v>
      </c>
      <c r="B12190" t="s">
        <v>722</v>
      </c>
      <c r="C12190" t="s">
        <v>15652</v>
      </c>
      <c r="D12190">
        <v>2007</v>
      </c>
      <c r="E12190">
        <v>0</v>
      </c>
      <c r="F12190">
        <v>0</v>
      </c>
      <c r="G12190" s="1">
        <v>40693</v>
      </c>
      <c r="H12190" t="s">
        <v>1553</v>
      </c>
      <c r="I12190" t="s">
        <v>12</v>
      </c>
      <c r="J12190" s="6">
        <f t="shared" ca="1" si="190"/>
        <v>2.8372560419197157</v>
      </c>
    </row>
    <row r="12191" spans="1:10" x14ac:dyDescent="0.25">
      <c r="A12191">
        <v>10599</v>
      </c>
      <c r="B12191" t="s">
        <v>15653</v>
      </c>
      <c r="C12191" t="s">
        <v>15403</v>
      </c>
      <c r="D12191">
        <v>1996</v>
      </c>
      <c r="E12191">
        <v>0</v>
      </c>
      <c r="F12191">
        <v>0</v>
      </c>
      <c r="G12191" s="1">
        <v>40867</v>
      </c>
      <c r="H12191" t="s">
        <v>15404</v>
      </c>
      <c r="I12191" t="s">
        <v>12</v>
      </c>
      <c r="J12191" s="6">
        <f t="shared" ca="1" si="190"/>
        <v>4.0201470902599281</v>
      </c>
    </row>
    <row r="12192" spans="1:10" x14ac:dyDescent="0.25">
      <c r="A12192">
        <v>39903</v>
      </c>
      <c r="B12192" t="s">
        <v>15654</v>
      </c>
      <c r="C12192" t="s">
        <v>4817</v>
      </c>
      <c r="D12192">
        <v>2011</v>
      </c>
      <c r="E12192">
        <v>0</v>
      </c>
      <c r="F12192">
        <v>0</v>
      </c>
      <c r="G12192" s="1">
        <v>41033</v>
      </c>
      <c r="H12192" t="s">
        <v>58</v>
      </c>
      <c r="I12192" t="s">
        <v>12</v>
      </c>
      <c r="J12192" s="6">
        <f t="shared" ca="1" si="190"/>
        <v>3.9190887433285564</v>
      </c>
    </row>
    <row r="12193" spans="1:10" x14ac:dyDescent="0.25">
      <c r="A12193">
        <v>18046</v>
      </c>
      <c r="B12193" t="s">
        <v>15655</v>
      </c>
      <c r="C12193" t="s">
        <v>231</v>
      </c>
      <c r="D12193">
        <v>1964</v>
      </c>
      <c r="E12193">
        <v>0</v>
      </c>
      <c r="F12193">
        <v>0</v>
      </c>
      <c r="G12193" s="1">
        <v>40693</v>
      </c>
      <c r="H12193" t="s">
        <v>66</v>
      </c>
      <c r="I12193" t="s">
        <v>12</v>
      </c>
      <c r="J12193" s="6">
        <f t="shared" ca="1" si="190"/>
        <v>2.4912066148284642</v>
      </c>
    </row>
    <row r="12194" spans="1:10" x14ac:dyDescent="0.25">
      <c r="A12194">
        <v>50826</v>
      </c>
      <c r="B12194" t="s">
        <v>3514</v>
      </c>
      <c r="C12194" t="s">
        <v>235</v>
      </c>
      <c r="D12194">
        <v>2015</v>
      </c>
      <c r="E12194">
        <v>0</v>
      </c>
      <c r="F12194">
        <v>0</v>
      </c>
      <c r="G12194" s="1">
        <v>42459</v>
      </c>
      <c r="H12194" t="s">
        <v>53</v>
      </c>
      <c r="I12194" t="s">
        <v>12</v>
      </c>
      <c r="J12194" s="6">
        <f t="shared" ca="1" si="190"/>
        <v>2.5936093787052501</v>
      </c>
    </row>
    <row r="12195" spans="1:10" x14ac:dyDescent="0.25">
      <c r="A12195">
        <v>32463</v>
      </c>
      <c r="B12195" t="s">
        <v>15656</v>
      </c>
      <c r="C12195" t="s">
        <v>9931</v>
      </c>
      <c r="D12195">
        <v>1965</v>
      </c>
      <c r="E12195">
        <v>0</v>
      </c>
      <c r="F12195">
        <v>0</v>
      </c>
      <c r="G12195" s="1">
        <v>41846</v>
      </c>
      <c r="H12195" t="s">
        <v>73</v>
      </c>
      <c r="I12195" t="s">
        <v>12</v>
      </c>
      <c r="J12195" s="6">
        <f t="shared" ca="1" si="190"/>
        <v>3.2062151415305555</v>
      </c>
    </row>
    <row r="12196" spans="1:10" x14ac:dyDescent="0.25">
      <c r="A12196">
        <v>47691</v>
      </c>
      <c r="B12196" t="s">
        <v>15657</v>
      </c>
      <c r="C12196" t="s">
        <v>2919</v>
      </c>
      <c r="D12196">
        <v>1972</v>
      </c>
      <c r="E12196">
        <v>0</v>
      </c>
      <c r="F12196">
        <v>0</v>
      </c>
      <c r="G12196" s="1">
        <v>41933</v>
      </c>
      <c r="H12196" t="s">
        <v>967</v>
      </c>
      <c r="I12196" t="s">
        <v>12</v>
      </c>
      <c r="J12196" s="6">
        <f t="shared" ca="1" si="190"/>
        <v>3.7737758831556683</v>
      </c>
    </row>
    <row r="12197" spans="1:10" x14ac:dyDescent="0.25">
      <c r="A12197">
        <v>41473</v>
      </c>
      <c r="B12197" t="s">
        <v>15658</v>
      </c>
      <c r="C12197" t="s">
        <v>1657</v>
      </c>
      <c r="D12197">
        <v>2012</v>
      </c>
      <c r="E12197">
        <v>0</v>
      </c>
      <c r="F12197">
        <v>0</v>
      </c>
      <c r="G12197" s="1">
        <v>41169</v>
      </c>
      <c r="H12197" t="s">
        <v>58</v>
      </c>
      <c r="I12197" t="s">
        <v>12</v>
      </c>
      <c r="J12197" s="6">
        <f t="shared" ca="1" si="190"/>
        <v>2.3367508226183746</v>
      </c>
    </row>
    <row r="12198" spans="1:10" x14ac:dyDescent="0.25">
      <c r="A12198">
        <v>6640</v>
      </c>
      <c r="B12198" t="s">
        <v>15659</v>
      </c>
      <c r="C12198" t="s">
        <v>15303</v>
      </c>
      <c r="D12198">
        <v>1991</v>
      </c>
      <c r="E12198">
        <v>0</v>
      </c>
      <c r="F12198">
        <v>0</v>
      </c>
      <c r="G12198" s="1">
        <v>41111</v>
      </c>
      <c r="H12198" t="s">
        <v>58</v>
      </c>
      <c r="I12198" t="s">
        <v>12</v>
      </c>
      <c r="J12198" s="6">
        <f t="shared" ca="1" si="190"/>
        <v>4.0163611968153132</v>
      </c>
    </row>
    <row r="12199" spans="1:10" x14ac:dyDescent="0.25">
      <c r="A12199">
        <v>23944</v>
      </c>
      <c r="B12199" t="s">
        <v>15660</v>
      </c>
      <c r="C12199" t="s">
        <v>2213</v>
      </c>
      <c r="D12199">
        <v>2009</v>
      </c>
      <c r="E12199">
        <v>0</v>
      </c>
      <c r="F12199">
        <v>0</v>
      </c>
      <c r="G12199" s="1">
        <v>41145</v>
      </c>
      <c r="H12199" t="s">
        <v>274</v>
      </c>
      <c r="I12199" t="s">
        <v>12</v>
      </c>
      <c r="J12199" s="6">
        <f t="shared" ca="1" si="190"/>
        <v>4.1192926693142695</v>
      </c>
    </row>
    <row r="12200" spans="1:10" x14ac:dyDescent="0.25">
      <c r="A12200">
        <v>49828</v>
      </c>
      <c r="B12200" t="s">
        <v>10169</v>
      </c>
      <c r="C12200" t="s">
        <v>7572</v>
      </c>
      <c r="D12200">
        <v>2015</v>
      </c>
      <c r="E12200">
        <v>0</v>
      </c>
      <c r="F12200">
        <v>0</v>
      </c>
      <c r="G12200" s="1">
        <v>42306</v>
      </c>
      <c r="H12200" t="s">
        <v>6862</v>
      </c>
      <c r="I12200" t="s">
        <v>25</v>
      </c>
      <c r="J12200" s="6">
        <f t="shared" ca="1" si="190"/>
        <v>2.3580554387503816</v>
      </c>
    </row>
    <row r="12201" spans="1:10" x14ac:dyDescent="0.25">
      <c r="A12201">
        <v>10403</v>
      </c>
      <c r="B12201" t="s">
        <v>15661</v>
      </c>
      <c r="C12201" t="s">
        <v>974</v>
      </c>
      <c r="D12201">
        <v>1996</v>
      </c>
      <c r="E12201">
        <v>0</v>
      </c>
      <c r="F12201">
        <v>0</v>
      </c>
      <c r="G12201" s="1">
        <v>42535</v>
      </c>
      <c r="H12201" t="s">
        <v>58</v>
      </c>
      <c r="I12201" t="s">
        <v>12</v>
      </c>
      <c r="J12201" s="6">
        <f t="shared" ca="1" si="190"/>
        <v>2.7624717260852871</v>
      </c>
    </row>
    <row r="12202" spans="1:10" x14ac:dyDescent="0.25">
      <c r="A12202">
        <v>40201</v>
      </c>
      <c r="B12202" t="s">
        <v>15662</v>
      </c>
      <c r="C12202" t="s">
        <v>15663</v>
      </c>
      <c r="D12202">
        <v>1985</v>
      </c>
      <c r="E12202">
        <v>0</v>
      </c>
      <c r="F12202">
        <v>0</v>
      </c>
      <c r="G12202" s="1">
        <v>41848</v>
      </c>
      <c r="H12202" t="s">
        <v>24</v>
      </c>
      <c r="I12202" t="s">
        <v>25</v>
      </c>
      <c r="J12202" s="6">
        <f t="shared" ca="1" si="190"/>
        <v>4.2667934040484736</v>
      </c>
    </row>
    <row r="12203" spans="1:10" x14ac:dyDescent="0.25">
      <c r="A12203">
        <v>24957</v>
      </c>
      <c r="B12203" t="s">
        <v>15664</v>
      </c>
      <c r="C12203" t="s">
        <v>645</v>
      </c>
      <c r="D12203">
        <v>2008</v>
      </c>
      <c r="E12203">
        <v>1</v>
      </c>
      <c r="F12203">
        <v>0</v>
      </c>
      <c r="G12203" s="1">
        <v>40693</v>
      </c>
      <c r="H12203" t="s">
        <v>15665</v>
      </c>
      <c r="I12203" t="s">
        <v>12</v>
      </c>
      <c r="J12203" s="6">
        <f t="shared" ca="1" si="190"/>
        <v>3.6353430253118404</v>
      </c>
    </row>
    <row r="12204" spans="1:10" x14ac:dyDescent="0.25">
      <c r="A12204">
        <v>37535</v>
      </c>
      <c r="B12204" t="s">
        <v>15666</v>
      </c>
      <c r="C12204" t="s">
        <v>524</v>
      </c>
      <c r="D12204">
        <v>2011</v>
      </c>
      <c r="E12204">
        <v>0</v>
      </c>
      <c r="F12204">
        <v>0</v>
      </c>
      <c r="G12204" s="1">
        <v>41427</v>
      </c>
      <c r="H12204" t="s">
        <v>1135</v>
      </c>
      <c r="I12204" t="s">
        <v>12</v>
      </c>
      <c r="J12204" s="6">
        <f t="shared" ca="1" si="190"/>
        <v>4.1556336309353261</v>
      </c>
    </row>
    <row r="12205" spans="1:10" x14ac:dyDescent="0.25">
      <c r="A12205">
        <v>45957</v>
      </c>
      <c r="B12205" t="s">
        <v>15667</v>
      </c>
      <c r="C12205" t="s">
        <v>5662</v>
      </c>
      <c r="D12205">
        <v>1974</v>
      </c>
      <c r="E12205">
        <v>0</v>
      </c>
      <c r="F12205">
        <v>0</v>
      </c>
      <c r="G12205" s="1">
        <v>42607</v>
      </c>
      <c r="H12205" t="s">
        <v>501</v>
      </c>
      <c r="I12205" t="s">
        <v>25</v>
      </c>
      <c r="J12205" s="6">
        <f t="shared" ca="1" si="190"/>
        <v>2.6863298150413546</v>
      </c>
    </row>
    <row r="12206" spans="1:10" x14ac:dyDescent="0.25">
      <c r="A12206">
        <v>33972</v>
      </c>
      <c r="B12206" t="s">
        <v>15668</v>
      </c>
      <c r="C12206" t="s">
        <v>13773</v>
      </c>
      <c r="D12206">
        <v>2005</v>
      </c>
      <c r="E12206">
        <v>0</v>
      </c>
      <c r="F12206">
        <v>0</v>
      </c>
      <c r="G12206" s="1">
        <v>40961</v>
      </c>
      <c r="H12206" t="s">
        <v>1135</v>
      </c>
      <c r="I12206" t="s">
        <v>12</v>
      </c>
      <c r="J12206" s="6">
        <f t="shared" ca="1" si="190"/>
        <v>2.3561650103311726</v>
      </c>
    </row>
    <row r="12207" spans="1:10" x14ac:dyDescent="0.25">
      <c r="A12207">
        <v>26181</v>
      </c>
      <c r="B12207" t="s">
        <v>15669</v>
      </c>
      <c r="C12207" t="s">
        <v>12870</v>
      </c>
      <c r="D12207">
        <v>1975</v>
      </c>
      <c r="E12207">
        <v>0</v>
      </c>
      <c r="F12207">
        <v>0</v>
      </c>
      <c r="G12207" s="1">
        <v>40694</v>
      </c>
      <c r="H12207" t="s">
        <v>24</v>
      </c>
      <c r="I12207" t="s">
        <v>25</v>
      </c>
      <c r="J12207" s="6">
        <f t="shared" ca="1" si="190"/>
        <v>2.6979981693895558</v>
      </c>
    </row>
    <row r="12208" spans="1:10" x14ac:dyDescent="0.25">
      <c r="A12208">
        <v>14229</v>
      </c>
      <c r="B12208" t="s">
        <v>15670</v>
      </c>
      <c r="C12208" t="s">
        <v>6731</v>
      </c>
      <c r="D12208">
        <v>1981</v>
      </c>
      <c r="E12208">
        <v>0</v>
      </c>
      <c r="F12208">
        <v>0</v>
      </c>
      <c r="G12208" s="1">
        <v>42108</v>
      </c>
      <c r="H12208" t="s">
        <v>2894</v>
      </c>
      <c r="I12208" t="s">
        <v>12</v>
      </c>
      <c r="J12208" s="6">
        <f t="shared" ca="1" si="190"/>
        <v>2.8243934918354503</v>
      </c>
    </row>
    <row r="12209" spans="1:10" x14ac:dyDescent="0.25">
      <c r="A12209">
        <v>37277</v>
      </c>
      <c r="B12209" t="s">
        <v>15671</v>
      </c>
      <c r="C12209" t="s">
        <v>911</v>
      </c>
      <c r="D12209">
        <v>2010</v>
      </c>
      <c r="E12209">
        <v>0</v>
      </c>
      <c r="F12209">
        <v>0</v>
      </c>
      <c r="G12209" s="1">
        <v>41197</v>
      </c>
      <c r="H12209" t="s">
        <v>435</v>
      </c>
      <c r="I12209" t="s">
        <v>12</v>
      </c>
      <c r="J12209" s="6">
        <f t="shared" ca="1" si="190"/>
        <v>3.7531253474747546</v>
      </c>
    </row>
    <row r="12210" spans="1:10" x14ac:dyDescent="0.25">
      <c r="A12210">
        <v>17656</v>
      </c>
      <c r="B12210" t="s">
        <v>15672</v>
      </c>
      <c r="C12210" t="s">
        <v>6070</v>
      </c>
      <c r="D12210">
        <v>2008</v>
      </c>
      <c r="E12210">
        <v>0</v>
      </c>
      <c r="F12210">
        <v>0</v>
      </c>
      <c r="G12210" s="1">
        <v>42592</v>
      </c>
      <c r="H12210" t="s">
        <v>10720</v>
      </c>
      <c r="I12210" t="s">
        <v>25</v>
      </c>
      <c r="J12210" s="6">
        <f t="shared" ca="1" si="190"/>
        <v>4.1735493995695174</v>
      </c>
    </row>
    <row r="12211" spans="1:10" x14ac:dyDescent="0.25">
      <c r="A12211">
        <v>46776</v>
      </c>
      <c r="B12211" t="s">
        <v>4118</v>
      </c>
      <c r="C12211" t="s">
        <v>1227</v>
      </c>
      <c r="D12211">
        <v>2014</v>
      </c>
      <c r="E12211">
        <v>0</v>
      </c>
      <c r="F12211">
        <v>0</v>
      </c>
      <c r="G12211" s="1">
        <v>41779</v>
      </c>
      <c r="H12211" t="s">
        <v>662</v>
      </c>
      <c r="I12211" t="s">
        <v>12</v>
      </c>
      <c r="J12211" s="6">
        <f t="shared" ca="1" si="190"/>
        <v>2.5780979807097975</v>
      </c>
    </row>
    <row r="12212" spans="1:10" x14ac:dyDescent="0.25">
      <c r="A12212">
        <v>7452</v>
      </c>
      <c r="B12212" t="s">
        <v>15673</v>
      </c>
      <c r="C12212" t="s">
        <v>1387</v>
      </c>
      <c r="D12212">
        <v>1962</v>
      </c>
      <c r="E12212">
        <v>0</v>
      </c>
      <c r="F12212">
        <v>0</v>
      </c>
      <c r="G12212" s="1">
        <v>39374</v>
      </c>
      <c r="H12212" t="s">
        <v>6178</v>
      </c>
      <c r="I12212" t="s">
        <v>12</v>
      </c>
      <c r="J12212" s="6">
        <f t="shared" ca="1" si="190"/>
        <v>3.2078467741442003</v>
      </c>
    </row>
    <row r="12213" spans="1:10" x14ac:dyDescent="0.25">
      <c r="A12213">
        <v>34987</v>
      </c>
      <c r="B12213" t="s">
        <v>15674</v>
      </c>
      <c r="C12213" t="s">
        <v>314</v>
      </c>
      <c r="D12213">
        <v>2010</v>
      </c>
      <c r="E12213">
        <v>0</v>
      </c>
      <c r="F12213">
        <v>0</v>
      </c>
      <c r="G12213" s="1">
        <v>40693</v>
      </c>
      <c r="H12213" t="s">
        <v>114</v>
      </c>
      <c r="I12213" t="s">
        <v>12</v>
      </c>
      <c r="J12213" s="6">
        <f t="shared" ca="1" si="190"/>
        <v>2.3591949745837679</v>
      </c>
    </row>
    <row r="12214" spans="1:10" x14ac:dyDescent="0.25">
      <c r="A12214">
        <v>14461</v>
      </c>
      <c r="B12214" t="s">
        <v>15675</v>
      </c>
      <c r="C12214" t="s">
        <v>15676</v>
      </c>
      <c r="D12214">
        <v>2005</v>
      </c>
      <c r="E12214">
        <v>1</v>
      </c>
      <c r="F12214">
        <v>0</v>
      </c>
      <c r="G12214" s="1">
        <v>41590</v>
      </c>
      <c r="H12214" t="s">
        <v>15677</v>
      </c>
      <c r="I12214" t="s">
        <v>93</v>
      </c>
      <c r="J12214" s="6">
        <f t="shared" ca="1" si="190"/>
        <v>2.4512191294248575</v>
      </c>
    </row>
    <row r="12215" spans="1:10" x14ac:dyDescent="0.25">
      <c r="A12215">
        <v>10871</v>
      </c>
      <c r="B12215" t="s">
        <v>15678</v>
      </c>
      <c r="C12215" t="s">
        <v>81</v>
      </c>
      <c r="D12215">
        <v>1972</v>
      </c>
      <c r="E12215">
        <v>0</v>
      </c>
      <c r="F12215">
        <v>0</v>
      </c>
      <c r="G12215" s="1">
        <v>41904</v>
      </c>
      <c r="H12215" t="s">
        <v>556</v>
      </c>
      <c r="I12215" t="s">
        <v>12</v>
      </c>
      <c r="J12215" s="6">
        <f t="shared" ca="1" si="190"/>
        <v>2.8202145033135451</v>
      </c>
    </row>
    <row r="12216" spans="1:10" x14ac:dyDescent="0.25">
      <c r="A12216">
        <v>36709</v>
      </c>
      <c r="B12216" t="s">
        <v>15679</v>
      </c>
      <c r="C12216" t="s">
        <v>1603</v>
      </c>
      <c r="D12216">
        <v>2011</v>
      </c>
      <c r="E12216">
        <v>0</v>
      </c>
      <c r="F12216">
        <v>1</v>
      </c>
      <c r="G12216" s="1">
        <v>42425</v>
      </c>
      <c r="H12216" t="s">
        <v>489</v>
      </c>
      <c r="I12216" t="s">
        <v>12</v>
      </c>
      <c r="J12216" s="6">
        <f t="shared" ca="1" si="190"/>
        <v>3.7489522435519991</v>
      </c>
    </row>
    <row r="12217" spans="1:10" x14ac:dyDescent="0.25">
      <c r="A12217">
        <v>48131</v>
      </c>
      <c r="B12217" t="s">
        <v>15680</v>
      </c>
      <c r="C12217" t="s">
        <v>430</v>
      </c>
      <c r="D12217">
        <v>2013</v>
      </c>
      <c r="E12217">
        <v>0</v>
      </c>
      <c r="F12217">
        <v>0</v>
      </c>
      <c r="G12217" s="1">
        <v>42002</v>
      </c>
      <c r="H12217" t="s">
        <v>53</v>
      </c>
      <c r="I12217" t="s">
        <v>12</v>
      </c>
      <c r="J12217" s="6">
        <f t="shared" ca="1" si="190"/>
        <v>2.3748681366551478</v>
      </c>
    </row>
    <row r="12218" spans="1:10" x14ac:dyDescent="0.25">
      <c r="A12218">
        <v>18771</v>
      </c>
      <c r="B12218" t="s">
        <v>9481</v>
      </c>
      <c r="C12218" t="s">
        <v>1783</v>
      </c>
      <c r="D12218">
        <v>2002</v>
      </c>
      <c r="E12218">
        <v>0</v>
      </c>
      <c r="F12218">
        <v>0</v>
      </c>
      <c r="G12218" s="1">
        <v>40694</v>
      </c>
      <c r="H12218" t="s">
        <v>119</v>
      </c>
      <c r="I12218" t="s">
        <v>12</v>
      </c>
      <c r="J12218" s="6">
        <f t="shared" ca="1" si="190"/>
        <v>3.5628808774617045</v>
      </c>
    </row>
    <row r="12219" spans="1:10" x14ac:dyDescent="0.25">
      <c r="A12219">
        <v>22136</v>
      </c>
      <c r="B12219" t="s">
        <v>15681</v>
      </c>
      <c r="C12219" t="s">
        <v>1422</v>
      </c>
      <c r="D12219">
        <v>1956</v>
      </c>
      <c r="E12219">
        <v>0</v>
      </c>
      <c r="F12219">
        <v>0</v>
      </c>
      <c r="G12219" s="1">
        <v>40693</v>
      </c>
      <c r="H12219" t="s">
        <v>1614</v>
      </c>
      <c r="I12219" t="s">
        <v>12</v>
      </c>
      <c r="J12219" s="6">
        <f t="shared" ca="1" si="190"/>
        <v>3.2569724792375601</v>
      </c>
    </row>
    <row r="12220" spans="1:10" x14ac:dyDescent="0.25">
      <c r="A12220">
        <v>15174</v>
      </c>
      <c r="B12220" t="s">
        <v>15682</v>
      </c>
      <c r="C12220" t="s">
        <v>455</v>
      </c>
      <c r="D12220">
        <v>1957</v>
      </c>
      <c r="E12220">
        <v>0</v>
      </c>
      <c r="F12220">
        <v>0</v>
      </c>
      <c r="G12220" s="1">
        <v>42416</v>
      </c>
      <c r="H12220" t="s">
        <v>2829</v>
      </c>
      <c r="I12220" t="s">
        <v>12</v>
      </c>
      <c r="J12220" s="6">
        <f t="shared" ca="1" si="190"/>
        <v>3.6877068970564961</v>
      </c>
    </row>
    <row r="12221" spans="1:10" x14ac:dyDescent="0.25">
      <c r="A12221">
        <v>38234</v>
      </c>
      <c r="B12221" t="s">
        <v>15683</v>
      </c>
      <c r="C12221" t="s">
        <v>15684</v>
      </c>
      <c r="D12221">
        <v>1995</v>
      </c>
      <c r="E12221">
        <v>0</v>
      </c>
      <c r="F12221">
        <v>0</v>
      </c>
      <c r="G12221" s="1">
        <v>41261</v>
      </c>
      <c r="H12221" t="s">
        <v>15685</v>
      </c>
      <c r="I12221" t="s">
        <v>12</v>
      </c>
      <c r="J12221" s="6">
        <f t="shared" ca="1" si="190"/>
        <v>2.8893999520226794</v>
      </c>
    </row>
    <row r="12222" spans="1:10" x14ac:dyDescent="0.25">
      <c r="A12222">
        <v>24217</v>
      </c>
      <c r="B12222" t="s">
        <v>15686</v>
      </c>
      <c r="C12222" t="s">
        <v>3140</v>
      </c>
      <c r="D12222">
        <v>1785</v>
      </c>
      <c r="E12222">
        <v>0</v>
      </c>
      <c r="F12222">
        <v>0</v>
      </c>
      <c r="G12222" s="1">
        <v>40694</v>
      </c>
      <c r="H12222" t="s">
        <v>3141</v>
      </c>
      <c r="I12222" t="s">
        <v>12</v>
      </c>
      <c r="J12222" s="6">
        <f t="shared" ca="1" si="190"/>
        <v>2.7781863353339395</v>
      </c>
    </row>
    <row r="12223" spans="1:10" x14ac:dyDescent="0.25">
      <c r="A12223">
        <v>24748</v>
      </c>
      <c r="B12223" t="s">
        <v>15687</v>
      </c>
      <c r="C12223" t="s">
        <v>1154</v>
      </c>
      <c r="D12223">
        <v>1977</v>
      </c>
      <c r="E12223">
        <v>0</v>
      </c>
      <c r="F12223">
        <v>0</v>
      </c>
      <c r="G12223" s="1">
        <v>42055</v>
      </c>
      <c r="H12223" t="s">
        <v>24</v>
      </c>
      <c r="I12223" t="s">
        <v>25</v>
      </c>
      <c r="J12223" s="6">
        <f t="shared" ca="1" si="190"/>
        <v>3.1683640346304016</v>
      </c>
    </row>
    <row r="12224" spans="1:10" x14ac:dyDescent="0.25">
      <c r="A12224">
        <v>6275</v>
      </c>
      <c r="B12224" t="s">
        <v>4345</v>
      </c>
      <c r="C12224" t="s">
        <v>15688</v>
      </c>
      <c r="D12224">
        <v>2003</v>
      </c>
      <c r="E12224">
        <v>0</v>
      </c>
      <c r="F12224">
        <v>0</v>
      </c>
      <c r="G12224" s="1">
        <v>40772</v>
      </c>
      <c r="H12224" t="s">
        <v>58</v>
      </c>
      <c r="I12224" t="s">
        <v>12</v>
      </c>
      <c r="J12224" s="6">
        <f t="shared" ca="1" si="190"/>
        <v>2.4188497142985823</v>
      </c>
    </row>
    <row r="12225" spans="1:10" x14ac:dyDescent="0.25">
      <c r="A12225">
        <v>27371</v>
      </c>
      <c r="B12225" t="s">
        <v>11915</v>
      </c>
      <c r="C12225" t="s">
        <v>15689</v>
      </c>
      <c r="D12225">
        <v>1957</v>
      </c>
      <c r="E12225">
        <v>0</v>
      </c>
      <c r="F12225">
        <v>0</v>
      </c>
      <c r="G12225" s="1">
        <v>40694</v>
      </c>
      <c r="H12225" t="s">
        <v>756</v>
      </c>
      <c r="I12225" t="s">
        <v>12</v>
      </c>
      <c r="J12225" s="6">
        <f t="shared" ca="1" si="190"/>
        <v>2.8542913096473432</v>
      </c>
    </row>
    <row r="12226" spans="1:10" x14ac:dyDescent="0.25">
      <c r="A12226">
        <v>41027</v>
      </c>
      <c r="B12226" t="s">
        <v>15690</v>
      </c>
      <c r="C12226" t="s">
        <v>4581</v>
      </c>
      <c r="D12226">
        <v>2001</v>
      </c>
      <c r="E12226">
        <v>0</v>
      </c>
      <c r="F12226">
        <v>0</v>
      </c>
      <c r="G12226" s="1">
        <v>41529</v>
      </c>
      <c r="H12226" t="s">
        <v>428</v>
      </c>
      <c r="I12226" t="s">
        <v>12</v>
      </c>
      <c r="J12226" s="6">
        <f t="shared" ref="J12226:J12289" ca="1" si="191">2.3+2*RAND()</f>
        <v>3.5243431173311057</v>
      </c>
    </row>
    <row r="12227" spans="1:10" x14ac:dyDescent="0.25">
      <c r="A12227">
        <v>39126</v>
      </c>
      <c r="B12227" t="s">
        <v>15691</v>
      </c>
      <c r="C12227" t="s">
        <v>5469</v>
      </c>
      <c r="D12227">
        <v>1983</v>
      </c>
      <c r="E12227">
        <v>0</v>
      </c>
      <c r="F12227">
        <v>0</v>
      </c>
      <c r="G12227" s="1">
        <v>42526</v>
      </c>
      <c r="H12227" t="s">
        <v>24</v>
      </c>
      <c r="I12227" t="s">
        <v>25</v>
      </c>
      <c r="J12227" s="6">
        <f t="shared" ca="1" si="191"/>
        <v>2.6110528750112127</v>
      </c>
    </row>
    <row r="12228" spans="1:10" x14ac:dyDescent="0.25">
      <c r="A12228">
        <v>51618</v>
      </c>
      <c r="B12228" t="s">
        <v>15692</v>
      </c>
      <c r="C12228" t="s">
        <v>11650</v>
      </c>
      <c r="D12228">
        <v>2013</v>
      </c>
      <c r="E12228">
        <v>0</v>
      </c>
      <c r="F12228">
        <v>0</v>
      </c>
      <c r="G12228" s="1">
        <v>42644</v>
      </c>
      <c r="H12228" t="s">
        <v>53</v>
      </c>
      <c r="I12228" t="s">
        <v>12</v>
      </c>
      <c r="J12228" s="6">
        <f t="shared" ca="1" si="191"/>
        <v>3.7923883514306338</v>
      </c>
    </row>
    <row r="12229" spans="1:10" x14ac:dyDescent="0.25">
      <c r="A12229">
        <v>50125</v>
      </c>
      <c r="B12229" t="s">
        <v>15693</v>
      </c>
      <c r="C12229" t="s">
        <v>4621</v>
      </c>
      <c r="D12229">
        <v>2015</v>
      </c>
      <c r="E12229">
        <v>0</v>
      </c>
      <c r="F12229">
        <v>0</v>
      </c>
      <c r="G12229" s="1">
        <v>42341</v>
      </c>
      <c r="H12229" t="s">
        <v>9265</v>
      </c>
      <c r="I12229" t="s">
        <v>12</v>
      </c>
      <c r="J12229" s="6">
        <f t="shared" ca="1" si="191"/>
        <v>3.1981942186233963</v>
      </c>
    </row>
    <row r="12230" spans="1:10" x14ac:dyDescent="0.25">
      <c r="A12230">
        <v>35017</v>
      </c>
      <c r="B12230" t="s">
        <v>15694</v>
      </c>
      <c r="C12230" t="s">
        <v>1071</v>
      </c>
      <c r="D12230">
        <v>1990</v>
      </c>
      <c r="E12230">
        <v>1</v>
      </c>
      <c r="F12230">
        <v>0</v>
      </c>
      <c r="G12230" s="1">
        <v>41479</v>
      </c>
      <c r="H12230" t="s">
        <v>197</v>
      </c>
      <c r="I12230" t="s">
        <v>25</v>
      </c>
      <c r="J12230" s="6">
        <f t="shared" ca="1" si="191"/>
        <v>4.2604645579685725</v>
      </c>
    </row>
    <row r="12231" spans="1:10" x14ac:dyDescent="0.25">
      <c r="A12231">
        <v>42469</v>
      </c>
      <c r="B12231" t="s">
        <v>15695</v>
      </c>
      <c r="C12231" t="s">
        <v>15696</v>
      </c>
      <c r="D12231">
        <v>1960</v>
      </c>
      <c r="E12231">
        <v>0</v>
      </c>
      <c r="F12231">
        <v>0</v>
      </c>
      <c r="G12231" s="1">
        <v>42452</v>
      </c>
      <c r="H12231" t="s">
        <v>301</v>
      </c>
      <c r="I12231" t="s">
        <v>240</v>
      </c>
      <c r="J12231" s="6">
        <f t="shared" ca="1" si="191"/>
        <v>3.076759499635664</v>
      </c>
    </row>
    <row r="12232" spans="1:10" x14ac:dyDescent="0.25">
      <c r="A12232">
        <v>5320</v>
      </c>
      <c r="B12232" t="s">
        <v>1849</v>
      </c>
      <c r="C12232" t="s">
        <v>15697</v>
      </c>
      <c r="D12232">
        <v>2004</v>
      </c>
      <c r="E12232">
        <v>0</v>
      </c>
      <c r="F12232">
        <v>0</v>
      </c>
      <c r="G12232" s="1">
        <v>39206</v>
      </c>
      <c r="H12232" t="s">
        <v>402</v>
      </c>
      <c r="I12232" t="s">
        <v>12</v>
      </c>
      <c r="J12232" s="6">
        <f t="shared" ca="1" si="191"/>
        <v>3.3510412763734538</v>
      </c>
    </row>
    <row r="12233" spans="1:10" x14ac:dyDescent="0.25">
      <c r="A12233">
        <v>45095</v>
      </c>
      <c r="B12233" t="s">
        <v>15698</v>
      </c>
      <c r="C12233" t="s">
        <v>14128</v>
      </c>
      <c r="D12233">
        <v>1981</v>
      </c>
      <c r="E12233">
        <v>0</v>
      </c>
      <c r="F12233">
        <v>0</v>
      </c>
      <c r="G12233" s="1">
        <v>41556</v>
      </c>
      <c r="H12233" t="s">
        <v>274</v>
      </c>
      <c r="I12233" t="s">
        <v>12</v>
      </c>
      <c r="J12233" s="6">
        <f t="shared" ca="1" si="191"/>
        <v>2.8645715308893647</v>
      </c>
    </row>
    <row r="12234" spans="1:10" x14ac:dyDescent="0.25">
      <c r="A12234">
        <v>47202</v>
      </c>
      <c r="B12234" t="s">
        <v>15699</v>
      </c>
      <c r="C12234" t="s">
        <v>4924</v>
      </c>
      <c r="D12234">
        <v>2014</v>
      </c>
      <c r="E12234">
        <v>0</v>
      </c>
      <c r="F12234">
        <v>0</v>
      </c>
      <c r="G12234" s="1">
        <v>41846</v>
      </c>
      <c r="H12234" t="s">
        <v>2028</v>
      </c>
      <c r="I12234" t="s">
        <v>12</v>
      </c>
      <c r="J12234" s="6">
        <f t="shared" ca="1" si="191"/>
        <v>3.8402727159583359</v>
      </c>
    </row>
    <row r="12235" spans="1:10" x14ac:dyDescent="0.25">
      <c r="A12235">
        <v>50677</v>
      </c>
      <c r="B12235" t="s">
        <v>2384</v>
      </c>
      <c r="C12235" t="s">
        <v>15700</v>
      </c>
      <c r="D12235">
        <v>1985</v>
      </c>
      <c r="E12235">
        <v>0</v>
      </c>
      <c r="F12235">
        <v>0</v>
      </c>
      <c r="G12235" s="1">
        <v>42438</v>
      </c>
      <c r="H12235" t="s">
        <v>58</v>
      </c>
      <c r="I12235" t="s">
        <v>12</v>
      </c>
      <c r="J12235" s="6">
        <f t="shared" ca="1" si="191"/>
        <v>3.8814854615793815</v>
      </c>
    </row>
    <row r="12236" spans="1:10" x14ac:dyDescent="0.25">
      <c r="A12236">
        <v>38726</v>
      </c>
      <c r="B12236" t="s">
        <v>15701</v>
      </c>
      <c r="C12236" t="s">
        <v>2953</v>
      </c>
      <c r="D12236">
        <v>1975</v>
      </c>
      <c r="E12236">
        <v>0</v>
      </c>
      <c r="F12236">
        <v>0</v>
      </c>
      <c r="G12236" s="1">
        <v>40920</v>
      </c>
      <c r="H12236" t="s">
        <v>66</v>
      </c>
      <c r="I12236" t="s">
        <v>12</v>
      </c>
      <c r="J12236" s="6">
        <f t="shared" ca="1" si="191"/>
        <v>2.304877145210666</v>
      </c>
    </row>
    <row r="12237" spans="1:10" x14ac:dyDescent="0.25">
      <c r="A12237">
        <v>47222</v>
      </c>
      <c r="B12237" t="s">
        <v>8933</v>
      </c>
      <c r="C12237" t="s">
        <v>11532</v>
      </c>
      <c r="D12237">
        <v>2014</v>
      </c>
      <c r="E12237">
        <v>1</v>
      </c>
      <c r="F12237">
        <v>0</v>
      </c>
      <c r="G12237" s="1">
        <v>41996</v>
      </c>
      <c r="H12237" t="s">
        <v>197</v>
      </c>
      <c r="I12237" t="s">
        <v>25</v>
      </c>
      <c r="J12237" s="6">
        <f t="shared" ca="1" si="191"/>
        <v>2.7145186336300346</v>
      </c>
    </row>
    <row r="12238" spans="1:10" x14ac:dyDescent="0.25">
      <c r="A12238">
        <v>49477</v>
      </c>
      <c r="B12238" t="s">
        <v>11954</v>
      </c>
      <c r="C12238" t="s">
        <v>15702</v>
      </c>
      <c r="D12238">
        <v>1997</v>
      </c>
      <c r="E12238">
        <v>0</v>
      </c>
      <c r="F12238">
        <v>0</v>
      </c>
      <c r="G12238" s="1">
        <v>42437</v>
      </c>
      <c r="H12238" t="s">
        <v>548</v>
      </c>
      <c r="I12238" t="s">
        <v>25</v>
      </c>
      <c r="J12238" s="6">
        <f t="shared" ca="1" si="191"/>
        <v>2.3548277151313197</v>
      </c>
    </row>
    <row r="12239" spans="1:10" x14ac:dyDescent="0.25">
      <c r="A12239">
        <v>48806</v>
      </c>
      <c r="B12239" t="s">
        <v>15703</v>
      </c>
      <c r="C12239" t="s">
        <v>2660</v>
      </c>
      <c r="D12239">
        <v>1996</v>
      </c>
      <c r="E12239">
        <v>0</v>
      </c>
      <c r="F12239">
        <v>0</v>
      </c>
      <c r="G12239" s="1">
        <v>42088</v>
      </c>
      <c r="H12239" t="s">
        <v>1643</v>
      </c>
      <c r="I12239" t="s">
        <v>93</v>
      </c>
      <c r="J12239" s="6">
        <f t="shared" ca="1" si="191"/>
        <v>4.2620323346163937</v>
      </c>
    </row>
    <row r="12240" spans="1:10" x14ac:dyDescent="0.25">
      <c r="A12240">
        <v>45235</v>
      </c>
      <c r="B12240" t="s">
        <v>15704</v>
      </c>
      <c r="C12240" t="s">
        <v>15705</v>
      </c>
      <c r="D12240">
        <v>2013</v>
      </c>
      <c r="E12240">
        <v>0</v>
      </c>
      <c r="F12240">
        <v>0</v>
      </c>
      <c r="G12240" s="1">
        <v>41675</v>
      </c>
      <c r="H12240" t="s">
        <v>301</v>
      </c>
      <c r="I12240" t="s">
        <v>577</v>
      </c>
      <c r="J12240" s="6">
        <f t="shared" ca="1" si="191"/>
        <v>3.2108206662326388</v>
      </c>
    </row>
    <row r="12241" spans="1:10" x14ac:dyDescent="0.25">
      <c r="A12241">
        <v>7014</v>
      </c>
      <c r="B12241" t="s">
        <v>15706</v>
      </c>
      <c r="C12241" t="s">
        <v>81</v>
      </c>
      <c r="D12241">
        <v>1963</v>
      </c>
      <c r="E12241">
        <v>0</v>
      </c>
      <c r="F12241">
        <v>0</v>
      </c>
      <c r="G12241" s="1">
        <v>40946</v>
      </c>
      <c r="H12241" t="s">
        <v>495</v>
      </c>
      <c r="I12241" t="s">
        <v>12</v>
      </c>
      <c r="J12241" s="6">
        <f t="shared" ca="1" si="191"/>
        <v>4.2641310889879254</v>
      </c>
    </row>
    <row r="12242" spans="1:10" x14ac:dyDescent="0.25">
      <c r="A12242">
        <v>6444</v>
      </c>
      <c r="B12242" t="s">
        <v>6688</v>
      </c>
      <c r="C12242" t="s">
        <v>15707</v>
      </c>
      <c r="D12242">
        <v>1998</v>
      </c>
      <c r="E12242">
        <v>0</v>
      </c>
      <c r="F12242">
        <v>0</v>
      </c>
      <c r="G12242" s="1">
        <v>40694</v>
      </c>
      <c r="H12242" t="s">
        <v>4630</v>
      </c>
      <c r="I12242" t="s">
        <v>12</v>
      </c>
      <c r="J12242" s="6">
        <f t="shared" ca="1" si="191"/>
        <v>3.621416414185747</v>
      </c>
    </row>
    <row r="12243" spans="1:10" x14ac:dyDescent="0.25">
      <c r="A12243">
        <v>33036</v>
      </c>
      <c r="B12243" t="s">
        <v>15708</v>
      </c>
      <c r="C12243" t="s">
        <v>2103</v>
      </c>
      <c r="D12243">
        <v>1961</v>
      </c>
      <c r="E12243">
        <v>0</v>
      </c>
      <c r="F12243">
        <v>0</v>
      </c>
      <c r="G12243" s="1">
        <v>41430</v>
      </c>
      <c r="H12243" t="s">
        <v>172</v>
      </c>
      <c r="I12243" t="s">
        <v>12</v>
      </c>
      <c r="J12243" s="6">
        <f t="shared" ca="1" si="191"/>
        <v>4.2957831863795022</v>
      </c>
    </row>
    <row r="12244" spans="1:10" x14ac:dyDescent="0.25">
      <c r="A12244">
        <v>42506</v>
      </c>
      <c r="B12244" t="s">
        <v>10891</v>
      </c>
      <c r="C12244" t="s">
        <v>15709</v>
      </c>
      <c r="D12244">
        <v>1960</v>
      </c>
      <c r="E12244">
        <v>0</v>
      </c>
      <c r="F12244">
        <v>0</v>
      </c>
      <c r="G12244" s="1">
        <v>41285</v>
      </c>
      <c r="H12244" t="s">
        <v>172</v>
      </c>
      <c r="I12244" t="s">
        <v>12</v>
      </c>
      <c r="J12244" s="6">
        <f t="shared" ca="1" si="191"/>
        <v>3.8676057604636607</v>
      </c>
    </row>
    <row r="12245" spans="1:10" x14ac:dyDescent="0.25">
      <c r="A12245">
        <v>48503</v>
      </c>
      <c r="B12245" t="s">
        <v>15710</v>
      </c>
      <c r="C12245" t="s">
        <v>15711</v>
      </c>
      <c r="D12245">
        <v>1970</v>
      </c>
      <c r="E12245">
        <v>0</v>
      </c>
      <c r="F12245">
        <v>0</v>
      </c>
      <c r="G12245" s="1">
        <v>42226</v>
      </c>
      <c r="H12245" t="s">
        <v>5845</v>
      </c>
      <c r="I12245" t="s">
        <v>12</v>
      </c>
      <c r="J12245" s="6">
        <f t="shared" ca="1" si="191"/>
        <v>2.4719291740775438</v>
      </c>
    </row>
    <row r="12246" spans="1:10" x14ac:dyDescent="0.25">
      <c r="A12246">
        <v>46793</v>
      </c>
      <c r="B12246" t="s">
        <v>15712</v>
      </c>
      <c r="C12246" t="s">
        <v>3989</v>
      </c>
      <c r="D12246">
        <v>2014</v>
      </c>
      <c r="E12246">
        <v>0</v>
      </c>
      <c r="F12246">
        <v>0</v>
      </c>
      <c r="G12246" s="1">
        <v>42608</v>
      </c>
      <c r="H12246" t="s">
        <v>239</v>
      </c>
      <c r="I12246" t="s">
        <v>240</v>
      </c>
      <c r="J12246" s="6">
        <f t="shared" ca="1" si="191"/>
        <v>4.0584960499004934</v>
      </c>
    </row>
    <row r="12247" spans="1:10" x14ac:dyDescent="0.25">
      <c r="A12247">
        <v>25593</v>
      </c>
      <c r="B12247" t="s">
        <v>15713</v>
      </c>
      <c r="C12247" t="s">
        <v>217</v>
      </c>
      <c r="D12247">
        <v>2009</v>
      </c>
      <c r="E12247">
        <v>1</v>
      </c>
      <c r="F12247">
        <v>0</v>
      </c>
      <c r="G12247" s="1">
        <v>40693</v>
      </c>
      <c r="H12247" t="s">
        <v>15714</v>
      </c>
      <c r="I12247" t="s">
        <v>12</v>
      </c>
      <c r="J12247" s="6">
        <f t="shared" ca="1" si="191"/>
        <v>3.2594859996866195</v>
      </c>
    </row>
    <row r="12248" spans="1:10" x14ac:dyDescent="0.25">
      <c r="A12248">
        <v>8584</v>
      </c>
      <c r="B12248" t="s">
        <v>15715</v>
      </c>
      <c r="C12248" t="s">
        <v>748</v>
      </c>
      <c r="D12248">
        <v>1999</v>
      </c>
      <c r="E12248">
        <v>0</v>
      </c>
      <c r="F12248">
        <v>0</v>
      </c>
      <c r="G12248" s="1">
        <v>40694</v>
      </c>
      <c r="H12248" t="s">
        <v>362</v>
      </c>
      <c r="I12248" t="s">
        <v>12</v>
      </c>
      <c r="J12248" s="6">
        <f t="shared" ca="1" si="191"/>
        <v>4.0505663601740691</v>
      </c>
    </row>
    <row r="12249" spans="1:10" x14ac:dyDescent="0.25">
      <c r="A12249">
        <v>30025</v>
      </c>
      <c r="B12249" t="s">
        <v>12352</v>
      </c>
      <c r="C12249" t="s">
        <v>7540</v>
      </c>
      <c r="D12249">
        <v>1966</v>
      </c>
      <c r="E12249">
        <v>0</v>
      </c>
      <c r="F12249">
        <v>0</v>
      </c>
      <c r="G12249" s="1">
        <v>40903</v>
      </c>
      <c r="H12249" t="s">
        <v>53</v>
      </c>
      <c r="I12249" t="s">
        <v>12</v>
      </c>
      <c r="J12249" s="6">
        <f t="shared" ca="1" si="191"/>
        <v>2.7944811397019365</v>
      </c>
    </row>
    <row r="12250" spans="1:10" x14ac:dyDescent="0.25">
      <c r="A12250">
        <v>33897</v>
      </c>
      <c r="B12250" t="s">
        <v>15716</v>
      </c>
      <c r="C12250" t="s">
        <v>2987</v>
      </c>
      <c r="D12250">
        <v>1986</v>
      </c>
      <c r="E12250">
        <v>0</v>
      </c>
      <c r="F12250">
        <v>0</v>
      </c>
      <c r="G12250" s="1">
        <v>40694</v>
      </c>
      <c r="H12250" t="s">
        <v>2894</v>
      </c>
      <c r="I12250" t="s">
        <v>12</v>
      </c>
      <c r="J12250" s="6">
        <f t="shared" ca="1" si="191"/>
        <v>3.3051454623840164</v>
      </c>
    </row>
    <row r="12251" spans="1:10" x14ac:dyDescent="0.25">
      <c r="A12251">
        <v>23620</v>
      </c>
      <c r="B12251" t="s">
        <v>800</v>
      </c>
      <c r="C12251" t="s">
        <v>368</v>
      </c>
      <c r="D12251">
        <v>1995</v>
      </c>
      <c r="E12251">
        <v>0</v>
      </c>
      <c r="F12251">
        <v>0</v>
      </c>
      <c r="G12251" s="1">
        <v>42226</v>
      </c>
      <c r="H12251" t="s">
        <v>680</v>
      </c>
      <c r="I12251" t="s">
        <v>12</v>
      </c>
      <c r="J12251" s="6">
        <f t="shared" ca="1" si="191"/>
        <v>2.5482748005878069</v>
      </c>
    </row>
    <row r="12252" spans="1:10" x14ac:dyDescent="0.25">
      <c r="A12252">
        <v>41525</v>
      </c>
      <c r="B12252" t="s">
        <v>15717</v>
      </c>
      <c r="C12252" t="s">
        <v>5003</v>
      </c>
      <c r="D12252">
        <v>2012</v>
      </c>
      <c r="E12252">
        <v>0</v>
      </c>
      <c r="F12252">
        <v>0</v>
      </c>
      <c r="G12252" s="1">
        <v>41232</v>
      </c>
      <c r="H12252" t="s">
        <v>2702</v>
      </c>
      <c r="I12252" t="s">
        <v>12</v>
      </c>
      <c r="J12252" s="6">
        <f t="shared" ca="1" si="191"/>
        <v>3.1177236325765847</v>
      </c>
    </row>
    <row r="12253" spans="1:10" x14ac:dyDescent="0.25">
      <c r="A12253">
        <v>50630</v>
      </c>
      <c r="B12253" t="s">
        <v>15718</v>
      </c>
      <c r="C12253" t="s">
        <v>15719</v>
      </c>
      <c r="D12253">
        <v>2015</v>
      </c>
      <c r="E12253">
        <v>0</v>
      </c>
      <c r="F12253">
        <v>0</v>
      </c>
      <c r="G12253" s="1">
        <v>42451</v>
      </c>
      <c r="H12253" t="s">
        <v>2028</v>
      </c>
      <c r="I12253" t="s">
        <v>12</v>
      </c>
      <c r="J12253" s="6">
        <f t="shared" ca="1" si="191"/>
        <v>4.2807145472119119</v>
      </c>
    </row>
    <row r="12254" spans="1:10" x14ac:dyDescent="0.25">
      <c r="A12254">
        <v>47818</v>
      </c>
      <c r="B12254" t="s">
        <v>15720</v>
      </c>
      <c r="C12254" t="s">
        <v>2467</v>
      </c>
      <c r="D12254">
        <v>2014</v>
      </c>
      <c r="E12254">
        <v>0</v>
      </c>
      <c r="F12254">
        <v>0</v>
      </c>
      <c r="G12254" s="1">
        <v>41942</v>
      </c>
      <c r="H12254" t="s">
        <v>4337</v>
      </c>
      <c r="I12254" t="s">
        <v>12</v>
      </c>
      <c r="J12254" s="6">
        <f t="shared" ca="1" si="191"/>
        <v>2.5820358826460224</v>
      </c>
    </row>
    <row r="12255" spans="1:10" x14ac:dyDescent="0.25">
      <c r="A12255">
        <v>47407</v>
      </c>
      <c r="B12255" t="s">
        <v>15721</v>
      </c>
      <c r="C12255" t="s">
        <v>15722</v>
      </c>
      <c r="D12255">
        <v>1976</v>
      </c>
      <c r="E12255">
        <v>0</v>
      </c>
      <c r="F12255">
        <v>0</v>
      </c>
      <c r="G12255" s="1">
        <v>41883</v>
      </c>
      <c r="H12255" t="s">
        <v>3008</v>
      </c>
      <c r="I12255" t="s">
        <v>12</v>
      </c>
      <c r="J12255" s="6">
        <f t="shared" ca="1" si="191"/>
        <v>3.8933075775565991</v>
      </c>
    </row>
    <row r="12256" spans="1:10" x14ac:dyDescent="0.25">
      <c r="A12256">
        <v>23871</v>
      </c>
      <c r="B12256" t="s">
        <v>15723</v>
      </c>
      <c r="C12256" t="s">
        <v>15724</v>
      </c>
      <c r="D12256">
        <v>1976</v>
      </c>
      <c r="E12256">
        <v>0</v>
      </c>
      <c r="F12256">
        <v>0</v>
      </c>
      <c r="G12256" s="1">
        <v>40895</v>
      </c>
      <c r="H12256" t="s">
        <v>177</v>
      </c>
      <c r="I12256" t="s">
        <v>12</v>
      </c>
      <c r="J12256" s="6">
        <f t="shared" ca="1" si="191"/>
        <v>3.0987915308966789</v>
      </c>
    </row>
    <row r="12257" spans="1:10" x14ac:dyDescent="0.25">
      <c r="A12257">
        <v>30646</v>
      </c>
      <c r="B12257" t="s">
        <v>15725</v>
      </c>
      <c r="C12257" t="s">
        <v>1943</v>
      </c>
      <c r="D12257">
        <v>2001</v>
      </c>
      <c r="E12257">
        <v>0</v>
      </c>
      <c r="F12257">
        <v>0</v>
      </c>
      <c r="G12257" s="1">
        <v>40694</v>
      </c>
      <c r="H12257" t="s">
        <v>1944</v>
      </c>
      <c r="I12257" t="s">
        <v>25</v>
      </c>
      <c r="J12257" s="6">
        <f t="shared" ca="1" si="191"/>
        <v>3.7677606086155428</v>
      </c>
    </row>
    <row r="12258" spans="1:10" x14ac:dyDescent="0.25">
      <c r="A12258">
        <v>30588</v>
      </c>
      <c r="B12258" t="s">
        <v>15726</v>
      </c>
      <c r="C12258" t="s">
        <v>15727</v>
      </c>
      <c r="D12258">
        <v>2010</v>
      </c>
      <c r="E12258">
        <v>0</v>
      </c>
      <c r="F12258">
        <v>0</v>
      </c>
      <c r="G12258" s="1">
        <v>40694</v>
      </c>
      <c r="H12258" t="s">
        <v>114</v>
      </c>
      <c r="I12258" t="s">
        <v>12</v>
      </c>
      <c r="J12258" s="6">
        <f t="shared" ca="1" si="191"/>
        <v>3.9953504984192767</v>
      </c>
    </row>
    <row r="12259" spans="1:10" x14ac:dyDescent="0.25">
      <c r="A12259">
        <v>41594</v>
      </c>
      <c r="B12259" t="s">
        <v>15728</v>
      </c>
      <c r="C12259" t="s">
        <v>2917</v>
      </c>
      <c r="D12259">
        <v>1996</v>
      </c>
      <c r="E12259">
        <v>0</v>
      </c>
      <c r="F12259">
        <v>0</v>
      </c>
      <c r="G12259" s="1">
        <v>41190</v>
      </c>
      <c r="H12259" t="s">
        <v>145</v>
      </c>
      <c r="I12259" t="s">
        <v>1692</v>
      </c>
      <c r="J12259" s="6">
        <f t="shared" ca="1" si="191"/>
        <v>2.3195378944275156</v>
      </c>
    </row>
    <row r="12260" spans="1:10" x14ac:dyDescent="0.25">
      <c r="A12260">
        <v>12647</v>
      </c>
      <c r="B12260" t="s">
        <v>15729</v>
      </c>
      <c r="C12260" t="s">
        <v>15730</v>
      </c>
      <c r="D12260">
        <v>2001</v>
      </c>
      <c r="E12260">
        <v>0</v>
      </c>
      <c r="F12260">
        <v>0</v>
      </c>
      <c r="G12260" s="1">
        <v>42213</v>
      </c>
      <c r="H12260" t="s">
        <v>8673</v>
      </c>
      <c r="I12260" t="s">
        <v>12</v>
      </c>
      <c r="J12260" s="6">
        <f t="shared" ca="1" si="191"/>
        <v>3.4498374869677146</v>
      </c>
    </row>
    <row r="12261" spans="1:10" x14ac:dyDescent="0.25">
      <c r="A12261">
        <v>39810</v>
      </c>
      <c r="B12261" t="s">
        <v>15731</v>
      </c>
      <c r="C12261" t="s">
        <v>1549</v>
      </c>
      <c r="D12261">
        <v>2011</v>
      </c>
      <c r="E12261">
        <v>0</v>
      </c>
      <c r="F12261">
        <v>0</v>
      </c>
      <c r="G12261" s="1">
        <v>40986</v>
      </c>
      <c r="H12261" t="s">
        <v>58</v>
      </c>
      <c r="I12261" t="s">
        <v>12</v>
      </c>
      <c r="J12261" s="6">
        <f t="shared" ca="1" si="191"/>
        <v>3.7562221249146681</v>
      </c>
    </row>
    <row r="12262" spans="1:10" x14ac:dyDescent="0.25">
      <c r="A12262">
        <v>41379</v>
      </c>
      <c r="B12262" t="s">
        <v>15732</v>
      </c>
      <c r="C12262" t="s">
        <v>298</v>
      </c>
      <c r="D12262">
        <v>1988</v>
      </c>
      <c r="E12262">
        <v>0</v>
      </c>
      <c r="F12262">
        <v>0</v>
      </c>
      <c r="G12262" s="1">
        <v>41155</v>
      </c>
      <c r="H12262" t="s">
        <v>152</v>
      </c>
      <c r="I12262" t="s">
        <v>12</v>
      </c>
      <c r="J12262" s="6">
        <f t="shared" ca="1" si="191"/>
        <v>3.304281934540847</v>
      </c>
    </row>
    <row r="12263" spans="1:10" x14ac:dyDescent="0.25">
      <c r="A12263">
        <v>23398</v>
      </c>
      <c r="B12263" t="s">
        <v>3244</v>
      </c>
      <c r="C12263" t="s">
        <v>1069</v>
      </c>
      <c r="D12263">
        <v>2009</v>
      </c>
      <c r="E12263">
        <v>0</v>
      </c>
      <c r="F12263">
        <v>0</v>
      </c>
      <c r="G12263" s="1">
        <v>41827</v>
      </c>
      <c r="H12263" t="s">
        <v>24</v>
      </c>
      <c r="I12263" t="s">
        <v>25</v>
      </c>
      <c r="J12263" s="6">
        <f t="shared" ca="1" si="191"/>
        <v>3.7751004288125038</v>
      </c>
    </row>
    <row r="12264" spans="1:10" x14ac:dyDescent="0.25">
      <c r="A12264">
        <v>20807</v>
      </c>
      <c r="B12264" t="s">
        <v>15733</v>
      </c>
      <c r="C12264" t="s">
        <v>15734</v>
      </c>
      <c r="D12264">
        <v>2000</v>
      </c>
      <c r="E12264">
        <v>0</v>
      </c>
      <c r="F12264">
        <v>0</v>
      </c>
      <c r="G12264" s="1">
        <v>41949</v>
      </c>
      <c r="H12264" t="s">
        <v>99</v>
      </c>
      <c r="I12264" t="s">
        <v>1769</v>
      </c>
      <c r="J12264" s="6">
        <f t="shared" ca="1" si="191"/>
        <v>2.5614884671062175</v>
      </c>
    </row>
    <row r="12265" spans="1:10" x14ac:dyDescent="0.25">
      <c r="A12265">
        <v>21970</v>
      </c>
      <c r="B12265" t="s">
        <v>15735</v>
      </c>
      <c r="C12265" t="s">
        <v>2336</v>
      </c>
      <c r="D12265">
        <v>2008</v>
      </c>
      <c r="E12265">
        <v>0</v>
      </c>
      <c r="F12265">
        <v>0</v>
      </c>
      <c r="G12265" s="1">
        <v>41102</v>
      </c>
      <c r="H12265" t="s">
        <v>66</v>
      </c>
      <c r="I12265" t="s">
        <v>12</v>
      </c>
      <c r="J12265" s="6">
        <f t="shared" ca="1" si="191"/>
        <v>2.3347071835550102</v>
      </c>
    </row>
    <row r="12266" spans="1:10" x14ac:dyDescent="0.25">
      <c r="A12266">
        <v>43719</v>
      </c>
      <c r="B12266" t="s">
        <v>11400</v>
      </c>
      <c r="C12266" t="s">
        <v>15736</v>
      </c>
      <c r="D12266">
        <v>1981</v>
      </c>
      <c r="E12266">
        <v>0</v>
      </c>
      <c r="F12266">
        <v>0</v>
      </c>
      <c r="G12266" s="1">
        <v>41481</v>
      </c>
      <c r="H12266" t="s">
        <v>15737</v>
      </c>
      <c r="I12266" t="s">
        <v>12</v>
      </c>
      <c r="J12266" s="6">
        <f t="shared" ca="1" si="191"/>
        <v>2.8306510470213873</v>
      </c>
    </row>
    <row r="12267" spans="1:10" x14ac:dyDescent="0.25">
      <c r="A12267">
        <v>46638</v>
      </c>
      <c r="B12267" t="s">
        <v>15738</v>
      </c>
      <c r="C12267" t="s">
        <v>3740</v>
      </c>
      <c r="D12267">
        <v>1958</v>
      </c>
      <c r="E12267">
        <v>0</v>
      </c>
      <c r="F12267">
        <v>0</v>
      </c>
      <c r="G12267" s="1">
        <v>42222</v>
      </c>
      <c r="H12267" t="s">
        <v>150</v>
      </c>
      <c r="I12267" t="s">
        <v>25</v>
      </c>
      <c r="J12267" s="6">
        <f t="shared" ca="1" si="191"/>
        <v>3.5211720141874703</v>
      </c>
    </row>
    <row r="12268" spans="1:10" x14ac:dyDescent="0.25">
      <c r="A12268">
        <v>31316</v>
      </c>
      <c r="B12268" t="s">
        <v>15739</v>
      </c>
      <c r="C12268" t="s">
        <v>2290</v>
      </c>
      <c r="D12268">
        <v>2010</v>
      </c>
      <c r="E12268">
        <v>0</v>
      </c>
      <c r="F12268">
        <v>0</v>
      </c>
      <c r="G12268" s="1">
        <v>40694</v>
      </c>
      <c r="H12268" t="s">
        <v>105</v>
      </c>
      <c r="I12268" t="s">
        <v>12</v>
      </c>
      <c r="J12268" s="6">
        <f t="shared" ca="1" si="191"/>
        <v>2.4080274136193802</v>
      </c>
    </row>
    <row r="12269" spans="1:10" x14ac:dyDescent="0.25">
      <c r="A12269">
        <v>11375</v>
      </c>
      <c r="B12269" t="s">
        <v>7440</v>
      </c>
      <c r="C12269" t="s">
        <v>957</v>
      </c>
      <c r="D12269">
        <v>1973</v>
      </c>
      <c r="E12269">
        <v>0</v>
      </c>
      <c r="F12269">
        <v>0</v>
      </c>
      <c r="G12269" s="1">
        <v>42145</v>
      </c>
      <c r="H12269" t="s">
        <v>711</v>
      </c>
      <c r="I12269" t="s">
        <v>12</v>
      </c>
      <c r="J12269" s="6">
        <f t="shared" ca="1" si="191"/>
        <v>2.3716102561711963</v>
      </c>
    </row>
    <row r="12270" spans="1:10" x14ac:dyDescent="0.25">
      <c r="A12270">
        <v>41377</v>
      </c>
      <c r="B12270" t="s">
        <v>1564</v>
      </c>
      <c r="C12270" t="s">
        <v>1321</v>
      </c>
      <c r="D12270">
        <v>2012</v>
      </c>
      <c r="E12270">
        <v>0</v>
      </c>
      <c r="F12270">
        <v>0</v>
      </c>
      <c r="G12270" s="1">
        <v>41157</v>
      </c>
      <c r="H12270" t="s">
        <v>35</v>
      </c>
      <c r="I12270" t="s">
        <v>12</v>
      </c>
      <c r="J12270" s="6">
        <f t="shared" ca="1" si="191"/>
        <v>2.4355058401047724</v>
      </c>
    </row>
    <row r="12271" spans="1:10" x14ac:dyDescent="0.25">
      <c r="A12271">
        <v>12664</v>
      </c>
      <c r="B12271" t="s">
        <v>15740</v>
      </c>
      <c r="C12271" t="s">
        <v>1387</v>
      </c>
      <c r="D12271">
        <v>1988</v>
      </c>
      <c r="E12271">
        <v>0</v>
      </c>
      <c r="F12271">
        <v>0</v>
      </c>
      <c r="G12271" s="1">
        <v>42425</v>
      </c>
      <c r="H12271" t="s">
        <v>848</v>
      </c>
      <c r="I12271" t="s">
        <v>25</v>
      </c>
      <c r="J12271" s="6">
        <f t="shared" ca="1" si="191"/>
        <v>2.6869019233200815</v>
      </c>
    </row>
    <row r="12272" spans="1:10" x14ac:dyDescent="0.25">
      <c r="A12272">
        <v>14444</v>
      </c>
      <c r="B12272" t="s">
        <v>15741</v>
      </c>
      <c r="C12272" t="s">
        <v>4017</v>
      </c>
      <c r="D12272">
        <v>1984</v>
      </c>
      <c r="E12272">
        <v>0</v>
      </c>
      <c r="F12272">
        <v>0</v>
      </c>
      <c r="G12272" s="1">
        <v>42562</v>
      </c>
      <c r="H12272" t="s">
        <v>15742</v>
      </c>
      <c r="I12272" t="s">
        <v>12</v>
      </c>
      <c r="J12272" s="6">
        <f t="shared" ca="1" si="191"/>
        <v>2.600006050400153</v>
      </c>
    </row>
    <row r="12273" spans="1:10" x14ac:dyDescent="0.25">
      <c r="A12273">
        <v>32606</v>
      </c>
      <c r="B12273" t="s">
        <v>15743</v>
      </c>
      <c r="C12273" t="s">
        <v>2347</v>
      </c>
      <c r="D12273">
        <v>1988</v>
      </c>
      <c r="E12273">
        <v>0</v>
      </c>
      <c r="F12273">
        <v>0</v>
      </c>
      <c r="G12273" s="1">
        <v>40694</v>
      </c>
      <c r="H12273" t="s">
        <v>2454</v>
      </c>
      <c r="I12273" t="s">
        <v>93</v>
      </c>
      <c r="J12273" s="6">
        <f t="shared" ca="1" si="191"/>
        <v>4.1320369152736145</v>
      </c>
    </row>
    <row r="12274" spans="1:10" x14ac:dyDescent="0.25">
      <c r="A12274">
        <v>41998</v>
      </c>
      <c r="B12274" t="s">
        <v>15744</v>
      </c>
      <c r="C12274" t="s">
        <v>15745</v>
      </c>
      <c r="D12274">
        <v>2012</v>
      </c>
      <c r="E12274">
        <v>0</v>
      </c>
      <c r="F12274">
        <v>0</v>
      </c>
      <c r="G12274" s="1">
        <v>41751</v>
      </c>
      <c r="H12274" t="s">
        <v>1944</v>
      </c>
      <c r="I12274" t="s">
        <v>25</v>
      </c>
      <c r="J12274" s="6">
        <f t="shared" ca="1" si="191"/>
        <v>2.6097673474172014</v>
      </c>
    </row>
    <row r="12275" spans="1:10" x14ac:dyDescent="0.25">
      <c r="A12275">
        <v>7491</v>
      </c>
      <c r="B12275" t="s">
        <v>15746</v>
      </c>
      <c r="C12275" t="s">
        <v>3169</v>
      </c>
      <c r="D12275">
        <v>2000</v>
      </c>
      <c r="E12275">
        <v>0</v>
      </c>
      <c r="F12275">
        <v>0</v>
      </c>
      <c r="G12275" s="1">
        <v>41288</v>
      </c>
      <c r="H12275" t="s">
        <v>1825</v>
      </c>
      <c r="I12275" t="s">
        <v>12</v>
      </c>
      <c r="J12275" s="6">
        <f t="shared" ca="1" si="191"/>
        <v>2.5092667108440416</v>
      </c>
    </row>
    <row r="12276" spans="1:10" x14ac:dyDescent="0.25">
      <c r="A12276">
        <v>45510</v>
      </c>
      <c r="B12276" t="s">
        <v>15747</v>
      </c>
      <c r="C12276" t="s">
        <v>2133</v>
      </c>
      <c r="D12276">
        <v>2013</v>
      </c>
      <c r="E12276">
        <v>0</v>
      </c>
      <c r="F12276">
        <v>0</v>
      </c>
      <c r="G12276" s="1">
        <v>41604</v>
      </c>
      <c r="H12276" t="s">
        <v>7701</v>
      </c>
      <c r="I12276" t="s">
        <v>12</v>
      </c>
      <c r="J12276" s="6">
        <f t="shared" ca="1" si="191"/>
        <v>2.6562680343512546</v>
      </c>
    </row>
    <row r="12277" spans="1:10" x14ac:dyDescent="0.25">
      <c r="A12277">
        <v>47726</v>
      </c>
      <c r="B12277" t="s">
        <v>15748</v>
      </c>
      <c r="C12277" t="s">
        <v>15749</v>
      </c>
      <c r="D12277">
        <v>2014</v>
      </c>
      <c r="E12277">
        <v>0</v>
      </c>
      <c r="F12277">
        <v>0</v>
      </c>
      <c r="G12277" s="1">
        <v>41981</v>
      </c>
      <c r="H12277" t="s">
        <v>53</v>
      </c>
      <c r="I12277" t="s">
        <v>12</v>
      </c>
      <c r="J12277" s="6">
        <f t="shared" ca="1" si="191"/>
        <v>2.8103760912195535</v>
      </c>
    </row>
    <row r="12278" spans="1:10" x14ac:dyDescent="0.25">
      <c r="A12278">
        <v>46214</v>
      </c>
      <c r="B12278" t="s">
        <v>15750</v>
      </c>
      <c r="C12278" t="s">
        <v>5351</v>
      </c>
      <c r="D12278">
        <v>2013</v>
      </c>
      <c r="E12278">
        <v>0</v>
      </c>
      <c r="F12278">
        <v>0</v>
      </c>
      <c r="G12278" s="1">
        <v>41695</v>
      </c>
      <c r="H12278" t="s">
        <v>15751</v>
      </c>
      <c r="I12278" t="s">
        <v>12</v>
      </c>
      <c r="J12278" s="6">
        <f t="shared" ca="1" si="191"/>
        <v>3.7371490279236776</v>
      </c>
    </row>
    <row r="12279" spans="1:10" x14ac:dyDescent="0.25">
      <c r="A12279">
        <v>51394</v>
      </c>
      <c r="B12279" t="s">
        <v>15752</v>
      </c>
      <c r="C12279" t="s">
        <v>15753</v>
      </c>
      <c r="D12279">
        <v>2013</v>
      </c>
      <c r="E12279">
        <v>0</v>
      </c>
      <c r="F12279">
        <v>0</v>
      </c>
      <c r="G12279" s="1">
        <v>42545</v>
      </c>
      <c r="H12279" t="s">
        <v>8673</v>
      </c>
      <c r="I12279" t="s">
        <v>12</v>
      </c>
      <c r="J12279" s="6">
        <f t="shared" ca="1" si="191"/>
        <v>4.2301887052528899</v>
      </c>
    </row>
    <row r="12280" spans="1:10" x14ac:dyDescent="0.25">
      <c r="A12280">
        <v>42848</v>
      </c>
      <c r="B12280" t="s">
        <v>10034</v>
      </c>
      <c r="C12280" t="s">
        <v>13882</v>
      </c>
      <c r="D12280">
        <v>2003</v>
      </c>
      <c r="E12280">
        <v>0</v>
      </c>
      <c r="F12280">
        <v>0</v>
      </c>
      <c r="G12280" s="1">
        <v>41403</v>
      </c>
      <c r="H12280" t="s">
        <v>301</v>
      </c>
      <c r="I12280" t="s">
        <v>240</v>
      </c>
      <c r="J12280" s="6">
        <f t="shared" ca="1" si="191"/>
        <v>3.154044576932189</v>
      </c>
    </row>
    <row r="12281" spans="1:10" x14ac:dyDescent="0.25">
      <c r="A12281">
        <v>47326</v>
      </c>
      <c r="B12281" t="s">
        <v>15754</v>
      </c>
      <c r="C12281" t="s">
        <v>9444</v>
      </c>
      <c r="D12281">
        <v>1983</v>
      </c>
      <c r="E12281">
        <v>0</v>
      </c>
      <c r="F12281">
        <v>0</v>
      </c>
      <c r="G12281" s="1">
        <v>41869</v>
      </c>
      <c r="H12281" t="s">
        <v>58</v>
      </c>
      <c r="I12281" t="s">
        <v>12</v>
      </c>
      <c r="J12281" s="6">
        <f t="shared" ca="1" si="191"/>
        <v>3.6772701406209398</v>
      </c>
    </row>
    <row r="12282" spans="1:10" x14ac:dyDescent="0.25">
      <c r="A12282">
        <v>29031</v>
      </c>
      <c r="B12282" t="s">
        <v>15755</v>
      </c>
      <c r="C12282" t="s">
        <v>15627</v>
      </c>
      <c r="D12282">
        <v>1985</v>
      </c>
      <c r="E12282">
        <v>0</v>
      </c>
      <c r="F12282">
        <v>0</v>
      </c>
      <c r="G12282" s="1">
        <v>41611</v>
      </c>
      <c r="H12282" t="s">
        <v>210</v>
      </c>
      <c r="I12282" t="s">
        <v>12</v>
      </c>
      <c r="J12282" s="6">
        <f t="shared" ca="1" si="191"/>
        <v>3.9041761176524568</v>
      </c>
    </row>
    <row r="12283" spans="1:10" x14ac:dyDescent="0.25">
      <c r="A12283">
        <v>22886</v>
      </c>
      <c r="B12283" t="s">
        <v>15756</v>
      </c>
      <c r="C12283" t="s">
        <v>1565</v>
      </c>
      <c r="D12283">
        <v>2009</v>
      </c>
      <c r="E12283">
        <v>0</v>
      </c>
      <c r="F12283">
        <v>0</v>
      </c>
      <c r="G12283" s="1">
        <v>40693</v>
      </c>
      <c r="H12283" t="s">
        <v>58</v>
      </c>
      <c r="I12283" t="s">
        <v>12</v>
      </c>
      <c r="J12283" s="6">
        <f t="shared" ca="1" si="191"/>
        <v>2.4089369933002462</v>
      </c>
    </row>
    <row r="12284" spans="1:10" x14ac:dyDescent="0.25">
      <c r="A12284">
        <v>51537</v>
      </c>
      <c r="B12284" t="s">
        <v>15757</v>
      </c>
      <c r="C12284" t="s">
        <v>11433</v>
      </c>
      <c r="D12284">
        <v>2016</v>
      </c>
      <c r="E12284">
        <v>0</v>
      </c>
      <c r="F12284">
        <v>0</v>
      </c>
      <c r="G12284" s="1">
        <v>42644</v>
      </c>
      <c r="H12284" t="s">
        <v>243</v>
      </c>
      <c r="I12284" t="s">
        <v>240</v>
      </c>
      <c r="J12284" s="6">
        <f t="shared" ca="1" si="191"/>
        <v>3.5832313008605414</v>
      </c>
    </row>
    <row r="12285" spans="1:10" x14ac:dyDescent="0.25">
      <c r="A12285">
        <v>24964</v>
      </c>
      <c r="B12285" t="s">
        <v>15758</v>
      </c>
      <c r="C12285" t="s">
        <v>3140</v>
      </c>
      <c r="D12285">
        <v>1597</v>
      </c>
      <c r="E12285">
        <v>0</v>
      </c>
      <c r="F12285">
        <v>0</v>
      </c>
      <c r="G12285" s="1">
        <v>40869</v>
      </c>
      <c r="H12285" t="s">
        <v>3141</v>
      </c>
      <c r="I12285" t="s">
        <v>12</v>
      </c>
      <c r="J12285" s="6">
        <f t="shared" ca="1" si="191"/>
        <v>3.5812216063186879</v>
      </c>
    </row>
    <row r="12286" spans="1:10" x14ac:dyDescent="0.25">
      <c r="A12286">
        <v>19220</v>
      </c>
      <c r="B12286" t="s">
        <v>4709</v>
      </c>
      <c r="C12286" t="s">
        <v>4002</v>
      </c>
      <c r="D12286">
        <v>1954</v>
      </c>
      <c r="E12286">
        <v>0</v>
      </c>
      <c r="F12286">
        <v>0</v>
      </c>
      <c r="G12286" s="1">
        <v>42059</v>
      </c>
      <c r="H12286" t="s">
        <v>3070</v>
      </c>
      <c r="I12286" t="s">
        <v>12</v>
      </c>
      <c r="J12286" s="6">
        <f t="shared" ca="1" si="191"/>
        <v>2.4450475078043121</v>
      </c>
    </row>
    <row r="12287" spans="1:10" x14ac:dyDescent="0.25">
      <c r="A12287">
        <v>51693</v>
      </c>
      <c r="B12287" t="s">
        <v>15759</v>
      </c>
      <c r="C12287" t="s">
        <v>339</v>
      </c>
      <c r="D12287">
        <v>2013</v>
      </c>
      <c r="E12287">
        <v>0</v>
      </c>
      <c r="F12287">
        <v>0</v>
      </c>
      <c r="G12287" s="1">
        <v>42633</v>
      </c>
      <c r="H12287" t="s">
        <v>15760</v>
      </c>
      <c r="I12287" t="s">
        <v>12</v>
      </c>
      <c r="J12287" s="6">
        <f t="shared" ca="1" si="191"/>
        <v>3.10864844827069</v>
      </c>
    </row>
    <row r="12288" spans="1:10" x14ac:dyDescent="0.25">
      <c r="A12288">
        <v>25161</v>
      </c>
      <c r="B12288" t="s">
        <v>15761</v>
      </c>
      <c r="C12288" t="s">
        <v>4571</v>
      </c>
      <c r="D12288">
        <v>1997</v>
      </c>
      <c r="E12288">
        <v>0</v>
      </c>
      <c r="F12288">
        <v>0</v>
      </c>
      <c r="G12288" s="1">
        <v>40842</v>
      </c>
      <c r="H12288" t="s">
        <v>15762</v>
      </c>
      <c r="I12288" t="s">
        <v>12</v>
      </c>
      <c r="J12288" s="6">
        <f t="shared" ca="1" si="191"/>
        <v>4.1866001820945575</v>
      </c>
    </row>
    <row r="12289" spans="1:10" x14ac:dyDescent="0.25">
      <c r="A12289">
        <v>16273</v>
      </c>
      <c r="B12289" t="s">
        <v>15763</v>
      </c>
      <c r="C12289" t="s">
        <v>15764</v>
      </c>
      <c r="D12289">
        <v>1982</v>
      </c>
      <c r="E12289">
        <v>0</v>
      </c>
      <c r="F12289">
        <v>0</v>
      </c>
      <c r="G12289" s="1">
        <v>41563</v>
      </c>
      <c r="H12289" t="s">
        <v>15765</v>
      </c>
      <c r="I12289" t="s">
        <v>12</v>
      </c>
      <c r="J12289" s="6">
        <f t="shared" ca="1" si="191"/>
        <v>2.556270782234928</v>
      </c>
    </row>
    <row r="12290" spans="1:10" x14ac:dyDescent="0.25">
      <c r="A12290">
        <v>8489</v>
      </c>
      <c r="B12290" t="s">
        <v>15766</v>
      </c>
      <c r="C12290" t="s">
        <v>4380</v>
      </c>
      <c r="D12290">
        <v>2004</v>
      </c>
      <c r="E12290">
        <v>0</v>
      </c>
      <c r="F12290">
        <v>0</v>
      </c>
      <c r="G12290" s="1">
        <v>39206</v>
      </c>
      <c r="H12290" t="s">
        <v>4381</v>
      </c>
      <c r="I12290" t="s">
        <v>12</v>
      </c>
      <c r="J12290" s="6">
        <f t="shared" ref="J12290:J12353" ca="1" si="192">2.3+2*RAND()</f>
        <v>4.2057793965217858</v>
      </c>
    </row>
    <row r="12291" spans="1:10" x14ac:dyDescent="0.25">
      <c r="A12291">
        <v>32739</v>
      </c>
      <c r="B12291" t="s">
        <v>15767</v>
      </c>
      <c r="C12291" t="s">
        <v>10921</v>
      </c>
      <c r="D12291">
        <v>1964</v>
      </c>
      <c r="E12291">
        <v>0</v>
      </c>
      <c r="F12291">
        <v>0</v>
      </c>
      <c r="G12291" s="1">
        <v>42091</v>
      </c>
      <c r="H12291" t="s">
        <v>693</v>
      </c>
      <c r="I12291" t="s">
        <v>12</v>
      </c>
      <c r="J12291" s="6">
        <f t="shared" ca="1" si="192"/>
        <v>3.4457637428092172</v>
      </c>
    </row>
    <row r="12292" spans="1:10" x14ac:dyDescent="0.25">
      <c r="A12292">
        <v>45032</v>
      </c>
      <c r="B12292" t="s">
        <v>15768</v>
      </c>
      <c r="C12292" t="s">
        <v>1491</v>
      </c>
      <c r="D12292">
        <v>2013</v>
      </c>
      <c r="E12292">
        <v>0</v>
      </c>
      <c r="F12292">
        <v>0</v>
      </c>
      <c r="G12292" s="1">
        <v>41575</v>
      </c>
      <c r="H12292" t="s">
        <v>58</v>
      </c>
      <c r="I12292" t="s">
        <v>12</v>
      </c>
      <c r="J12292" s="6">
        <f t="shared" ca="1" si="192"/>
        <v>3.8914535912141544</v>
      </c>
    </row>
    <row r="12293" spans="1:10" x14ac:dyDescent="0.25">
      <c r="A12293">
        <v>43799</v>
      </c>
      <c r="B12293" t="s">
        <v>15769</v>
      </c>
      <c r="C12293" t="s">
        <v>541</v>
      </c>
      <c r="D12293">
        <v>1987</v>
      </c>
      <c r="E12293">
        <v>0</v>
      </c>
      <c r="F12293">
        <v>0</v>
      </c>
      <c r="G12293" s="1">
        <v>42268</v>
      </c>
      <c r="H12293" t="s">
        <v>24</v>
      </c>
      <c r="I12293" t="s">
        <v>25</v>
      </c>
      <c r="J12293" s="6">
        <f t="shared" ca="1" si="192"/>
        <v>3.4826273263524059</v>
      </c>
    </row>
    <row r="12294" spans="1:10" x14ac:dyDescent="0.25">
      <c r="A12294">
        <v>33966</v>
      </c>
      <c r="B12294" t="s">
        <v>15770</v>
      </c>
      <c r="C12294" t="s">
        <v>4113</v>
      </c>
      <c r="D12294">
        <v>1983</v>
      </c>
      <c r="E12294">
        <v>0</v>
      </c>
      <c r="F12294">
        <v>0</v>
      </c>
      <c r="G12294" s="1">
        <v>40694</v>
      </c>
      <c r="H12294" t="s">
        <v>985</v>
      </c>
      <c r="I12294" t="s">
        <v>12</v>
      </c>
      <c r="J12294" s="6">
        <f t="shared" ca="1" si="192"/>
        <v>2.4921390646572403</v>
      </c>
    </row>
    <row r="12295" spans="1:10" x14ac:dyDescent="0.25">
      <c r="A12295">
        <v>37442</v>
      </c>
      <c r="B12295" t="s">
        <v>15771</v>
      </c>
      <c r="C12295" t="s">
        <v>1722</v>
      </c>
      <c r="D12295">
        <v>2001</v>
      </c>
      <c r="E12295">
        <v>0</v>
      </c>
      <c r="F12295">
        <v>0</v>
      </c>
      <c r="G12295" s="1">
        <v>41905</v>
      </c>
      <c r="H12295" t="s">
        <v>24</v>
      </c>
      <c r="I12295" t="s">
        <v>25</v>
      </c>
      <c r="J12295" s="6">
        <f t="shared" ca="1" si="192"/>
        <v>2.7338798377307523</v>
      </c>
    </row>
    <row r="12296" spans="1:10" x14ac:dyDescent="0.25">
      <c r="A12296">
        <v>29641</v>
      </c>
      <c r="B12296" t="s">
        <v>1911</v>
      </c>
      <c r="C12296" t="s">
        <v>1057</v>
      </c>
      <c r="D12296">
        <v>2009</v>
      </c>
      <c r="E12296">
        <v>0</v>
      </c>
      <c r="F12296">
        <v>0</v>
      </c>
      <c r="G12296" s="1">
        <v>40693</v>
      </c>
      <c r="H12296" t="s">
        <v>15772</v>
      </c>
      <c r="I12296" t="s">
        <v>12</v>
      </c>
      <c r="J12296" s="6">
        <f t="shared" ca="1" si="192"/>
        <v>3.4286349774366318</v>
      </c>
    </row>
    <row r="12297" spans="1:10" x14ac:dyDescent="0.25">
      <c r="A12297">
        <v>38914</v>
      </c>
      <c r="B12297" t="s">
        <v>15773</v>
      </c>
      <c r="C12297" t="s">
        <v>13981</v>
      </c>
      <c r="D12297">
        <v>1979</v>
      </c>
      <c r="E12297">
        <v>1</v>
      </c>
      <c r="F12297">
        <v>0</v>
      </c>
      <c r="G12297" s="1">
        <v>41479</v>
      </c>
      <c r="H12297" t="s">
        <v>271</v>
      </c>
      <c r="I12297" t="s">
        <v>12</v>
      </c>
      <c r="J12297" s="6">
        <f t="shared" ca="1" si="192"/>
        <v>3.0918365985215295</v>
      </c>
    </row>
    <row r="12298" spans="1:10" x14ac:dyDescent="0.25">
      <c r="A12298">
        <v>41887</v>
      </c>
      <c r="B12298" t="s">
        <v>15774</v>
      </c>
      <c r="C12298" t="s">
        <v>15775</v>
      </c>
      <c r="D12298">
        <v>1981</v>
      </c>
      <c r="E12298">
        <v>0</v>
      </c>
      <c r="F12298">
        <v>0</v>
      </c>
      <c r="G12298" s="1">
        <v>41253</v>
      </c>
      <c r="H12298" t="s">
        <v>301</v>
      </c>
      <c r="I12298" t="s">
        <v>577</v>
      </c>
      <c r="J12298" s="6">
        <f t="shared" ca="1" si="192"/>
        <v>2.688408717516249</v>
      </c>
    </row>
    <row r="12299" spans="1:10" x14ac:dyDescent="0.25">
      <c r="A12299">
        <v>13797</v>
      </c>
      <c r="B12299" t="s">
        <v>15776</v>
      </c>
      <c r="C12299" t="s">
        <v>15777</v>
      </c>
      <c r="D12299">
        <v>1993</v>
      </c>
      <c r="E12299">
        <v>0</v>
      </c>
      <c r="F12299">
        <v>0</v>
      </c>
      <c r="G12299" s="1">
        <v>40760</v>
      </c>
      <c r="H12299" t="s">
        <v>1738</v>
      </c>
      <c r="I12299" t="s">
        <v>12</v>
      </c>
      <c r="J12299" s="6">
        <f t="shared" ca="1" si="192"/>
        <v>3.1818345734676878</v>
      </c>
    </row>
    <row r="12300" spans="1:10" x14ac:dyDescent="0.25">
      <c r="A12300">
        <v>19801</v>
      </c>
      <c r="B12300" t="s">
        <v>15778</v>
      </c>
      <c r="C12300" t="s">
        <v>8561</v>
      </c>
      <c r="D12300">
        <v>1990</v>
      </c>
      <c r="E12300">
        <v>0</v>
      </c>
      <c r="F12300">
        <v>0</v>
      </c>
      <c r="G12300" s="1">
        <v>41919</v>
      </c>
      <c r="H12300" t="s">
        <v>574</v>
      </c>
      <c r="I12300" t="s">
        <v>25</v>
      </c>
      <c r="J12300" s="6">
        <f t="shared" ca="1" si="192"/>
        <v>2.3803396843735691</v>
      </c>
    </row>
    <row r="12301" spans="1:10" x14ac:dyDescent="0.25">
      <c r="A12301">
        <v>29072</v>
      </c>
      <c r="B12301" t="s">
        <v>1213</v>
      </c>
      <c r="C12301" t="s">
        <v>15779</v>
      </c>
      <c r="D12301">
        <v>2009</v>
      </c>
      <c r="E12301">
        <v>0</v>
      </c>
      <c r="F12301">
        <v>0</v>
      </c>
      <c r="G12301" s="1">
        <v>40694</v>
      </c>
      <c r="H12301" t="s">
        <v>8673</v>
      </c>
      <c r="I12301" t="s">
        <v>12</v>
      </c>
      <c r="J12301" s="6">
        <f t="shared" ca="1" si="192"/>
        <v>3.0075828521219901</v>
      </c>
    </row>
    <row r="12302" spans="1:10" x14ac:dyDescent="0.25">
      <c r="A12302">
        <v>24248</v>
      </c>
      <c r="B12302" t="s">
        <v>15780</v>
      </c>
      <c r="C12302" t="s">
        <v>15781</v>
      </c>
      <c r="D12302">
        <v>1970</v>
      </c>
      <c r="E12302">
        <v>0</v>
      </c>
      <c r="F12302">
        <v>0</v>
      </c>
      <c r="G12302" s="1">
        <v>40693</v>
      </c>
      <c r="H12302" t="s">
        <v>53</v>
      </c>
      <c r="I12302" t="s">
        <v>12</v>
      </c>
      <c r="J12302" s="6">
        <f t="shared" ca="1" si="192"/>
        <v>4.0948526545278874</v>
      </c>
    </row>
    <row r="12303" spans="1:10" x14ac:dyDescent="0.25">
      <c r="A12303">
        <v>20498</v>
      </c>
      <c r="B12303" t="s">
        <v>15782</v>
      </c>
      <c r="C12303" t="s">
        <v>6023</v>
      </c>
      <c r="D12303">
        <v>1998</v>
      </c>
      <c r="E12303">
        <v>0</v>
      </c>
      <c r="F12303">
        <v>0</v>
      </c>
      <c r="G12303" s="1">
        <v>41004</v>
      </c>
      <c r="H12303" t="s">
        <v>24</v>
      </c>
      <c r="I12303" t="s">
        <v>25</v>
      </c>
      <c r="J12303" s="6">
        <f t="shared" ca="1" si="192"/>
        <v>4.2406692602770271</v>
      </c>
    </row>
    <row r="12304" spans="1:10" x14ac:dyDescent="0.25">
      <c r="A12304">
        <v>38441</v>
      </c>
      <c r="B12304" t="s">
        <v>12859</v>
      </c>
      <c r="C12304" t="s">
        <v>5102</v>
      </c>
      <c r="D12304">
        <v>2011</v>
      </c>
      <c r="E12304">
        <v>0</v>
      </c>
      <c r="F12304">
        <v>0</v>
      </c>
      <c r="G12304" s="1">
        <v>40866</v>
      </c>
      <c r="H12304" t="s">
        <v>14997</v>
      </c>
      <c r="I12304" t="s">
        <v>12</v>
      </c>
      <c r="J12304" s="6">
        <f t="shared" ca="1" si="192"/>
        <v>3.6069894292172684</v>
      </c>
    </row>
    <row r="12305" spans="1:10" x14ac:dyDescent="0.25">
      <c r="A12305">
        <v>38440</v>
      </c>
      <c r="B12305" t="s">
        <v>15783</v>
      </c>
      <c r="C12305" t="s">
        <v>634</v>
      </c>
      <c r="D12305">
        <v>2011</v>
      </c>
      <c r="E12305">
        <v>1</v>
      </c>
      <c r="F12305">
        <v>0</v>
      </c>
      <c r="G12305" s="1">
        <v>41480</v>
      </c>
      <c r="H12305" t="s">
        <v>271</v>
      </c>
      <c r="I12305" t="s">
        <v>12</v>
      </c>
      <c r="J12305" s="6">
        <f t="shared" ca="1" si="192"/>
        <v>2.4673636240626098</v>
      </c>
    </row>
    <row r="12306" spans="1:10" x14ac:dyDescent="0.25">
      <c r="A12306">
        <v>49588</v>
      </c>
      <c r="B12306" t="s">
        <v>15784</v>
      </c>
      <c r="C12306" t="s">
        <v>974</v>
      </c>
      <c r="D12306">
        <v>2015</v>
      </c>
      <c r="E12306">
        <v>0</v>
      </c>
      <c r="F12306">
        <v>0</v>
      </c>
      <c r="G12306" s="1">
        <v>42241</v>
      </c>
      <c r="H12306" t="s">
        <v>58</v>
      </c>
      <c r="I12306" t="s">
        <v>12</v>
      </c>
      <c r="J12306" s="6">
        <f t="shared" ca="1" si="192"/>
        <v>3.8815747512597572</v>
      </c>
    </row>
    <row r="12307" spans="1:10" x14ac:dyDescent="0.25">
      <c r="A12307">
        <v>34116</v>
      </c>
      <c r="B12307" t="s">
        <v>15785</v>
      </c>
      <c r="C12307" t="s">
        <v>9739</v>
      </c>
      <c r="D12307">
        <v>1976</v>
      </c>
      <c r="E12307">
        <v>0</v>
      </c>
      <c r="F12307">
        <v>0</v>
      </c>
      <c r="G12307" s="1">
        <v>42536</v>
      </c>
      <c r="H12307" t="s">
        <v>66</v>
      </c>
      <c r="I12307" t="s">
        <v>12</v>
      </c>
      <c r="J12307" s="6">
        <f t="shared" ca="1" si="192"/>
        <v>2.4809957459592749</v>
      </c>
    </row>
    <row r="12308" spans="1:10" x14ac:dyDescent="0.25">
      <c r="A12308">
        <v>19925</v>
      </c>
      <c r="B12308" t="s">
        <v>15786</v>
      </c>
      <c r="C12308" t="s">
        <v>10958</v>
      </c>
      <c r="D12308">
        <v>2004</v>
      </c>
      <c r="E12308">
        <v>0</v>
      </c>
      <c r="F12308">
        <v>0</v>
      </c>
      <c r="G12308" s="1">
        <v>40694</v>
      </c>
      <c r="H12308" t="s">
        <v>274</v>
      </c>
      <c r="I12308" t="s">
        <v>12</v>
      </c>
      <c r="J12308" s="6">
        <f t="shared" ca="1" si="192"/>
        <v>3.6736600571596139</v>
      </c>
    </row>
    <row r="12309" spans="1:10" x14ac:dyDescent="0.25">
      <c r="A12309">
        <v>26042</v>
      </c>
      <c r="B12309" t="s">
        <v>1709</v>
      </c>
      <c r="C12309" t="s">
        <v>1057</v>
      </c>
      <c r="D12309">
        <v>2009</v>
      </c>
      <c r="E12309">
        <v>1</v>
      </c>
      <c r="F12309">
        <v>0</v>
      </c>
      <c r="G12309" s="1">
        <v>40693</v>
      </c>
      <c r="H12309" t="s">
        <v>15787</v>
      </c>
      <c r="I12309" t="s">
        <v>12</v>
      </c>
      <c r="J12309" s="6">
        <f t="shared" ca="1" si="192"/>
        <v>3.170381011312839</v>
      </c>
    </row>
    <row r="12310" spans="1:10" x14ac:dyDescent="0.25">
      <c r="A12310">
        <v>13530</v>
      </c>
      <c r="B12310" t="s">
        <v>15788</v>
      </c>
      <c r="C12310" t="s">
        <v>6485</v>
      </c>
      <c r="D12310">
        <v>2007</v>
      </c>
      <c r="E12310">
        <v>0</v>
      </c>
      <c r="F12310">
        <v>0</v>
      </c>
      <c r="G12310" s="1">
        <v>42110</v>
      </c>
      <c r="H12310" t="s">
        <v>428</v>
      </c>
      <c r="I12310" t="s">
        <v>12</v>
      </c>
      <c r="J12310" s="6">
        <f t="shared" ca="1" si="192"/>
        <v>3.2267729191306191</v>
      </c>
    </row>
    <row r="12311" spans="1:10" x14ac:dyDescent="0.25">
      <c r="A12311">
        <v>14185</v>
      </c>
      <c r="B12311" t="s">
        <v>15789</v>
      </c>
      <c r="C12311" t="s">
        <v>5978</v>
      </c>
      <c r="D12311">
        <v>1986</v>
      </c>
      <c r="E12311">
        <v>0</v>
      </c>
      <c r="F12311">
        <v>0</v>
      </c>
      <c r="G12311" s="1">
        <v>40935</v>
      </c>
      <c r="H12311" t="s">
        <v>750</v>
      </c>
      <c r="I12311" t="s">
        <v>12</v>
      </c>
      <c r="J12311" s="6">
        <f t="shared" ca="1" si="192"/>
        <v>4.0404766396463234</v>
      </c>
    </row>
    <row r="12312" spans="1:10" x14ac:dyDescent="0.25">
      <c r="A12312">
        <v>41409</v>
      </c>
      <c r="B12312" t="s">
        <v>15790</v>
      </c>
      <c r="C12312" t="s">
        <v>4944</v>
      </c>
      <c r="D12312">
        <v>1970</v>
      </c>
      <c r="E12312">
        <v>0</v>
      </c>
      <c r="F12312">
        <v>0</v>
      </c>
      <c r="G12312" s="1">
        <v>42526</v>
      </c>
      <c r="H12312" t="s">
        <v>301</v>
      </c>
      <c r="I12312" t="s">
        <v>240</v>
      </c>
      <c r="J12312" s="6">
        <f t="shared" ca="1" si="192"/>
        <v>3.5219798973987682</v>
      </c>
    </row>
    <row r="12313" spans="1:10" x14ac:dyDescent="0.25">
      <c r="A12313">
        <v>8545</v>
      </c>
      <c r="B12313" t="s">
        <v>15791</v>
      </c>
      <c r="C12313" t="s">
        <v>15792</v>
      </c>
      <c r="D12313">
        <v>1991</v>
      </c>
      <c r="E12313">
        <v>0</v>
      </c>
      <c r="F12313">
        <v>0</v>
      </c>
      <c r="G12313" s="1">
        <v>42059</v>
      </c>
      <c r="H12313" t="s">
        <v>801</v>
      </c>
      <c r="I12313" t="s">
        <v>12</v>
      </c>
      <c r="J12313" s="6">
        <f t="shared" ca="1" si="192"/>
        <v>3.9895400606245222</v>
      </c>
    </row>
    <row r="12314" spans="1:10" x14ac:dyDescent="0.25">
      <c r="A12314">
        <v>6309</v>
      </c>
      <c r="B12314" t="s">
        <v>15793</v>
      </c>
      <c r="C12314" t="s">
        <v>11588</v>
      </c>
      <c r="D12314">
        <v>1957</v>
      </c>
      <c r="E12314">
        <v>0</v>
      </c>
      <c r="F12314">
        <v>0</v>
      </c>
      <c r="G12314" s="1">
        <v>40808</v>
      </c>
      <c r="H12314" t="s">
        <v>1445</v>
      </c>
      <c r="I12314" t="s">
        <v>12</v>
      </c>
      <c r="J12314" s="6">
        <f t="shared" ca="1" si="192"/>
        <v>3.3408230817220503</v>
      </c>
    </row>
    <row r="12315" spans="1:10" x14ac:dyDescent="0.25">
      <c r="A12315">
        <v>46942</v>
      </c>
      <c r="B12315" t="s">
        <v>15794</v>
      </c>
      <c r="C12315" t="s">
        <v>6797</v>
      </c>
      <c r="D12315">
        <v>2014</v>
      </c>
      <c r="E12315">
        <v>1</v>
      </c>
      <c r="F12315">
        <v>0</v>
      </c>
      <c r="G12315" s="1">
        <v>41815</v>
      </c>
      <c r="H12315" t="s">
        <v>12250</v>
      </c>
      <c r="I12315" t="s">
        <v>12</v>
      </c>
      <c r="J12315" s="6">
        <f t="shared" ca="1" si="192"/>
        <v>2.5731868708214263</v>
      </c>
    </row>
    <row r="12316" spans="1:10" x14ac:dyDescent="0.25">
      <c r="A12316">
        <v>41471</v>
      </c>
      <c r="B12316" t="s">
        <v>15795</v>
      </c>
      <c r="C12316" t="s">
        <v>2739</v>
      </c>
      <c r="D12316">
        <v>1953</v>
      </c>
      <c r="E12316">
        <v>0</v>
      </c>
      <c r="F12316">
        <v>0</v>
      </c>
      <c r="G12316" s="1">
        <v>41362</v>
      </c>
      <c r="H12316" t="s">
        <v>15796</v>
      </c>
      <c r="I12316" t="s">
        <v>12</v>
      </c>
      <c r="J12316" s="6">
        <f t="shared" ca="1" si="192"/>
        <v>2.5589807310229449</v>
      </c>
    </row>
    <row r="12317" spans="1:10" x14ac:dyDescent="0.25">
      <c r="A12317">
        <v>21287</v>
      </c>
      <c r="B12317" t="s">
        <v>15797</v>
      </c>
      <c r="C12317" t="s">
        <v>2789</v>
      </c>
      <c r="D12317">
        <v>1992</v>
      </c>
      <c r="E12317">
        <v>0</v>
      </c>
      <c r="F12317">
        <v>0</v>
      </c>
      <c r="G12317" s="1">
        <v>41732</v>
      </c>
      <c r="H12317" t="s">
        <v>274</v>
      </c>
      <c r="I12317" t="s">
        <v>12</v>
      </c>
      <c r="J12317" s="6">
        <f t="shared" ca="1" si="192"/>
        <v>3.2015579989488625</v>
      </c>
    </row>
    <row r="12318" spans="1:10" x14ac:dyDescent="0.25">
      <c r="A12318">
        <v>19462</v>
      </c>
      <c r="B12318" t="s">
        <v>15798</v>
      </c>
      <c r="C12318" t="s">
        <v>2722</v>
      </c>
      <c r="D12318">
        <v>1996</v>
      </c>
      <c r="E12318">
        <v>0</v>
      </c>
      <c r="F12318">
        <v>0</v>
      </c>
      <c r="G12318" s="1">
        <v>40694</v>
      </c>
      <c r="H12318" t="s">
        <v>15799</v>
      </c>
      <c r="I12318" t="s">
        <v>12</v>
      </c>
      <c r="J12318" s="6">
        <f t="shared" ca="1" si="192"/>
        <v>3.4045620167665884</v>
      </c>
    </row>
    <row r="12319" spans="1:10" x14ac:dyDescent="0.25">
      <c r="A12319">
        <v>48841</v>
      </c>
      <c r="B12319" t="s">
        <v>15800</v>
      </c>
      <c r="C12319" t="s">
        <v>401</v>
      </c>
      <c r="D12319">
        <v>2012</v>
      </c>
      <c r="E12319">
        <v>1</v>
      </c>
      <c r="F12319">
        <v>0</v>
      </c>
      <c r="G12319" s="1">
        <v>42103</v>
      </c>
      <c r="H12319" t="s">
        <v>15801</v>
      </c>
      <c r="I12319" t="s">
        <v>12</v>
      </c>
      <c r="J12319" s="6">
        <f t="shared" ca="1" si="192"/>
        <v>2.899821354280486</v>
      </c>
    </row>
    <row r="12320" spans="1:10" x14ac:dyDescent="0.25">
      <c r="A12320">
        <v>18837</v>
      </c>
      <c r="B12320" t="s">
        <v>15802</v>
      </c>
      <c r="C12320" t="s">
        <v>13106</v>
      </c>
      <c r="D12320">
        <v>1992</v>
      </c>
      <c r="E12320">
        <v>0</v>
      </c>
      <c r="F12320">
        <v>0</v>
      </c>
      <c r="G12320" s="1">
        <v>41339</v>
      </c>
      <c r="H12320" t="s">
        <v>58</v>
      </c>
      <c r="I12320" t="s">
        <v>12</v>
      </c>
      <c r="J12320" s="6">
        <f t="shared" ca="1" si="192"/>
        <v>3.0268301196254956</v>
      </c>
    </row>
    <row r="12321" spans="1:10" x14ac:dyDescent="0.25">
      <c r="A12321">
        <v>16495</v>
      </c>
      <c r="B12321" t="s">
        <v>15803</v>
      </c>
      <c r="C12321" t="s">
        <v>15804</v>
      </c>
      <c r="D12321">
        <v>1970</v>
      </c>
      <c r="E12321">
        <v>0</v>
      </c>
      <c r="F12321">
        <v>0</v>
      </c>
      <c r="G12321" s="1">
        <v>42634</v>
      </c>
      <c r="H12321" t="s">
        <v>293</v>
      </c>
      <c r="I12321" t="s">
        <v>12</v>
      </c>
      <c r="J12321" s="6">
        <f t="shared" ca="1" si="192"/>
        <v>3.9107073294868897</v>
      </c>
    </row>
    <row r="12322" spans="1:10" x14ac:dyDescent="0.25">
      <c r="A12322">
        <v>27068</v>
      </c>
      <c r="B12322" t="s">
        <v>15805</v>
      </c>
      <c r="C12322" t="s">
        <v>10192</v>
      </c>
      <c r="D12322">
        <v>2009</v>
      </c>
      <c r="E12322">
        <v>0</v>
      </c>
      <c r="F12322">
        <v>0</v>
      </c>
      <c r="G12322" s="1">
        <v>42527</v>
      </c>
      <c r="H12322" t="s">
        <v>7921</v>
      </c>
      <c r="I12322" t="s">
        <v>240</v>
      </c>
      <c r="J12322" s="6">
        <f t="shared" ca="1" si="192"/>
        <v>3.4198767354871134</v>
      </c>
    </row>
    <row r="12323" spans="1:10" x14ac:dyDescent="0.25">
      <c r="A12323">
        <v>41696</v>
      </c>
      <c r="B12323" t="s">
        <v>15806</v>
      </c>
      <c r="C12323" t="s">
        <v>15807</v>
      </c>
      <c r="D12323">
        <v>1979</v>
      </c>
      <c r="E12323">
        <v>0</v>
      </c>
      <c r="F12323">
        <v>0</v>
      </c>
      <c r="G12323" s="1">
        <v>41177</v>
      </c>
      <c r="H12323" t="s">
        <v>15808</v>
      </c>
      <c r="I12323" t="s">
        <v>12</v>
      </c>
      <c r="J12323" s="6">
        <f t="shared" ca="1" si="192"/>
        <v>3.9939088698479122</v>
      </c>
    </row>
    <row r="12324" spans="1:10" x14ac:dyDescent="0.25">
      <c r="A12324">
        <v>17976</v>
      </c>
      <c r="B12324" t="s">
        <v>2215</v>
      </c>
      <c r="C12324" t="s">
        <v>6714</v>
      </c>
      <c r="D12324">
        <v>1973</v>
      </c>
      <c r="E12324">
        <v>0</v>
      </c>
      <c r="F12324">
        <v>0</v>
      </c>
      <c r="G12324" s="1">
        <v>42310</v>
      </c>
      <c r="H12324" t="s">
        <v>335</v>
      </c>
      <c r="I12324" t="s">
        <v>12</v>
      </c>
      <c r="J12324" s="6">
        <f t="shared" ca="1" si="192"/>
        <v>2.7086119019010848</v>
      </c>
    </row>
    <row r="12325" spans="1:10" x14ac:dyDescent="0.25">
      <c r="A12325">
        <v>51644</v>
      </c>
      <c r="B12325" t="s">
        <v>15809</v>
      </c>
      <c r="C12325" t="s">
        <v>9043</v>
      </c>
      <c r="D12325">
        <v>2015</v>
      </c>
      <c r="E12325">
        <v>0</v>
      </c>
      <c r="F12325">
        <v>0</v>
      </c>
      <c r="G12325" s="1">
        <v>42633</v>
      </c>
      <c r="H12325" t="s">
        <v>58</v>
      </c>
      <c r="I12325" t="s">
        <v>12</v>
      </c>
      <c r="J12325" s="6">
        <f t="shared" ca="1" si="192"/>
        <v>4.0542466488760605</v>
      </c>
    </row>
    <row r="12326" spans="1:10" x14ac:dyDescent="0.25">
      <c r="A12326">
        <v>32846</v>
      </c>
      <c r="B12326" t="s">
        <v>15810</v>
      </c>
      <c r="C12326" t="s">
        <v>15224</v>
      </c>
      <c r="D12326">
        <v>1966</v>
      </c>
      <c r="E12326">
        <v>0</v>
      </c>
      <c r="F12326">
        <v>0</v>
      </c>
      <c r="G12326" s="1">
        <v>40694</v>
      </c>
      <c r="H12326" t="s">
        <v>66</v>
      </c>
      <c r="I12326" t="s">
        <v>12</v>
      </c>
      <c r="J12326" s="6">
        <f t="shared" ca="1" si="192"/>
        <v>3.9938464270591241</v>
      </c>
    </row>
    <row r="12327" spans="1:10" x14ac:dyDescent="0.25">
      <c r="A12327">
        <v>7270</v>
      </c>
      <c r="B12327" t="s">
        <v>15811</v>
      </c>
      <c r="C12327" t="s">
        <v>15812</v>
      </c>
      <c r="D12327">
        <v>2000</v>
      </c>
      <c r="E12327">
        <v>0</v>
      </c>
      <c r="F12327">
        <v>0</v>
      </c>
      <c r="G12327" s="1">
        <v>41942</v>
      </c>
      <c r="H12327" t="s">
        <v>58</v>
      </c>
      <c r="I12327" t="s">
        <v>12</v>
      </c>
      <c r="J12327" s="6">
        <f t="shared" ca="1" si="192"/>
        <v>2.8714122893654346</v>
      </c>
    </row>
    <row r="12328" spans="1:10" x14ac:dyDescent="0.25">
      <c r="A12328">
        <v>40453</v>
      </c>
      <c r="B12328" t="s">
        <v>15813</v>
      </c>
      <c r="C12328" t="s">
        <v>5813</v>
      </c>
      <c r="D12328">
        <v>1984</v>
      </c>
      <c r="E12328">
        <v>0</v>
      </c>
      <c r="F12328">
        <v>0</v>
      </c>
      <c r="G12328" s="1">
        <v>41098</v>
      </c>
      <c r="H12328" t="s">
        <v>194</v>
      </c>
      <c r="I12328" t="s">
        <v>12</v>
      </c>
      <c r="J12328" s="6">
        <f t="shared" ca="1" si="192"/>
        <v>2.5720065506672793</v>
      </c>
    </row>
    <row r="12329" spans="1:10" x14ac:dyDescent="0.25">
      <c r="A12329">
        <v>36702</v>
      </c>
      <c r="B12329" t="s">
        <v>15814</v>
      </c>
      <c r="C12329" t="s">
        <v>5052</v>
      </c>
      <c r="D12329">
        <v>2010</v>
      </c>
      <c r="E12329">
        <v>0</v>
      </c>
      <c r="F12329">
        <v>0</v>
      </c>
      <c r="G12329" s="1">
        <v>40732</v>
      </c>
      <c r="H12329" t="s">
        <v>15815</v>
      </c>
      <c r="I12329" t="s">
        <v>12</v>
      </c>
      <c r="J12329" s="6">
        <f t="shared" ca="1" si="192"/>
        <v>3.6152579702052963</v>
      </c>
    </row>
    <row r="12330" spans="1:10" x14ac:dyDescent="0.25">
      <c r="A12330">
        <v>42503</v>
      </c>
      <c r="B12330" t="s">
        <v>15816</v>
      </c>
      <c r="C12330" t="s">
        <v>15817</v>
      </c>
      <c r="D12330">
        <v>1997</v>
      </c>
      <c r="E12330">
        <v>0</v>
      </c>
      <c r="F12330">
        <v>1</v>
      </c>
      <c r="G12330" s="1">
        <v>41295</v>
      </c>
      <c r="H12330" t="s">
        <v>11602</v>
      </c>
      <c r="I12330" t="s">
        <v>12</v>
      </c>
      <c r="J12330" s="6">
        <f t="shared" ca="1" si="192"/>
        <v>2.5057564535229195</v>
      </c>
    </row>
    <row r="12331" spans="1:10" x14ac:dyDescent="0.25">
      <c r="A12331">
        <v>42639</v>
      </c>
      <c r="B12331" t="s">
        <v>15818</v>
      </c>
      <c r="C12331" t="s">
        <v>6964</v>
      </c>
      <c r="D12331">
        <v>2012</v>
      </c>
      <c r="E12331">
        <v>0</v>
      </c>
      <c r="F12331">
        <v>0</v>
      </c>
      <c r="G12331" s="1">
        <v>41359</v>
      </c>
      <c r="H12331" t="s">
        <v>301</v>
      </c>
      <c r="I12331" t="s">
        <v>577</v>
      </c>
      <c r="J12331" s="6">
        <f t="shared" ca="1" si="192"/>
        <v>3.5596960101080812</v>
      </c>
    </row>
    <row r="12332" spans="1:10" x14ac:dyDescent="0.25">
      <c r="A12332">
        <v>44280</v>
      </c>
      <c r="B12332" t="s">
        <v>15819</v>
      </c>
      <c r="C12332" t="s">
        <v>7125</v>
      </c>
      <c r="D12332">
        <v>2006</v>
      </c>
      <c r="E12332">
        <v>0</v>
      </c>
      <c r="F12332">
        <v>0</v>
      </c>
      <c r="G12332" s="1">
        <v>41514</v>
      </c>
      <c r="H12332" t="s">
        <v>5643</v>
      </c>
      <c r="I12332" t="s">
        <v>577</v>
      </c>
      <c r="J12332" s="6">
        <f t="shared" ca="1" si="192"/>
        <v>2.37730421601277</v>
      </c>
    </row>
    <row r="12333" spans="1:10" x14ac:dyDescent="0.25">
      <c r="A12333">
        <v>47560</v>
      </c>
      <c r="B12333" t="s">
        <v>8578</v>
      </c>
      <c r="C12333" t="s">
        <v>3897</v>
      </c>
      <c r="D12333">
        <v>1989</v>
      </c>
      <c r="E12333">
        <v>0</v>
      </c>
      <c r="F12333">
        <v>0</v>
      </c>
      <c r="G12333" s="1">
        <v>41907</v>
      </c>
      <c r="H12333" t="s">
        <v>801</v>
      </c>
      <c r="I12333" t="s">
        <v>12</v>
      </c>
      <c r="J12333" s="6">
        <f t="shared" ca="1" si="192"/>
        <v>2.5170149621334401</v>
      </c>
    </row>
    <row r="12334" spans="1:10" x14ac:dyDescent="0.25">
      <c r="A12334">
        <v>39909</v>
      </c>
      <c r="B12334" t="s">
        <v>15820</v>
      </c>
      <c r="C12334" t="s">
        <v>13630</v>
      </c>
      <c r="D12334">
        <v>1966</v>
      </c>
      <c r="E12334">
        <v>0</v>
      </c>
      <c r="F12334">
        <v>0</v>
      </c>
      <c r="G12334" s="1">
        <v>41332</v>
      </c>
      <c r="H12334" t="s">
        <v>15821</v>
      </c>
      <c r="I12334" t="s">
        <v>12</v>
      </c>
      <c r="J12334" s="6">
        <f t="shared" ca="1" si="192"/>
        <v>3.7660264130014349</v>
      </c>
    </row>
    <row r="12335" spans="1:10" x14ac:dyDescent="0.25">
      <c r="A12335">
        <v>5465</v>
      </c>
      <c r="B12335" t="s">
        <v>15822</v>
      </c>
      <c r="C12335" t="s">
        <v>2154</v>
      </c>
      <c r="D12335">
        <v>1985</v>
      </c>
      <c r="E12335">
        <v>0</v>
      </c>
      <c r="F12335">
        <v>0</v>
      </c>
      <c r="G12335" s="1">
        <v>41729</v>
      </c>
      <c r="H12335" t="s">
        <v>372</v>
      </c>
      <c r="I12335" t="s">
        <v>12</v>
      </c>
      <c r="J12335" s="6">
        <f t="shared" ca="1" si="192"/>
        <v>3.1956034652761218</v>
      </c>
    </row>
    <row r="12336" spans="1:10" x14ac:dyDescent="0.25">
      <c r="A12336">
        <v>42070</v>
      </c>
      <c r="B12336" t="s">
        <v>2822</v>
      </c>
      <c r="C12336" t="s">
        <v>15823</v>
      </c>
      <c r="D12336">
        <v>2004</v>
      </c>
      <c r="E12336">
        <v>0</v>
      </c>
      <c r="F12336">
        <v>0</v>
      </c>
      <c r="G12336" s="1">
        <v>41261</v>
      </c>
      <c r="H12336" t="s">
        <v>2387</v>
      </c>
      <c r="I12336" t="s">
        <v>12</v>
      </c>
      <c r="J12336" s="6">
        <f t="shared" ca="1" si="192"/>
        <v>2.7644440984910243</v>
      </c>
    </row>
    <row r="12337" spans="1:10" x14ac:dyDescent="0.25">
      <c r="A12337">
        <v>15143</v>
      </c>
      <c r="B12337" t="s">
        <v>15824</v>
      </c>
      <c r="C12337" t="s">
        <v>15825</v>
      </c>
      <c r="D12337">
        <v>1970</v>
      </c>
      <c r="E12337">
        <v>0</v>
      </c>
      <c r="F12337">
        <v>0</v>
      </c>
      <c r="G12337" s="1">
        <v>42486</v>
      </c>
      <c r="H12337" t="s">
        <v>66</v>
      </c>
      <c r="I12337" t="s">
        <v>12</v>
      </c>
      <c r="J12337" s="6">
        <f t="shared" ca="1" si="192"/>
        <v>4.0247900642796086</v>
      </c>
    </row>
    <row r="12338" spans="1:10" x14ac:dyDescent="0.25">
      <c r="A12338">
        <v>9449</v>
      </c>
      <c r="B12338" t="s">
        <v>5722</v>
      </c>
      <c r="C12338" t="s">
        <v>15826</v>
      </c>
      <c r="D12338">
        <v>1962</v>
      </c>
      <c r="E12338">
        <v>0</v>
      </c>
      <c r="F12338">
        <v>0</v>
      </c>
      <c r="G12338" s="1">
        <v>42630</v>
      </c>
      <c r="H12338" t="s">
        <v>693</v>
      </c>
      <c r="I12338" t="s">
        <v>12</v>
      </c>
      <c r="J12338" s="6">
        <f t="shared" ca="1" si="192"/>
        <v>2.3508917498292705</v>
      </c>
    </row>
    <row r="12339" spans="1:10" x14ac:dyDescent="0.25">
      <c r="A12339">
        <v>6210</v>
      </c>
      <c r="B12339" t="s">
        <v>15827</v>
      </c>
      <c r="C12339" t="s">
        <v>4380</v>
      </c>
      <c r="D12339">
        <v>2002</v>
      </c>
      <c r="E12339">
        <v>0</v>
      </c>
      <c r="F12339">
        <v>0</v>
      </c>
      <c r="G12339" s="1">
        <v>40693</v>
      </c>
      <c r="H12339" t="s">
        <v>274</v>
      </c>
      <c r="I12339" t="s">
        <v>12</v>
      </c>
      <c r="J12339" s="6">
        <f t="shared" ca="1" si="192"/>
        <v>3.8735189661855274</v>
      </c>
    </row>
    <row r="12340" spans="1:10" x14ac:dyDescent="0.25">
      <c r="A12340">
        <v>37670</v>
      </c>
      <c r="B12340" t="s">
        <v>15828</v>
      </c>
      <c r="C12340" t="s">
        <v>15829</v>
      </c>
      <c r="D12340">
        <v>2011</v>
      </c>
      <c r="E12340">
        <v>0</v>
      </c>
      <c r="F12340">
        <v>0</v>
      </c>
      <c r="G12340" s="1">
        <v>40784</v>
      </c>
      <c r="H12340" t="s">
        <v>53</v>
      </c>
      <c r="I12340" t="s">
        <v>1692</v>
      </c>
      <c r="J12340" s="6">
        <f t="shared" ca="1" si="192"/>
        <v>3.5154466939786677</v>
      </c>
    </row>
    <row r="12341" spans="1:10" x14ac:dyDescent="0.25">
      <c r="A12341">
        <v>42253</v>
      </c>
      <c r="B12341" t="s">
        <v>15830</v>
      </c>
      <c r="C12341" t="s">
        <v>15831</v>
      </c>
      <c r="D12341">
        <v>2010</v>
      </c>
      <c r="E12341">
        <v>0</v>
      </c>
      <c r="F12341">
        <v>0</v>
      </c>
      <c r="G12341" s="1">
        <v>41265</v>
      </c>
      <c r="H12341" t="s">
        <v>15832</v>
      </c>
      <c r="I12341" t="s">
        <v>12</v>
      </c>
      <c r="J12341" s="6">
        <f t="shared" ca="1" si="192"/>
        <v>3.5051661336779252</v>
      </c>
    </row>
    <row r="12342" spans="1:10" x14ac:dyDescent="0.25">
      <c r="A12342">
        <v>44645</v>
      </c>
      <c r="B12342" t="s">
        <v>11925</v>
      </c>
      <c r="C12342" t="s">
        <v>8651</v>
      </c>
      <c r="D12342">
        <v>2011</v>
      </c>
      <c r="E12342">
        <v>0</v>
      </c>
      <c r="F12342">
        <v>0</v>
      </c>
      <c r="G12342" s="1">
        <v>41527</v>
      </c>
      <c r="H12342" t="s">
        <v>1643</v>
      </c>
      <c r="I12342" t="s">
        <v>93</v>
      </c>
      <c r="J12342" s="6">
        <f t="shared" ca="1" si="192"/>
        <v>3.400917284504601</v>
      </c>
    </row>
    <row r="12343" spans="1:10" x14ac:dyDescent="0.25">
      <c r="A12343">
        <v>46272</v>
      </c>
      <c r="B12343" t="s">
        <v>15833</v>
      </c>
      <c r="C12343" t="s">
        <v>15834</v>
      </c>
      <c r="D12343">
        <v>2013</v>
      </c>
      <c r="E12343">
        <v>0</v>
      </c>
      <c r="F12343">
        <v>0</v>
      </c>
      <c r="G12343" s="1">
        <v>41714</v>
      </c>
      <c r="H12343" t="s">
        <v>58</v>
      </c>
      <c r="I12343" t="s">
        <v>12</v>
      </c>
      <c r="J12343" s="6">
        <f t="shared" ca="1" si="192"/>
        <v>3.1630170740586268</v>
      </c>
    </row>
    <row r="12344" spans="1:10" x14ac:dyDescent="0.25">
      <c r="A12344">
        <v>27144</v>
      </c>
      <c r="B12344" t="s">
        <v>15835</v>
      </c>
      <c r="C12344" t="s">
        <v>484</v>
      </c>
      <c r="D12344">
        <v>1965</v>
      </c>
      <c r="E12344">
        <v>0</v>
      </c>
      <c r="F12344">
        <v>0</v>
      </c>
      <c r="G12344" s="1">
        <v>40761</v>
      </c>
      <c r="H12344" t="s">
        <v>24</v>
      </c>
      <c r="I12344" t="s">
        <v>25</v>
      </c>
      <c r="J12344" s="6">
        <f t="shared" ca="1" si="192"/>
        <v>3.2410480118543736</v>
      </c>
    </row>
    <row r="12345" spans="1:10" x14ac:dyDescent="0.25">
      <c r="A12345">
        <v>5070</v>
      </c>
      <c r="B12345" t="s">
        <v>4709</v>
      </c>
      <c r="C12345" t="s">
        <v>2638</v>
      </c>
      <c r="D12345">
        <v>1964</v>
      </c>
      <c r="E12345">
        <v>0</v>
      </c>
      <c r="F12345">
        <v>0</v>
      </c>
      <c r="G12345" s="1">
        <v>40814</v>
      </c>
      <c r="H12345" t="s">
        <v>15836</v>
      </c>
      <c r="I12345" t="s">
        <v>12</v>
      </c>
      <c r="J12345" s="6">
        <f t="shared" ca="1" si="192"/>
        <v>2.833672616599217</v>
      </c>
    </row>
    <row r="12346" spans="1:10" x14ac:dyDescent="0.25">
      <c r="A12346">
        <v>6551</v>
      </c>
      <c r="B12346" t="s">
        <v>256</v>
      </c>
      <c r="C12346" t="s">
        <v>15837</v>
      </c>
      <c r="D12346">
        <v>1988</v>
      </c>
      <c r="E12346">
        <v>0</v>
      </c>
      <c r="F12346">
        <v>0</v>
      </c>
      <c r="G12346" s="1">
        <v>40694</v>
      </c>
      <c r="H12346" t="s">
        <v>2878</v>
      </c>
      <c r="I12346" t="s">
        <v>12</v>
      </c>
      <c r="J12346" s="6">
        <f t="shared" ca="1" si="192"/>
        <v>3.1284315222527592</v>
      </c>
    </row>
    <row r="12347" spans="1:10" x14ac:dyDescent="0.25">
      <c r="A12347">
        <v>11511</v>
      </c>
      <c r="B12347" t="s">
        <v>15838</v>
      </c>
      <c r="C12347" t="s">
        <v>113</v>
      </c>
      <c r="D12347">
        <v>2005</v>
      </c>
      <c r="E12347">
        <v>0</v>
      </c>
      <c r="F12347">
        <v>0</v>
      </c>
      <c r="G12347" s="1">
        <v>40819</v>
      </c>
      <c r="H12347" t="s">
        <v>58</v>
      </c>
      <c r="I12347" t="s">
        <v>12</v>
      </c>
      <c r="J12347" s="6">
        <f t="shared" ca="1" si="192"/>
        <v>3.5573876384441299</v>
      </c>
    </row>
    <row r="12348" spans="1:10" x14ac:dyDescent="0.25">
      <c r="A12348">
        <v>47573</v>
      </c>
      <c r="B12348" t="s">
        <v>15839</v>
      </c>
      <c r="C12348" t="s">
        <v>6797</v>
      </c>
      <c r="D12348">
        <v>2013</v>
      </c>
      <c r="E12348">
        <v>0</v>
      </c>
      <c r="F12348">
        <v>0</v>
      </c>
      <c r="G12348" s="1">
        <v>41929</v>
      </c>
      <c r="H12348" t="s">
        <v>6178</v>
      </c>
      <c r="I12348" t="s">
        <v>12</v>
      </c>
      <c r="J12348" s="6">
        <f t="shared" ca="1" si="192"/>
        <v>2.6943241548478789</v>
      </c>
    </row>
    <row r="12349" spans="1:10" x14ac:dyDescent="0.25">
      <c r="A12349">
        <v>12725</v>
      </c>
      <c r="B12349" t="s">
        <v>15840</v>
      </c>
      <c r="C12349" t="s">
        <v>5564</v>
      </c>
      <c r="D12349">
        <v>2005</v>
      </c>
      <c r="E12349">
        <v>0</v>
      </c>
      <c r="F12349">
        <v>0</v>
      </c>
      <c r="G12349" s="1">
        <v>41241</v>
      </c>
      <c r="H12349" t="s">
        <v>2754</v>
      </c>
      <c r="I12349" t="s">
        <v>25</v>
      </c>
      <c r="J12349" s="6">
        <f t="shared" ca="1" si="192"/>
        <v>3.7983681194408998</v>
      </c>
    </row>
    <row r="12350" spans="1:10" x14ac:dyDescent="0.25">
      <c r="A12350">
        <v>23957</v>
      </c>
      <c r="B12350" t="s">
        <v>15841</v>
      </c>
      <c r="C12350" t="s">
        <v>5995</v>
      </c>
      <c r="D12350">
        <v>2007</v>
      </c>
      <c r="E12350">
        <v>0</v>
      </c>
      <c r="F12350">
        <v>0</v>
      </c>
      <c r="G12350" s="1">
        <v>42111</v>
      </c>
      <c r="H12350" t="s">
        <v>428</v>
      </c>
      <c r="I12350" t="s">
        <v>12</v>
      </c>
      <c r="J12350" s="6">
        <f t="shared" ca="1" si="192"/>
        <v>2.4035872163185346</v>
      </c>
    </row>
    <row r="12351" spans="1:10" x14ac:dyDescent="0.25">
      <c r="A12351">
        <v>38821</v>
      </c>
      <c r="B12351" t="s">
        <v>15842</v>
      </c>
      <c r="C12351" t="s">
        <v>4350</v>
      </c>
      <c r="D12351">
        <v>2011</v>
      </c>
      <c r="E12351">
        <v>0</v>
      </c>
      <c r="F12351">
        <v>0</v>
      </c>
      <c r="G12351" s="1">
        <v>41058</v>
      </c>
      <c r="H12351" t="s">
        <v>1000</v>
      </c>
      <c r="I12351" t="s">
        <v>12</v>
      </c>
      <c r="J12351" s="6">
        <f t="shared" ca="1" si="192"/>
        <v>2.8337384242318802</v>
      </c>
    </row>
    <row r="12352" spans="1:10" x14ac:dyDescent="0.25">
      <c r="A12352">
        <v>27118</v>
      </c>
      <c r="B12352" t="s">
        <v>15843</v>
      </c>
      <c r="C12352" t="s">
        <v>15844</v>
      </c>
      <c r="D12352">
        <v>2001</v>
      </c>
      <c r="E12352">
        <v>0</v>
      </c>
      <c r="F12352">
        <v>0</v>
      </c>
      <c r="G12352" s="1">
        <v>40925</v>
      </c>
      <c r="H12352" t="s">
        <v>15845</v>
      </c>
      <c r="I12352" t="s">
        <v>93</v>
      </c>
      <c r="J12352" s="6">
        <f t="shared" ca="1" si="192"/>
        <v>2.8281010670073687</v>
      </c>
    </row>
    <row r="12353" spans="1:10" x14ac:dyDescent="0.25">
      <c r="A12353">
        <v>35712</v>
      </c>
      <c r="B12353" t="s">
        <v>15846</v>
      </c>
      <c r="C12353" t="s">
        <v>15847</v>
      </c>
      <c r="D12353">
        <v>1994</v>
      </c>
      <c r="E12353">
        <v>0</v>
      </c>
      <c r="F12353">
        <v>0</v>
      </c>
      <c r="G12353" s="1">
        <v>41611</v>
      </c>
      <c r="H12353" t="s">
        <v>15848</v>
      </c>
      <c r="I12353" t="s">
        <v>12</v>
      </c>
      <c r="J12353" s="6">
        <f t="shared" ca="1" si="192"/>
        <v>4.1235695665037184</v>
      </c>
    </row>
    <row r="12354" spans="1:10" x14ac:dyDescent="0.25">
      <c r="A12354">
        <v>38509</v>
      </c>
      <c r="B12354" t="s">
        <v>15849</v>
      </c>
      <c r="C12354" t="s">
        <v>15850</v>
      </c>
      <c r="D12354">
        <v>1998</v>
      </c>
      <c r="E12354">
        <v>0</v>
      </c>
      <c r="F12354">
        <v>0</v>
      </c>
      <c r="G12354" s="1">
        <v>41338</v>
      </c>
      <c r="H12354" t="s">
        <v>274</v>
      </c>
      <c r="I12354" t="s">
        <v>12</v>
      </c>
      <c r="J12354" s="6">
        <f t="shared" ref="J12354:J12417" ca="1" si="193">2.3+2*RAND()</f>
        <v>4.2507423624882179</v>
      </c>
    </row>
    <row r="12355" spans="1:10" x14ac:dyDescent="0.25">
      <c r="A12355">
        <v>31613</v>
      </c>
      <c r="B12355" t="s">
        <v>64</v>
      </c>
      <c r="C12355" t="s">
        <v>7588</v>
      </c>
      <c r="D12355">
        <v>2010</v>
      </c>
      <c r="E12355">
        <v>0</v>
      </c>
      <c r="F12355">
        <v>0</v>
      </c>
      <c r="G12355" s="1">
        <v>40694</v>
      </c>
      <c r="H12355" t="s">
        <v>15851</v>
      </c>
      <c r="I12355" t="s">
        <v>12</v>
      </c>
      <c r="J12355" s="6">
        <f t="shared" ca="1" si="193"/>
        <v>3.3996344948556017</v>
      </c>
    </row>
    <row r="12356" spans="1:10" x14ac:dyDescent="0.25">
      <c r="A12356">
        <v>35095</v>
      </c>
      <c r="B12356" t="s">
        <v>8496</v>
      </c>
      <c r="C12356" t="s">
        <v>15852</v>
      </c>
      <c r="D12356">
        <v>1999</v>
      </c>
      <c r="E12356">
        <v>0</v>
      </c>
      <c r="F12356">
        <v>0</v>
      </c>
      <c r="G12356" s="1">
        <v>40866</v>
      </c>
      <c r="H12356" t="s">
        <v>1362</v>
      </c>
      <c r="I12356" t="s">
        <v>12</v>
      </c>
      <c r="J12356" s="6">
        <f t="shared" ca="1" si="193"/>
        <v>2.3233951247028513</v>
      </c>
    </row>
    <row r="12357" spans="1:10" x14ac:dyDescent="0.25">
      <c r="A12357">
        <v>7161</v>
      </c>
      <c r="B12357" t="s">
        <v>15853</v>
      </c>
      <c r="C12357" t="s">
        <v>15854</v>
      </c>
      <c r="D12357">
        <v>1957</v>
      </c>
      <c r="E12357">
        <v>0</v>
      </c>
      <c r="F12357">
        <v>0</v>
      </c>
      <c r="G12357" s="1">
        <v>40866</v>
      </c>
      <c r="H12357" t="s">
        <v>688</v>
      </c>
      <c r="I12357" t="s">
        <v>12</v>
      </c>
      <c r="J12357" s="6">
        <f t="shared" ca="1" si="193"/>
        <v>2.4209763035359817</v>
      </c>
    </row>
    <row r="12358" spans="1:10" x14ac:dyDescent="0.25">
      <c r="A12358">
        <v>44972</v>
      </c>
      <c r="B12358" t="s">
        <v>15855</v>
      </c>
      <c r="C12358" t="s">
        <v>5262</v>
      </c>
      <c r="D12358">
        <v>1977</v>
      </c>
      <c r="E12358">
        <v>0</v>
      </c>
      <c r="F12358">
        <v>0</v>
      </c>
      <c r="G12358" s="1">
        <v>41573</v>
      </c>
      <c r="H12358" t="s">
        <v>15856</v>
      </c>
      <c r="I12358" t="s">
        <v>25</v>
      </c>
      <c r="J12358" s="6">
        <f t="shared" ca="1" si="193"/>
        <v>3.1912055534661197</v>
      </c>
    </row>
    <row r="12359" spans="1:10" x14ac:dyDescent="0.25">
      <c r="A12359">
        <v>48078</v>
      </c>
      <c r="B12359" t="s">
        <v>15857</v>
      </c>
      <c r="C12359" t="s">
        <v>7793</v>
      </c>
      <c r="D12359">
        <v>2014</v>
      </c>
      <c r="E12359">
        <v>0</v>
      </c>
      <c r="F12359">
        <v>0</v>
      </c>
      <c r="G12359" s="1">
        <v>41999</v>
      </c>
      <c r="H12359" t="s">
        <v>1305</v>
      </c>
      <c r="I12359" t="s">
        <v>25</v>
      </c>
      <c r="J12359" s="6">
        <f t="shared" ca="1" si="193"/>
        <v>3.1805969312567397</v>
      </c>
    </row>
    <row r="12360" spans="1:10" x14ac:dyDescent="0.25">
      <c r="A12360">
        <v>13871</v>
      </c>
      <c r="B12360" t="s">
        <v>10523</v>
      </c>
      <c r="C12360" t="s">
        <v>15858</v>
      </c>
      <c r="D12360">
        <v>1978</v>
      </c>
      <c r="E12360">
        <v>0</v>
      </c>
      <c r="F12360">
        <v>0</v>
      </c>
      <c r="G12360" s="1">
        <v>41365</v>
      </c>
      <c r="H12360" t="s">
        <v>8832</v>
      </c>
      <c r="I12360" t="s">
        <v>12</v>
      </c>
      <c r="J12360" s="6">
        <f t="shared" ca="1" si="193"/>
        <v>2.4168818935779535</v>
      </c>
    </row>
    <row r="12361" spans="1:10" x14ac:dyDescent="0.25">
      <c r="A12361">
        <v>18786</v>
      </c>
      <c r="B12361" t="s">
        <v>10145</v>
      </c>
      <c r="C12361" t="s">
        <v>368</v>
      </c>
      <c r="D12361">
        <v>1993</v>
      </c>
      <c r="E12361">
        <v>0</v>
      </c>
      <c r="F12361">
        <v>0</v>
      </c>
      <c r="G12361" s="1">
        <v>40892</v>
      </c>
      <c r="H12361" t="s">
        <v>66</v>
      </c>
      <c r="I12361" t="s">
        <v>12</v>
      </c>
      <c r="J12361" s="6">
        <f t="shared" ca="1" si="193"/>
        <v>3.62375135725524</v>
      </c>
    </row>
    <row r="12362" spans="1:10" x14ac:dyDescent="0.25">
      <c r="A12362">
        <v>44207</v>
      </c>
      <c r="B12362" t="s">
        <v>15859</v>
      </c>
      <c r="C12362" t="s">
        <v>6874</v>
      </c>
      <c r="D12362">
        <v>2013</v>
      </c>
      <c r="E12362">
        <v>0</v>
      </c>
      <c r="F12362">
        <v>0</v>
      </c>
      <c r="G12362" s="1">
        <v>41480</v>
      </c>
      <c r="H12362" t="s">
        <v>2905</v>
      </c>
      <c r="I12362" t="s">
        <v>12</v>
      </c>
      <c r="J12362" s="6">
        <f t="shared" ca="1" si="193"/>
        <v>2.6123830427935064</v>
      </c>
    </row>
    <row r="12363" spans="1:10" x14ac:dyDescent="0.25">
      <c r="A12363">
        <v>27463</v>
      </c>
      <c r="B12363" t="s">
        <v>15860</v>
      </c>
      <c r="C12363" t="s">
        <v>2638</v>
      </c>
      <c r="D12363">
        <v>1983</v>
      </c>
      <c r="E12363">
        <v>0</v>
      </c>
      <c r="F12363">
        <v>0</v>
      </c>
      <c r="G12363" s="1">
        <v>40693</v>
      </c>
      <c r="H12363" t="s">
        <v>99</v>
      </c>
      <c r="I12363" t="s">
        <v>12</v>
      </c>
      <c r="J12363" s="6">
        <f t="shared" ca="1" si="193"/>
        <v>3.5352283385528049</v>
      </c>
    </row>
    <row r="12364" spans="1:10" x14ac:dyDescent="0.25">
      <c r="A12364">
        <v>40812</v>
      </c>
      <c r="B12364" t="s">
        <v>15861</v>
      </c>
      <c r="C12364" t="s">
        <v>645</v>
      </c>
      <c r="D12364">
        <v>2012</v>
      </c>
      <c r="E12364">
        <v>0</v>
      </c>
      <c r="F12364">
        <v>0</v>
      </c>
      <c r="G12364" s="1">
        <v>41093</v>
      </c>
      <c r="H12364" t="s">
        <v>58</v>
      </c>
      <c r="I12364" t="s">
        <v>12</v>
      </c>
      <c r="J12364" s="6">
        <f t="shared" ca="1" si="193"/>
        <v>3.5533570942640873</v>
      </c>
    </row>
    <row r="12365" spans="1:10" x14ac:dyDescent="0.25">
      <c r="A12365">
        <v>39651</v>
      </c>
      <c r="B12365" t="s">
        <v>15862</v>
      </c>
      <c r="C12365" t="s">
        <v>9744</v>
      </c>
      <c r="D12365">
        <v>1974</v>
      </c>
      <c r="E12365">
        <v>0</v>
      </c>
      <c r="F12365">
        <v>0</v>
      </c>
      <c r="G12365" s="1">
        <v>42526</v>
      </c>
      <c r="H12365" t="s">
        <v>301</v>
      </c>
      <c r="I12365" t="s">
        <v>240</v>
      </c>
      <c r="J12365" s="6">
        <f t="shared" ca="1" si="193"/>
        <v>2.331131200043091</v>
      </c>
    </row>
    <row r="12366" spans="1:10" x14ac:dyDescent="0.25">
      <c r="A12366">
        <v>44931</v>
      </c>
      <c r="B12366" t="s">
        <v>12516</v>
      </c>
      <c r="C12366" t="s">
        <v>2128</v>
      </c>
      <c r="D12366">
        <v>2013</v>
      </c>
      <c r="E12366">
        <v>0</v>
      </c>
      <c r="F12366">
        <v>0</v>
      </c>
      <c r="G12366" s="1">
        <v>42031</v>
      </c>
      <c r="H12366" t="s">
        <v>301</v>
      </c>
      <c r="I12366" t="s">
        <v>240</v>
      </c>
      <c r="J12366" s="6">
        <f t="shared" ca="1" si="193"/>
        <v>3.4871173111636504</v>
      </c>
    </row>
    <row r="12367" spans="1:10" x14ac:dyDescent="0.25">
      <c r="A12367">
        <v>47443</v>
      </c>
      <c r="B12367" t="s">
        <v>15863</v>
      </c>
      <c r="C12367" t="s">
        <v>473</v>
      </c>
      <c r="D12367">
        <v>2013</v>
      </c>
      <c r="E12367">
        <v>0</v>
      </c>
      <c r="F12367">
        <v>0</v>
      </c>
      <c r="G12367" s="1">
        <v>42425</v>
      </c>
      <c r="H12367" t="s">
        <v>24</v>
      </c>
      <c r="I12367" t="s">
        <v>25</v>
      </c>
      <c r="J12367" s="6">
        <f t="shared" ca="1" si="193"/>
        <v>3.0268439710674846</v>
      </c>
    </row>
    <row r="12368" spans="1:10" x14ac:dyDescent="0.25">
      <c r="A12368">
        <v>33712</v>
      </c>
      <c r="B12368" t="s">
        <v>15864</v>
      </c>
      <c r="C12368" t="s">
        <v>6594</v>
      </c>
      <c r="D12368">
        <v>2009</v>
      </c>
      <c r="E12368">
        <v>1</v>
      </c>
      <c r="F12368">
        <v>0</v>
      </c>
      <c r="G12368" s="1">
        <v>41479</v>
      </c>
      <c r="H12368" t="s">
        <v>6503</v>
      </c>
      <c r="I12368" t="s">
        <v>1692</v>
      </c>
      <c r="J12368" s="6">
        <f t="shared" ca="1" si="193"/>
        <v>3.0542423460305894</v>
      </c>
    </row>
    <row r="12369" spans="1:10" x14ac:dyDescent="0.25">
      <c r="A12369">
        <v>15921</v>
      </c>
      <c r="B12369" t="s">
        <v>15865</v>
      </c>
      <c r="C12369" t="s">
        <v>15866</v>
      </c>
      <c r="D12369">
        <v>2006</v>
      </c>
      <c r="E12369">
        <v>0</v>
      </c>
      <c r="F12369">
        <v>0</v>
      </c>
      <c r="G12369" s="1">
        <v>42428</v>
      </c>
      <c r="H12369" t="s">
        <v>14487</v>
      </c>
      <c r="I12369" t="s">
        <v>93</v>
      </c>
      <c r="J12369" s="6">
        <f t="shared" ca="1" si="193"/>
        <v>3.1219873802561091</v>
      </c>
    </row>
    <row r="12370" spans="1:10" x14ac:dyDescent="0.25">
      <c r="A12370">
        <v>8767</v>
      </c>
      <c r="B12370" t="s">
        <v>15867</v>
      </c>
      <c r="C12370" t="s">
        <v>81</v>
      </c>
      <c r="D12370">
        <v>1964</v>
      </c>
      <c r="E12370">
        <v>1</v>
      </c>
      <c r="F12370">
        <v>0</v>
      </c>
      <c r="G12370" s="1">
        <v>42633</v>
      </c>
      <c r="H12370" t="s">
        <v>15868</v>
      </c>
      <c r="I12370" t="s">
        <v>12</v>
      </c>
      <c r="J12370" s="6">
        <f t="shared" ca="1" si="193"/>
        <v>3.8133255097574308</v>
      </c>
    </row>
    <row r="12371" spans="1:10" x14ac:dyDescent="0.25">
      <c r="A12371">
        <v>26238</v>
      </c>
      <c r="B12371" t="s">
        <v>15869</v>
      </c>
      <c r="C12371" t="s">
        <v>2347</v>
      </c>
      <c r="D12371">
        <v>1988</v>
      </c>
      <c r="E12371">
        <v>0</v>
      </c>
      <c r="F12371">
        <v>0</v>
      </c>
      <c r="G12371" s="1">
        <v>41241</v>
      </c>
      <c r="H12371" t="s">
        <v>612</v>
      </c>
      <c r="I12371" t="s">
        <v>93</v>
      </c>
      <c r="J12371" s="6">
        <f t="shared" ca="1" si="193"/>
        <v>2.8788535559878459</v>
      </c>
    </row>
    <row r="12372" spans="1:10" x14ac:dyDescent="0.25">
      <c r="A12372">
        <v>44759</v>
      </c>
      <c r="B12372" t="s">
        <v>9023</v>
      </c>
      <c r="C12372" t="s">
        <v>2124</v>
      </c>
      <c r="D12372">
        <v>1983</v>
      </c>
      <c r="E12372">
        <v>0</v>
      </c>
      <c r="F12372">
        <v>0</v>
      </c>
      <c r="G12372" s="1">
        <v>41598</v>
      </c>
      <c r="H12372" t="s">
        <v>128</v>
      </c>
      <c r="I12372" t="s">
        <v>12</v>
      </c>
      <c r="J12372" s="6">
        <f t="shared" ca="1" si="193"/>
        <v>3.4679204971207156</v>
      </c>
    </row>
    <row r="12373" spans="1:10" x14ac:dyDescent="0.25">
      <c r="A12373">
        <v>27575</v>
      </c>
      <c r="B12373" t="s">
        <v>15870</v>
      </c>
      <c r="C12373" t="s">
        <v>2088</v>
      </c>
      <c r="D12373">
        <v>2005</v>
      </c>
      <c r="E12373">
        <v>0</v>
      </c>
      <c r="F12373">
        <v>0</v>
      </c>
      <c r="G12373" s="1">
        <v>40693</v>
      </c>
      <c r="H12373" t="s">
        <v>252</v>
      </c>
      <c r="I12373" t="s">
        <v>12</v>
      </c>
      <c r="J12373" s="6">
        <f t="shared" ca="1" si="193"/>
        <v>2.4446339679975999</v>
      </c>
    </row>
    <row r="12374" spans="1:10" x14ac:dyDescent="0.25">
      <c r="A12374">
        <v>45640</v>
      </c>
      <c r="B12374" t="s">
        <v>15871</v>
      </c>
      <c r="C12374" t="s">
        <v>273</v>
      </c>
      <c r="D12374">
        <v>2013</v>
      </c>
      <c r="E12374">
        <v>0</v>
      </c>
      <c r="F12374">
        <v>0</v>
      </c>
      <c r="G12374" s="1">
        <v>41611</v>
      </c>
      <c r="H12374" t="s">
        <v>119</v>
      </c>
      <c r="I12374" t="s">
        <v>12</v>
      </c>
      <c r="J12374" s="6">
        <f t="shared" ca="1" si="193"/>
        <v>3.2384761740586914</v>
      </c>
    </row>
    <row r="12375" spans="1:10" x14ac:dyDescent="0.25">
      <c r="A12375">
        <v>49729</v>
      </c>
      <c r="B12375" t="s">
        <v>15872</v>
      </c>
      <c r="C12375" t="s">
        <v>8766</v>
      </c>
      <c r="D12375">
        <v>2015</v>
      </c>
      <c r="E12375">
        <v>0</v>
      </c>
      <c r="F12375">
        <v>0</v>
      </c>
      <c r="G12375" s="1">
        <v>42534</v>
      </c>
      <c r="H12375" t="s">
        <v>24</v>
      </c>
      <c r="I12375" t="s">
        <v>25</v>
      </c>
      <c r="J12375" s="6">
        <f t="shared" ca="1" si="193"/>
        <v>4.258633768496308</v>
      </c>
    </row>
    <row r="12376" spans="1:10" x14ac:dyDescent="0.25">
      <c r="A12376">
        <v>48754</v>
      </c>
      <c r="B12376" t="s">
        <v>15873</v>
      </c>
      <c r="C12376" t="s">
        <v>72</v>
      </c>
      <c r="D12376">
        <v>2011</v>
      </c>
      <c r="E12376">
        <v>0</v>
      </c>
      <c r="F12376">
        <v>0</v>
      </c>
      <c r="G12376" s="1">
        <v>42101</v>
      </c>
      <c r="H12376" t="s">
        <v>2387</v>
      </c>
      <c r="I12376" t="s">
        <v>12</v>
      </c>
      <c r="J12376" s="6">
        <f t="shared" ca="1" si="193"/>
        <v>2.3622468455983601</v>
      </c>
    </row>
    <row r="12377" spans="1:10" x14ac:dyDescent="0.25">
      <c r="A12377">
        <v>18290</v>
      </c>
      <c r="B12377" t="s">
        <v>15874</v>
      </c>
      <c r="C12377" t="s">
        <v>15875</v>
      </c>
      <c r="D12377">
        <v>1956</v>
      </c>
      <c r="E12377">
        <v>0</v>
      </c>
      <c r="F12377">
        <v>0</v>
      </c>
      <c r="G12377" s="1">
        <v>40772</v>
      </c>
      <c r="H12377" t="s">
        <v>1814</v>
      </c>
      <c r="I12377" t="s">
        <v>12</v>
      </c>
      <c r="J12377" s="6">
        <f t="shared" ca="1" si="193"/>
        <v>2.5023484341100231</v>
      </c>
    </row>
    <row r="12378" spans="1:10" x14ac:dyDescent="0.25">
      <c r="A12378">
        <v>24886</v>
      </c>
      <c r="B12378" t="s">
        <v>7570</v>
      </c>
      <c r="C12378" t="s">
        <v>98</v>
      </c>
      <c r="D12378">
        <v>2000</v>
      </c>
      <c r="E12378">
        <v>0</v>
      </c>
      <c r="F12378">
        <v>0</v>
      </c>
      <c r="G12378" s="1">
        <v>40694</v>
      </c>
      <c r="H12378" t="s">
        <v>1445</v>
      </c>
      <c r="I12378" t="s">
        <v>12</v>
      </c>
      <c r="J12378" s="6">
        <f t="shared" ca="1" si="193"/>
        <v>3.1941097404442949</v>
      </c>
    </row>
    <row r="12379" spans="1:10" x14ac:dyDescent="0.25">
      <c r="A12379">
        <v>25060</v>
      </c>
      <c r="B12379" t="s">
        <v>15876</v>
      </c>
      <c r="C12379" t="s">
        <v>15877</v>
      </c>
      <c r="D12379">
        <v>1986</v>
      </c>
      <c r="E12379">
        <v>0</v>
      </c>
      <c r="F12379">
        <v>0</v>
      </c>
      <c r="G12379" s="1">
        <v>40694</v>
      </c>
      <c r="H12379" t="s">
        <v>66</v>
      </c>
      <c r="I12379" t="s">
        <v>12</v>
      </c>
      <c r="J12379" s="6">
        <f t="shared" ca="1" si="193"/>
        <v>3.6862932006483256</v>
      </c>
    </row>
    <row r="12380" spans="1:10" x14ac:dyDescent="0.25">
      <c r="A12380">
        <v>40065</v>
      </c>
      <c r="B12380" t="s">
        <v>15878</v>
      </c>
      <c r="C12380" t="s">
        <v>15879</v>
      </c>
      <c r="D12380">
        <v>2011</v>
      </c>
      <c r="E12380">
        <v>0</v>
      </c>
      <c r="F12380">
        <v>0</v>
      </c>
      <c r="G12380" s="1">
        <v>42603</v>
      </c>
      <c r="H12380" t="s">
        <v>1738</v>
      </c>
      <c r="I12380" t="s">
        <v>12</v>
      </c>
      <c r="J12380" s="6">
        <f t="shared" ca="1" si="193"/>
        <v>2.5717696252689262</v>
      </c>
    </row>
    <row r="12381" spans="1:10" x14ac:dyDescent="0.25">
      <c r="A12381">
        <v>22347</v>
      </c>
      <c r="B12381" t="s">
        <v>15880</v>
      </c>
      <c r="C12381" t="s">
        <v>3839</v>
      </c>
      <c r="D12381">
        <v>1947</v>
      </c>
      <c r="E12381">
        <v>0</v>
      </c>
      <c r="F12381">
        <v>0</v>
      </c>
      <c r="G12381" s="1">
        <v>40926</v>
      </c>
      <c r="H12381" t="s">
        <v>2328</v>
      </c>
      <c r="I12381" t="s">
        <v>25</v>
      </c>
      <c r="J12381" s="6">
        <f t="shared" ca="1" si="193"/>
        <v>3.7771631917529342</v>
      </c>
    </row>
    <row r="12382" spans="1:10" x14ac:dyDescent="0.25">
      <c r="A12382">
        <v>48079</v>
      </c>
      <c r="B12382" t="s">
        <v>15881</v>
      </c>
      <c r="C12382" t="s">
        <v>620</v>
      </c>
      <c r="D12382">
        <v>2013</v>
      </c>
      <c r="E12382">
        <v>0</v>
      </c>
      <c r="F12382">
        <v>0</v>
      </c>
      <c r="G12382" s="1">
        <v>42025</v>
      </c>
      <c r="H12382" t="s">
        <v>24</v>
      </c>
      <c r="I12382" t="s">
        <v>25</v>
      </c>
      <c r="J12382" s="6">
        <f t="shared" ca="1" si="193"/>
        <v>2.3329389689574587</v>
      </c>
    </row>
    <row r="12383" spans="1:10" x14ac:dyDescent="0.25">
      <c r="A12383">
        <v>43038</v>
      </c>
      <c r="B12383" t="s">
        <v>15882</v>
      </c>
      <c r="C12383" t="s">
        <v>2306</v>
      </c>
      <c r="D12383">
        <v>1968</v>
      </c>
      <c r="E12383">
        <v>0</v>
      </c>
      <c r="F12383">
        <v>0</v>
      </c>
      <c r="G12383" s="1">
        <v>41366</v>
      </c>
      <c r="H12383" t="s">
        <v>4080</v>
      </c>
      <c r="I12383" t="s">
        <v>93</v>
      </c>
      <c r="J12383" s="6">
        <f t="shared" ca="1" si="193"/>
        <v>3.3716060471843781</v>
      </c>
    </row>
    <row r="12384" spans="1:10" x14ac:dyDescent="0.25">
      <c r="A12384">
        <v>14208</v>
      </c>
      <c r="B12384" t="s">
        <v>15883</v>
      </c>
      <c r="C12384" t="s">
        <v>5664</v>
      </c>
      <c r="D12384">
        <v>2007</v>
      </c>
      <c r="E12384">
        <v>0</v>
      </c>
      <c r="F12384">
        <v>0</v>
      </c>
      <c r="G12384" t="s">
        <v>1291</v>
      </c>
      <c r="H12384" t="s">
        <v>24</v>
      </c>
      <c r="I12384" t="s">
        <v>25</v>
      </c>
      <c r="J12384" s="6">
        <f t="shared" ca="1" si="193"/>
        <v>4.029582234526881</v>
      </c>
    </row>
    <row r="12385" spans="1:10" x14ac:dyDescent="0.25">
      <c r="A12385">
        <v>27207</v>
      </c>
      <c r="B12385" t="s">
        <v>15884</v>
      </c>
      <c r="C12385" t="s">
        <v>1089</v>
      </c>
      <c r="D12385">
        <v>2005</v>
      </c>
      <c r="E12385">
        <v>0</v>
      </c>
      <c r="F12385">
        <v>0</v>
      </c>
      <c r="G12385" s="1">
        <v>42526</v>
      </c>
      <c r="H12385" t="s">
        <v>32</v>
      </c>
      <c r="I12385" t="s">
        <v>240</v>
      </c>
      <c r="J12385" s="6">
        <f t="shared" ca="1" si="193"/>
        <v>2.301079413143635</v>
      </c>
    </row>
    <row r="12386" spans="1:10" x14ac:dyDescent="0.25">
      <c r="A12386">
        <v>23632</v>
      </c>
      <c r="B12386" t="s">
        <v>6396</v>
      </c>
      <c r="C12386" t="s">
        <v>368</v>
      </c>
      <c r="D12386">
        <v>1992</v>
      </c>
      <c r="E12386">
        <v>0</v>
      </c>
      <c r="F12386">
        <v>0</v>
      </c>
      <c r="G12386" s="1">
        <v>40693</v>
      </c>
      <c r="H12386" t="s">
        <v>435</v>
      </c>
      <c r="I12386" t="s">
        <v>12</v>
      </c>
      <c r="J12386" s="6">
        <f t="shared" ca="1" si="193"/>
        <v>3.7026441416548135</v>
      </c>
    </row>
    <row r="12387" spans="1:10" x14ac:dyDescent="0.25">
      <c r="A12387">
        <v>26314</v>
      </c>
      <c r="B12387" t="s">
        <v>15885</v>
      </c>
      <c r="C12387" t="s">
        <v>217</v>
      </c>
      <c r="D12387">
        <v>2004</v>
      </c>
      <c r="E12387">
        <v>0</v>
      </c>
      <c r="F12387">
        <v>0</v>
      </c>
      <c r="G12387" s="1">
        <v>40693</v>
      </c>
      <c r="H12387" t="s">
        <v>14764</v>
      </c>
      <c r="I12387" t="s">
        <v>12</v>
      </c>
      <c r="J12387" s="6">
        <f t="shared" ca="1" si="193"/>
        <v>3.1118712680012237</v>
      </c>
    </row>
    <row r="12388" spans="1:10" x14ac:dyDescent="0.25">
      <c r="A12388">
        <v>44762</v>
      </c>
      <c r="B12388" t="s">
        <v>15886</v>
      </c>
      <c r="C12388" t="s">
        <v>2427</v>
      </c>
      <c r="D12388">
        <v>2002</v>
      </c>
      <c r="E12388">
        <v>0</v>
      </c>
      <c r="F12388">
        <v>0</v>
      </c>
      <c r="G12388" s="1">
        <v>41527</v>
      </c>
      <c r="H12388" t="s">
        <v>128</v>
      </c>
      <c r="I12388" t="s">
        <v>12</v>
      </c>
      <c r="J12388" s="6">
        <f t="shared" ca="1" si="193"/>
        <v>4.1234018089067836</v>
      </c>
    </row>
    <row r="12389" spans="1:10" x14ac:dyDescent="0.25">
      <c r="A12389">
        <v>30577</v>
      </c>
      <c r="B12389" t="s">
        <v>3611</v>
      </c>
      <c r="C12389" t="s">
        <v>1057</v>
      </c>
      <c r="D12389">
        <v>2010</v>
      </c>
      <c r="E12389">
        <v>0</v>
      </c>
      <c r="F12389">
        <v>0</v>
      </c>
      <c r="G12389" s="1">
        <v>40693</v>
      </c>
      <c r="H12389" t="s">
        <v>1042</v>
      </c>
      <c r="I12389" t="s">
        <v>12</v>
      </c>
      <c r="J12389" s="6">
        <f t="shared" ca="1" si="193"/>
        <v>3.7686468640517963</v>
      </c>
    </row>
    <row r="12390" spans="1:10" x14ac:dyDescent="0.25">
      <c r="A12390">
        <v>39691</v>
      </c>
      <c r="B12390" t="s">
        <v>2857</v>
      </c>
      <c r="C12390" t="s">
        <v>3573</v>
      </c>
      <c r="D12390">
        <v>2011</v>
      </c>
      <c r="E12390">
        <v>0</v>
      </c>
      <c r="F12390">
        <v>0</v>
      </c>
      <c r="G12390" s="1">
        <v>40989</v>
      </c>
      <c r="H12390" t="s">
        <v>15887</v>
      </c>
      <c r="I12390" t="s">
        <v>12</v>
      </c>
      <c r="J12390" s="6">
        <f t="shared" ca="1" si="193"/>
        <v>4.1201447773402986</v>
      </c>
    </row>
    <row r="12391" spans="1:10" x14ac:dyDescent="0.25">
      <c r="A12391">
        <v>47739</v>
      </c>
      <c r="B12391" t="s">
        <v>15888</v>
      </c>
      <c r="C12391" t="s">
        <v>3328</v>
      </c>
      <c r="D12391">
        <v>1956</v>
      </c>
      <c r="E12391">
        <v>0</v>
      </c>
      <c r="F12391">
        <v>0</v>
      </c>
      <c r="G12391" s="1">
        <v>41940</v>
      </c>
      <c r="H12391" t="s">
        <v>495</v>
      </c>
      <c r="I12391" t="s">
        <v>12</v>
      </c>
      <c r="J12391" s="6">
        <f t="shared" ca="1" si="193"/>
        <v>3.8895852399057298</v>
      </c>
    </row>
    <row r="12392" spans="1:10" x14ac:dyDescent="0.25">
      <c r="A12392">
        <v>18472</v>
      </c>
      <c r="B12392" t="s">
        <v>15889</v>
      </c>
      <c r="C12392" t="s">
        <v>7509</v>
      </c>
      <c r="D12392">
        <v>1976</v>
      </c>
      <c r="E12392">
        <v>0</v>
      </c>
      <c r="F12392">
        <v>0</v>
      </c>
      <c r="G12392" s="1">
        <v>41031</v>
      </c>
      <c r="H12392" t="s">
        <v>4144</v>
      </c>
      <c r="I12392" t="s">
        <v>12</v>
      </c>
      <c r="J12392" s="6">
        <f t="shared" ca="1" si="193"/>
        <v>4.0032052371188662</v>
      </c>
    </row>
    <row r="12393" spans="1:10" x14ac:dyDescent="0.25">
      <c r="A12393">
        <v>25166</v>
      </c>
      <c r="B12393" t="s">
        <v>15890</v>
      </c>
      <c r="C12393" t="s">
        <v>620</v>
      </c>
      <c r="D12393">
        <v>2009</v>
      </c>
      <c r="E12393">
        <v>0</v>
      </c>
      <c r="F12393">
        <v>0</v>
      </c>
      <c r="G12393" s="1">
        <v>40863</v>
      </c>
      <c r="H12393" t="s">
        <v>621</v>
      </c>
      <c r="I12393" t="s">
        <v>25</v>
      </c>
      <c r="J12393" s="6">
        <f t="shared" ca="1" si="193"/>
        <v>2.8052572742638962</v>
      </c>
    </row>
    <row r="12394" spans="1:10" x14ac:dyDescent="0.25">
      <c r="A12394">
        <v>46897</v>
      </c>
      <c r="B12394" t="s">
        <v>15891</v>
      </c>
      <c r="C12394" t="s">
        <v>384</v>
      </c>
      <c r="D12394">
        <v>1969</v>
      </c>
      <c r="E12394">
        <v>0</v>
      </c>
      <c r="F12394">
        <v>0</v>
      </c>
      <c r="G12394" s="1">
        <v>41804</v>
      </c>
      <c r="H12394" t="s">
        <v>801</v>
      </c>
      <c r="I12394" t="s">
        <v>12</v>
      </c>
      <c r="J12394" s="6">
        <f t="shared" ca="1" si="193"/>
        <v>3.2979929945049662</v>
      </c>
    </row>
    <row r="12395" spans="1:10" x14ac:dyDescent="0.25">
      <c r="A12395">
        <v>42997</v>
      </c>
      <c r="B12395" t="s">
        <v>15892</v>
      </c>
      <c r="C12395" t="s">
        <v>4937</v>
      </c>
      <c r="D12395">
        <v>2013</v>
      </c>
      <c r="E12395">
        <v>0</v>
      </c>
      <c r="F12395">
        <v>0</v>
      </c>
      <c r="G12395" s="1">
        <v>41751</v>
      </c>
      <c r="H12395" t="s">
        <v>3754</v>
      </c>
      <c r="I12395" t="s">
        <v>12</v>
      </c>
      <c r="J12395" s="6">
        <f t="shared" ca="1" si="193"/>
        <v>2.4553312194609518</v>
      </c>
    </row>
    <row r="12396" spans="1:10" x14ac:dyDescent="0.25">
      <c r="A12396">
        <v>36429</v>
      </c>
      <c r="B12396" t="s">
        <v>15893</v>
      </c>
      <c r="C12396" t="s">
        <v>1049</v>
      </c>
      <c r="D12396">
        <v>2010</v>
      </c>
      <c r="E12396">
        <v>0</v>
      </c>
      <c r="F12396">
        <v>0</v>
      </c>
      <c r="G12396" s="1">
        <v>40732</v>
      </c>
      <c r="H12396" t="s">
        <v>58</v>
      </c>
      <c r="I12396" t="s">
        <v>12</v>
      </c>
      <c r="J12396" s="6">
        <f t="shared" ca="1" si="193"/>
        <v>2.6114018053421884</v>
      </c>
    </row>
    <row r="12397" spans="1:10" x14ac:dyDescent="0.25">
      <c r="A12397">
        <v>40049</v>
      </c>
      <c r="B12397" t="s">
        <v>15894</v>
      </c>
      <c r="C12397" t="s">
        <v>5241</v>
      </c>
      <c r="D12397">
        <v>2012</v>
      </c>
      <c r="E12397">
        <v>0</v>
      </c>
      <c r="F12397">
        <v>0</v>
      </c>
      <c r="G12397" s="1">
        <v>41127</v>
      </c>
      <c r="H12397" t="s">
        <v>15895</v>
      </c>
      <c r="I12397" t="s">
        <v>12</v>
      </c>
      <c r="J12397" s="6">
        <f t="shared" ca="1" si="193"/>
        <v>4.0728249242707886</v>
      </c>
    </row>
    <row r="12398" spans="1:10" x14ac:dyDescent="0.25">
      <c r="A12398">
        <v>14948</v>
      </c>
      <c r="B12398" t="s">
        <v>5051</v>
      </c>
      <c r="C12398" t="s">
        <v>7038</v>
      </c>
      <c r="D12398">
        <v>1976</v>
      </c>
      <c r="E12398">
        <v>0</v>
      </c>
      <c r="F12398">
        <v>0</v>
      </c>
      <c r="G12398" s="1">
        <v>42116</v>
      </c>
      <c r="H12398" t="s">
        <v>274</v>
      </c>
      <c r="I12398" t="s">
        <v>12</v>
      </c>
      <c r="J12398" s="6">
        <f t="shared" ca="1" si="193"/>
        <v>4.2517849533618888</v>
      </c>
    </row>
    <row r="12399" spans="1:10" x14ac:dyDescent="0.25">
      <c r="A12399">
        <v>31676</v>
      </c>
      <c r="B12399" t="s">
        <v>15896</v>
      </c>
      <c r="C12399" t="s">
        <v>15708</v>
      </c>
      <c r="D12399">
        <v>1975</v>
      </c>
      <c r="E12399">
        <v>0</v>
      </c>
      <c r="F12399">
        <v>0</v>
      </c>
      <c r="G12399" s="1">
        <v>40694</v>
      </c>
      <c r="H12399" t="s">
        <v>53</v>
      </c>
      <c r="I12399" t="s">
        <v>12</v>
      </c>
      <c r="J12399" s="6">
        <f t="shared" ca="1" si="193"/>
        <v>3.877648126355933</v>
      </c>
    </row>
    <row r="12400" spans="1:10" x14ac:dyDescent="0.25">
      <c r="A12400">
        <v>21183</v>
      </c>
      <c r="B12400" t="s">
        <v>15897</v>
      </c>
      <c r="C12400" t="s">
        <v>2256</v>
      </c>
      <c r="D12400">
        <v>2001</v>
      </c>
      <c r="E12400">
        <v>0</v>
      </c>
      <c r="F12400">
        <v>0</v>
      </c>
      <c r="G12400" s="1">
        <v>42425</v>
      </c>
      <c r="H12400" t="s">
        <v>317</v>
      </c>
      <c r="I12400" t="s">
        <v>12</v>
      </c>
      <c r="J12400" s="6">
        <f t="shared" ca="1" si="193"/>
        <v>3.9402203558014284</v>
      </c>
    </row>
    <row r="12401" spans="1:10" x14ac:dyDescent="0.25">
      <c r="A12401">
        <v>36441</v>
      </c>
      <c r="B12401" t="s">
        <v>15898</v>
      </c>
      <c r="C12401" t="s">
        <v>11467</v>
      </c>
      <c r="D12401">
        <v>2010</v>
      </c>
      <c r="E12401">
        <v>0</v>
      </c>
      <c r="F12401">
        <v>0</v>
      </c>
      <c r="G12401" s="1">
        <v>40903</v>
      </c>
      <c r="H12401" t="s">
        <v>177</v>
      </c>
      <c r="I12401" t="s">
        <v>12</v>
      </c>
      <c r="J12401" s="6">
        <f t="shared" ca="1" si="193"/>
        <v>2.5156943412130293</v>
      </c>
    </row>
    <row r="12402" spans="1:10" x14ac:dyDescent="0.25">
      <c r="A12402">
        <v>43162</v>
      </c>
      <c r="B12402" t="s">
        <v>15899</v>
      </c>
      <c r="C12402" t="s">
        <v>2956</v>
      </c>
      <c r="D12402">
        <v>2013</v>
      </c>
      <c r="E12402">
        <v>0</v>
      </c>
      <c r="F12402">
        <v>0</v>
      </c>
      <c r="G12402" s="1">
        <v>42425</v>
      </c>
      <c r="H12402" t="s">
        <v>15900</v>
      </c>
      <c r="I12402" t="s">
        <v>12</v>
      </c>
      <c r="J12402" s="6">
        <f t="shared" ca="1" si="193"/>
        <v>4.2786420847810342</v>
      </c>
    </row>
    <row r="12403" spans="1:10" x14ac:dyDescent="0.25">
      <c r="A12403">
        <v>11140</v>
      </c>
      <c r="B12403" t="s">
        <v>15901</v>
      </c>
      <c r="C12403" t="s">
        <v>81</v>
      </c>
      <c r="D12403">
        <v>1955</v>
      </c>
      <c r="E12403">
        <v>0</v>
      </c>
      <c r="F12403">
        <v>0</v>
      </c>
      <c r="G12403" s="1">
        <v>40694</v>
      </c>
      <c r="H12403" t="s">
        <v>688</v>
      </c>
      <c r="I12403" t="s">
        <v>12</v>
      </c>
      <c r="J12403" s="6">
        <f t="shared" ca="1" si="193"/>
        <v>2.7761992921249323</v>
      </c>
    </row>
    <row r="12404" spans="1:10" x14ac:dyDescent="0.25">
      <c r="A12404">
        <v>34007</v>
      </c>
      <c r="B12404" t="s">
        <v>15902</v>
      </c>
      <c r="C12404" t="s">
        <v>15858</v>
      </c>
      <c r="D12404">
        <v>1982</v>
      </c>
      <c r="E12404">
        <v>0</v>
      </c>
      <c r="F12404">
        <v>0</v>
      </c>
      <c r="G12404" s="1">
        <v>40694</v>
      </c>
      <c r="H12404" t="s">
        <v>7031</v>
      </c>
      <c r="I12404" t="s">
        <v>12</v>
      </c>
      <c r="J12404" s="6">
        <f t="shared" ca="1" si="193"/>
        <v>2.3962715379360962</v>
      </c>
    </row>
    <row r="12405" spans="1:10" x14ac:dyDescent="0.25">
      <c r="A12405">
        <v>6847</v>
      </c>
      <c r="B12405" t="s">
        <v>15903</v>
      </c>
      <c r="C12405" t="s">
        <v>11562</v>
      </c>
      <c r="D12405">
        <v>1983</v>
      </c>
      <c r="E12405">
        <v>0</v>
      </c>
      <c r="F12405">
        <v>0</v>
      </c>
      <c r="G12405" s="1">
        <v>41957</v>
      </c>
      <c r="H12405" t="s">
        <v>2894</v>
      </c>
      <c r="I12405" t="s">
        <v>12</v>
      </c>
      <c r="J12405" s="6">
        <f t="shared" ca="1" si="193"/>
        <v>3.8431437339323118</v>
      </c>
    </row>
    <row r="12406" spans="1:10" x14ac:dyDescent="0.25">
      <c r="A12406">
        <v>39852</v>
      </c>
      <c r="B12406" t="s">
        <v>15904</v>
      </c>
      <c r="C12406" t="s">
        <v>12592</v>
      </c>
      <c r="D12406">
        <v>1961</v>
      </c>
      <c r="E12406">
        <v>0</v>
      </c>
      <c r="F12406">
        <v>0</v>
      </c>
      <c r="G12406" s="1">
        <v>40994</v>
      </c>
      <c r="H12406" t="s">
        <v>8246</v>
      </c>
      <c r="I12406" t="s">
        <v>240</v>
      </c>
      <c r="J12406" s="6">
        <f t="shared" ca="1" si="193"/>
        <v>2.9286353480190268</v>
      </c>
    </row>
    <row r="12407" spans="1:10" x14ac:dyDescent="0.25">
      <c r="A12407">
        <v>21427</v>
      </c>
      <c r="B12407" t="s">
        <v>15905</v>
      </c>
      <c r="C12407" t="s">
        <v>15906</v>
      </c>
      <c r="D12407">
        <v>2008</v>
      </c>
      <c r="E12407">
        <v>0</v>
      </c>
      <c r="F12407">
        <v>0</v>
      </c>
      <c r="G12407" s="1">
        <v>40693</v>
      </c>
      <c r="H12407" t="s">
        <v>15907</v>
      </c>
      <c r="I12407" t="s">
        <v>12</v>
      </c>
      <c r="J12407" s="6">
        <f t="shared" ca="1" si="193"/>
        <v>3.1800194579911922</v>
      </c>
    </row>
    <row r="12408" spans="1:10" x14ac:dyDescent="0.25">
      <c r="A12408">
        <v>39318</v>
      </c>
      <c r="B12408" t="s">
        <v>15908</v>
      </c>
      <c r="C12408" t="s">
        <v>4031</v>
      </c>
      <c r="D12408">
        <v>1999</v>
      </c>
      <c r="E12408">
        <v>0</v>
      </c>
      <c r="F12408">
        <v>1</v>
      </c>
      <c r="G12408" s="1">
        <v>40948</v>
      </c>
      <c r="H12408" t="s">
        <v>1135</v>
      </c>
      <c r="I12408" t="s">
        <v>12</v>
      </c>
      <c r="J12408" s="6">
        <f t="shared" ca="1" si="193"/>
        <v>3.3891470807429709</v>
      </c>
    </row>
    <row r="12409" spans="1:10" x14ac:dyDescent="0.25">
      <c r="A12409">
        <v>42951</v>
      </c>
      <c r="B12409" t="s">
        <v>2102</v>
      </c>
      <c r="C12409" t="s">
        <v>634</v>
      </c>
      <c r="D12409">
        <v>2013</v>
      </c>
      <c r="E12409">
        <v>0</v>
      </c>
      <c r="F12409">
        <v>0</v>
      </c>
      <c r="G12409" s="1">
        <v>41380</v>
      </c>
      <c r="H12409" t="s">
        <v>58</v>
      </c>
      <c r="I12409" t="s">
        <v>12</v>
      </c>
      <c r="J12409" s="6">
        <f t="shared" ca="1" si="193"/>
        <v>3.7307868650026741</v>
      </c>
    </row>
    <row r="12410" spans="1:10" x14ac:dyDescent="0.25">
      <c r="A12410">
        <v>43214</v>
      </c>
      <c r="B12410" t="s">
        <v>15909</v>
      </c>
      <c r="C12410" t="s">
        <v>65</v>
      </c>
      <c r="D12410">
        <v>1975</v>
      </c>
      <c r="E12410">
        <v>0</v>
      </c>
      <c r="F12410">
        <v>0</v>
      </c>
      <c r="G12410" s="1">
        <v>41365</v>
      </c>
      <c r="H12410" t="s">
        <v>66</v>
      </c>
      <c r="I12410" t="s">
        <v>12</v>
      </c>
      <c r="J12410" s="6">
        <f t="shared" ca="1" si="193"/>
        <v>3.8591765466214145</v>
      </c>
    </row>
    <row r="12411" spans="1:10" x14ac:dyDescent="0.25">
      <c r="A12411">
        <v>35606</v>
      </c>
      <c r="B12411" t="s">
        <v>7389</v>
      </c>
      <c r="C12411" t="s">
        <v>1996</v>
      </c>
      <c r="D12411">
        <v>2008</v>
      </c>
      <c r="E12411">
        <v>0</v>
      </c>
      <c r="F12411">
        <v>0</v>
      </c>
      <c r="G12411" s="1">
        <v>40779</v>
      </c>
      <c r="H12411" t="s">
        <v>177</v>
      </c>
      <c r="I12411" t="s">
        <v>12</v>
      </c>
      <c r="J12411" s="6">
        <f t="shared" ca="1" si="193"/>
        <v>2.6084646337929907</v>
      </c>
    </row>
    <row r="12412" spans="1:10" x14ac:dyDescent="0.25">
      <c r="A12412">
        <v>39358</v>
      </c>
      <c r="B12412" t="s">
        <v>15910</v>
      </c>
      <c r="C12412" t="s">
        <v>15911</v>
      </c>
      <c r="D12412">
        <v>2011</v>
      </c>
      <c r="E12412">
        <v>0</v>
      </c>
      <c r="F12412">
        <v>0</v>
      </c>
      <c r="G12412" s="1">
        <v>41823</v>
      </c>
      <c r="H12412" t="s">
        <v>1944</v>
      </c>
      <c r="I12412" t="s">
        <v>25</v>
      </c>
      <c r="J12412" s="6">
        <f t="shared" ca="1" si="193"/>
        <v>3.3913485414448288</v>
      </c>
    </row>
    <row r="12413" spans="1:10" x14ac:dyDescent="0.25">
      <c r="A12413">
        <v>39029</v>
      </c>
      <c r="B12413" t="s">
        <v>15912</v>
      </c>
      <c r="C12413" t="s">
        <v>15913</v>
      </c>
      <c r="D12413">
        <v>2007</v>
      </c>
      <c r="E12413">
        <v>0</v>
      </c>
      <c r="F12413">
        <v>0</v>
      </c>
      <c r="G12413" s="1">
        <v>42411</v>
      </c>
      <c r="H12413" t="s">
        <v>2060</v>
      </c>
      <c r="I12413" t="s">
        <v>577</v>
      </c>
      <c r="J12413" s="6">
        <f t="shared" ca="1" si="193"/>
        <v>4.0115701803462258</v>
      </c>
    </row>
    <row r="12414" spans="1:10" x14ac:dyDescent="0.25">
      <c r="A12414">
        <v>48514</v>
      </c>
      <c r="B12414" t="s">
        <v>15914</v>
      </c>
      <c r="C12414" t="s">
        <v>891</v>
      </c>
      <c r="D12414">
        <v>1964</v>
      </c>
      <c r="E12414">
        <v>0</v>
      </c>
      <c r="F12414">
        <v>0</v>
      </c>
      <c r="G12414" s="1">
        <v>42031</v>
      </c>
      <c r="H12414" t="s">
        <v>335</v>
      </c>
      <c r="I12414" t="s">
        <v>12</v>
      </c>
      <c r="J12414" s="6">
        <f t="shared" ca="1" si="193"/>
        <v>4.1336301084268516</v>
      </c>
    </row>
    <row r="12415" spans="1:10" x14ac:dyDescent="0.25">
      <c r="A12415">
        <v>40015</v>
      </c>
      <c r="B12415" t="s">
        <v>15915</v>
      </c>
      <c r="C12415" t="s">
        <v>9750</v>
      </c>
      <c r="D12415">
        <v>1989</v>
      </c>
      <c r="E12415">
        <v>0</v>
      </c>
      <c r="F12415">
        <v>0</v>
      </c>
      <c r="G12415" s="1">
        <v>41479</v>
      </c>
      <c r="H12415" t="s">
        <v>15808</v>
      </c>
      <c r="I12415" t="s">
        <v>12</v>
      </c>
      <c r="J12415" s="6">
        <f t="shared" ca="1" si="193"/>
        <v>2.7815053098761373</v>
      </c>
    </row>
    <row r="12416" spans="1:10" x14ac:dyDescent="0.25">
      <c r="A12416">
        <v>49276</v>
      </c>
      <c r="B12416" t="s">
        <v>15916</v>
      </c>
      <c r="C12416" t="s">
        <v>15917</v>
      </c>
      <c r="D12416">
        <v>2015</v>
      </c>
      <c r="E12416">
        <v>0</v>
      </c>
      <c r="F12416">
        <v>0</v>
      </c>
      <c r="G12416" s="1">
        <v>42174</v>
      </c>
      <c r="H12416" t="s">
        <v>4027</v>
      </c>
      <c r="I12416" t="s">
        <v>577</v>
      </c>
      <c r="J12416" s="6">
        <f t="shared" ca="1" si="193"/>
        <v>4.0971924366422998</v>
      </c>
    </row>
    <row r="12417" spans="1:10" x14ac:dyDescent="0.25">
      <c r="A12417">
        <v>31045</v>
      </c>
      <c r="B12417" t="s">
        <v>15918</v>
      </c>
      <c r="C12417" t="s">
        <v>9201</v>
      </c>
      <c r="D12417">
        <v>2009</v>
      </c>
      <c r="E12417">
        <v>0</v>
      </c>
      <c r="F12417">
        <v>0</v>
      </c>
      <c r="G12417" s="1">
        <v>40693</v>
      </c>
      <c r="H12417" t="s">
        <v>2028</v>
      </c>
      <c r="I12417" t="s">
        <v>12</v>
      </c>
      <c r="J12417" s="6">
        <f t="shared" ca="1" si="193"/>
        <v>4.1393704694814124</v>
      </c>
    </row>
    <row r="12418" spans="1:10" x14ac:dyDescent="0.25">
      <c r="A12418">
        <v>48805</v>
      </c>
      <c r="B12418" t="s">
        <v>1966</v>
      </c>
      <c r="C12418" t="s">
        <v>526</v>
      </c>
      <c r="D12418">
        <v>1962</v>
      </c>
      <c r="E12418">
        <v>0</v>
      </c>
      <c r="F12418">
        <v>0</v>
      </c>
      <c r="G12418" s="1">
        <v>42250</v>
      </c>
      <c r="H12418" t="s">
        <v>756</v>
      </c>
      <c r="I12418" t="s">
        <v>12</v>
      </c>
      <c r="J12418" s="6">
        <f t="shared" ref="J12418:J12481" ca="1" si="194">2.3+2*RAND()</f>
        <v>3.1142335268129315</v>
      </c>
    </row>
    <row r="12419" spans="1:10" x14ac:dyDescent="0.25">
      <c r="A12419">
        <v>8989</v>
      </c>
      <c r="B12419" t="s">
        <v>5953</v>
      </c>
      <c r="C12419" t="s">
        <v>5836</v>
      </c>
      <c r="D12419">
        <v>1998</v>
      </c>
      <c r="E12419">
        <v>0</v>
      </c>
      <c r="F12419">
        <v>0</v>
      </c>
      <c r="G12419" s="1">
        <v>42566</v>
      </c>
      <c r="H12419" t="s">
        <v>58</v>
      </c>
      <c r="I12419" t="s">
        <v>12</v>
      </c>
      <c r="J12419" s="6">
        <f t="shared" ca="1" si="194"/>
        <v>2.7281267106957365</v>
      </c>
    </row>
    <row r="12420" spans="1:10" x14ac:dyDescent="0.25">
      <c r="A12420">
        <v>39794</v>
      </c>
      <c r="B12420" t="s">
        <v>15919</v>
      </c>
      <c r="C12420" t="s">
        <v>15920</v>
      </c>
      <c r="D12420">
        <v>1973</v>
      </c>
      <c r="E12420">
        <v>1</v>
      </c>
      <c r="F12420">
        <v>0</v>
      </c>
      <c r="G12420" s="1">
        <v>41813</v>
      </c>
      <c r="H12420" t="s">
        <v>739</v>
      </c>
      <c r="I12420" t="s">
        <v>240</v>
      </c>
      <c r="J12420" s="6">
        <f t="shared" ca="1" si="194"/>
        <v>2.3389765479563924</v>
      </c>
    </row>
    <row r="12421" spans="1:10" x14ac:dyDescent="0.25">
      <c r="A12421">
        <v>47320</v>
      </c>
      <c r="B12421" t="s">
        <v>15921</v>
      </c>
      <c r="C12421" t="s">
        <v>1974</v>
      </c>
      <c r="D12421">
        <v>1973</v>
      </c>
      <c r="E12421">
        <v>0</v>
      </c>
      <c r="F12421">
        <v>0</v>
      </c>
      <c r="G12421" s="1">
        <v>41864</v>
      </c>
      <c r="H12421" t="s">
        <v>335</v>
      </c>
      <c r="I12421" t="s">
        <v>12</v>
      </c>
      <c r="J12421" s="6">
        <f t="shared" ca="1" si="194"/>
        <v>2.8039866342762663</v>
      </c>
    </row>
    <row r="12422" spans="1:10" x14ac:dyDescent="0.25">
      <c r="A12422">
        <v>21345</v>
      </c>
      <c r="B12422" t="s">
        <v>15922</v>
      </c>
      <c r="C12422" t="s">
        <v>15923</v>
      </c>
      <c r="D12422">
        <v>1975</v>
      </c>
      <c r="E12422">
        <v>0</v>
      </c>
      <c r="F12422">
        <v>0</v>
      </c>
      <c r="G12422" s="1">
        <v>41729</v>
      </c>
      <c r="H12422" t="s">
        <v>400</v>
      </c>
      <c r="I12422" t="s">
        <v>12</v>
      </c>
      <c r="J12422" s="6">
        <f t="shared" ca="1" si="194"/>
        <v>4.1601964062169063</v>
      </c>
    </row>
    <row r="12423" spans="1:10" x14ac:dyDescent="0.25">
      <c r="A12423">
        <v>31468</v>
      </c>
      <c r="B12423" t="s">
        <v>15924</v>
      </c>
      <c r="C12423" t="s">
        <v>12885</v>
      </c>
      <c r="D12423">
        <v>1976</v>
      </c>
      <c r="E12423">
        <v>0</v>
      </c>
      <c r="F12423">
        <v>0</v>
      </c>
      <c r="G12423" s="1">
        <v>40693</v>
      </c>
      <c r="H12423" t="s">
        <v>194</v>
      </c>
      <c r="I12423" t="s">
        <v>12</v>
      </c>
      <c r="J12423" s="6">
        <f t="shared" ca="1" si="194"/>
        <v>3.3471775881141479</v>
      </c>
    </row>
    <row r="12424" spans="1:10" x14ac:dyDescent="0.25">
      <c r="A12424">
        <v>45631</v>
      </c>
      <c r="B12424" t="s">
        <v>15925</v>
      </c>
      <c r="C12424" t="s">
        <v>1009</v>
      </c>
      <c r="D12424">
        <v>2012</v>
      </c>
      <c r="E12424">
        <v>0</v>
      </c>
      <c r="F12424">
        <v>0</v>
      </c>
      <c r="G12424" s="1">
        <v>41630</v>
      </c>
      <c r="H12424" t="s">
        <v>15926</v>
      </c>
      <c r="I12424" t="s">
        <v>12</v>
      </c>
      <c r="J12424" s="6">
        <f t="shared" ca="1" si="194"/>
        <v>2.9038376066271629</v>
      </c>
    </row>
    <row r="12425" spans="1:10" x14ac:dyDescent="0.25">
      <c r="A12425">
        <v>37710</v>
      </c>
      <c r="B12425" t="s">
        <v>15927</v>
      </c>
      <c r="C12425" t="s">
        <v>1154</v>
      </c>
      <c r="D12425">
        <v>1968</v>
      </c>
      <c r="E12425">
        <v>0</v>
      </c>
      <c r="F12425">
        <v>0</v>
      </c>
      <c r="G12425" s="1">
        <v>41689</v>
      </c>
      <c r="H12425" t="s">
        <v>24</v>
      </c>
      <c r="I12425" t="s">
        <v>25</v>
      </c>
      <c r="J12425" s="6">
        <f t="shared" ca="1" si="194"/>
        <v>2.6940714131838499</v>
      </c>
    </row>
    <row r="12426" spans="1:10" x14ac:dyDescent="0.25">
      <c r="A12426">
        <v>40825</v>
      </c>
      <c r="B12426" t="s">
        <v>15928</v>
      </c>
      <c r="C12426" t="s">
        <v>2011</v>
      </c>
      <c r="D12426">
        <v>1986</v>
      </c>
      <c r="E12426">
        <v>0</v>
      </c>
      <c r="F12426">
        <v>0</v>
      </c>
      <c r="G12426" s="1">
        <v>41106</v>
      </c>
      <c r="H12426" t="s">
        <v>58</v>
      </c>
      <c r="I12426" t="s">
        <v>12</v>
      </c>
      <c r="J12426" s="6">
        <f t="shared" ca="1" si="194"/>
        <v>3.6438341993107888</v>
      </c>
    </row>
    <row r="12427" spans="1:10" x14ac:dyDescent="0.25">
      <c r="A12427">
        <v>13587</v>
      </c>
      <c r="B12427" t="s">
        <v>15929</v>
      </c>
      <c r="C12427" t="s">
        <v>295</v>
      </c>
      <c r="D12427">
        <v>2007</v>
      </c>
      <c r="E12427">
        <v>0</v>
      </c>
      <c r="F12427">
        <v>0</v>
      </c>
      <c r="G12427" s="1">
        <v>40819</v>
      </c>
      <c r="H12427" t="s">
        <v>58</v>
      </c>
      <c r="I12427" t="s">
        <v>12</v>
      </c>
      <c r="J12427" s="6">
        <f t="shared" ca="1" si="194"/>
        <v>3.0882300545717616</v>
      </c>
    </row>
    <row r="12428" spans="1:10" x14ac:dyDescent="0.25">
      <c r="A12428">
        <v>30837</v>
      </c>
      <c r="B12428" t="s">
        <v>15930</v>
      </c>
      <c r="C12428" t="s">
        <v>10500</v>
      </c>
      <c r="D12428">
        <v>1999</v>
      </c>
      <c r="E12428">
        <v>0</v>
      </c>
      <c r="F12428">
        <v>0</v>
      </c>
      <c r="G12428" s="1">
        <v>40881</v>
      </c>
      <c r="H12428" t="s">
        <v>1362</v>
      </c>
      <c r="I12428" t="s">
        <v>12</v>
      </c>
      <c r="J12428" s="6">
        <f t="shared" ca="1" si="194"/>
        <v>2.4955592659598587</v>
      </c>
    </row>
    <row r="12429" spans="1:10" x14ac:dyDescent="0.25">
      <c r="A12429">
        <v>39055</v>
      </c>
      <c r="B12429" t="s">
        <v>15931</v>
      </c>
      <c r="C12429" t="s">
        <v>11813</v>
      </c>
      <c r="D12429">
        <v>2011</v>
      </c>
      <c r="E12429">
        <v>0</v>
      </c>
      <c r="F12429">
        <v>0</v>
      </c>
      <c r="G12429" s="1">
        <v>42607</v>
      </c>
      <c r="H12429" t="s">
        <v>14764</v>
      </c>
      <c r="I12429" t="s">
        <v>93</v>
      </c>
      <c r="J12429" s="6">
        <f t="shared" ca="1" si="194"/>
        <v>4.0062992577475605</v>
      </c>
    </row>
    <row r="12430" spans="1:10" x14ac:dyDescent="0.25">
      <c r="A12430">
        <v>48989</v>
      </c>
      <c r="B12430" t="s">
        <v>15932</v>
      </c>
      <c r="C12430" t="s">
        <v>15933</v>
      </c>
      <c r="D12430">
        <v>2006</v>
      </c>
      <c r="E12430">
        <v>0</v>
      </c>
      <c r="F12430">
        <v>0</v>
      </c>
      <c r="G12430" s="1">
        <v>42118</v>
      </c>
      <c r="H12430" t="s">
        <v>4529</v>
      </c>
      <c r="I12430" t="s">
        <v>93</v>
      </c>
      <c r="J12430" s="6">
        <f t="shared" ca="1" si="194"/>
        <v>3.8136092428470514</v>
      </c>
    </row>
    <row r="12431" spans="1:10" x14ac:dyDescent="0.25">
      <c r="A12431">
        <v>6823</v>
      </c>
      <c r="B12431" t="s">
        <v>15934</v>
      </c>
      <c r="C12431" t="s">
        <v>1374</v>
      </c>
      <c r="D12431">
        <v>2001</v>
      </c>
      <c r="E12431">
        <v>0</v>
      </c>
      <c r="F12431">
        <v>0</v>
      </c>
      <c r="G12431" s="1">
        <v>39206</v>
      </c>
      <c r="H12431" t="s">
        <v>274</v>
      </c>
      <c r="I12431" t="s">
        <v>12</v>
      </c>
      <c r="J12431" s="6">
        <f t="shared" ca="1" si="194"/>
        <v>3.8380784334523548</v>
      </c>
    </row>
    <row r="12432" spans="1:10" x14ac:dyDescent="0.25">
      <c r="A12432">
        <v>45568</v>
      </c>
      <c r="B12432" t="s">
        <v>15935</v>
      </c>
      <c r="C12432" t="s">
        <v>2429</v>
      </c>
      <c r="D12432">
        <v>1976</v>
      </c>
      <c r="E12432">
        <v>0</v>
      </c>
      <c r="F12432">
        <v>0</v>
      </c>
      <c r="G12432" s="1">
        <v>41619</v>
      </c>
      <c r="H12432" t="s">
        <v>66</v>
      </c>
      <c r="I12432" t="s">
        <v>12</v>
      </c>
      <c r="J12432" s="6">
        <f t="shared" ca="1" si="194"/>
        <v>3.9774563622555634</v>
      </c>
    </row>
    <row r="12433" spans="1:10" x14ac:dyDescent="0.25">
      <c r="A12433">
        <v>18287</v>
      </c>
      <c r="B12433" t="s">
        <v>12580</v>
      </c>
      <c r="C12433" t="s">
        <v>15875</v>
      </c>
      <c r="D12433">
        <v>1951</v>
      </c>
      <c r="E12433">
        <v>0</v>
      </c>
      <c r="F12433">
        <v>0</v>
      </c>
      <c r="G12433" s="1">
        <v>40836</v>
      </c>
      <c r="H12433" t="s">
        <v>4150</v>
      </c>
      <c r="I12433" t="s">
        <v>12</v>
      </c>
      <c r="J12433" s="6">
        <f t="shared" ca="1" si="194"/>
        <v>3.2474938735476599</v>
      </c>
    </row>
    <row r="12434" spans="1:10" x14ac:dyDescent="0.25">
      <c r="A12434">
        <v>29193</v>
      </c>
      <c r="B12434" t="s">
        <v>7353</v>
      </c>
      <c r="C12434" t="s">
        <v>15936</v>
      </c>
      <c r="D12434">
        <v>1959</v>
      </c>
      <c r="E12434">
        <v>0</v>
      </c>
      <c r="F12434">
        <v>0</v>
      </c>
      <c r="G12434" s="1">
        <v>40925</v>
      </c>
      <c r="H12434" t="s">
        <v>172</v>
      </c>
      <c r="I12434" t="s">
        <v>12</v>
      </c>
      <c r="J12434" s="6">
        <f t="shared" ca="1" si="194"/>
        <v>4.2398089597271555</v>
      </c>
    </row>
    <row r="12435" spans="1:10" x14ac:dyDescent="0.25">
      <c r="A12435">
        <v>6164</v>
      </c>
      <c r="B12435" t="s">
        <v>5810</v>
      </c>
      <c r="C12435" t="s">
        <v>15707</v>
      </c>
      <c r="D12435">
        <v>1971</v>
      </c>
      <c r="E12435">
        <v>0</v>
      </c>
      <c r="F12435">
        <v>0</v>
      </c>
      <c r="G12435" s="1">
        <v>40694</v>
      </c>
      <c r="H12435" t="s">
        <v>4630</v>
      </c>
      <c r="I12435" t="s">
        <v>12</v>
      </c>
      <c r="J12435" s="6">
        <f t="shared" ca="1" si="194"/>
        <v>3.151801393815254</v>
      </c>
    </row>
    <row r="12436" spans="1:10" x14ac:dyDescent="0.25">
      <c r="A12436">
        <v>24713</v>
      </c>
      <c r="B12436" t="s">
        <v>15937</v>
      </c>
      <c r="C12436" t="s">
        <v>15938</v>
      </c>
      <c r="D12436">
        <v>2007</v>
      </c>
      <c r="E12436">
        <v>0</v>
      </c>
      <c r="F12436">
        <v>0</v>
      </c>
      <c r="G12436" s="1">
        <v>40694</v>
      </c>
      <c r="H12436" t="s">
        <v>66</v>
      </c>
      <c r="I12436" t="s">
        <v>12</v>
      </c>
      <c r="J12436" s="6">
        <f t="shared" ca="1" si="194"/>
        <v>3.8811369632723025</v>
      </c>
    </row>
    <row r="12437" spans="1:10" x14ac:dyDescent="0.25">
      <c r="A12437">
        <v>29616</v>
      </c>
      <c r="B12437" t="s">
        <v>1830</v>
      </c>
      <c r="C12437" t="s">
        <v>1412</v>
      </c>
      <c r="D12437">
        <v>2012</v>
      </c>
      <c r="E12437">
        <v>1</v>
      </c>
      <c r="F12437">
        <v>0</v>
      </c>
      <c r="G12437" s="1">
        <v>42394</v>
      </c>
      <c r="H12437" t="s">
        <v>197</v>
      </c>
      <c r="I12437" t="s">
        <v>25</v>
      </c>
      <c r="J12437" s="6">
        <f t="shared" ca="1" si="194"/>
        <v>2.639035123232965</v>
      </c>
    </row>
    <row r="12438" spans="1:10" x14ac:dyDescent="0.25">
      <c r="A12438">
        <v>6897</v>
      </c>
      <c r="B12438" t="s">
        <v>14202</v>
      </c>
      <c r="C12438" t="s">
        <v>15939</v>
      </c>
      <c r="D12438">
        <v>1963</v>
      </c>
      <c r="E12438">
        <v>0</v>
      </c>
      <c r="F12438">
        <v>0</v>
      </c>
      <c r="G12438" s="1">
        <v>40726</v>
      </c>
      <c r="H12438" t="s">
        <v>96</v>
      </c>
      <c r="I12438" t="s">
        <v>12</v>
      </c>
      <c r="J12438" s="6">
        <f t="shared" ca="1" si="194"/>
        <v>3.0871415778436475</v>
      </c>
    </row>
    <row r="12439" spans="1:10" x14ac:dyDescent="0.25">
      <c r="A12439">
        <v>6385</v>
      </c>
      <c r="B12439" t="s">
        <v>15940</v>
      </c>
      <c r="C12439" t="s">
        <v>15941</v>
      </c>
      <c r="D12439">
        <v>1992</v>
      </c>
      <c r="E12439">
        <v>0</v>
      </c>
      <c r="F12439">
        <v>0</v>
      </c>
      <c r="G12439" s="1">
        <v>40939</v>
      </c>
      <c r="H12439" t="s">
        <v>194</v>
      </c>
      <c r="I12439" t="s">
        <v>12</v>
      </c>
      <c r="J12439" s="6">
        <f t="shared" ca="1" si="194"/>
        <v>4.2126789728126246</v>
      </c>
    </row>
    <row r="12440" spans="1:10" x14ac:dyDescent="0.25">
      <c r="A12440">
        <v>42179</v>
      </c>
      <c r="B12440" t="s">
        <v>15942</v>
      </c>
      <c r="C12440" t="s">
        <v>9204</v>
      </c>
      <c r="D12440">
        <v>1976</v>
      </c>
      <c r="E12440">
        <v>0</v>
      </c>
      <c r="F12440">
        <v>0</v>
      </c>
      <c r="G12440" s="1">
        <v>41305</v>
      </c>
      <c r="H12440" t="s">
        <v>15943</v>
      </c>
      <c r="I12440" t="s">
        <v>12</v>
      </c>
      <c r="J12440" s="6">
        <f t="shared" ca="1" si="194"/>
        <v>2.6775014160284081</v>
      </c>
    </row>
    <row r="12441" spans="1:10" x14ac:dyDescent="0.25">
      <c r="A12441">
        <v>13152</v>
      </c>
      <c r="B12441" t="s">
        <v>15944</v>
      </c>
      <c r="C12441" t="s">
        <v>15945</v>
      </c>
      <c r="D12441">
        <v>2005</v>
      </c>
      <c r="E12441">
        <v>0</v>
      </c>
      <c r="F12441">
        <v>0</v>
      </c>
      <c r="G12441" s="1">
        <v>40694</v>
      </c>
      <c r="H12441" t="s">
        <v>2064</v>
      </c>
      <c r="I12441" t="s">
        <v>12</v>
      </c>
      <c r="J12441" s="6">
        <f t="shared" ca="1" si="194"/>
        <v>2.4582939497185499</v>
      </c>
    </row>
    <row r="12442" spans="1:10" x14ac:dyDescent="0.25">
      <c r="A12442">
        <v>10386</v>
      </c>
      <c r="B12442" t="s">
        <v>15946</v>
      </c>
      <c r="C12442" t="s">
        <v>1361</v>
      </c>
      <c r="D12442">
        <v>1997</v>
      </c>
      <c r="E12442">
        <v>0</v>
      </c>
      <c r="F12442">
        <v>0</v>
      </c>
      <c r="G12442" s="1">
        <v>41324</v>
      </c>
      <c r="H12442" t="s">
        <v>214</v>
      </c>
      <c r="I12442" t="s">
        <v>12</v>
      </c>
      <c r="J12442" s="6">
        <f t="shared" ca="1" si="194"/>
        <v>2.71392712446394</v>
      </c>
    </row>
    <row r="12443" spans="1:10" x14ac:dyDescent="0.25">
      <c r="A12443">
        <v>46311</v>
      </c>
      <c r="B12443" t="s">
        <v>15947</v>
      </c>
      <c r="C12443" t="s">
        <v>9713</v>
      </c>
      <c r="D12443">
        <v>2013</v>
      </c>
      <c r="E12443">
        <v>0</v>
      </c>
      <c r="F12443">
        <v>0</v>
      </c>
      <c r="G12443" s="1">
        <v>41766</v>
      </c>
      <c r="H12443" t="s">
        <v>53</v>
      </c>
      <c r="I12443" t="s">
        <v>12</v>
      </c>
      <c r="J12443" s="6">
        <f t="shared" ca="1" si="194"/>
        <v>3.4514004209775084</v>
      </c>
    </row>
    <row r="12444" spans="1:10" x14ac:dyDescent="0.25">
      <c r="A12444">
        <v>32772</v>
      </c>
      <c r="B12444" t="s">
        <v>15948</v>
      </c>
      <c r="C12444" t="s">
        <v>762</v>
      </c>
      <c r="D12444">
        <v>1931</v>
      </c>
      <c r="E12444">
        <v>0</v>
      </c>
      <c r="F12444">
        <v>0</v>
      </c>
      <c r="G12444" s="1">
        <v>40961</v>
      </c>
      <c r="H12444" t="s">
        <v>24</v>
      </c>
      <c r="I12444" t="s">
        <v>25</v>
      </c>
      <c r="J12444" s="6">
        <f t="shared" ca="1" si="194"/>
        <v>2.719787885249398</v>
      </c>
    </row>
    <row r="12445" spans="1:10" x14ac:dyDescent="0.25">
      <c r="A12445">
        <v>17111</v>
      </c>
      <c r="B12445" t="s">
        <v>15949</v>
      </c>
      <c r="C12445" t="s">
        <v>3156</v>
      </c>
      <c r="D12445">
        <v>1947</v>
      </c>
      <c r="E12445">
        <v>0</v>
      </c>
      <c r="F12445">
        <v>0</v>
      </c>
      <c r="G12445" s="1">
        <v>41675</v>
      </c>
      <c r="H12445" t="s">
        <v>128</v>
      </c>
      <c r="I12445" t="s">
        <v>12</v>
      </c>
      <c r="J12445" s="6">
        <f t="shared" ca="1" si="194"/>
        <v>3.3619326071966458</v>
      </c>
    </row>
    <row r="12446" spans="1:10" x14ac:dyDescent="0.25">
      <c r="A12446">
        <v>30228</v>
      </c>
      <c r="B12446" t="s">
        <v>2218</v>
      </c>
      <c r="C12446" t="s">
        <v>8974</v>
      </c>
      <c r="D12446">
        <v>2009</v>
      </c>
      <c r="E12446">
        <v>0</v>
      </c>
      <c r="F12446">
        <v>0</v>
      </c>
      <c r="G12446" s="1">
        <v>40694</v>
      </c>
      <c r="H12446" t="s">
        <v>810</v>
      </c>
      <c r="I12446" t="s">
        <v>12</v>
      </c>
      <c r="J12446" s="6">
        <f t="shared" ca="1" si="194"/>
        <v>4.2485216215641035</v>
      </c>
    </row>
    <row r="12447" spans="1:10" x14ac:dyDescent="0.25">
      <c r="A12447">
        <v>43221</v>
      </c>
      <c r="B12447" t="s">
        <v>15950</v>
      </c>
      <c r="C12447" t="s">
        <v>2507</v>
      </c>
      <c r="D12447">
        <v>1945</v>
      </c>
      <c r="E12447">
        <v>0</v>
      </c>
      <c r="F12447">
        <v>0</v>
      </c>
      <c r="G12447" s="1">
        <v>41918</v>
      </c>
      <c r="H12447" t="s">
        <v>1443</v>
      </c>
      <c r="I12447" t="s">
        <v>25</v>
      </c>
      <c r="J12447" s="6">
        <f t="shared" ca="1" si="194"/>
        <v>3.6504999376076208</v>
      </c>
    </row>
    <row r="12448" spans="1:10" x14ac:dyDescent="0.25">
      <c r="A12448">
        <v>23910</v>
      </c>
      <c r="B12448" t="s">
        <v>15951</v>
      </c>
      <c r="C12448" t="s">
        <v>1611</v>
      </c>
      <c r="D12448">
        <v>1973</v>
      </c>
      <c r="E12448">
        <v>0</v>
      </c>
      <c r="F12448">
        <v>0</v>
      </c>
      <c r="G12448" s="1">
        <v>41155</v>
      </c>
      <c r="H12448" t="s">
        <v>24</v>
      </c>
      <c r="I12448" t="s">
        <v>25</v>
      </c>
      <c r="J12448" s="6">
        <f t="shared" ca="1" si="194"/>
        <v>2.7346510469250287</v>
      </c>
    </row>
    <row r="12449" spans="1:10" x14ac:dyDescent="0.25">
      <c r="A12449">
        <v>35719</v>
      </c>
      <c r="B12449" t="s">
        <v>15952</v>
      </c>
      <c r="C12449" t="s">
        <v>15953</v>
      </c>
      <c r="D12449">
        <v>2010</v>
      </c>
      <c r="E12449">
        <v>0</v>
      </c>
      <c r="F12449">
        <v>0</v>
      </c>
      <c r="G12449" s="1">
        <v>40760</v>
      </c>
      <c r="H12449" t="s">
        <v>5778</v>
      </c>
      <c r="I12449" t="s">
        <v>12</v>
      </c>
      <c r="J12449" s="6">
        <f t="shared" ca="1" si="194"/>
        <v>3.9289698233306716</v>
      </c>
    </row>
    <row r="12450" spans="1:10" x14ac:dyDescent="0.25">
      <c r="A12450">
        <v>50955</v>
      </c>
      <c r="B12450" t="s">
        <v>15954</v>
      </c>
      <c r="C12450" t="s">
        <v>4152</v>
      </c>
      <c r="D12450">
        <v>2012</v>
      </c>
      <c r="E12450">
        <v>0</v>
      </c>
      <c r="F12450">
        <v>0</v>
      </c>
      <c r="G12450" s="1">
        <v>42480</v>
      </c>
      <c r="H12450" t="s">
        <v>3226</v>
      </c>
      <c r="I12450" t="s">
        <v>12</v>
      </c>
      <c r="J12450" s="6">
        <f t="shared" ca="1" si="194"/>
        <v>2.8276991412295738</v>
      </c>
    </row>
    <row r="12451" spans="1:10" x14ac:dyDescent="0.25">
      <c r="A12451">
        <v>33267</v>
      </c>
      <c r="B12451" t="s">
        <v>15955</v>
      </c>
      <c r="C12451" t="s">
        <v>5038</v>
      </c>
      <c r="D12451">
        <v>1965</v>
      </c>
      <c r="E12451">
        <v>0</v>
      </c>
      <c r="F12451">
        <v>0</v>
      </c>
      <c r="G12451" s="1">
        <v>42122</v>
      </c>
      <c r="H12451" t="s">
        <v>66</v>
      </c>
      <c r="I12451" t="s">
        <v>12</v>
      </c>
      <c r="J12451" s="6">
        <f t="shared" ca="1" si="194"/>
        <v>2.5850523060169337</v>
      </c>
    </row>
    <row r="12452" spans="1:10" x14ac:dyDescent="0.25">
      <c r="A12452">
        <v>51148</v>
      </c>
      <c r="B12452" t="s">
        <v>15956</v>
      </c>
      <c r="C12452" t="s">
        <v>15957</v>
      </c>
      <c r="D12452">
        <v>2015</v>
      </c>
      <c r="E12452">
        <v>1</v>
      </c>
      <c r="F12452">
        <v>0</v>
      </c>
      <c r="G12452" s="1">
        <v>42527</v>
      </c>
      <c r="H12452" t="s">
        <v>3933</v>
      </c>
      <c r="I12452" t="s">
        <v>93</v>
      </c>
      <c r="J12452" s="6">
        <f t="shared" ca="1" si="194"/>
        <v>2.6481700752919957</v>
      </c>
    </row>
    <row r="12453" spans="1:10" x14ac:dyDescent="0.25">
      <c r="A12453">
        <v>46416</v>
      </c>
      <c r="B12453" t="s">
        <v>15958</v>
      </c>
      <c r="C12453" t="s">
        <v>2019</v>
      </c>
      <c r="D12453">
        <v>2014</v>
      </c>
      <c r="E12453">
        <v>0</v>
      </c>
      <c r="F12453">
        <v>0</v>
      </c>
      <c r="G12453" s="1">
        <v>41729</v>
      </c>
      <c r="H12453" t="s">
        <v>24</v>
      </c>
      <c r="I12453" t="s">
        <v>25</v>
      </c>
      <c r="J12453" s="6">
        <f t="shared" ca="1" si="194"/>
        <v>3.6352599702120574</v>
      </c>
    </row>
    <row r="12454" spans="1:10" x14ac:dyDescent="0.25">
      <c r="A12454">
        <v>7632</v>
      </c>
      <c r="B12454" t="s">
        <v>15959</v>
      </c>
      <c r="C12454" t="s">
        <v>1294</v>
      </c>
      <c r="D12454">
        <v>1981</v>
      </c>
      <c r="E12454">
        <v>0</v>
      </c>
      <c r="F12454">
        <v>0</v>
      </c>
      <c r="G12454" s="1">
        <v>42548</v>
      </c>
      <c r="H12454" t="s">
        <v>1534</v>
      </c>
      <c r="I12454" t="s">
        <v>12</v>
      </c>
      <c r="J12454" s="6">
        <f t="shared" ca="1" si="194"/>
        <v>2.5861152691237628</v>
      </c>
    </row>
    <row r="12455" spans="1:10" x14ac:dyDescent="0.25">
      <c r="A12455">
        <v>16527</v>
      </c>
      <c r="B12455" t="s">
        <v>15960</v>
      </c>
      <c r="C12455" t="s">
        <v>15961</v>
      </c>
      <c r="D12455">
        <v>1951</v>
      </c>
      <c r="E12455">
        <v>0</v>
      </c>
      <c r="F12455">
        <v>0</v>
      </c>
      <c r="G12455" s="1">
        <v>41375</v>
      </c>
      <c r="H12455" t="s">
        <v>58</v>
      </c>
      <c r="I12455" t="s">
        <v>12</v>
      </c>
      <c r="J12455" s="6">
        <f t="shared" ca="1" si="194"/>
        <v>2.8466174628165049</v>
      </c>
    </row>
    <row r="12456" spans="1:10" x14ac:dyDescent="0.25">
      <c r="A12456">
        <v>13134</v>
      </c>
      <c r="B12456" t="s">
        <v>15962</v>
      </c>
      <c r="C12456" t="s">
        <v>5564</v>
      </c>
      <c r="D12456">
        <v>2005</v>
      </c>
      <c r="E12456">
        <v>0</v>
      </c>
      <c r="F12456">
        <v>0</v>
      </c>
      <c r="G12456" s="1">
        <v>41184</v>
      </c>
      <c r="H12456" t="s">
        <v>7350</v>
      </c>
      <c r="I12456" t="s">
        <v>25</v>
      </c>
      <c r="J12456" s="6">
        <f t="shared" ca="1" si="194"/>
        <v>4.1438295002211802</v>
      </c>
    </row>
    <row r="12457" spans="1:10" x14ac:dyDescent="0.25">
      <c r="A12457">
        <v>42201</v>
      </c>
      <c r="B12457" t="s">
        <v>15963</v>
      </c>
      <c r="C12457" t="s">
        <v>7122</v>
      </c>
      <c r="D12457">
        <v>1983</v>
      </c>
      <c r="E12457">
        <v>0</v>
      </c>
      <c r="F12457">
        <v>0</v>
      </c>
      <c r="G12457" s="1">
        <v>41236</v>
      </c>
      <c r="H12457" t="s">
        <v>677</v>
      </c>
      <c r="I12457" t="s">
        <v>12</v>
      </c>
      <c r="J12457" s="6">
        <f t="shared" ca="1" si="194"/>
        <v>3.2772573123937141</v>
      </c>
    </row>
    <row r="12458" spans="1:10" x14ac:dyDescent="0.25">
      <c r="A12458">
        <v>12016</v>
      </c>
      <c r="B12458" t="s">
        <v>15964</v>
      </c>
      <c r="C12458" t="s">
        <v>416</v>
      </c>
      <c r="D12458">
        <v>1973</v>
      </c>
      <c r="E12458">
        <v>0</v>
      </c>
      <c r="F12458">
        <v>0</v>
      </c>
      <c r="G12458" s="1">
        <v>42425</v>
      </c>
      <c r="H12458" t="s">
        <v>24</v>
      </c>
      <c r="I12458" t="s">
        <v>25</v>
      </c>
      <c r="J12458" s="6">
        <f t="shared" ca="1" si="194"/>
        <v>3.0189144505416854</v>
      </c>
    </row>
    <row r="12459" spans="1:10" x14ac:dyDescent="0.25">
      <c r="A12459">
        <v>44957</v>
      </c>
      <c r="B12459" t="s">
        <v>15965</v>
      </c>
      <c r="C12459" t="s">
        <v>3471</v>
      </c>
      <c r="D12459">
        <v>2012</v>
      </c>
      <c r="E12459">
        <v>0</v>
      </c>
      <c r="F12459">
        <v>0</v>
      </c>
      <c r="G12459" s="1">
        <v>41655</v>
      </c>
      <c r="H12459" t="s">
        <v>2210</v>
      </c>
      <c r="I12459" t="s">
        <v>12</v>
      </c>
      <c r="J12459" s="6">
        <f t="shared" ca="1" si="194"/>
        <v>2.5964872775103744</v>
      </c>
    </row>
    <row r="12460" spans="1:10" x14ac:dyDescent="0.25">
      <c r="A12460">
        <v>48556</v>
      </c>
      <c r="B12460" t="s">
        <v>15966</v>
      </c>
      <c r="C12460" t="s">
        <v>15967</v>
      </c>
      <c r="D12460">
        <v>2014</v>
      </c>
      <c r="E12460">
        <v>0</v>
      </c>
      <c r="F12460">
        <v>0</v>
      </c>
      <c r="G12460" s="1">
        <v>42429</v>
      </c>
      <c r="H12460" t="s">
        <v>32</v>
      </c>
      <c r="I12460" t="s">
        <v>12</v>
      </c>
      <c r="J12460" s="6">
        <f t="shared" ca="1" si="194"/>
        <v>3.6049483581278308</v>
      </c>
    </row>
    <row r="12461" spans="1:10" x14ac:dyDescent="0.25">
      <c r="A12461">
        <v>47682</v>
      </c>
      <c r="B12461" t="s">
        <v>15968</v>
      </c>
      <c r="C12461" t="s">
        <v>648</v>
      </c>
      <c r="D12461">
        <v>2014</v>
      </c>
      <c r="E12461">
        <v>0</v>
      </c>
      <c r="F12461">
        <v>1</v>
      </c>
      <c r="G12461" s="1">
        <v>42161</v>
      </c>
      <c r="H12461" t="s">
        <v>5292</v>
      </c>
      <c r="I12461" t="s">
        <v>25</v>
      </c>
      <c r="J12461" s="6">
        <f t="shared" ca="1" si="194"/>
        <v>3.5391134110873326</v>
      </c>
    </row>
    <row r="12462" spans="1:10" x14ac:dyDescent="0.25">
      <c r="A12462">
        <v>41683</v>
      </c>
      <c r="B12462" t="s">
        <v>15969</v>
      </c>
      <c r="C12462" t="s">
        <v>15970</v>
      </c>
      <c r="D12462">
        <v>1997</v>
      </c>
      <c r="E12462">
        <v>0</v>
      </c>
      <c r="F12462">
        <v>0</v>
      </c>
      <c r="G12462" s="1">
        <v>41221</v>
      </c>
      <c r="H12462" t="s">
        <v>5197</v>
      </c>
      <c r="I12462" t="s">
        <v>12</v>
      </c>
      <c r="J12462" s="6">
        <f t="shared" ca="1" si="194"/>
        <v>3.9710999242293914</v>
      </c>
    </row>
    <row r="12463" spans="1:10" x14ac:dyDescent="0.25">
      <c r="A12463">
        <v>11398</v>
      </c>
      <c r="B12463" t="s">
        <v>13515</v>
      </c>
      <c r="C12463" t="s">
        <v>1409</v>
      </c>
      <c r="D12463">
        <v>1993</v>
      </c>
      <c r="E12463">
        <v>0</v>
      </c>
      <c r="F12463">
        <v>0</v>
      </c>
      <c r="G12463" s="1">
        <v>41618</v>
      </c>
      <c r="H12463" t="s">
        <v>145</v>
      </c>
      <c r="I12463" t="s">
        <v>12</v>
      </c>
      <c r="J12463" s="6">
        <f t="shared" ca="1" si="194"/>
        <v>3.609012346122292</v>
      </c>
    </row>
    <row r="12464" spans="1:10" x14ac:dyDescent="0.25">
      <c r="A12464">
        <v>19197</v>
      </c>
      <c r="B12464" t="s">
        <v>15971</v>
      </c>
      <c r="C12464" t="s">
        <v>11371</v>
      </c>
      <c r="D12464">
        <v>2004</v>
      </c>
      <c r="E12464">
        <v>0</v>
      </c>
      <c r="F12464">
        <v>0</v>
      </c>
      <c r="G12464" s="1">
        <v>40817</v>
      </c>
      <c r="H12464" t="s">
        <v>194</v>
      </c>
      <c r="I12464" t="s">
        <v>240</v>
      </c>
      <c r="J12464" s="6">
        <f t="shared" ca="1" si="194"/>
        <v>3.0181436238897525</v>
      </c>
    </row>
    <row r="12465" spans="1:10" x14ac:dyDescent="0.25">
      <c r="A12465">
        <v>49458</v>
      </c>
      <c r="B12465" t="s">
        <v>15972</v>
      </c>
      <c r="C12465" t="s">
        <v>10698</v>
      </c>
      <c r="D12465">
        <v>2015</v>
      </c>
      <c r="E12465">
        <v>0</v>
      </c>
      <c r="F12465">
        <v>0</v>
      </c>
      <c r="G12465" s="1">
        <v>42225</v>
      </c>
      <c r="H12465" t="s">
        <v>105</v>
      </c>
      <c r="I12465" t="s">
        <v>12</v>
      </c>
      <c r="J12465" s="6">
        <f t="shared" ca="1" si="194"/>
        <v>2.9399312935288924</v>
      </c>
    </row>
    <row r="12466" spans="1:10" x14ac:dyDescent="0.25">
      <c r="A12466">
        <v>31669</v>
      </c>
      <c r="B12466" t="s">
        <v>12076</v>
      </c>
      <c r="C12466" t="s">
        <v>11008</v>
      </c>
      <c r="D12466">
        <v>1975</v>
      </c>
      <c r="E12466">
        <v>0</v>
      </c>
      <c r="F12466">
        <v>0</v>
      </c>
      <c r="G12466" s="1">
        <v>40693</v>
      </c>
      <c r="H12466" t="s">
        <v>412</v>
      </c>
      <c r="I12466" t="s">
        <v>12</v>
      </c>
      <c r="J12466" s="6">
        <f t="shared" ca="1" si="194"/>
        <v>2.3668223541361009</v>
      </c>
    </row>
    <row r="12467" spans="1:10" x14ac:dyDescent="0.25">
      <c r="A12467">
        <v>19115</v>
      </c>
      <c r="B12467" t="s">
        <v>15973</v>
      </c>
      <c r="C12467" t="s">
        <v>63</v>
      </c>
      <c r="D12467">
        <v>1970</v>
      </c>
      <c r="E12467">
        <v>0</v>
      </c>
      <c r="F12467">
        <v>0</v>
      </c>
      <c r="G12467" s="1">
        <v>42002</v>
      </c>
      <c r="H12467" t="s">
        <v>274</v>
      </c>
      <c r="I12467" t="s">
        <v>12</v>
      </c>
      <c r="J12467" s="6">
        <f t="shared" ca="1" si="194"/>
        <v>3.3765797039849992</v>
      </c>
    </row>
    <row r="12468" spans="1:10" x14ac:dyDescent="0.25">
      <c r="A12468">
        <v>17692</v>
      </c>
      <c r="B12468" t="s">
        <v>10793</v>
      </c>
      <c r="C12468" t="s">
        <v>81</v>
      </c>
      <c r="D12468">
        <v>1956</v>
      </c>
      <c r="E12468">
        <v>0</v>
      </c>
      <c r="F12468">
        <v>0</v>
      </c>
      <c r="G12468" s="1">
        <v>42275</v>
      </c>
      <c r="H12468" t="s">
        <v>495</v>
      </c>
      <c r="I12468" t="s">
        <v>12</v>
      </c>
      <c r="J12468" s="6">
        <f t="shared" ca="1" si="194"/>
        <v>2.9863375704213966</v>
      </c>
    </row>
    <row r="12469" spans="1:10" x14ac:dyDescent="0.25">
      <c r="A12469">
        <v>22541</v>
      </c>
      <c r="B12469" t="s">
        <v>15974</v>
      </c>
      <c r="C12469" t="s">
        <v>6606</v>
      </c>
      <c r="D12469">
        <v>1970</v>
      </c>
      <c r="E12469">
        <v>0</v>
      </c>
      <c r="F12469">
        <v>0</v>
      </c>
      <c r="G12469" s="1">
        <v>40694</v>
      </c>
      <c r="H12469" t="s">
        <v>274</v>
      </c>
      <c r="I12469" t="s">
        <v>577</v>
      </c>
      <c r="J12469" s="6">
        <f t="shared" ca="1" si="194"/>
        <v>2.8458805498870539</v>
      </c>
    </row>
    <row r="12470" spans="1:10" x14ac:dyDescent="0.25">
      <c r="A12470">
        <v>36878</v>
      </c>
      <c r="B12470" t="s">
        <v>3178</v>
      </c>
      <c r="C12470" t="s">
        <v>1057</v>
      </c>
      <c r="D12470">
        <v>2011</v>
      </c>
      <c r="E12470">
        <v>0</v>
      </c>
      <c r="F12470">
        <v>0</v>
      </c>
      <c r="G12470" s="1">
        <v>40731</v>
      </c>
      <c r="H12470" t="s">
        <v>15</v>
      </c>
      <c r="I12470" t="s">
        <v>12</v>
      </c>
      <c r="J12470" s="6">
        <f t="shared" ca="1" si="194"/>
        <v>2.3169008057671547</v>
      </c>
    </row>
    <row r="12471" spans="1:10" x14ac:dyDescent="0.25">
      <c r="A12471">
        <v>36870</v>
      </c>
      <c r="B12471" t="s">
        <v>1636</v>
      </c>
      <c r="C12471" t="s">
        <v>15975</v>
      </c>
      <c r="D12471">
        <v>2003</v>
      </c>
      <c r="E12471">
        <v>0</v>
      </c>
      <c r="F12471">
        <v>1</v>
      </c>
      <c r="G12471" s="1">
        <v>40863</v>
      </c>
      <c r="H12471" t="s">
        <v>15976</v>
      </c>
      <c r="I12471" t="s">
        <v>12</v>
      </c>
      <c r="J12471" s="6">
        <f t="shared" ca="1" si="194"/>
        <v>3.2105512153149487</v>
      </c>
    </row>
    <row r="12472" spans="1:10" x14ac:dyDescent="0.25">
      <c r="A12472">
        <v>44879</v>
      </c>
      <c r="B12472" t="s">
        <v>15977</v>
      </c>
      <c r="C12472" t="s">
        <v>1140</v>
      </c>
      <c r="D12472">
        <v>1976</v>
      </c>
      <c r="E12472">
        <v>0</v>
      </c>
      <c r="F12472">
        <v>0</v>
      </c>
      <c r="G12472" s="1">
        <v>41563</v>
      </c>
      <c r="H12472" t="s">
        <v>177</v>
      </c>
      <c r="I12472" t="s">
        <v>12</v>
      </c>
      <c r="J12472" s="6">
        <f t="shared" ca="1" si="194"/>
        <v>2.7043091741084297</v>
      </c>
    </row>
    <row r="12473" spans="1:10" x14ac:dyDescent="0.25">
      <c r="A12473">
        <v>22000</v>
      </c>
      <c r="B12473" t="s">
        <v>15978</v>
      </c>
      <c r="C12473" t="s">
        <v>544</v>
      </c>
      <c r="D12473">
        <v>1987</v>
      </c>
      <c r="E12473">
        <v>0</v>
      </c>
      <c r="F12473">
        <v>0</v>
      </c>
      <c r="G12473" s="1">
        <v>40694</v>
      </c>
      <c r="H12473" t="s">
        <v>24</v>
      </c>
      <c r="I12473" t="s">
        <v>25</v>
      </c>
      <c r="J12473" s="6">
        <f t="shared" ca="1" si="194"/>
        <v>3.6717988026131625</v>
      </c>
    </row>
    <row r="12474" spans="1:10" x14ac:dyDescent="0.25">
      <c r="A12474">
        <v>37814</v>
      </c>
      <c r="B12474" t="s">
        <v>15979</v>
      </c>
      <c r="C12474" t="s">
        <v>856</v>
      </c>
      <c r="D12474">
        <v>2009</v>
      </c>
      <c r="E12474">
        <v>0</v>
      </c>
      <c r="F12474">
        <v>0</v>
      </c>
      <c r="G12474" s="1">
        <v>41332</v>
      </c>
      <c r="H12474" t="s">
        <v>58</v>
      </c>
      <c r="I12474" t="s">
        <v>12</v>
      </c>
      <c r="J12474" s="6">
        <f t="shared" ca="1" si="194"/>
        <v>3.9027670563137153</v>
      </c>
    </row>
    <row r="12475" spans="1:10" x14ac:dyDescent="0.25">
      <c r="A12475">
        <v>26721</v>
      </c>
      <c r="B12475" t="s">
        <v>15980</v>
      </c>
      <c r="C12475" t="s">
        <v>5126</v>
      </c>
      <c r="D12475">
        <v>2008</v>
      </c>
      <c r="E12475">
        <v>0</v>
      </c>
      <c r="F12475">
        <v>0</v>
      </c>
      <c r="G12475" s="1">
        <v>40693</v>
      </c>
      <c r="H12475" t="s">
        <v>612</v>
      </c>
      <c r="I12475" t="s">
        <v>12</v>
      </c>
      <c r="J12475" s="6">
        <f t="shared" ca="1" si="194"/>
        <v>3.6861200152196254</v>
      </c>
    </row>
    <row r="12476" spans="1:10" x14ac:dyDescent="0.25">
      <c r="A12476">
        <v>32515</v>
      </c>
      <c r="B12476" t="s">
        <v>15981</v>
      </c>
      <c r="C12476" t="s">
        <v>15982</v>
      </c>
      <c r="D12476">
        <v>1997</v>
      </c>
      <c r="E12476">
        <v>0</v>
      </c>
      <c r="F12476">
        <v>0</v>
      </c>
      <c r="G12476" s="1">
        <v>40995</v>
      </c>
      <c r="H12476" t="s">
        <v>1579</v>
      </c>
      <c r="I12476" t="s">
        <v>12</v>
      </c>
      <c r="J12476" s="6">
        <f t="shared" ca="1" si="194"/>
        <v>2.720367241014225</v>
      </c>
    </row>
    <row r="12477" spans="1:10" x14ac:dyDescent="0.25">
      <c r="A12477">
        <v>49389</v>
      </c>
      <c r="B12477" t="s">
        <v>4210</v>
      </c>
      <c r="C12477" t="s">
        <v>9784</v>
      </c>
      <c r="D12477">
        <v>1981</v>
      </c>
      <c r="E12477">
        <v>0</v>
      </c>
      <c r="F12477">
        <v>0</v>
      </c>
      <c r="G12477" s="1">
        <v>42192</v>
      </c>
      <c r="H12477" t="s">
        <v>756</v>
      </c>
      <c r="I12477" t="s">
        <v>12</v>
      </c>
      <c r="J12477" s="6">
        <f t="shared" ca="1" si="194"/>
        <v>2.5103250056635429</v>
      </c>
    </row>
    <row r="12478" spans="1:10" x14ac:dyDescent="0.25">
      <c r="A12478">
        <v>46511</v>
      </c>
      <c r="B12478" t="s">
        <v>3073</v>
      </c>
      <c r="C12478" t="s">
        <v>1753</v>
      </c>
      <c r="D12478">
        <v>2003</v>
      </c>
      <c r="E12478">
        <v>1</v>
      </c>
      <c r="F12478">
        <v>0</v>
      </c>
      <c r="G12478" s="1">
        <v>42040</v>
      </c>
      <c r="H12478" t="s">
        <v>197</v>
      </c>
      <c r="I12478" t="s">
        <v>25</v>
      </c>
      <c r="J12478" s="6">
        <f t="shared" ca="1" si="194"/>
        <v>3.4386667364489414</v>
      </c>
    </row>
    <row r="12479" spans="1:10" x14ac:dyDescent="0.25">
      <c r="A12479">
        <v>12092</v>
      </c>
      <c r="B12479" t="s">
        <v>15983</v>
      </c>
      <c r="C12479" t="s">
        <v>5510</v>
      </c>
      <c r="D12479">
        <v>1968</v>
      </c>
      <c r="E12479">
        <v>0</v>
      </c>
      <c r="F12479">
        <v>0</v>
      </c>
      <c r="G12479" s="1">
        <v>42079</v>
      </c>
      <c r="H12479" t="s">
        <v>24</v>
      </c>
      <c r="I12479" t="s">
        <v>25</v>
      </c>
      <c r="J12479" s="6">
        <f t="shared" ca="1" si="194"/>
        <v>3.2913218059131615</v>
      </c>
    </row>
    <row r="12480" spans="1:10" x14ac:dyDescent="0.25">
      <c r="A12480">
        <v>40321</v>
      </c>
      <c r="B12480" t="s">
        <v>15984</v>
      </c>
      <c r="C12480" t="s">
        <v>15985</v>
      </c>
      <c r="D12480">
        <v>2012</v>
      </c>
      <c r="E12480">
        <v>0</v>
      </c>
      <c r="F12480">
        <v>0</v>
      </c>
      <c r="G12480" s="1">
        <v>41063</v>
      </c>
      <c r="H12480" t="s">
        <v>3285</v>
      </c>
      <c r="I12480" t="s">
        <v>93</v>
      </c>
      <c r="J12480" s="6">
        <f t="shared" ca="1" si="194"/>
        <v>2.6318491993953801</v>
      </c>
    </row>
    <row r="12481" spans="1:10" x14ac:dyDescent="0.25">
      <c r="A12481">
        <v>38939</v>
      </c>
      <c r="B12481" t="s">
        <v>11702</v>
      </c>
      <c r="C12481" t="s">
        <v>5126</v>
      </c>
      <c r="D12481">
        <v>2007</v>
      </c>
      <c r="E12481">
        <v>0</v>
      </c>
      <c r="F12481">
        <v>0</v>
      </c>
      <c r="G12481" s="1">
        <v>40919</v>
      </c>
      <c r="H12481" t="s">
        <v>612</v>
      </c>
      <c r="I12481" t="s">
        <v>93</v>
      </c>
      <c r="J12481" s="6">
        <f t="shared" ca="1" si="194"/>
        <v>2.4241969041187268</v>
      </c>
    </row>
    <row r="12482" spans="1:10" x14ac:dyDescent="0.25">
      <c r="A12482">
        <v>44195</v>
      </c>
      <c r="B12482" t="s">
        <v>15986</v>
      </c>
      <c r="C12482" t="s">
        <v>1684</v>
      </c>
      <c r="D12482">
        <v>1977</v>
      </c>
      <c r="E12482">
        <v>0</v>
      </c>
      <c r="F12482">
        <v>0</v>
      </c>
      <c r="G12482" s="1">
        <v>42187</v>
      </c>
      <c r="H12482" t="s">
        <v>340</v>
      </c>
      <c r="I12482" t="s">
        <v>12</v>
      </c>
      <c r="J12482" s="6">
        <f t="shared" ref="J12482:J12545" ca="1" si="195">2.3+2*RAND()</f>
        <v>2.4012436743448782</v>
      </c>
    </row>
    <row r="12483" spans="1:10" x14ac:dyDescent="0.25">
      <c r="A12483">
        <v>51739</v>
      </c>
      <c r="B12483" t="s">
        <v>3331</v>
      </c>
      <c r="C12483" t="s">
        <v>10575</v>
      </c>
      <c r="D12483">
        <v>2000</v>
      </c>
      <c r="E12483">
        <v>0</v>
      </c>
      <c r="F12483">
        <v>0</v>
      </c>
      <c r="G12483" s="1">
        <v>42644</v>
      </c>
      <c r="H12483" t="s">
        <v>7240</v>
      </c>
      <c r="I12483" t="s">
        <v>12</v>
      </c>
      <c r="J12483" s="6">
        <f t="shared" ca="1" si="195"/>
        <v>4.1942133530370338</v>
      </c>
    </row>
    <row r="12484" spans="1:10" x14ac:dyDescent="0.25">
      <c r="A12484">
        <v>17791</v>
      </c>
      <c r="B12484" t="s">
        <v>15987</v>
      </c>
      <c r="C12484" t="s">
        <v>1858</v>
      </c>
      <c r="D12484">
        <v>1973</v>
      </c>
      <c r="E12484">
        <v>0</v>
      </c>
      <c r="F12484">
        <v>0</v>
      </c>
      <c r="G12484" s="1">
        <v>41028</v>
      </c>
      <c r="H12484" t="s">
        <v>592</v>
      </c>
      <c r="I12484" t="s">
        <v>12</v>
      </c>
      <c r="J12484" s="6">
        <f t="shared" ca="1" si="195"/>
        <v>2.4261658955804584</v>
      </c>
    </row>
    <row r="12485" spans="1:10" x14ac:dyDescent="0.25">
      <c r="A12485">
        <v>30662</v>
      </c>
      <c r="B12485" t="s">
        <v>15988</v>
      </c>
      <c r="C12485" t="s">
        <v>231</v>
      </c>
      <c r="D12485">
        <v>1968</v>
      </c>
      <c r="E12485">
        <v>0</v>
      </c>
      <c r="F12485">
        <v>0</v>
      </c>
      <c r="G12485" s="1">
        <v>40693</v>
      </c>
      <c r="H12485" t="s">
        <v>66</v>
      </c>
      <c r="I12485" t="s">
        <v>12</v>
      </c>
      <c r="J12485" s="6">
        <f t="shared" ca="1" si="195"/>
        <v>2.7759839329118896</v>
      </c>
    </row>
    <row r="12486" spans="1:10" x14ac:dyDescent="0.25">
      <c r="A12486">
        <v>7163</v>
      </c>
      <c r="B12486" t="s">
        <v>15989</v>
      </c>
      <c r="C12486" t="s">
        <v>1674</v>
      </c>
      <c r="D12486">
        <v>1994</v>
      </c>
      <c r="E12486">
        <v>0</v>
      </c>
      <c r="F12486">
        <v>0</v>
      </c>
      <c r="G12486" s="1">
        <v>41277</v>
      </c>
      <c r="H12486" t="s">
        <v>1362</v>
      </c>
      <c r="I12486" t="s">
        <v>12</v>
      </c>
      <c r="J12486" s="6">
        <f t="shared" ca="1" si="195"/>
        <v>3.4643030297927222</v>
      </c>
    </row>
    <row r="12487" spans="1:10" x14ac:dyDescent="0.25">
      <c r="A12487">
        <v>15630</v>
      </c>
      <c r="B12487" t="s">
        <v>15990</v>
      </c>
      <c r="C12487" t="s">
        <v>15991</v>
      </c>
      <c r="D12487">
        <v>1953</v>
      </c>
      <c r="E12487">
        <v>0</v>
      </c>
      <c r="F12487">
        <v>0</v>
      </c>
      <c r="G12487" s="1">
        <v>41456</v>
      </c>
      <c r="H12487" t="s">
        <v>15992</v>
      </c>
      <c r="I12487" t="s">
        <v>12</v>
      </c>
      <c r="J12487" s="6">
        <f t="shared" ca="1" si="195"/>
        <v>2.7701284342491732</v>
      </c>
    </row>
    <row r="12488" spans="1:10" x14ac:dyDescent="0.25">
      <c r="A12488">
        <v>46090</v>
      </c>
      <c r="B12488" t="s">
        <v>15993</v>
      </c>
      <c r="C12488" t="s">
        <v>15994</v>
      </c>
      <c r="D12488">
        <v>2003</v>
      </c>
      <c r="E12488">
        <v>0</v>
      </c>
      <c r="F12488">
        <v>0</v>
      </c>
      <c r="G12488" s="1">
        <v>42525</v>
      </c>
      <c r="H12488" t="s">
        <v>202</v>
      </c>
      <c r="I12488" t="s">
        <v>240</v>
      </c>
      <c r="J12488" s="6">
        <f t="shared" ca="1" si="195"/>
        <v>3.0198826094734041</v>
      </c>
    </row>
    <row r="12489" spans="1:10" x14ac:dyDescent="0.25">
      <c r="A12489">
        <v>18335</v>
      </c>
      <c r="B12489" t="s">
        <v>15995</v>
      </c>
      <c r="C12489" t="s">
        <v>31</v>
      </c>
      <c r="D12489">
        <v>1981</v>
      </c>
      <c r="E12489">
        <v>0</v>
      </c>
      <c r="F12489">
        <v>0</v>
      </c>
      <c r="G12489" s="1">
        <v>42257</v>
      </c>
      <c r="H12489" t="s">
        <v>66</v>
      </c>
      <c r="I12489" t="s">
        <v>12</v>
      </c>
      <c r="J12489" s="6">
        <f t="shared" ca="1" si="195"/>
        <v>2.9266839793453592</v>
      </c>
    </row>
    <row r="12490" spans="1:10" x14ac:dyDescent="0.25">
      <c r="A12490">
        <v>47727</v>
      </c>
      <c r="B12490" t="s">
        <v>15996</v>
      </c>
      <c r="C12490" t="s">
        <v>3918</v>
      </c>
      <c r="D12490">
        <v>2014</v>
      </c>
      <c r="E12490">
        <v>0</v>
      </c>
      <c r="F12490">
        <v>0</v>
      </c>
      <c r="G12490" s="1">
        <v>42026</v>
      </c>
      <c r="H12490" t="s">
        <v>105</v>
      </c>
      <c r="I12490" t="s">
        <v>12</v>
      </c>
      <c r="J12490" s="6">
        <f t="shared" ca="1" si="195"/>
        <v>2.9585368591413115</v>
      </c>
    </row>
    <row r="12491" spans="1:10" x14ac:dyDescent="0.25">
      <c r="A12491">
        <v>29268</v>
      </c>
      <c r="B12491" t="s">
        <v>15997</v>
      </c>
      <c r="C12491" t="s">
        <v>14364</v>
      </c>
      <c r="D12491">
        <v>2000</v>
      </c>
      <c r="E12491">
        <v>0</v>
      </c>
      <c r="F12491">
        <v>0</v>
      </c>
      <c r="G12491" s="1">
        <v>42602</v>
      </c>
      <c r="H12491" t="s">
        <v>5643</v>
      </c>
      <c r="I12491" t="s">
        <v>240</v>
      </c>
      <c r="J12491" s="6">
        <f t="shared" ca="1" si="195"/>
        <v>2.9126949419848911</v>
      </c>
    </row>
    <row r="12492" spans="1:10" x14ac:dyDescent="0.25">
      <c r="A12492">
        <v>20579</v>
      </c>
      <c r="B12492" t="s">
        <v>3026</v>
      </c>
      <c r="C12492">
        <v>112</v>
      </c>
      <c r="D12492">
        <v>1996</v>
      </c>
      <c r="E12492">
        <v>0</v>
      </c>
      <c r="F12492">
        <v>0</v>
      </c>
      <c r="G12492" s="1">
        <v>41612</v>
      </c>
      <c r="H12492" t="s">
        <v>1362</v>
      </c>
      <c r="I12492" t="s">
        <v>12</v>
      </c>
      <c r="J12492" s="6">
        <f t="shared" ca="1" si="195"/>
        <v>4.0238685655040811</v>
      </c>
    </row>
    <row r="12493" spans="1:10" x14ac:dyDescent="0.25">
      <c r="A12493">
        <v>31749</v>
      </c>
      <c r="B12493" t="s">
        <v>15998</v>
      </c>
      <c r="C12493" t="s">
        <v>12771</v>
      </c>
      <c r="D12493">
        <v>1953</v>
      </c>
      <c r="E12493">
        <v>0</v>
      </c>
      <c r="F12493">
        <v>0</v>
      </c>
      <c r="G12493" s="1">
        <v>40693</v>
      </c>
      <c r="H12493" t="s">
        <v>756</v>
      </c>
      <c r="I12493" t="s">
        <v>12</v>
      </c>
      <c r="J12493" s="6">
        <f t="shared" ca="1" si="195"/>
        <v>2.6668969558986308</v>
      </c>
    </row>
    <row r="12494" spans="1:10" x14ac:dyDescent="0.25">
      <c r="A12494">
        <v>23494</v>
      </c>
      <c r="B12494" t="s">
        <v>15999</v>
      </c>
      <c r="C12494" t="s">
        <v>620</v>
      </c>
      <c r="D12494">
        <v>2009</v>
      </c>
      <c r="E12494">
        <v>0</v>
      </c>
      <c r="F12494">
        <v>0</v>
      </c>
      <c r="G12494" s="1">
        <v>40942</v>
      </c>
      <c r="H12494" t="s">
        <v>24</v>
      </c>
      <c r="I12494" t="s">
        <v>25</v>
      </c>
      <c r="J12494" s="6">
        <f t="shared" ca="1" si="195"/>
        <v>3.3704056728772978</v>
      </c>
    </row>
    <row r="12495" spans="1:10" x14ac:dyDescent="0.25">
      <c r="A12495">
        <v>13069</v>
      </c>
      <c r="B12495" t="s">
        <v>5465</v>
      </c>
      <c r="C12495" t="s">
        <v>199</v>
      </c>
      <c r="D12495">
        <v>1984</v>
      </c>
      <c r="E12495">
        <v>0</v>
      </c>
      <c r="F12495">
        <v>0</v>
      </c>
      <c r="G12495" s="1">
        <v>42098</v>
      </c>
      <c r="H12495" t="s">
        <v>53</v>
      </c>
      <c r="I12495" t="s">
        <v>12</v>
      </c>
      <c r="J12495" s="6">
        <f t="shared" ca="1" si="195"/>
        <v>2.484876979653456</v>
      </c>
    </row>
    <row r="12496" spans="1:10" x14ac:dyDescent="0.25">
      <c r="A12496">
        <v>46780</v>
      </c>
      <c r="B12496" t="s">
        <v>16000</v>
      </c>
      <c r="C12496" t="s">
        <v>209</v>
      </c>
      <c r="D12496">
        <v>2000</v>
      </c>
      <c r="E12496">
        <v>0</v>
      </c>
      <c r="F12496">
        <v>0</v>
      </c>
      <c r="G12496" s="1">
        <v>41785</v>
      </c>
      <c r="H12496" t="s">
        <v>1175</v>
      </c>
      <c r="I12496" t="s">
        <v>12</v>
      </c>
      <c r="J12496" s="6">
        <f t="shared" ca="1" si="195"/>
        <v>4.1118796643618651</v>
      </c>
    </row>
    <row r="12497" spans="1:10" x14ac:dyDescent="0.25">
      <c r="A12497">
        <v>23361</v>
      </c>
      <c r="B12497" t="s">
        <v>16001</v>
      </c>
      <c r="C12497" t="s">
        <v>949</v>
      </c>
      <c r="D12497">
        <v>2008</v>
      </c>
      <c r="E12497">
        <v>0</v>
      </c>
      <c r="F12497">
        <v>0</v>
      </c>
      <c r="G12497" s="1">
        <v>40884</v>
      </c>
      <c r="H12497" t="s">
        <v>58</v>
      </c>
      <c r="I12497" t="s">
        <v>12</v>
      </c>
      <c r="J12497" s="6">
        <f t="shared" ca="1" si="195"/>
        <v>2.6481085783505236</v>
      </c>
    </row>
    <row r="12498" spans="1:10" x14ac:dyDescent="0.25">
      <c r="A12498">
        <v>30609</v>
      </c>
      <c r="B12498" t="s">
        <v>16002</v>
      </c>
      <c r="C12498" t="s">
        <v>2478</v>
      </c>
      <c r="D12498">
        <v>1966</v>
      </c>
      <c r="E12498">
        <v>0</v>
      </c>
      <c r="F12498">
        <v>0</v>
      </c>
      <c r="G12498" s="1">
        <v>40694</v>
      </c>
      <c r="H12498" t="s">
        <v>24</v>
      </c>
      <c r="I12498" t="s">
        <v>25</v>
      </c>
      <c r="J12498" s="6">
        <f t="shared" ca="1" si="195"/>
        <v>4.2525079180562564</v>
      </c>
    </row>
    <row r="12499" spans="1:10" x14ac:dyDescent="0.25">
      <c r="A12499">
        <v>36705</v>
      </c>
      <c r="B12499" t="s">
        <v>10650</v>
      </c>
      <c r="C12499" t="s">
        <v>1256</v>
      </c>
      <c r="D12499">
        <v>2007</v>
      </c>
      <c r="E12499">
        <v>0</v>
      </c>
      <c r="F12499">
        <v>0</v>
      </c>
      <c r="G12499" s="1">
        <v>41324</v>
      </c>
      <c r="H12499" t="s">
        <v>24</v>
      </c>
      <c r="I12499" t="s">
        <v>25</v>
      </c>
      <c r="J12499" s="6">
        <f t="shared" ca="1" si="195"/>
        <v>2.9359599204259528</v>
      </c>
    </row>
    <row r="12500" spans="1:10" x14ac:dyDescent="0.25">
      <c r="A12500">
        <v>19770</v>
      </c>
      <c r="B12500" t="s">
        <v>16003</v>
      </c>
      <c r="C12500" t="s">
        <v>473</v>
      </c>
      <c r="D12500">
        <v>2008</v>
      </c>
      <c r="E12500">
        <v>0</v>
      </c>
      <c r="F12500">
        <v>0</v>
      </c>
      <c r="G12500" s="1">
        <v>40693</v>
      </c>
      <c r="H12500" t="s">
        <v>16004</v>
      </c>
      <c r="I12500" t="s">
        <v>25</v>
      </c>
      <c r="J12500" s="6">
        <f t="shared" ca="1" si="195"/>
        <v>2.3156171308060127</v>
      </c>
    </row>
    <row r="12501" spans="1:10" x14ac:dyDescent="0.25">
      <c r="A12501">
        <v>23547</v>
      </c>
      <c r="B12501" t="s">
        <v>16005</v>
      </c>
      <c r="C12501" t="s">
        <v>4960</v>
      </c>
      <c r="D12501">
        <v>1976</v>
      </c>
      <c r="E12501">
        <v>0</v>
      </c>
      <c r="F12501">
        <v>0</v>
      </c>
      <c r="G12501" s="1">
        <v>42180</v>
      </c>
      <c r="H12501" t="s">
        <v>24</v>
      </c>
      <c r="I12501" t="s">
        <v>25</v>
      </c>
      <c r="J12501" s="6">
        <f t="shared" ca="1" si="195"/>
        <v>3.9951279707685834</v>
      </c>
    </row>
    <row r="12502" spans="1:10" x14ac:dyDescent="0.25">
      <c r="A12502">
        <v>17383</v>
      </c>
      <c r="B12502" t="s">
        <v>15253</v>
      </c>
      <c r="C12502" t="s">
        <v>2453</v>
      </c>
      <c r="D12502">
        <v>1991</v>
      </c>
      <c r="E12502">
        <v>0</v>
      </c>
      <c r="F12502">
        <v>0</v>
      </c>
      <c r="G12502" s="1">
        <v>41486</v>
      </c>
      <c r="H12502" t="s">
        <v>12270</v>
      </c>
      <c r="I12502" t="s">
        <v>93</v>
      </c>
      <c r="J12502" s="6">
        <f t="shared" ca="1" si="195"/>
        <v>2.3914187570259133</v>
      </c>
    </row>
    <row r="12503" spans="1:10" x14ac:dyDescent="0.25">
      <c r="A12503">
        <v>21252</v>
      </c>
      <c r="B12503" t="s">
        <v>16006</v>
      </c>
      <c r="C12503" t="s">
        <v>3555</v>
      </c>
      <c r="D12503">
        <v>1989</v>
      </c>
      <c r="E12503">
        <v>0</v>
      </c>
      <c r="F12503">
        <v>0</v>
      </c>
      <c r="G12503" s="1">
        <v>41785</v>
      </c>
      <c r="H12503" t="s">
        <v>1180</v>
      </c>
      <c r="I12503" t="s">
        <v>12</v>
      </c>
      <c r="J12503" s="6">
        <f t="shared" ca="1" si="195"/>
        <v>2.3409814226546866</v>
      </c>
    </row>
    <row r="12504" spans="1:10" x14ac:dyDescent="0.25">
      <c r="A12504">
        <v>23496</v>
      </c>
      <c r="B12504" t="s">
        <v>4216</v>
      </c>
      <c r="C12504" t="s">
        <v>1069</v>
      </c>
      <c r="D12504">
        <v>2009</v>
      </c>
      <c r="E12504">
        <v>0</v>
      </c>
      <c r="F12504">
        <v>0</v>
      </c>
      <c r="G12504" s="1">
        <v>42526</v>
      </c>
      <c r="H12504" t="s">
        <v>5263</v>
      </c>
      <c r="I12504" t="s">
        <v>542</v>
      </c>
      <c r="J12504" s="6">
        <f t="shared" ca="1" si="195"/>
        <v>3.5720299721199349</v>
      </c>
    </row>
    <row r="12505" spans="1:10" x14ac:dyDescent="0.25">
      <c r="A12505">
        <v>22032</v>
      </c>
      <c r="B12505" t="s">
        <v>16007</v>
      </c>
      <c r="C12505" t="s">
        <v>2236</v>
      </c>
      <c r="D12505">
        <v>1992</v>
      </c>
      <c r="E12505">
        <v>0</v>
      </c>
      <c r="F12505">
        <v>0</v>
      </c>
      <c r="G12505" s="1">
        <v>42525</v>
      </c>
      <c r="H12505" t="s">
        <v>24</v>
      </c>
      <c r="I12505" t="s">
        <v>25</v>
      </c>
      <c r="J12505" s="6">
        <f t="shared" ca="1" si="195"/>
        <v>2.8417753024185846</v>
      </c>
    </row>
    <row r="12506" spans="1:10" x14ac:dyDescent="0.25">
      <c r="A12506">
        <v>27499</v>
      </c>
      <c r="B12506" t="s">
        <v>2719</v>
      </c>
      <c r="C12506" t="s">
        <v>1057</v>
      </c>
      <c r="D12506">
        <v>2009</v>
      </c>
      <c r="E12506">
        <v>0</v>
      </c>
      <c r="F12506">
        <v>0</v>
      </c>
      <c r="G12506" s="1">
        <v>40847</v>
      </c>
      <c r="H12506" t="s">
        <v>16008</v>
      </c>
      <c r="I12506" t="s">
        <v>12</v>
      </c>
      <c r="J12506" s="6">
        <f t="shared" ca="1" si="195"/>
        <v>3.6912959524765272</v>
      </c>
    </row>
    <row r="12507" spans="1:10" x14ac:dyDescent="0.25">
      <c r="A12507">
        <v>25207</v>
      </c>
      <c r="B12507" t="s">
        <v>16009</v>
      </c>
      <c r="C12507" t="s">
        <v>5082</v>
      </c>
      <c r="D12507">
        <v>1976</v>
      </c>
      <c r="E12507">
        <v>0</v>
      </c>
      <c r="F12507">
        <v>0</v>
      </c>
      <c r="G12507" s="1">
        <v>40694</v>
      </c>
      <c r="H12507" t="s">
        <v>66</v>
      </c>
      <c r="I12507" t="s">
        <v>12</v>
      </c>
      <c r="J12507" s="6">
        <f t="shared" ca="1" si="195"/>
        <v>4.0008826799026567</v>
      </c>
    </row>
    <row r="12508" spans="1:10" x14ac:dyDescent="0.25">
      <c r="A12508">
        <v>32877</v>
      </c>
      <c r="B12508" t="s">
        <v>16010</v>
      </c>
      <c r="C12508" t="s">
        <v>217</v>
      </c>
      <c r="D12508">
        <v>2009</v>
      </c>
      <c r="E12508">
        <v>0</v>
      </c>
      <c r="F12508">
        <v>0</v>
      </c>
      <c r="G12508" s="1">
        <v>40693</v>
      </c>
      <c r="H12508" t="s">
        <v>128</v>
      </c>
      <c r="I12508" t="s">
        <v>12</v>
      </c>
      <c r="J12508" s="6">
        <f t="shared" ca="1" si="195"/>
        <v>3.3818997254542165</v>
      </c>
    </row>
    <row r="12509" spans="1:10" x14ac:dyDescent="0.25">
      <c r="A12509">
        <v>12579</v>
      </c>
      <c r="B12509" t="s">
        <v>16011</v>
      </c>
      <c r="C12509" t="s">
        <v>2377</v>
      </c>
      <c r="D12509">
        <v>2001</v>
      </c>
      <c r="E12509">
        <v>0</v>
      </c>
      <c r="F12509">
        <v>0</v>
      </c>
      <c r="G12509" s="1">
        <v>40693</v>
      </c>
      <c r="H12509" t="s">
        <v>1362</v>
      </c>
      <c r="I12509" t="s">
        <v>12</v>
      </c>
      <c r="J12509" s="6">
        <f t="shared" ca="1" si="195"/>
        <v>2.3294673586925616</v>
      </c>
    </row>
    <row r="12510" spans="1:10" x14ac:dyDescent="0.25">
      <c r="A12510">
        <v>8598</v>
      </c>
      <c r="B12510" t="s">
        <v>16012</v>
      </c>
      <c r="C12510" t="s">
        <v>3962</v>
      </c>
      <c r="D12510">
        <v>1973</v>
      </c>
      <c r="E12510">
        <v>0</v>
      </c>
      <c r="F12510">
        <v>0</v>
      </c>
      <c r="G12510" s="1">
        <v>40973</v>
      </c>
      <c r="H12510" t="s">
        <v>145</v>
      </c>
      <c r="I12510" t="s">
        <v>12</v>
      </c>
      <c r="J12510" s="6">
        <f t="shared" ca="1" si="195"/>
        <v>2.3899172401824722</v>
      </c>
    </row>
    <row r="12511" spans="1:10" x14ac:dyDescent="0.25">
      <c r="A12511">
        <v>33034</v>
      </c>
      <c r="B12511" t="s">
        <v>16013</v>
      </c>
      <c r="C12511" t="s">
        <v>16014</v>
      </c>
      <c r="D12511">
        <v>1960</v>
      </c>
      <c r="E12511">
        <v>0</v>
      </c>
      <c r="F12511">
        <v>0</v>
      </c>
      <c r="G12511" s="1">
        <v>41309</v>
      </c>
      <c r="H12511" t="s">
        <v>433</v>
      </c>
      <c r="I12511" t="s">
        <v>12</v>
      </c>
      <c r="J12511" s="6">
        <f t="shared" ca="1" si="195"/>
        <v>3.0373810343307737</v>
      </c>
    </row>
    <row r="12512" spans="1:10" x14ac:dyDescent="0.25">
      <c r="A12512">
        <v>10062</v>
      </c>
      <c r="B12512" t="s">
        <v>12893</v>
      </c>
      <c r="C12512" t="s">
        <v>10186</v>
      </c>
      <c r="D12512">
        <v>1993</v>
      </c>
      <c r="E12512">
        <v>0</v>
      </c>
      <c r="F12512">
        <v>0</v>
      </c>
      <c r="G12512" s="1">
        <v>40694</v>
      </c>
      <c r="H12512" t="s">
        <v>105</v>
      </c>
      <c r="I12512" t="s">
        <v>12</v>
      </c>
      <c r="J12512" s="6">
        <f t="shared" ca="1" si="195"/>
        <v>2.8803621856766304</v>
      </c>
    </row>
    <row r="12513" spans="1:10" x14ac:dyDescent="0.25">
      <c r="A12513">
        <v>24302</v>
      </c>
      <c r="B12513" t="s">
        <v>16015</v>
      </c>
      <c r="C12513" t="s">
        <v>16016</v>
      </c>
      <c r="D12513">
        <v>2007</v>
      </c>
      <c r="E12513">
        <v>0</v>
      </c>
      <c r="F12513">
        <v>0</v>
      </c>
      <c r="G12513" s="1">
        <v>41010</v>
      </c>
      <c r="H12513" t="s">
        <v>815</v>
      </c>
      <c r="I12513" t="s">
        <v>12</v>
      </c>
      <c r="J12513" s="6">
        <f t="shared" ca="1" si="195"/>
        <v>3.075765325024892</v>
      </c>
    </row>
    <row r="12514" spans="1:10" x14ac:dyDescent="0.25">
      <c r="A12514">
        <v>48050</v>
      </c>
      <c r="B12514" t="s">
        <v>10840</v>
      </c>
      <c r="C12514" t="s">
        <v>228</v>
      </c>
      <c r="D12514">
        <v>2014</v>
      </c>
      <c r="E12514">
        <v>0</v>
      </c>
      <c r="F12514">
        <v>0</v>
      </c>
      <c r="G12514" s="1">
        <v>42026</v>
      </c>
      <c r="H12514" t="s">
        <v>435</v>
      </c>
      <c r="I12514" t="s">
        <v>12</v>
      </c>
      <c r="J12514" s="6">
        <f t="shared" ca="1" si="195"/>
        <v>2.7184493041480353</v>
      </c>
    </row>
    <row r="12515" spans="1:10" x14ac:dyDescent="0.25">
      <c r="A12515">
        <v>37692</v>
      </c>
      <c r="B12515" t="s">
        <v>16017</v>
      </c>
      <c r="C12515" t="s">
        <v>4146</v>
      </c>
      <c r="D12515">
        <v>1974</v>
      </c>
      <c r="E12515">
        <v>0</v>
      </c>
      <c r="F12515">
        <v>0</v>
      </c>
      <c r="G12515" s="1">
        <v>41036</v>
      </c>
      <c r="H12515" t="s">
        <v>960</v>
      </c>
      <c r="I12515" t="s">
        <v>25</v>
      </c>
      <c r="J12515" s="6">
        <f t="shared" ca="1" si="195"/>
        <v>2.7989954775284351</v>
      </c>
    </row>
    <row r="12516" spans="1:10" x14ac:dyDescent="0.25">
      <c r="A12516">
        <v>47453</v>
      </c>
      <c r="B12516" t="s">
        <v>16018</v>
      </c>
      <c r="C12516" t="s">
        <v>1624</v>
      </c>
      <c r="D12516">
        <v>2014</v>
      </c>
      <c r="E12516">
        <v>1</v>
      </c>
      <c r="F12516">
        <v>1</v>
      </c>
      <c r="G12516" s="1">
        <v>42425</v>
      </c>
      <c r="H12516" t="s">
        <v>1957</v>
      </c>
      <c r="I12516" t="s">
        <v>12</v>
      </c>
      <c r="J12516" s="6">
        <f t="shared" ca="1" si="195"/>
        <v>3.7016967111461514</v>
      </c>
    </row>
    <row r="12517" spans="1:10" x14ac:dyDescent="0.25">
      <c r="A12517">
        <v>14037</v>
      </c>
      <c r="B12517" t="s">
        <v>16019</v>
      </c>
      <c r="C12517" t="s">
        <v>16020</v>
      </c>
      <c r="D12517">
        <v>1963</v>
      </c>
      <c r="E12517">
        <v>0</v>
      </c>
      <c r="F12517">
        <v>0</v>
      </c>
      <c r="G12517" s="1">
        <v>40694</v>
      </c>
      <c r="H12517" t="s">
        <v>892</v>
      </c>
      <c r="I12517" t="s">
        <v>12</v>
      </c>
      <c r="J12517" s="6">
        <f t="shared" ca="1" si="195"/>
        <v>4.2147805573570967</v>
      </c>
    </row>
    <row r="12518" spans="1:10" x14ac:dyDescent="0.25">
      <c r="A12518">
        <v>23406</v>
      </c>
      <c r="B12518" t="s">
        <v>16021</v>
      </c>
      <c r="C12518" t="s">
        <v>289</v>
      </c>
      <c r="D12518">
        <v>2006</v>
      </c>
      <c r="E12518">
        <v>0</v>
      </c>
      <c r="F12518">
        <v>0</v>
      </c>
      <c r="G12518" s="1">
        <v>40851</v>
      </c>
      <c r="H12518" t="s">
        <v>1322</v>
      </c>
      <c r="I12518" t="s">
        <v>12</v>
      </c>
      <c r="J12518" s="6">
        <f t="shared" ca="1" si="195"/>
        <v>4.16726492651319</v>
      </c>
    </row>
    <row r="12519" spans="1:10" x14ac:dyDescent="0.25">
      <c r="A12519">
        <v>43476</v>
      </c>
      <c r="B12519" t="s">
        <v>16022</v>
      </c>
      <c r="C12519" t="s">
        <v>10286</v>
      </c>
      <c r="D12519">
        <v>2013</v>
      </c>
      <c r="E12519">
        <v>0</v>
      </c>
      <c r="F12519">
        <v>0</v>
      </c>
      <c r="G12519" s="1">
        <v>42425</v>
      </c>
      <c r="H12519" t="s">
        <v>489</v>
      </c>
      <c r="I12519" t="s">
        <v>12</v>
      </c>
      <c r="J12519" s="6">
        <f t="shared" ca="1" si="195"/>
        <v>3.4583307774024359</v>
      </c>
    </row>
    <row r="12520" spans="1:10" x14ac:dyDescent="0.25">
      <c r="A12520">
        <v>36531</v>
      </c>
      <c r="B12520" t="s">
        <v>16023</v>
      </c>
      <c r="C12520" t="s">
        <v>332</v>
      </c>
      <c r="D12520">
        <v>2011</v>
      </c>
      <c r="E12520">
        <v>0</v>
      </c>
      <c r="F12520">
        <v>0</v>
      </c>
      <c r="G12520" s="1">
        <v>40722</v>
      </c>
      <c r="H12520" t="s">
        <v>243</v>
      </c>
      <c r="I12520" t="s">
        <v>12</v>
      </c>
      <c r="J12520" s="6">
        <f t="shared" ca="1" si="195"/>
        <v>4.283003658003496</v>
      </c>
    </row>
    <row r="12521" spans="1:10" x14ac:dyDescent="0.25">
      <c r="A12521">
        <v>43438</v>
      </c>
      <c r="B12521" t="s">
        <v>16024</v>
      </c>
      <c r="C12521" t="s">
        <v>2756</v>
      </c>
      <c r="D12521">
        <v>2013</v>
      </c>
      <c r="E12521">
        <v>1</v>
      </c>
      <c r="F12521">
        <v>0</v>
      </c>
      <c r="G12521" s="1">
        <v>41422</v>
      </c>
      <c r="H12521" t="s">
        <v>197</v>
      </c>
      <c r="I12521" t="s">
        <v>25</v>
      </c>
      <c r="J12521" s="6">
        <f t="shared" ca="1" si="195"/>
        <v>2.7584014810172683</v>
      </c>
    </row>
    <row r="12522" spans="1:10" x14ac:dyDescent="0.25">
      <c r="A12522">
        <v>25256</v>
      </c>
      <c r="B12522" t="s">
        <v>16025</v>
      </c>
      <c r="C12522" t="s">
        <v>5999</v>
      </c>
      <c r="D12522">
        <v>2006</v>
      </c>
      <c r="E12522">
        <v>0</v>
      </c>
      <c r="F12522">
        <v>0</v>
      </c>
      <c r="G12522" s="1">
        <v>40693</v>
      </c>
      <c r="H12522" t="s">
        <v>1055</v>
      </c>
      <c r="I12522" t="s">
        <v>12</v>
      </c>
      <c r="J12522" s="6">
        <f t="shared" ca="1" si="195"/>
        <v>3.5854748171016215</v>
      </c>
    </row>
    <row r="12523" spans="1:10" x14ac:dyDescent="0.25">
      <c r="A12523">
        <v>24819</v>
      </c>
      <c r="B12523" t="s">
        <v>474</v>
      </c>
      <c r="C12523" t="s">
        <v>6012</v>
      </c>
      <c r="D12523">
        <v>2006</v>
      </c>
      <c r="E12523">
        <v>0</v>
      </c>
      <c r="F12523">
        <v>0</v>
      </c>
      <c r="G12523" s="1">
        <v>40694</v>
      </c>
      <c r="H12523" t="s">
        <v>16026</v>
      </c>
      <c r="I12523" t="s">
        <v>12</v>
      </c>
      <c r="J12523" s="6">
        <f t="shared" ca="1" si="195"/>
        <v>4.057791442682765</v>
      </c>
    </row>
    <row r="12524" spans="1:10" x14ac:dyDescent="0.25">
      <c r="A12524">
        <v>30866</v>
      </c>
      <c r="B12524" t="s">
        <v>6258</v>
      </c>
      <c r="C12524" t="s">
        <v>2202</v>
      </c>
      <c r="D12524">
        <v>1977</v>
      </c>
      <c r="E12524">
        <v>0</v>
      </c>
      <c r="F12524">
        <v>0</v>
      </c>
      <c r="G12524" s="1">
        <v>40868</v>
      </c>
      <c r="H12524" t="s">
        <v>693</v>
      </c>
      <c r="I12524" t="s">
        <v>12</v>
      </c>
      <c r="J12524" s="6">
        <f t="shared" ca="1" si="195"/>
        <v>4.2517941801730519</v>
      </c>
    </row>
    <row r="12525" spans="1:10" x14ac:dyDescent="0.25">
      <c r="A12525">
        <v>42312</v>
      </c>
      <c r="B12525" t="s">
        <v>16027</v>
      </c>
      <c r="C12525" t="s">
        <v>16028</v>
      </c>
      <c r="D12525">
        <v>1981</v>
      </c>
      <c r="E12525">
        <v>0</v>
      </c>
      <c r="F12525">
        <v>0</v>
      </c>
      <c r="G12525" s="1">
        <v>41278</v>
      </c>
      <c r="H12525" t="s">
        <v>1135</v>
      </c>
      <c r="I12525" t="s">
        <v>12</v>
      </c>
      <c r="J12525" s="6">
        <f t="shared" ca="1" si="195"/>
        <v>3.3198906920885958</v>
      </c>
    </row>
    <row r="12526" spans="1:10" x14ac:dyDescent="0.25">
      <c r="A12526">
        <v>20883</v>
      </c>
      <c r="B12526" t="s">
        <v>16029</v>
      </c>
      <c r="C12526" t="s">
        <v>2063</v>
      </c>
      <c r="D12526">
        <v>1993</v>
      </c>
      <c r="E12526">
        <v>0</v>
      </c>
      <c r="F12526">
        <v>0</v>
      </c>
      <c r="G12526" s="1">
        <v>42135</v>
      </c>
      <c r="H12526" t="s">
        <v>252</v>
      </c>
      <c r="I12526" t="s">
        <v>12</v>
      </c>
      <c r="J12526" s="6">
        <f t="shared" ca="1" si="195"/>
        <v>3.2719796830470966</v>
      </c>
    </row>
    <row r="12527" spans="1:10" x14ac:dyDescent="0.25">
      <c r="A12527">
        <v>14313</v>
      </c>
      <c r="B12527" t="s">
        <v>16030</v>
      </c>
      <c r="C12527" t="s">
        <v>16031</v>
      </c>
      <c r="D12527">
        <v>1999</v>
      </c>
      <c r="E12527">
        <v>0</v>
      </c>
      <c r="F12527">
        <v>0</v>
      </c>
      <c r="G12527" s="1">
        <v>40881</v>
      </c>
      <c r="H12527" t="s">
        <v>12270</v>
      </c>
      <c r="I12527" t="s">
        <v>93</v>
      </c>
      <c r="J12527" s="6">
        <f t="shared" ca="1" si="195"/>
        <v>3.1007727499144453</v>
      </c>
    </row>
    <row r="12528" spans="1:10" x14ac:dyDescent="0.25">
      <c r="A12528">
        <v>5153</v>
      </c>
      <c r="B12528" t="s">
        <v>16032</v>
      </c>
      <c r="C12528" t="s">
        <v>16033</v>
      </c>
      <c r="D12528">
        <v>2003</v>
      </c>
      <c r="E12528">
        <v>0</v>
      </c>
      <c r="F12528">
        <v>0</v>
      </c>
      <c r="G12528" s="1">
        <v>41425</v>
      </c>
      <c r="H12528" t="s">
        <v>2210</v>
      </c>
      <c r="I12528" t="s">
        <v>12</v>
      </c>
      <c r="J12528" s="6">
        <f t="shared" ca="1" si="195"/>
        <v>2.6465122098112586</v>
      </c>
    </row>
    <row r="12529" spans="1:10" x14ac:dyDescent="0.25">
      <c r="A12529">
        <v>7237</v>
      </c>
      <c r="B12529" t="s">
        <v>16034</v>
      </c>
      <c r="C12529" t="s">
        <v>16035</v>
      </c>
      <c r="D12529">
        <v>1996</v>
      </c>
      <c r="E12529">
        <v>0</v>
      </c>
      <c r="F12529">
        <v>0</v>
      </c>
      <c r="G12529" s="1">
        <v>40895</v>
      </c>
      <c r="H12529" t="s">
        <v>12100</v>
      </c>
      <c r="I12529" t="s">
        <v>12</v>
      </c>
      <c r="J12529" s="6">
        <f t="shared" ca="1" si="195"/>
        <v>3.0637033451220415</v>
      </c>
    </row>
    <row r="12530" spans="1:10" x14ac:dyDescent="0.25">
      <c r="A12530">
        <v>44593</v>
      </c>
      <c r="B12530" t="s">
        <v>16036</v>
      </c>
      <c r="C12530" t="s">
        <v>10520</v>
      </c>
      <c r="D12530">
        <v>2013</v>
      </c>
      <c r="E12530">
        <v>0</v>
      </c>
      <c r="F12530">
        <v>0</v>
      </c>
      <c r="G12530" s="1">
        <v>41504</v>
      </c>
      <c r="H12530" t="s">
        <v>58</v>
      </c>
      <c r="I12530" t="s">
        <v>12</v>
      </c>
      <c r="J12530" s="6">
        <f t="shared" ca="1" si="195"/>
        <v>2.9111171583312383</v>
      </c>
    </row>
    <row r="12531" spans="1:10" x14ac:dyDescent="0.25">
      <c r="A12531">
        <v>24512</v>
      </c>
      <c r="B12531" t="s">
        <v>16037</v>
      </c>
      <c r="C12531" t="s">
        <v>7125</v>
      </c>
      <c r="D12531">
        <v>2009</v>
      </c>
      <c r="E12531">
        <v>1</v>
      </c>
      <c r="F12531">
        <v>0</v>
      </c>
      <c r="G12531" s="1">
        <v>41480</v>
      </c>
      <c r="H12531" t="s">
        <v>1156</v>
      </c>
      <c r="I12531" t="s">
        <v>577</v>
      </c>
      <c r="J12531" s="6">
        <f t="shared" ca="1" si="195"/>
        <v>2.4471520766447417</v>
      </c>
    </row>
    <row r="12532" spans="1:10" x14ac:dyDescent="0.25">
      <c r="A12532">
        <v>48927</v>
      </c>
      <c r="B12532" t="s">
        <v>9220</v>
      </c>
      <c r="C12532" t="s">
        <v>1278</v>
      </c>
      <c r="D12532">
        <v>2014</v>
      </c>
      <c r="E12532">
        <v>0</v>
      </c>
      <c r="F12532">
        <v>0</v>
      </c>
      <c r="G12532" s="1">
        <v>42151</v>
      </c>
      <c r="H12532" t="s">
        <v>119</v>
      </c>
      <c r="I12532" t="s">
        <v>12</v>
      </c>
      <c r="J12532" s="6">
        <f t="shared" ca="1" si="195"/>
        <v>4.2518431253958822</v>
      </c>
    </row>
    <row r="12533" spans="1:10" x14ac:dyDescent="0.25">
      <c r="A12533">
        <v>12372</v>
      </c>
      <c r="B12533" t="s">
        <v>6044</v>
      </c>
      <c r="C12533" t="s">
        <v>217</v>
      </c>
      <c r="D12533">
        <v>2007</v>
      </c>
      <c r="E12533">
        <v>0</v>
      </c>
      <c r="F12533">
        <v>0</v>
      </c>
      <c r="G12533" s="1">
        <v>41164</v>
      </c>
      <c r="H12533" t="s">
        <v>1203</v>
      </c>
      <c r="I12533" t="s">
        <v>12</v>
      </c>
      <c r="J12533" s="6">
        <f t="shared" ca="1" si="195"/>
        <v>3.0534929517316005</v>
      </c>
    </row>
    <row r="12534" spans="1:10" x14ac:dyDescent="0.25">
      <c r="A12534">
        <v>7690</v>
      </c>
      <c r="B12534" t="s">
        <v>3310</v>
      </c>
      <c r="C12534" t="s">
        <v>130</v>
      </c>
      <c r="D12534">
        <v>1990</v>
      </c>
      <c r="E12534">
        <v>0</v>
      </c>
      <c r="F12534">
        <v>0</v>
      </c>
      <c r="G12534" s="1">
        <v>40733</v>
      </c>
      <c r="H12534" t="s">
        <v>58</v>
      </c>
      <c r="I12534" t="s">
        <v>12</v>
      </c>
      <c r="J12534" s="6">
        <f t="shared" ca="1" si="195"/>
        <v>3.8104717861798756</v>
      </c>
    </row>
    <row r="12535" spans="1:10" x14ac:dyDescent="0.25">
      <c r="A12535">
        <v>7686</v>
      </c>
      <c r="B12535" t="s">
        <v>16038</v>
      </c>
      <c r="C12535" t="s">
        <v>57</v>
      </c>
      <c r="D12535">
        <v>1999</v>
      </c>
      <c r="E12535">
        <v>0</v>
      </c>
      <c r="F12535">
        <v>0</v>
      </c>
      <c r="G12535" s="1">
        <v>41102</v>
      </c>
      <c r="H12535" t="s">
        <v>58</v>
      </c>
      <c r="I12535" t="s">
        <v>12</v>
      </c>
      <c r="J12535" s="6">
        <f t="shared" ca="1" si="195"/>
        <v>3.2003967059409897</v>
      </c>
    </row>
    <row r="12536" spans="1:10" x14ac:dyDescent="0.25">
      <c r="A12536">
        <v>10758</v>
      </c>
      <c r="B12536" t="s">
        <v>16039</v>
      </c>
      <c r="C12536" t="s">
        <v>507</v>
      </c>
      <c r="D12536">
        <v>1995</v>
      </c>
      <c r="E12536">
        <v>0</v>
      </c>
      <c r="F12536">
        <v>0</v>
      </c>
      <c r="G12536" s="1">
        <v>42682</v>
      </c>
      <c r="H12536" t="s">
        <v>10334</v>
      </c>
      <c r="I12536" t="s">
        <v>12</v>
      </c>
      <c r="J12536" s="6">
        <f t="shared" ca="1" si="195"/>
        <v>3.4331013106234707</v>
      </c>
    </row>
    <row r="12537" spans="1:10" x14ac:dyDescent="0.25">
      <c r="A12537">
        <v>31043</v>
      </c>
      <c r="B12537" t="s">
        <v>16040</v>
      </c>
      <c r="C12537" t="s">
        <v>13731</v>
      </c>
      <c r="D12537">
        <v>2010</v>
      </c>
      <c r="E12537">
        <v>0</v>
      </c>
      <c r="F12537">
        <v>0</v>
      </c>
      <c r="G12537" s="1">
        <v>40868</v>
      </c>
      <c r="H12537" t="s">
        <v>492</v>
      </c>
      <c r="I12537" t="s">
        <v>577</v>
      </c>
      <c r="J12537" s="6">
        <f t="shared" ca="1" si="195"/>
        <v>4.2010832986814082</v>
      </c>
    </row>
    <row r="12538" spans="1:10" x14ac:dyDescent="0.25">
      <c r="A12538">
        <v>30973</v>
      </c>
      <c r="B12538" t="s">
        <v>16041</v>
      </c>
      <c r="C12538" t="s">
        <v>307</v>
      </c>
      <c r="D12538">
        <v>1987</v>
      </c>
      <c r="E12538">
        <v>0</v>
      </c>
      <c r="F12538">
        <v>0</v>
      </c>
      <c r="G12538" s="1">
        <v>40810</v>
      </c>
      <c r="H12538" t="s">
        <v>6857</v>
      </c>
      <c r="I12538" t="s">
        <v>12</v>
      </c>
      <c r="J12538" s="6">
        <f t="shared" ca="1" si="195"/>
        <v>3.5771633223434542</v>
      </c>
    </row>
    <row r="12539" spans="1:10" x14ac:dyDescent="0.25">
      <c r="A12539">
        <v>36971</v>
      </c>
      <c r="B12539" t="s">
        <v>16042</v>
      </c>
      <c r="C12539" t="s">
        <v>1847</v>
      </c>
      <c r="D12539">
        <v>2006</v>
      </c>
      <c r="E12539">
        <v>0</v>
      </c>
      <c r="F12539">
        <v>1</v>
      </c>
      <c r="G12539" s="1">
        <v>40926</v>
      </c>
      <c r="H12539" t="s">
        <v>16043</v>
      </c>
      <c r="I12539" t="s">
        <v>12</v>
      </c>
      <c r="J12539" s="6">
        <f t="shared" ca="1" si="195"/>
        <v>2.3013505687072784</v>
      </c>
    </row>
    <row r="12540" spans="1:10" x14ac:dyDescent="0.25">
      <c r="A12540">
        <v>51615</v>
      </c>
      <c r="B12540" t="s">
        <v>16044</v>
      </c>
      <c r="C12540" t="s">
        <v>95</v>
      </c>
      <c r="D12540">
        <v>1956</v>
      </c>
      <c r="E12540">
        <v>0</v>
      </c>
      <c r="F12540">
        <v>0</v>
      </c>
      <c r="G12540" s="1">
        <v>42608</v>
      </c>
      <c r="H12540" t="s">
        <v>3070</v>
      </c>
      <c r="I12540" t="s">
        <v>12</v>
      </c>
      <c r="J12540" s="6">
        <f t="shared" ca="1" si="195"/>
        <v>2.9704470681666253</v>
      </c>
    </row>
    <row r="12541" spans="1:10" x14ac:dyDescent="0.25">
      <c r="A12541">
        <v>34564</v>
      </c>
      <c r="B12541" t="s">
        <v>16045</v>
      </c>
      <c r="C12541" t="s">
        <v>16046</v>
      </c>
      <c r="D12541">
        <v>2010</v>
      </c>
      <c r="E12541">
        <v>0</v>
      </c>
      <c r="F12541">
        <v>0</v>
      </c>
      <c r="G12541" s="1">
        <v>40694</v>
      </c>
      <c r="H12541" t="s">
        <v>4337</v>
      </c>
      <c r="I12541" t="s">
        <v>12</v>
      </c>
      <c r="J12541" s="6">
        <f t="shared" ca="1" si="195"/>
        <v>2.7656635134492964</v>
      </c>
    </row>
    <row r="12542" spans="1:10" x14ac:dyDescent="0.25">
      <c r="A12542">
        <v>49776</v>
      </c>
      <c r="B12542" t="s">
        <v>16047</v>
      </c>
      <c r="C12542" t="s">
        <v>16048</v>
      </c>
      <c r="D12542">
        <v>2015</v>
      </c>
      <c r="E12542">
        <v>0</v>
      </c>
      <c r="F12542">
        <v>0</v>
      </c>
      <c r="G12542" s="1">
        <v>42492</v>
      </c>
      <c r="H12542" t="s">
        <v>274</v>
      </c>
      <c r="I12542" t="s">
        <v>12</v>
      </c>
      <c r="J12542" s="6">
        <f t="shared" ca="1" si="195"/>
        <v>3.1138757924862368</v>
      </c>
    </row>
    <row r="12543" spans="1:10" x14ac:dyDescent="0.25">
      <c r="A12543">
        <v>50800</v>
      </c>
      <c r="B12543" t="s">
        <v>7372</v>
      </c>
      <c r="C12543" t="s">
        <v>684</v>
      </c>
      <c r="D12543">
        <v>1994</v>
      </c>
      <c r="E12543">
        <v>0</v>
      </c>
      <c r="F12543">
        <v>0</v>
      </c>
      <c r="G12543" s="1">
        <v>42481</v>
      </c>
      <c r="H12543" t="s">
        <v>756</v>
      </c>
      <c r="I12543" t="s">
        <v>12</v>
      </c>
      <c r="J12543" s="6">
        <f t="shared" ca="1" si="195"/>
        <v>2.6638883929470065</v>
      </c>
    </row>
    <row r="12544" spans="1:10" x14ac:dyDescent="0.25">
      <c r="A12544">
        <v>18292</v>
      </c>
      <c r="B12544" t="s">
        <v>10405</v>
      </c>
      <c r="C12544" t="s">
        <v>1613</v>
      </c>
      <c r="D12544">
        <v>1958</v>
      </c>
      <c r="E12544">
        <v>0</v>
      </c>
      <c r="F12544">
        <v>0</v>
      </c>
      <c r="G12544" s="1">
        <v>42409</v>
      </c>
      <c r="H12544" t="s">
        <v>6347</v>
      </c>
      <c r="I12544" t="s">
        <v>12</v>
      </c>
      <c r="J12544" s="6">
        <f t="shared" ca="1" si="195"/>
        <v>3.2105519404727376</v>
      </c>
    </row>
    <row r="12545" spans="1:10" x14ac:dyDescent="0.25">
      <c r="A12545">
        <v>18429</v>
      </c>
      <c r="B12545" t="s">
        <v>2381</v>
      </c>
      <c r="C12545" t="s">
        <v>1967</v>
      </c>
      <c r="D12545">
        <v>2000</v>
      </c>
      <c r="E12545">
        <v>0</v>
      </c>
      <c r="F12545">
        <v>0</v>
      </c>
      <c r="G12545" s="1">
        <v>41659</v>
      </c>
      <c r="H12545" t="s">
        <v>498</v>
      </c>
      <c r="I12545" t="s">
        <v>12</v>
      </c>
      <c r="J12545" s="6">
        <f t="shared" ca="1" si="195"/>
        <v>2.9254410718770441</v>
      </c>
    </row>
    <row r="12546" spans="1:10" x14ac:dyDescent="0.25">
      <c r="A12546">
        <v>24930</v>
      </c>
      <c r="B12546" t="s">
        <v>16049</v>
      </c>
      <c r="C12546" t="s">
        <v>12816</v>
      </c>
      <c r="D12546">
        <v>2006</v>
      </c>
      <c r="E12546">
        <v>0</v>
      </c>
      <c r="F12546">
        <v>0</v>
      </c>
      <c r="G12546" s="1">
        <v>40895</v>
      </c>
      <c r="H12546" t="s">
        <v>194</v>
      </c>
      <c r="I12546" t="s">
        <v>12</v>
      </c>
      <c r="J12546" s="6">
        <f t="shared" ref="J12546:J12609" ca="1" si="196">2.3+2*RAND()</f>
        <v>3.1979872478668945</v>
      </c>
    </row>
    <row r="12547" spans="1:10" x14ac:dyDescent="0.25">
      <c r="A12547">
        <v>35426</v>
      </c>
      <c r="B12547" t="s">
        <v>5615</v>
      </c>
      <c r="C12547" t="s">
        <v>550</v>
      </c>
      <c r="D12547">
        <v>1976</v>
      </c>
      <c r="E12547">
        <v>0</v>
      </c>
      <c r="F12547">
        <v>0</v>
      </c>
      <c r="G12547" s="1">
        <v>40820</v>
      </c>
      <c r="H12547" t="s">
        <v>756</v>
      </c>
      <c r="I12547" t="s">
        <v>12</v>
      </c>
      <c r="J12547" s="6">
        <f t="shared" ca="1" si="196"/>
        <v>3.0416065871312679</v>
      </c>
    </row>
    <row r="12548" spans="1:10" x14ac:dyDescent="0.25">
      <c r="A12548">
        <v>13725</v>
      </c>
      <c r="B12548" t="s">
        <v>16050</v>
      </c>
      <c r="C12548" t="s">
        <v>16051</v>
      </c>
      <c r="D12548">
        <v>1983</v>
      </c>
      <c r="E12548">
        <v>0</v>
      </c>
      <c r="F12548">
        <v>0</v>
      </c>
      <c r="G12548" s="1">
        <v>41480</v>
      </c>
      <c r="H12548" t="s">
        <v>449</v>
      </c>
      <c r="I12548" t="s">
        <v>12</v>
      </c>
      <c r="J12548" s="6">
        <f t="shared" ca="1" si="196"/>
        <v>3.6129946682603831</v>
      </c>
    </row>
    <row r="12549" spans="1:10" x14ac:dyDescent="0.25">
      <c r="A12549">
        <v>40673</v>
      </c>
      <c r="B12549" t="s">
        <v>3995</v>
      </c>
      <c r="C12549" t="s">
        <v>10344</v>
      </c>
      <c r="D12549">
        <v>1998</v>
      </c>
      <c r="E12549">
        <v>0</v>
      </c>
      <c r="F12549">
        <v>0</v>
      </c>
      <c r="G12549" s="1">
        <v>41106</v>
      </c>
      <c r="H12549" t="s">
        <v>99</v>
      </c>
      <c r="I12549" t="s">
        <v>12</v>
      </c>
      <c r="J12549" s="6">
        <f t="shared" ca="1" si="196"/>
        <v>4.1376558353609161</v>
      </c>
    </row>
    <row r="12550" spans="1:10" x14ac:dyDescent="0.25">
      <c r="A12550">
        <v>35111</v>
      </c>
      <c r="B12550" t="s">
        <v>1028</v>
      </c>
      <c r="C12550" t="s">
        <v>7588</v>
      </c>
      <c r="D12550">
        <v>2004</v>
      </c>
      <c r="E12550">
        <v>0</v>
      </c>
      <c r="F12550">
        <v>0</v>
      </c>
      <c r="G12550" s="1">
        <v>42630</v>
      </c>
      <c r="H12550" t="s">
        <v>3381</v>
      </c>
      <c r="I12550" t="s">
        <v>12</v>
      </c>
      <c r="J12550" s="6">
        <f t="shared" ca="1" si="196"/>
        <v>2.8425829993682887</v>
      </c>
    </row>
    <row r="12551" spans="1:10" x14ac:dyDescent="0.25">
      <c r="A12551">
        <v>7894</v>
      </c>
      <c r="B12551" t="s">
        <v>16052</v>
      </c>
      <c r="C12551" t="s">
        <v>974</v>
      </c>
      <c r="D12551">
        <v>2000</v>
      </c>
      <c r="E12551">
        <v>0</v>
      </c>
      <c r="F12551">
        <v>0</v>
      </c>
      <c r="G12551" s="1">
        <v>42472</v>
      </c>
      <c r="H12551" t="s">
        <v>58</v>
      </c>
      <c r="I12551" t="s">
        <v>12</v>
      </c>
      <c r="J12551" s="6">
        <f t="shared" ca="1" si="196"/>
        <v>3.9450264610357841</v>
      </c>
    </row>
    <row r="12552" spans="1:10" x14ac:dyDescent="0.25">
      <c r="A12552">
        <v>45707</v>
      </c>
      <c r="B12552" t="s">
        <v>7250</v>
      </c>
      <c r="C12552" t="s">
        <v>16053</v>
      </c>
      <c r="D12552">
        <v>2002</v>
      </c>
      <c r="E12552">
        <v>0</v>
      </c>
      <c r="F12552">
        <v>0</v>
      </c>
      <c r="G12552" s="1">
        <v>42425</v>
      </c>
      <c r="H12552" t="s">
        <v>16054</v>
      </c>
      <c r="I12552" t="s">
        <v>12</v>
      </c>
      <c r="J12552" s="6">
        <f t="shared" ca="1" si="196"/>
        <v>3.9463149828919604</v>
      </c>
    </row>
    <row r="12553" spans="1:10" x14ac:dyDescent="0.25">
      <c r="A12553">
        <v>33777</v>
      </c>
      <c r="B12553" t="s">
        <v>16055</v>
      </c>
      <c r="C12553" t="s">
        <v>16056</v>
      </c>
      <c r="D12553">
        <v>2010</v>
      </c>
      <c r="E12553">
        <v>0</v>
      </c>
      <c r="F12553">
        <v>0</v>
      </c>
      <c r="G12553" s="1">
        <v>42425</v>
      </c>
      <c r="H12553" t="s">
        <v>1738</v>
      </c>
      <c r="I12553" t="s">
        <v>12</v>
      </c>
      <c r="J12553" s="6">
        <f t="shared" ca="1" si="196"/>
        <v>3.3872080033225589</v>
      </c>
    </row>
    <row r="12554" spans="1:10" x14ac:dyDescent="0.25">
      <c r="A12554">
        <v>47446</v>
      </c>
      <c r="B12554" t="s">
        <v>16057</v>
      </c>
      <c r="C12554" t="s">
        <v>1720</v>
      </c>
      <c r="D12554">
        <v>1978</v>
      </c>
      <c r="E12554">
        <v>0</v>
      </c>
      <c r="F12554">
        <v>0</v>
      </c>
      <c r="G12554" s="1">
        <v>41891</v>
      </c>
      <c r="H12554" t="s">
        <v>16058</v>
      </c>
      <c r="I12554" t="s">
        <v>12</v>
      </c>
      <c r="J12554" s="6">
        <f t="shared" ca="1" si="196"/>
        <v>3.8172167999186826</v>
      </c>
    </row>
    <row r="12555" spans="1:10" x14ac:dyDescent="0.25">
      <c r="A12555">
        <v>46547</v>
      </c>
      <c r="B12555" t="s">
        <v>16059</v>
      </c>
      <c r="C12555" t="s">
        <v>16060</v>
      </c>
      <c r="D12555">
        <v>1991</v>
      </c>
      <c r="E12555">
        <v>0</v>
      </c>
      <c r="F12555">
        <v>0</v>
      </c>
      <c r="G12555" s="1">
        <v>41743</v>
      </c>
      <c r="H12555" t="s">
        <v>252</v>
      </c>
      <c r="I12555" t="s">
        <v>12</v>
      </c>
      <c r="J12555" s="6">
        <f t="shared" ca="1" si="196"/>
        <v>2.33486314466741</v>
      </c>
    </row>
    <row r="12556" spans="1:10" x14ac:dyDescent="0.25">
      <c r="A12556">
        <v>9221</v>
      </c>
      <c r="B12556" t="s">
        <v>16061</v>
      </c>
      <c r="C12556" t="s">
        <v>7637</v>
      </c>
      <c r="D12556">
        <v>1998</v>
      </c>
      <c r="E12556">
        <v>0</v>
      </c>
      <c r="F12556">
        <v>0</v>
      </c>
      <c r="G12556" s="1">
        <v>40693</v>
      </c>
      <c r="H12556" t="s">
        <v>2387</v>
      </c>
      <c r="I12556" t="s">
        <v>12</v>
      </c>
      <c r="J12556" s="6">
        <f t="shared" ca="1" si="196"/>
        <v>2.798141896593723</v>
      </c>
    </row>
    <row r="12557" spans="1:10" x14ac:dyDescent="0.25">
      <c r="A12557">
        <v>42029</v>
      </c>
      <c r="B12557" t="s">
        <v>16062</v>
      </c>
      <c r="C12557" t="s">
        <v>4649</v>
      </c>
      <c r="D12557">
        <v>2012</v>
      </c>
      <c r="E12557">
        <v>0</v>
      </c>
      <c r="F12557">
        <v>0</v>
      </c>
      <c r="G12557" s="1">
        <v>41214</v>
      </c>
      <c r="H12557" t="s">
        <v>1209</v>
      </c>
      <c r="I12557" t="s">
        <v>12</v>
      </c>
      <c r="J12557" s="6">
        <f t="shared" ca="1" si="196"/>
        <v>3.4748158982302009</v>
      </c>
    </row>
    <row r="12558" spans="1:10" x14ac:dyDescent="0.25">
      <c r="A12558">
        <v>34328</v>
      </c>
      <c r="B12558" t="s">
        <v>16063</v>
      </c>
      <c r="C12558" t="s">
        <v>17</v>
      </c>
      <c r="D12558">
        <v>1947</v>
      </c>
      <c r="E12558">
        <v>0</v>
      </c>
      <c r="F12558">
        <v>0</v>
      </c>
      <c r="G12558" s="1">
        <v>40813</v>
      </c>
      <c r="H12558" t="s">
        <v>126</v>
      </c>
      <c r="I12558" t="s">
        <v>93</v>
      </c>
      <c r="J12558" s="6">
        <f t="shared" ca="1" si="196"/>
        <v>2.7198956311869109</v>
      </c>
    </row>
    <row r="12559" spans="1:10" x14ac:dyDescent="0.25">
      <c r="A12559">
        <v>51022</v>
      </c>
      <c r="B12559" t="s">
        <v>16064</v>
      </c>
      <c r="C12559" t="s">
        <v>303</v>
      </c>
      <c r="D12559">
        <v>2015</v>
      </c>
      <c r="E12559">
        <v>0</v>
      </c>
      <c r="F12559">
        <v>0</v>
      </c>
      <c r="G12559" s="1">
        <v>42494</v>
      </c>
      <c r="H12559" t="s">
        <v>16065</v>
      </c>
      <c r="I12559" t="s">
        <v>12</v>
      </c>
      <c r="J12559" s="6">
        <f t="shared" ca="1" si="196"/>
        <v>3.1551790369245865</v>
      </c>
    </row>
    <row r="12560" spans="1:10" x14ac:dyDescent="0.25">
      <c r="A12560">
        <v>39384</v>
      </c>
      <c r="B12560" t="s">
        <v>16066</v>
      </c>
      <c r="C12560" t="s">
        <v>16067</v>
      </c>
      <c r="D12560">
        <v>1975</v>
      </c>
      <c r="E12560">
        <v>0</v>
      </c>
      <c r="F12560">
        <v>0</v>
      </c>
      <c r="G12560" s="1">
        <v>42332</v>
      </c>
      <c r="H12560" t="s">
        <v>16068</v>
      </c>
      <c r="I12560" t="s">
        <v>12</v>
      </c>
      <c r="J12560" s="6">
        <f t="shared" ca="1" si="196"/>
        <v>2.7245819227529884</v>
      </c>
    </row>
    <row r="12561" spans="1:10" x14ac:dyDescent="0.25">
      <c r="A12561">
        <v>37744</v>
      </c>
      <c r="B12561" t="s">
        <v>16069</v>
      </c>
      <c r="C12561" t="s">
        <v>1549</v>
      </c>
      <c r="D12561">
        <v>2011</v>
      </c>
      <c r="E12561">
        <v>0</v>
      </c>
      <c r="F12561">
        <v>0</v>
      </c>
      <c r="G12561" s="1">
        <v>41357</v>
      </c>
      <c r="H12561" t="s">
        <v>58</v>
      </c>
      <c r="I12561" t="s">
        <v>12</v>
      </c>
      <c r="J12561" s="6">
        <f t="shared" ca="1" si="196"/>
        <v>2.3908731403585124</v>
      </c>
    </row>
    <row r="12562" spans="1:10" x14ac:dyDescent="0.25">
      <c r="A12562">
        <v>26957</v>
      </c>
      <c r="B12562" t="s">
        <v>16070</v>
      </c>
      <c r="C12562" t="s">
        <v>16071</v>
      </c>
      <c r="D12562">
        <v>1959</v>
      </c>
      <c r="E12562">
        <v>0</v>
      </c>
      <c r="F12562">
        <v>0</v>
      </c>
      <c r="G12562" s="1">
        <v>41051</v>
      </c>
      <c r="H12562" t="s">
        <v>16072</v>
      </c>
      <c r="I12562" t="s">
        <v>240</v>
      </c>
      <c r="J12562" s="6">
        <f t="shared" ca="1" si="196"/>
        <v>2.5421983211568615</v>
      </c>
    </row>
    <row r="12563" spans="1:10" x14ac:dyDescent="0.25">
      <c r="A12563">
        <v>48551</v>
      </c>
      <c r="B12563" t="s">
        <v>16073</v>
      </c>
      <c r="C12563" t="s">
        <v>648</v>
      </c>
      <c r="D12563">
        <v>2014</v>
      </c>
      <c r="E12563">
        <v>0</v>
      </c>
      <c r="F12563">
        <v>0</v>
      </c>
      <c r="G12563" s="1">
        <v>42161</v>
      </c>
      <c r="H12563" t="s">
        <v>5292</v>
      </c>
      <c r="I12563" t="s">
        <v>25</v>
      </c>
      <c r="J12563" s="6">
        <f t="shared" ca="1" si="196"/>
        <v>3.3966984953794301</v>
      </c>
    </row>
    <row r="12564" spans="1:10" x14ac:dyDescent="0.25">
      <c r="A12564">
        <v>40911</v>
      </c>
      <c r="B12564" t="s">
        <v>16074</v>
      </c>
      <c r="C12564" t="s">
        <v>16075</v>
      </c>
      <c r="D12564">
        <v>2012</v>
      </c>
      <c r="E12564">
        <v>0</v>
      </c>
      <c r="F12564">
        <v>0</v>
      </c>
      <c r="G12564" s="1">
        <v>41141</v>
      </c>
      <c r="H12564" t="s">
        <v>53</v>
      </c>
      <c r="I12564" t="s">
        <v>1692</v>
      </c>
      <c r="J12564" s="6">
        <f t="shared" ca="1" si="196"/>
        <v>3.0290929256425052</v>
      </c>
    </row>
    <row r="12565" spans="1:10" x14ac:dyDescent="0.25">
      <c r="A12565">
        <v>41177</v>
      </c>
      <c r="B12565" t="s">
        <v>16076</v>
      </c>
      <c r="C12565" t="s">
        <v>354</v>
      </c>
      <c r="D12565">
        <v>2012</v>
      </c>
      <c r="E12565">
        <v>0</v>
      </c>
      <c r="F12565">
        <v>0</v>
      </c>
      <c r="G12565" s="1">
        <v>41142</v>
      </c>
      <c r="H12565" t="s">
        <v>58</v>
      </c>
      <c r="I12565" t="s">
        <v>12</v>
      </c>
      <c r="J12565" s="6">
        <f t="shared" ca="1" si="196"/>
        <v>4.077720777279608</v>
      </c>
    </row>
    <row r="12566" spans="1:10" x14ac:dyDescent="0.25">
      <c r="A12566">
        <v>22721</v>
      </c>
      <c r="B12566" t="s">
        <v>16077</v>
      </c>
      <c r="C12566" t="s">
        <v>11075</v>
      </c>
      <c r="D12566">
        <v>2009</v>
      </c>
      <c r="E12566">
        <v>0</v>
      </c>
      <c r="F12566">
        <v>0</v>
      </c>
      <c r="G12566" s="1">
        <v>40694</v>
      </c>
      <c r="H12566" t="s">
        <v>58</v>
      </c>
      <c r="I12566" t="s">
        <v>12</v>
      </c>
      <c r="J12566" s="6">
        <f t="shared" ca="1" si="196"/>
        <v>2.9577643589420464</v>
      </c>
    </row>
    <row r="12567" spans="1:10" x14ac:dyDescent="0.25">
      <c r="A12567">
        <v>8949</v>
      </c>
      <c r="B12567" t="s">
        <v>16078</v>
      </c>
      <c r="C12567" t="s">
        <v>16079</v>
      </c>
      <c r="D12567">
        <v>2004</v>
      </c>
      <c r="E12567">
        <v>0</v>
      </c>
      <c r="F12567">
        <v>0</v>
      </c>
      <c r="G12567" s="1">
        <v>40728</v>
      </c>
      <c r="H12567" t="s">
        <v>58</v>
      </c>
      <c r="I12567" t="s">
        <v>12</v>
      </c>
      <c r="J12567" s="6">
        <f t="shared" ca="1" si="196"/>
        <v>3.3848575437155306</v>
      </c>
    </row>
    <row r="12568" spans="1:10" x14ac:dyDescent="0.25">
      <c r="A12568">
        <v>36180</v>
      </c>
      <c r="B12568" t="s">
        <v>16080</v>
      </c>
      <c r="C12568" t="s">
        <v>1591</v>
      </c>
      <c r="D12568">
        <v>1957</v>
      </c>
      <c r="E12568">
        <v>0</v>
      </c>
      <c r="F12568">
        <v>0</v>
      </c>
      <c r="G12568" s="1">
        <v>40694</v>
      </c>
      <c r="H12568" t="s">
        <v>495</v>
      </c>
      <c r="I12568" t="s">
        <v>12</v>
      </c>
      <c r="J12568" s="6">
        <f t="shared" ca="1" si="196"/>
        <v>2.5031634690446252</v>
      </c>
    </row>
    <row r="12569" spans="1:10" x14ac:dyDescent="0.25">
      <c r="A12569">
        <v>30794</v>
      </c>
      <c r="B12569" t="s">
        <v>16081</v>
      </c>
      <c r="C12569" t="s">
        <v>7660</v>
      </c>
      <c r="D12569">
        <v>1982</v>
      </c>
      <c r="E12569">
        <v>0</v>
      </c>
      <c r="F12569">
        <v>0</v>
      </c>
      <c r="G12569" s="1">
        <v>40693</v>
      </c>
      <c r="H12569" t="s">
        <v>1485</v>
      </c>
      <c r="I12569" t="s">
        <v>12</v>
      </c>
      <c r="J12569" s="6">
        <f t="shared" ca="1" si="196"/>
        <v>2.9972100600780465</v>
      </c>
    </row>
    <row r="12570" spans="1:10" x14ac:dyDescent="0.25">
      <c r="A12570">
        <v>37210</v>
      </c>
      <c r="B12570" t="s">
        <v>16082</v>
      </c>
      <c r="C12570" t="s">
        <v>6782</v>
      </c>
      <c r="D12570">
        <v>2011</v>
      </c>
      <c r="E12570">
        <v>0</v>
      </c>
      <c r="F12570">
        <v>0</v>
      </c>
      <c r="G12570" s="1">
        <v>40877</v>
      </c>
      <c r="H12570" t="s">
        <v>6901</v>
      </c>
      <c r="I12570" t="s">
        <v>12</v>
      </c>
      <c r="J12570" s="6">
        <f t="shared" ca="1" si="196"/>
        <v>4.1905390714742552</v>
      </c>
    </row>
    <row r="12571" spans="1:10" x14ac:dyDescent="0.25">
      <c r="A12571">
        <v>11021</v>
      </c>
      <c r="B12571" t="s">
        <v>3636</v>
      </c>
      <c r="C12571" t="s">
        <v>3932</v>
      </c>
      <c r="D12571">
        <v>2006</v>
      </c>
      <c r="E12571">
        <v>0</v>
      </c>
      <c r="F12571">
        <v>0</v>
      </c>
      <c r="G12571" s="1">
        <v>40694</v>
      </c>
      <c r="H12571" t="s">
        <v>677</v>
      </c>
      <c r="I12571" t="s">
        <v>12</v>
      </c>
      <c r="J12571" s="6">
        <f t="shared" ca="1" si="196"/>
        <v>3.9624912862556383</v>
      </c>
    </row>
    <row r="12572" spans="1:10" x14ac:dyDescent="0.25">
      <c r="A12572">
        <v>13578</v>
      </c>
      <c r="B12572" t="s">
        <v>16083</v>
      </c>
      <c r="C12572" t="s">
        <v>1533</v>
      </c>
      <c r="D12572">
        <v>1987</v>
      </c>
      <c r="E12572">
        <v>0</v>
      </c>
      <c r="F12572">
        <v>0</v>
      </c>
      <c r="G12572" s="1">
        <v>41175</v>
      </c>
      <c r="H12572" t="s">
        <v>32</v>
      </c>
      <c r="I12572" t="s">
        <v>12</v>
      </c>
      <c r="J12572" s="6">
        <f t="shared" ca="1" si="196"/>
        <v>3.3754987654823765</v>
      </c>
    </row>
    <row r="12573" spans="1:10" x14ac:dyDescent="0.25">
      <c r="A12573">
        <v>8016</v>
      </c>
      <c r="B12573" t="s">
        <v>16084</v>
      </c>
      <c r="C12573" t="s">
        <v>1765</v>
      </c>
      <c r="D12573">
        <v>1999</v>
      </c>
      <c r="E12573">
        <v>0</v>
      </c>
      <c r="F12573">
        <v>0</v>
      </c>
      <c r="G12573" s="1">
        <v>40694</v>
      </c>
      <c r="H12573" t="s">
        <v>58</v>
      </c>
      <c r="I12573" t="s">
        <v>12</v>
      </c>
      <c r="J12573" s="6">
        <f t="shared" ca="1" si="196"/>
        <v>2.7079821963475315</v>
      </c>
    </row>
    <row r="12574" spans="1:10" x14ac:dyDescent="0.25">
      <c r="A12574">
        <v>36805</v>
      </c>
      <c r="B12574" t="s">
        <v>16085</v>
      </c>
      <c r="C12574" t="s">
        <v>1009</v>
      </c>
      <c r="D12574">
        <v>2010</v>
      </c>
      <c r="E12574">
        <v>0</v>
      </c>
      <c r="F12574">
        <v>0</v>
      </c>
      <c r="G12574" s="1">
        <v>40731</v>
      </c>
      <c r="H12574" t="s">
        <v>58</v>
      </c>
      <c r="I12574" t="s">
        <v>12</v>
      </c>
      <c r="J12574" s="6">
        <f t="shared" ca="1" si="196"/>
        <v>4.2362895886686607</v>
      </c>
    </row>
    <row r="12575" spans="1:10" x14ac:dyDescent="0.25">
      <c r="A12575">
        <v>6057</v>
      </c>
      <c r="B12575" t="s">
        <v>16086</v>
      </c>
      <c r="C12575" t="s">
        <v>130</v>
      </c>
      <c r="D12575">
        <v>1993</v>
      </c>
      <c r="E12575">
        <v>0</v>
      </c>
      <c r="F12575">
        <v>0</v>
      </c>
      <c r="G12575" s="1">
        <v>40693</v>
      </c>
      <c r="H12575" t="s">
        <v>58</v>
      </c>
      <c r="I12575" t="s">
        <v>12</v>
      </c>
      <c r="J12575" s="6">
        <f t="shared" ca="1" si="196"/>
        <v>2.9253178778862416</v>
      </c>
    </row>
    <row r="12576" spans="1:10" x14ac:dyDescent="0.25">
      <c r="A12576">
        <v>39410</v>
      </c>
      <c r="B12576" t="s">
        <v>16087</v>
      </c>
      <c r="C12576" t="s">
        <v>14090</v>
      </c>
      <c r="D12576">
        <v>2011</v>
      </c>
      <c r="E12576">
        <v>0</v>
      </c>
      <c r="F12576">
        <v>0</v>
      </c>
      <c r="G12576" s="1">
        <v>41238</v>
      </c>
      <c r="H12576" t="s">
        <v>1579</v>
      </c>
      <c r="I12576" t="s">
        <v>12</v>
      </c>
      <c r="J12576" s="6">
        <f t="shared" ca="1" si="196"/>
        <v>4.1377323572734337</v>
      </c>
    </row>
    <row r="12577" spans="1:10" x14ac:dyDescent="0.25">
      <c r="A12577">
        <v>25020</v>
      </c>
      <c r="B12577" t="s">
        <v>16088</v>
      </c>
      <c r="C12577" t="s">
        <v>7131</v>
      </c>
      <c r="D12577">
        <v>1990</v>
      </c>
      <c r="E12577">
        <v>0</v>
      </c>
      <c r="F12577">
        <v>0</v>
      </c>
      <c r="G12577" s="1">
        <v>40694</v>
      </c>
      <c r="H12577" t="s">
        <v>58</v>
      </c>
      <c r="I12577" t="s">
        <v>12</v>
      </c>
      <c r="J12577" s="6">
        <f t="shared" ca="1" si="196"/>
        <v>4.2162159704723168</v>
      </c>
    </row>
    <row r="12578" spans="1:10" x14ac:dyDescent="0.25">
      <c r="A12578">
        <v>16247</v>
      </c>
      <c r="B12578" t="s">
        <v>16089</v>
      </c>
      <c r="C12578" t="s">
        <v>3399</v>
      </c>
      <c r="D12578">
        <v>2005</v>
      </c>
      <c r="E12578">
        <v>0</v>
      </c>
      <c r="F12578">
        <v>0</v>
      </c>
      <c r="G12578" s="1">
        <v>41325</v>
      </c>
      <c r="H12578" t="s">
        <v>2878</v>
      </c>
      <c r="I12578" t="s">
        <v>12</v>
      </c>
      <c r="J12578" s="6">
        <f t="shared" ca="1" si="196"/>
        <v>4.2839214370668559</v>
      </c>
    </row>
    <row r="12579" spans="1:10" x14ac:dyDescent="0.25">
      <c r="A12579">
        <v>21479</v>
      </c>
      <c r="B12579" t="s">
        <v>16090</v>
      </c>
      <c r="C12579" t="s">
        <v>14358</v>
      </c>
      <c r="D12579">
        <v>2008</v>
      </c>
      <c r="E12579">
        <v>0</v>
      </c>
      <c r="F12579">
        <v>0</v>
      </c>
      <c r="G12579" s="1">
        <v>41039</v>
      </c>
      <c r="H12579" t="s">
        <v>6514</v>
      </c>
      <c r="I12579" t="s">
        <v>25</v>
      </c>
      <c r="J12579" s="6">
        <f t="shared" ca="1" si="196"/>
        <v>3.2477124714208285</v>
      </c>
    </row>
    <row r="12580" spans="1:10" x14ac:dyDescent="0.25">
      <c r="A12580">
        <v>21186</v>
      </c>
      <c r="B12580" t="s">
        <v>16091</v>
      </c>
      <c r="C12580" t="s">
        <v>231</v>
      </c>
      <c r="D12580">
        <v>1963</v>
      </c>
      <c r="E12580">
        <v>0</v>
      </c>
      <c r="F12580">
        <v>0</v>
      </c>
      <c r="G12580" s="1">
        <v>40693</v>
      </c>
      <c r="H12580" t="s">
        <v>495</v>
      </c>
      <c r="I12580" t="s">
        <v>12</v>
      </c>
      <c r="J12580" s="6">
        <f t="shared" ca="1" si="196"/>
        <v>2.5988113951244918</v>
      </c>
    </row>
    <row r="12581" spans="1:10" x14ac:dyDescent="0.25">
      <c r="A12581">
        <v>23721</v>
      </c>
      <c r="B12581" t="s">
        <v>16092</v>
      </c>
      <c r="C12581" t="s">
        <v>368</v>
      </c>
      <c r="D12581">
        <v>1972</v>
      </c>
      <c r="E12581">
        <v>0</v>
      </c>
      <c r="F12581">
        <v>0</v>
      </c>
      <c r="G12581" s="1">
        <v>41522</v>
      </c>
      <c r="H12581" t="s">
        <v>5845</v>
      </c>
      <c r="I12581" t="s">
        <v>12</v>
      </c>
      <c r="J12581" s="6">
        <f t="shared" ca="1" si="196"/>
        <v>4.1419775721123875</v>
      </c>
    </row>
    <row r="12582" spans="1:10" x14ac:dyDescent="0.25">
      <c r="A12582">
        <v>17109</v>
      </c>
      <c r="B12582" t="s">
        <v>1709</v>
      </c>
      <c r="C12582" t="s">
        <v>23</v>
      </c>
      <c r="D12582">
        <v>2007</v>
      </c>
      <c r="E12582">
        <v>0</v>
      </c>
      <c r="F12582">
        <v>0</v>
      </c>
      <c r="G12582" s="1">
        <v>40694</v>
      </c>
      <c r="H12582" t="s">
        <v>274</v>
      </c>
      <c r="I12582" t="s">
        <v>12</v>
      </c>
      <c r="J12582" s="6">
        <f t="shared" ca="1" si="196"/>
        <v>2.8591664557016916</v>
      </c>
    </row>
    <row r="12583" spans="1:10" x14ac:dyDescent="0.25">
      <c r="A12583">
        <v>46529</v>
      </c>
      <c r="B12583" t="s">
        <v>16093</v>
      </c>
      <c r="C12583" t="s">
        <v>9117</v>
      </c>
      <c r="D12583">
        <v>2014</v>
      </c>
      <c r="E12583">
        <v>1</v>
      </c>
      <c r="F12583">
        <v>0</v>
      </c>
      <c r="G12583" s="1">
        <v>42459</v>
      </c>
      <c r="H12583" t="s">
        <v>197</v>
      </c>
      <c r="I12583" t="s">
        <v>25</v>
      </c>
      <c r="J12583" s="6">
        <f t="shared" ca="1" si="196"/>
        <v>4.241502656737234</v>
      </c>
    </row>
    <row r="12584" spans="1:10" x14ac:dyDescent="0.25">
      <c r="A12584">
        <v>35063</v>
      </c>
      <c r="B12584" t="s">
        <v>16094</v>
      </c>
      <c r="C12584" t="s">
        <v>4867</v>
      </c>
      <c r="D12584">
        <v>2010</v>
      </c>
      <c r="E12584">
        <v>0</v>
      </c>
      <c r="F12584">
        <v>0</v>
      </c>
      <c r="G12584" s="1">
        <v>42526</v>
      </c>
      <c r="H12584" t="s">
        <v>239</v>
      </c>
      <c r="I12584" t="s">
        <v>240</v>
      </c>
      <c r="J12584" s="6">
        <f t="shared" ca="1" si="196"/>
        <v>3.9255693444518638</v>
      </c>
    </row>
    <row r="12585" spans="1:10" x14ac:dyDescent="0.25">
      <c r="A12585">
        <v>50778</v>
      </c>
      <c r="B12585" t="s">
        <v>16095</v>
      </c>
      <c r="C12585" t="s">
        <v>81</v>
      </c>
      <c r="D12585">
        <v>1997</v>
      </c>
      <c r="E12585">
        <v>0</v>
      </c>
      <c r="F12585">
        <v>0</v>
      </c>
      <c r="G12585" s="1">
        <v>42444</v>
      </c>
      <c r="H12585" t="s">
        <v>16096</v>
      </c>
      <c r="I12585" t="s">
        <v>12</v>
      </c>
      <c r="J12585" s="6">
        <f t="shared" ca="1" si="196"/>
        <v>3.0490700818282956</v>
      </c>
    </row>
    <row r="12586" spans="1:10" x14ac:dyDescent="0.25">
      <c r="A12586">
        <v>42040</v>
      </c>
      <c r="B12586" t="s">
        <v>16097</v>
      </c>
      <c r="C12586" t="s">
        <v>3150</v>
      </c>
      <c r="D12586">
        <v>1971</v>
      </c>
      <c r="E12586">
        <v>0</v>
      </c>
      <c r="F12586">
        <v>0</v>
      </c>
      <c r="G12586" s="1">
        <v>41918</v>
      </c>
      <c r="H12586" t="s">
        <v>24</v>
      </c>
      <c r="I12586" t="s">
        <v>25</v>
      </c>
      <c r="J12586" s="6">
        <f t="shared" ca="1" si="196"/>
        <v>4.2964360233103562</v>
      </c>
    </row>
    <row r="12587" spans="1:10" x14ac:dyDescent="0.25">
      <c r="A12587">
        <v>9338</v>
      </c>
      <c r="B12587" t="s">
        <v>2138</v>
      </c>
      <c r="C12587" t="s">
        <v>157</v>
      </c>
      <c r="D12587">
        <v>1975</v>
      </c>
      <c r="E12587">
        <v>0</v>
      </c>
      <c r="F12587">
        <v>0</v>
      </c>
      <c r="G12587" s="1">
        <v>41855</v>
      </c>
      <c r="H12587" t="s">
        <v>194</v>
      </c>
      <c r="I12587" t="s">
        <v>12</v>
      </c>
      <c r="J12587" s="6">
        <f t="shared" ca="1" si="196"/>
        <v>2.3750099356214918</v>
      </c>
    </row>
    <row r="12588" spans="1:10" x14ac:dyDescent="0.25">
      <c r="A12588">
        <v>41015</v>
      </c>
      <c r="B12588" t="s">
        <v>8935</v>
      </c>
      <c r="C12588" t="s">
        <v>1650</v>
      </c>
      <c r="D12588">
        <v>2012</v>
      </c>
      <c r="E12588">
        <v>0</v>
      </c>
      <c r="F12588">
        <v>0</v>
      </c>
      <c r="G12588" s="1">
        <v>41135</v>
      </c>
      <c r="H12588" t="s">
        <v>177</v>
      </c>
      <c r="I12588" t="s">
        <v>12</v>
      </c>
      <c r="J12588" s="6">
        <f t="shared" ca="1" si="196"/>
        <v>4.0142611480734844</v>
      </c>
    </row>
    <row r="12589" spans="1:10" x14ac:dyDescent="0.25">
      <c r="A12589">
        <v>27844</v>
      </c>
      <c r="B12589" t="s">
        <v>16098</v>
      </c>
      <c r="C12589" t="s">
        <v>2109</v>
      </c>
      <c r="D12589">
        <v>1972</v>
      </c>
      <c r="E12589">
        <v>0</v>
      </c>
      <c r="F12589">
        <v>0</v>
      </c>
      <c r="G12589" s="1">
        <v>40934</v>
      </c>
      <c r="H12589" t="s">
        <v>3322</v>
      </c>
      <c r="I12589" t="s">
        <v>12</v>
      </c>
      <c r="J12589" s="6">
        <f t="shared" ca="1" si="196"/>
        <v>3.8311628416076235</v>
      </c>
    </row>
    <row r="12590" spans="1:10" x14ac:dyDescent="0.25">
      <c r="A12590">
        <v>24557</v>
      </c>
      <c r="B12590" t="s">
        <v>16099</v>
      </c>
      <c r="C12590" t="s">
        <v>16100</v>
      </c>
      <c r="D12590">
        <v>1979</v>
      </c>
      <c r="E12590">
        <v>0</v>
      </c>
      <c r="F12590">
        <v>0</v>
      </c>
      <c r="G12590" s="1">
        <v>40863</v>
      </c>
      <c r="H12590" t="s">
        <v>1319</v>
      </c>
      <c r="I12590" t="s">
        <v>12</v>
      </c>
      <c r="J12590" s="6">
        <f t="shared" ca="1" si="196"/>
        <v>2.6538830437762089</v>
      </c>
    </row>
    <row r="12591" spans="1:10" x14ac:dyDescent="0.25">
      <c r="A12591">
        <v>47406</v>
      </c>
      <c r="B12591" t="s">
        <v>16101</v>
      </c>
      <c r="C12591" t="s">
        <v>276</v>
      </c>
      <c r="D12591">
        <v>1999</v>
      </c>
      <c r="E12591">
        <v>0</v>
      </c>
      <c r="F12591">
        <v>0</v>
      </c>
      <c r="G12591" s="1">
        <v>41875</v>
      </c>
      <c r="H12591" t="s">
        <v>1135</v>
      </c>
      <c r="I12591" t="s">
        <v>12</v>
      </c>
      <c r="J12591" s="6">
        <f t="shared" ca="1" si="196"/>
        <v>2.3120540180996132</v>
      </c>
    </row>
    <row r="12592" spans="1:10" x14ac:dyDescent="0.25">
      <c r="A12592">
        <v>39475</v>
      </c>
      <c r="B12592" t="s">
        <v>16102</v>
      </c>
      <c r="C12592" t="s">
        <v>10340</v>
      </c>
      <c r="D12592">
        <v>1974</v>
      </c>
      <c r="E12592">
        <v>0</v>
      </c>
      <c r="F12592">
        <v>0</v>
      </c>
      <c r="G12592" s="1">
        <v>41306</v>
      </c>
      <c r="H12592" t="s">
        <v>810</v>
      </c>
      <c r="I12592" t="s">
        <v>12</v>
      </c>
      <c r="J12592" s="6">
        <f t="shared" ca="1" si="196"/>
        <v>2.6316014019035254</v>
      </c>
    </row>
    <row r="12593" spans="1:10" x14ac:dyDescent="0.25">
      <c r="A12593">
        <v>29283</v>
      </c>
      <c r="B12593" t="s">
        <v>10043</v>
      </c>
      <c r="C12593" t="s">
        <v>1356</v>
      </c>
      <c r="D12593">
        <v>1939</v>
      </c>
      <c r="E12593">
        <v>0</v>
      </c>
      <c r="F12593">
        <v>0</v>
      </c>
      <c r="G12593" s="1">
        <v>40694</v>
      </c>
      <c r="H12593" t="s">
        <v>96</v>
      </c>
      <c r="I12593" t="s">
        <v>12</v>
      </c>
      <c r="J12593" s="6">
        <f t="shared" ca="1" si="196"/>
        <v>3.355075400647566</v>
      </c>
    </row>
    <row r="12594" spans="1:10" x14ac:dyDescent="0.25">
      <c r="A12594">
        <v>38432</v>
      </c>
      <c r="B12594" t="s">
        <v>16103</v>
      </c>
      <c r="C12594" t="s">
        <v>9217</v>
      </c>
      <c r="D12594">
        <v>1952</v>
      </c>
      <c r="E12594">
        <v>0</v>
      </c>
      <c r="F12594">
        <v>0</v>
      </c>
      <c r="G12594" s="1">
        <v>40872</v>
      </c>
      <c r="H12594" t="s">
        <v>2328</v>
      </c>
      <c r="I12594" t="s">
        <v>25</v>
      </c>
      <c r="J12594" s="6">
        <f t="shared" ca="1" si="196"/>
        <v>3.0588783254903857</v>
      </c>
    </row>
    <row r="12595" spans="1:10" x14ac:dyDescent="0.25">
      <c r="A12595">
        <v>45171</v>
      </c>
      <c r="B12595" t="s">
        <v>16104</v>
      </c>
      <c r="C12595" t="s">
        <v>748</v>
      </c>
      <c r="D12595">
        <v>2013</v>
      </c>
      <c r="E12595">
        <v>0</v>
      </c>
      <c r="F12595">
        <v>1</v>
      </c>
      <c r="G12595" s="1">
        <v>41557</v>
      </c>
      <c r="H12595" t="s">
        <v>1738</v>
      </c>
      <c r="I12595" t="s">
        <v>12</v>
      </c>
      <c r="J12595" s="6">
        <f t="shared" ca="1" si="196"/>
        <v>4.1860362652905962</v>
      </c>
    </row>
    <row r="12596" spans="1:10" x14ac:dyDescent="0.25">
      <c r="A12596">
        <v>28288</v>
      </c>
      <c r="B12596" t="s">
        <v>16105</v>
      </c>
      <c r="C12596" t="s">
        <v>3309</v>
      </c>
      <c r="D12596">
        <v>1941</v>
      </c>
      <c r="E12596">
        <v>0</v>
      </c>
      <c r="F12596">
        <v>0</v>
      </c>
      <c r="G12596" s="1">
        <v>40808</v>
      </c>
      <c r="H12596" t="s">
        <v>4857</v>
      </c>
      <c r="I12596" t="s">
        <v>12</v>
      </c>
      <c r="J12596" s="6">
        <f t="shared" ca="1" si="196"/>
        <v>3.1544509278731452</v>
      </c>
    </row>
    <row r="12597" spans="1:10" x14ac:dyDescent="0.25">
      <c r="A12597">
        <v>48116</v>
      </c>
      <c r="B12597" t="s">
        <v>16106</v>
      </c>
      <c r="C12597" t="s">
        <v>721</v>
      </c>
      <c r="D12597">
        <v>1979</v>
      </c>
      <c r="E12597">
        <v>0</v>
      </c>
      <c r="F12597">
        <v>0</v>
      </c>
      <c r="G12597" s="1">
        <v>41964</v>
      </c>
      <c r="H12597" t="s">
        <v>123</v>
      </c>
      <c r="I12597" t="s">
        <v>12</v>
      </c>
      <c r="J12597" s="6">
        <f t="shared" ca="1" si="196"/>
        <v>2.3973275759928829</v>
      </c>
    </row>
    <row r="12598" spans="1:10" x14ac:dyDescent="0.25">
      <c r="A12598">
        <v>30438</v>
      </c>
      <c r="B12598" t="s">
        <v>3599</v>
      </c>
      <c r="C12598" t="s">
        <v>1057</v>
      </c>
      <c r="D12598">
        <v>2010</v>
      </c>
      <c r="E12598">
        <v>0</v>
      </c>
      <c r="F12598">
        <v>0</v>
      </c>
      <c r="G12598" s="1">
        <v>40836</v>
      </c>
      <c r="H12598" t="s">
        <v>5805</v>
      </c>
      <c r="I12598" t="s">
        <v>12</v>
      </c>
      <c r="J12598" s="6">
        <f t="shared" ca="1" si="196"/>
        <v>3.4252381633329438</v>
      </c>
    </row>
    <row r="12599" spans="1:10" x14ac:dyDescent="0.25">
      <c r="A12599">
        <v>5643</v>
      </c>
      <c r="B12599" t="s">
        <v>16107</v>
      </c>
      <c r="C12599" t="s">
        <v>12060</v>
      </c>
      <c r="D12599">
        <v>2005</v>
      </c>
      <c r="E12599">
        <v>0</v>
      </c>
      <c r="F12599">
        <v>0</v>
      </c>
      <c r="G12599" s="1">
        <v>41088</v>
      </c>
      <c r="H12599" t="s">
        <v>58</v>
      </c>
      <c r="I12599" t="s">
        <v>12</v>
      </c>
      <c r="J12599" s="6">
        <f t="shared" ca="1" si="196"/>
        <v>3.3332476245686302</v>
      </c>
    </row>
    <row r="12600" spans="1:10" x14ac:dyDescent="0.25">
      <c r="A12600">
        <v>46314</v>
      </c>
      <c r="B12600" t="s">
        <v>11094</v>
      </c>
      <c r="C12600" t="s">
        <v>6425</v>
      </c>
      <c r="D12600">
        <v>2003</v>
      </c>
      <c r="E12600">
        <v>0</v>
      </c>
      <c r="F12600">
        <v>0</v>
      </c>
      <c r="G12600" s="1">
        <v>41715</v>
      </c>
      <c r="H12600" t="s">
        <v>177</v>
      </c>
      <c r="I12600" t="s">
        <v>12</v>
      </c>
      <c r="J12600" s="6">
        <f t="shared" ca="1" si="196"/>
        <v>3.7997267955031515</v>
      </c>
    </row>
    <row r="12601" spans="1:10" x14ac:dyDescent="0.25">
      <c r="A12601">
        <v>43829</v>
      </c>
      <c r="B12601" t="s">
        <v>1271</v>
      </c>
      <c r="C12601" t="s">
        <v>4937</v>
      </c>
      <c r="D12601">
        <v>2011</v>
      </c>
      <c r="E12601">
        <v>0</v>
      </c>
      <c r="F12601">
        <v>0</v>
      </c>
      <c r="G12601" s="1">
        <v>41461</v>
      </c>
      <c r="H12601" t="s">
        <v>53</v>
      </c>
      <c r="I12601" t="s">
        <v>12</v>
      </c>
      <c r="J12601" s="6">
        <f t="shared" ca="1" si="196"/>
        <v>3.0250966249183651</v>
      </c>
    </row>
    <row r="12602" spans="1:10" x14ac:dyDescent="0.25">
      <c r="A12602">
        <v>35600</v>
      </c>
      <c r="B12602" t="s">
        <v>94</v>
      </c>
      <c r="C12602" t="s">
        <v>1392</v>
      </c>
      <c r="D12602">
        <v>1971</v>
      </c>
      <c r="E12602">
        <v>0</v>
      </c>
      <c r="F12602">
        <v>0</v>
      </c>
      <c r="G12602" s="1">
        <v>40693</v>
      </c>
      <c r="H12602" t="s">
        <v>16108</v>
      </c>
      <c r="I12602" t="s">
        <v>12</v>
      </c>
      <c r="J12602" s="6">
        <f t="shared" ca="1" si="196"/>
        <v>2.3296954746581533</v>
      </c>
    </row>
    <row r="12603" spans="1:10" x14ac:dyDescent="0.25">
      <c r="A12603">
        <v>33452</v>
      </c>
      <c r="B12603" t="s">
        <v>16109</v>
      </c>
      <c r="C12603" t="s">
        <v>16110</v>
      </c>
      <c r="D12603">
        <v>1962</v>
      </c>
      <c r="E12603">
        <v>0</v>
      </c>
      <c r="F12603">
        <v>0</v>
      </c>
      <c r="G12603" s="1">
        <v>42527</v>
      </c>
      <c r="H12603" t="s">
        <v>16111</v>
      </c>
      <c r="I12603" t="s">
        <v>240</v>
      </c>
      <c r="J12603" s="6">
        <f t="shared" ca="1" si="196"/>
        <v>3.616311274511852</v>
      </c>
    </row>
    <row r="12604" spans="1:10" x14ac:dyDescent="0.25">
      <c r="A12604">
        <v>8632</v>
      </c>
      <c r="B12604" t="s">
        <v>16112</v>
      </c>
      <c r="C12604" t="s">
        <v>16113</v>
      </c>
      <c r="D12604">
        <v>1961</v>
      </c>
      <c r="E12604">
        <v>0</v>
      </c>
      <c r="F12604">
        <v>0</v>
      </c>
      <c r="G12604" s="1">
        <v>41209</v>
      </c>
      <c r="H12604" t="s">
        <v>96</v>
      </c>
      <c r="I12604" t="s">
        <v>12</v>
      </c>
      <c r="J12604" s="6">
        <f t="shared" ca="1" si="196"/>
        <v>4.0486519475304368</v>
      </c>
    </row>
    <row r="12605" spans="1:10" x14ac:dyDescent="0.25">
      <c r="A12605">
        <v>29377</v>
      </c>
      <c r="B12605" t="s">
        <v>752</v>
      </c>
      <c r="C12605" t="s">
        <v>3833</v>
      </c>
      <c r="D12605">
        <v>2007</v>
      </c>
      <c r="E12605">
        <v>0</v>
      </c>
      <c r="F12605">
        <v>0</v>
      </c>
      <c r="G12605" s="1">
        <v>40924</v>
      </c>
      <c r="H12605" t="s">
        <v>119</v>
      </c>
      <c r="I12605" t="s">
        <v>12</v>
      </c>
      <c r="J12605" s="6">
        <f t="shared" ca="1" si="196"/>
        <v>2.4152133574864934</v>
      </c>
    </row>
    <row r="12606" spans="1:10" x14ac:dyDescent="0.25">
      <c r="A12606">
        <v>48816</v>
      </c>
      <c r="B12606" t="s">
        <v>16114</v>
      </c>
      <c r="C12606" t="s">
        <v>620</v>
      </c>
      <c r="D12606">
        <v>2013</v>
      </c>
      <c r="E12606">
        <v>0</v>
      </c>
      <c r="F12606">
        <v>0</v>
      </c>
      <c r="G12606" s="1">
        <v>42095</v>
      </c>
      <c r="H12606" t="s">
        <v>16115</v>
      </c>
      <c r="I12606" t="s">
        <v>25</v>
      </c>
      <c r="J12606" s="6">
        <f t="shared" ca="1" si="196"/>
        <v>2.9384457697042614</v>
      </c>
    </row>
    <row r="12607" spans="1:10" x14ac:dyDescent="0.25">
      <c r="A12607">
        <v>38129</v>
      </c>
      <c r="B12607" t="s">
        <v>16116</v>
      </c>
      <c r="C12607" t="s">
        <v>16117</v>
      </c>
      <c r="D12607">
        <v>2004</v>
      </c>
      <c r="E12607">
        <v>0</v>
      </c>
      <c r="F12607">
        <v>0</v>
      </c>
      <c r="G12607" s="1">
        <v>41431</v>
      </c>
      <c r="H12607" t="s">
        <v>58</v>
      </c>
      <c r="I12607" t="s">
        <v>12</v>
      </c>
      <c r="J12607" s="6">
        <f t="shared" ca="1" si="196"/>
        <v>3.8094027605660932</v>
      </c>
    </row>
    <row r="12608" spans="1:10" x14ac:dyDescent="0.25">
      <c r="A12608">
        <v>47841</v>
      </c>
      <c r="B12608" t="s">
        <v>8770</v>
      </c>
      <c r="C12608" t="s">
        <v>1967</v>
      </c>
      <c r="D12608">
        <v>2014</v>
      </c>
      <c r="E12608">
        <v>1</v>
      </c>
      <c r="F12608">
        <v>0</v>
      </c>
      <c r="G12608" s="1">
        <v>41961</v>
      </c>
      <c r="H12608" t="s">
        <v>4982</v>
      </c>
      <c r="I12608" t="s">
        <v>12</v>
      </c>
      <c r="J12608" s="6">
        <f t="shared" ca="1" si="196"/>
        <v>3.3109197486867488</v>
      </c>
    </row>
    <row r="12609" spans="1:10" x14ac:dyDescent="0.25">
      <c r="A12609">
        <v>46209</v>
      </c>
      <c r="B12609" t="s">
        <v>16118</v>
      </c>
      <c r="C12609" t="s">
        <v>4152</v>
      </c>
      <c r="D12609">
        <v>2009</v>
      </c>
      <c r="E12609">
        <v>0</v>
      </c>
      <c r="F12609">
        <v>0</v>
      </c>
      <c r="G12609" s="1">
        <v>41683</v>
      </c>
      <c r="H12609" t="s">
        <v>16119</v>
      </c>
      <c r="I12609" t="s">
        <v>12</v>
      </c>
      <c r="J12609" s="6">
        <f t="shared" ca="1" si="196"/>
        <v>4.2158373691874207</v>
      </c>
    </row>
    <row r="12610" spans="1:10" x14ac:dyDescent="0.25">
      <c r="A12610">
        <v>39744</v>
      </c>
      <c r="B12610" t="s">
        <v>16120</v>
      </c>
      <c r="C12610" t="s">
        <v>11398</v>
      </c>
      <c r="D12610">
        <v>1993</v>
      </c>
      <c r="E12610">
        <v>0</v>
      </c>
      <c r="F12610">
        <v>0</v>
      </c>
      <c r="G12610" s="1">
        <v>41480</v>
      </c>
      <c r="H12610" t="s">
        <v>1000</v>
      </c>
      <c r="I12610" t="s">
        <v>12</v>
      </c>
      <c r="J12610" s="6">
        <f t="shared" ref="J12610:J12673" ca="1" si="197">2.3+2*RAND()</f>
        <v>4.0910393335200226</v>
      </c>
    </row>
    <row r="12611" spans="1:10" x14ac:dyDescent="0.25">
      <c r="A12611">
        <v>48748</v>
      </c>
      <c r="B12611" t="s">
        <v>13694</v>
      </c>
      <c r="C12611" t="s">
        <v>4916</v>
      </c>
      <c r="D12611">
        <v>2014</v>
      </c>
      <c r="E12611">
        <v>0</v>
      </c>
      <c r="F12611">
        <v>0</v>
      </c>
      <c r="G12611" s="1">
        <v>42110</v>
      </c>
      <c r="H12611" t="s">
        <v>58</v>
      </c>
      <c r="I12611" t="s">
        <v>12</v>
      </c>
      <c r="J12611" s="6">
        <f t="shared" ca="1" si="197"/>
        <v>3.6048538924994284</v>
      </c>
    </row>
    <row r="12612" spans="1:10" x14ac:dyDescent="0.25">
      <c r="A12612">
        <v>37158</v>
      </c>
      <c r="B12612" t="s">
        <v>16121</v>
      </c>
      <c r="C12612" t="s">
        <v>300</v>
      </c>
      <c r="D12612">
        <v>2008</v>
      </c>
      <c r="E12612">
        <v>0</v>
      </c>
      <c r="F12612">
        <v>0</v>
      </c>
      <c r="G12612" s="1">
        <v>40887</v>
      </c>
      <c r="H12612" t="s">
        <v>239</v>
      </c>
      <c r="I12612" t="s">
        <v>240</v>
      </c>
      <c r="J12612" s="6">
        <f t="shared" ca="1" si="197"/>
        <v>3.0457629127019556</v>
      </c>
    </row>
    <row r="12613" spans="1:10" x14ac:dyDescent="0.25">
      <c r="A12613">
        <v>43930</v>
      </c>
      <c r="B12613" t="s">
        <v>16122</v>
      </c>
      <c r="C12613" t="s">
        <v>5389</v>
      </c>
      <c r="D12613">
        <v>1995</v>
      </c>
      <c r="E12613">
        <v>0</v>
      </c>
      <c r="F12613">
        <v>0</v>
      </c>
      <c r="G12613" s="1">
        <v>41431</v>
      </c>
      <c r="H12613" t="s">
        <v>53</v>
      </c>
      <c r="I12613" t="s">
        <v>12</v>
      </c>
      <c r="J12613" s="6">
        <f t="shared" ca="1" si="197"/>
        <v>4.2125838134371234</v>
      </c>
    </row>
    <row r="12614" spans="1:10" x14ac:dyDescent="0.25">
      <c r="A12614">
        <v>47674</v>
      </c>
      <c r="B12614" t="s">
        <v>16123</v>
      </c>
      <c r="C12614" t="s">
        <v>3294</v>
      </c>
      <c r="D12614">
        <v>2014</v>
      </c>
      <c r="E12614">
        <v>0</v>
      </c>
      <c r="F12614">
        <v>0</v>
      </c>
      <c r="G12614" s="1">
        <v>41997</v>
      </c>
      <c r="H12614" t="s">
        <v>24</v>
      </c>
      <c r="I12614" t="s">
        <v>25</v>
      </c>
      <c r="J12614" s="6">
        <f t="shared" ca="1" si="197"/>
        <v>4.2973557932247086</v>
      </c>
    </row>
    <row r="12615" spans="1:10" x14ac:dyDescent="0.25">
      <c r="A12615">
        <v>35927</v>
      </c>
      <c r="B12615" t="s">
        <v>16124</v>
      </c>
      <c r="C12615" t="s">
        <v>7671</v>
      </c>
      <c r="D12615">
        <v>1988</v>
      </c>
      <c r="E12615">
        <v>0</v>
      </c>
      <c r="F12615">
        <v>0</v>
      </c>
      <c r="G12615" s="1">
        <v>40864</v>
      </c>
      <c r="H12615" t="s">
        <v>66</v>
      </c>
      <c r="I12615" t="s">
        <v>12</v>
      </c>
      <c r="J12615" s="6">
        <f t="shared" ca="1" si="197"/>
        <v>2.7659145861244872</v>
      </c>
    </row>
    <row r="12616" spans="1:10" x14ac:dyDescent="0.25">
      <c r="A12616">
        <v>22951</v>
      </c>
      <c r="B12616" t="s">
        <v>16125</v>
      </c>
      <c r="C12616" t="s">
        <v>6340</v>
      </c>
      <c r="D12616">
        <v>2008</v>
      </c>
      <c r="E12616">
        <v>0</v>
      </c>
      <c r="F12616">
        <v>0</v>
      </c>
      <c r="G12616" s="1">
        <v>42602</v>
      </c>
      <c r="H12616" t="s">
        <v>3285</v>
      </c>
      <c r="I12616" t="s">
        <v>240</v>
      </c>
      <c r="J12616" s="6">
        <f t="shared" ca="1" si="197"/>
        <v>3.406139945882094</v>
      </c>
    </row>
    <row r="12617" spans="1:10" x14ac:dyDescent="0.25">
      <c r="A12617">
        <v>36620</v>
      </c>
      <c r="B12617" t="s">
        <v>16126</v>
      </c>
      <c r="C12617" t="s">
        <v>52</v>
      </c>
      <c r="D12617">
        <v>2011</v>
      </c>
      <c r="E12617">
        <v>0</v>
      </c>
      <c r="F12617">
        <v>0</v>
      </c>
      <c r="G12617" s="1">
        <v>40693</v>
      </c>
      <c r="H12617" t="s">
        <v>35</v>
      </c>
      <c r="I12617" t="s">
        <v>12</v>
      </c>
      <c r="J12617" s="6">
        <f t="shared" ca="1" si="197"/>
        <v>3.5170549382049918</v>
      </c>
    </row>
    <row r="12618" spans="1:10" x14ac:dyDescent="0.25">
      <c r="A12618">
        <v>30082</v>
      </c>
      <c r="B12618" t="s">
        <v>16127</v>
      </c>
      <c r="C12618" t="s">
        <v>3309</v>
      </c>
      <c r="D12618">
        <v>1944</v>
      </c>
      <c r="E12618">
        <v>0</v>
      </c>
      <c r="F12618">
        <v>0</v>
      </c>
      <c r="G12618" s="1">
        <v>40947</v>
      </c>
      <c r="H12618" t="s">
        <v>756</v>
      </c>
      <c r="I12618" t="s">
        <v>12</v>
      </c>
      <c r="J12618" s="6">
        <f t="shared" ca="1" si="197"/>
        <v>2.8828713412967333</v>
      </c>
    </row>
    <row r="12619" spans="1:10" x14ac:dyDescent="0.25">
      <c r="A12619">
        <v>21579</v>
      </c>
      <c r="B12619" t="s">
        <v>16128</v>
      </c>
      <c r="C12619" t="s">
        <v>231</v>
      </c>
      <c r="D12619">
        <v>1965</v>
      </c>
      <c r="E12619">
        <v>0</v>
      </c>
      <c r="F12619">
        <v>0</v>
      </c>
      <c r="G12619" s="1">
        <v>40693</v>
      </c>
      <c r="H12619" t="s">
        <v>274</v>
      </c>
      <c r="I12619" t="s">
        <v>12</v>
      </c>
      <c r="J12619" s="6">
        <f t="shared" ca="1" si="197"/>
        <v>2.5599341251990717</v>
      </c>
    </row>
    <row r="12620" spans="1:10" x14ac:dyDescent="0.25">
      <c r="A12620">
        <v>42500</v>
      </c>
      <c r="B12620" t="s">
        <v>16129</v>
      </c>
      <c r="C12620" t="s">
        <v>1397</v>
      </c>
      <c r="D12620">
        <v>1983</v>
      </c>
      <c r="E12620">
        <v>0</v>
      </c>
      <c r="F12620">
        <v>0</v>
      </c>
      <c r="G12620" s="1">
        <v>41284</v>
      </c>
      <c r="H12620" t="s">
        <v>66</v>
      </c>
      <c r="I12620" t="s">
        <v>12</v>
      </c>
      <c r="J12620" s="6">
        <f t="shared" ca="1" si="197"/>
        <v>3.5348228290430477</v>
      </c>
    </row>
    <row r="12621" spans="1:10" x14ac:dyDescent="0.25">
      <c r="A12621">
        <v>46702</v>
      </c>
      <c r="B12621" t="s">
        <v>16130</v>
      </c>
      <c r="C12621" t="s">
        <v>16131</v>
      </c>
      <c r="D12621">
        <v>2009</v>
      </c>
      <c r="E12621">
        <v>0</v>
      </c>
      <c r="F12621">
        <v>0</v>
      </c>
      <c r="G12621" s="1">
        <v>41772</v>
      </c>
      <c r="H12621" t="s">
        <v>53</v>
      </c>
      <c r="I12621" t="s">
        <v>12</v>
      </c>
      <c r="J12621" s="6">
        <f t="shared" ca="1" si="197"/>
        <v>4.1209561679790312</v>
      </c>
    </row>
    <row r="12622" spans="1:10" x14ac:dyDescent="0.25">
      <c r="A12622">
        <v>47025</v>
      </c>
      <c r="B12622" t="s">
        <v>16132</v>
      </c>
      <c r="C12622" t="s">
        <v>4639</v>
      </c>
      <c r="D12622">
        <v>2014</v>
      </c>
      <c r="E12622">
        <v>0</v>
      </c>
      <c r="F12622">
        <v>0</v>
      </c>
      <c r="G12622" s="1">
        <v>42412</v>
      </c>
      <c r="H12622" t="s">
        <v>8276</v>
      </c>
      <c r="I12622" t="s">
        <v>25</v>
      </c>
      <c r="J12622" s="6">
        <f t="shared" ca="1" si="197"/>
        <v>3.9649452239413892</v>
      </c>
    </row>
    <row r="12623" spans="1:10" x14ac:dyDescent="0.25">
      <c r="A12623">
        <v>7427</v>
      </c>
      <c r="B12623" t="s">
        <v>16133</v>
      </c>
      <c r="C12623" t="s">
        <v>390</v>
      </c>
      <c r="D12623">
        <v>2000</v>
      </c>
      <c r="E12623">
        <v>1</v>
      </c>
      <c r="F12623">
        <v>0</v>
      </c>
      <c r="G12623" s="1">
        <v>40953</v>
      </c>
      <c r="H12623" t="s">
        <v>16134</v>
      </c>
      <c r="I12623" t="s">
        <v>12</v>
      </c>
      <c r="J12623" s="6">
        <f t="shared" ca="1" si="197"/>
        <v>2.525001781334181</v>
      </c>
    </row>
    <row r="12624" spans="1:10" x14ac:dyDescent="0.25">
      <c r="A12624">
        <v>39628</v>
      </c>
      <c r="B12624" t="s">
        <v>16135</v>
      </c>
      <c r="C12624" t="s">
        <v>3532</v>
      </c>
      <c r="D12624">
        <v>1972</v>
      </c>
      <c r="E12624">
        <v>0</v>
      </c>
      <c r="F12624">
        <v>0</v>
      </c>
      <c r="G12624" s="1">
        <v>42526</v>
      </c>
      <c r="H12624" t="s">
        <v>900</v>
      </c>
      <c r="I12624" t="s">
        <v>25</v>
      </c>
      <c r="J12624" s="6">
        <f t="shared" ca="1" si="197"/>
        <v>3.4503946809338677</v>
      </c>
    </row>
    <row r="12625" spans="1:10" x14ac:dyDescent="0.25">
      <c r="A12625">
        <v>31472</v>
      </c>
      <c r="B12625" t="s">
        <v>16136</v>
      </c>
      <c r="C12625" t="s">
        <v>989</v>
      </c>
      <c r="D12625">
        <v>1930</v>
      </c>
      <c r="E12625">
        <v>0</v>
      </c>
      <c r="F12625">
        <v>0</v>
      </c>
      <c r="G12625" s="1">
        <v>40878</v>
      </c>
      <c r="H12625" t="s">
        <v>16137</v>
      </c>
      <c r="I12625" t="s">
        <v>12</v>
      </c>
      <c r="J12625" s="6">
        <f t="shared" ca="1" si="197"/>
        <v>3.4436918478122562</v>
      </c>
    </row>
    <row r="12626" spans="1:10" x14ac:dyDescent="0.25">
      <c r="A12626">
        <v>46867</v>
      </c>
      <c r="B12626" t="s">
        <v>16138</v>
      </c>
      <c r="C12626" t="s">
        <v>2574</v>
      </c>
      <c r="D12626">
        <v>2013</v>
      </c>
      <c r="E12626">
        <v>0</v>
      </c>
      <c r="F12626">
        <v>0</v>
      </c>
      <c r="G12626" s="1">
        <v>41818</v>
      </c>
      <c r="H12626" t="s">
        <v>6539</v>
      </c>
      <c r="I12626" t="s">
        <v>12</v>
      </c>
      <c r="J12626" s="6">
        <f t="shared" ca="1" si="197"/>
        <v>3.5335230077802708</v>
      </c>
    </row>
    <row r="12627" spans="1:10" x14ac:dyDescent="0.25">
      <c r="A12627">
        <v>38913</v>
      </c>
      <c r="B12627" t="s">
        <v>16139</v>
      </c>
      <c r="C12627" t="s">
        <v>1237</v>
      </c>
      <c r="D12627">
        <v>2011</v>
      </c>
      <c r="E12627">
        <v>0</v>
      </c>
      <c r="F12627">
        <v>0</v>
      </c>
      <c r="G12627" s="1">
        <v>41246</v>
      </c>
      <c r="H12627" t="s">
        <v>58</v>
      </c>
      <c r="I12627" t="s">
        <v>12</v>
      </c>
      <c r="J12627" s="6">
        <f t="shared" ca="1" si="197"/>
        <v>2.7259494973977971</v>
      </c>
    </row>
    <row r="12628" spans="1:10" x14ac:dyDescent="0.25">
      <c r="A12628">
        <v>9114</v>
      </c>
      <c r="B12628" t="s">
        <v>16140</v>
      </c>
      <c r="C12628" t="s">
        <v>16141</v>
      </c>
      <c r="D12628">
        <v>1998</v>
      </c>
      <c r="E12628">
        <v>0</v>
      </c>
      <c r="F12628">
        <v>0</v>
      </c>
      <c r="G12628" s="1">
        <v>41198</v>
      </c>
      <c r="H12628" t="s">
        <v>53</v>
      </c>
      <c r="I12628" t="s">
        <v>12</v>
      </c>
      <c r="J12628" s="6">
        <f t="shared" ca="1" si="197"/>
        <v>3.1560216362490703</v>
      </c>
    </row>
    <row r="12629" spans="1:10" x14ac:dyDescent="0.25">
      <c r="A12629">
        <v>29651</v>
      </c>
      <c r="B12629" t="s">
        <v>1393</v>
      </c>
      <c r="C12629" t="s">
        <v>16142</v>
      </c>
      <c r="D12629">
        <v>2002</v>
      </c>
      <c r="E12629">
        <v>0</v>
      </c>
      <c r="F12629">
        <v>0</v>
      </c>
      <c r="G12629" s="1">
        <v>40694</v>
      </c>
      <c r="H12629" t="s">
        <v>677</v>
      </c>
      <c r="I12629" t="s">
        <v>12</v>
      </c>
      <c r="J12629" s="6">
        <f t="shared" ca="1" si="197"/>
        <v>3.9692901567229404</v>
      </c>
    </row>
    <row r="12630" spans="1:10" x14ac:dyDescent="0.25">
      <c r="A12630">
        <v>51245</v>
      </c>
      <c r="B12630" t="s">
        <v>16143</v>
      </c>
      <c r="C12630" t="s">
        <v>16144</v>
      </c>
      <c r="D12630">
        <v>2016</v>
      </c>
      <c r="E12630">
        <v>0</v>
      </c>
      <c r="F12630">
        <v>0</v>
      </c>
      <c r="G12630" s="1">
        <v>42542</v>
      </c>
      <c r="H12630" t="s">
        <v>815</v>
      </c>
      <c r="I12630" t="s">
        <v>12</v>
      </c>
      <c r="J12630" s="6">
        <f t="shared" ca="1" si="197"/>
        <v>3.132319250398595</v>
      </c>
    </row>
    <row r="12631" spans="1:10" x14ac:dyDescent="0.25">
      <c r="A12631">
        <v>45580</v>
      </c>
      <c r="B12631" t="s">
        <v>16145</v>
      </c>
      <c r="C12631" t="s">
        <v>332</v>
      </c>
      <c r="D12631">
        <v>2013</v>
      </c>
      <c r="E12631">
        <v>0</v>
      </c>
      <c r="F12631">
        <v>1</v>
      </c>
      <c r="G12631" s="1">
        <v>41600</v>
      </c>
      <c r="H12631" t="s">
        <v>2064</v>
      </c>
      <c r="I12631" t="s">
        <v>12</v>
      </c>
      <c r="J12631" s="6">
        <f t="shared" ca="1" si="197"/>
        <v>3.3928641765811216</v>
      </c>
    </row>
    <row r="12632" spans="1:10" x14ac:dyDescent="0.25">
      <c r="A12632">
        <v>25507</v>
      </c>
      <c r="B12632" t="s">
        <v>16146</v>
      </c>
      <c r="C12632" t="s">
        <v>2336</v>
      </c>
      <c r="D12632">
        <v>2007</v>
      </c>
      <c r="E12632">
        <v>0</v>
      </c>
      <c r="F12632">
        <v>0</v>
      </c>
      <c r="G12632" s="1">
        <v>40863</v>
      </c>
      <c r="H12632" t="s">
        <v>66</v>
      </c>
      <c r="I12632" t="s">
        <v>12</v>
      </c>
      <c r="J12632" s="6">
        <f t="shared" ca="1" si="197"/>
        <v>2.6814089222070319</v>
      </c>
    </row>
    <row r="12633" spans="1:10" x14ac:dyDescent="0.25">
      <c r="A12633">
        <v>35104</v>
      </c>
      <c r="B12633" t="s">
        <v>16147</v>
      </c>
      <c r="C12633" t="s">
        <v>4224</v>
      </c>
      <c r="D12633">
        <v>1976</v>
      </c>
      <c r="E12633">
        <v>0</v>
      </c>
      <c r="F12633">
        <v>0</v>
      </c>
      <c r="G12633" s="1">
        <v>41299</v>
      </c>
      <c r="H12633" t="s">
        <v>53</v>
      </c>
      <c r="I12633" t="s">
        <v>2836</v>
      </c>
      <c r="J12633" s="6">
        <f t="shared" ca="1" si="197"/>
        <v>2.8726114732878658</v>
      </c>
    </row>
    <row r="12634" spans="1:10" x14ac:dyDescent="0.25">
      <c r="A12634">
        <v>8408</v>
      </c>
      <c r="B12634" t="s">
        <v>16148</v>
      </c>
      <c r="C12634" t="s">
        <v>95</v>
      </c>
      <c r="D12634">
        <v>1973</v>
      </c>
      <c r="E12634">
        <v>0</v>
      </c>
      <c r="F12634">
        <v>0</v>
      </c>
      <c r="G12634" s="1">
        <v>42644</v>
      </c>
      <c r="H12634" t="s">
        <v>53</v>
      </c>
      <c r="I12634" t="s">
        <v>12</v>
      </c>
      <c r="J12634" s="6">
        <f t="shared" ca="1" si="197"/>
        <v>2.6461682024976962</v>
      </c>
    </row>
    <row r="12635" spans="1:10" x14ac:dyDescent="0.25">
      <c r="A12635">
        <v>7213</v>
      </c>
      <c r="B12635" t="s">
        <v>2495</v>
      </c>
      <c r="C12635" t="s">
        <v>14134</v>
      </c>
      <c r="D12635">
        <v>2002</v>
      </c>
      <c r="E12635">
        <v>0</v>
      </c>
      <c r="F12635">
        <v>0</v>
      </c>
      <c r="G12635" s="1">
        <v>41116</v>
      </c>
      <c r="H12635" t="s">
        <v>194</v>
      </c>
      <c r="I12635" t="s">
        <v>12</v>
      </c>
      <c r="J12635" s="6">
        <f t="shared" ca="1" si="197"/>
        <v>4.1113864707247449</v>
      </c>
    </row>
    <row r="12636" spans="1:10" x14ac:dyDescent="0.25">
      <c r="A12636">
        <v>40422</v>
      </c>
      <c r="B12636" t="s">
        <v>16149</v>
      </c>
      <c r="C12636" t="s">
        <v>11386</v>
      </c>
      <c r="D12636">
        <v>1964</v>
      </c>
      <c r="E12636">
        <v>0</v>
      </c>
      <c r="F12636">
        <v>0</v>
      </c>
      <c r="G12636" s="1">
        <v>41297</v>
      </c>
      <c r="H12636" t="s">
        <v>1203</v>
      </c>
      <c r="I12636" t="s">
        <v>1692</v>
      </c>
      <c r="J12636" s="6">
        <f t="shared" ca="1" si="197"/>
        <v>2.8523064116921999</v>
      </c>
    </row>
    <row r="12637" spans="1:10" x14ac:dyDescent="0.25">
      <c r="A12637">
        <v>34962</v>
      </c>
      <c r="B12637" t="s">
        <v>16150</v>
      </c>
      <c r="C12637" t="s">
        <v>16151</v>
      </c>
      <c r="D12637">
        <v>2010</v>
      </c>
      <c r="E12637">
        <v>0</v>
      </c>
      <c r="F12637">
        <v>0</v>
      </c>
      <c r="G12637" s="1">
        <v>41054</v>
      </c>
      <c r="H12637" t="s">
        <v>255</v>
      </c>
      <c r="I12637" t="s">
        <v>12</v>
      </c>
      <c r="J12637" s="6">
        <f t="shared" ca="1" si="197"/>
        <v>4.1922140607388556</v>
      </c>
    </row>
    <row r="12638" spans="1:10" x14ac:dyDescent="0.25">
      <c r="A12638">
        <v>34278</v>
      </c>
      <c r="B12638" t="s">
        <v>8686</v>
      </c>
      <c r="C12638" t="s">
        <v>16152</v>
      </c>
      <c r="D12638">
        <v>1991</v>
      </c>
      <c r="E12638">
        <v>0</v>
      </c>
      <c r="F12638">
        <v>0</v>
      </c>
      <c r="G12638" s="1">
        <v>40694</v>
      </c>
      <c r="H12638" t="s">
        <v>177</v>
      </c>
      <c r="I12638" t="s">
        <v>12</v>
      </c>
      <c r="J12638" s="6">
        <f t="shared" ca="1" si="197"/>
        <v>3.0428529878455088</v>
      </c>
    </row>
    <row r="12639" spans="1:10" x14ac:dyDescent="0.25">
      <c r="A12639">
        <v>20582</v>
      </c>
      <c r="B12639" t="s">
        <v>16153</v>
      </c>
      <c r="C12639" t="s">
        <v>4841</v>
      </c>
      <c r="D12639">
        <v>1984</v>
      </c>
      <c r="E12639">
        <v>0</v>
      </c>
      <c r="F12639">
        <v>0</v>
      </c>
      <c r="G12639" s="1">
        <v>41736</v>
      </c>
      <c r="H12639" t="s">
        <v>274</v>
      </c>
      <c r="I12639" t="s">
        <v>12</v>
      </c>
      <c r="J12639" s="6">
        <f t="shared" ca="1" si="197"/>
        <v>2.7799006146811491</v>
      </c>
    </row>
    <row r="12640" spans="1:10" x14ac:dyDescent="0.25">
      <c r="A12640">
        <v>38105</v>
      </c>
      <c r="B12640" t="s">
        <v>16154</v>
      </c>
      <c r="C12640" t="s">
        <v>511</v>
      </c>
      <c r="D12640">
        <v>2011</v>
      </c>
      <c r="E12640">
        <v>0</v>
      </c>
      <c r="F12640">
        <v>0</v>
      </c>
      <c r="G12640" s="1">
        <v>41083</v>
      </c>
      <c r="H12640" t="s">
        <v>105</v>
      </c>
      <c r="I12640" t="s">
        <v>12</v>
      </c>
      <c r="J12640" s="6">
        <f t="shared" ca="1" si="197"/>
        <v>3.7384340106447738</v>
      </c>
    </row>
    <row r="12641" spans="1:10" x14ac:dyDescent="0.25">
      <c r="A12641">
        <v>9523</v>
      </c>
      <c r="B12641" t="s">
        <v>16155</v>
      </c>
      <c r="C12641" t="s">
        <v>1409</v>
      </c>
      <c r="D12641">
        <v>1996</v>
      </c>
      <c r="E12641">
        <v>0</v>
      </c>
      <c r="F12641">
        <v>0</v>
      </c>
      <c r="G12641" s="1">
        <v>40694</v>
      </c>
      <c r="H12641" t="s">
        <v>194</v>
      </c>
      <c r="I12641" t="s">
        <v>12</v>
      </c>
      <c r="J12641" s="6">
        <f t="shared" ca="1" si="197"/>
        <v>3.3943768401076975</v>
      </c>
    </row>
    <row r="12642" spans="1:10" x14ac:dyDescent="0.25">
      <c r="A12642">
        <v>13023</v>
      </c>
      <c r="B12642" t="s">
        <v>16156</v>
      </c>
      <c r="C12642" t="s">
        <v>1234</v>
      </c>
      <c r="D12642">
        <v>1984</v>
      </c>
      <c r="E12642">
        <v>0</v>
      </c>
      <c r="F12642">
        <v>0</v>
      </c>
      <c r="G12642" s="1">
        <v>40693</v>
      </c>
      <c r="H12642" t="s">
        <v>4253</v>
      </c>
      <c r="I12642" t="s">
        <v>12</v>
      </c>
      <c r="J12642" s="6">
        <f t="shared" ca="1" si="197"/>
        <v>2.3410669556557835</v>
      </c>
    </row>
    <row r="12643" spans="1:10" x14ac:dyDescent="0.25">
      <c r="A12643">
        <v>21640</v>
      </c>
      <c r="B12643" t="s">
        <v>16157</v>
      </c>
      <c r="C12643" t="s">
        <v>16158</v>
      </c>
      <c r="D12643">
        <v>2008</v>
      </c>
      <c r="E12643">
        <v>0</v>
      </c>
      <c r="F12643">
        <v>0</v>
      </c>
      <c r="G12643" s="1">
        <v>40693</v>
      </c>
      <c r="H12643" t="s">
        <v>58</v>
      </c>
      <c r="I12643" t="s">
        <v>12</v>
      </c>
      <c r="J12643" s="6">
        <f t="shared" ca="1" si="197"/>
        <v>3.2558231365033006</v>
      </c>
    </row>
    <row r="12644" spans="1:10" x14ac:dyDescent="0.25">
      <c r="A12644">
        <v>18256</v>
      </c>
      <c r="B12644" t="s">
        <v>1232</v>
      </c>
      <c r="C12644" t="s">
        <v>144</v>
      </c>
      <c r="D12644">
        <v>1982</v>
      </c>
      <c r="E12644">
        <v>0</v>
      </c>
      <c r="F12644">
        <v>0</v>
      </c>
      <c r="G12644" s="1">
        <v>40930</v>
      </c>
      <c r="H12644" t="s">
        <v>1305</v>
      </c>
      <c r="I12644" t="s">
        <v>12</v>
      </c>
      <c r="J12644" s="6">
        <f t="shared" ca="1" si="197"/>
        <v>2.9865305008724192</v>
      </c>
    </row>
    <row r="12645" spans="1:10" x14ac:dyDescent="0.25">
      <c r="A12645">
        <v>27779</v>
      </c>
      <c r="B12645" t="s">
        <v>3622</v>
      </c>
      <c r="C12645" t="s">
        <v>4400</v>
      </c>
      <c r="D12645">
        <v>2009</v>
      </c>
      <c r="E12645">
        <v>1</v>
      </c>
      <c r="F12645">
        <v>0</v>
      </c>
      <c r="G12645" s="1">
        <v>41701</v>
      </c>
      <c r="H12645" t="s">
        <v>16159</v>
      </c>
      <c r="I12645" t="s">
        <v>25</v>
      </c>
      <c r="J12645" s="6">
        <f t="shared" ca="1" si="197"/>
        <v>3.08324173910606</v>
      </c>
    </row>
    <row r="12646" spans="1:10" x14ac:dyDescent="0.25">
      <c r="A12646">
        <v>6612</v>
      </c>
      <c r="B12646" t="s">
        <v>16160</v>
      </c>
      <c r="C12646" t="s">
        <v>130</v>
      </c>
      <c r="D12646">
        <v>1989</v>
      </c>
      <c r="E12646">
        <v>0</v>
      </c>
      <c r="F12646">
        <v>0</v>
      </c>
      <c r="G12646" s="1">
        <v>42630</v>
      </c>
      <c r="H12646" t="s">
        <v>58</v>
      </c>
      <c r="I12646" t="s">
        <v>12</v>
      </c>
      <c r="J12646" s="6">
        <f t="shared" ca="1" si="197"/>
        <v>3.1411606580419633</v>
      </c>
    </row>
    <row r="12647" spans="1:10" x14ac:dyDescent="0.25">
      <c r="A12647">
        <v>39786</v>
      </c>
      <c r="B12647" t="s">
        <v>16161</v>
      </c>
      <c r="C12647" t="s">
        <v>3573</v>
      </c>
      <c r="D12647">
        <v>2011</v>
      </c>
      <c r="E12647">
        <v>0</v>
      </c>
      <c r="F12647">
        <v>0</v>
      </c>
      <c r="G12647" s="1">
        <v>41472</v>
      </c>
      <c r="H12647" t="s">
        <v>7631</v>
      </c>
      <c r="I12647" t="s">
        <v>12</v>
      </c>
      <c r="J12647" s="6">
        <f t="shared" ca="1" si="197"/>
        <v>2.3859237533722517</v>
      </c>
    </row>
    <row r="12648" spans="1:10" x14ac:dyDescent="0.25">
      <c r="A12648">
        <v>44985</v>
      </c>
      <c r="B12648" t="s">
        <v>16162</v>
      </c>
      <c r="C12648" t="s">
        <v>3807</v>
      </c>
      <c r="D12648">
        <v>2010</v>
      </c>
      <c r="E12648">
        <v>0</v>
      </c>
      <c r="F12648">
        <v>0</v>
      </c>
      <c r="G12648" s="1">
        <v>42026</v>
      </c>
      <c r="H12648" t="s">
        <v>16163</v>
      </c>
      <c r="I12648" t="s">
        <v>12</v>
      </c>
      <c r="J12648" s="6">
        <f t="shared" ca="1" si="197"/>
        <v>2.7721555702483212</v>
      </c>
    </row>
    <row r="12649" spans="1:10" x14ac:dyDescent="0.25">
      <c r="A12649">
        <v>45216</v>
      </c>
      <c r="B12649" t="s">
        <v>16164</v>
      </c>
      <c r="C12649" t="s">
        <v>966</v>
      </c>
      <c r="D12649">
        <v>1980</v>
      </c>
      <c r="E12649">
        <v>0</v>
      </c>
      <c r="F12649">
        <v>0</v>
      </c>
      <c r="G12649" s="1">
        <v>41584</v>
      </c>
      <c r="H12649" t="s">
        <v>967</v>
      </c>
      <c r="I12649" t="s">
        <v>12</v>
      </c>
      <c r="J12649" s="6">
        <f t="shared" ca="1" si="197"/>
        <v>2.6693858475878973</v>
      </c>
    </row>
    <row r="12650" spans="1:10" x14ac:dyDescent="0.25">
      <c r="A12650">
        <v>43341</v>
      </c>
      <c r="B12650" t="s">
        <v>16165</v>
      </c>
      <c r="C12650" t="s">
        <v>5241</v>
      </c>
      <c r="D12650">
        <v>2013</v>
      </c>
      <c r="E12650">
        <v>0</v>
      </c>
      <c r="F12650">
        <v>0</v>
      </c>
      <c r="G12650" s="1">
        <v>41390</v>
      </c>
      <c r="H12650" t="s">
        <v>16166</v>
      </c>
      <c r="I12650" t="s">
        <v>12</v>
      </c>
      <c r="J12650" s="6">
        <f t="shared" ca="1" si="197"/>
        <v>3.0003260461627224</v>
      </c>
    </row>
    <row r="12651" spans="1:10" x14ac:dyDescent="0.25">
      <c r="A12651">
        <v>36026</v>
      </c>
      <c r="B12651" t="s">
        <v>16167</v>
      </c>
      <c r="C12651" t="s">
        <v>2045</v>
      </c>
      <c r="D12651">
        <v>2010</v>
      </c>
      <c r="E12651">
        <v>0</v>
      </c>
      <c r="F12651">
        <v>0</v>
      </c>
      <c r="G12651" s="1">
        <v>40693</v>
      </c>
      <c r="H12651" t="s">
        <v>1702</v>
      </c>
      <c r="I12651" t="s">
        <v>12</v>
      </c>
      <c r="J12651" s="6">
        <f t="shared" ca="1" si="197"/>
        <v>3.0466063107237984</v>
      </c>
    </row>
    <row r="12652" spans="1:10" x14ac:dyDescent="0.25">
      <c r="A12652">
        <v>25712</v>
      </c>
      <c r="B12652" t="s">
        <v>16168</v>
      </c>
      <c r="C12652" t="s">
        <v>5516</v>
      </c>
      <c r="D12652">
        <v>1939</v>
      </c>
      <c r="E12652">
        <v>0</v>
      </c>
      <c r="F12652">
        <v>0</v>
      </c>
      <c r="G12652" s="1">
        <v>40717</v>
      </c>
      <c r="H12652" t="s">
        <v>4754</v>
      </c>
      <c r="I12652" t="s">
        <v>12</v>
      </c>
      <c r="J12652" s="6">
        <f t="shared" ca="1" si="197"/>
        <v>3.5597146573592049</v>
      </c>
    </row>
    <row r="12653" spans="1:10" x14ac:dyDescent="0.25">
      <c r="A12653">
        <v>40350</v>
      </c>
      <c r="B12653" t="s">
        <v>16169</v>
      </c>
      <c r="C12653" t="s">
        <v>16170</v>
      </c>
      <c r="D12653">
        <v>2012</v>
      </c>
      <c r="E12653">
        <v>0</v>
      </c>
      <c r="F12653">
        <v>0</v>
      </c>
      <c r="G12653" s="1">
        <v>41124</v>
      </c>
      <c r="H12653" t="s">
        <v>58</v>
      </c>
      <c r="I12653" t="s">
        <v>12</v>
      </c>
      <c r="J12653" s="6">
        <f t="shared" ca="1" si="197"/>
        <v>3.9884244409971661</v>
      </c>
    </row>
    <row r="12654" spans="1:10" x14ac:dyDescent="0.25">
      <c r="A12654">
        <v>19185</v>
      </c>
      <c r="B12654" t="s">
        <v>5617</v>
      </c>
      <c r="C12654" t="s">
        <v>1967</v>
      </c>
      <c r="D12654">
        <v>1963</v>
      </c>
      <c r="E12654">
        <v>0</v>
      </c>
      <c r="F12654">
        <v>0</v>
      </c>
      <c r="G12654" s="1">
        <v>41044</v>
      </c>
      <c r="H12654" t="s">
        <v>128</v>
      </c>
      <c r="I12654" t="s">
        <v>12</v>
      </c>
      <c r="J12654" s="6">
        <f t="shared" ca="1" si="197"/>
        <v>2.5953742227690162</v>
      </c>
    </row>
    <row r="12655" spans="1:10" x14ac:dyDescent="0.25">
      <c r="A12655">
        <v>11477</v>
      </c>
      <c r="B12655" t="s">
        <v>16171</v>
      </c>
      <c r="C12655" t="s">
        <v>3144</v>
      </c>
      <c r="D12655">
        <v>1981</v>
      </c>
      <c r="E12655">
        <v>0</v>
      </c>
      <c r="F12655">
        <v>0</v>
      </c>
      <c r="G12655" s="1">
        <v>40694</v>
      </c>
      <c r="H12655" t="s">
        <v>985</v>
      </c>
      <c r="I12655" t="s">
        <v>12</v>
      </c>
      <c r="J12655" s="6">
        <f t="shared" ca="1" si="197"/>
        <v>2.6427201722645028</v>
      </c>
    </row>
    <row r="12656" spans="1:10" x14ac:dyDescent="0.25">
      <c r="A12656">
        <v>37467</v>
      </c>
      <c r="B12656" t="s">
        <v>16172</v>
      </c>
      <c r="C12656" t="s">
        <v>4783</v>
      </c>
      <c r="D12656">
        <v>1994</v>
      </c>
      <c r="E12656">
        <v>0</v>
      </c>
      <c r="F12656">
        <v>0</v>
      </c>
      <c r="G12656" s="1">
        <v>41982</v>
      </c>
      <c r="H12656" t="s">
        <v>24</v>
      </c>
      <c r="I12656" t="s">
        <v>25</v>
      </c>
      <c r="J12656" s="6">
        <f t="shared" ca="1" si="197"/>
        <v>4.1524955347259702</v>
      </c>
    </row>
    <row r="12657" spans="1:10" x14ac:dyDescent="0.25">
      <c r="A12657">
        <v>29184</v>
      </c>
      <c r="B12657" t="s">
        <v>16173</v>
      </c>
      <c r="C12657" t="s">
        <v>4681</v>
      </c>
      <c r="D12657">
        <v>2008</v>
      </c>
      <c r="E12657">
        <v>0</v>
      </c>
      <c r="F12657">
        <v>0</v>
      </c>
      <c r="G12657" s="1">
        <v>42607</v>
      </c>
      <c r="H12657" t="s">
        <v>301</v>
      </c>
      <c r="I12657" t="s">
        <v>240</v>
      </c>
      <c r="J12657" s="6">
        <f t="shared" ca="1" si="197"/>
        <v>4.166292043228367</v>
      </c>
    </row>
    <row r="12658" spans="1:10" x14ac:dyDescent="0.25">
      <c r="A12658">
        <v>8832</v>
      </c>
      <c r="B12658" t="s">
        <v>16174</v>
      </c>
      <c r="C12658" t="s">
        <v>588</v>
      </c>
      <c r="D12658">
        <v>1999</v>
      </c>
      <c r="E12658">
        <v>0</v>
      </c>
      <c r="F12658">
        <v>0</v>
      </c>
      <c r="G12658" s="1">
        <v>41198</v>
      </c>
      <c r="H12658" t="s">
        <v>58</v>
      </c>
      <c r="I12658" t="s">
        <v>12</v>
      </c>
      <c r="J12658" s="6">
        <f t="shared" ca="1" si="197"/>
        <v>3.7875994463868015</v>
      </c>
    </row>
    <row r="12659" spans="1:10" x14ac:dyDescent="0.25">
      <c r="A12659">
        <v>29587</v>
      </c>
      <c r="B12659" t="s">
        <v>16175</v>
      </c>
      <c r="C12659" t="s">
        <v>7693</v>
      </c>
      <c r="D12659">
        <v>1986</v>
      </c>
      <c r="E12659">
        <v>0</v>
      </c>
      <c r="F12659">
        <v>0</v>
      </c>
      <c r="G12659" s="1">
        <v>40694</v>
      </c>
      <c r="H12659" t="s">
        <v>1643</v>
      </c>
      <c r="I12659" t="s">
        <v>12</v>
      </c>
      <c r="J12659" s="6">
        <f t="shared" ca="1" si="197"/>
        <v>3.0837797190147325</v>
      </c>
    </row>
    <row r="12660" spans="1:10" x14ac:dyDescent="0.25">
      <c r="A12660">
        <v>48432</v>
      </c>
      <c r="B12660" t="s">
        <v>16176</v>
      </c>
      <c r="C12660" t="s">
        <v>4916</v>
      </c>
      <c r="D12660">
        <v>2014</v>
      </c>
      <c r="E12660">
        <v>0</v>
      </c>
      <c r="F12660">
        <v>0</v>
      </c>
      <c r="G12660" s="1">
        <v>42048</v>
      </c>
      <c r="H12660" t="s">
        <v>16177</v>
      </c>
      <c r="I12660" t="s">
        <v>12</v>
      </c>
      <c r="J12660" s="6">
        <f t="shared" ca="1" si="197"/>
        <v>2.436447020024862</v>
      </c>
    </row>
    <row r="12661" spans="1:10" x14ac:dyDescent="0.25">
      <c r="A12661">
        <v>48847</v>
      </c>
      <c r="B12661" t="s">
        <v>6359</v>
      </c>
      <c r="C12661" t="s">
        <v>3722</v>
      </c>
      <c r="D12661">
        <v>2004</v>
      </c>
      <c r="E12661">
        <v>1</v>
      </c>
      <c r="F12661">
        <v>0</v>
      </c>
      <c r="G12661" s="1">
        <v>42145</v>
      </c>
      <c r="H12661" t="s">
        <v>197</v>
      </c>
      <c r="I12661" t="s">
        <v>25</v>
      </c>
      <c r="J12661" s="6">
        <f t="shared" ca="1" si="197"/>
        <v>2.7717043670519872</v>
      </c>
    </row>
    <row r="12662" spans="1:10" x14ac:dyDescent="0.25">
      <c r="A12662">
        <v>38289</v>
      </c>
      <c r="B12662" t="s">
        <v>16178</v>
      </c>
      <c r="C12662" t="s">
        <v>16179</v>
      </c>
      <c r="D12662">
        <v>2011</v>
      </c>
      <c r="E12662">
        <v>0</v>
      </c>
      <c r="F12662">
        <v>0</v>
      </c>
      <c r="G12662" s="1">
        <v>40866</v>
      </c>
      <c r="H12662" t="s">
        <v>53</v>
      </c>
      <c r="I12662" t="s">
        <v>12</v>
      </c>
      <c r="J12662" s="6">
        <f t="shared" ca="1" si="197"/>
        <v>2.7102749355172771</v>
      </c>
    </row>
    <row r="12663" spans="1:10" x14ac:dyDescent="0.25">
      <c r="A12663">
        <v>18685</v>
      </c>
      <c r="B12663" t="s">
        <v>16180</v>
      </c>
      <c r="C12663" t="s">
        <v>10400</v>
      </c>
      <c r="D12663">
        <v>1994</v>
      </c>
      <c r="E12663">
        <v>0</v>
      </c>
      <c r="F12663">
        <v>0</v>
      </c>
      <c r="G12663" s="1">
        <v>41416</v>
      </c>
      <c r="H12663" t="s">
        <v>2878</v>
      </c>
      <c r="I12663" t="s">
        <v>12</v>
      </c>
      <c r="J12663" s="6">
        <f t="shared" ca="1" si="197"/>
        <v>2.5399624099879619</v>
      </c>
    </row>
    <row r="12664" spans="1:10" x14ac:dyDescent="0.25">
      <c r="A12664">
        <v>17089</v>
      </c>
      <c r="B12664" t="s">
        <v>16181</v>
      </c>
      <c r="C12664" t="s">
        <v>231</v>
      </c>
      <c r="D12664">
        <v>1966</v>
      </c>
      <c r="E12664">
        <v>0</v>
      </c>
      <c r="F12664">
        <v>0</v>
      </c>
      <c r="G12664" s="1">
        <v>40917</v>
      </c>
      <c r="H12664" t="s">
        <v>32</v>
      </c>
      <c r="I12664" t="s">
        <v>12</v>
      </c>
      <c r="J12664" s="6">
        <f t="shared" ca="1" si="197"/>
        <v>3.2784372285453092</v>
      </c>
    </row>
    <row r="12665" spans="1:10" x14ac:dyDescent="0.25">
      <c r="A12665">
        <v>18819</v>
      </c>
      <c r="B12665" t="s">
        <v>16182</v>
      </c>
      <c r="C12665" t="s">
        <v>16183</v>
      </c>
      <c r="D12665">
        <v>1989</v>
      </c>
      <c r="E12665">
        <v>0</v>
      </c>
      <c r="F12665">
        <v>0</v>
      </c>
      <c r="G12665" s="1">
        <v>41983</v>
      </c>
      <c r="H12665" t="s">
        <v>1319</v>
      </c>
      <c r="I12665" t="s">
        <v>12</v>
      </c>
      <c r="J12665" s="6">
        <f t="shared" ca="1" si="197"/>
        <v>3.3104881470669185</v>
      </c>
    </row>
    <row r="12666" spans="1:10" x14ac:dyDescent="0.25">
      <c r="A12666">
        <v>36671</v>
      </c>
      <c r="B12666" t="s">
        <v>16184</v>
      </c>
      <c r="C12666" t="s">
        <v>6993</v>
      </c>
      <c r="D12666">
        <v>1961</v>
      </c>
      <c r="E12666">
        <v>0</v>
      </c>
      <c r="F12666">
        <v>0</v>
      </c>
      <c r="G12666" s="1">
        <v>40849</v>
      </c>
      <c r="H12666" t="s">
        <v>3476</v>
      </c>
      <c r="I12666" t="s">
        <v>25</v>
      </c>
      <c r="J12666" s="6">
        <f t="shared" ca="1" si="197"/>
        <v>2.6952565687735839</v>
      </c>
    </row>
    <row r="12667" spans="1:10" x14ac:dyDescent="0.25">
      <c r="A12667">
        <v>32765</v>
      </c>
      <c r="B12667" t="s">
        <v>13839</v>
      </c>
      <c r="C12667" t="s">
        <v>11911</v>
      </c>
      <c r="D12667">
        <v>1966</v>
      </c>
      <c r="E12667">
        <v>0</v>
      </c>
      <c r="F12667">
        <v>0</v>
      </c>
      <c r="G12667" s="1">
        <v>41771</v>
      </c>
      <c r="H12667" t="s">
        <v>66</v>
      </c>
      <c r="I12667" t="s">
        <v>12</v>
      </c>
      <c r="J12667" s="6">
        <f t="shared" ca="1" si="197"/>
        <v>2.5322417529408501</v>
      </c>
    </row>
    <row r="12668" spans="1:10" x14ac:dyDescent="0.25">
      <c r="A12668">
        <v>30491</v>
      </c>
      <c r="B12668" t="s">
        <v>16185</v>
      </c>
      <c r="C12668" t="s">
        <v>1154</v>
      </c>
      <c r="D12668">
        <v>1973</v>
      </c>
      <c r="E12668">
        <v>0</v>
      </c>
      <c r="F12668">
        <v>0</v>
      </c>
      <c r="G12668" s="1">
        <v>40805</v>
      </c>
      <c r="H12668" t="s">
        <v>24</v>
      </c>
      <c r="I12668" t="s">
        <v>25</v>
      </c>
      <c r="J12668" s="6">
        <f t="shared" ca="1" si="197"/>
        <v>2.5041346384679795</v>
      </c>
    </row>
    <row r="12669" spans="1:10" x14ac:dyDescent="0.25">
      <c r="A12669">
        <v>27598</v>
      </c>
      <c r="B12669" t="s">
        <v>16186</v>
      </c>
      <c r="C12669" t="s">
        <v>10785</v>
      </c>
      <c r="D12669">
        <v>1984</v>
      </c>
      <c r="E12669">
        <v>0</v>
      </c>
      <c r="F12669">
        <v>0</v>
      </c>
      <c r="G12669" s="1">
        <v>40693</v>
      </c>
      <c r="H12669" t="s">
        <v>451</v>
      </c>
      <c r="I12669" t="s">
        <v>12</v>
      </c>
      <c r="J12669" s="6">
        <f t="shared" ca="1" si="197"/>
        <v>3.1029235329366971</v>
      </c>
    </row>
    <row r="12670" spans="1:10" x14ac:dyDescent="0.25">
      <c r="A12670">
        <v>35936</v>
      </c>
      <c r="B12670" t="s">
        <v>16187</v>
      </c>
      <c r="C12670" t="s">
        <v>113</v>
      </c>
      <c r="D12670">
        <v>2005</v>
      </c>
      <c r="E12670">
        <v>0</v>
      </c>
      <c r="F12670">
        <v>0</v>
      </c>
      <c r="G12670" s="1">
        <v>40694</v>
      </c>
      <c r="H12670" t="s">
        <v>1055</v>
      </c>
      <c r="I12670" t="s">
        <v>12</v>
      </c>
      <c r="J12670" s="6">
        <f t="shared" ca="1" si="197"/>
        <v>4.2158061285472925</v>
      </c>
    </row>
    <row r="12671" spans="1:10" x14ac:dyDescent="0.25">
      <c r="A12671">
        <v>36835</v>
      </c>
      <c r="B12671" t="s">
        <v>16188</v>
      </c>
      <c r="C12671" t="s">
        <v>379</v>
      </c>
      <c r="D12671">
        <v>1982</v>
      </c>
      <c r="E12671">
        <v>0</v>
      </c>
      <c r="F12671">
        <v>0</v>
      </c>
      <c r="G12671" s="1">
        <v>41825</v>
      </c>
      <c r="H12671" t="s">
        <v>66</v>
      </c>
      <c r="I12671" t="s">
        <v>12</v>
      </c>
      <c r="J12671" s="6">
        <f t="shared" ca="1" si="197"/>
        <v>2.6335457717117707</v>
      </c>
    </row>
    <row r="12672" spans="1:10" x14ac:dyDescent="0.25">
      <c r="A12672">
        <v>30293</v>
      </c>
      <c r="B12672" t="s">
        <v>16189</v>
      </c>
      <c r="C12672" t="s">
        <v>1542</v>
      </c>
      <c r="D12672">
        <v>1973</v>
      </c>
      <c r="E12672">
        <v>0</v>
      </c>
      <c r="F12672">
        <v>0</v>
      </c>
      <c r="G12672" s="1">
        <v>40693</v>
      </c>
      <c r="H12672" t="s">
        <v>24</v>
      </c>
      <c r="I12672" t="s">
        <v>25</v>
      </c>
      <c r="J12672" s="6">
        <f t="shared" ca="1" si="197"/>
        <v>2.9891633443815699</v>
      </c>
    </row>
    <row r="12673" spans="1:10" x14ac:dyDescent="0.25">
      <c r="A12673">
        <v>38171</v>
      </c>
      <c r="B12673" t="s">
        <v>16190</v>
      </c>
      <c r="C12673" t="s">
        <v>12293</v>
      </c>
      <c r="D12673">
        <v>1974</v>
      </c>
      <c r="E12673">
        <v>0</v>
      </c>
      <c r="F12673">
        <v>0</v>
      </c>
      <c r="G12673" s="1">
        <v>40848</v>
      </c>
      <c r="H12673" t="s">
        <v>13993</v>
      </c>
      <c r="I12673" t="s">
        <v>12</v>
      </c>
      <c r="J12673" s="6">
        <f t="shared" ca="1" si="197"/>
        <v>3.334071609730108</v>
      </c>
    </row>
    <row r="12674" spans="1:10" x14ac:dyDescent="0.25">
      <c r="A12674">
        <v>8691</v>
      </c>
      <c r="B12674" t="s">
        <v>16191</v>
      </c>
      <c r="C12674" t="s">
        <v>16192</v>
      </c>
      <c r="D12674">
        <v>1998</v>
      </c>
      <c r="E12674">
        <v>0</v>
      </c>
      <c r="F12674">
        <v>0</v>
      </c>
      <c r="G12674" s="1">
        <v>40804</v>
      </c>
      <c r="H12674" t="s">
        <v>53</v>
      </c>
      <c r="I12674" t="s">
        <v>12</v>
      </c>
      <c r="J12674" s="6">
        <f t="shared" ref="J12674:J12737" ca="1" si="198">2.3+2*RAND()</f>
        <v>2.4651866563366456</v>
      </c>
    </row>
    <row r="12675" spans="1:10" x14ac:dyDescent="0.25">
      <c r="A12675">
        <v>13461</v>
      </c>
      <c r="B12675" t="s">
        <v>16193</v>
      </c>
      <c r="C12675" t="s">
        <v>5130</v>
      </c>
      <c r="D12675">
        <v>1988</v>
      </c>
      <c r="E12675">
        <v>0</v>
      </c>
      <c r="F12675">
        <v>0</v>
      </c>
      <c r="G12675" s="1">
        <v>40872</v>
      </c>
      <c r="H12675" t="s">
        <v>11111</v>
      </c>
      <c r="I12675" t="s">
        <v>25</v>
      </c>
      <c r="J12675" s="6">
        <f t="shared" ca="1" si="198"/>
        <v>3.3937915439281792</v>
      </c>
    </row>
    <row r="12676" spans="1:10" x14ac:dyDescent="0.25">
      <c r="A12676">
        <v>36556</v>
      </c>
      <c r="B12676" t="s">
        <v>2896</v>
      </c>
      <c r="C12676" t="s">
        <v>1753</v>
      </c>
      <c r="D12676">
        <v>1994</v>
      </c>
      <c r="E12676">
        <v>1</v>
      </c>
      <c r="F12676">
        <v>0</v>
      </c>
      <c r="G12676" s="1">
        <v>40805</v>
      </c>
      <c r="H12676" t="s">
        <v>197</v>
      </c>
      <c r="I12676" t="s">
        <v>25</v>
      </c>
      <c r="J12676" s="6">
        <f t="shared" ca="1" si="198"/>
        <v>2.9258822566143743</v>
      </c>
    </row>
    <row r="12677" spans="1:10" x14ac:dyDescent="0.25">
      <c r="A12677">
        <v>38106</v>
      </c>
      <c r="B12677" t="s">
        <v>16162</v>
      </c>
      <c r="C12677" t="s">
        <v>3777</v>
      </c>
      <c r="D12677">
        <v>1967</v>
      </c>
      <c r="E12677">
        <v>0</v>
      </c>
      <c r="F12677">
        <v>0</v>
      </c>
      <c r="G12677" s="1">
        <v>42080</v>
      </c>
      <c r="H12677" t="s">
        <v>3778</v>
      </c>
      <c r="I12677" t="s">
        <v>12</v>
      </c>
      <c r="J12677" s="6">
        <f t="shared" ca="1" si="198"/>
        <v>4.2172901025470892</v>
      </c>
    </row>
    <row r="12678" spans="1:10" x14ac:dyDescent="0.25">
      <c r="A12678">
        <v>51397</v>
      </c>
      <c r="B12678" t="s">
        <v>16194</v>
      </c>
      <c r="C12678" t="s">
        <v>16195</v>
      </c>
      <c r="D12678">
        <v>1973</v>
      </c>
      <c r="E12678">
        <v>0</v>
      </c>
      <c r="F12678">
        <v>0</v>
      </c>
      <c r="G12678" s="1">
        <v>42560</v>
      </c>
      <c r="H12678" t="s">
        <v>301</v>
      </c>
      <c r="I12678" t="s">
        <v>577</v>
      </c>
      <c r="J12678" s="6">
        <f t="shared" ca="1" si="198"/>
        <v>2.930095791837124</v>
      </c>
    </row>
    <row r="12679" spans="1:10" x14ac:dyDescent="0.25">
      <c r="A12679">
        <v>47875</v>
      </c>
      <c r="B12679" t="s">
        <v>16196</v>
      </c>
      <c r="C12679" t="s">
        <v>16197</v>
      </c>
      <c r="D12679">
        <v>1987</v>
      </c>
      <c r="E12679">
        <v>0</v>
      </c>
      <c r="F12679">
        <v>0</v>
      </c>
      <c r="G12679" s="1">
        <v>42031</v>
      </c>
      <c r="H12679" t="s">
        <v>815</v>
      </c>
      <c r="I12679" t="s">
        <v>12</v>
      </c>
      <c r="J12679" s="6">
        <f t="shared" ca="1" si="198"/>
        <v>2.4970168662460974</v>
      </c>
    </row>
    <row r="12680" spans="1:10" x14ac:dyDescent="0.25">
      <c r="A12680">
        <v>25570</v>
      </c>
      <c r="B12680" t="s">
        <v>16198</v>
      </c>
      <c r="C12680" t="s">
        <v>16199</v>
      </c>
      <c r="D12680">
        <v>2008</v>
      </c>
      <c r="E12680">
        <v>0</v>
      </c>
      <c r="F12680">
        <v>0</v>
      </c>
      <c r="G12680" s="1">
        <v>40694</v>
      </c>
      <c r="H12680" t="s">
        <v>16200</v>
      </c>
      <c r="I12680" t="s">
        <v>12</v>
      </c>
      <c r="J12680" s="6">
        <f t="shared" ca="1" si="198"/>
        <v>3.6179502866704212</v>
      </c>
    </row>
    <row r="12681" spans="1:10" x14ac:dyDescent="0.25">
      <c r="A12681">
        <v>36035</v>
      </c>
      <c r="B12681" t="s">
        <v>16201</v>
      </c>
      <c r="C12681" t="s">
        <v>9784</v>
      </c>
      <c r="D12681">
        <v>1975</v>
      </c>
      <c r="E12681">
        <v>0</v>
      </c>
      <c r="F12681">
        <v>0</v>
      </c>
      <c r="G12681" s="1">
        <v>40740</v>
      </c>
      <c r="H12681" t="s">
        <v>16202</v>
      </c>
      <c r="I12681" t="s">
        <v>12</v>
      </c>
      <c r="J12681" s="6">
        <f t="shared" ca="1" si="198"/>
        <v>4.0125433248165425</v>
      </c>
    </row>
    <row r="12682" spans="1:10" x14ac:dyDescent="0.25">
      <c r="A12682">
        <v>42295</v>
      </c>
      <c r="B12682" t="s">
        <v>16203</v>
      </c>
      <c r="C12682" t="s">
        <v>16204</v>
      </c>
      <c r="D12682">
        <v>2012</v>
      </c>
      <c r="E12682">
        <v>0</v>
      </c>
      <c r="F12682">
        <v>0</v>
      </c>
      <c r="G12682" s="1">
        <v>42607</v>
      </c>
      <c r="H12682" t="s">
        <v>16205</v>
      </c>
      <c r="I12682" t="s">
        <v>25</v>
      </c>
      <c r="J12682" s="6">
        <f t="shared" ca="1" si="198"/>
        <v>2.6015225573286922</v>
      </c>
    </row>
    <row r="12683" spans="1:10" x14ac:dyDescent="0.25">
      <c r="A12683">
        <v>20469</v>
      </c>
      <c r="B12683" t="s">
        <v>16206</v>
      </c>
      <c r="C12683" t="s">
        <v>5525</v>
      </c>
      <c r="D12683">
        <v>1966</v>
      </c>
      <c r="E12683">
        <v>0</v>
      </c>
      <c r="F12683">
        <v>0</v>
      </c>
      <c r="G12683" s="1">
        <v>41912</v>
      </c>
      <c r="H12683" t="s">
        <v>24</v>
      </c>
      <c r="I12683" t="s">
        <v>25</v>
      </c>
      <c r="J12683" s="6">
        <f t="shared" ca="1" si="198"/>
        <v>3.4492849983567302</v>
      </c>
    </row>
    <row r="12684" spans="1:10" x14ac:dyDescent="0.25">
      <c r="A12684">
        <v>34579</v>
      </c>
      <c r="B12684" t="s">
        <v>16207</v>
      </c>
      <c r="C12684" t="s">
        <v>16208</v>
      </c>
      <c r="D12684">
        <v>2010</v>
      </c>
      <c r="E12684">
        <v>0</v>
      </c>
      <c r="F12684">
        <v>0</v>
      </c>
      <c r="G12684" s="1">
        <v>41299</v>
      </c>
      <c r="H12684" t="s">
        <v>317</v>
      </c>
      <c r="I12684" t="s">
        <v>577</v>
      </c>
      <c r="J12684" s="6">
        <f t="shared" ca="1" si="198"/>
        <v>4.1887839985933155</v>
      </c>
    </row>
    <row r="12685" spans="1:10" x14ac:dyDescent="0.25">
      <c r="A12685">
        <v>50319</v>
      </c>
      <c r="B12685" t="s">
        <v>16209</v>
      </c>
      <c r="C12685" t="s">
        <v>10962</v>
      </c>
      <c r="D12685">
        <v>1957</v>
      </c>
      <c r="E12685">
        <v>0</v>
      </c>
      <c r="F12685">
        <v>0</v>
      </c>
      <c r="G12685" s="1">
        <v>42538</v>
      </c>
      <c r="H12685" t="s">
        <v>548</v>
      </c>
      <c r="I12685" t="s">
        <v>12</v>
      </c>
      <c r="J12685" s="6">
        <f t="shared" ca="1" si="198"/>
        <v>2.6238887797923578</v>
      </c>
    </row>
    <row r="12686" spans="1:10" x14ac:dyDescent="0.25">
      <c r="A12686">
        <v>10103</v>
      </c>
      <c r="B12686" t="s">
        <v>16210</v>
      </c>
      <c r="C12686" t="s">
        <v>2632</v>
      </c>
      <c r="D12686">
        <v>1989</v>
      </c>
      <c r="E12686">
        <v>0</v>
      </c>
      <c r="F12686">
        <v>0</v>
      </c>
      <c r="G12686" s="1">
        <v>40693</v>
      </c>
      <c r="H12686" t="s">
        <v>848</v>
      </c>
      <c r="I12686" t="s">
        <v>12</v>
      </c>
      <c r="J12686" s="6">
        <f t="shared" ca="1" si="198"/>
        <v>2.4899336855366774</v>
      </c>
    </row>
    <row r="12687" spans="1:10" x14ac:dyDescent="0.25">
      <c r="A12687">
        <v>12058</v>
      </c>
      <c r="B12687" t="s">
        <v>16211</v>
      </c>
      <c r="C12687" t="s">
        <v>620</v>
      </c>
      <c r="D12687">
        <v>1976</v>
      </c>
      <c r="E12687">
        <v>0</v>
      </c>
      <c r="F12687">
        <v>0</v>
      </c>
      <c r="G12687" s="1">
        <v>42165</v>
      </c>
      <c r="H12687" t="s">
        <v>9355</v>
      </c>
      <c r="I12687" t="s">
        <v>25</v>
      </c>
      <c r="J12687" s="6">
        <f t="shared" ca="1" si="198"/>
        <v>2.4914343871815126</v>
      </c>
    </row>
    <row r="12688" spans="1:10" x14ac:dyDescent="0.25">
      <c r="A12688">
        <v>45291</v>
      </c>
      <c r="B12688" t="s">
        <v>16212</v>
      </c>
      <c r="C12688" t="s">
        <v>458</v>
      </c>
      <c r="D12688">
        <v>2013</v>
      </c>
      <c r="E12688">
        <v>0</v>
      </c>
      <c r="F12688">
        <v>0</v>
      </c>
      <c r="G12688" s="1">
        <v>41584</v>
      </c>
      <c r="H12688" t="s">
        <v>4721</v>
      </c>
      <c r="I12688" t="s">
        <v>12</v>
      </c>
      <c r="J12688" s="6">
        <f t="shared" ca="1" si="198"/>
        <v>3.2601228897832897</v>
      </c>
    </row>
    <row r="12689" spans="1:10" x14ac:dyDescent="0.25">
      <c r="A12689">
        <v>36018</v>
      </c>
      <c r="B12689" t="s">
        <v>523</v>
      </c>
      <c r="C12689" t="s">
        <v>1565</v>
      </c>
      <c r="D12689">
        <v>2009</v>
      </c>
      <c r="E12689">
        <v>0</v>
      </c>
      <c r="F12689">
        <v>0</v>
      </c>
      <c r="G12689" s="1">
        <v>40694</v>
      </c>
      <c r="H12689" t="s">
        <v>58</v>
      </c>
      <c r="I12689" t="s">
        <v>12</v>
      </c>
      <c r="J12689" s="6">
        <f t="shared" ca="1" si="198"/>
        <v>3.6099990181475956</v>
      </c>
    </row>
    <row r="12690" spans="1:10" x14ac:dyDescent="0.25">
      <c r="A12690">
        <v>44612</v>
      </c>
      <c r="B12690" t="s">
        <v>16213</v>
      </c>
      <c r="C12690" t="s">
        <v>2507</v>
      </c>
      <c r="D12690">
        <v>1962</v>
      </c>
      <c r="E12690">
        <v>0</v>
      </c>
      <c r="F12690">
        <v>0</v>
      </c>
      <c r="G12690" s="1">
        <v>42425</v>
      </c>
      <c r="H12690" t="s">
        <v>8984</v>
      </c>
      <c r="I12690" t="s">
        <v>25</v>
      </c>
      <c r="J12690" s="6">
        <f t="shared" ca="1" si="198"/>
        <v>3.2732274798741727</v>
      </c>
    </row>
    <row r="12691" spans="1:10" x14ac:dyDescent="0.25">
      <c r="A12691">
        <v>26322</v>
      </c>
      <c r="B12691" t="s">
        <v>5404</v>
      </c>
      <c r="C12691" t="s">
        <v>217</v>
      </c>
      <c r="D12691">
        <v>2009</v>
      </c>
      <c r="E12691">
        <v>0</v>
      </c>
      <c r="F12691">
        <v>0</v>
      </c>
      <c r="G12691" s="1">
        <v>40693</v>
      </c>
      <c r="H12691" t="s">
        <v>693</v>
      </c>
      <c r="I12691" t="s">
        <v>12</v>
      </c>
      <c r="J12691" s="6">
        <f t="shared" ca="1" si="198"/>
        <v>4.0433455095515871</v>
      </c>
    </row>
    <row r="12692" spans="1:10" x14ac:dyDescent="0.25">
      <c r="A12692">
        <v>22049</v>
      </c>
      <c r="B12692" t="s">
        <v>16214</v>
      </c>
      <c r="C12692" t="s">
        <v>5789</v>
      </c>
      <c r="D12692">
        <v>1993</v>
      </c>
      <c r="E12692">
        <v>0</v>
      </c>
      <c r="F12692">
        <v>0</v>
      </c>
      <c r="G12692" s="1">
        <v>41207</v>
      </c>
      <c r="H12692" t="s">
        <v>16215</v>
      </c>
      <c r="I12692" t="s">
        <v>25</v>
      </c>
      <c r="J12692" s="6">
        <f t="shared" ca="1" si="198"/>
        <v>2.6080693694500985</v>
      </c>
    </row>
    <row r="12693" spans="1:10" x14ac:dyDescent="0.25">
      <c r="A12693">
        <v>43195</v>
      </c>
      <c r="B12693" t="s">
        <v>3727</v>
      </c>
      <c r="C12693" t="s">
        <v>16216</v>
      </c>
      <c r="D12693">
        <v>2005</v>
      </c>
      <c r="E12693">
        <v>0</v>
      </c>
      <c r="F12693">
        <v>0</v>
      </c>
      <c r="G12693" s="1">
        <v>41583</v>
      </c>
      <c r="H12693" t="s">
        <v>5204</v>
      </c>
      <c r="I12693" t="s">
        <v>25</v>
      </c>
      <c r="J12693" s="6">
        <f t="shared" ca="1" si="198"/>
        <v>3.3726785085004862</v>
      </c>
    </row>
    <row r="12694" spans="1:10" x14ac:dyDescent="0.25">
      <c r="A12694">
        <v>48946</v>
      </c>
      <c r="B12694" t="s">
        <v>16217</v>
      </c>
      <c r="C12694" t="s">
        <v>7838</v>
      </c>
      <c r="D12694">
        <v>1977</v>
      </c>
      <c r="E12694">
        <v>0</v>
      </c>
      <c r="F12694">
        <v>0</v>
      </c>
      <c r="G12694" s="1">
        <v>42525</v>
      </c>
      <c r="H12694" t="s">
        <v>2060</v>
      </c>
      <c r="I12694" t="s">
        <v>240</v>
      </c>
      <c r="J12694" s="6">
        <f t="shared" ca="1" si="198"/>
        <v>3.7672273918519759</v>
      </c>
    </row>
    <row r="12695" spans="1:10" x14ac:dyDescent="0.25">
      <c r="A12695">
        <v>23750</v>
      </c>
      <c r="B12695" t="s">
        <v>16218</v>
      </c>
      <c r="C12695" t="s">
        <v>65</v>
      </c>
      <c r="D12695">
        <v>1975</v>
      </c>
      <c r="E12695">
        <v>0</v>
      </c>
      <c r="F12695">
        <v>0</v>
      </c>
      <c r="G12695" s="1">
        <v>40694</v>
      </c>
      <c r="H12695" t="s">
        <v>372</v>
      </c>
      <c r="I12695" t="s">
        <v>12</v>
      </c>
      <c r="J12695" s="6">
        <f t="shared" ca="1" si="198"/>
        <v>2.6998695838950235</v>
      </c>
    </row>
    <row r="12696" spans="1:10" x14ac:dyDescent="0.25">
      <c r="A12696">
        <v>7052</v>
      </c>
      <c r="B12696" t="s">
        <v>16219</v>
      </c>
      <c r="C12696" t="s">
        <v>81</v>
      </c>
      <c r="D12696">
        <v>1957</v>
      </c>
      <c r="E12696">
        <v>0</v>
      </c>
      <c r="F12696">
        <v>0</v>
      </c>
      <c r="G12696" s="1">
        <v>42436</v>
      </c>
      <c r="H12696" t="s">
        <v>2436</v>
      </c>
      <c r="I12696" t="s">
        <v>12</v>
      </c>
      <c r="J12696" s="6">
        <f t="shared" ca="1" si="198"/>
        <v>2.8222136724252351</v>
      </c>
    </row>
    <row r="12697" spans="1:10" x14ac:dyDescent="0.25">
      <c r="A12697">
        <v>49313</v>
      </c>
      <c r="B12697" t="s">
        <v>16220</v>
      </c>
      <c r="C12697" t="s">
        <v>16221</v>
      </c>
      <c r="D12697">
        <v>2014</v>
      </c>
      <c r="E12697">
        <v>0</v>
      </c>
      <c r="F12697">
        <v>0</v>
      </c>
      <c r="G12697" s="1">
        <v>42214</v>
      </c>
      <c r="H12697" t="s">
        <v>58</v>
      </c>
      <c r="I12697" t="s">
        <v>12</v>
      </c>
      <c r="J12697" s="6">
        <f t="shared" ca="1" si="198"/>
        <v>2.3920424192831424</v>
      </c>
    </row>
    <row r="12698" spans="1:10" x14ac:dyDescent="0.25">
      <c r="A12698">
        <v>23370</v>
      </c>
      <c r="B12698" t="s">
        <v>16222</v>
      </c>
      <c r="C12698" t="s">
        <v>484</v>
      </c>
      <c r="D12698">
        <v>2008</v>
      </c>
      <c r="E12698">
        <v>1</v>
      </c>
      <c r="F12698">
        <v>0</v>
      </c>
      <c r="G12698" s="1">
        <v>40933</v>
      </c>
      <c r="H12698" t="s">
        <v>197</v>
      </c>
      <c r="I12698" t="s">
        <v>25</v>
      </c>
      <c r="J12698" s="6">
        <f t="shared" ca="1" si="198"/>
        <v>3.3482271390615521</v>
      </c>
    </row>
    <row r="12699" spans="1:10" x14ac:dyDescent="0.25">
      <c r="A12699">
        <v>50129</v>
      </c>
      <c r="B12699" t="s">
        <v>1378</v>
      </c>
      <c r="C12699" t="s">
        <v>8262</v>
      </c>
      <c r="D12699">
        <v>2015</v>
      </c>
      <c r="E12699">
        <v>0</v>
      </c>
      <c r="F12699">
        <v>0</v>
      </c>
      <c r="G12699" s="1">
        <v>42352</v>
      </c>
      <c r="H12699" t="s">
        <v>621</v>
      </c>
      <c r="I12699" t="s">
        <v>25</v>
      </c>
      <c r="J12699" s="6">
        <f t="shared" ca="1" si="198"/>
        <v>3.8745755304380785</v>
      </c>
    </row>
    <row r="12700" spans="1:10" x14ac:dyDescent="0.25">
      <c r="A12700">
        <v>45086</v>
      </c>
      <c r="B12700" t="s">
        <v>16223</v>
      </c>
      <c r="C12700" t="s">
        <v>14536</v>
      </c>
      <c r="D12700">
        <v>2000</v>
      </c>
      <c r="E12700">
        <v>0</v>
      </c>
      <c r="F12700">
        <v>1</v>
      </c>
      <c r="G12700" s="1">
        <v>41544</v>
      </c>
      <c r="H12700" t="s">
        <v>2675</v>
      </c>
      <c r="I12700" t="s">
        <v>12</v>
      </c>
      <c r="J12700" s="6">
        <f t="shared" ca="1" si="198"/>
        <v>2.5671930957328746</v>
      </c>
    </row>
    <row r="12701" spans="1:10" x14ac:dyDescent="0.25">
      <c r="A12701">
        <v>50457</v>
      </c>
      <c r="B12701" t="s">
        <v>16224</v>
      </c>
      <c r="C12701" t="s">
        <v>4390</v>
      </c>
      <c r="D12701">
        <v>2015</v>
      </c>
      <c r="E12701">
        <v>0</v>
      </c>
      <c r="F12701">
        <v>0</v>
      </c>
      <c r="G12701" s="1">
        <v>42425</v>
      </c>
      <c r="H12701" t="s">
        <v>4269</v>
      </c>
      <c r="I12701" t="s">
        <v>577</v>
      </c>
      <c r="J12701" s="6">
        <f t="shared" ca="1" si="198"/>
        <v>2.7956375025719833</v>
      </c>
    </row>
    <row r="12702" spans="1:10" x14ac:dyDescent="0.25">
      <c r="A12702">
        <v>46530</v>
      </c>
      <c r="B12702" t="s">
        <v>1752</v>
      </c>
      <c r="C12702" t="s">
        <v>3722</v>
      </c>
      <c r="D12702">
        <v>2009</v>
      </c>
      <c r="E12702">
        <v>0</v>
      </c>
      <c r="F12702">
        <v>0</v>
      </c>
      <c r="G12702" s="1">
        <v>41743</v>
      </c>
      <c r="H12702" t="s">
        <v>24</v>
      </c>
      <c r="I12702" t="s">
        <v>25</v>
      </c>
      <c r="J12702" s="6">
        <f t="shared" ca="1" si="198"/>
        <v>3.5039534631688554</v>
      </c>
    </row>
    <row r="12703" spans="1:10" x14ac:dyDescent="0.25">
      <c r="A12703">
        <v>29136</v>
      </c>
      <c r="B12703" t="s">
        <v>16225</v>
      </c>
      <c r="C12703" t="s">
        <v>6714</v>
      </c>
      <c r="D12703">
        <v>1974</v>
      </c>
      <c r="E12703">
        <v>0</v>
      </c>
      <c r="F12703">
        <v>0</v>
      </c>
      <c r="G12703" s="1">
        <v>40754</v>
      </c>
      <c r="H12703" t="s">
        <v>677</v>
      </c>
      <c r="I12703" t="s">
        <v>12</v>
      </c>
      <c r="J12703" s="6">
        <f t="shared" ca="1" si="198"/>
        <v>3.0797412710970375</v>
      </c>
    </row>
    <row r="12704" spans="1:10" x14ac:dyDescent="0.25">
      <c r="A12704">
        <v>44768</v>
      </c>
      <c r="B12704" t="s">
        <v>16226</v>
      </c>
      <c r="C12704" t="s">
        <v>1039</v>
      </c>
      <c r="D12704">
        <v>1977</v>
      </c>
      <c r="E12704">
        <v>0</v>
      </c>
      <c r="F12704">
        <v>0</v>
      </c>
      <c r="G12704" s="1">
        <v>41603</v>
      </c>
      <c r="H12704" t="s">
        <v>24</v>
      </c>
      <c r="I12704" t="s">
        <v>25</v>
      </c>
      <c r="J12704" s="6">
        <f t="shared" ca="1" si="198"/>
        <v>4.0022630469044387</v>
      </c>
    </row>
    <row r="12705" spans="1:10" x14ac:dyDescent="0.25">
      <c r="A12705">
        <v>41307</v>
      </c>
      <c r="B12705" t="s">
        <v>9385</v>
      </c>
      <c r="C12705" t="s">
        <v>95</v>
      </c>
      <c r="D12705">
        <v>1958</v>
      </c>
      <c r="E12705">
        <v>0</v>
      </c>
      <c r="F12705">
        <v>0</v>
      </c>
      <c r="G12705" s="1">
        <v>41169</v>
      </c>
      <c r="H12705" t="s">
        <v>756</v>
      </c>
      <c r="I12705" t="s">
        <v>12</v>
      </c>
      <c r="J12705" s="6">
        <f t="shared" ca="1" si="198"/>
        <v>2.3669724270301664</v>
      </c>
    </row>
    <row r="12706" spans="1:10" x14ac:dyDescent="0.25">
      <c r="A12706">
        <v>13581</v>
      </c>
      <c r="B12706" t="s">
        <v>16227</v>
      </c>
      <c r="C12706" t="s">
        <v>2953</v>
      </c>
      <c r="D12706">
        <v>1993</v>
      </c>
      <c r="E12706">
        <v>0</v>
      </c>
      <c r="F12706">
        <v>0</v>
      </c>
      <c r="G12706" s="1">
        <v>41474</v>
      </c>
      <c r="H12706" t="s">
        <v>340</v>
      </c>
      <c r="I12706" t="s">
        <v>12</v>
      </c>
      <c r="J12706" s="6">
        <f t="shared" ca="1" si="198"/>
        <v>3.8423240726368513</v>
      </c>
    </row>
    <row r="12707" spans="1:10" x14ac:dyDescent="0.25">
      <c r="A12707">
        <v>50353</v>
      </c>
      <c r="B12707" t="s">
        <v>16228</v>
      </c>
      <c r="C12707" t="s">
        <v>217</v>
      </c>
      <c r="D12707">
        <v>2015</v>
      </c>
      <c r="E12707">
        <v>0</v>
      </c>
      <c r="F12707">
        <v>0</v>
      </c>
      <c r="G12707" s="1">
        <v>42530</v>
      </c>
      <c r="H12707" t="s">
        <v>49</v>
      </c>
      <c r="I12707" t="s">
        <v>12</v>
      </c>
      <c r="J12707" s="6">
        <f t="shared" ca="1" si="198"/>
        <v>3.2966918018983677</v>
      </c>
    </row>
    <row r="12708" spans="1:10" x14ac:dyDescent="0.25">
      <c r="A12708">
        <v>42787</v>
      </c>
      <c r="B12708" t="s">
        <v>16229</v>
      </c>
      <c r="C12708" t="s">
        <v>954</v>
      </c>
      <c r="D12708">
        <v>2012</v>
      </c>
      <c r="E12708">
        <v>0</v>
      </c>
      <c r="F12708">
        <v>0</v>
      </c>
      <c r="G12708" s="1">
        <v>41321</v>
      </c>
      <c r="H12708" t="s">
        <v>3472</v>
      </c>
      <c r="I12708" t="s">
        <v>12</v>
      </c>
      <c r="J12708" s="6">
        <f t="shared" ca="1" si="198"/>
        <v>3.7249359107062299</v>
      </c>
    </row>
    <row r="12709" spans="1:10" x14ac:dyDescent="0.25">
      <c r="A12709">
        <v>24535</v>
      </c>
      <c r="B12709" t="s">
        <v>16230</v>
      </c>
      <c r="C12709" t="s">
        <v>3063</v>
      </c>
      <c r="D12709">
        <v>1976</v>
      </c>
      <c r="E12709">
        <v>0</v>
      </c>
      <c r="F12709">
        <v>0</v>
      </c>
      <c r="G12709" s="1">
        <v>40847</v>
      </c>
      <c r="H12709" t="s">
        <v>114</v>
      </c>
      <c r="I12709" t="s">
        <v>12</v>
      </c>
      <c r="J12709" s="6">
        <f t="shared" ca="1" si="198"/>
        <v>3.9200136560288033</v>
      </c>
    </row>
    <row r="12710" spans="1:10" x14ac:dyDescent="0.25">
      <c r="A12710">
        <v>33821</v>
      </c>
      <c r="B12710" t="s">
        <v>16231</v>
      </c>
      <c r="C12710" t="s">
        <v>16232</v>
      </c>
      <c r="D12710">
        <v>1988</v>
      </c>
      <c r="E12710">
        <v>0</v>
      </c>
      <c r="F12710">
        <v>0</v>
      </c>
      <c r="G12710" s="1">
        <v>41827</v>
      </c>
      <c r="H12710" t="s">
        <v>5079</v>
      </c>
      <c r="I12710" t="s">
        <v>12</v>
      </c>
      <c r="J12710" s="6">
        <f t="shared" ca="1" si="198"/>
        <v>3.8454525876736971</v>
      </c>
    </row>
    <row r="12711" spans="1:10" x14ac:dyDescent="0.25">
      <c r="A12711">
        <v>21323</v>
      </c>
      <c r="B12711" t="s">
        <v>16233</v>
      </c>
      <c r="C12711" t="s">
        <v>5540</v>
      </c>
      <c r="D12711">
        <v>2007</v>
      </c>
      <c r="E12711">
        <v>0</v>
      </c>
      <c r="F12711">
        <v>0</v>
      </c>
      <c r="G12711" s="1">
        <v>40731</v>
      </c>
      <c r="H12711" t="s">
        <v>58</v>
      </c>
      <c r="I12711" t="s">
        <v>12</v>
      </c>
      <c r="J12711" s="6">
        <f t="shared" ca="1" si="198"/>
        <v>4.1176801471960376</v>
      </c>
    </row>
    <row r="12712" spans="1:10" x14ac:dyDescent="0.25">
      <c r="A12712">
        <v>39987</v>
      </c>
      <c r="B12712" t="s">
        <v>16234</v>
      </c>
      <c r="C12712" t="s">
        <v>7259</v>
      </c>
      <c r="D12712">
        <v>2011</v>
      </c>
      <c r="E12712">
        <v>0</v>
      </c>
      <c r="F12712">
        <v>0</v>
      </c>
      <c r="G12712" s="1">
        <v>41297</v>
      </c>
      <c r="H12712" t="s">
        <v>58</v>
      </c>
      <c r="I12712" t="s">
        <v>12</v>
      </c>
      <c r="J12712" s="6">
        <f t="shared" ca="1" si="198"/>
        <v>2.3563255351466426</v>
      </c>
    </row>
    <row r="12713" spans="1:10" x14ac:dyDescent="0.25">
      <c r="A12713">
        <v>21181</v>
      </c>
      <c r="B12713" t="s">
        <v>16235</v>
      </c>
      <c r="C12713" t="s">
        <v>13426</v>
      </c>
      <c r="D12713">
        <v>1985</v>
      </c>
      <c r="E12713">
        <v>0</v>
      </c>
      <c r="F12713">
        <v>0</v>
      </c>
      <c r="G12713" s="1">
        <v>42053</v>
      </c>
      <c r="H12713" t="s">
        <v>1199</v>
      </c>
      <c r="I12713" t="s">
        <v>12</v>
      </c>
      <c r="J12713" s="6">
        <f t="shared" ca="1" si="198"/>
        <v>2.5508708253912267</v>
      </c>
    </row>
    <row r="12714" spans="1:10" x14ac:dyDescent="0.25">
      <c r="A12714">
        <v>26541</v>
      </c>
      <c r="B12714" t="s">
        <v>16236</v>
      </c>
      <c r="C12714" t="s">
        <v>3327</v>
      </c>
      <c r="D12714">
        <v>1981</v>
      </c>
      <c r="E12714">
        <v>0</v>
      </c>
      <c r="F12714">
        <v>0</v>
      </c>
      <c r="G12714" s="1">
        <v>40693</v>
      </c>
      <c r="H12714" t="s">
        <v>79</v>
      </c>
      <c r="I12714" t="s">
        <v>12</v>
      </c>
      <c r="J12714" s="6">
        <f t="shared" ca="1" si="198"/>
        <v>3.6269040148437139</v>
      </c>
    </row>
    <row r="12715" spans="1:10" x14ac:dyDescent="0.25">
      <c r="A12715">
        <v>20512</v>
      </c>
      <c r="B12715" t="s">
        <v>16237</v>
      </c>
      <c r="C12715" t="s">
        <v>16238</v>
      </c>
      <c r="D12715">
        <v>1965</v>
      </c>
      <c r="E12715">
        <v>0</v>
      </c>
      <c r="F12715">
        <v>0</v>
      </c>
      <c r="G12715" s="1">
        <v>41918</v>
      </c>
      <c r="H12715" t="s">
        <v>24</v>
      </c>
      <c r="I12715" t="s">
        <v>25</v>
      </c>
      <c r="J12715" s="6">
        <f t="shared" ca="1" si="198"/>
        <v>2.8665451198273741</v>
      </c>
    </row>
    <row r="12716" spans="1:10" x14ac:dyDescent="0.25">
      <c r="A12716">
        <v>37625</v>
      </c>
      <c r="B12716" t="s">
        <v>16239</v>
      </c>
      <c r="C12716" t="s">
        <v>332</v>
      </c>
      <c r="D12716">
        <v>2011</v>
      </c>
      <c r="E12716">
        <v>1</v>
      </c>
      <c r="F12716">
        <v>0</v>
      </c>
      <c r="G12716" s="1">
        <v>40805</v>
      </c>
      <c r="H12716" t="s">
        <v>536</v>
      </c>
      <c r="I12716" t="s">
        <v>12</v>
      </c>
      <c r="J12716" s="6">
        <f t="shared" ca="1" si="198"/>
        <v>3.0748310948520636</v>
      </c>
    </row>
    <row r="12717" spans="1:10" x14ac:dyDescent="0.25">
      <c r="A12717">
        <v>10636</v>
      </c>
      <c r="B12717" t="s">
        <v>5968</v>
      </c>
      <c r="C12717" t="s">
        <v>13487</v>
      </c>
      <c r="D12717">
        <v>1996</v>
      </c>
      <c r="E12717">
        <v>0</v>
      </c>
      <c r="F12717">
        <v>0</v>
      </c>
      <c r="G12717" s="1">
        <v>40693</v>
      </c>
      <c r="H12717" t="s">
        <v>128</v>
      </c>
      <c r="I12717" t="s">
        <v>12</v>
      </c>
      <c r="J12717" s="6">
        <f t="shared" ca="1" si="198"/>
        <v>2.4809671116343157</v>
      </c>
    </row>
    <row r="12718" spans="1:10" x14ac:dyDescent="0.25">
      <c r="A12718">
        <v>26357</v>
      </c>
      <c r="B12718" t="s">
        <v>13618</v>
      </c>
      <c r="C12718" t="s">
        <v>1085</v>
      </c>
      <c r="D12718">
        <v>2007</v>
      </c>
      <c r="E12718">
        <v>0</v>
      </c>
      <c r="F12718">
        <v>0</v>
      </c>
      <c r="G12718" s="1">
        <v>40693</v>
      </c>
      <c r="H12718" t="s">
        <v>32</v>
      </c>
      <c r="I12718" t="s">
        <v>12</v>
      </c>
      <c r="J12718" s="6">
        <f t="shared" ca="1" si="198"/>
        <v>2.6158390180427018</v>
      </c>
    </row>
    <row r="12719" spans="1:10" x14ac:dyDescent="0.25">
      <c r="A12719">
        <v>20575</v>
      </c>
      <c r="B12719" t="s">
        <v>16240</v>
      </c>
      <c r="C12719" t="s">
        <v>4808</v>
      </c>
      <c r="D12719">
        <v>2001</v>
      </c>
      <c r="E12719">
        <v>0</v>
      </c>
      <c r="F12719">
        <v>0</v>
      </c>
      <c r="G12719" s="1">
        <v>41150</v>
      </c>
      <c r="H12719" t="s">
        <v>24</v>
      </c>
      <c r="I12719" t="s">
        <v>25</v>
      </c>
      <c r="J12719" s="6">
        <f t="shared" ca="1" si="198"/>
        <v>3.5208857665748683</v>
      </c>
    </row>
    <row r="12720" spans="1:10" x14ac:dyDescent="0.25">
      <c r="A12720">
        <v>22405</v>
      </c>
      <c r="B12720" t="s">
        <v>16241</v>
      </c>
      <c r="C12720" t="s">
        <v>563</v>
      </c>
      <c r="D12720">
        <v>2006</v>
      </c>
      <c r="E12720">
        <v>0</v>
      </c>
      <c r="F12720">
        <v>0</v>
      </c>
      <c r="G12720" s="1">
        <v>40694</v>
      </c>
      <c r="H12720" t="s">
        <v>66</v>
      </c>
      <c r="I12720" t="s">
        <v>12</v>
      </c>
      <c r="J12720" s="6">
        <f t="shared" ca="1" si="198"/>
        <v>2.6500519885564806</v>
      </c>
    </row>
    <row r="12721" spans="1:10" x14ac:dyDescent="0.25">
      <c r="A12721">
        <v>29811</v>
      </c>
      <c r="B12721" t="s">
        <v>14888</v>
      </c>
      <c r="C12721" t="s">
        <v>4115</v>
      </c>
      <c r="D12721">
        <v>1961</v>
      </c>
      <c r="E12721">
        <v>1</v>
      </c>
      <c r="F12721">
        <v>0</v>
      </c>
      <c r="G12721" s="1">
        <v>40693</v>
      </c>
      <c r="H12721" t="s">
        <v>4982</v>
      </c>
      <c r="I12721" t="s">
        <v>12</v>
      </c>
      <c r="J12721" s="6">
        <f t="shared" ca="1" si="198"/>
        <v>3.9295593702209866</v>
      </c>
    </row>
    <row r="12722" spans="1:10" x14ac:dyDescent="0.25">
      <c r="A12722">
        <v>42810</v>
      </c>
      <c r="B12722" t="s">
        <v>16242</v>
      </c>
      <c r="C12722" t="s">
        <v>4928</v>
      </c>
      <c r="D12722">
        <v>2011</v>
      </c>
      <c r="E12722">
        <v>0</v>
      </c>
      <c r="F12722">
        <v>0</v>
      </c>
      <c r="G12722" s="1">
        <v>41325</v>
      </c>
      <c r="H12722" t="s">
        <v>2028</v>
      </c>
      <c r="I12722" t="s">
        <v>12</v>
      </c>
      <c r="J12722" s="6">
        <f t="shared" ca="1" si="198"/>
        <v>3.7564065181500679</v>
      </c>
    </row>
    <row r="12723" spans="1:10" x14ac:dyDescent="0.25">
      <c r="A12723">
        <v>49552</v>
      </c>
      <c r="B12723" t="s">
        <v>16243</v>
      </c>
      <c r="C12723" t="s">
        <v>4583</v>
      </c>
      <c r="D12723">
        <v>2015</v>
      </c>
      <c r="E12723">
        <v>0</v>
      </c>
      <c r="F12723">
        <v>0</v>
      </c>
      <c r="G12723" s="1">
        <v>42254</v>
      </c>
      <c r="H12723" t="s">
        <v>16244</v>
      </c>
      <c r="I12723" t="s">
        <v>12</v>
      </c>
      <c r="J12723" s="6">
        <f t="shared" ca="1" si="198"/>
        <v>3.9573963229538887</v>
      </c>
    </row>
    <row r="12724" spans="1:10" x14ac:dyDescent="0.25">
      <c r="A12724">
        <v>38431</v>
      </c>
      <c r="B12724" t="s">
        <v>16245</v>
      </c>
      <c r="C12724" t="s">
        <v>11821</v>
      </c>
      <c r="D12724">
        <v>2005</v>
      </c>
      <c r="E12724">
        <v>0</v>
      </c>
      <c r="F12724">
        <v>0</v>
      </c>
      <c r="G12724" s="1">
        <v>42607</v>
      </c>
      <c r="H12724" t="s">
        <v>24</v>
      </c>
      <c r="I12724" t="s">
        <v>25</v>
      </c>
      <c r="J12724" s="6">
        <f t="shared" ca="1" si="198"/>
        <v>3.9013221636691009</v>
      </c>
    </row>
    <row r="12725" spans="1:10" x14ac:dyDescent="0.25">
      <c r="A12725">
        <v>50665</v>
      </c>
      <c r="B12725" t="s">
        <v>16246</v>
      </c>
      <c r="C12725" t="s">
        <v>157</v>
      </c>
      <c r="D12725">
        <v>1964</v>
      </c>
      <c r="E12725">
        <v>0</v>
      </c>
      <c r="F12725">
        <v>0</v>
      </c>
      <c r="G12725" s="1">
        <v>42464</v>
      </c>
      <c r="H12725" t="s">
        <v>6347</v>
      </c>
      <c r="I12725" t="s">
        <v>12</v>
      </c>
      <c r="J12725" s="6">
        <f t="shared" ca="1" si="198"/>
        <v>3.8461163635705824</v>
      </c>
    </row>
    <row r="12726" spans="1:10" x14ac:dyDescent="0.25">
      <c r="A12726">
        <v>48717</v>
      </c>
      <c r="B12726" t="s">
        <v>16247</v>
      </c>
      <c r="C12726" t="s">
        <v>591</v>
      </c>
      <c r="D12726">
        <v>2014</v>
      </c>
      <c r="E12726">
        <v>0</v>
      </c>
      <c r="F12726">
        <v>0</v>
      </c>
      <c r="G12726" s="1">
        <v>42116</v>
      </c>
      <c r="H12726" t="s">
        <v>7559</v>
      </c>
      <c r="I12726" t="s">
        <v>12</v>
      </c>
      <c r="J12726" s="6">
        <f t="shared" ca="1" si="198"/>
        <v>2.5777118938587278</v>
      </c>
    </row>
    <row r="12727" spans="1:10" x14ac:dyDescent="0.25">
      <c r="A12727">
        <v>12992</v>
      </c>
      <c r="B12727" t="s">
        <v>16248</v>
      </c>
      <c r="C12727" t="s">
        <v>279</v>
      </c>
      <c r="D12727">
        <v>1980</v>
      </c>
      <c r="E12727">
        <v>0</v>
      </c>
      <c r="F12727">
        <v>0</v>
      </c>
      <c r="G12727" s="1">
        <v>40903</v>
      </c>
      <c r="H12727" t="s">
        <v>255</v>
      </c>
      <c r="I12727" t="s">
        <v>12</v>
      </c>
      <c r="J12727" s="6">
        <f t="shared" ca="1" si="198"/>
        <v>3.6234137065729559</v>
      </c>
    </row>
    <row r="12728" spans="1:10" x14ac:dyDescent="0.25">
      <c r="A12728">
        <v>50504</v>
      </c>
      <c r="B12728" t="s">
        <v>16249</v>
      </c>
      <c r="C12728" t="s">
        <v>1134</v>
      </c>
      <c r="D12728">
        <v>2015</v>
      </c>
      <c r="E12728">
        <v>0</v>
      </c>
      <c r="F12728">
        <v>0</v>
      </c>
      <c r="G12728" s="1">
        <v>42432</v>
      </c>
      <c r="H12728" t="s">
        <v>7510</v>
      </c>
      <c r="I12728" t="s">
        <v>12</v>
      </c>
      <c r="J12728" s="6">
        <f t="shared" ca="1" si="198"/>
        <v>3.5471571374386865</v>
      </c>
    </row>
    <row r="12729" spans="1:10" x14ac:dyDescent="0.25">
      <c r="A12729">
        <v>40762</v>
      </c>
      <c r="B12729" t="s">
        <v>16250</v>
      </c>
      <c r="C12729" t="s">
        <v>16251</v>
      </c>
      <c r="D12729">
        <v>1973</v>
      </c>
      <c r="E12729">
        <v>0</v>
      </c>
      <c r="F12729">
        <v>0</v>
      </c>
      <c r="G12729" s="1">
        <v>41116</v>
      </c>
      <c r="H12729" t="s">
        <v>73</v>
      </c>
      <c r="I12729" t="s">
        <v>577</v>
      </c>
      <c r="J12729" s="6">
        <f t="shared" ca="1" si="198"/>
        <v>2.7078473393703826</v>
      </c>
    </row>
    <row r="12730" spans="1:10" x14ac:dyDescent="0.25">
      <c r="A12730">
        <v>25678</v>
      </c>
      <c r="B12730" t="s">
        <v>16252</v>
      </c>
      <c r="C12730" t="s">
        <v>12239</v>
      </c>
      <c r="D12730">
        <v>2006</v>
      </c>
      <c r="E12730">
        <v>0</v>
      </c>
      <c r="F12730">
        <v>0</v>
      </c>
      <c r="G12730" s="1">
        <v>40694</v>
      </c>
      <c r="H12730" t="s">
        <v>58</v>
      </c>
      <c r="I12730" t="s">
        <v>12</v>
      </c>
      <c r="J12730" s="6">
        <f t="shared" ca="1" si="198"/>
        <v>4.0803733149450663</v>
      </c>
    </row>
    <row r="12731" spans="1:10" x14ac:dyDescent="0.25">
      <c r="A12731">
        <v>38175</v>
      </c>
      <c r="B12731" t="s">
        <v>16253</v>
      </c>
      <c r="C12731" t="s">
        <v>8427</v>
      </c>
      <c r="D12731">
        <v>1989</v>
      </c>
      <c r="E12731">
        <v>0</v>
      </c>
      <c r="F12731">
        <v>0</v>
      </c>
      <c r="G12731" s="1">
        <v>41390</v>
      </c>
      <c r="H12731" t="s">
        <v>9309</v>
      </c>
      <c r="I12731" t="s">
        <v>12</v>
      </c>
      <c r="J12731" s="6">
        <f t="shared" ca="1" si="198"/>
        <v>3.5708667903518014</v>
      </c>
    </row>
    <row r="12732" spans="1:10" x14ac:dyDescent="0.25">
      <c r="A12732">
        <v>50159</v>
      </c>
      <c r="B12732" t="s">
        <v>16254</v>
      </c>
      <c r="C12732" t="s">
        <v>954</v>
      </c>
      <c r="D12732">
        <v>2015</v>
      </c>
      <c r="E12732">
        <v>0</v>
      </c>
      <c r="F12732">
        <v>0</v>
      </c>
      <c r="G12732" s="1">
        <v>42348</v>
      </c>
      <c r="H12732" t="s">
        <v>105</v>
      </c>
      <c r="I12732" t="s">
        <v>12</v>
      </c>
      <c r="J12732" s="6">
        <f t="shared" ca="1" si="198"/>
        <v>3.6741567814093821</v>
      </c>
    </row>
    <row r="12733" spans="1:10" x14ac:dyDescent="0.25">
      <c r="A12733">
        <v>9970</v>
      </c>
      <c r="B12733" t="s">
        <v>16255</v>
      </c>
      <c r="C12733" t="s">
        <v>14134</v>
      </c>
      <c r="D12733">
        <v>1991</v>
      </c>
      <c r="E12733">
        <v>0</v>
      </c>
      <c r="F12733">
        <v>0</v>
      </c>
      <c r="G12733" s="1">
        <v>41414</v>
      </c>
      <c r="H12733" t="s">
        <v>58</v>
      </c>
      <c r="I12733" t="s">
        <v>12</v>
      </c>
      <c r="J12733" s="6">
        <f t="shared" ca="1" si="198"/>
        <v>3.247150406787803</v>
      </c>
    </row>
    <row r="12734" spans="1:10" x14ac:dyDescent="0.25">
      <c r="A12734">
        <v>39799</v>
      </c>
      <c r="B12734" t="s">
        <v>16256</v>
      </c>
      <c r="C12734" t="s">
        <v>4436</v>
      </c>
      <c r="D12734">
        <v>2004</v>
      </c>
      <c r="E12734">
        <v>0</v>
      </c>
      <c r="F12734">
        <v>0</v>
      </c>
      <c r="G12734" s="1">
        <v>42526</v>
      </c>
      <c r="H12734" t="s">
        <v>32</v>
      </c>
      <c r="I12734" t="s">
        <v>240</v>
      </c>
      <c r="J12734" s="6">
        <f t="shared" ca="1" si="198"/>
        <v>2.3386418141240766</v>
      </c>
    </row>
    <row r="12735" spans="1:10" x14ac:dyDescent="0.25">
      <c r="A12735">
        <v>13211</v>
      </c>
      <c r="B12735" t="s">
        <v>16257</v>
      </c>
      <c r="C12735" t="s">
        <v>2778</v>
      </c>
      <c r="D12735">
        <v>2005</v>
      </c>
      <c r="E12735">
        <v>0</v>
      </c>
      <c r="F12735">
        <v>0</v>
      </c>
      <c r="G12735" s="1">
        <v>41725</v>
      </c>
      <c r="H12735" t="s">
        <v>24</v>
      </c>
      <c r="I12735" t="s">
        <v>25</v>
      </c>
      <c r="J12735" s="6">
        <f t="shared" ca="1" si="198"/>
        <v>4.0835781096076254</v>
      </c>
    </row>
    <row r="12736" spans="1:10" x14ac:dyDescent="0.25">
      <c r="A12736">
        <v>41666</v>
      </c>
      <c r="B12736" t="s">
        <v>16258</v>
      </c>
      <c r="C12736" t="s">
        <v>16259</v>
      </c>
      <c r="D12736">
        <v>1963</v>
      </c>
      <c r="E12736">
        <v>0</v>
      </c>
      <c r="F12736">
        <v>0</v>
      </c>
      <c r="G12736" s="1">
        <v>41182</v>
      </c>
      <c r="H12736" t="s">
        <v>24</v>
      </c>
      <c r="I12736" t="s">
        <v>25</v>
      </c>
      <c r="J12736" s="6">
        <f t="shared" ca="1" si="198"/>
        <v>3.3523661045671975</v>
      </c>
    </row>
    <row r="12737" spans="1:10" x14ac:dyDescent="0.25">
      <c r="A12737">
        <v>8388</v>
      </c>
      <c r="B12737" t="s">
        <v>1280</v>
      </c>
      <c r="C12737" t="s">
        <v>978</v>
      </c>
      <c r="D12737">
        <v>2004</v>
      </c>
      <c r="E12737">
        <v>0</v>
      </c>
      <c r="F12737">
        <v>1</v>
      </c>
      <c r="G12737" s="1">
        <v>39259</v>
      </c>
      <c r="H12737" t="s">
        <v>32</v>
      </c>
      <c r="I12737" t="s">
        <v>12</v>
      </c>
      <c r="J12737" s="6">
        <f t="shared" ca="1" si="198"/>
        <v>3.6868757554021667</v>
      </c>
    </row>
    <row r="12738" spans="1:10" x14ac:dyDescent="0.25">
      <c r="A12738">
        <v>40195</v>
      </c>
      <c r="B12738" t="s">
        <v>16260</v>
      </c>
      <c r="C12738" t="s">
        <v>657</v>
      </c>
      <c r="D12738">
        <v>1994</v>
      </c>
      <c r="E12738">
        <v>1</v>
      </c>
      <c r="F12738">
        <v>0</v>
      </c>
      <c r="G12738" s="1">
        <v>41479</v>
      </c>
      <c r="H12738" t="s">
        <v>16261</v>
      </c>
      <c r="I12738" t="s">
        <v>12</v>
      </c>
      <c r="J12738" s="6">
        <f t="shared" ref="J12738:J12801" ca="1" si="199">2.3+2*RAND()</f>
        <v>4.2871441721862178</v>
      </c>
    </row>
    <row r="12739" spans="1:10" x14ac:dyDescent="0.25">
      <c r="A12739">
        <v>8883</v>
      </c>
      <c r="B12739" t="s">
        <v>16262</v>
      </c>
      <c r="C12739" t="s">
        <v>2048</v>
      </c>
      <c r="D12739">
        <v>1980</v>
      </c>
      <c r="E12739">
        <v>0</v>
      </c>
      <c r="F12739">
        <v>0</v>
      </c>
      <c r="G12739" s="1">
        <v>40693</v>
      </c>
      <c r="H12739" t="s">
        <v>194</v>
      </c>
      <c r="I12739" t="s">
        <v>12</v>
      </c>
      <c r="J12739" s="6">
        <f t="shared" ca="1" si="199"/>
        <v>3.3964615704688983</v>
      </c>
    </row>
    <row r="12740" spans="1:10" x14ac:dyDescent="0.25">
      <c r="A12740">
        <v>49630</v>
      </c>
      <c r="B12740" t="s">
        <v>16263</v>
      </c>
      <c r="C12740" t="s">
        <v>2206</v>
      </c>
      <c r="D12740">
        <v>2015</v>
      </c>
      <c r="E12740">
        <v>0</v>
      </c>
      <c r="F12740">
        <v>0</v>
      </c>
      <c r="G12740" s="1">
        <v>42275</v>
      </c>
      <c r="H12740" t="s">
        <v>512</v>
      </c>
      <c r="I12740" t="s">
        <v>12</v>
      </c>
      <c r="J12740" s="6">
        <f t="shared" ca="1" si="199"/>
        <v>3.0804411467738264</v>
      </c>
    </row>
    <row r="12741" spans="1:10" x14ac:dyDescent="0.25">
      <c r="A12741">
        <v>32601</v>
      </c>
      <c r="B12741" t="s">
        <v>16264</v>
      </c>
      <c r="C12741" t="s">
        <v>13418</v>
      </c>
      <c r="D12741">
        <v>2010</v>
      </c>
      <c r="E12741">
        <v>1</v>
      </c>
      <c r="F12741">
        <v>0</v>
      </c>
      <c r="G12741" s="1">
        <v>42115</v>
      </c>
      <c r="H12741" t="s">
        <v>16265</v>
      </c>
      <c r="I12741" t="s">
        <v>12</v>
      </c>
      <c r="J12741" s="6">
        <f t="shared" ca="1" si="199"/>
        <v>3.2087491619796493</v>
      </c>
    </row>
    <row r="12742" spans="1:10" x14ac:dyDescent="0.25">
      <c r="A12742">
        <v>24850</v>
      </c>
      <c r="B12742" t="s">
        <v>16266</v>
      </c>
      <c r="C12742" t="s">
        <v>12363</v>
      </c>
      <c r="D12742">
        <v>2005</v>
      </c>
      <c r="E12742">
        <v>0</v>
      </c>
      <c r="F12742">
        <v>0</v>
      </c>
      <c r="G12742" s="1">
        <v>40694</v>
      </c>
      <c r="H12742" t="s">
        <v>252</v>
      </c>
      <c r="I12742" t="s">
        <v>12</v>
      </c>
      <c r="J12742" s="6">
        <f t="shared" ca="1" si="199"/>
        <v>3.6096139284087094</v>
      </c>
    </row>
    <row r="12743" spans="1:10" x14ac:dyDescent="0.25">
      <c r="A12743">
        <v>45355</v>
      </c>
      <c r="B12743" t="s">
        <v>16267</v>
      </c>
      <c r="C12743" t="s">
        <v>8415</v>
      </c>
      <c r="D12743">
        <v>2012</v>
      </c>
      <c r="E12743">
        <v>0</v>
      </c>
      <c r="F12743">
        <v>0</v>
      </c>
      <c r="G12743" s="1">
        <v>42425</v>
      </c>
      <c r="H12743" t="s">
        <v>5425</v>
      </c>
      <c r="I12743" t="s">
        <v>12</v>
      </c>
      <c r="J12743" s="6">
        <f t="shared" ca="1" si="199"/>
        <v>2.6917061164131275</v>
      </c>
    </row>
    <row r="12744" spans="1:10" x14ac:dyDescent="0.25">
      <c r="A12744">
        <v>29668</v>
      </c>
      <c r="B12744" t="s">
        <v>16268</v>
      </c>
      <c r="C12744" t="s">
        <v>11207</v>
      </c>
      <c r="D12744">
        <v>2004</v>
      </c>
      <c r="E12744">
        <v>0</v>
      </c>
      <c r="F12744">
        <v>0</v>
      </c>
      <c r="G12744" s="1">
        <v>40947</v>
      </c>
      <c r="H12744" t="s">
        <v>1135</v>
      </c>
      <c r="I12744" t="s">
        <v>542</v>
      </c>
      <c r="J12744" s="6">
        <f t="shared" ca="1" si="199"/>
        <v>2.9348993270718147</v>
      </c>
    </row>
    <row r="12745" spans="1:10" x14ac:dyDescent="0.25">
      <c r="A12745">
        <v>26383</v>
      </c>
      <c r="B12745" t="s">
        <v>16269</v>
      </c>
      <c r="C12745" t="s">
        <v>16270</v>
      </c>
      <c r="D12745">
        <v>2009</v>
      </c>
      <c r="E12745">
        <v>0</v>
      </c>
      <c r="F12745">
        <v>0</v>
      </c>
      <c r="G12745" s="1">
        <v>40693</v>
      </c>
      <c r="H12745" t="s">
        <v>1738</v>
      </c>
      <c r="I12745" t="s">
        <v>12</v>
      </c>
      <c r="J12745" s="6">
        <f t="shared" ca="1" si="199"/>
        <v>4.025190035096335</v>
      </c>
    </row>
    <row r="12746" spans="1:10" x14ac:dyDescent="0.25">
      <c r="A12746">
        <v>43331</v>
      </c>
      <c r="B12746" t="s">
        <v>16271</v>
      </c>
      <c r="C12746" t="s">
        <v>2475</v>
      </c>
      <c r="D12746">
        <v>1996</v>
      </c>
      <c r="E12746">
        <v>0</v>
      </c>
      <c r="F12746">
        <v>0</v>
      </c>
      <c r="G12746" s="1">
        <v>41409</v>
      </c>
      <c r="H12746" t="s">
        <v>2476</v>
      </c>
      <c r="I12746" t="s">
        <v>240</v>
      </c>
      <c r="J12746" s="6">
        <f t="shared" ca="1" si="199"/>
        <v>2.738380769862947</v>
      </c>
    </row>
    <row r="12747" spans="1:10" x14ac:dyDescent="0.25">
      <c r="A12747">
        <v>29688</v>
      </c>
      <c r="B12747" t="s">
        <v>16272</v>
      </c>
      <c r="C12747" t="s">
        <v>7572</v>
      </c>
      <c r="D12747">
        <v>2010</v>
      </c>
      <c r="E12747">
        <v>0</v>
      </c>
      <c r="F12747">
        <v>0</v>
      </c>
      <c r="G12747" s="1">
        <v>40941</v>
      </c>
      <c r="H12747" t="s">
        <v>2094</v>
      </c>
      <c r="I12747" t="s">
        <v>25</v>
      </c>
      <c r="J12747" s="6">
        <f t="shared" ca="1" si="199"/>
        <v>4.1790074396663233</v>
      </c>
    </row>
    <row r="12748" spans="1:10" x14ac:dyDescent="0.25">
      <c r="A12748">
        <v>19983</v>
      </c>
      <c r="B12748" t="s">
        <v>16273</v>
      </c>
      <c r="C12748" t="s">
        <v>8643</v>
      </c>
      <c r="D12748">
        <v>1982</v>
      </c>
      <c r="E12748">
        <v>0</v>
      </c>
      <c r="F12748">
        <v>0</v>
      </c>
      <c r="G12748" s="1">
        <v>42464</v>
      </c>
      <c r="H12748" t="s">
        <v>5718</v>
      </c>
      <c r="I12748" t="s">
        <v>240</v>
      </c>
      <c r="J12748" s="6">
        <f t="shared" ca="1" si="199"/>
        <v>3.0276956712187308</v>
      </c>
    </row>
    <row r="12749" spans="1:10" x14ac:dyDescent="0.25">
      <c r="A12749">
        <v>39612</v>
      </c>
      <c r="B12749" t="s">
        <v>16274</v>
      </c>
      <c r="C12749" t="s">
        <v>1967</v>
      </c>
      <c r="D12749">
        <v>2011</v>
      </c>
      <c r="E12749">
        <v>1</v>
      </c>
      <c r="F12749">
        <v>0</v>
      </c>
      <c r="G12749" s="1">
        <v>41479</v>
      </c>
      <c r="H12749" t="s">
        <v>10810</v>
      </c>
      <c r="I12749" t="s">
        <v>515</v>
      </c>
      <c r="J12749" s="6">
        <f t="shared" ca="1" si="199"/>
        <v>3.4134207907046505</v>
      </c>
    </row>
    <row r="12750" spans="1:10" x14ac:dyDescent="0.25">
      <c r="A12750">
        <v>39084</v>
      </c>
      <c r="B12750" t="s">
        <v>14279</v>
      </c>
      <c r="C12750" t="s">
        <v>217</v>
      </c>
      <c r="D12750">
        <v>2005</v>
      </c>
      <c r="E12750">
        <v>0</v>
      </c>
      <c r="F12750">
        <v>0</v>
      </c>
      <c r="G12750" s="1">
        <v>40938</v>
      </c>
      <c r="H12750" t="s">
        <v>128</v>
      </c>
      <c r="I12750" t="s">
        <v>12</v>
      </c>
      <c r="J12750" s="6">
        <f t="shared" ca="1" si="199"/>
        <v>4.112643688182132</v>
      </c>
    </row>
    <row r="12751" spans="1:10" x14ac:dyDescent="0.25">
      <c r="A12751">
        <v>35558</v>
      </c>
      <c r="B12751" t="s">
        <v>16275</v>
      </c>
      <c r="C12751" t="s">
        <v>2610</v>
      </c>
      <c r="D12751">
        <v>1968</v>
      </c>
      <c r="E12751">
        <v>0</v>
      </c>
      <c r="F12751">
        <v>0</v>
      </c>
      <c r="G12751" s="1">
        <v>40836</v>
      </c>
      <c r="H12751" t="s">
        <v>194</v>
      </c>
      <c r="I12751" t="s">
        <v>12</v>
      </c>
      <c r="J12751" s="6">
        <f t="shared" ca="1" si="199"/>
        <v>2.4312142611444498</v>
      </c>
    </row>
    <row r="12752" spans="1:10" x14ac:dyDescent="0.25">
      <c r="A12752">
        <v>31691</v>
      </c>
      <c r="B12752" t="s">
        <v>16276</v>
      </c>
      <c r="C12752" t="s">
        <v>339</v>
      </c>
      <c r="D12752">
        <v>1999</v>
      </c>
      <c r="E12752">
        <v>0</v>
      </c>
      <c r="F12752">
        <v>0</v>
      </c>
      <c r="G12752" s="1">
        <v>40862</v>
      </c>
      <c r="H12752" t="s">
        <v>66</v>
      </c>
      <c r="I12752" t="s">
        <v>12</v>
      </c>
      <c r="J12752" s="6">
        <f t="shared" ca="1" si="199"/>
        <v>2.7966776754750389</v>
      </c>
    </row>
    <row r="12753" spans="1:10" x14ac:dyDescent="0.25">
      <c r="A12753">
        <v>45378</v>
      </c>
      <c r="B12753" t="s">
        <v>5507</v>
      </c>
      <c r="C12753" t="s">
        <v>16277</v>
      </c>
      <c r="D12753">
        <v>1984</v>
      </c>
      <c r="E12753">
        <v>0</v>
      </c>
      <c r="F12753">
        <v>0</v>
      </c>
      <c r="G12753" s="1">
        <v>41588</v>
      </c>
      <c r="H12753" t="s">
        <v>5197</v>
      </c>
      <c r="I12753" t="s">
        <v>12</v>
      </c>
      <c r="J12753" s="6">
        <f t="shared" ca="1" si="199"/>
        <v>3.6370868820871816</v>
      </c>
    </row>
    <row r="12754" spans="1:10" x14ac:dyDescent="0.25">
      <c r="A12754">
        <v>26039</v>
      </c>
      <c r="B12754" t="s">
        <v>5759</v>
      </c>
      <c r="C12754" t="s">
        <v>113</v>
      </c>
      <c r="D12754">
        <v>2009</v>
      </c>
      <c r="E12754">
        <v>0</v>
      </c>
      <c r="F12754">
        <v>0</v>
      </c>
      <c r="G12754" s="1">
        <v>40694</v>
      </c>
      <c r="H12754" t="s">
        <v>1055</v>
      </c>
      <c r="I12754" t="s">
        <v>12</v>
      </c>
      <c r="J12754" s="6">
        <f t="shared" ca="1" si="199"/>
        <v>3.2589506158249431</v>
      </c>
    </row>
    <row r="12755" spans="1:10" x14ac:dyDescent="0.25">
      <c r="A12755">
        <v>44990</v>
      </c>
      <c r="B12755" t="s">
        <v>3101</v>
      </c>
      <c r="C12755" t="s">
        <v>7293</v>
      </c>
      <c r="D12755">
        <v>2006</v>
      </c>
      <c r="E12755">
        <v>0</v>
      </c>
      <c r="F12755">
        <v>0</v>
      </c>
      <c r="G12755" s="1">
        <v>41534</v>
      </c>
      <c r="H12755" t="s">
        <v>16278</v>
      </c>
      <c r="I12755" t="s">
        <v>12</v>
      </c>
      <c r="J12755" s="6">
        <f t="shared" ca="1" si="199"/>
        <v>3.9852899206630621</v>
      </c>
    </row>
    <row r="12756" spans="1:10" x14ac:dyDescent="0.25">
      <c r="A12756">
        <v>19626</v>
      </c>
      <c r="B12756" t="s">
        <v>16279</v>
      </c>
      <c r="C12756" t="s">
        <v>16280</v>
      </c>
      <c r="D12756">
        <v>1982</v>
      </c>
      <c r="E12756">
        <v>0</v>
      </c>
      <c r="F12756">
        <v>0</v>
      </c>
      <c r="G12756" s="1">
        <v>42296</v>
      </c>
      <c r="H12756" t="s">
        <v>16281</v>
      </c>
      <c r="I12756" t="s">
        <v>16282</v>
      </c>
      <c r="J12756" s="6">
        <f t="shared" ca="1" si="199"/>
        <v>2.6410359217920014</v>
      </c>
    </row>
    <row r="12757" spans="1:10" x14ac:dyDescent="0.25">
      <c r="A12757">
        <v>21996</v>
      </c>
      <c r="B12757" t="s">
        <v>16283</v>
      </c>
      <c r="C12757" t="s">
        <v>16284</v>
      </c>
      <c r="D12757">
        <v>1991</v>
      </c>
      <c r="E12757">
        <v>0</v>
      </c>
      <c r="F12757">
        <v>0</v>
      </c>
      <c r="G12757" s="1">
        <v>40961</v>
      </c>
      <c r="H12757" t="s">
        <v>194</v>
      </c>
      <c r="I12757" t="s">
        <v>1692</v>
      </c>
      <c r="J12757" s="6">
        <f t="shared" ca="1" si="199"/>
        <v>4.2803004313732664</v>
      </c>
    </row>
    <row r="12758" spans="1:10" x14ac:dyDescent="0.25">
      <c r="A12758">
        <v>24877</v>
      </c>
      <c r="B12758" t="s">
        <v>16285</v>
      </c>
      <c r="C12758" t="s">
        <v>16286</v>
      </c>
      <c r="D12758">
        <v>2002</v>
      </c>
      <c r="E12758">
        <v>0</v>
      </c>
      <c r="F12758">
        <v>0</v>
      </c>
      <c r="G12758" s="1">
        <v>40694</v>
      </c>
      <c r="H12758" t="s">
        <v>16287</v>
      </c>
      <c r="I12758" t="s">
        <v>12</v>
      </c>
      <c r="J12758" s="6">
        <f t="shared" ca="1" si="199"/>
        <v>2.8016031616596377</v>
      </c>
    </row>
    <row r="12759" spans="1:10" x14ac:dyDescent="0.25">
      <c r="A12759">
        <v>44012</v>
      </c>
      <c r="B12759" t="s">
        <v>16288</v>
      </c>
      <c r="C12759" t="s">
        <v>3328</v>
      </c>
      <c r="D12759">
        <v>1954</v>
      </c>
      <c r="E12759">
        <v>0</v>
      </c>
      <c r="F12759">
        <v>0</v>
      </c>
      <c r="G12759" s="1">
        <v>41487</v>
      </c>
      <c r="H12759" t="s">
        <v>16289</v>
      </c>
      <c r="I12759" t="s">
        <v>712</v>
      </c>
      <c r="J12759" s="6">
        <f t="shared" ca="1" si="199"/>
        <v>3.1515602955573359</v>
      </c>
    </row>
    <row r="12760" spans="1:10" x14ac:dyDescent="0.25">
      <c r="A12760">
        <v>39600</v>
      </c>
      <c r="B12760" t="s">
        <v>16290</v>
      </c>
      <c r="C12760" t="s">
        <v>4051</v>
      </c>
      <c r="D12760">
        <v>2011</v>
      </c>
      <c r="E12760">
        <v>0</v>
      </c>
      <c r="F12760">
        <v>0</v>
      </c>
      <c r="G12760" s="1">
        <v>41514</v>
      </c>
      <c r="H12760" t="s">
        <v>6472</v>
      </c>
      <c r="I12760" t="s">
        <v>12</v>
      </c>
      <c r="J12760" s="6">
        <f t="shared" ca="1" si="199"/>
        <v>4.2723897884079705</v>
      </c>
    </row>
    <row r="12761" spans="1:10" x14ac:dyDescent="0.25">
      <c r="A12761">
        <v>33254</v>
      </c>
      <c r="B12761" t="s">
        <v>16291</v>
      </c>
      <c r="C12761" t="s">
        <v>4556</v>
      </c>
      <c r="D12761">
        <v>1980</v>
      </c>
      <c r="E12761">
        <v>0</v>
      </c>
      <c r="F12761">
        <v>0</v>
      </c>
      <c r="G12761" s="1">
        <v>41309</v>
      </c>
      <c r="H12761" t="s">
        <v>145</v>
      </c>
      <c r="I12761" t="s">
        <v>12</v>
      </c>
      <c r="J12761" s="6">
        <f t="shared" ca="1" si="199"/>
        <v>3.1047885210741728</v>
      </c>
    </row>
    <row r="12762" spans="1:10" x14ac:dyDescent="0.25">
      <c r="A12762">
        <v>34888</v>
      </c>
      <c r="B12762" t="s">
        <v>16292</v>
      </c>
      <c r="C12762" t="s">
        <v>10126</v>
      </c>
      <c r="D12762">
        <v>1957</v>
      </c>
      <c r="E12762">
        <v>0</v>
      </c>
      <c r="F12762">
        <v>0</v>
      </c>
      <c r="G12762" s="1">
        <v>41031</v>
      </c>
      <c r="H12762" t="s">
        <v>24</v>
      </c>
      <c r="I12762" t="s">
        <v>25</v>
      </c>
      <c r="J12762" s="6">
        <f t="shared" ca="1" si="199"/>
        <v>3.2921877394964434</v>
      </c>
    </row>
    <row r="12763" spans="1:10" x14ac:dyDescent="0.25">
      <c r="A12763">
        <v>43973</v>
      </c>
      <c r="B12763" t="s">
        <v>16293</v>
      </c>
      <c r="C12763" t="s">
        <v>95</v>
      </c>
      <c r="D12763">
        <v>1943</v>
      </c>
      <c r="E12763">
        <v>0</v>
      </c>
      <c r="F12763">
        <v>0</v>
      </c>
      <c r="G12763" s="1">
        <v>42564</v>
      </c>
      <c r="H12763" t="s">
        <v>3132</v>
      </c>
      <c r="I12763" t="s">
        <v>12</v>
      </c>
      <c r="J12763" s="6">
        <f t="shared" ca="1" si="199"/>
        <v>2.8496153767583507</v>
      </c>
    </row>
    <row r="12764" spans="1:10" x14ac:dyDescent="0.25">
      <c r="A12764">
        <v>8411</v>
      </c>
      <c r="B12764" t="s">
        <v>16294</v>
      </c>
      <c r="C12764" t="s">
        <v>550</v>
      </c>
      <c r="D12764">
        <v>1956</v>
      </c>
      <c r="E12764">
        <v>1</v>
      </c>
      <c r="F12764">
        <v>0</v>
      </c>
      <c r="G12764" s="1">
        <v>39206</v>
      </c>
      <c r="H12764" t="s">
        <v>2125</v>
      </c>
      <c r="I12764" t="s">
        <v>12</v>
      </c>
      <c r="J12764" s="6">
        <f t="shared" ca="1" si="199"/>
        <v>4.0997935303083528</v>
      </c>
    </row>
    <row r="12765" spans="1:10" x14ac:dyDescent="0.25">
      <c r="A12765">
        <v>38497</v>
      </c>
      <c r="B12765" t="s">
        <v>16295</v>
      </c>
      <c r="C12765" t="s">
        <v>7381</v>
      </c>
      <c r="D12765">
        <v>1973</v>
      </c>
      <c r="E12765">
        <v>0</v>
      </c>
      <c r="F12765">
        <v>0</v>
      </c>
      <c r="G12765" s="1">
        <v>42046</v>
      </c>
      <c r="H12765" t="s">
        <v>13641</v>
      </c>
      <c r="I12765" t="s">
        <v>240</v>
      </c>
      <c r="J12765" s="6">
        <f t="shared" ca="1" si="199"/>
        <v>2.8849052645934874</v>
      </c>
    </row>
    <row r="12766" spans="1:10" x14ac:dyDescent="0.25">
      <c r="A12766">
        <v>30341</v>
      </c>
      <c r="B12766" t="s">
        <v>16296</v>
      </c>
      <c r="C12766" t="s">
        <v>4991</v>
      </c>
      <c r="D12766">
        <v>2008</v>
      </c>
      <c r="E12766">
        <v>0</v>
      </c>
      <c r="F12766">
        <v>0</v>
      </c>
      <c r="G12766" s="1">
        <v>40693</v>
      </c>
      <c r="H12766" t="s">
        <v>73</v>
      </c>
      <c r="I12766" t="s">
        <v>12</v>
      </c>
      <c r="J12766" s="6">
        <f t="shared" ca="1" si="199"/>
        <v>2.3057229581924794</v>
      </c>
    </row>
    <row r="12767" spans="1:10" x14ac:dyDescent="0.25">
      <c r="A12767">
        <v>29977</v>
      </c>
      <c r="B12767" t="s">
        <v>16297</v>
      </c>
      <c r="C12767" t="s">
        <v>89</v>
      </c>
      <c r="D12767">
        <v>2010</v>
      </c>
      <c r="E12767">
        <v>0</v>
      </c>
      <c r="F12767">
        <v>0</v>
      </c>
      <c r="G12767" s="1">
        <v>40694</v>
      </c>
      <c r="H12767" t="s">
        <v>362</v>
      </c>
      <c r="I12767" t="s">
        <v>12</v>
      </c>
      <c r="J12767" s="6">
        <f t="shared" ca="1" si="199"/>
        <v>4.1018542407308534</v>
      </c>
    </row>
    <row r="12768" spans="1:10" x14ac:dyDescent="0.25">
      <c r="A12768">
        <v>43727</v>
      </c>
      <c r="B12768" t="s">
        <v>5355</v>
      </c>
      <c r="C12768" t="s">
        <v>652</v>
      </c>
      <c r="D12768">
        <v>2012</v>
      </c>
      <c r="E12768">
        <v>1</v>
      </c>
      <c r="F12768">
        <v>0</v>
      </c>
      <c r="G12768" s="1">
        <v>41436</v>
      </c>
      <c r="H12768" t="s">
        <v>1188</v>
      </c>
      <c r="I12768" t="s">
        <v>12</v>
      </c>
      <c r="J12768" s="6">
        <f t="shared" ca="1" si="199"/>
        <v>3.9891874165562138</v>
      </c>
    </row>
    <row r="12769" spans="1:10" x14ac:dyDescent="0.25">
      <c r="A12769">
        <v>26520</v>
      </c>
      <c r="B12769" t="s">
        <v>16298</v>
      </c>
      <c r="C12769" t="s">
        <v>5071</v>
      </c>
      <c r="D12769">
        <v>1986</v>
      </c>
      <c r="E12769">
        <v>0</v>
      </c>
      <c r="F12769">
        <v>0</v>
      </c>
      <c r="G12769" s="1">
        <v>41332</v>
      </c>
      <c r="H12769" t="s">
        <v>451</v>
      </c>
      <c r="I12769" t="s">
        <v>240</v>
      </c>
      <c r="J12769" s="6">
        <f t="shared" ca="1" si="199"/>
        <v>3.6979428413882278</v>
      </c>
    </row>
    <row r="12770" spans="1:10" x14ac:dyDescent="0.25">
      <c r="A12770">
        <v>49061</v>
      </c>
      <c r="B12770" t="s">
        <v>9859</v>
      </c>
      <c r="C12770" t="s">
        <v>1278</v>
      </c>
      <c r="D12770">
        <v>2014</v>
      </c>
      <c r="E12770">
        <v>0</v>
      </c>
      <c r="F12770">
        <v>0</v>
      </c>
      <c r="G12770" s="1">
        <v>42163</v>
      </c>
      <c r="H12770" t="s">
        <v>128</v>
      </c>
      <c r="I12770" t="s">
        <v>12</v>
      </c>
      <c r="J12770" s="6">
        <f t="shared" ca="1" si="199"/>
        <v>3.2455467696700691</v>
      </c>
    </row>
    <row r="12771" spans="1:10" x14ac:dyDescent="0.25">
      <c r="A12771">
        <v>31896</v>
      </c>
      <c r="B12771" t="s">
        <v>16299</v>
      </c>
      <c r="C12771" t="s">
        <v>16300</v>
      </c>
      <c r="D12771">
        <v>2010</v>
      </c>
      <c r="E12771">
        <v>0</v>
      </c>
      <c r="F12771">
        <v>0</v>
      </c>
      <c r="G12771" s="1">
        <v>40693</v>
      </c>
      <c r="H12771" t="s">
        <v>1470</v>
      </c>
      <c r="I12771" t="s">
        <v>93</v>
      </c>
      <c r="J12771" s="6">
        <f t="shared" ca="1" si="199"/>
        <v>2.4207723863999222</v>
      </c>
    </row>
    <row r="12772" spans="1:10" x14ac:dyDescent="0.25">
      <c r="A12772">
        <v>47790</v>
      </c>
      <c r="B12772" t="s">
        <v>16301</v>
      </c>
      <c r="C12772" t="s">
        <v>371</v>
      </c>
      <c r="D12772">
        <v>2014</v>
      </c>
      <c r="E12772">
        <v>0</v>
      </c>
      <c r="F12772">
        <v>0</v>
      </c>
      <c r="G12772" s="1">
        <v>41949</v>
      </c>
      <c r="H12772" t="s">
        <v>1180</v>
      </c>
      <c r="I12772" t="s">
        <v>12</v>
      </c>
      <c r="J12772" s="6">
        <f t="shared" ca="1" si="199"/>
        <v>2.3567980473648689</v>
      </c>
    </row>
    <row r="12773" spans="1:10" x14ac:dyDescent="0.25">
      <c r="A12773">
        <v>41859</v>
      </c>
      <c r="B12773" t="s">
        <v>16302</v>
      </c>
      <c r="C12773" t="s">
        <v>4513</v>
      </c>
      <c r="D12773">
        <v>1961</v>
      </c>
      <c r="E12773">
        <v>0</v>
      </c>
      <c r="F12773">
        <v>0</v>
      </c>
      <c r="G12773" s="1">
        <v>41366</v>
      </c>
      <c r="H12773" t="s">
        <v>6994</v>
      </c>
      <c r="I12773" t="s">
        <v>25</v>
      </c>
      <c r="J12773" s="6">
        <f t="shared" ca="1" si="199"/>
        <v>3.4271116203507894</v>
      </c>
    </row>
    <row r="12774" spans="1:10" x14ac:dyDescent="0.25">
      <c r="A12774">
        <v>26177</v>
      </c>
      <c r="B12774" t="s">
        <v>10880</v>
      </c>
      <c r="C12774" t="s">
        <v>5147</v>
      </c>
      <c r="D12774">
        <v>1988</v>
      </c>
      <c r="E12774">
        <v>0</v>
      </c>
      <c r="F12774">
        <v>0</v>
      </c>
      <c r="G12774" s="1">
        <v>42525</v>
      </c>
      <c r="H12774" t="s">
        <v>6514</v>
      </c>
      <c r="I12774" t="s">
        <v>25</v>
      </c>
      <c r="J12774" s="6">
        <f t="shared" ca="1" si="199"/>
        <v>3.2379814099980297</v>
      </c>
    </row>
    <row r="12775" spans="1:10" x14ac:dyDescent="0.25">
      <c r="A12775">
        <v>11089</v>
      </c>
      <c r="B12775" t="s">
        <v>11377</v>
      </c>
      <c r="C12775" t="s">
        <v>3815</v>
      </c>
      <c r="D12775">
        <v>1995</v>
      </c>
      <c r="E12775">
        <v>0</v>
      </c>
      <c r="F12775">
        <v>0</v>
      </c>
      <c r="G12775" s="1">
        <v>41894</v>
      </c>
      <c r="H12775" t="s">
        <v>58</v>
      </c>
      <c r="I12775" t="s">
        <v>12</v>
      </c>
      <c r="J12775" s="6">
        <f t="shared" ca="1" si="199"/>
        <v>3.3379616613197642</v>
      </c>
    </row>
    <row r="12776" spans="1:10" x14ac:dyDescent="0.25">
      <c r="A12776">
        <v>35038</v>
      </c>
      <c r="B12776" t="s">
        <v>16303</v>
      </c>
      <c r="C12776" t="s">
        <v>2478</v>
      </c>
      <c r="D12776">
        <v>1970</v>
      </c>
      <c r="E12776">
        <v>0</v>
      </c>
      <c r="F12776">
        <v>0</v>
      </c>
      <c r="G12776" s="1">
        <v>40694</v>
      </c>
      <c r="H12776" t="s">
        <v>24</v>
      </c>
      <c r="I12776" t="s">
        <v>25</v>
      </c>
      <c r="J12776" s="6">
        <f t="shared" ca="1" si="199"/>
        <v>2.3427791428394138</v>
      </c>
    </row>
    <row r="12777" spans="1:10" x14ac:dyDescent="0.25">
      <c r="A12777">
        <v>47885</v>
      </c>
      <c r="B12777" t="s">
        <v>16304</v>
      </c>
      <c r="C12777" t="s">
        <v>5256</v>
      </c>
      <c r="D12777">
        <v>2014</v>
      </c>
      <c r="E12777">
        <v>0</v>
      </c>
      <c r="F12777">
        <v>0</v>
      </c>
      <c r="G12777" s="1">
        <v>42425</v>
      </c>
      <c r="H12777" t="s">
        <v>2867</v>
      </c>
      <c r="I12777" t="s">
        <v>12</v>
      </c>
      <c r="J12777" s="6">
        <f t="shared" ca="1" si="199"/>
        <v>3.9578054683903794</v>
      </c>
    </row>
    <row r="12778" spans="1:10" x14ac:dyDescent="0.25">
      <c r="A12778">
        <v>5618</v>
      </c>
      <c r="B12778" t="s">
        <v>16305</v>
      </c>
      <c r="C12778" t="s">
        <v>4449</v>
      </c>
      <c r="D12778">
        <v>1979</v>
      </c>
      <c r="E12778">
        <v>0</v>
      </c>
      <c r="F12778">
        <v>0</v>
      </c>
      <c r="G12778" s="1">
        <v>40722</v>
      </c>
      <c r="H12778" t="s">
        <v>32</v>
      </c>
      <c r="I12778" t="s">
        <v>12</v>
      </c>
      <c r="J12778" s="6">
        <f t="shared" ca="1" si="199"/>
        <v>3.494880323406206</v>
      </c>
    </row>
    <row r="12779" spans="1:10" x14ac:dyDescent="0.25">
      <c r="A12779">
        <v>40389</v>
      </c>
      <c r="B12779" t="s">
        <v>1075</v>
      </c>
      <c r="C12779" t="s">
        <v>738</v>
      </c>
      <c r="D12779">
        <v>1998</v>
      </c>
      <c r="E12779">
        <v>0</v>
      </c>
      <c r="F12779">
        <v>0</v>
      </c>
      <c r="G12779" s="1">
        <v>42526</v>
      </c>
      <c r="H12779" t="s">
        <v>5643</v>
      </c>
      <c r="I12779" t="s">
        <v>240</v>
      </c>
      <c r="J12779" s="6">
        <f t="shared" ca="1" si="199"/>
        <v>2.5607517452513155</v>
      </c>
    </row>
    <row r="12780" spans="1:10" x14ac:dyDescent="0.25">
      <c r="A12780">
        <v>36750</v>
      </c>
      <c r="B12780" t="s">
        <v>16306</v>
      </c>
      <c r="C12780" t="s">
        <v>16307</v>
      </c>
      <c r="D12780">
        <v>1995</v>
      </c>
      <c r="E12780">
        <v>0</v>
      </c>
      <c r="F12780">
        <v>0</v>
      </c>
      <c r="G12780" s="1">
        <v>40819</v>
      </c>
      <c r="H12780" t="s">
        <v>2006</v>
      </c>
      <c r="I12780" t="s">
        <v>12</v>
      </c>
      <c r="J12780" s="6">
        <f t="shared" ca="1" si="199"/>
        <v>3.1225509073665361</v>
      </c>
    </row>
    <row r="12781" spans="1:10" x14ac:dyDescent="0.25">
      <c r="A12781">
        <v>32128</v>
      </c>
      <c r="B12781" t="s">
        <v>13518</v>
      </c>
      <c r="C12781" t="s">
        <v>544</v>
      </c>
      <c r="D12781">
        <v>2002</v>
      </c>
      <c r="E12781">
        <v>0</v>
      </c>
      <c r="F12781">
        <v>0</v>
      </c>
      <c r="G12781" s="1">
        <v>41320</v>
      </c>
      <c r="H12781" t="s">
        <v>24</v>
      </c>
      <c r="I12781" t="s">
        <v>12</v>
      </c>
      <c r="J12781" s="6">
        <f t="shared" ca="1" si="199"/>
        <v>3.740044276104876</v>
      </c>
    </row>
    <row r="12782" spans="1:10" x14ac:dyDescent="0.25">
      <c r="A12782">
        <v>23007</v>
      </c>
      <c r="B12782" t="s">
        <v>16308</v>
      </c>
      <c r="C12782" t="s">
        <v>1061</v>
      </c>
      <c r="D12782">
        <v>1967</v>
      </c>
      <c r="E12782">
        <v>0</v>
      </c>
      <c r="F12782">
        <v>0</v>
      </c>
      <c r="G12782" s="1">
        <v>40694</v>
      </c>
      <c r="H12782" t="s">
        <v>73</v>
      </c>
      <c r="I12782" t="s">
        <v>12</v>
      </c>
      <c r="J12782" s="6">
        <f t="shared" ca="1" si="199"/>
        <v>3.2038731170790427</v>
      </c>
    </row>
    <row r="12783" spans="1:10" x14ac:dyDescent="0.25">
      <c r="A12783">
        <v>38754</v>
      </c>
      <c r="B12783" t="s">
        <v>3840</v>
      </c>
      <c r="C12783" t="s">
        <v>2101</v>
      </c>
      <c r="D12783">
        <v>2011</v>
      </c>
      <c r="E12783">
        <v>0</v>
      </c>
      <c r="F12783">
        <v>0</v>
      </c>
      <c r="G12783" s="1">
        <v>40887</v>
      </c>
      <c r="H12783" t="s">
        <v>13280</v>
      </c>
      <c r="I12783" t="s">
        <v>12</v>
      </c>
      <c r="J12783" s="6">
        <f t="shared" ca="1" si="199"/>
        <v>4.1572264246568924</v>
      </c>
    </row>
    <row r="12784" spans="1:10" x14ac:dyDescent="0.25">
      <c r="A12784">
        <v>37298</v>
      </c>
      <c r="B12784" t="s">
        <v>16309</v>
      </c>
      <c r="C12784" t="s">
        <v>16310</v>
      </c>
      <c r="D12784">
        <v>1994</v>
      </c>
      <c r="E12784">
        <v>0</v>
      </c>
      <c r="F12784">
        <v>1</v>
      </c>
      <c r="G12784" s="1">
        <v>41331</v>
      </c>
      <c r="H12784" t="s">
        <v>252</v>
      </c>
      <c r="I12784" t="s">
        <v>12</v>
      </c>
      <c r="J12784" s="6">
        <f t="shared" ca="1" si="199"/>
        <v>3.4966642948889266</v>
      </c>
    </row>
    <row r="12785" spans="1:10" x14ac:dyDescent="0.25">
      <c r="A12785">
        <v>44176</v>
      </c>
      <c r="B12785" t="s">
        <v>9835</v>
      </c>
      <c r="C12785" t="s">
        <v>63</v>
      </c>
      <c r="D12785">
        <v>1977</v>
      </c>
      <c r="E12785">
        <v>0</v>
      </c>
      <c r="F12785">
        <v>0</v>
      </c>
      <c r="G12785" s="1">
        <v>41456</v>
      </c>
      <c r="H12785" t="s">
        <v>145</v>
      </c>
      <c r="I12785" t="s">
        <v>12</v>
      </c>
      <c r="J12785" s="6">
        <f t="shared" ca="1" si="199"/>
        <v>2.9722536575320202</v>
      </c>
    </row>
    <row r="12786" spans="1:10" x14ac:dyDescent="0.25">
      <c r="A12786">
        <v>32038</v>
      </c>
      <c r="B12786" t="s">
        <v>15195</v>
      </c>
      <c r="C12786" t="s">
        <v>679</v>
      </c>
      <c r="D12786">
        <v>2010</v>
      </c>
      <c r="E12786">
        <v>0</v>
      </c>
      <c r="F12786">
        <v>0</v>
      </c>
      <c r="G12786" s="1">
        <v>40693</v>
      </c>
      <c r="H12786" t="s">
        <v>274</v>
      </c>
      <c r="I12786" t="s">
        <v>12</v>
      </c>
      <c r="J12786" s="6">
        <f t="shared" ca="1" si="199"/>
        <v>3.5049570742889316</v>
      </c>
    </row>
    <row r="12787" spans="1:10" x14ac:dyDescent="0.25">
      <c r="A12787">
        <v>48010</v>
      </c>
      <c r="B12787" t="s">
        <v>4546</v>
      </c>
      <c r="C12787" t="s">
        <v>500</v>
      </c>
      <c r="D12787">
        <v>2014</v>
      </c>
      <c r="E12787">
        <v>0</v>
      </c>
      <c r="F12787">
        <v>0</v>
      </c>
      <c r="G12787" s="1">
        <v>41976</v>
      </c>
      <c r="H12787" t="s">
        <v>960</v>
      </c>
      <c r="I12787" t="s">
        <v>25</v>
      </c>
      <c r="J12787" s="6">
        <f t="shared" ca="1" si="199"/>
        <v>3.8614587889169094</v>
      </c>
    </row>
    <row r="12788" spans="1:10" x14ac:dyDescent="0.25">
      <c r="A12788">
        <v>6389</v>
      </c>
      <c r="B12788" t="s">
        <v>16311</v>
      </c>
      <c r="C12788" t="s">
        <v>48</v>
      </c>
      <c r="D12788">
        <v>1991</v>
      </c>
      <c r="E12788">
        <v>0</v>
      </c>
      <c r="F12788">
        <v>0</v>
      </c>
      <c r="G12788" s="1">
        <v>40693</v>
      </c>
      <c r="H12788" t="s">
        <v>53</v>
      </c>
      <c r="I12788" t="s">
        <v>12</v>
      </c>
      <c r="J12788" s="6">
        <f t="shared" ca="1" si="199"/>
        <v>3.321675531895675</v>
      </c>
    </row>
    <row r="12789" spans="1:10" x14ac:dyDescent="0.25">
      <c r="A12789">
        <v>33338</v>
      </c>
      <c r="B12789" t="s">
        <v>8770</v>
      </c>
      <c r="C12789" t="s">
        <v>427</v>
      </c>
      <c r="D12789">
        <v>1958</v>
      </c>
      <c r="E12789">
        <v>0</v>
      </c>
      <c r="F12789">
        <v>0</v>
      </c>
      <c r="G12789" s="1">
        <v>40784</v>
      </c>
      <c r="H12789" t="s">
        <v>756</v>
      </c>
      <c r="I12789" t="s">
        <v>12</v>
      </c>
      <c r="J12789" s="6">
        <f t="shared" ca="1" si="199"/>
        <v>3.8303865294230763</v>
      </c>
    </row>
    <row r="12790" spans="1:10" x14ac:dyDescent="0.25">
      <c r="A12790">
        <v>10049</v>
      </c>
      <c r="B12790" t="s">
        <v>16312</v>
      </c>
      <c r="C12790" t="s">
        <v>1460</v>
      </c>
      <c r="D12790">
        <v>1994</v>
      </c>
      <c r="E12790">
        <v>0</v>
      </c>
      <c r="F12790">
        <v>0</v>
      </c>
      <c r="G12790" s="1">
        <v>40806</v>
      </c>
      <c r="H12790" t="s">
        <v>194</v>
      </c>
      <c r="I12790" t="s">
        <v>12</v>
      </c>
      <c r="J12790" s="6">
        <f t="shared" ca="1" si="199"/>
        <v>4.0903003500276878</v>
      </c>
    </row>
    <row r="12791" spans="1:10" x14ac:dyDescent="0.25">
      <c r="A12791">
        <v>23018</v>
      </c>
      <c r="B12791" t="s">
        <v>2083</v>
      </c>
      <c r="C12791" t="s">
        <v>16313</v>
      </c>
      <c r="D12791">
        <v>2008</v>
      </c>
      <c r="E12791">
        <v>0</v>
      </c>
      <c r="F12791">
        <v>0</v>
      </c>
      <c r="G12791" s="1">
        <v>40693</v>
      </c>
      <c r="H12791" t="s">
        <v>9597</v>
      </c>
      <c r="I12791" t="s">
        <v>12</v>
      </c>
      <c r="J12791" s="6">
        <f t="shared" ca="1" si="199"/>
        <v>3.2148176337454712</v>
      </c>
    </row>
    <row r="12792" spans="1:10" x14ac:dyDescent="0.25">
      <c r="A12792">
        <v>41803</v>
      </c>
      <c r="B12792" t="s">
        <v>16314</v>
      </c>
      <c r="C12792" t="s">
        <v>16315</v>
      </c>
      <c r="D12792">
        <v>1990</v>
      </c>
      <c r="E12792">
        <v>0</v>
      </c>
      <c r="F12792">
        <v>0</v>
      </c>
      <c r="G12792" s="1">
        <v>41236</v>
      </c>
      <c r="H12792" t="s">
        <v>16316</v>
      </c>
      <c r="I12792" t="s">
        <v>12</v>
      </c>
      <c r="J12792" s="6">
        <f t="shared" ca="1" si="199"/>
        <v>3.6451086141284152</v>
      </c>
    </row>
    <row r="12793" spans="1:10" x14ac:dyDescent="0.25">
      <c r="A12793">
        <v>37255</v>
      </c>
      <c r="B12793" t="s">
        <v>11122</v>
      </c>
      <c r="C12793" t="s">
        <v>4931</v>
      </c>
      <c r="D12793">
        <v>1995</v>
      </c>
      <c r="E12793">
        <v>0</v>
      </c>
      <c r="F12793">
        <v>0</v>
      </c>
      <c r="G12793" s="1">
        <v>42526</v>
      </c>
      <c r="H12793" t="s">
        <v>677</v>
      </c>
      <c r="I12793" t="s">
        <v>577</v>
      </c>
      <c r="J12793" s="6">
        <f t="shared" ca="1" si="199"/>
        <v>3.6206760721692666</v>
      </c>
    </row>
    <row r="12794" spans="1:10" x14ac:dyDescent="0.25">
      <c r="A12794">
        <v>40589</v>
      </c>
      <c r="B12794" t="s">
        <v>16317</v>
      </c>
      <c r="C12794" t="s">
        <v>12656</v>
      </c>
      <c r="D12794">
        <v>1983</v>
      </c>
      <c r="E12794">
        <v>0</v>
      </c>
      <c r="F12794">
        <v>0</v>
      </c>
      <c r="G12794" s="1">
        <v>41097</v>
      </c>
      <c r="H12794" t="s">
        <v>5079</v>
      </c>
      <c r="I12794" t="s">
        <v>12</v>
      </c>
      <c r="J12794" s="6">
        <f t="shared" ca="1" si="199"/>
        <v>2.6769352387920158</v>
      </c>
    </row>
    <row r="12795" spans="1:10" x14ac:dyDescent="0.25">
      <c r="A12795">
        <v>21561</v>
      </c>
      <c r="B12795" t="s">
        <v>16318</v>
      </c>
      <c r="C12795" t="s">
        <v>10318</v>
      </c>
      <c r="D12795">
        <v>2008</v>
      </c>
      <c r="E12795">
        <v>0</v>
      </c>
      <c r="F12795">
        <v>0</v>
      </c>
      <c r="G12795" s="1">
        <v>42090</v>
      </c>
      <c r="H12795" t="s">
        <v>13385</v>
      </c>
      <c r="I12795" t="s">
        <v>12</v>
      </c>
      <c r="J12795" s="6">
        <f t="shared" ca="1" si="199"/>
        <v>3.8146428546194686</v>
      </c>
    </row>
    <row r="12796" spans="1:10" x14ac:dyDescent="0.25">
      <c r="A12796">
        <v>37970</v>
      </c>
      <c r="B12796" t="s">
        <v>2178</v>
      </c>
      <c r="C12796" t="s">
        <v>16319</v>
      </c>
      <c r="D12796">
        <v>2011</v>
      </c>
      <c r="E12796">
        <v>0</v>
      </c>
      <c r="F12796">
        <v>0</v>
      </c>
      <c r="G12796" s="1">
        <v>40844</v>
      </c>
      <c r="H12796" t="s">
        <v>53</v>
      </c>
      <c r="I12796" t="s">
        <v>12</v>
      </c>
      <c r="J12796" s="6">
        <f t="shared" ca="1" si="199"/>
        <v>2.7617270712287683</v>
      </c>
    </row>
    <row r="12797" spans="1:10" x14ac:dyDescent="0.25">
      <c r="A12797">
        <v>35647</v>
      </c>
      <c r="B12797" t="s">
        <v>6121</v>
      </c>
      <c r="C12797" t="s">
        <v>11005</v>
      </c>
      <c r="D12797">
        <v>2010</v>
      </c>
      <c r="E12797">
        <v>0</v>
      </c>
      <c r="F12797">
        <v>0</v>
      </c>
      <c r="G12797" s="1">
        <v>41001</v>
      </c>
      <c r="H12797" t="s">
        <v>8084</v>
      </c>
      <c r="I12797" t="s">
        <v>240</v>
      </c>
      <c r="J12797" s="6">
        <f t="shared" ca="1" si="199"/>
        <v>4.2342255908771316</v>
      </c>
    </row>
    <row r="12798" spans="1:10" x14ac:dyDescent="0.25">
      <c r="A12798">
        <v>38160</v>
      </c>
      <c r="B12798" t="s">
        <v>16320</v>
      </c>
      <c r="C12798" t="s">
        <v>193</v>
      </c>
      <c r="D12798">
        <v>1980</v>
      </c>
      <c r="E12798">
        <v>0</v>
      </c>
      <c r="F12798">
        <v>0</v>
      </c>
      <c r="G12798" s="1">
        <v>40824</v>
      </c>
      <c r="H12798" t="s">
        <v>66</v>
      </c>
      <c r="I12798" t="s">
        <v>12</v>
      </c>
      <c r="J12798" s="6">
        <f t="shared" ca="1" si="199"/>
        <v>3.0858993468688087</v>
      </c>
    </row>
    <row r="12799" spans="1:10" x14ac:dyDescent="0.25">
      <c r="A12799">
        <v>20447</v>
      </c>
      <c r="B12799" t="s">
        <v>16321</v>
      </c>
      <c r="C12799" t="s">
        <v>1014</v>
      </c>
      <c r="D12799">
        <v>1954</v>
      </c>
      <c r="E12799">
        <v>0</v>
      </c>
      <c r="F12799">
        <v>0</v>
      </c>
      <c r="G12799" s="1">
        <v>40699</v>
      </c>
      <c r="H12799" t="s">
        <v>24</v>
      </c>
      <c r="I12799" t="s">
        <v>25</v>
      </c>
      <c r="J12799" s="6">
        <f t="shared" ca="1" si="199"/>
        <v>2.8793739703153163</v>
      </c>
    </row>
    <row r="12800" spans="1:10" x14ac:dyDescent="0.25">
      <c r="A12800">
        <v>29189</v>
      </c>
      <c r="B12800" t="s">
        <v>16322</v>
      </c>
      <c r="C12800" t="s">
        <v>2638</v>
      </c>
      <c r="D12800">
        <v>1965</v>
      </c>
      <c r="E12800">
        <v>0</v>
      </c>
      <c r="F12800">
        <v>0</v>
      </c>
      <c r="G12800" s="1">
        <v>40694</v>
      </c>
      <c r="H12800" t="s">
        <v>1203</v>
      </c>
      <c r="I12800" t="s">
        <v>12</v>
      </c>
      <c r="J12800" s="6">
        <f t="shared" ca="1" si="199"/>
        <v>4.2101587766660398</v>
      </c>
    </row>
    <row r="12801" spans="1:10" x14ac:dyDescent="0.25">
      <c r="A12801">
        <v>23230</v>
      </c>
      <c r="B12801" t="s">
        <v>11480</v>
      </c>
      <c r="C12801" t="s">
        <v>1069</v>
      </c>
      <c r="D12801">
        <v>2009</v>
      </c>
      <c r="E12801">
        <v>0</v>
      </c>
      <c r="F12801">
        <v>0</v>
      </c>
      <c r="G12801" s="1">
        <v>41496</v>
      </c>
      <c r="H12801" t="s">
        <v>24</v>
      </c>
      <c r="I12801" t="s">
        <v>25</v>
      </c>
      <c r="J12801" s="6">
        <f t="shared" ca="1" si="199"/>
        <v>2.7660430048287807</v>
      </c>
    </row>
    <row r="12802" spans="1:10" x14ac:dyDescent="0.25">
      <c r="A12802">
        <v>39688</v>
      </c>
      <c r="B12802" t="s">
        <v>16323</v>
      </c>
      <c r="C12802" t="s">
        <v>84</v>
      </c>
      <c r="D12802">
        <v>1958</v>
      </c>
      <c r="E12802">
        <v>0</v>
      </c>
      <c r="F12802">
        <v>0</v>
      </c>
      <c r="G12802" s="1">
        <v>40982</v>
      </c>
      <c r="H12802" t="s">
        <v>58</v>
      </c>
      <c r="I12802" t="s">
        <v>12</v>
      </c>
      <c r="J12802" s="6">
        <f t="shared" ref="J12802:J12865" ca="1" si="200">2.3+2*RAND()</f>
        <v>4.1230498804745572</v>
      </c>
    </row>
    <row r="12803" spans="1:10" x14ac:dyDescent="0.25">
      <c r="A12803">
        <v>22871</v>
      </c>
      <c r="B12803" t="s">
        <v>16324</v>
      </c>
      <c r="C12803" t="s">
        <v>15198</v>
      </c>
      <c r="D12803">
        <v>1982</v>
      </c>
      <c r="E12803">
        <v>0</v>
      </c>
      <c r="F12803">
        <v>0</v>
      </c>
      <c r="G12803" s="1">
        <v>40694</v>
      </c>
      <c r="H12803" t="s">
        <v>1029</v>
      </c>
      <c r="I12803" t="s">
        <v>12</v>
      </c>
      <c r="J12803" s="6">
        <f t="shared" ca="1" si="200"/>
        <v>3.192648464560258</v>
      </c>
    </row>
    <row r="12804" spans="1:10" x14ac:dyDescent="0.25">
      <c r="A12804">
        <v>42047</v>
      </c>
      <c r="B12804" t="s">
        <v>13777</v>
      </c>
      <c r="C12804" t="s">
        <v>3066</v>
      </c>
      <c r="D12804">
        <v>2012</v>
      </c>
      <c r="E12804">
        <v>0</v>
      </c>
      <c r="F12804">
        <v>0</v>
      </c>
      <c r="G12804" s="1">
        <v>41565</v>
      </c>
      <c r="H12804" t="s">
        <v>10161</v>
      </c>
      <c r="I12804" t="s">
        <v>12</v>
      </c>
      <c r="J12804" s="6">
        <f t="shared" ca="1" si="200"/>
        <v>2.9813761987068164</v>
      </c>
    </row>
    <row r="12805" spans="1:10" x14ac:dyDescent="0.25">
      <c r="A12805">
        <v>27992</v>
      </c>
      <c r="B12805" t="s">
        <v>16325</v>
      </c>
      <c r="C12805" t="s">
        <v>1057</v>
      </c>
      <c r="D12805">
        <v>2009</v>
      </c>
      <c r="E12805">
        <v>0</v>
      </c>
      <c r="F12805">
        <v>0</v>
      </c>
      <c r="G12805" s="1">
        <v>40694</v>
      </c>
      <c r="H12805" t="s">
        <v>99</v>
      </c>
      <c r="I12805" t="s">
        <v>12</v>
      </c>
      <c r="J12805" s="6">
        <f t="shared" ca="1" si="200"/>
        <v>3.54565880212854</v>
      </c>
    </row>
    <row r="12806" spans="1:10" x14ac:dyDescent="0.25">
      <c r="A12806">
        <v>13313</v>
      </c>
      <c r="B12806" t="s">
        <v>12112</v>
      </c>
      <c r="C12806" t="s">
        <v>1012</v>
      </c>
      <c r="D12806">
        <v>1966</v>
      </c>
      <c r="E12806">
        <v>0</v>
      </c>
      <c r="F12806">
        <v>0</v>
      </c>
      <c r="G12806" s="1">
        <v>40694</v>
      </c>
      <c r="H12806" t="s">
        <v>202</v>
      </c>
      <c r="I12806" t="s">
        <v>12</v>
      </c>
      <c r="J12806" s="6">
        <f t="shared" ca="1" si="200"/>
        <v>2.4571990783574655</v>
      </c>
    </row>
    <row r="12807" spans="1:10" x14ac:dyDescent="0.25">
      <c r="A12807">
        <v>41548</v>
      </c>
      <c r="B12807" t="s">
        <v>16326</v>
      </c>
      <c r="C12807" t="s">
        <v>16327</v>
      </c>
      <c r="D12807">
        <v>2012</v>
      </c>
      <c r="E12807">
        <v>0</v>
      </c>
      <c r="F12807">
        <v>0</v>
      </c>
      <c r="G12807" s="1">
        <v>42425</v>
      </c>
      <c r="H12807" t="s">
        <v>79</v>
      </c>
      <c r="I12807" t="s">
        <v>12</v>
      </c>
      <c r="J12807" s="6">
        <f t="shared" ca="1" si="200"/>
        <v>3.9458001342803666</v>
      </c>
    </row>
    <row r="12808" spans="1:10" x14ac:dyDescent="0.25">
      <c r="A12808">
        <v>30154</v>
      </c>
      <c r="B12808" t="s">
        <v>1113</v>
      </c>
      <c r="C12808" t="s">
        <v>1057</v>
      </c>
      <c r="D12808">
        <v>2010</v>
      </c>
      <c r="E12808">
        <v>0</v>
      </c>
      <c r="F12808">
        <v>0</v>
      </c>
      <c r="G12808" s="1">
        <v>40693</v>
      </c>
      <c r="H12808" t="s">
        <v>99</v>
      </c>
      <c r="I12808" t="s">
        <v>12</v>
      </c>
      <c r="J12808" s="6">
        <f t="shared" ca="1" si="200"/>
        <v>2.38160895486046</v>
      </c>
    </row>
    <row r="12809" spans="1:10" x14ac:dyDescent="0.25">
      <c r="A12809">
        <v>38214</v>
      </c>
      <c r="B12809" t="s">
        <v>16328</v>
      </c>
      <c r="C12809" t="s">
        <v>2778</v>
      </c>
      <c r="D12809">
        <v>1980</v>
      </c>
      <c r="E12809">
        <v>0</v>
      </c>
      <c r="F12809">
        <v>0</v>
      </c>
      <c r="G12809" s="1">
        <v>41416</v>
      </c>
      <c r="H12809" t="s">
        <v>24</v>
      </c>
      <c r="I12809" t="s">
        <v>25</v>
      </c>
      <c r="J12809" s="6">
        <f t="shared" ca="1" si="200"/>
        <v>3.3919893174396849</v>
      </c>
    </row>
    <row r="12810" spans="1:10" x14ac:dyDescent="0.25">
      <c r="A12810">
        <v>29694</v>
      </c>
      <c r="B12810" t="s">
        <v>16329</v>
      </c>
      <c r="C12810" t="s">
        <v>3328</v>
      </c>
      <c r="D12810">
        <v>1956</v>
      </c>
      <c r="E12810">
        <v>0</v>
      </c>
      <c r="F12810">
        <v>0</v>
      </c>
      <c r="G12810" s="1">
        <v>40710</v>
      </c>
      <c r="H12810" t="s">
        <v>7849</v>
      </c>
      <c r="I12810" t="s">
        <v>12</v>
      </c>
      <c r="J12810" s="6">
        <f t="shared" ca="1" si="200"/>
        <v>2.4263372768156124</v>
      </c>
    </row>
    <row r="12811" spans="1:10" x14ac:dyDescent="0.25">
      <c r="A12811">
        <v>24853</v>
      </c>
      <c r="B12811" t="s">
        <v>16330</v>
      </c>
      <c r="C12811" t="s">
        <v>113</v>
      </c>
      <c r="D12811">
        <v>2007</v>
      </c>
      <c r="E12811">
        <v>0</v>
      </c>
      <c r="F12811">
        <v>0</v>
      </c>
      <c r="G12811" s="1">
        <v>40694</v>
      </c>
      <c r="H12811" t="s">
        <v>58</v>
      </c>
      <c r="I12811" t="s">
        <v>12</v>
      </c>
      <c r="J12811" s="6">
        <f t="shared" ca="1" si="200"/>
        <v>3.6616737288888253</v>
      </c>
    </row>
    <row r="12812" spans="1:10" x14ac:dyDescent="0.25">
      <c r="A12812">
        <v>17603</v>
      </c>
      <c r="B12812" t="s">
        <v>16331</v>
      </c>
      <c r="C12812" t="s">
        <v>16332</v>
      </c>
      <c r="D12812">
        <v>1982</v>
      </c>
      <c r="E12812">
        <v>0</v>
      </c>
      <c r="F12812">
        <v>0</v>
      </c>
      <c r="G12812" s="1">
        <v>40694</v>
      </c>
      <c r="H12812" t="s">
        <v>1534</v>
      </c>
      <c r="I12812" t="s">
        <v>12</v>
      </c>
      <c r="J12812" s="6">
        <f t="shared" ca="1" si="200"/>
        <v>3.4589813078417482</v>
      </c>
    </row>
    <row r="12813" spans="1:10" x14ac:dyDescent="0.25">
      <c r="A12813">
        <v>25725</v>
      </c>
      <c r="B12813" t="s">
        <v>16333</v>
      </c>
      <c r="C12813" t="s">
        <v>2485</v>
      </c>
      <c r="D12813">
        <v>2005</v>
      </c>
      <c r="E12813">
        <v>0</v>
      </c>
      <c r="F12813">
        <v>0</v>
      </c>
      <c r="G12813" s="1">
        <v>40694</v>
      </c>
      <c r="H12813" t="s">
        <v>194</v>
      </c>
      <c r="I12813" t="s">
        <v>12</v>
      </c>
      <c r="J12813" s="6">
        <f t="shared" ca="1" si="200"/>
        <v>2.4555526048241232</v>
      </c>
    </row>
    <row r="12814" spans="1:10" x14ac:dyDescent="0.25">
      <c r="A12814">
        <v>36757</v>
      </c>
      <c r="B12814" t="s">
        <v>16334</v>
      </c>
      <c r="C12814" t="s">
        <v>1753</v>
      </c>
      <c r="D12814">
        <v>2011</v>
      </c>
      <c r="E12814">
        <v>0</v>
      </c>
      <c r="F12814">
        <v>0</v>
      </c>
      <c r="G12814" s="1">
        <v>40933</v>
      </c>
      <c r="H12814" t="s">
        <v>24</v>
      </c>
      <c r="I12814" t="s">
        <v>25</v>
      </c>
      <c r="J12814" s="6">
        <f t="shared" ca="1" si="200"/>
        <v>3.2649920292779759</v>
      </c>
    </row>
    <row r="12815" spans="1:10" x14ac:dyDescent="0.25">
      <c r="A12815">
        <v>48869</v>
      </c>
      <c r="B12815" t="s">
        <v>16335</v>
      </c>
      <c r="C12815" t="s">
        <v>3753</v>
      </c>
      <c r="D12815">
        <v>2010</v>
      </c>
      <c r="E12815">
        <v>0</v>
      </c>
      <c r="F12815">
        <v>0</v>
      </c>
      <c r="G12815" s="1">
        <v>42528</v>
      </c>
      <c r="H12815" t="s">
        <v>128</v>
      </c>
      <c r="I12815" t="s">
        <v>12</v>
      </c>
      <c r="J12815" s="6">
        <f t="shared" ca="1" si="200"/>
        <v>3.0284265263063928</v>
      </c>
    </row>
    <row r="12816" spans="1:10" x14ac:dyDescent="0.25">
      <c r="A12816">
        <v>38351</v>
      </c>
      <c r="B12816" t="s">
        <v>16336</v>
      </c>
      <c r="C12816" t="s">
        <v>1237</v>
      </c>
      <c r="D12816">
        <v>2011</v>
      </c>
      <c r="E12816">
        <v>0</v>
      </c>
      <c r="F12816">
        <v>0</v>
      </c>
      <c r="G12816" s="1">
        <v>41332</v>
      </c>
      <c r="H12816" t="s">
        <v>58</v>
      </c>
      <c r="I12816" t="s">
        <v>12</v>
      </c>
      <c r="J12816" s="6">
        <f t="shared" ca="1" si="200"/>
        <v>3.1016532731367086</v>
      </c>
    </row>
    <row r="12817" spans="1:10" x14ac:dyDescent="0.25">
      <c r="A12817">
        <v>51093</v>
      </c>
      <c r="B12817" t="s">
        <v>16337</v>
      </c>
      <c r="C12817" t="s">
        <v>169</v>
      </c>
      <c r="D12817">
        <v>2016</v>
      </c>
      <c r="E12817">
        <v>0</v>
      </c>
      <c r="F12817">
        <v>0</v>
      </c>
      <c r="G12817" s="1">
        <v>42527</v>
      </c>
      <c r="H12817" t="s">
        <v>24</v>
      </c>
      <c r="I12817" t="s">
        <v>25</v>
      </c>
      <c r="J12817" s="6">
        <f t="shared" ca="1" si="200"/>
        <v>3.5674492684744119</v>
      </c>
    </row>
    <row r="12818" spans="1:10" x14ac:dyDescent="0.25">
      <c r="A12818">
        <v>42610</v>
      </c>
      <c r="B12818" t="s">
        <v>16338</v>
      </c>
      <c r="C12818" t="s">
        <v>16339</v>
      </c>
      <c r="D12818">
        <v>2012</v>
      </c>
      <c r="E12818">
        <v>0</v>
      </c>
      <c r="F12818">
        <v>0</v>
      </c>
      <c r="G12818" s="1">
        <v>42526</v>
      </c>
      <c r="H12818" t="s">
        <v>16340</v>
      </c>
      <c r="I12818" t="s">
        <v>240</v>
      </c>
      <c r="J12818" s="6">
        <f t="shared" ca="1" si="200"/>
        <v>2.6128097424477614</v>
      </c>
    </row>
    <row r="12819" spans="1:10" x14ac:dyDescent="0.25">
      <c r="A12819">
        <v>28863</v>
      </c>
      <c r="B12819" t="s">
        <v>16341</v>
      </c>
      <c r="C12819" t="s">
        <v>16342</v>
      </c>
      <c r="D12819">
        <v>1967</v>
      </c>
      <c r="E12819">
        <v>0</v>
      </c>
      <c r="F12819">
        <v>0</v>
      </c>
      <c r="G12819" s="1">
        <v>40924</v>
      </c>
      <c r="H12819" t="s">
        <v>5704</v>
      </c>
      <c r="I12819" t="s">
        <v>12</v>
      </c>
      <c r="J12819" s="6">
        <f t="shared" ca="1" si="200"/>
        <v>4.1554300629298941</v>
      </c>
    </row>
    <row r="12820" spans="1:10" x14ac:dyDescent="0.25">
      <c r="A12820">
        <v>30826</v>
      </c>
      <c r="B12820" t="s">
        <v>16343</v>
      </c>
      <c r="C12820" t="s">
        <v>354</v>
      </c>
      <c r="D12820">
        <v>2010</v>
      </c>
      <c r="E12820">
        <v>0</v>
      </c>
      <c r="F12820">
        <v>0</v>
      </c>
      <c r="G12820" s="1">
        <v>40694</v>
      </c>
      <c r="H12820" t="s">
        <v>2878</v>
      </c>
      <c r="I12820" t="s">
        <v>12</v>
      </c>
      <c r="J12820" s="6">
        <f t="shared" ca="1" si="200"/>
        <v>3.9869823562823221</v>
      </c>
    </row>
    <row r="12821" spans="1:10" x14ac:dyDescent="0.25">
      <c r="A12821">
        <v>17084</v>
      </c>
      <c r="B12821" t="s">
        <v>16344</v>
      </c>
      <c r="C12821" t="s">
        <v>3688</v>
      </c>
      <c r="D12821">
        <v>1965</v>
      </c>
      <c r="E12821">
        <v>0</v>
      </c>
      <c r="F12821">
        <v>0</v>
      </c>
      <c r="G12821" s="1">
        <v>40942</v>
      </c>
      <c r="H12821" t="s">
        <v>1640</v>
      </c>
      <c r="I12821" t="s">
        <v>12</v>
      </c>
      <c r="J12821" s="6">
        <f t="shared" ca="1" si="200"/>
        <v>3.4480727922652497</v>
      </c>
    </row>
    <row r="12822" spans="1:10" x14ac:dyDescent="0.25">
      <c r="A12822">
        <v>50631</v>
      </c>
      <c r="B12822" t="s">
        <v>4036</v>
      </c>
      <c r="C12822" t="s">
        <v>679</v>
      </c>
      <c r="D12822">
        <v>2015</v>
      </c>
      <c r="E12822">
        <v>0</v>
      </c>
      <c r="F12822">
        <v>1</v>
      </c>
      <c r="G12822" s="1">
        <v>42453</v>
      </c>
      <c r="H12822" t="s">
        <v>16345</v>
      </c>
      <c r="I12822" t="s">
        <v>12</v>
      </c>
      <c r="J12822" s="6">
        <f t="shared" ca="1" si="200"/>
        <v>3.7539827373561621</v>
      </c>
    </row>
    <row r="12823" spans="1:10" x14ac:dyDescent="0.25">
      <c r="A12823">
        <v>48798</v>
      </c>
      <c r="B12823" t="s">
        <v>16346</v>
      </c>
      <c r="C12823" t="s">
        <v>228</v>
      </c>
      <c r="D12823">
        <v>2015</v>
      </c>
      <c r="E12823">
        <v>0</v>
      </c>
      <c r="F12823">
        <v>0</v>
      </c>
      <c r="G12823" s="1">
        <v>42151</v>
      </c>
      <c r="H12823" t="s">
        <v>12694</v>
      </c>
      <c r="I12823" t="s">
        <v>12</v>
      </c>
      <c r="J12823" s="6">
        <f t="shared" ca="1" si="200"/>
        <v>2.5500274698564889</v>
      </c>
    </row>
    <row r="12824" spans="1:10" x14ac:dyDescent="0.25">
      <c r="A12824">
        <v>41652</v>
      </c>
      <c r="B12824" t="s">
        <v>16347</v>
      </c>
      <c r="C12824" t="s">
        <v>16348</v>
      </c>
      <c r="D12824">
        <v>1995</v>
      </c>
      <c r="E12824">
        <v>0</v>
      </c>
      <c r="F12824">
        <v>0</v>
      </c>
      <c r="G12824" s="1">
        <v>42526</v>
      </c>
      <c r="H12824" t="s">
        <v>301</v>
      </c>
      <c r="I12824" t="s">
        <v>240</v>
      </c>
      <c r="J12824" s="6">
        <f t="shared" ca="1" si="200"/>
        <v>2.9841062618116494</v>
      </c>
    </row>
    <row r="12825" spans="1:10" x14ac:dyDescent="0.25">
      <c r="A12825">
        <v>23468</v>
      </c>
      <c r="B12825" t="s">
        <v>16349</v>
      </c>
      <c r="C12825" t="s">
        <v>16350</v>
      </c>
      <c r="D12825">
        <v>1997</v>
      </c>
      <c r="E12825">
        <v>0</v>
      </c>
      <c r="F12825">
        <v>0</v>
      </c>
      <c r="G12825" s="1">
        <v>42607</v>
      </c>
      <c r="H12825" t="s">
        <v>3630</v>
      </c>
      <c r="I12825" t="s">
        <v>577</v>
      </c>
      <c r="J12825" s="6">
        <f t="shared" ca="1" si="200"/>
        <v>3.0966571977685695</v>
      </c>
    </row>
    <row r="12826" spans="1:10" x14ac:dyDescent="0.25">
      <c r="A12826">
        <v>37012</v>
      </c>
      <c r="B12826" t="s">
        <v>16351</v>
      </c>
      <c r="C12826" t="s">
        <v>12384</v>
      </c>
      <c r="D12826">
        <v>2000</v>
      </c>
      <c r="E12826">
        <v>0</v>
      </c>
      <c r="F12826">
        <v>1</v>
      </c>
      <c r="G12826" s="1">
        <v>40881</v>
      </c>
      <c r="H12826" t="s">
        <v>11161</v>
      </c>
      <c r="I12826" t="s">
        <v>12</v>
      </c>
      <c r="J12826" s="6">
        <f t="shared" ca="1" si="200"/>
        <v>4.2587444077356054</v>
      </c>
    </row>
    <row r="12827" spans="1:10" x14ac:dyDescent="0.25">
      <c r="A12827">
        <v>23515</v>
      </c>
      <c r="B12827" t="s">
        <v>16352</v>
      </c>
      <c r="C12827" t="s">
        <v>16353</v>
      </c>
      <c r="D12827">
        <v>2009</v>
      </c>
      <c r="E12827">
        <v>0</v>
      </c>
      <c r="F12827">
        <v>0</v>
      </c>
      <c r="G12827" s="1">
        <v>40948</v>
      </c>
      <c r="H12827" t="s">
        <v>202</v>
      </c>
      <c r="I12827" t="s">
        <v>12</v>
      </c>
      <c r="J12827" s="6">
        <f t="shared" ca="1" si="200"/>
        <v>2.8658613195486762</v>
      </c>
    </row>
    <row r="12828" spans="1:10" x14ac:dyDescent="0.25">
      <c r="A12828">
        <v>33377</v>
      </c>
      <c r="B12828" t="s">
        <v>7672</v>
      </c>
      <c r="C12828" t="s">
        <v>7975</v>
      </c>
      <c r="D12828">
        <v>1968</v>
      </c>
      <c r="E12828">
        <v>0</v>
      </c>
      <c r="F12828">
        <v>0</v>
      </c>
      <c r="G12828" s="1">
        <v>40694</v>
      </c>
      <c r="H12828" t="s">
        <v>172</v>
      </c>
      <c r="I12828" t="s">
        <v>12</v>
      </c>
      <c r="J12828" s="6">
        <f t="shared" ca="1" si="200"/>
        <v>2.3388987099588987</v>
      </c>
    </row>
    <row r="12829" spans="1:10" x14ac:dyDescent="0.25">
      <c r="A12829">
        <v>31355</v>
      </c>
      <c r="B12829" t="s">
        <v>16354</v>
      </c>
      <c r="C12829" t="s">
        <v>381</v>
      </c>
      <c r="D12829">
        <v>1968</v>
      </c>
      <c r="E12829">
        <v>0</v>
      </c>
      <c r="F12829">
        <v>0</v>
      </c>
      <c r="G12829" s="1">
        <v>42125</v>
      </c>
      <c r="H12829" t="s">
        <v>801</v>
      </c>
      <c r="I12829" t="s">
        <v>12</v>
      </c>
      <c r="J12829" s="6">
        <f t="shared" ca="1" si="200"/>
        <v>3.8412601072390906</v>
      </c>
    </row>
    <row r="12830" spans="1:10" x14ac:dyDescent="0.25">
      <c r="A12830">
        <v>21258</v>
      </c>
      <c r="B12830" t="s">
        <v>16355</v>
      </c>
      <c r="C12830" t="s">
        <v>14272</v>
      </c>
      <c r="D12830">
        <v>1984</v>
      </c>
      <c r="E12830">
        <v>0</v>
      </c>
      <c r="F12830">
        <v>0</v>
      </c>
      <c r="G12830" s="1">
        <v>41527</v>
      </c>
      <c r="H12830" t="s">
        <v>6586</v>
      </c>
      <c r="I12830" t="s">
        <v>12</v>
      </c>
      <c r="J12830" s="6">
        <f t="shared" ca="1" si="200"/>
        <v>4.1244999585016942</v>
      </c>
    </row>
    <row r="12831" spans="1:10" x14ac:dyDescent="0.25">
      <c r="A12831">
        <v>33541</v>
      </c>
      <c r="B12831" t="s">
        <v>16356</v>
      </c>
      <c r="C12831" t="s">
        <v>217</v>
      </c>
      <c r="D12831">
        <v>2010</v>
      </c>
      <c r="E12831">
        <v>0</v>
      </c>
      <c r="F12831">
        <v>0</v>
      </c>
      <c r="G12831" s="1">
        <v>40693</v>
      </c>
      <c r="H12831" t="s">
        <v>53</v>
      </c>
      <c r="I12831" t="s">
        <v>12</v>
      </c>
      <c r="J12831" s="6">
        <f t="shared" ca="1" si="200"/>
        <v>2.4103226025050426</v>
      </c>
    </row>
    <row r="12832" spans="1:10" x14ac:dyDescent="0.25">
      <c r="A12832">
        <v>17374</v>
      </c>
      <c r="B12832" t="s">
        <v>16357</v>
      </c>
      <c r="C12832" t="s">
        <v>1870</v>
      </c>
      <c r="D12832">
        <v>1992</v>
      </c>
      <c r="E12832">
        <v>0</v>
      </c>
      <c r="F12832">
        <v>0</v>
      </c>
      <c r="G12832" s="1">
        <v>42577</v>
      </c>
      <c r="H12832" t="s">
        <v>1716</v>
      </c>
      <c r="I12832" t="s">
        <v>12</v>
      </c>
      <c r="J12832" s="6">
        <f t="shared" ca="1" si="200"/>
        <v>4.2943068836079661</v>
      </c>
    </row>
    <row r="12833" spans="1:10" x14ac:dyDescent="0.25">
      <c r="A12833">
        <v>51371</v>
      </c>
      <c r="B12833" t="s">
        <v>16358</v>
      </c>
      <c r="C12833" t="s">
        <v>6354</v>
      </c>
      <c r="D12833">
        <v>1968</v>
      </c>
      <c r="E12833">
        <v>0</v>
      </c>
      <c r="F12833">
        <v>0</v>
      </c>
      <c r="G12833" s="1">
        <v>42542</v>
      </c>
      <c r="H12833" t="s">
        <v>1420</v>
      </c>
      <c r="I12833" t="s">
        <v>12</v>
      </c>
      <c r="J12833" s="6">
        <f t="shared" ca="1" si="200"/>
        <v>2.6194897903688283</v>
      </c>
    </row>
    <row r="12834" spans="1:10" x14ac:dyDescent="0.25">
      <c r="A12834">
        <v>6344</v>
      </c>
      <c r="B12834" t="s">
        <v>16359</v>
      </c>
      <c r="C12834" t="s">
        <v>48</v>
      </c>
      <c r="D12834">
        <v>1991</v>
      </c>
      <c r="E12834">
        <v>0</v>
      </c>
      <c r="F12834">
        <v>0</v>
      </c>
      <c r="G12834" s="1">
        <v>40881</v>
      </c>
      <c r="H12834" t="s">
        <v>53</v>
      </c>
      <c r="I12834" t="s">
        <v>12</v>
      </c>
      <c r="J12834" s="6">
        <f t="shared" ca="1" si="200"/>
        <v>2.6378103086404856</v>
      </c>
    </row>
    <row r="12835" spans="1:10" x14ac:dyDescent="0.25">
      <c r="A12835">
        <v>29576</v>
      </c>
      <c r="B12835" t="s">
        <v>16360</v>
      </c>
      <c r="C12835" t="s">
        <v>16361</v>
      </c>
      <c r="D12835">
        <v>1972</v>
      </c>
      <c r="E12835">
        <v>0</v>
      </c>
      <c r="F12835">
        <v>0</v>
      </c>
      <c r="G12835" s="1">
        <v>40695</v>
      </c>
      <c r="H12835" t="s">
        <v>177</v>
      </c>
      <c r="I12835" t="s">
        <v>12</v>
      </c>
      <c r="J12835" s="6">
        <f t="shared" ca="1" si="200"/>
        <v>3.3808505104924098</v>
      </c>
    </row>
    <row r="12836" spans="1:10" x14ac:dyDescent="0.25">
      <c r="A12836">
        <v>13928</v>
      </c>
      <c r="B12836" t="s">
        <v>16362</v>
      </c>
      <c r="C12836" t="s">
        <v>3203</v>
      </c>
      <c r="D12836">
        <v>1985</v>
      </c>
      <c r="E12836">
        <v>0</v>
      </c>
      <c r="F12836">
        <v>0</v>
      </c>
      <c r="G12836" s="1">
        <v>41818</v>
      </c>
      <c r="H12836" t="s">
        <v>3204</v>
      </c>
      <c r="I12836" t="s">
        <v>12</v>
      </c>
      <c r="J12836" s="6">
        <f t="shared" ca="1" si="200"/>
        <v>3.7016132863366389</v>
      </c>
    </row>
    <row r="12837" spans="1:10" x14ac:dyDescent="0.25">
      <c r="A12837">
        <v>34550</v>
      </c>
      <c r="B12837" t="s">
        <v>5616</v>
      </c>
      <c r="C12837" t="s">
        <v>8025</v>
      </c>
      <c r="D12837">
        <v>2002</v>
      </c>
      <c r="E12837">
        <v>0</v>
      </c>
      <c r="F12837">
        <v>0</v>
      </c>
      <c r="G12837" s="1">
        <v>40694</v>
      </c>
      <c r="H12837" t="s">
        <v>1147</v>
      </c>
      <c r="I12837" t="s">
        <v>12</v>
      </c>
      <c r="J12837" s="6">
        <f t="shared" ca="1" si="200"/>
        <v>3.5041389473142157</v>
      </c>
    </row>
    <row r="12838" spans="1:10" x14ac:dyDescent="0.25">
      <c r="A12838">
        <v>37857</v>
      </c>
      <c r="B12838" t="s">
        <v>16363</v>
      </c>
      <c r="C12838" t="s">
        <v>16364</v>
      </c>
      <c r="D12838">
        <v>2009</v>
      </c>
      <c r="E12838">
        <v>0</v>
      </c>
      <c r="F12838">
        <v>0</v>
      </c>
      <c r="G12838" s="1">
        <v>40847</v>
      </c>
      <c r="H12838" t="s">
        <v>53</v>
      </c>
      <c r="I12838" t="s">
        <v>240</v>
      </c>
      <c r="J12838" s="6">
        <f t="shared" ca="1" si="200"/>
        <v>3.5589551905828598</v>
      </c>
    </row>
    <row r="12839" spans="1:10" x14ac:dyDescent="0.25">
      <c r="A12839">
        <v>8635</v>
      </c>
      <c r="B12839" t="s">
        <v>16365</v>
      </c>
      <c r="C12839" t="s">
        <v>939</v>
      </c>
      <c r="D12839">
        <v>1973</v>
      </c>
      <c r="E12839">
        <v>0</v>
      </c>
      <c r="F12839">
        <v>0</v>
      </c>
      <c r="G12839" s="1">
        <v>42527</v>
      </c>
      <c r="H12839" t="s">
        <v>16366</v>
      </c>
      <c r="I12839" t="s">
        <v>12</v>
      </c>
      <c r="J12839" s="6">
        <f t="shared" ca="1" si="200"/>
        <v>2.3925444419929143</v>
      </c>
    </row>
    <row r="12840" spans="1:10" x14ac:dyDescent="0.25">
      <c r="A12840">
        <v>7156</v>
      </c>
      <c r="B12840" t="s">
        <v>16367</v>
      </c>
      <c r="C12840" t="s">
        <v>1099</v>
      </c>
      <c r="D12840">
        <v>1995</v>
      </c>
      <c r="E12840">
        <v>0</v>
      </c>
      <c r="F12840">
        <v>0</v>
      </c>
      <c r="G12840" s="1">
        <v>40694</v>
      </c>
      <c r="H12840" t="s">
        <v>53</v>
      </c>
      <c r="I12840" t="s">
        <v>12</v>
      </c>
      <c r="J12840" s="6">
        <f t="shared" ca="1" si="200"/>
        <v>3.313049549426192</v>
      </c>
    </row>
    <row r="12841" spans="1:10" x14ac:dyDescent="0.25">
      <c r="A12841">
        <v>40624</v>
      </c>
      <c r="B12841" t="s">
        <v>16368</v>
      </c>
      <c r="C12841" t="s">
        <v>217</v>
      </c>
      <c r="D12841">
        <v>2009</v>
      </c>
      <c r="E12841">
        <v>0</v>
      </c>
      <c r="F12841">
        <v>0</v>
      </c>
      <c r="G12841" s="1">
        <v>41121</v>
      </c>
      <c r="H12841" t="s">
        <v>128</v>
      </c>
      <c r="I12841" t="s">
        <v>12</v>
      </c>
      <c r="J12841" s="6">
        <f t="shared" ca="1" si="200"/>
        <v>2.610037383431357</v>
      </c>
    </row>
    <row r="12842" spans="1:10" x14ac:dyDescent="0.25">
      <c r="A12842">
        <v>25828</v>
      </c>
      <c r="B12842" t="s">
        <v>16369</v>
      </c>
      <c r="C12842" t="s">
        <v>9523</v>
      </c>
      <c r="D12842">
        <v>1975</v>
      </c>
      <c r="E12842">
        <v>0</v>
      </c>
      <c r="F12842">
        <v>0</v>
      </c>
      <c r="G12842" s="1">
        <v>40771</v>
      </c>
      <c r="H12842" t="s">
        <v>2671</v>
      </c>
      <c r="I12842" t="s">
        <v>12</v>
      </c>
      <c r="J12842" s="6">
        <f t="shared" ca="1" si="200"/>
        <v>4.2686145506388087</v>
      </c>
    </row>
    <row r="12843" spans="1:10" x14ac:dyDescent="0.25">
      <c r="A12843">
        <v>18715</v>
      </c>
      <c r="B12843" t="s">
        <v>16370</v>
      </c>
      <c r="C12843" t="s">
        <v>171</v>
      </c>
      <c r="D12843">
        <v>1928</v>
      </c>
      <c r="E12843">
        <v>0</v>
      </c>
      <c r="F12843">
        <v>0</v>
      </c>
      <c r="G12843" s="1">
        <v>40693</v>
      </c>
      <c r="H12843" t="s">
        <v>128</v>
      </c>
      <c r="I12843" t="s">
        <v>12</v>
      </c>
      <c r="J12843" s="6">
        <f t="shared" ca="1" si="200"/>
        <v>4.2494392773745728</v>
      </c>
    </row>
    <row r="12844" spans="1:10" x14ac:dyDescent="0.25">
      <c r="A12844">
        <v>5381</v>
      </c>
      <c r="B12844" t="s">
        <v>16371</v>
      </c>
      <c r="C12844" t="s">
        <v>12221</v>
      </c>
      <c r="D12844">
        <v>2005</v>
      </c>
      <c r="E12844">
        <v>0</v>
      </c>
      <c r="F12844">
        <v>0</v>
      </c>
      <c r="G12844" s="1">
        <v>40693</v>
      </c>
      <c r="H12844" t="s">
        <v>252</v>
      </c>
      <c r="I12844" t="s">
        <v>12</v>
      </c>
      <c r="J12844" s="6">
        <f t="shared" ca="1" si="200"/>
        <v>2.3708345352223494</v>
      </c>
    </row>
    <row r="12845" spans="1:10" x14ac:dyDescent="0.25">
      <c r="A12845">
        <v>34266</v>
      </c>
      <c r="B12845" t="s">
        <v>8568</v>
      </c>
      <c r="C12845" t="s">
        <v>11865</v>
      </c>
      <c r="D12845">
        <v>1966</v>
      </c>
      <c r="E12845">
        <v>0</v>
      </c>
      <c r="F12845">
        <v>0</v>
      </c>
      <c r="G12845" s="1">
        <v>41290</v>
      </c>
      <c r="H12845" t="s">
        <v>274</v>
      </c>
      <c r="I12845" t="s">
        <v>12</v>
      </c>
      <c r="J12845" s="6">
        <f t="shared" ca="1" si="200"/>
        <v>2.9072678476337508</v>
      </c>
    </row>
    <row r="12846" spans="1:10" x14ac:dyDescent="0.25">
      <c r="A12846">
        <v>9218</v>
      </c>
      <c r="B12846" t="s">
        <v>16372</v>
      </c>
      <c r="C12846" t="s">
        <v>2427</v>
      </c>
      <c r="D12846">
        <v>1995</v>
      </c>
      <c r="E12846">
        <v>0</v>
      </c>
      <c r="F12846">
        <v>0</v>
      </c>
      <c r="G12846" s="1">
        <v>40694</v>
      </c>
      <c r="H12846" t="s">
        <v>128</v>
      </c>
      <c r="I12846" t="s">
        <v>12</v>
      </c>
      <c r="J12846" s="6">
        <f t="shared" ca="1" si="200"/>
        <v>3.7224547386369422</v>
      </c>
    </row>
    <row r="12847" spans="1:10" x14ac:dyDescent="0.25">
      <c r="A12847">
        <v>7152</v>
      </c>
      <c r="B12847" t="s">
        <v>16373</v>
      </c>
      <c r="C12847" t="s">
        <v>1591</v>
      </c>
      <c r="D12847">
        <v>1960</v>
      </c>
      <c r="E12847">
        <v>0</v>
      </c>
      <c r="F12847">
        <v>0</v>
      </c>
      <c r="G12847" s="1">
        <v>41846</v>
      </c>
      <c r="H12847" t="s">
        <v>495</v>
      </c>
      <c r="I12847" t="s">
        <v>12</v>
      </c>
      <c r="J12847" s="6">
        <f t="shared" ca="1" si="200"/>
        <v>3.349428010933349</v>
      </c>
    </row>
    <row r="12848" spans="1:10" x14ac:dyDescent="0.25">
      <c r="A12848">
        <v>34361</v>
      </c>
      <c r="B12848" t="s">
        <v>16374</v>
      </c>
      <c r="C12848" t="s">
        <v>3309</v>
      </c>
      <c r="D12848">
        <v>1942</v>
      </c>
      <c r="E12848">
        <v>0</v>
      </c>
      <c r="F12848">
        <v>0</v>
      </c>
      <c r="G12848" s="1">
        <v>40732</v>
      </c>
      <c r="H12848" t="s">
        <v>1203</v>
      </c>
      <c r="I12848" t="s">
        <v>12</v>
      </c>
      <c r="J12848" s="6">
        <f t="shared" ca="1" si="200"/>
        <v>2.3648246945678708</v>
      </c>
    </row>
    <row r="12849" spans="1:10" x14ac:dyDescent="0.25">
      <c r="A12849">
        <v>40196</v>
      </c>
      <c r="B12849" t="s">
        <v>8282</v>
      </c>
      <c r="C12849" t="s">
        <v>1801</v>
      </c>
      <c r="D12849">
        <v>2010</v>
      </c>
      <c r="E12849">
        <v>0</v>
      </c>
      <c r="F12849">
        <v>0</v>
      </c>
      <c r="G12849" s="1">
        <v>41424</v>
      </c>
      <c r="H12849" t="s">
        <v>1135</v>
      </c>
      <c r="I12849" t="s">
        <v>12</v>
      </c>
      <c r="J12849" s="6">
        <f t="shared" ca="1" si="200"/>
        <v>3.5202745620965841</v>
      </c>
    </row>
    <row r="12850" spans="1:10" x14ac:dyDescent="0.25">
      <c r="A12850">
        <v>43362</v>
      </c>
      <c r="B12850" t="s">
        <v>16375</v>
      </c>
      <c r="C12850" t="s">
        <v>399</v>
      </c>
      <c r="D12850">
        <v>1974</v>
      </c>
      <c r="E12850">
        <v>0</v>
      </c>
      <c r="F12850">
        <v>0</v>
      </c>
      <c r="G12850" s="1">
        <v>41470</v>
      </c>
      <c r="H12850" t="s">
        <v>177</v>
      </c>
      <c r="I12850" t="s">
        <v>12</v>
      </c>
      <c r="J12850" s="6">
        <f t="shared" ca="1" si="200"/>
        <v>2.5081927306160896</v>
      </c>
    </row>
    <row r="12851" spans="1:10" x14ac:dyDescent="0.25">
      <c r="A12851">
        <v>48822</v>
      </c>
      <c r="B12851" t="s">
        <v>16376</v>
      </c>
      <c r="C12851" t="s">
        <v>34</v>
      </c>
      <c r="D12851">
        <v>2014</v>
      </c>
      <c r="E12851">
        <v>1</v>
      </c>
      <c r="F12851">
        <v>0</v>
      </c>
      <c r="G12851" s="1">
        <v>42103</v>
      </c>
      <c r="H12851" t="s">
        <v>16377</v>
      </c>
      <c r="I12851" t="s">
        <v>12</v>
      </c>
      <c r="J12851" s="6">
        <f t="shared" ca="1" si="200"/>
        <v>3.2230815060651157</v>
      </c>
    </row>
    <row r="12852" spans="1:10" x14ac:dyDescent="0.25">
      <c r="A12852">
        <v>6502</v>
      </c>
      <c r="B12852" t="s">
        <v>16378</v>
      </c>
      <c r="C12852" t="s">
        <v>5338</v>
      </c>
      <c r="D12852">
        <v>1962</v>
      </c>
      <c r="E12852">
        <v>0</v>
      </c>
      <c r="F12852">
        <v>0</v>
      </c>
      <c r="G12852" s="1">
        <v>40694</v>
      </c>
      <c r="H12852" t="s">
        <v>1445</v>
      </c>
      <c r="I12852" t="s">
        <v>12</v>
      </c>
      <c r="J12852" s="6">
        <f t="shared" ca="1" si="200"/>
        <v>2.926412534556877</v>
      </c>
    </row>
    <row r="12853" spans="1:10" x14ac:dyDescent="0.25">
      <c r="A12853">
        <v>43206</v>
      </c>
      <c r="B12853" t="s">
        <v>9570</v>
      </c>
      <c r="C12853" t="s">
        <v>1753</v>
      </c>
      <c r="D12853">
        <v>1997</v>
      </c>
      <c r="E12853">
        <v>0</v>
      </c>
      <c r="F12853">
        <v>0</v>
      </c>
      <c r="G12853" s="1">
        <v>41606</v>
      </c>
      <c r="H12853" t="s">
        <v>24</v>
      </c>
      <c r="I12853" t="s">
        <v>25</v>
      </c>
      <c r="J12853" s="6">
        <f t="shared" ca="1" si="200"/>
        <v>3.4772209709013571</v>
      </c>
    </row>
    <row r="12854" spans="1:10" x14ac:dyDescent="0.25">
      <c r="A12854">
        <v>20385</v>
      </c>
      <c r="B12854" t="s">
        <v>16379</v>
      </c>
      <c r="C12854" t="s">
        <v>484</v>
      </c>
      <c r="D12854">
        <v>1966</v>
      </c>
      <c r="E12854">
        <v>0</v>
      </c>
      <c r="F12854">
        <v>0</v>
      </c>
      <c r="G12854" s="1">
        <v>40761</v>
      </c>
      <c r="H12854" t="s">
        <v>24</v>
      </c>
      <c r="I12854" t="s">
        <v>25</v>
      </c>
      <c r="J12854" s="6">
        <f t="shared" ca="1" si="200"/>
        <v>4.1456178760306335</v>
      </c>
    </row>
    <row r="12855" spans="1:10" x14ac:dyDescent="0.25">
      <c r="A12855">
        <v>43031</v>
      </c>
      <c r="B12855" t="s">
        <v>16380</v>
      </c>
      <c r="C12855" t="s">
        <v>550</v>
      </c>
      <c r="D12855">
        <v>1956</v>
      </c>
      <c r="E12855">
        <v>0</v>
      </c>
      <c r="F12855">
        <v>0</v>
      </c>
      <c r="G12855" s="1">
        <v>41362</v>
      </c>
      <c r="H12855" t="s">
        <v>756</v>
      </c>
      <c r="I12855" t="s">
        <v>12</v>
      </c>
      <c r="J12855" s="6">
        <f t="shared" ca="1" si="200"/>
        <v>3.4602040115697239</v>
      </c>
    </row>
    <row r="12856" spans="1:10" x14ac:dyDescent="0.25">
      <c r="A12856">
        <v>37888</v>
      </c>
      <c r="B12856" t="s">
        <v>16381</v>
      </c>
      <c r="C12856" t="s">
        <v>9786</v>
      </c>
      <c r="D12856">
        <v>2004</v>
      </c>
      <c r="E12856">
        <v>0</v>
      </c>
      <c r="F12856">
        <v>0</v>
      </c>
      <c r="G12856" s="1">
        <v>41338</v>
      </c>
      <c r="H12856" t="s">
        <v>53</v>
      </c>
      <c r="I12856" t="s">
        <v>240</v>
      </c>
      <c r="J12856" s="6">
        <f t="shared" ca="1" si="200"/>
        <v>2.6552764125238602</v>
      </c>
    </row>
    <row r="12857" spans="1:10" x14ac:dyDescent="0.25">
      <c r="A12857">
        <v>32148</v>
      </c>
      <c r="B12857" t="s">
        <v>16382</v>
      </c>
      <c r="C12857" t="s">
        <v>16383</v>
      </c>
      <c r="D12857">
        <v>2003</v>
      </c>
      <c r="E12857">
        <v>0</v>
      </c>
      <c r="F12857">
        <v>0</v>
      </c>
      <c r="G12857" s="1">
        <v>40694</v>
      </c>
      <c r="H12857" t="s">
        <v>677</v>
      </c>
      <c r="I12857" t="s">
        <v>12</v>
      </c>
      <c r="J12857" s="6">
        <f t="shared" ca="1" si="200"/>
        <v>3.4884304854455488</v>
      </c>
    </row>
    <row r="12858" spans="1:10" x14ac:dyDescent="0.25">
      <c r="A12858">
        <v>40524</v>
      </c>
      <c r="B12858" t="s">
        <v>2791</v>
      </c>
      <c r="C12858" t="s">
        <v>911</v>
      </c>
      <c r="D12858">
        <v>2012</v>
      </c>
      <c r="E12858">
        <v>0</v>
      </c>
      <c r="F12858">
        <v>0</v>
      </c>
      <c r="G12858" s="1">
        <v>41061</v>
      </c>
      <c r="H12858" t="s">
        <v>53</v>
      </c>
      <c r="I12858" t="s">
        <v>12</v>
      </c>
      <c r="J12858" s="6">
        <f t="shared" ca="1" si="200"/>
        <v>3.6978711086956451</v>
      </c>
    </row>
    <row r="12859" spans="1:10" x14ac:dyDescent="0.25">
      <c r="A12859">
        <v>36504</v>
      </c>
      <c r="B12859" t="s">
        <v>4709</v>
      </c>
      <c r="C12859" t="s">
        <v>684</v>
      </c>
      <c r="D12859">
        <v>1963</v>
      </c>
      <c r="E12859">
        <v>0</v>
      </c>
      <c r="F12859">
        <v>0</v>
      </c>
      <c r="G12859" s="1">
        <v>42592</v>
      </c>
      <c r="H12859" t="s">
        <v>128</v>
      </c>
      <c r="I12859" t="s">
        <v>12</v>
      </c>
      <c r="J12859" s="6">
        <f t="shared" ca="1" si="200"/>
        <v>2.7966120016657392</v>
      </c>
    </row>
    <row r="12860" spans="1:10" x14ac:dyDescent="0.25">
      <c r="A12860">
        <v>49937</v>
      </c>
      <c r="B12860" t="s">
        <v>16384</v>
      </c>
      <c r="C12860" t="s">
        <v>16385</v>
      </c>
      <c r="D12860">
        <v>2015</v>
      </c>
      <c r="E12860">
        <v>0</v>
      </c>
      <c r="F12860">
        <v>0</v>
      </c>
      <c r="G12860" s="1">
        <v>42439</v>
      </c>
      <c r="H12860" t="s">
        <v>13232</v>
      </c>
      <c r="I12860" t="s">
        <v>12</v>
      </c>
      <c r="J12860" s="6">
        <f t="shared" ca="1" si="200"/>
        <v>4.0678096702598259</v>
      </c>
    </row>
    <row r="12861" spans="1:10" x14ac:dyDescent="0.25">
      <c r="A12861">
        <v>21484</v>
      </c>
      <c r="B12861" t="s">
        <v>16386</v>
      </c>
      <c r="C12861" t="s">
        <v>4931</v>
      </c>
      <c r="D12861">
        <v>2005</v>
      </c>
      <c r="E12861">
        <v>0</v>
      </c>
      <c r="F12861">
        <v>0</v>
      </c>
      <c r="G12861" s="1">
        <v>40693</v>
      </c>
      <c r="H12861" t="s">
        <v>677</v>
      </c>
      <c r="I12861" t="s">
        <v>577</v>
      </c>
      <c r="J12861" s="6">
        <f t="shared" ca="1" si="200"/>
        <v>2.8034324198498553</v>
      </c>
    </row>
    <row r="12862" spans="1:10" x14ac:dyDescent="0.25">
      <c r="A12862">
        <v>42946</v>
      </c>
      <c r="B12862" t="s">
        <v>3800</v>
      </c>
      <c r="C12862" t="s">
        <v>7461</v>
      </c>
      <c r="D12862">
        <v>2012</v>
      </c>
      <c r="E12862">
        <v>0</v>
      </c>
      <c r="F12862">
        <v>0</v>
      </c>
      <c r="G12862" s="1">
        <v>41365</v>
      </c>
      <c r="H12862" t="s">
        <v>35</v>
      </c>
      <c r="I12862" t="s">
        <v>12</v>
      </c>
      <c r="J12862" s="6">
        <f t="shared" ca="1" si="200"/>
        <v>3.3335084260147694</v>
      </c>
    </row>
    <row r="12863" spans="1:10" x14ac:dyDescent="0.25">
      <c r="A12863">
        <v>39422</v>
      </c>
      <c r="B12863" t="s">
        <v>16387</v>
      </c>
      <c r="C12863" t="s">
        <v>4051</v>
      </c>
      <c r="D12863">
        <v>2011</v>
      </c>
      <c r="E12863">
        <v>0</v>
      </c>
      <c r="F12863">
        <v>0</v>
      </c>
      <c r="G12863" s="1">
        <v>41259</v>
      </c>
      <c r="H12863" t="s">
        <v>2590</v>
      </c>
      <c r="I12863" t="s">
        <v>12</v>
      </c>
      <c r="J12863" s="6">
        <f t="shared" ca="1" si="200"/>
        <v>3.741396991168406</v>
      </c>
    </row>
    <row r="12864" spans="1:10" x14ac:dyDescent="0.25">
      <c r="A12864">
        <v>49505</v>
      </c>
      <c r="B12864" t="s">
        <v>1312</v>
      </c>
      <c r="C12864" t="s">
        <v>1278</v>
      </c>
      <c r="D12864">
        <v>2015</v>
      </c>
      <c r="E12864">
        <v>0</v>
      </c>
      <c r="F12864">
        <v>0</v>
      </c>
      <c r="G12864" s="1">
        <v>42219</v>
      </c>
      <c r="H12864" t="s">
        <v>3018</v>
      </c>
      <c r="I12864" t="s">
        <v>12</v>
      </c>
      <c r="J12864" s="6">
        <f t="shared" ca="1" si="200"/>
        <v>3.692052366953777</v>
      </c>
    </row>
    <row r="12865" spans="1:10" x14ac:dyDescent="0.25">
      <c r="A12865">
        <v>8706</v>
      </c>
      <c r="B12865" t="s">
        <v>16388</v>
      </c>
      <c r="C12865" t="s">
        <v>2722</v>
      </c>
      <c r="D12865">
        <v>1996</v>
      </c>
      <c r="E12865">
        <v>1</v>
      </c>
      <c r="F12865">
        <v>0</v>
      </c>
      <c r="G12865" s="1">
        <v>40694</v>
      </c>
      <c r="H12865" t="s">
        <v>1325</v>
      </c>
      <c r="I12865" t="s">
        <v>12</v>
      </c>
      <c r="J12865" s="6">
        <f t="shared" ca="1" si="200"/>
        <v>3.4415995382660887</v>
      </c>
    </row>
    <row r="12866" spans="1:10" x14ac:dyDescent="0.25">
      <c r="A12866">
        <v>40045</v>
      </c>
      <c r="B12866" t="s">
        <v>9269</v>
      </c>
      <c r="C12866" t="s">
        <v>16389</v>
      </c>
      <c r="D12866">
        <v>1989</v>
      </c>
      <c r="E12866">
        <v>0</v>
      </c>
      <c r="F12866">
        <v>0</v>
      </c>
      <c r="G12866" s="1">
        <v>41022</v>
      </c>
      <c r="H12866" t="s">
        <v>501</v>
      </c>
      <c r="I12866" t="s">
        <v>312</v>
      </c>
      <c r="J12866" s="6">
        <f t="shared" ref="J12866:J12929" ca="1" si="201">2.3+2*RAND()</f>
        <v>3.1049218347563521</v>
      </c>
    </row>
    <row r="12867" spans="1:10" x14ac:dyDescent="0.25">
      <c r="A12867">
        <v>23618</v>
      </c>
      <c r="B12867" t="s">
        <v>2407</v>
      </c>
      <c r="C12867" t="s">
        <v>16390</v>
      </c>
      <c r="D12867">
        <v>2009</v>
      </c>
      <c r="E12867">
        <v>0</v>
      </c>
      <c r="F12867">
        <v>0</v>
      </c>
      <c r="G12867" s="1">
        <v>40973</v>
      </c>
      <c r="H12867" t="s">
        <v>592</v>
      </c>
      <c r="I12867" t="s">
        <v>12</v>
      </c>
      <c r="J12867" s="6">
        <f t="shared" ca="1" si="201"/>
        <v>2.7245711950249345</v>
      </c>
    </row>
    <row r="12868" spans="1:10" x14ac:dyDescent="0.25">
      <c r="A12868">
        <v>29629</v>
      </c>
      <c r="B12868" t="s">
        <v>16391</v>
      </c>
      <c r="C12868" t="s">
        <v>3547</v>
      </c>
      <c r="D12868">
        <v>1983</v>
      </c>
      <c r="E12868">
        <v>1</v>
      </c>
      <c r="F12868">
        <v>0</v>
      </c>
      <c r="G12868" s="1">
        <v>40693</v>
      </c>
      <c r="H12868" t="s">
        <v>9985</v>
      </c>
      <c r="I12868" t="s">
        <v>12</v>
      </c>
      <c r="J12868" s="6">
        <f t="shared" ca="1" si="201"/>
        <v>2.3695594081509523</v>
      </c>
    </row>
    <row r="12869" spans="1:10" x14ac:dyDescent="0.25">
      <c r="A12869">
        <v>50919</v>
      </c>
      <c r="B12869" t="s">
        <v>16392</v>
      </c>
      <c r="C12869" t="s">
        <v>7857</v>
      </c>
      <c r="D12869">
        <v>2015</v>
      </c>
      <c r="E12869">
        <v>0</v>
      </c>
      <c r="F12869">
        <v>0</v>
      </c>
      <c r="G12869" s="1">
        <v>42475</v>
      </c>
      <c r="H12869" t="s">
        <v>105</v>
      </c>
      <c r="I12869" t="s">
        <v>12</v>
      </c>
      <c r="J12869" s="6">
        <f t="shared" ca="1" si="201"/>
        <v>3.3633215786620996</v>
      </c>
    </row>
    <row r="12870" spans="1:10" x14ac:dyDescent="0.25">
      <c r="A12870">
        <v>8288</v>
      </c>
      <c r="B12870" t="s">
        <v>11883</v>
      </c>
      <c r="C12870" t="s">
        <v>95</v>
      </c>
      <c r="D12870">
        <v>1956</v>
      </c>
      <c r="E12870">
        <v>0</v>
      </c>
      <c r="F12870">
        <v>0</v>
      </c>
      <c r="G12870" s="1">
        <v>42611</v>
      </c>
      <c r="H12870" t="s">
        <v>128</v>
      </c>
      <c r="I12870" t="s">
        <v>12</v>
      </c>
      <c r="J12870" s="6">
        <f t="shared" ca="1" si="201"/>
        <v>3.9249708897575974</v>
      </c>
    </row>
    <row r="12871" spans="1:10" x14ac:dyDescent="0.25">
      <c r="A12871">
        <v>7224</v>
      </c>
      <c r="B12871" t="s">
        <v>4623</v>
      </c>
      <c r="C12871" t="s">
        <v>507</v>
      </c>
      <c r="D12871">
        <v>2002</v>
      </c>
      <c r="E12871">
        <v>0</v>
      </c>
      <c r="F12871">
        <v>0</v>
      </c>
      <c r="G12871" s="1">
        <v>42447</v>
      </c>
      <c r="H12871" t="s">
        <v>58</v>
      </c>
      <c r="I12871" t="s">
        <v>12</v>
      </c>
      <c r="J12871" s="6">
        <f t="shared" ca="1" si="201"/>
        <v>3.4364002319323559</v>
      </c>
    </row>
    <row r="12872" spans="1:10" x14ac:dyDescent="0.25">
      <c r="A12872">
        <v>30002</v>
      </c>
      <c r="B12872" t="s">
        <v>16393</v>
      </c>
      <c r="C12872" t="s">
        <v>298</v>
      </c>
      <c r="D12872">
        <v>1991</v>
      </c>
      <c r="E12872">
        <v>0</v>
      </c>
      <c r="F12872">
        <v>0</v>
      </c>
      <c r="G12872" s="1">
        <v>40740</v>
      </c>
      <c r="H12872" t="s">
        <v>145</v>
      </c>
      <c r="I12872" t="s">
        <v>12</v>
      </c>
      <c r="J12872" s="6">
        <f t="shared" ca="1" si="201"/>
        <v>2.7749088269216973</v>
      </c>
    </row>
    <row r="12873" spans="1:10" x14ac:dyDescent="0.25">
      <c r="A12873">
        <v>7001</v>
      </c>
      <c r="B12873" t="s">
        <v>1016</v>
      </c>
      <c r="C12873" t="s">
        <v>1162</v>
      </c>
      <c r="D12873">
        <v>1970</v>
      </c>
      <c r="E12873">
        <v>0</v>
      </c>
      <c r="F12873">
        <v>0</v>
      </c>
      <c r="G12873" s="1">
        <v>41904</v>
      </c>
      <c r="H12873" t="s">
        <v>162</v>
      </c>
      <c r="I12873" t="s">
        <v>12</v>
      </c>
      <c r="J12873" s="6">
        <f t="shared" ca="1" si="201"/>
        <v>3.0288335821317824</v>
      </c>
    </row>
    <row r="12874" spans="1:10" x14ac:dyDescent="0.25">
      <c r="A12874">
        <v>47235</v>
      </c>
      <c r="B12874" t="s">
        <v>16394</v>
      </c>
      <c r="C12874" t="s">
        <v>4081</v>
      </c>
      <c r="D12874">
        <v>2011</v>
      </c>
      <c r="E12874">
        <v>0</v>
      </c>
      <c r="F12874">
        <v>0</v>
      </c>
      <c r="G12874" s="1">
        <v>41855</v>
      </c>
      <c r="H12874" t="s">
        <v>252</v>
      </c>
      <c r="I12874" t="s">
        <v>12</v>
      </c>
      <c r="J12874" s="6">
        <f t="shared" ca="1" si="201"/>
        <v>2.4763660653215229</v>
      </c>
    </row>
    <row r="12875" spans="1:10" x14ac:dyDescent="0.25">
      <c r="A12875">
        <v>43389</v>
      </c>
      <c r="B12875" t="s">
        <v>16395</v>
      </c>
      <c r="C12875" t="s">
        <v>3044</v>
      </c>
      <c r="D12875">
        <v>2013</v>
      </c>
      <c r="E12875">
        <v>0</v>
      </c>
      <c r="F12875">
        <v>0</v>
      </c>
      <c r="G12875" s="1">
        <v>41386</v>
      </c>
      <c r="H12875" t="s">
        <v>105</v>
      </c>
      <c r="I12875" t="s">
        <v>12</v>
      </c>
      <c r="J12875" s="6">
        <f t="shared" ca="1" si="201"/>
        <v>3.2866154042316751</v>
      </c>
    </row>
    <row r="12876" spans="1:10" x14ac:dyDescent="0.25">
      <c r="A12876">
        <v>50998</v>
      </c>
      <c r="B12876" t="s">
        <v>16396</v>
      </c>
      <c r="C12876" t="s">
        <v>684</v>
      </c>
      <c r="D12876">
        <v>1967</v>
      </c>
      <c r="E12876">
        <v>0</v>
      </c>
      <c r="F12876">
        <v>0</v>
      </c>
      <c r="G12876" s="1">
        <v>42526</v>
      </c>
      <c r="H12876" t="s">
        <v>756</v>
      </c>
      <c r="I12876" t="s">
        <v>12</v>
      </c>
      <c r="J12876" s="6">
        <f t="shared" ca="1" si="201"/>
        <v>2.8053825344880634</v>
      </c>
    </row>
    <row r="12877" spans="1:10" x14ac:dyDescent="0.25">
      <c r="A12877">
        <v>37895</v>
      </c>
      <c r="B12877" t="s">
        <v>16397</v>
      </c>
      <c r="C12877" t="s">
        <v>3109</v>
      </c>
      <c r="D12877">
        <v>1982</v>
      </c>
      <c r="E12877">
        <v>0</v>
      </c>
      <c r="F12877">
        <v>0</v>
      </c>
      <c r="G12877" s="1">
        <v>40863</v>
      </c>
      <c r="H12877" t="s">
        <v>274</v>
      </c>
      <c r="I12877" t="s">
        <v>12</v>
      </c>
      <c r="J12877" s="6">
        <f t="shared" ca="1" si="201"/>
        <v>3.4997121511478722</v>
      </c>
    </row>
    <row r="12878" spans="1:10" x14ac:dyDescent="0.25">
      <c r="A12878">
        <v>49018</v>
      </c>
      <c r="B12878" t="s">
        <v>16398</v>
      </c>
      <c r="C12878" t="s">
        <v>2798</v>
      </c>
      <c r="D12878">
        <v>1984</v>
      </c>
      <c r="E12878">
        <v>0</v>
      </c>
      <c r="F12878">
        <v>0</v>
      </c>
      <c r="G12878" s="1">
        <v>42171</v>
      </c>
      <c r="H12878" t="s">
        <v>548</v>
      </c>
      <c r="I12878" t="s">
        <v>12</v>
      </c>
      <c r="J12878" s="6">
        <f t="shared" ca="1" si="201"/>
        <v>4.2085909161445532</v>
      </c>
    </row>
    <row r="12879" spans="1:10" x14ac:dyDescent="0.25">
      <c r="A12879">
        <v>29145</v>
      </c>
      <c r="B12879" t="s">
        <v>16399</v>
      </c>
      <c r="C12879" t="s">
        <v>12391</v>
      </c>
      <c r="D12879">
        <v>1986</v>
      </c>
      <c r="E12879">
        <v>0</v>
      </c>
      <c r="F12879">
        <v>0</v>
      </c>
      <c r="G12879" s="1">
        <v>40694</v>
      </c>
      <c r="H12879" t="s">
        <v>266</v>
      </c>
      <c r="I12879" t="s">
        <v>12</v>
      </c>
      <c r="J12879" s="6">
        <f t="shared" ca="1" si="201"/>
        <v>3.4500780474987685</v>
      </c>
    </row>
    <row r="12880" spans="1:10" x14ac:dyDescent="0.25">
      <c r="A12880">
        <v>38611</v>
      </c>
      <c r="B12880" t="s">
        <v>16400</v>
      </c>
      <c r="C12880" t="s">
        <v>1864</v>
      </c>
      <c r="D12880">
        <v>2011</v>
      </c>
      <c r="E12880">
        <v>0</v>
      </c>
      <c r="F12880">
        <v>0</v>
      </c>
      <c r="G12880" s="1">
        <v>41178</v>
      </c>
      <c r="H12880" t="s">
        <v>16401</v>
      </c>
      <c r="I12880" t="s">
        <v>12</v>
      </c>
      <c r="J12880" s="6">
        <f t="shared" ca="1" si="201"/>
        <v>2.6973113477952024</v>
      </c>
    </row>
    <row r="12881" spans="1:10" x14ac:dyDescent="0.25">
      <c r="A12881">
        <v>47580</v>
      </c>
      <c r="B12881" t="s">
        <v>16402</v>
      </c>
      <c r="C12881" t="s">
        <v>458</v>
      </c>
      <c r="D12881">
        <v>2014</v>
      </c>
      <c r="E12881">
        <v>0</v>
      </c>
      <c r="F12881">
        <v>0</v>
      </c>
      <c r="G12881" s="1">
        <v>41911</v>
      </c>
      <c r="H12881" t="s">
        <v>53</v>
      </c>
      <c r="I12881" t="s">
        <v>12</v>
      </c>
      <c r="J12881" s="6">
        <f t="shared" ca="1" si="201"/>
        <v>4.1272752395552406</v>
      </c>
    </row>
    <row r="12882" spans="1:10" x14ac:dyDescent="0.25">
      <c r="A12882">
        <v>45517</v>
      </c>
      <c r="B12882" t="s">
        <v>16403</v>
      </c>
      <c r="C12882" t="s">
        <v>664</v>
      </c>
      <c r="D12882">
        <v>2012</v>
      </c>
      <c r="E12882">
        <v>0</v>
      </c>
      <c r="F12882">
        <v>0</v>
      </c>
      <c r="G12882" s="1">
        <v>41619</v>
      </c>
      <c r="H12882" t="s">
        <v>58</v>
      </c>
      <c r="I12882" t="s">
        <v>12</v>
      </c>
      <c r="J12882" s="6">
        <f t="shared" ca="1" si="201"/>
        <v>4.2197087884897115</v>
      </c>
    </row>
    <row r="12883" spans="1:10" x14ac:dyDescent="0.25">
      <c r="A12883">
        <v>50496</v>
      </c>
      <c r="B12883" t="s">
        <v>7331</v>
      </c>
      <c r="C12883" t="s">
        <v>2769</v>
      </c>
      <c r="D12883">
        <v>2016</v>
      </c>
      <c r="E12883">
        <v>0</v>
      </c>
      <c r="F12883">
        <v>0</v>
      </c>
      <c r="G12883" s="1">
        <v>42417</v>
      </c>
      <c r="H12883" t="s">
        <v>404</v>
      </c>
      <c r="I12883" t="s">
        <v>25</v>
      </c>
      <c r="J12883" s="6">
        <f t="shared" ca="1" si="201"/>
        <v>2.3555491354366618</v>
      </c>
    </row>
    <row r="12884" spans="1:10" x14ac:dyDescent="0.25">
      <c r="A12884">
        <v>26307</v>
      </c>
      <c r="B12884" t="s">
        <v>16404</v>
      </c>
      <c r="C12884" t="s">
        <v>16405</v>
      </c>
      <c r="D12884">
        <v>1979</v>
      </c>
      <c r="E12884">
        <v>0</v>
      </c>
      <c r="F12884">
        <v>0</v>
      </c>
      <c r="G12884" s="1">
        <v>40694</v>
      </c>
      <c r="H12884" t="s">
        <v>2343</v>
      </c>
      <c r="I12884" t="s">
        <v>12</v>
      </c>
      <c r="J12884" s="6">
        <f t="shared" ca="1" si="201"/>
        <v>3.1161091819589704</v>
      </c>
    </row>
    <row r="12885" spans="1:10" x14ac:dyDescent="0.25">
      <c r="A12885">
        <v>23798</v>
      </c>
      <c r="B12885" t="s">
        <v>16406</v>
      </c>
      <c r="C12885" t="s">
        <v>1993</v>
      </c>
      <c r="D12885">
        <v>2001</v>
      </c>
      <c r="E12885">
        <v>0</v>
      </c>
      <c r="F12885">
        <v>0</v>
      </c>
      <c r="G12885" s="1">
        <v>41612</v>
      </c>
      <c r="H12885" t="s">
        <v>489</v>
      </c>
      <c r="I12885" t="s">
        <v>12</v>
      </c>
      <c r="J12885" s="6">
        <f t="shared" ca="1" si="201"/>
        <v>3.4317467391014298</v>
      </c>
    </row>
    <row r="12886" spans="1:10" x14ac:dyDescent="0.25">
      <c r="A12886">
        <v>37869</v>
      </c>
      <c r="B12886" t="s">
        <v>16407</v>
      </c>
      <c r="C12886" t="s">
        <v>15829</v>
      </c>
      <c r="D12886">
        <v>2011</v>
      </c>
      <c r="E12886">
        <v>0</v>
      </c>
      <c r="F12886">
        <v>0</v>
      </c>
      <c r="G12886" s="1">
        <v>40819</v>
      </c>
      <c r="H12886" t="s">
        <v>53</v>
      </c>
      <c r="I12886" t="s">
        <v>1692</v>
      </c>
      <c r="J12886" s="6">
        <f t="shared" ca="1" si="201"/>
        <v>3.3219783476660192</v>
      </c>
    </row>
    <row r="12887" spans="1:10" x14ac:dyDescent="0.25">
      <c r="A12887">
        <v>17290</v>
      </c>
      <c r="B12887" t="s">
        <v>16408</v>
      </c>
      <c r="C12887" t="s">
        <v>16409</v>
      </c>
      <c r="D12887">
        <v>2007</v>
      </c>
      <c r="E12887">
        <v>0</v>
      </c>
      <c r="F12887">
        <v>0</v>
      </c>
      <c r="G12887" s="1">
        <v>40694</v>
      </c>
      <c r="H12887" t="s">
        <v>274</v>
      </c>
      <c r="I12887" t="s">
        <v>12</v>
      </c>
      <c r="J12887" s="6">
        <f t="shared" ca="1" si="201"/>
        <v>2.7845103330308465</v>
      </c>
    </row>
    <row r="12888" spans="1:10" x14ac:dyDescent="0.25">
      <c r="A12888">
        <v>20868</v>
      </c>
      <c r="B12888" t="s">
        <v>16410</v>
      </c>
      <c r="C12888" t="s">
        <v>16411</v>
      </c>
      <c r="D12888">
        <v>1987</v>
      </c>
      <c r="E12888">
        <v>0</v>
      </c>
      <c r="F12888">
        <v>0</v>
      </c>
      <c r="G12888" s="1">
        <v>41962</v>
      </c>
      <c r="H12888" t="s">
        <v>53</v>
      </c>
      <c r="I12888" t="s">
        <v>12</v>
      </c>
      <c r="J12888" s="6">
        <f t="shared" ca="1" si="201"/>
        <v>2.7789038532180661</v>
      </c>
    </row>
    <row r="12889" spans="1:10" x14ac:dyDescent="0.25">
      <c r="A12889">
        <v>21322</v>
      </c>
      <c r="B12889" t="s">
        <v>16412</v>
      </c>
      <c r="C12889" t="s">
        <v>2001</v>
      </c>
      <c r="D12889">
        <v>1990</v>
      </c>
      <c r="E12889">
        <v>0</v>
      </c>
      <c r="F12889">
        <v>0</v>
      </c>
      <c r="G12889" s="1">
        <v>42098</v>
      </c>
      <c r="H12889" t="s">
        <v>53</v>
      </c>
      <c r="I12889" t="s">
        <v>1692</v>
      </c>
      <c r="J12889" s="6">
        <f t="shared" ca="1" si="201"/>
        <v>3.7819032874368879</v>
      </c>
    </row>
    <row r="12890" spans="1:10" x14ac:dyDescent="0.25">
      <c r="A12890">
        <v>45513</v>
      </c>
      <c r="B12890" t="s">
        <v>10114</v>
      </c>
      <c r="C12890" t="s">
        <v>2101</v>
      </c>
      <c r="D12890">
        <v>2013</v>
      </c>
      <c r="E12890">
        <v>1</v>
      </c>
      <c r="F12890">
        <v>0</v>
      </c>
      <c r="G12890" s="1">
        <v>41606</v>
      </c>
      <c r="H12890" t="s">
        <v>263</v>
      </c>
      <c r="I12890" t="s">
        <v>12</v>
      </c>
      <c r="J12890" s="6">
        <f t="shared" ca="1" si="201"/>
        <v>3.3589101367842007</v>
      </c>
    </row>
    <row r="12891" spans="1:10" x14ac:dyDescent="0.25">
      <c r="A12891">
        <v>24262</v>
      </c>
      <c r="B12891" t="s">
        <v>16413</v>
      </c>
      <c r="C12891" t="s">
        <v>2295</v>
      </c>
      <c r="D12891">
        <v>1967</v>
      </c>
      <c r="E12891">
        <v>0</v>
      </c>
      <c r="F12891">
        <v>0</v>
      </c>
      <c r="G12891" s="1">
        <v>40694</v>
      </c>
      <c r="H12891" t="s">
        <v>274</v>
      </c>
      <c r="I12891" t="s">
        <v>12</v>
      </c>
      <c r="J12891" s="6">
        <f t="shared" ca="1" si="201"/>
        <v>4.161615088302832</v>
      </c>
    </row>
    <row r="12892" spans="1:10" x14ac:dyDescent="0.25">
      <c r="A12892">
        <v>5956</v>
      </c>
      <c r="B12892" t="s">
        <v>16414</v>
      </c>
      <c r="C12892" t="s">
        <v>9105</v>
      </c>
      <c r="D12892">
        <v>2002</v>
      </c>
      <c r="E12892">
        <v>0</v>
      </c>
      <c r="F12892">
        <v>0</v>
      </c>
      <c r="G12892" s="1">
        <v>41859</v>
      </c>
      <c r="H12892" t="s">
        <v>501</v>
      </c>
      <c r="I12892" t="s">
        <v>25</v>
      </c>
      <c r="J12892" s="6">
        <f t="shared" ca="1" si="201"/>
        <v>2.7867108418022775</v>
      </c>
    </row>
    <row r="12893" spans="1:10" x14ac:dyDescent="0.25">
      <c r="A12893">
        <v>20608</v>
      </c>
      <c r="B12893" t="s">
        <v>16415</v>
      </c>
      <c r="C12893" t="s">
        <v>3314</v>
      </c>
      <c r="D12893">
        <v>1982</v>
      </c>
      <c r="E12893">
        <v>1</v>
      </c>
      <c r="F12893">
        <v>0</v>
      </c>
      <c r="G12893" s="1">
        <v>42090</v>
      </c>
      <c r="H12893" t="s">
        <v>16416</v>
      </c>
      <c r="I12893" t="s">
        <v>1692</v>
      </c>
      <c r="J12893" s="6">
        <f t="shared" ca="1" si="201"/>
        <v>4.1065981444222839</v>
      </c>
    </row>
    <row r="12894" spans="1:10" x14ac:dyDescent="0.25">
      <c r="A12894">
        <v>10430</v>
      </c>
      <c r="B12894" t="s">
        <v>16417</v>
      </c>
      <c r="C12894" t="s">
        <v>655</v>
      </c>
      <c r="D12894">
        <v>1996</v>
      </c>
      <c r="E12894">
        <v>0</v>
      </c>
      <c r="F12894">
        <v>0</v>
      </c>
      <c r="G12894" s="1">
        <v>40694</v>
      </c>
      <c r="H12894" t="s">
        <v>274</v>
      </c>
      <c r="I12894" t="s">
        <v>12</v>
      </c>
      <c r="J12894" s="6">
        <f t="shared" ca="1" si="201"/>
        <v>2.7308384759206055</v>
      </c>
    </row>
    <row r="12895" spans="1:10" x14ac:dyDescent="0.25">
      <c r="A12895">
        <v>34516</v>
      </c>
      <c r="B12895" t="s">
        <v>16418</v>
      </c>
      <c r="C12895" t="s">
        <v>14604</v>
      </c>
      <c r="D12895">
        <v>1958</v>
      </c>
      <c r="E12895">
        <v>0</v>
      </c>
      <c r="F12895">
        <v>0</v>
      </c>
      <c r="G12895" s="1">
        <v>40693</v>
      </c>
      <c r="H12895" t="s">
        <v>3141</v>
      </c>
      <c r="I12895" t="s">
        <v>12</v>
      </c>
      <c r="J12895" s="6">
        <f t="shared" ca="1" si="201"/>
        <v>2.8140723371782368</v>
      </c>
    </row>
    <row r="12896" spans="1:10" x14ac:dyDescent="0.25">
      <c r="A12896">
        <v>24706</v>
      </c>
      <c r="B12896" t="s">
        <v>16419</v>
      </c>
      <c r="C12896" t="s">
        <v>3140</v>
      </c>
      <c r="D12896">
        <v>2005</v>
      </c>
      <c r="E12896">
        <v>0</v>
      </c>
      <c r="F12896">
        <v>0</v>
      </c>
      <c r="G12896" s="1">
        <v>40693</v>
      </c>
      <c r="H12896" t="s">
        <v>3141</v>
      </c>
      <c r="I12896" t="s">
        <v>12</v>
      </c>
      <c r="J12896" s="6">
        <f t="shared" ca="1" si="201"/>
        <v>3.5643060131088236</v>
      </c>
    </row>
    <row r="12897" spans="1:10" x14ac:dyDescent="0.25">
      <c r="A12897">
        <v>14736</v>
      </c>
      <c r="B12897" t="s">
        <v>2388</v>
      </c>
      <c r="C12897" t="s">
        <v>5915</v>
      </c>
      <c r="D12897">
        <v>2002</v>
      </c>
      <c r="E12897">
        <v>0</v>
      </c>
      <c r="F12897">
        <v>0</v>
      </c>
      <c r="G12897" s="1">
        <v>39685</v>
      </c>
      <c r="H12897" t="s">
        <v>1738</v>
      </c>
      <c r="I12897" t="s">
        <v>12</v>
      </c>
      <c r="J12897" s="6">
        <f t="shared" ca="1" si="201"/>
        <v>4.2095784497578537</v>
      </c>
    </row>
    <row r="12898" spans="1:10" x14ac:dyDescent="0.25">
      <c r="A12898">
        <v>30106</v>
      </c>
      <c r="B12898" t="s">
        <v>16420</v>
      </c>
      <c r="C12898" t="s">
        <v>3294</v>
      </c>
      <c r="D12898">
        <v>1972</v>
      </c>
      <c r="E12898">
        <v>0</v>
      </c>
      <c r="F12898">
        <v>0</v>
      </c>
      <c r="G12898" s="1">
        <v>41848</v>
      </c>
      <c r="H12898" t="s">
        <v>24</v>
      </c>
      <c r="I12898" t="s">
        <v>25</v>
      </c>
      <c r="J12898" s="6">
        <f t="shared" ca="1" si="201"/>
        <v>4.0480730381744818</v>
      </c>
    </row>
    <row r="12899" spans="1:10" x14ac:dyDescent="0.25">
      <c r="A12899">
        <v>6002</v>
      </c>
      <c r="B12899" t="s">
        <v>16421</v>
      </c>
      <c r="C12899" t="s">
        <v>16422</v>
      </c>
      <c r="D12899">
        <v>2004</v>
      </c>
      <c r="E12899">
        <v>0</v>
      </c>
      <c r="F12899">
        <v>1</v>
      </c>
      <c r="G12899" s="1">
        <v>41088</v>
      </c>
      <c r="H12899" t="s">
        <v>16423</v>
      </c>
      <c r="I12899" t="s">
        <v>25</v>
      </c>
      <c r="J12899" s="6">
        <f t="shared" ca="1" si="201"/>
        <v>3.601724974117074</v>
      </c>
    </row>
    <row r="12900" spans="1:10" x14ac:dyDescent="0.25">
      <c r="A12900">
        <v>38544</v>
      </c>
      <c r="B12900" t="s">
        <v>16424</v>
      </c>
      <c r="C12900" t="s">
        <v>4662</v>
      </c>
      <c r="D12900">
        <v>2007</v>
      </c>
      <c r="E12900">
        <v>0</v>
      </c>
      <c r="F12900">
        <v>0</v>
      </c>
      <c r="G12900" s="1">
        <v>40869</v>
      </c>
      <c r="H12900" t="s">
        <v>53</v>
      </c>
      <c r="I12900" t="s">
        <v>12</v>
      </c>
      <c r="J12900" s="6">
        <f t="shared" ca="1" si="201"/>
        <v>3.7503365456919209</v>
      </c>
    </row>
    <row r="12901" spans="1:10" x14ac:dyDescent="0.25">
      <c r="A12901">
        <v>25869</v>
      </c>
      <c r="B12901" t="s">
        <v>16425</v>
      </c>
      <c r="C12901" t="s">
        <v>5005</v>
      </c>
      <c r="D12901">
        <v>1975</v>
      </c>
      <c r="E12901">
        <v>0</v>
      </c>
      <c r="F12901">
        <v>0</v>
      </c>
      <c r="G12901" s="1">
        <v>40973</v>
      </c>
      <c r="H12901" t="s">
        <v>2702</v>
      </c>
      <c r="I12901" t="s">
        <v>12</v>
      </c>
      <c r="J12901" s="6">
        <f t="shared" ca="1" si="201"/>
        <v>4.2500802791779675</v>
      </c>
    </row>
    <row r="12902" spans="1:10" x14ac:dyDescent="0.25">
      <c r="A12902">
        <v>39224</v>
      </c>
      <c r="B12902" t="s">
        <v>16426</v>
      </c>
      <c r="C12902" t="s">
        <v>461</v>
      </c>
      <c r="D12902">
        <v>1982</v>
      </c>
      <c r="E12902">
        <v>0</v>
      </c>
      <c r="F12902">
        <v>0</v>
      </c>
      <c r="G12902" s="1">
        <v>41430</v>
      </c>
      <c r="H12902" t="s">
        <v>191</v>
      </c>
      <c r="I12902" t="s">
        <v>12</v>
      </c>
      <c r="J12902" s="6">
        <f t="shared" ca="1" si="201"/>
        <v>3.7211632197652085</v>
      </c>
    </row>
    <row r="12903" spans="1:10" x14ac:dyDescent="0.25">
      <c r="A12903">
        <v>19726</v>
      </c>
      <c r="B12903" t="s">
        <v>16427</v>
      </c>
      <c r="C12903" t="s">
        <v>3360</v>
      </c>
      <c r="D12903">
        <v>1985</v>
      </c>
      <c r="E12903">
        <v>0</v>
      </c>
      <c r="F12903">
        <v>0</v>
      </c>
      <c r="G12903" s="1">
        <v>41364</v>
      </c>
      <c r="H12903" t="s">
        <v>194</v>
      </c>
      <c r="I12903" t="s">
        <v>240</v>
      </c>
      <c r="J12903" s="6">
        <f t="shared" ca="1" si="201"/>
        <v>3.8124699383094578</v>
      </c>
    </row>
    <row r="12904" spans="1:10" x14ac:dyDescent="0.25">
      <c r="A12904">
        <v>46167</v>
      </c>
      <c r="B12904" t="s">
        <v>16428</v>
      </c>
      <c r="C12904" t="s">
        <v>10916</v>
      </c>
      <c r="D12904">
        <v>1980</v>
      </c>
      <c r="E12904">
        <v>0</v>
      </c>
      <c r="F12904">
        <v>0</v>
      </c>
      <c r="G12904" s="1">
        <v>41687</v>
      </c>
      <c r="H12904" t="s">
        <v>66</v>
      </c>
      <c r="I12904" t="s">
        <v>12</v>
      </c>
      <c r="J12904" s="6">
        <f t="shared" ca="1" si="201"/>
        <v>2.3105705882357253</v>
      </c>
    </row>
    <row r="12905" spans="1:10" x14ac:dyDescent="0.25">
      <c r="A12905">
        <v>15788</v>
      </c>
      <c r="B12905" t="s">
        <v>16429</v>
      </c>
      <c r="C12905" t="s">
        <v>1318</v>
      </c>
      <c r="D12905">
        <v>1964</v>
      </c>
      <c r="E12905">
        <v>0</v>
      </c>
      <c r="F12905">
        <v>0</v>
      </c>
      <c r="G12905" s="1">
        <v>40697</v>
      </c>
      <c r="H12905" t="s">
        <v>16430</v>
      </c>
      <c r="I12905" t="s">
        <v>12</v>
      </c>
      <c r="J12905" s="6">
        <f t="shared" ca="1" si="201"/>
        <v>4.2651061396734304</v>
      </c>
    </row>
    <row r="12906" spans="1:10" x14ac:dyDescent="0.25">
      <c r="A12906">
        <v>14615</v>
      </c>
      <c r="B12906" t="s">
        <v>16431</v>
      </c>
      <c r="C12906" t="s">
        <v>847</v>
      </c>
      <c r="D12906">
        <v>1989</v>
      </c>
      <c r="E12906">
        <v>0</v>
      </c>
      <c r="F12906">
        <v>0</v>
      </c>
      <c r="G12906" s="1">
        <v>42637</v>
      </c>
      <c r="H12906" t="s">
        <v>848</v>
      </c>
      <c r="I12906" t="s">
        <v>12</v>
      </c>
      <c r="J12906" s="6">
        <f t="shared" ca="1" si="201"/>
        <v>2.7359510490372294</v>
      </c>
    </row>
    <row r="12907" spans="1:10" x14ac:dyDescent="0.25">
      <c r="A12907">
        <v>51322</v>
      </c>
      <c r="B12907" t="s">
        <v>16432</v>
      </c>
      <c r="C12907" t="s">
        <v>81</v>
      </c>
      <c r="D12907">
        <v>1970</v>
      </c>
      <c r="E12907">
        <v>0</v>
      </c>
      <c r="F12907">
        <v>0</v>
      </c>
      <c r="G12907" s="1">
        <v>42613</v>
      </c>
      <c r="H12907" t="s">
        <v>495</v>
      </c>
      <c r="I12907" t="s">
        <v>12</v>
      </c>
      <c r="J12907" s="6">
        <f t="shared" ca="1" si="201"/>
        <v>3.9798321989055507</v>
      </c>
    </row>
    <row r="12908" spans="1:10" x14ac:dyDescent="0.25">
      <c r="A12908">
        <v>41113</v>
      </c>
      <c r="B12908" t="s">
        <v>16433</v>
      </c>
      <c r="C12908" t="s">
        <v>3341</v>
      </c>
      <c r="D12908">
        <v>1964</v>
      </c>
      <c r="E12908">
        <v>0</v>
      </c>
      <c r="F12908">
        <v>0</v>
      </c>
      <c r="G12908" s="1">
        <v>42525</v>
      </c>
      <c r="H12908" t="s">
        <v>3392</v>
      </c>
      <c r="I12908" t="s">
        <v>12</v>
      </c>
      <c r="J12908" s="6">
        <f t="shared" ca="1" si="201"/>
        <v>3.3175270258057621</v>
      </c>
    </row>
    <row r="12909" spans="1:10" x14ac:dyDescent="0.25">
      <c r="A12909">
        <v>32001</v>
      </c>
      <c r="B12909" t="s">
        <v>16434</v>
      </c>
      <c r="C12909" t="s">
        <v>2771</v>
      </c>
      <c r="D12909">
        <v>1972</v>
      </c>
      <c r="E12909">
        <v>0</v>
      </c>
      <c r="F12909">
        <v>0</v>
      </c>
      <c r="G12909" s="1">
        <v>40784</v>
      </c>
      <c r="H12909" t="s">
        <v>202</v>
      </c>
      <c r="I12909" t="s">
        <v>12</v>
      </c>
      <c r="J12909" s="6">
        <f t="shared" ca="1" si="201"/>
        <v>2.9588308759045816</v>
      </c>
    </row>
    <row r="12910" spans="1:10" x14ac:dyDescent="0.25">
      <c r="A12910">
        <v>13474</v>
      </c>
      <c r="B12910" t="s">
        <v>16435</v>
      </c>
      <c r="C12910" t="s">
        <v>6485</v>
      </c>
      <c r="D12910">
        <v>2007</v>
      </c>
      <c r="E12910">
        <v>0</v>
      </c>
      <c r="F12910">
        <v>0</v>
      </c>
      <c r="G12910" s="1">
        <v>42110</v>
      </c>
      <c r="H12910" t="s">
        <v>14652</v>
      </c>
      <c r="I12910" t="s">
        <v>12</v>
      </c>
      <c r="J12910" s="6">
        <f t="shared" ca="1" si="201"/>
        <v>2.7163672989303151</v>
      </c>
    </row>
    <row r="12911" spans="1:10" x14ac:dyDescent="0.25">
      <c r="A12911">
        <v>49338</v>
      </c>
      <c r="B12911" t="s">
        <v>16436</v>
      </c>
      <c r="C12911" t="s">
        <v>2256</v>
      </c>
      <c r="D12911">
        <v>2015</v>
      </c>
      <c r="E12911">
        <v>0</v>
      </c>
      <c r="F12911">
        <v>0</v>
      </c>
      <c r="G12911" s="1">
        <v>42525</v>
      </c>
      <c r="H12911" t="s">
        <v>4971</v>
      </c>
      <c r="I12911" t="s">
        <v>240</v>
      </c>
      <c r="J12911" s="6">
        <f t="shared" ca="1" si="201"/>
        <v>2.4590224582914146</v>
      </c>
    </row>
    <row r="12912" spans="1:10" x14ac:dyDescent="0.25">
      <c r="A12912">
        <v>12245</v>
      </c>
      <c r="B12912" t="s">
        <v>16437</v>
      </c>
      <c r="C12912" t="s">
        <v>2172</v>
      </c>
      <c r="D12912">
        <v>1968</v>
      </c>
      <c r="E12912">
        <v>0</v>
      </c>
      <c r="F12912">
        <v>0</v>
      </c>
      <c r="G12912" s="1">
        <v>40694</v>
      </c>
      <c r="H12912" t="s">
        <v>2923</v>
      </c>
      <c r="I12912" t="s">
        <v>25</v>
      </c>
      <c r="J12912" s="6">
        <f t="shared" ca="1" si="201"/>
        <v>2.6313651205171027</v>
      </c>
    </row>
    <row r="12913" spans="1:10" x14ac:dyDescent="0.25">
      <c r="A12913">
        <v>47278</v>
      </c>
      <c r="B12913" t="s">
        <v>16438</v>
      </c>
      <c r="C12913" t="s">
        <v>16439</v>
      </c>
      <c r="D12913">
        <v>2014</v>
      </c>
      <c r="E12913">
        <v>0</v>
      </c>
      <c r="F12913">
        <v>0</v>
      </c>
      <c r="G12913" s="1">
        <v>41842</v>
      </c>
      <c r="H12913" t="s">
        <v>4337</v>
      </c>
      <c r="I12913" t="s">
        <v>12</v>
      </c>
      <c r="J12913" s="6">
        <f t="shared" ca="1" si="201"/>
        <v>3.6943704952338541</v>
      </c>
    </row>
    <row r="12914" spans="1:10" x14ac:dyDescent="0.25">
      <c r="A12914">
        <v>43270</v>
      </c>
      <c r="B12914" t="s">
        <v>16440</v>
      </c>
      <c r="C12914" t="s">
        <v>2660</v>
      </c>
      <c r="D12914">
        <v>1978</v>
      </c>
      <c r="E12914">
        <v>0</v>
      </c>
      <c r="F12914">
        <v>0</v>
      </c>
      <c r="G12914" s="1">
        <v>41388</v>
      </c>
      <c r="H12914" t="s">
        <v>24</v>
      </c>
      <c r="I12914" t="s">
        <v>25</v>
      </c>
      <c r="J12914" s="6">
        <f t="shared" ca="1" si="201"/>
        <v>3.7743712315860423</v>
      </c>
    </row>
    <row r="12915" spans="1:10" x14ac:dyDescent="0.25">
      <c r="A12915">
        <v>36379</v>
      </c>
      <c r="B12915" t="s">
        <v>16441</v>
      </c>
      <c r="C12915" t="s">
        <v>2128</v>
      </c>
      <c r="D12915">
        <v>2010</v>
      </c>
      <c r="E12915">
        <v>0</v>
      </c>
      <c r="F12915">
        <v>0</v>
      </c>
      <c r="G12915" s="1">
        <v>42607</v>
      </c>
      <c r="H12915" t="s">
        <v>301</v>
      </c>
      <c r="I12915" t="s">
        <v>240</v>
      </c>
      <c r="J12915" s="6">
        <f t="shared" ca="1" si="201"/>
        <v>3.2739365250424082</v>
      </c>
    </row>
    <row r="12916" spans="1:10" x14ac:dyDescent="0.25">
      <c r="A12916">
        <v>21567</v>
      </c>
      <c r="B12916" t="s">
        <v>16442</v>
      </c>
      <c r="C12916" t="s">
        <v>231</v>
      </c>
      <c r="D12916">
        <v>1965</v>
      </c>
      <c r="E12916">
        <v>0</v>
      </c>
      <c r="F12916">
        <v>0</v>
      </c>
      <c r="G12916" s="1">
        <v>41480</v>
      </c>
      <c r="H12916" t="s">
        <v>810</v>
      </c>
      <c r="I12916" t="s">
        <v>12</v>
      </c>
      <c r="J12916" s="6">
        <f t="shared" ca="1" si="201"/>
        <v>3.1690891912229864</v>
      </c>
    </row>
    <row r="12917" spans="1:10" x14ac:dyDescent="0.25">
      <c r="A12917">
        <v>21336</v>
      </c>
      <c r="B12917" t="s">
        <v>8764</v>
      </c>
      <c r="C12917" t="s">
        <v>16443</v>
      </c>
      <c r="D12917">
        <v>1983</v>
      </c>
      <c r="E12917">
        <v>0</v>
      </c>
      <c r="F12917">
        <v>0</v>
      </c>
      <c r="G12917" s="1">
        <v>42527</v>
      </c>
      <c r="H12917" t="s">
        <v>451</v>
      </c>
      <c r="I12917" t="s">
        <v>12</v>
      </c>
      <c r="J12917" s="6">
        <f t="shared" ca="1" si="201"/>
        <v>2.7756409078239517</v>
      </c>
    </row>
    <row r="12918" spans="1:10" x14ac:dyDescent="0.25">
      <c r="A12918">
        <v>48856</v>
      </c>
      <c r="B12918" t="s">
        <v>2659</v>
      </c>
      <c r="C12918" t="s">
        <v>8241</v>
      </c>
      <c r="D12918">
        <v>1960</v>
      </c>
      <c r="E12918">
        <v>0</v>
      </c>
      <c r="F12918">
        <v>0</v>
      </c>
      <c r="G12918" s="1">
        <v>42081</v>
      </c>
      <c r="H12918" t="s">
        <v>612</v>
      </c>
      <c r="I12918" t="s">
        <v>93</v>
      </c>
      <c r="J12918" s="6">
        <f t="shared" ca="1" si="201"/>
        <v>4.1003660539001574</v>
      </c>
    </row>
    <row r="12919" spans="1:10" x14ac:dyDescent="0.25">
      <c r="A12919">
        <v>35311</v>
      </c>
      <c r="B12919" t="s">
        <v>16444</v>
      </c>
      <c r="C12919" t="s">
        <v>16445</v>
      </c>
      <c r="D12919">
        <v>1982</v>
      </c>
      <c r="E12919">
        <v>0</v>
      </c>
      <c r="F12919">
        <v>0</v>
      </c>
      <c r="G12919" s="1">
        <v>42607</v>
      </c>
      <c r="H12919" t="s">
        <v>2199</v>
      </c>
      <c r="I12919" t="s">
        <v>324</v>
      </c>
      <c r="J12919" s="6">
        <f t="shared" ca="1" si="201"/>
        <v>3.0544277990063593</v>
      </c>
    </row>
    <row r="12920" spans="1:10" x14ac:dyDescent="0.25">
      <c r="A12920">
        <v>42470</v>
      </c>
      <c r="B12920" t="s">
        <v>16446</v>
      </c>
      <c r="C12920" t="s">
        <v>1412</v>
      </c>
      <c r="D12920">
        <v>2012</v>
      </c>
      <c r="E12920">
        <v>1</v>
      </c>
      <c r="F12920">
        <v>0</v>
      </c>
      <c r="G12920" s="1">
        <v>42269</v>
      </c>
      <c r="H12920" t="s">
        <v>197</v>
      </c>
      <c r="I12920" t="s">
        <v>542</v>
      </c>
      <c r="J12920" s="6">
        <f t="shared" ca="1" si="201"/>
        <v>4.0159946567508271</v>
      </c>
    </row>
    <row r="12921" spans="1:10" x14ac:dyDescent="0.25">
      <c r="A12921">
        <v>45449</v>
      </c>
      <c r="B12921" t="s">
        <v>16447</v>
      </c>
      <c r="C12921" t="s">
        <v>5003</v>
      </c>
      <c r="D12921">
        <v>2013</v>
      </c>
      <c r="E12921">
        <v>0</v>
      </c>
      <c r="F12921">
        <v>0</v>
      </c>
      <c r="G12921" s="1">
        <v>41646</v>
      </c>
      <c r="H12921" t="s">
        <v>53</v>
      </c>
      <c r="I12921" t="s">
        <v>12</v>
      </c>
      <c r="J12921" s="6">
        <f t="shared" ca="1" si="201"/>
        <v>2.384207652968561</v>
      </c>
    </row>
    <row r="12922" spans="1:10" x14ac:dyDescent="0.25">
      <c r="A12922">
        <v>36781</v>
      </c>
      <c r="B12922" t="s">
        <v>16448</v>
      </c>
      <c r="C12922" t="s">
        <v>332</v>
      </c>
      <c r="D12922">
        <v>2011</v>
      </c>
      <c r="E12922">
        <v>0</v>
      </c>
      <c r="F12922">
        <v>0</v>
      </c>
      <c r="G12922" s="1">
        <v>40722</v>
      </c>
      <c r="H12922" t="s">
        <v>243</v>
      </c>
      <c r="I12922" t="s">
        <v>12</v>
      </c>
      <c r="J12922" s="6">
        <f t="shared" ca="1" si="201"/>
        <v>2.7931836504531056</v>
      </c>
    </row>
    <row r="12923" spans="1:10" x14ac:dyDescent="0.25">
      <c r="A12923">
        <v>40702</v>
      </c>
      <c r="B12923" t="s">
        <v>16449</v>
      </c>
      <c r="C12923" t="s">
        <v>2764</v>
      </c>
      <c r="D12923">
        <v>2012</v>
      </c>
      <c r="E12923">
        <v>0</v>
      </c>
      <c r="F12923">
        <v>1</v>
      </c>
      <c r="G12923" s="1">
        <v>41284</v>
      </c>
      <c r="H12923" t="s">
        <v>3625</v>
      </c>
      <c r="I12923" t="s">
        <v>12</v>
      </c>
      <c r="J12923" s="6">
        <f t="shared" ca="1" si="201"/>
        <v>2.8165926863283275</v>
      </c>
    </row>
    <row r="12924" spans="1:10" x14ac:dyDescent="0.25">
      <c r="A12924">
        <v>28896</v>
      </c>
      <c r="B12924" t="s">
        <v>16450</v>
      </c>
      <c r="C12924" t="s">
        <v>16451</v>
      </c>
      <c r="D12924">
        <v>2006</v>
      </c>
      <c r="E12924">
        <v>0</v>
      </c>
      <c r="F12924">
        <v>0</v>
      </c>
      <c r="G12924" s="1">
        <v>40694</v>
      </c>
      <c r="H12924" t="s">
        <v>372</v>
      </c>
      <c r="I12924" t="s">
        <v>12</v>
      </c>
      <c r="J12924" s="6">
        <f t="shared" ca="1" si="201"/>
        <v>2.4509801338477684</v>
      </c>
    </row>
    <row r="12925" spans="1:10" x14ac:dyDescent="0.25">
      <c r="A12925">
        <v>35048</v>
      </c>
      <c r="B12925" t="s">
        <v>16452</v>
      </c>
      <c r="C12925" t="s">
        <v>437</v>
      </c>
      <c r="D12925">
        <v>1997</v>
      </c>
      <c r="E12925">
        <v>0</v>
      </c>
      <c r="F12925">
        <v>0</v>
      </c>
      <c r="G12925" s="1">
        <v>41606</v>
      </c>
      <c r="H12925" t="s">
        <v>2210</v>
      </c>
      <c r="I12925" t="s">
        <v>12</v>
      </c>
      <c r="J12925" s="6">
        <f t="shared" ca="1" si="201"/>
        <v>4.1315457175747952</v>
      </c>
    </row>
    <row r="12926" spans="1:10" x14ac:dyDescent="0.25">
      <c r="A12926">
        <v>9594</v>
      </c>
      <c r="B12926" t="s">
        <v>16453</v>
      </c>
      <c r="C12926" t="s">
        <v>1225</v>
      </c>
      <c r="D12926">
        <v>1967</v>
      </c>
      <c r="E12926">
        <v>0</v>
      </c>
      <c r="F12926">
        <v>0</v>
      </c>
      <c r="G12926" s="1">
        <v>41471</v>
      </c>
      <c r="H12926" t="s">
        <v>688</v>
      </c>
      <c r="I12926" t="s">
        <v>12</v>
      </c>
      <c r="J12926" s="6">
        <f t="shared" ca="1" si="201"/>
        <v>2.3930547544773191</v>
      </c>
    </row>
    <row r="12927" spans="1:10" x14ac:dyDescent="0.25">
      <c r="A12927">
        <v>13406</v>
      </c>
      <c r="B12927" t="s">
        <v>16454</v>
      </c>
      <c r="C12927" t="s">
        <v>1427</v>
      </c>
      <c r="D12927">
        <v>1988</v>
      </c>
      <c r="E12927">
        <v>0</v>
      </c>
      <c r="F12927">
        <v>0</v>
      </c>
      <c r="G12927" s="1">
        <v>41694</v>
      </c>
      <c r="H12927" t="s">
        <v>24</v>
      </c>
      <c r="I12927" t="s">
        <v>25</v>
      </c>
      <c r="J12927" s="6">
        <f t="shared" ca="1" si="201"/>
        <v>3.1336951055027749</v>
      </c>
    </row>
    <row r="12928" spans="1:10" x14ac:dyDescent="0.25">
      <c r="A12928">
        <v>40979</v>
      </c>
      <c r="B12928" t="s">
        <v>16455</v>
      </c>
      <c r="C12928" t="s">
        <v>10312</v>
      </c>
      <c r="D12928">
        <v>1989</v>
      </c>
      <c r="E12928">
        <v>0</v>
      </c>
      <c r="F12928">
        <v>0</v>
      </c>
      <c r="G12928" s="1">
        <v>41132</v>
      </c>
      <c r="H12928" t="s">
        <v>66</v>
      </c>
      <c r="I12928" t="s">
        <v>577</v>
      </c>
      <c r="J12928" s="6">
        <f t="shared" ca="1" si="201"/>
        <v>3.4062442387058915</v>
      </c>
    </row>
    <row r="12929" spans="1:10" x14ac:dyDescent="0.25">
      <c r="A12929">
        <v>37503</v>
      </c>
      <c r="B12929" t="s">
        <v>7534</v>
      </c>
      <c r="C12929" t="s">
        <v>7656</v>
      </c>
      <c r="D12929">
        <v>2014</v>
      </c>
      <c r="E12929">
        <v>0</v>
      </c>
      <c r="F12929">
        <v>0</v>
      </c>
      <c r="G12929" s="1">
        <v>42608</v>
      </c>
      <c r="H12929" t="s">
        <v>16456</v>
      </c>
      <c r="I12929" t="s">
        <v>12</v>
      </c>
      <c r="J12929" s="6">
        <f t="shared" ca="1" si="201"/>
        <v>2.664690681560522</v>
      </c>
    </row>
    <row r="12930" spans="1:10" x14ac:dyDescent="0.25">
      <c r="A12930">
        <v>29270</v>
      </c>
      <c r="B12930" t="s">
        <v>16457</v>
      </c>
      <c r="C12930" t="s">
        <v>6414</v>
      </c>
      <c r="D12930">
        <v>2007</v>
      </c>
      <c r="E12930">
        <v>0</v>
      </c>
      <c r="F12930">
        <v>0</v>
      </c>
      <c r="G12930" s="1">
        <v>41402</v>
      </c>
      <c r="H12930" t="s">
        <v>128</v>
      </c>
      <c r="I12930" t="s">
        <v>240</v>
      </c>
      <c r="J12930" s="6">
        <f t="shared" ref="J12930:J12993" ca="1" si="202">2.3+2*RAND()</f>
        <v>3.0044029249416013</v>
      </c>
    </row>
    <row r="12931" spans="1:10" x14ac:dyDescent="0.25">
      <c r="A12931">
        <v>51785</v>
      </c>
      <c r="B12931" t="s">
        <v>16458</v>
      </c>
      <c r="C12931" t="s">
        <v>2031</v>
      </c>
      <c r="D12931">
        <v>1993</v>
      </c>
      <c r="E12931">
        <v>0</v>
      </c>
      <c r="F12931">
        <v>0</v>
      </c>
      <c r="G12931" s="1">
        <v>42645</v>
      </c>
      <c r="H12931" t="s">
        <v>1055</v>
      </c>
      <c r="I12931" t="s">
        <v>12</v>
      </c>
      <c r="J12931" s="6">
        <f t="shared" ca="1" si="202"/>
        <v>3.0290470188488534</v>
      </c>
    </row>
    <row r="12932" spans="1:10" x14ac:dyDescent="0.25">
      <c r="A12932">
        <v>47533</v>
      </c>
      <c r="B12932" t="s">
        <v>7178</v>
      </c>
      <c r="C12932" t="s">
        <v>15220</v>
      </c>
      <c r="D12932">
        <v>2014</v>
      </c>
      <c r="E12932">
        <v>0</v>
      </c>
      <c r="F12932">
        <v>0</v>
      </c>
      <c r="G12932" s="1">
        <v>41929</v>
      </c>
      <c r="H12932" t="s">
        <v>3812</v>
      </c>
      <c r="I12932" t="s">
        <v>577</v>
      </c>
      <c r="J12932" s="6">
        <f t="shared" ca="1" si="202"/>
        <v>3.1763569063599912</v>
      </c>
    </row>
    <row r="12933" spans="1:10" x14ac:dyDescent="0.25">
      <c r="A12933">
        <v>50957</v>
      </c>
      <c r="B12933" t="s">
        <v>16459</v>
      </c>
      <c r="C12933" t="s">
        <v>701</v>
      </c>
      <c r="D12933">
        <v>2014</v>
      </c>
      <c r="E12933">
        <v>0</v>
      </c>
      <c r="F12933">
        <v>0</v>
      </c>
      <c r="G12933" s="1">
        <v>42526</v>
      </c>
      <c r="H12933" t="s">
        <v>24</v>
      </c>
      <c r="I12933" t="s">
        <v>25</v>
      </c>
      <c r="J12933" s="6">
        <f t="shared" ca="1" si="202"/>
        <v>2.3216285712918845</v>
      </c>
    </row>
    <row r="12934" spans="1:10" x14ac:dyDescent="0.25">
      <c r="A12934">
        <v>6750</v>
      </c>
      <c r="B12934" t="s">
        <v>6638</v>
      </c>
      <c r="C12934" t="s">
        <v>531</v>
      </c>
      <c r="D12934">
        <v>1992</v>
      </c>
      <c r="E12934">
        <v>0</v>
      </c>
      <c r="F12934">
        <v>0</v>
      </c>
      <c r="G12934" s="1">
        <v>42234</v>
      </c>
      <c r="H12934" t="s">
        <v>13031</v>
      </c>
      <c r="I12934" t="s">
        <v>12</v>
      </c>
      <c r="J12934" s="6">
        <f t="shared" ca="1" si="202"/>
        <v>3.7861754568450481</v>
      </c>
    </row>
    <row r="12935" spans="1:10" x14ac:dyDescent="0.25">
      <c r="A12935">
        <v>37879</v>
      </c>
      <c r="B12935" t="s">
        <v>4967</v>
      </c>
      <c r="C12935" t="s">
        <v>16460</v>
      </c>
      <c r="D12935">
        <v>2009</v>
      </c>
      <c r="E12935">
        <v>0</v>
      </c>
      <c r="F12935">
        <v>0</v>
      </c>
      <c r="G12935" s="1">
        <v>41480</v>
      </c>
      <c r="H12935" t="s">
        <v>35</v>
      </c>
      <c r="I12935" t="s">
        <v>12</v>
      </c>
      <c r="J12935" s="6">
        <f t="shared" ca="1" si="202"/>
        <v>4.0368692651297495</v>
      </c>
    </row>
    <row r="12936" spans="1:10" x14ac:dyDescent="0.25">
      <c r="A12936">
        <v>40853</v>
      </c>
      <c r="B12936" t="s">
        <v>16461</v>
      </c>
      <c r="C12936" t="s">
        <v>5712</v>
      </c>
      <c r="D12936">
        <v>1986</v>
      </c>
      <c r="E12936">
        <v>0</v>
      </c>
      <c r="F12936">
        <v>0</v>
      </c>
      <c r="G12936" s="1">
        <v>42526</v>
      </c>
      <c r="H12936" t="s">
        <v>5718</v>
      </c>
      <c r="I12936" t="s">
        <v>240</v>
      </c>
      <c r="J12936" s="6">
        <f t="shared" ca="1" si="202"/>
        <v>3.6680561887499676</v>
      </c>
    </row>
    <row r="12937" spans="1:10" x14ac:dyDescent="0.25">
      <c r="A12937">
        <v>44706</v>
      </c>
      <c r="B12937" t="s">
        <v>16462</v>
      </c>
      <c r="C12937" t="s">
        <v>11944</v>
      </c>
      <c r="D12937">
        <v>2013</v>
      </c>
      <c r="E12937">
        <v>0</v>
      </c>
      <c r="F12937">
        <v>0</v>
      </c>
      <c r="G12937" s="1">
        <v>41905</v>
      </c>
      <c r="H12937" t="s">
        <v>2276</v>
      </c>
      <c r="I12937" t="s">
        <v>25</v>
      </c>
      <c r="J12937" s="6">
        <f t="shared" ca="1" si="202"/>
        <v>3.4142330573008239</v>
      </c>
    </row>
    <row r="12938" spans="1:10" x14ac:dyDescent="0.25">
      <c r="A12938">
        <v>21172</v>
      </c>
      <c r="B12938" t="s">
        <v>15195</v>
      </c>
      <c r="C12938" t="s">
        <v>231</v>
      </c>
      <c r="D12938">
        <v>1963</v>
      </c>
      <c r="E12938">
        <v>0</v>
      </c>
      <c r="F12938">
        <v>0</v>
      </c>
      <c r="G12938" s="1">
        <v>40694</v>
      </c>
      <c r="H12938" t="s">
        <v>274</v>
      </c>
      <c r="I12938" t="s">
        <v>12</v>
      </c>
      <c r="J12938" s="6">
        <f t="shared" ca="1" si="202"/>
        <v>3.3611842076282201</v>
      </c>
    </row>
    <row r="12939" spans="1:10" x14ac:dyDescent="0.25">
      <c r="A12939">
        <v>8184</v>
      </c>
      <c r="B12939" t="s">
        <v>16463</v>
      </c>
      <c r="C12939" t="s">
        <v>2172</v>
      </c>
      <c r="D12939">
        <v>1984</v>
      </c>
      <c r="E12939">
        <v>0</v>
      </c>
      <c r="F12939">
        <v>1</v>
      </c>
      <c r="G12939" s="1">
        <v>42091</v>
      </c>
      <c r="H12939" t="s">
        <v>260</v>
      </c>
      <c r="I12939" t="s">
        <v>542</v>
      </c>
      <c r="J12939" s="6">
        <f t="shared" ca="1" si="202"/>
        <v>3.7398949399194326</v>
      </c>
    </row>
    <row r="12940" spans="1:10" x14ac:dyDescent="0.25">
      <c r="A12940">
        <v>49749</v>
      </c>
      <c r="B12940" t="s">
        <v>16464</v>
      </c>
      <c r="C12940" t="s">
        <v>550</v>
      </c>
      <c r="D12940">
        <v>1989</v>
      </c>
      <c r="E12940">
        <v>1</v>
      </c>
      <c r="F12940">
        <v>0</v>
      </c>
      <c r="G12940" s="1">
        <v>42271</v>
      </c>
      <c r="H12940" t="s">
        <v>2125</v>
      </c>
      <c r="I12940" t="s">
        <v>12</v>
      </c>
      <c r="J12940" s="6">
        <f t="shared" ca="1" si="202"/>
        <v>3.9809952108153528</v>
      </c>
    </row>
    <row r="12941" spans="1:10" x14ac:dyDescent="0.25">
      <c r="A12941">
        <v>49710</v>
      </c>
      <c r="B12941" t="s">
        <v>16465</v>
      </c>
      <c r="C12941" t="s">
        <v>5351</v>
      </c>
      <c r="D12941">
        <v>2013</v>
      </c>
      <c r="E12941">
        <v>0</v>
      </c>
      <c r="F12941">
        <v>0</v>
      </c>
      <c r="G12941" s="1">
        <v>42389</v>
      </c>
      <c r="H12941" t="s">
        <v>16466</v>
      </c>
      <c r="I12941" t="s">
        <v>12</v>
      </c>
      <c r="J12941" s="6">
        <f t="shared" ca="1" si="202"/>
        <v>2.7882178993406406</v>
      </c>
    </row>
    <row r="12942" spans="1:10" x14ac:dyDescent="0.25">
      <c r="A12942">
        <v>23239</v>
      </c>
      <c r="B12942" t="s">
        <v>16467</v>
      </c>
      <c r="C12942" t="s">
        <v>16468</v>
      </c>
      <c r="D12942">
        <v>2009</v>
      </c>
      <c r="E12942">
        <v>0</v>
      </c>
      <c r="F12942">
        <v>0</v>
      </c>
      <c r="G12942" s="1">
        <v>40733</v>
      </c>
      <c r="H12942" t="s">
        <v>2408</v>
      </c>
      <c r="I12942" t="s">
        <v>12</v>
      </c>
      <c r="J12942" s="6">
        <f t="shared" ca="1" si="202"/>
        <v>3.1137010670426468</v>
      </c>
    </row>
    <row r="12943" spans="1:10" x14ac:dyDescent="0.25">
      <c r="A12943">
        <v>30627</v>
      </c>
      <c r="B12943" t="s">
        <v>16469</v>
      </c>
      <c r="C12943" t="s">
        <v>2698</v>
      </c>
      <c r="D12943">
        <v>1960</v>
      </c>
      <c r="E12943">
        <v>0</v>
      </c>
      <c r="F12943">
        <v>0</v>
      </c>
      <c r="G12943" s="1">
        <v>40754</v>
      </c>
      <c r="H12943" t="s">
        <v>693</v>
      </c>
      <c r="I12943" t="s">
        <v>12</v>
      </c>
      <c r="J12943" s="6">
        <f t="shared" ca="1" si="202"/>
        <v>2.6638602609853659</v>
      </c>
    </row>
    <row r="12944" spans="1:10" x14ac:dyDescent="0.25">
      <c r="A12944">
        <v>38088</v>
      </c>
      <c r="B12944" t="s">
        <v>5779</v>
      </c>
      <c r="C12944" t="s">
        <v>3275</v>
      </c>
      <c r="D12944">
        <v>2006</v>
      </c>
      <c r="E12944">
        <v>0</v>
      </c>
      <c r="F12944">
        <v>0</v>
      </c>
      <c r="G12944" s="1">
        <v>40819</v>
      </c>
      <c r="H12944" t="s">
        <v>58</v>
      </c>
      <c r="I12944" t="s">
        <v>12</v>
      </c>
      <c r="J12944" s="6">
        <f t="shared" ca="1" si="202"/>
        <v>3.7958377689311993</v>
      </c>
    </row>
    <row r="12945" spans="1:10" x14ac:dyDescent="0.25">
      <c r="A12945">
        <v>49005</v>
      </c>
      <c r="B12945" t="s">
        <v>16470</v>
      </c>
      <c r="C12945" t="s">
        <v>648</v>
      </c>
      <c r="D12945">
        <v>2014</v>
      </c>
      <c r="E12945">
        <v>0</v>
      </c>
      <c r="F12945">
        <v>0</v>
      </c>
      <c r="G12945" s="1">
        <v>42161</v>
      </c>
      <c r="H12945" t="s">
        <v>16471</v>
      </c>
      <c r="I12945" t="s">
        <v>25</v>
      </c>
      <c r="J12945" s="6">
        <f t="shared" ca="1" si="202"/>
        <v>2.6093906270613867</v>
      </c>
    </row>
    <row r="12946" spans="1:10" x14ac:dyDescent="0.25">
      <c r="A12946">
        <v>47214</v>
      </c>
      <c r="B12946" t="s">
        <v>16472</v>
      </c>
      <c r="C12946" t="s">
        <v>7765</v>
      </c>
      <c r="D12946">
        <v>1997</v>
      </c>
      <c r="E12946">
        <v>0</v>
      </c>
      <c r="F12946">
        <v>0</v>
      </c>
      <c r="G12946" s="1">
        <v>41846</v>
      </c>
      <c r="H12946" t="s">
        <v>8604</v>
      </c>
      <c r="I12946" t="s">
        <v>12</v>
      </c>
      <c r="J12946" s="6">
        <f t="shared" ca="1" si="202"/>
        <v>2.3928073588854564</v>
      </c>
    </row>
    <row r="12947" spans="1:10" x14ac:dyDescent="0.25">
      <c r="A12947">
        <v>48425</v>
      </c>
      <c r="B12947" t="s">
        <v>16455</v>
      </c>
      <c r="C12947" t="s">
        <v>16473</v>
      </c>
      <c r="D12947">
        <v>2010</v>
      </c>
      <c r="E12947">
        <v>0</v>
      </c>
      <c r="F12947">
        <v>0</v>
      </c>
      <c r="G12947" s="1">
        <v>42045</v>
      </c>
      <c r="H12947" t="s">
        <v>301</v>
      </c>
      <c r="I12947" t="s">
        <v>577</v>
      </c>
      <c r="J12947" s="6">
        <f t="shared" ca="1" si="202"/>
        <v>3.850357608141163</v>
      </c>
    </row>
    <row r="12948" spans="1:10" x14ac:dyDescent="0.25">
      <c r="A12948">
        <v>33297</v>
      </c>
      <c r="B12948" t="s">
        <v>16474</v>
      </c>
      <c r="C12948" t="s">
        <v>144</v>
      </c>
      <c r="D12948">
        <v>1981</v>
      </c>
      <c r="E12948">
        <v>0</v>
      </c>
      <c r="F12948">
        <v>0</v>
      </c>
      <c r="G12948" s="1">
        <v>41919</v>
      </c>
      <c r="H12948" t="s">
        <v>194</v>
      </c>
      <c r="I12948" t="s">
        <v>12</v>
      </c>
      <c r="J12948" s="6">
        <f t="shared" ca="1" si="202"/>
        <v>3.849192373132774</v>
      </c>
    </row>
    <row r="12949" spans="1:10" x14ac:dyDescent="0.25">
      <c r="A12949">
        <v>38604</v>
      </c>
      <c r="B12949" t="s">
        <v>16475</v>
      </c>
      <c r="C12949" t="s">
        <v>2800</v>
      </c>
      <c r="D12949">
        <v>2011</v>
      </c>
      <c r="E12949">
        <v>0</v>
      </c>
      <c r="F12949">
        <v>0</v>
      </c>
      <c r="G12949" s="1">
        <v>42044</v>
      </c>
      <c r="H12949" t="s">
        <v>53</v>
      </c>
      <c r="I12949" t="s">
        <v>1692</v>
      </c>
      <c r="J12949" s="6">
        <f t="shared" ca="1" si="202"/>
        <v>2.5308290680569048</v>
      </c>
    </row>
    <row r="12950" spans="1:10" x14ac:dyDescent="0.25">
      <c r="A12950">
        <v>40040</v>
      </c>
      <c r="B12950" t="s">
        <v>16476</v>
      </c>
      <c r="C12950" t="s">
        <v>862</v>
      </c>
      <c r="D12950">
        <v>1988</v>
      </c>
      <c r="E12950">
        <v>0</v>
      </c>
      <c r="F12950">
        <v>0</v>
      </c>
      <c r="G12950" s="1">
        <v>41088</v>
      </c>
      <c r="H12950" t="s">
        <v>53</v>
      </c>
      <c r="I12950" t="s">
        <v>12</v>
      </c>
      <c r="J12950" s="6">
        <f t="shared" ca="1" si="202"/>
        <v>3.140290474819996</v>
      </c>
    </row>
    <row r="12951" spans="1:10" x14ac:dyDescent="0.25">
      <c r="A12951">
        <v>36910</v>
      </c>
      <c r="B12951" t="s">
        <v>16477</v>
      </c>
      <c r="C12951" t="s">
        <v>425</v>
      </c>
      <c r="D12951">
        <v>2011</v>
      </c>
      <c r="E12951">
        <v>0</v>
      </c>
      <c r="F12951">
        <v>0</v>
      </c>
      <c r="G12951" s="1">
        <v>42425</v>
      </c>
      <c r="H12951" t="s">
        <v>16478</v>
      </c>
      <c r="I12951" t="s">
        <v>12</v>
      </c>
      <c r="J12951" s="6">
        <f t="shared" ca="1" si="202"/>
        <v>3.5581117764562311</v>
      </c>
    </row>
    <row r="12952" spans="1:10" x14ac:dyDescent="0.25">
      <c r="A12952">
        <v>33595</v>
      </c>
      <c r="B12952" t="s">
        <v>16479</v>
      </c>
      <c r="C12952" t="s">
        <v>2751</v>
      </c>
      <c r="D12952">
        <v>1973</v>
      </c>
      <c r="E12952">
        <v>0</v>
      </c>
      <c r="F12952">
        <v>0</v>
      </c>
      <c r="G12952" s="1">
        <v>41855</v>
      </c>
      <c r="H12952" t="s">
        <v>16480</v>
      </c>
      <c r="I12952" t="s">
        <v>12</v>
      </c>
      <c r="J12952" s="6">
        <f t="shared" ca="1" si="202"/>
        <v>2.7372077490099418</v>
      </c>
    </row>
    <row r="12953" spans="1:10" x14ac:dyDescent="0.25">
      <c r="A12953">
        <v>10634</v>
      </c>
      <c r="B12953" t="s">
        <v>16481</v>
      </c>
      <c r="C12953" t="s">
        <v>993</v>
      </c>
      <c r="D12953">
        <v>1964</v>
      </c>
      <c r="E12953">
        <v>0</v>
      </c>
      <c r="F12953">
        <v>0</v>
      </c>
      <c r="G12953" s="1">
        <v>40693</v>
      </c>
      <c r="H12953" t="s">
        <v>274</v>
      </c>
      <c r="I12953" t="s">
        <v>12</v>
      </c>
      <c r="J12953" s="6">
        <f t="shared" ca="1" si="202"/>
        <v>2.3020555753903693</v>
      </c>
    </row>
    <row r="12954" spans="1:10" x14ac:dyDescent="0.25">
      <c r="A12954">
        <v>32785</v>
      </c>
      <c r="B12954" t="s">
        <v>3847</v>
      </c>
      <c r="C12954" t="s">
        <v>10344</v>
      </c>
      <c r="D12954">
        <v>2002</v>
      </c>
      <c r="E12954">
        <v>0</v>
      </c>
      <c r="F12954">
        <v>0</v>
      </c>
      <c r="G12954" s="1">
        <v>40817</v>
      </c>
      <c r="H12954" t="s">
        <v>2903</v>
      </c>
      <c r="I12954" t="s">
        <v>12</v>
      </c>
      <c r="J12954" s="6">
        <f t="shared" ca="1" si="202"/>
        <v>2.3065551986906145</v>
      </c>
    </row>
    <row r="12955" spans="1:10" x14ac:dyDescent="0.25">
      <c r="A12955">
        <v>50725</v>
      </c>
      <c r="B12955" t="s">
        <v>16482</v>
      </c>
      <c r="C12955" t="s">
        <v>6594</v>
      </c>
      <c r="D12955">
        <v>2016</v>
      </c>
      <c r="E12955">
        <v>0</v>
      </c>
      <c r="F12955">
        <v>0</v>
      </c>
      <c r="G12955" s="1">
        <v>42450</v>
      </c>
      <c r="H12955" t="s">
        <v>53</v>
      </c>
      <c r="I12955" t="s">
        <v>12</v>
      </c>
      <c r="J12955" s="6">
        <f t="shared" ca="1" si="202"/>
        <v>2.814750700104518</v>
      </c>
    </row>
    <row r="12956" spans="1:10" x14ac:dyDescent="0.25">
      <c r="A12956">
        <v>35841</v>
      </c>
      <c r="B12956" t="s">
        <v>16483</v>
      </c>
      <c r="C12956" t="s">
        <v>16484</v>
      </c>
      <c r="D12956">
        <v>2010</v>
      </c>
      <c r="E12956">
        <v>0</v>
      </c>
      <c r="F12956">
        <v>0</v>
      </c>
      <c r="G12956" s="1">
        <v>41479</v>
      </c>
      <c r="H12956" t="s">
        <v>16485</v>
      </c>
      <c r="I12956" t="s">
        <v>12</v>
      </c>
      <c r="J12956" s="6">
        <f t="shared" ca="1" si="202"/>
        <v>4.0446379838385322</v>
      </c>
    </row>
    <row r="12957" spans="1:10" x14ac:dyDescent="0.25">
      <c r="A12957">
        <v>40866</v>
      </c>
      <c r="B12957" t="s">
        <v>16486</v>
      </c>
      <c r="C12957" t="s">
        <v>9786</v>
      </c>
      <c r="D12957">
        <v>2004</v>
      </c>
      <c r="E12957">
        <v>0</v>
      </c>
      <c r="F12957">
        <v>0</v>
      </c>
      <c r="G12957" s="1">
        <v>42526</v>
      </c>
      <c r="H12957" t="s">
        <v>711</v>
      </c>
      <c r="I12957" t="s">
        <v>240</v>
      </c>
      <c r="J12957" s="6">
        <f t="shared" ca="1" si="202"/>
        <v>3.3211182626423934</v>
      </c>
    </row>
    <row r="12958" spans="1:10" x14ac:dyDescent="0.25">
      <c r="A12958">
        <v>25016</v>
      </c>
      <c r="B12958" t="s">
        <v>16487</v>
      </c>
      <c r="C12958" t="s">
        <v>6122</v>
      </c>
      <c r="D12958">
        <v>1992</v>
      </c>
      <c r="E12958">
        <v>0</v>
      </c>
      <c r="F12958">
        <v>0</v>
      </c>
      <c r="G12958" s="1">
        <v>40693</v>
      </c>
      <c r="H12958" t="s">
        <v>16488</v>
      </c>
      <c r="I12958" t="s">
        <v>12</v>
      </c>
      <c r="J12958" s="6">
        <f t="shared" ca="1" si="202"/>
        <v>3.7731564206034043</v>
      </c>
    </row>
    <row r="12959" spans="1:10" x14ac:dyDescent="0.25">
      <c r="A12959">
        <v>13572</v>
      </c>
      <c r="B12959" t="s">
        <v>16489</v>
      </c>
      <c r="C12959" t="s">
        <v>5564</v>
      </c>
      <c r="D12959">
        <v>2005</v>
      </c>
      <c r="E12959">
        <v>0</v>
      </c>
      <c r="F12959">
        <v>0</v>
      </c>
      <c r="G12959" s="1">
        <v>41235</v>
      </c>
      <c r="H12959" t="s">
        <v>16490</v>
      </c>
      <c r="I12959" t="s">
        <v>612</v>
      </c>
      <c r="J12959" s="6">
        <f t="shared" ca="1" si="202"/>
        <v>3.8401914152508234</v>
      </c>
    </row>
    <row r="12960" spans="1:10" x14ac:dyDescent="0.25">
      <c r="A12960">
        <v>44708</v>
      </c>
      <c r="B12960" t="s">
        <v>5278</v>
      </c>
      <c r="C12960" t="s">
        <v>11944</v>
      </c>
      <c r="D12960">
        <v>2013</v>
      </c>
      <c r="E12960">
        <v>1</v>
      </c>
      <c r="F12960">
        <v>0</v>
      </c>
      <c r="G12960" s="1">
        <v>41522</v>
      </c>
      <c r="H12960" t="s">
        <v>4006</v>
      </c>
      <c r="I12960" t="s">
        <v>25</v>
      </c>
      <c r="J12960" s="6">
        <f t="shared" ca="1" si="202"/>
        <v>2.8493490577320113</v>
      </c>
    </row>
    <row r="12961" spans="1:10" x14ac:dyDescent="0.25">
      <c r="A12961">
        <v>45651</v>
      </c>
      <c r="B12961" t="s">
        <v>5319</v>
      </c>
      <c r="C12961" t="s">
        <v>3921</v>
      </c>
      <c r="D12961">
        <v>2013</v>
      </c>
      <c r="E12961">
        <v>1</v>
      </c>
      <c r="F12961">
        <v>0</v>
      </c>
      <c r="G12961" s="1">
        <v>41652</v>
      </c>
      <c r="H12961" t="s">
        <v>197</v>
      </c>
      <c r="I12961" t="s">
        <v>25</v>
      </c>
      <c r="J12961" s="6">
        <f t="shared" ca="1" si="202"/>
        <v>2.9094137767463515</v>
      </c>
    </row>
    <row r="12962" spans="1:10" x14ac:dyDescent="0.25">
      <c r="A12962">
        <v>5703</v>
      </c>
      <c r="B12962" t="s">
        <v>8495</v>
      </c>
      <c r="C12962" t="s">
        <v>81</v>
      </c>
      <c r="D12962">
        <v>1970</v>
      </c>
      <c r="E12962">
        <v>0</v>
      </c>
      <c r="F12962">
        <v>0</v>
      </c>
      <c r="G12962" s="1">
        <v>40824</v>
      </c>
      <c r="H12962" t="s">
        <v>495</v>
      </c>
      <c r="I12962" t="s">
        <v>12</v>
      </c>
      <c r="J12962" s="6">
        <f t="shared" ca="1" si="202"/>
        <v>3.4441286916396843</v>
      </c>
    </row>
    <row r="12963" spans="1:10" x14ac:dyDescent="0.25">
      <c r="A12963">
        <v>43419</v>
      </c>
      <c r="B12963" t="s">
        <v>16491</v>
      </c>
      <c r="C12963" t="s">
        <v>4458</v>
      </c>
      <c r="D12963">
        <v>2012</v>
      </c>
      <c r="E12963">
        <v>0</v>
      </c>
      <c r="F12963">
        <v>0</v>
      </c>
      <c r="G12963" s="1">
        <v>41456</v>
      </c>
      <c r="H12963" t="s">
        <v>58</v>
      </c>
      <c r="I12963" t="s">
        <v>12</v>
      </c>
      <c r="J12963" s="6">
        <f t="shared" ca="1" si="202"/>
        <v>3.7191956062061702</v>
      </c>
    </row>
    <row r="12964" spans="1:10" x14ac:dyDescent="0.25">
      <c r="A12964">
        <v>43897</v>
      </c>
      <c r="B12964" t="s">
        <v>7479</v>
      </c>
      <c r="C12964" t="s">
        <v>4937</v>
      </c>
      <c r="D12964">
        <v>2013</v>
      </c>
      <c r="E12964">
        <v>0</v>
      </c>
      <c r="F12964">
        <v>0</v>
      </c>
      <c r="G12964" s="1">
        <v>41457</v>
      </c>
      <c r="H12964" t="s">
        <v>79</v>
      </c>
      <c r="I12964" t="s">
        <v>12</v>
      </c>
      <c r="J12964" s="6">
        <f t="shared" ca="1" si="202"/>
        <v>3.751972846100196</v>
      </c>
    </row>
    <row r="12965" spans="1:10" x14ac:dyDescent="0.25">
      <c r="A12965">
        <v>48666</v>
      </c>
      <c r="B12965" t="s">
        <v>16492</v>
      </c>
      <c r="C12965" t="s">
        <v>16493</v>
      </c>
      <c r="D12965">
        <v>2014</v>
      </c>
      <c r="E12965">
        <v>0</v>
      </c>
      <c r="F12965">
        <v>1</v>
      </c>
      <c r="G12965" s="1">
        <v>42068</v>
      </c>
      <c r="H12965" t="s">
        <v>1738</v>
      </c>
      <c r="I12965" t="s">
        <v>12</v>
      </c>
      <c r="J12965" s="6">
        <f t="shared" ca="1" si="202"/>
        <v>2.3411235666629993</v>
      </c>
    </row>
    <row r="12966" spans="1:10" x14ac:dyDescent="0.25">
      <c r="A12966">
        <v>6716</v>
      </c>
      <c r="B12966" t="s">
        <v>7746</v>
      </c>
      <c r="C12966" t="s">
        <v>15689</v>
      </c>
      <c r="D12966">
        <v>1937</v>
      </c>
      <c r="E12966">
        <v>0</v>
      </c>
      <c r="F12966">
        <v>0</v>
      </c>
      <c r="G12966" s="1">
        <v>39288</v>
      </c>
      <c r="H12966" t="s">
        <v>128</v>
      </c>
      <c r="I12966" t="s">
        <v>12</v>
      </c>
      <c r="J12966" s="6">
        <f t="shared" ca="1" si="202"/>
        <v>3.4868968028170668</v>
      </c>
    </row>
    <row r="12967" spans="1:10" x14ac:dyDescent="0.25">
      <c r="A12967">
        <v>42543</v>
      </c>
      <c r="B12967" t="s">
        <v>16494</v>
      </c>
      <c r="C12967" t="s">
        <v>576</v>
      </c>
      <c r="D12967">
        <v>2010</v>
      </c>
      <c r="E12967">
        <v>0</v>
      </c>
      <c r="F12967">
        <v>0</v>
      </c>
      <c r="G12967" s="1">
        <v>41317</v>
      </c>
      <c r="H12967" t="s">
        <v>301</v>
      </c>
      <c r="I12967" t="s">
        <v>577</v>
      </c>
      <c r="J12967" s="6">
        <f t="shared" ca="1" si="202"/>
        <v>3.0917626543213257</v>
      </c>
    </row>
    <row r="12968" spans="1:10" x14ac:dyDescent="0.25">
      <c r="A12968">
        <v>32401</v>
      </c>
      <c r="B12968" t="s">
        <v>12675</v>
      </c>
      <c r="C12968" t="s">
        <v>6725</v>
      </c>
      <c r="D12968">
        <v>2009</v>
      </c>
      <c r="E12968">
        <v>0</v>
      </c>
      <c r="F12968">
        <v>0</v>
      </c>
      <c r="G12968" s="1">
        <v>40694</v>
      </c>
      <c r="H12968" t="s">
        <v>428</v>
      </c>
      <c r="I12968" t="s">
        <v>12</v>
      </c>
      <c r="J12968" s="6">
        <f t="shared" ca="1" si="202"/>
        <v>4.0120354173814317</v>
      </c>
    </row>
    <row r="12969" spans="1:10" x14ac:dyDescent="0.25">
      <c r="A12969">
        <v>15459</v>
      </c>
      <c r="B12969" t="s">
        <v>4348</v>
      </c>
      <c r="C12969" t="s">
        <v>528</v>
      </c>
      <c r="D12969">
        <v>1983</v>
      </c>
      <c r="E12969">
        <v>0</v>
      </c>
      <c r="F12969">
        <v>0</v>
      </c>
      <c r="G12969" s="1">
        <v>42173</v>
      </c>
      <c r="H12969" t="s">
        <v>451</v>
      </c>
      <c r="I12969" t="s">
        <v>12</v>
      </c>
      <c r="J12969" s="6">
        <f t="shared" ca="1" si="202"/>
        <v>4.2056921752110892</v>
      </c>
    </row>
    <row r="12970" spans="1:10" x14ac:dyDescent="0.25">
      <c r="A12970">
        <v>37853</v>
      </c>
      <c r="B12970" t="s">
        <v>16495</v>
      </c>
      <c r="C12970" t="s">
        <v>16496</v>
      </c>
      <c r="D12970">
        <v>1984</v>
      </c>
      <c r="E12970">
        <v>0</v>
      </c>
      <c r="F12970">
        <v>0</v>
      </c>
      <c r="G12970" s="1">
        <v>40836</v>
      </c>
      <c r="H12970" t="s">
        <v>16497</v>
      </c>
      <c r="I12970" t="s">
        <v>12</v>
      </c>
      <c r="J12970" s="6">
        <f t="shared" ca="1" si="202"/>
        <v>3.4268541153889647</v>
      </c>
    </row>
    <row r="12971" spans="1:10" x14ac:dyDescent="0.25">
      <c r="A12971">
        <v>40569</v>
      </c>
      <c r="B12971" t="s">
        <v>16498</v>
      </c>
      <c r="C12971" t="s">
        <v>3119</v>
      </c>
      <c r="D12971">
        <v>2012</v>
      </c>
      <c r="E12971">
        <v>0</v>
      </c>
      <c r="F12971">
        <v>0</v>
      </c>
      <c r="G12971" s="1">
        <v>41095</v>
      </c>
      <c r="H12971" t="s">
        <v>66</v>
      </c>
      <c r="I12971" t="s">
        <v>12</v>
      </c>
      <c r="J12971" s="6">
        <f t="shared" ca="1" si="202"/>
        <v>3.9031526803617549</v>
      </c>
    </row>
    <row r="12972" spans="1:10" x14ac:dyDescent="0.25">
      <c r="A12972">
        <v>7079</v>
      </c>
      <c r="B12972" t="s">
        <v>16499</v>
      </c>
      <c r="C12972" t="s">
        <v>507</v>
      </c>
      <c r="D12972">
        <v>2002</v>
      </c>
      <c r="E12972">
        <v>0</v>
      </c>
      <c r="F12972">
        <v>0</v>
      </c>
      <c r="G12972" s="1">
        <v>42454</v>
      </c>
      <c r="H12972" t="s">
        <v>191</v>
      </c>
      <c r="I12972" t="s">
        <v>12</v>
      </c>
      <c r="J12972" s="6">
        <f t="shared" ca="1" si="202"/>
        <v>3.1397597847726675</v>
      </c>
    </row>
    <row r="12973" spans="1:10" x14ac:dyDescent="0.25">
      <c r="A12973">
        <v>22423</v>
      </c>
      <c r="B12973" t="s">
        <v>16500</v>
      </c>
      <c r="C12973" t="s">
        <v>5360</v>
      </c>
      <c r="D12973">
        <v>1992</v>
      </c>
      <c r="E12973">
        <v>0</v>
      </c>
      <c r="F12973">
        <v>0</v>
      </c>
      <c r="G12973" s="1">
        <v>42526</v>
      </c>
      <c r="H12973" t="s">
        <v>53</v>
      </c>
      <c r="I12973" t="s">
        <v>577</v>
      </c>
      <c r="J12973" s="6">
        <f t="shared" ca="1" si="202"/>
        <v>4.0565956067228806</v>
      </c>
    </row>
    <row r="12974" spans="1:10" x14ac:dyDescent="0.25">
      <c r="A12974">
        <v>29240</v>
      </c>
      <c r="B12974" t="s">
        <v>16501</v>
      </c>
      <c r="C12974" t="s">
        <v>16502</v>
      </c>
      <c r="D12974">
        <v>1993</v>
      </c>
      <c r="E12974">
        <v>0</v>
      </c>
      <c r="F12974">
        <v>0</v>
      </c>
      <c r="G12974" s="1">
        <v>42489</v>
      </c>
      <c r="H12974" t="s">
        <v>492</v>
      </c>
      <c r="I12974" t="s">
        <v>240</v>
      </c>
      <c r="J12974" s="6">
        <f t="shared" ca="1" si="202"/>
        <v>2.3774380352726001</v>
      </c>
    </row>
    <row r="12975" spans="1:10" x14ac:dyDescent="0.25">
      <c r="A12975">
        <v>43920</v>
      </c>
      <c r="B12975" t="s">
        <v>16503</v>
      </c>
      <c r="C12975" t="s">
        <v>614</v>
      </c>
      <c r="D12975">
        <v>1988</v>
      </c>
      <c r="E12975">
        <v>0</v>
      </c>
      <c r="F12975">
        <v>0</v>
      </c>
      <c r="G12975" s="1">
        <v>41466</v>
      </c>
      <c r="H12975" t="s">
        <v>32</v>
      </c>
      <c r="I12975" t="s">
        <v>12</v>
      </c>
      <c r="J12975" s="6">
        <f t="shared" ca="1" si="202"/>
        <v>2.7643823020483653</v>
      </c>
    </row>
    <row r="12976" spans="1:10" x14ac:dyDescent="0.25">
      <c r="A12976">
        <v>41203</v>
      </c>
      <c r="B12976" t="s">
        <v>16504</v>
      </c>
      <c r="C12976" t="s">
        <v>614</v>
      </c>
      <c r="D12976">
        <v>1988</v>
      </c>
      <c r="E12976">
        <v>0</v>
      </c>
      <c r="F12976">
        <v>0</v>
      </c>
      <c r="G12976" s="1">
        <v>41133</v>
      </c>
      <c r="H12976" t="s">
        <v>145</v>
      </c>
      <c r="I12976" t="s">
        <v>12</v>
      </c>
      <c r="J12976" s="6">
        <f t="shared" ca="1" si="202"/>
        <v>2.7701992733237701</v>
      </c>
    </row>
    <row r="12977" spans="1:10" x14ac:dyDescent="0.25">
      <c r="A12977">
        <v>40129</v>
      </c>
      <c r="B12977" t="s">
        <v>16505</v>
      </c>
      <c r="C12977" t="s">
        <v>5241</v>
      </c>
      <c r="D12977">
        <v>2012</v>
      </c>
      <c r="E12977">
        <v>0</v>
      </c>
      <c r="F12977">
        <v>0</v>
      </c>
      <c r="G12977" s="1">
        <v>41039</v>
      </c>
      <c r="H12977" t="s">
        <v>5260</v>
      </c>
      <c r="I12977" t="s">
        <v>12</v>
      </c>
      <c r="J12977" s="6">
        <f t="shared" ca="1" si="202"/>
        <v>3.136872481093139</v>
      </c>
    </row>
    <row r="12978" spans="1:10" x14ac:dyDescent="0.25">
      <c r="A12978">
        <v>35690</v>
      </c>
      <c r="B12978" t="s">
        <v>16506</v>
      </c>
      <c r="C12978" t="s">
        <v>326</v>
      </c>
      <c r="D12978">
        <v>1996</v>
      </c>
      <c r="E12978">
        <v>0</v>
      </c>
      <c r="F12978">
        <v>0</v>
      </c>
      <c r="G12978" s="1">
        <v>41612</v>
      </c>
      <c r="H12978" t="s">
        <v>559</v>
      </c>
      <c r="I12978" t="s">
        <v>12</v>
      </c>
      <c r="J12978" s="6">
        <f t="shared" ca="1" si="202"/>
        <v>2.4618166998340918</v>
      </c>
    </row>
    <row r="12979" spans="1:10" x14ac:dyDescent="0.25">
      <c r="A12979">
        <v>39652</v>
      </c>
      <c r="B12979" t="s">
        <v>16507</v>
      </c>
      <c r="C12979" t="s">
        <v>5712</v>
      </c>
      <c r="D12979">
        <v>1984</v>
      </c>
      <c r="E12979">
        <v>0</v>
      </c>
      <c r="F12979">
        <v>0</v>
      </c>
      <c r="G12979" s="1">
        <v>42526</v>
      </c>
      <c r="H12979" t="s">
        <v>5718</v>
      </c>
      <c r="I12979" t="s">
        <v>240</v>
      </c>
      <c r="J12979" s="6">
        <f t="shared" ca="1" si="202"/>
        <v>2.8528905000303713</v>
      </c>
    </row>
    <row r="12980" spans="1:10" x14ac:dyDescent="0.25">
      <c r="A12980">
        <v>16945</v>
      </c>
      <c r="B12980" t="s">
        <v>16508</v>
      </c>
      <c r="C12980" t="s">
        <v>2638</v>
      </c>
      <c r="D12980">
        <v>1966</v>
      </c>
      <c r="E12980">
        <v>0</v>
      </c>
      <c r="F12980">
        <v>0</v>
      </c>
      <c r="G12980" s="1">
        <v>41456</v>
      </c>
      <c r="H12980" t="s">
        <v>53</v>
      </c>
      <c r="I12980" t="s">
        <v>12</v>
      </c>
      <c r="J12980" s="6">
        <f t="shared" ca="1" si="202"/>
        <v>3.8853929942498437</v>
      </c>
    </row>
    <row r="12981" spans="1:10" x14ac:dyDescent="0.25">
      <c r="A12981">
        <v>10281</v>
      </c>
      <c r="B12981" t="s">
        <v>16509</v>
      </c>
      <c r="C12981" t="s">
        <v>5564</v>
      </c>
      <c r="D12981">
        <v>2005</v>
      </c>
      <c r="E12981">
        <v>0</v>
      </c>
      <c r="F12981">
        <v>0</v>
      </c>
      <c r="G12981" s="1">
        <v>41212</v>
      </c>
      <c r="H12981" t="s">
        <v>1944</v>
      </c>
      <c r="I12981" t="s">
        <v>25</v>
      </c>
      <c r="J12981" s="6">
        <f t="shared" ca="1" si="202"/>
        <v>4.0075129767917623</v>
      </c>
    </row>
    <row r="12982" spans="1:10" x14ac:dyDescent="0.25">
      <c r="A12982">
        <v>42579</v>
      </c>
      <c r="B12982" t="s">
        <v>16510</v>
      </c>
      <c r="C12982" t="s">
        <v>2581</v>
      </c>
      <c r="D12982">
        <v>1981</v>
      </c>
      <c r="E12982">
        <v>0</v>
      </c>
      <c r="F12982">
        <v>0</v>
      </c>
      <c r="G12982" s="1">
        <v>42526</v>
      </c>
      <c r="H12982" t="s">
        <v>433</v>
      </c>
      <c r="I12982" t="s">
        <v>240</v>
      </c>
      <c r="J12982" s="6">
        <f t="shared" ca="1" si="202"/>
        <v>2.3068676158065591</v>
      </c>
    </row>
    <row r="12983" spans="1:10" x14ac:dyDescent="0.25">
      <c r="A12983">
        <v>13565</v>
      </c>
      <c r="B12983" t="s">
        <v>16511</v>
      </c>
      <c r="C12983" t="s">
        <v>2638</v>
      </c>
      <c r="D12983">
        <v>1965</v>
      </c>
      <c r="E12983">
        <v>0</v>
      </c>
      <c r="F12983">
        <v>0</v>
      </c>
      <c r="G12983" s="1">
        <v>40694</v>
      </c>
      <c r="H12983" t="s">
        <v>7772</v>
      </c>
      <c r="I12983" t="s">
        <v>12</v>
      </c>
      <c r="J12983" s="6">
        <f t="shared" ca="1" si="202"/>
        <v>2.3985146129652222</v>
      </c>
    </row>
    <row r="12984" spans="1:10" x14ac:dyDescent="0.25">
      <c r="A12984">
        <v>6278</v>
      </c>
      <c r="B12984" t="s">
        <v>16512</v>
      </c>
      <c r="C12984" t="s">
        <v>13423</v>
      </c>
      <c r="D12984">
        <v>2006</v>
      </c>
      <c r="E12984">
        <v>0</v>
      </c>
      <c r="F12984">
        <v>0</v>
      </c>
      <c r="G12984" s="1">
        <v>42194</v>
      </c>
      <c r="H12984" t="s">
        <v>1738</v>
      </c>
      <c r="I12984" t="s">
        <v>12</v>
      </c>
      <c r="J12984" s="6">
        <f t="shared" ca="1" si="202"/>
        <v>3.3546834401842482</v>
      </c>
    </row>
    <row r="12985" spans="1:10" x14ac:dyDescent="0.25">
      <c r="A12985">
        <v>39798</v>
      </c>
      <c r="B12985" t="s">
        <v>16513</v>
      </c>
      <c r="C12985" t="s">
        <v>7264</v>
      </c>
      <c r="D12985">
        <v>1987</v>
      </c>
      <c r="E12985">
        <v>0</v>
      </c>
      <c r="F12985">
        <v>0</v>
      </c>
      <c r="G12985" s="1">
        <v>42526</v>
      </c>
      <c r="H12985" t="s">
        <v>32</v>
      </c>
      <c r="I12985" t="s">
        <v>240</v>
      </c>
      <c r="J12985" s="6">
        <f t="shared" ca="1" si="202"/>
        <v>3.1547608309430641</v>
      </c>
    </row>
    <row r="12986" spans="1:10" x14ac:dyDescent="0.25">
      <c r="A12986">
        <v>15790</v>
      </c>
      <c r="B12986" t="s">
        <v>16514</v>
      </c>
      <c r="C12986" t="s">
        <v>1318</v>
      </c>
      <c r="D12986">
        <v>1965</v>
      </c>
      <c r="E12986">
        <v>0</v>
      </c>
      <c r="F12986">
        <v>0</v>
      </c>
      <c r="G12986" s="1">
        <v>40737</v>
      </c>
      <c r="H12986" t="s">
        <v>16515</v>
      </c>
      <c r="I12986" t="s">
        <v>12</v>
      </c>
      <c r="J12986" s="6">
        <f t="shared" ca="1" si="202"/>
        <v>2.8770611536828055</v>
      </c>
    </row>
    <row r="12987" spans="1:10" x14ac:dyDescent="0.25">
      <c r="A12987">
        <v>39026</v>
      </c>
      <c r="B12987" t="s">
        <v>16516</v>
      </c>
      <c r="C12987" t="s">
        <v>2128</v>
      </c>
      <c r="D12987">
        <v>2010</v>
      </c>
      <c r="E12987">
        <v>0</v>
      </c>
      <c r="F12987">
        <v>0</v>
      </c>
      <c r="G12987" s="1">
        <v>42526</v>
      </c>
      <c r="H12987" t="s">
        <v>239</v>
      </c>
      <c r="I12987" t="s">
        <v>240</v>
      </c>
      <c r="J12987" s="6">
        <f t="shared" ca="1" si="202"/>
        <v>2.8818872529635069</v>
      </c>
    </row>
    <row r="12988" spans="1:10" x14ac:dyDescent="0.25">
      <c r="A12988">
        <v>51183</v>
      </c>
      <c r="B12988" t="s">
        <v>16517</v>
      </c>
      <c r="C12988" t="s">
        <v>2128</v>
      </c>
      <c r="D12988">
        <v>2016</v>
      </c>
      <c r="E12988">
        <v>0</v>
      </c>
      <c r="F12988">
        <v>0</v>
      </c>
      <c r="G12988" s="1">
        <v>42528</v>
      </c>
      <c r="H12988" t="s">
        <v>239</v>
      </c>
      <c r="I12988" t="s">
        <v>240</v>
      </c>
      <c r="J12988" s="6">
        <f t="shared" ca="1" si="202"/>
        <v>4.2600407950128574</v>
      </c>
    </row>
    <row r="12989" spans="1:10" x14ac:dyDescent="0.25">
      <c r="A12989">
        <v>48863</v>
      </c>
      <c r="B12989" t="s">
        <v>3214</v>
      </c>
      <c r="C12989" t="s">
        <v>6747</v>
      </c>
      <c r="D12989">
        <v>1957</v>
      </c>
      <c r="E12989">
        <v>0</v>
      </c>
      <c r="F12989">
        <v>0</v>
      </c>
      <c r="G12989" s="1">
        <v>42135</v>
      </c>
      <c r="H12989" t="s">
        <v>16518</v>
      </c>
      <c r="I12989" t="s">
        <v>240</v>
      </c>
      <c r="J12989" s="6">
        <f t="shared" ca="1" si="202"/>
        <v>4.2281541049945748</v>
      </c>
    </row>
    <row r="12990" spans="1:10" x14ac:dyDescent="0.25">
      <c r="A12990">
        <v>33626</v>
      </c>
      <c r="B12990" t="s">
        <v>16519</v>
      </c>
      <c r="C12990" t="s">
        <v>16520</v>
      </c>
      <c r="D12990">
        <v>1969</v>
      </c>
      <c r="E12990">
        <v>0</v>
      </c>
      <c r="F12990">
        <v>0</v>
      </c>
      <c r="G12990" s="1">
        <v>41471</v>
      </c>
      <c r="H12990" t="s">
        <v>66</v>
      </c>
      <c r="I12990" t="s">
        <v>12</v>
      </c>
      <c r="J12990" s="6">
        <f t="shared" ca="1" si="202"/>
        <v>4.0060804510087209</v>
      </c>
    </row>
    <row r="12991" spans="1:10" x14ac:dyDescent="0.25">
      <c r="A12991">
        <v>25789</v>
      </c>
      <c r="B12991" t="s">
        <v>16521</v>
      </c>
      <c r="C12991" t="s">
        <v>1037</v>
      </c>
      <c r="D12991">
        <v>2005</v>
      </c>
      <c r="E12991">
        <v>0</v>
      </c>
      <c r="F12991">
        <v>0</v>
      </c>
      <c r="G12991" s="1">
        <v>40939</v>
      </c>
      <c r="H12991" t="s">
        <v>58</v>
      </c>
      <c r="I12991" t="s">
        <v>12</v>
      </c>
      <c r="J12991" s="6">
        <f t="shared" ca="1" si="202"/>
        <v>3.6967158422183815</v>
      </c>
    </row>
    <row r="12992" spans="1:10" x14ac:dyDescent="0.25">
      <c r="A12992">
        <v>36834</v>
      </c>
      <c r="B12992" t="s">
        <v>785</v>
      </c>
      <c r="C12992" t="s">
        <v>16522</v>
      </c>
      <c r="D12992">
        <v>2005</v>
      </c>
      <c r="E12992">
        <v>0</v>
      </c>
      <c r="F12992">
        <v>0</v>
      </c>
      <c r="G12992" s="1">
        <v>41182</v>
      </c>
      <c r="H12992" t="s">
        <v>16523</v>
      </c>
      <c r="I12992" t="s">
        <v>12</v>
      </c>
      <c r="J12992" s="6">
        <f t="shared" ca="1" si="202"/>
        <v>3.717668528804297</v>
      </c>
    </row>
    <row r="12993" spans="1:10" x14ac:dyDescent="0.25">
      <c r="A12993">
        <v>47427</v>
      </c>
      <c r="B12993" t="s">
        <v>16524</v>
      </c>
      <c r="C12993" t="s">
        <v>1618</v>
      </c>
      <c r="D12993">
        <v>2014</v>
      </c>
      <c r="E12993">
        <v>0</v>
      </c>
      <c r="F12993">
        <v>0</v>
      </c>
      <c r="G12993" s="1">
        <v>41961</v>
      </c>
      <c r="H12993" t="s">
        <v>58</v>
      </c>
      <c r="I12993" t="s">
        <v>12</v>
      </c>
      <c r="J12993" s="6">
        <f t="shared" ca="1" si="202"/>
        <v>2.3722707273430328</v>
      </c>
    </row>
    <row r="12994" spans="1:10" x14ac:dyDescent="0.25">
      <c r="A12994">
        <v>30807</v>
      </c>
      <c r="B12994" t="s">
        <v>16525</v>
      </c>
      <c r="C12994" t="s">
        <v>16526</v>
      </c>
      <c r="D12994">
        <v>1967</v>
      </c>
      <c r="E12994">
        <v>0</v>
      </c>
      <c r="F12994">
        <v>0</v>
      </c>
      <c r="G12994" s="1">
        <v>40877</v>
      </c>
      <c r="H12994" t="s">
        <v>66</v>
      </c>
      <c r="I12994" t="s">
        <v>12</v>
      </c>
      <c r="J12994" s="6">
        <f t="shared" ref="J12994:J13057" ca="1" si="203">2.3+2*RAND()</f>
        <v>3.4062465961920521</v>
      </c>
    </row>
    <row r="12995" spans="1:10" x14ac:dyDescent="0.25">
      <c r="A12995">
        <v>31422</v>
      </c>
      <c r="B12995" t="s">
        <v>16527</v>
      </c>
      <c r="C12995" t="s">
        <v>231</v>
      </c>
      <c r="D12995">
        <v>1968</v>
      </c>
      <c r="E12995">
        <v>0</v>
      </c>
      <c r="F12995">
        <v>0</v>
      </c>
      <c r="G12995" s="1">
        <v>40865</v>
      </c>
      <c r="H12995" t="s">
        <v>66</v>
      </c>
      <c r="I12995" t="s">
        <v>12</v>
      </c>
      <c r="J12995" s="6">
        <f t="shared" ca="1" si="203"/>
        <v>3.0186737037873659</v>
      </c>
    </row>
    <row r="12996" spans="1:10" x14ac:dyDescent="0.25">
      <c r="A12996">
        <v>31030</v>
      </c>
      <c r="B12996" t="s">
        <v>13398</v>
      </c>
      <c r="C12996" t="s">
        <v>6727</v>
      </c>
      <c r="D12996">
        <v>1976</v>
      </c>
      <c r="E12996">
        <v>0</v>
      </c>
      <c r="F12996">
        <v>0</v>
      </c>
      <c r="G12996" s="1">
        <v>40694</v>
      </c>
      <c r="H12996" t="s">
        <v>32</v>
      </c>
      <c r="I12996" t="s">
        <v>12</v>
      </c>
      <c r="J12996" s="6">
        <f t="shared" ca="1" si="203"/>
        <v>4.2737193053424916</v>
      </c>
    </row>
    <row r="12997" spans="1:10" x14ac:dyDescent="0.25">
      <c r="A12997">
        <v>16804</v>
      </c>
      <c r="B12997" t="s">
        <v>16528</v>
      </c>
      <c r="C12997" t="s">
        <v>817</v>
      </c>
      <c r="D12997">
        <v>1987</v>
      </c>
      <c r="E12997">
        <v>0</v>
      </c>
      <c r="F12997">
        <v>0</v>
      </c>
      <c r="G12997" s="1">
        <v>41683</v>
      </c>
      <c r="H12997" t="s">
        <v>372</v>
      </c>
      <c r="I12997" t="s">
        <v>12</v>
      </c>
      <c r="J12997" s="6">
        <f t="shared" ca="1" si="203"/>
        <v>2.5663945534653942</v>
      </c>
    </row>
    <row r="12998" spans="1:10" x14ac:dyDescent="0.25">
      <c r="A12998">
        <v>31475</v>
      </c>
      <c r="B12998" t="s">
        <v>16529</v>
      </c>
      <c r="C12998" t="s">
        <v>7540</v>
      </c>
      <c r="D12998">
        <v>1966</v>
      </c>
      <c r="E12998">
        <v>0</v>
      </c>
      <c r="F12998">
        <v>0</v>
      </c>
      <c r="G12998" s="1">
        <v>40694</v>
      </c>
      <c r="H12998" t="s">
        <v>990</v>
      </c>
      <c r="I12998" t="s">
        <v>12</v>
      </c>
      <c r="J12998" s="6">
        <f t="shared" ca="1" si="203"/>
        <v>3.2906628453163984</v>
      </c>
    </row>
    <row r="12999" spans="1:10" x14ac:dyDescent="0.25">
      <c r="A12999">
        <v>51530</v>
      </c>
      <c r="B12999" t="s">
        <v>16530</v>
      </c>
      <c r="C12999" t="s">
        <v>81</v>
      </c>
      <c r="D12999">
        <v>1966</v>
      </c>
      <c r="E12999">
        <v>0</v>
      </c>
      <c r="F12999">
        <v>0</v>
      </c>
      <c r="G12999" s="1">
        <v>42587</v>
      </c>
      <c r="H12999" t="s">
        <v>53</v>
      </c>
      <c r="I12999" t="s">
        <v>12</v>
      </c>
      <c r="J12999" s="6">
        <f t="shared" ca="1" si="203"/>
        <v>2.3943633160553954</v>
      </c>
    </row>
    <row r="13000" spans="1:10" x14ac:dyDescent="0.25">
      <c r="A13000">
        <v>15348</v>
      </c>
      <c r="B13000" t="s">
        <v>16531</v>
      </c>
      <c r="C13000" t="s">
        <v>5596</v>
      </c>
      <c r="D13000">
        <v>1973</v>
      </c>
      <c r="E13000">
        <v>0</v>
      </c>
      <c r="F13000">
        <v>0</v>
      </c>
      <c r="G13000" s="1">
        <v>42655</v>
      </c>
      <c r="H13000" t="s">
        <v>1485</v>
      </c>
      <c r="I13000" t="s">
        <v>12</v>
      </c>
      <c r="J13000" s="6">
        <f t="shared" ca="1" si="203"/>
        <v>2.487110473239007</v>
      </c>
    </row>
    <row r="13001" spans="1:10" x14ac:dyDescent="0.25">
      <c r="A13001">
        <v>38506</v>
      </c>
      <c r="B13001" t="s">
        <v>16532</v>
      </c>
      <c r="C13001" t="s">
        <v>6824</v>
      </c>
      <c r="D13001">
        <v>2010</v>
      </c>
      <c r="E13001">
        <v>0</v>
      </c>
      <c r="F13001">
        <v>0</v>
      </c>
      <c r="G13001" s="1">
        <v>41197</v>
      </c>
      <c r="H13001" t="s">
        <v>6728</v>
      </c>
      <c r="I13001" t="s">
        <v>12</v>
      </c>
      <c r="J13001" s="6">
        <f t="shared" ca="1" si="203"/>
        <v>2.5950398924038205</v>
      </c>
    </row>
    <row r="13002" spans="1:10" x14ac:dyDescent="0.25">
      <c r="A13002">
        <v>47970</v>
      </c>
      <c r="B13002" t="s">
        <v>16533</v>
      </c>
      <c r="C13002" t="s">
        <v>11813</v>
      </c>
      <c r="D13002">
        <v>2014</v>
      </c>
      <c r="E13002">
        <v>0</v>
      </c>
      <c r="F13002">
        <v>0</v>
      </c>
      <c r="G13002" s="1">
        <v>42226</v>
      </c>
      <c r="H13002" t="s">
        <v>14764</v>
      </c>
      <c r="I13002" t="s">
        <v>93</v>
      </c>
      <c r="J13002" s="6">
        <f t="shared" ca="1" si="203"/>
        <v>3.9828050370115804</v>
      </c>
    </row>
    <row r="13003" spans="1:10" x14ac:dyDescent="0.25">
      <c r="A13003">
        <v>19416</v>
      </c>
      <c r="B13003" t="s">
        <v>14904</v>
      </c>
      <c r="C13003" t="s">
        <v>16534</v>
      </c>
      <c r="D13003">
        <v>1957</v>
      </c>
      <c r="E13003">
        <v>0</v>
      </c>
      <c r="F13003">
        <v>0</v>
      </c>
      <c r="G13003" s="1">
        <v>42645</v>
      </c>
      <c r="H13003" t="s">
        <v>5580</v>
      </c>
      <c r="I13003" t="s">
        <v>240</v>
      </c>
      <c r="J13003" s="6">
        <f t="shared" ca="1" si="203"/>
        <v>3.9075184984889004</v>
      </c>
    </row>
    <row r="13004" spans="1:10" x14ac:dyDescent="0.25">
      <c r="A13004">
        <v>47412</v>
      </c>
      <c r="B13004" t="s">
        <v>16535</v>
      </c>
      <c r="C13004" t="s">
        <v>7347</v>
      </c>
      <c r="D13004">
        <v>1987</v>
      </c>
      <c r="E13004">
        <v>0</v>
      </c>
      <c r="F13004">
        <v>0</v>
      </c>
      <c r="G13004" s="1">
        <v>41904</v>
      </c>
      <c r="H13004" t="s">
        <v>58</v>
      </c>
      <c r="I13004" t="s">
        <v>12</v>
      </c>
      <c r="J13004" s="6">
        <f t="shared" ca="1" si="203"/>
        <v>3.7874232039799827</v>
      </c>
    </row>
    <row r="13005" spans="1:10" x14ac:dyDescent="0.25">
      <c r="A13005">
        <v>21211</v>
      </c>
      <c r="B13005" t="s">
        <v>16536</v>
      </c>
      <c r="C13005" t="s">
        <v>65</v>
      </c>
      <c r="D13005">
        <v>1978</v>
      </c>
      <c r="E13005">
        <v>0</v>
      </c>
      <c r="F13005">
        <v>0</v>
      </c>
      <c r="G13005" s="1">
        <v>41835</v>
      </c>
      <c r="H13005" t="s">
        <v>66</v>
      </c>
      <c r="I13005" t="s">
        <v>12</v>
      </c>
      <c r="J13005" s="6">
        <f t="shared" ca="1" si="203"/>
        <v>4.0688870870978731</v>
      </c>
    </row>
    <row r="13006" spans="1:10" x14ac:dyDescent="0.25">
      <c r="A13006">
        <v>9121</v>
      </c>
      <c r="B13006" t="s">
        <v>16537</v>
      </c>
      <c r="C13006" t="s">
        <v>81</v>
      </c>
      <c r="D13006">
        <v>1970</v>
      </c>
      <c r="E13006">
        <v>0</v>
      </c>
      <c r="F13006">
        <v>0</v>
      </c>
      <c r="G13006" s="1">
        <v>41198</v>
      </c>
      <c r="H13006" t="s">
        <v>688</v>
      </c>
      <c r="I13006" t="s">
        <v>12</v>
      </c>
      <c r="J13006" s="6">
        <f t="shared" ca="1" si="203"/>
        <v>3.0515342013789377</v>
      </c>
    </row>
    <row r="13007" spans="1:10" x14ac:dyDescent="0.25">
      <c r="A13007">
        <v>10837</v>
      </c>
      <c r="B13007" t="s">
        <v>16538</v>
      </c>
      <c r="C13007" t="s">
        <v>1976</v>
      </c>
      <c r="D13007">
        <v>1994</v>
      </c>
      <c r="E13007">
        <v>0</v>
      </c>
      <c r="F13007">
        <v>0</v>
      </c>
      <c r="G13007" s="1">
        <v>40836</v>
      </c>
      <c r="H13007" t="s">
        <v>362</v>
      </c>
      <c r="I13007" t="s">
        <v>12</v>
      </c>
      <c r="J13007" s="6">
        <f t="shared" ca="1" si="203"/>
        <v>2.3997052994307477</v>
      </c>
    </row>
    <row r="13008" spans="1:10" x14ac:dyDescent="0.25">
      <c r="A13008">
        <v>11624</v>
      </c>
      <c r="B13008" t="s">
        <v>16539</v>
      </c>
      <c r="C13008" t="s">
        <v>5564</v>
      </c>
      <c r="D13008">
        <v>2005</v>
      </c>
      <c r="E13008">
        <v>0</v>
      </c>
      <c r="F13008">
        <v>0</v>
      </c>
      <c r="G13008" s="1">
        <v>41586</v>
      </c>
      <c r="H13008" t="s">
        <v>1944</v>
      </c>
      <c r="I13008" t="s">
        <v>25</v>
      </c>
      <c r="J13008" s="6">
        <f t="shared" ca="1" si="203"/>
        <v>3.5154257975387839</v>
      </c>
    </row>
    <row r="13009" spans="1:10" x14ac:dyDescent="0.25">
      <c r="A13009">
        <v>26453</v>
      </c>
      <c r="B13009" t="s">
        <v>16540</v>
      </c>
      <c r="C13009" t="s">
        <v>844</v>
      </c>
      <c r="D13009">
        <v>2008</v>
      </c>
      <c r="E13009">
        <v>0</v>
      </c>
      <c r="F13009">
        <v>0</v>
      </c>
      <c r="G13009" s="1">
        <v>40694</v>
      </c>
      <c r="H13009" t="s">
        <v>980</v>
      </c>
      <c r="I13009" t="s">
        <v>12</v>
      </c>
      <c r="J13009" s="6">
        <f t="shared" ca="1" si="203"/>
        <v>3.8584161749266519</v>
      </c>
    </row>
    <row r="13010" spans="1:10" x14ac:dyDescent="0.25">
      <c r="A13010">
        <v>29775</v>
      </c>
      <c r="B13010" t="s">
        <v>16541</v>
      </c>
      <c r="C13010" t="s">
        <v>2369</v>
      </c>
      <c r="D13010">
        <v>1966</v>
      </c>
      <c r="E13010">
        <v>0</v>
      </c>
      <c r="F13010">
        <v>0</v>
      </c>
      <c r="G13010" s="1">
        <v>40888</v>
      </c>
      <c r="H13010" t="s">
        <v>605</v>
      </c>
      <c r="I13010" t="s">
        <v>12</v>
      </c>
      <c r="J13010" s="6">
        <f t="shared" ca="1" si="203"/>
        <v>3.5138791708860495</v>
      </c>
    </row>
    <row r="13011" spans="1:10" x14ac:dyDescent="0.25">
      <c r="A13011">
        <v>44115</v>
      </c>
      <c r="B13011" t="s">
        <v>16542</v>
      </c>
      <c r="C13011" t="s">
        <v>4146</v>
      </c>
      <c r="D13011">
        <v>1963</v>
      </c>
      <c r="E13011">
        <v>0</v>
      </c>
      <c r="F13011">
        <v>0</v>
      </c>
      <c r="G13011" s="1">
        <v>41456</v>
      </c>
      <c r="H13011" t="s">
        <v>9355</v>
      </c>
      <c r="I13011" t="s">
        <v>25</v>
      </c>
      <c r="J13011" s="6">
        <f t="shared" ca="1" si="203"/>
        <v>3.3521223682225889</v>
      </c>
    </row>
    <row r="13012" spans="1:10" x14ac:dyDescent="0.25">
      <c r="A13012">
        <v>46559</v>
      </c>
      <c r="B13012" t="s">
        <v>16543</v>
      </c>
      <c r="C13012" t="s">
        <v>620</v>
      </c>
      <c r="D13012">
        <v>2013</v>
      </c>
      <c r="E13012">
        <v>0</v>
      </c>
      <c r="F13012">
        <v>0</v>
      </c>
      <c r="G13012" s="1">
        <v>41753</v>
      </c>
      <c r="H13012" t="s">
        <v>9893</v>
      </c>
      <c r="I13012" t="s">
        <v>25</v>
      </c>
      <c r="J13012" s="6">
        <f t="shared" ca="1" si="203"/>
        <v>3.315298815310979</v>
      </c>
    </row>
    <row r="13013" spans="1:10" x14ac:dyDescent="0.25">
      <c r="A13013">
        <v>24108</v>
      </c>
      <c r="B13013" t="s">
        <v>16544</v>
      </c>
      <c r="C13013" t="s">
        <v>16545</v>
      </c>
      <c r="D13013">
        <v>1965</v>
      </c>
      <c r="E13013">
        <v>0</v>
      </c>
      <c r="F13013">
        <v>0</v>
      </c>
      <c r="G13013" s="1">
        <v>40948</v>
      </c>
      <c r="H13013" t="s">
        <v>274</v>
      </c>
      <c r="I13013" t="s">
        <v>12</v>
      </c>
      <c r="J13013" s="6">
        <f t="shared" ca="1" si="203"/>
        <v>2.5512457613100823</v>
      </c>
    </row>
    <row r="13014" spans="1:10" x14ac:dyDescent="0.25">
      <c r="A13014">
        <v>32440</v>
      </c>
      <c r="B13014" t="s">
        <v>16546</v>
      </c>
      <c r="C13014" t="s">
        <v>16547</v>
      </c>
      <c r="D13014">
        <v>1956</v>
      </c>
      <c r="E13014">
        <v>0</v>
      </c>
      <c r="F13014">
        <v>0</v>
      </c>
      <c r="G13014" s="1">
        <v>40805</v>
      </c>
      <c r="H13014" t="s">
        <v>1445</v>
      </c>
      <c r="I13014" t="s">
        <v>12</v>
      </c>
      <c r="J13014" s="6">
        <f t="shared" ca="1" si="203"/>
        <v>3.5927569571281173</v>
      </c>
    </row>
    <row r="13015" spans="1:10" x14ac:dyDescent="0.25">
      <c r="A13015">
        <v>43343</v>
      </c>
      <c r="B13015" t="s">
        <v>3076</v>
      </c>
      <c r="C13015" t="s">
        <v>2568</v>
      </c>
      <c r="D13015">
        <v>1970</v>
      </c>
      <c r="E13015">
        <v>0</v>
      </c>
      <c r="F13015">
        <v>0</v>
      </c>
      <c r="G13015" s="1">
        <v>41420</v>
      </c>
      <c r="H13015" t="s">
        <v>177</v>
      </c>
      <c r="I13015" t="s">
        <v>12</v>
      </c>
      <c r="J13015" s="6">
        <f t="shared" ca="1" si="203"/>
        <v>2.877657345751361</v>
      </c>
    </row>
    <row r="13016" spans="1:10" x14ac:dyDescent="0.25">
      <c r="A13016">
        <v>31747</v>
      </c>
      <c r="B13016" t="s">
        <v>16548</v>
      </c>
      <c r="C13016" t="s">
        <v>16549</v>
      </c>
      <c r="D13016">
        <v>2004</v>
      </c>
      <c r="E13016">
        <v>0</v>
      </c>
      <c r="F13016">
        <v>0</v>
      </c>
      <c r="G13016" s="1">
        <v>40694</v>
      </c>
      <c r="H13016" t="s">
        <v>53</v>
      </c>
      <c r="I13016" t="s">
        <v>12</v>
      </c>
      <c r="J13016" s="6">
        <f t="shared" ca="1" si="203"/>
        <v>3.7129448502869318</v>
      </c>
    </row>
    <row r="13017" spans="1:10" x14ac:dyDescent="0.25">
      <c r="A13017">
        <v>40741</v>
      </c>
      <c r="B13017" t="s">
        <v>16550</v>
      </c>
      <c r="C13017" t="s">
        <v>15057</v>
      </c>
      <c r="D13017">
        <v>1994</v>
      </c>
      <c r="E13017">
        <v>0</v>
      </c>
      <c r="F13017">
        <v>0</v>
      </c>
      <c r="G13017" s="1">
        <v>41097</v>
      </c>
      <c r="H13017" t="s">
        <v>79</v>
      </c>
      <c r="I13017" t="s">
        <v>1692</v>
      </c>
      <c r="J13017" s="6">
        <f t="shared" ca="1" si="203"/>
        <v>2.5867721298047961</v>
      </c>
    </row>
    <row r="13018" spans="1:10" x14ac:dyDescent="0.25">
      <c r="A13018">
        <v>22870</v>
      </c>
      <c r="B13018" t="s">
        <v>13610</v>
      </c>
      <c r="C13018" t="s">
        <v>16551</v>
      </c>
      <c r="D13018">
        <v>2009</v>
      </c>
      <c r="E13018">
        <v>0</v>
      </c>
      <c r="F13018">
        <v>0</v>
      </c>
      <c r="G13018" s="1">
        <v>40693</v>
      </c>
      <c r="H13018" t="s">
        <v>3743</v>
      </c>
      <c r="I13018" t="s">
        <v>12</v>
      </c>
      <c r="J13018" s="6">
        <f t="shared" ca="1" si="203"/>
        <v>2.9862193160846786</v>
      </c>
    </row>
    <row r="13019" spans="1:10" x14ac:dyDescent="0.25">
      <c r="A13019">
        <v>40951</v>
      </c>
      <c r="B13019" t="s">
        <v>4939</v>
      </c>
      <c r="C13019" t="s">
        <v>15129</v>
      </c>
      <c r="D13019">
        <v>2002</v>
      </c>
      <c r="E13019">
        <v>0</v>
      </c>
      <c r="F13019">
        <v>0</v>
      </c>
      <c r="G13019" s="1">
        <v>41388</v>
      </c>
      <c r="H13019" t="s">
        <v>1191</v>
      </c>
      <c r="I13019" t="s">
        <v>25</v>
      </c>
      <c r="J13019" s="6">
        <f t="shared" ca="1" si="203"/>
        <v>3.5854159342714382</v>
      </c>
    </row>
    <row r="13020" spans="1:10" x14ac:dyDescent="0.25">
      <c r="A13020">
        <v>35466</v>
      </c>
      <c r="B13020" t="s">
        <v>16552</v>
      </c>
      <c r="C13020" t="s">
        <v>157</v>
      </c>
      <c r="D13020">
        <v>1965</v>
      </c>
      <c r="E13020">
        <v>0</v>
      </c>
      <c r="F13020">
        <v>0</v>
      </c>
      <c r="G13020" s="1">
        <v>40694</v>
      </c>
      <c r="H13020" t="s">
        <v>35</v>
      </c>
      <c r="I13020" t="s">
        <v>12</v>
      </c>
      <c r="J13020" s="6">
        <f t="shared" ca="1" si="203"/>
        <v>3.5204522265426181</v>
      </c>
    </row>
    <row r="13021" spans="1:10" x14ac:dyDescent="0.25">
      <c r="A13021">
        <v>37264</v>
      </c>
      <c r="B13021" t="s">
        <v>16553</v>
      </c>
      <c r="C13021" t="s">
        <v>10958</v>
      </c>
      <c r="D13021">
        <v>2011</v>
      </c>
      <c r="E13021">
        <v>1</v>
      </c>
      <c r="F13021">
        <v>0</v>
      </c>
      <c r="G13021" s="1">
        <v>41480</v>
      </c>
      <c r="H13021" t="s">
        <v>3933</v>
      </c>
      <c r="I13021" t="s">
        <v>12</v>
      </c>
      <c r="J13021" s="6">
        <f t="shared" ca="1" si="203"/>
        <v>3.2706018801440422</v>
      </c>
    </row>
    <row r="13022" spans="1:10" x14ac:dyDescent="0.25">
      <c r="A13022">
        <v>31155</v>
      </c>
      <c r="B13022" t="s">
        <v>13475</v>
      </c>
      <c r="C13022" t="s">
        <v>16554</v>
      </c>
      <c r="D13022">
        <v>2000</v>
      </c>
      <c r="E13022">
        <v>0</v>
      </c>
      <c r="F13022">
        <v>0</v>
      </c>
      <c r="G13022" s="1">
        <v>40694</v>
      </c>
      <c r="H13022" t="s">
        <v>53</v>
      </c>
      <c r="I13022" t="s">
        <v>12</v>
      </c>
      <c r="J13022" s="6">
        <f t="shared" ca="1" si="203"/>
        <v>4.2496055844295748</v>
      </c>
    </row>
    <row r="13023" spans="1:10" x14ac:dyDescent="0.25">
      <c r="A13023">
        <v>13377</v>
      </c>
      <c r="B13023" t="s">
        <v>16555</v>
      </c>
      <c r="C13023" t="s">
        <v>2534</v>
      </c>
      <c r="D13023">
        <v>2007</v>
      </c>
      <c r="E13023">
        <v>0</v>
      </c>
      <c r="F13023">
        <v>0</v>
      </c>
      <c r="G13023" s="1">
        <v>40694</v>
      </c>
      <c r="H13023" t="s">
        <v>53</v>
      </c>
      <c r="I13023" t="s">
        <v>12</v>
      </c>
      <c r="J13023" s="6">
        <f t="shared" ca="1" si="203"/>
        <v>3.5584035333986845</v>
      </c>
    </row>
    <row r="13024" spans="1:10" x14ac:dyDescent="0.25">
      <c r="A13024">
        <v>42140</v>
      </c>
      <c r="B13024" t="s">
        <v>16556</v>
      </c>
      <c r="C13024" t="s">
        <v>4515</v>
      </c>
      <c r="D13024">
        <v>1978</v>
      </c>
      <c r="E13024">
        <v>0</v>
      </c>
      <c r="F13024">
        <v>0</v>
      </c>
      <c r="G13024" s="1">
        <v>41232</v>
      </c>
      <c r="H13024" t="s">
        <v>177</v>
      </c>
      <c r="I13024" t="s">
        <v>12</v>
      </c>
      <c r="J13024" s="6">
        <f t="shared" ca="1" si="203"/>
        <v>3.2842780957610005</v>
      </c>
    </row>
    <row r="13025" spans="1:10" x14ac:dyDescent="0.25">
      <c r="A13025">
        <v>46718</v>
      </c>
      <c r="B13025" t="s">
        <v>16557</v>
      </c>
      <c r="C13025" t="s">
        <v>7693</v>
      </c>
      <c r="D13025">
        <v>1992</v>
      </c>
      <c r="E13025">
        <v>0</v>
      </c>
      <c r="F13025">
        <v>0</v>
      </c>
      <c r="G13025" s="1">
        <v>41772</v>
      </c>
      <c r="H13025" t="s">
        <v>317</v>
      </c>
      <c r="I13025" t="s">
        <v>12</v>
      </c>
      <c r="J13025" s="6">
        <f t="shared" ca="1" si="203"/>
        <v>3.0255632759679738</v>
      </c>
    </row>
    <row r="13026" spans="1:10" x14ac:dyDescent="0.25">
      <c r="A13026">
        <v>8911</v>
      </c>
      <c r="B13026" t="s">
        <v>16558</v>
      </c>
      <c r="C13026" t="s">
        <v>16559</v>
      </c>
      <c r="D13026">
        <v>1999</v>
      </c>
      <c r="E13026">
        <v>0</v>
      </c>
      <c r="F13026">
        <v>0</v>
      </c>
      <c r="G13026" s="1">
        <v>40863</v>
      </c>
      <c r="H13026" t="s">
        <v>309</v>
      </c>
      <c r="I13026" t="s">
        <v>12</v>
      </c>
      <c r="J13026" s="6">
        <f t="shared" ca="1" si="203"/>
        <v>3.6932779351380987</v>
      </c>
    </row>
    <row r="13027" spans="1:10" x14ac:dyDescent="0.25">
      <c r="A13027">
        <v>8796</v>
      </c>
      <c r="B13027" t="s">
        <v>3495</v>
      </c>
      <c r="C13027" t="s">
        <v>7489</v>
      </c>
      <c r="D13027">
        <v>1998</v>
      </c>
      <c r="E13027">
        <v>0</v>
      </c>
      <c r="F13027">
        <v>0</v>
      </c>
      <c r="G13027" s="1">
        <v>40694</v>
      </c>
      <c r="H13027" t="s">
        <v>317</v>
      </c>
      <c r="I13027" t="s">
        <v>12</v>
      </c>
      <c r="J13027" s="6">
        <f t="shared" ca="1" si="203"/>
        <v>2.8142755362912304</v>
      </c>
    </row>
    <row r="13028" spans="1:10" x14ac:dyDescent="0.25">
      <c r="A13028">
        <v>21190</v>
      </c>
      <c r="B13028" t="s">
        <v>16560</v>
      </c>
      <c r="C13028" t="s">
        <v>2124</v>
      </c>
      <c r="D13028">
        <v>1978</v>
      </c>
      <c r="E13028">
        <v>0</v>
      </c>
      <c r="F13028">
        <v>0</v>
      </c>
      <c r="G13028" s="1">
        <v>41957</v>
      </c>
      <c r="H13028" t="s">
        <v>35</v>
      </c>
      <c r="I13028" t="s">
        <v>12</v>
      </c>
      <c r="J13028" s="6">
        <f t="shared" ca="1" si="203"/>
        <v>3.0359329840675757</v>
      </c>
    </row>
    <row r="13029" spans="1:10" x14ac:dyDescent="0.25">
      <c r="A13029">
        <v>49493</v>
      </c>
      <c r="B13029" t="s">
        <v>16561</v>
      </c>
      <c r="C13029" t="s">
        <v>5552</v>
      </c>
      <c r="D13029">
        <v>2015</v>
      </c>
      <c r="E13029">
        <v>0</v>
      </c>
      <c r="F13029">
        <v>0</v>
      </c>
      <c r="G13029" s="1">
        <v>42222</v>
      </c>
      <c r="H13029" t="s">
        <v>914</v>
      </c>
      <c r="I13029" t="s">
        <v>12</v>
      </c>
      <c r="J13029" s="6">
        <f t="shared" ca="1" si="203"/>
        <v>2.5281782719051016</v>
      </c>
    </row>
    <row r="13030" spans="1:10" x14ac:dyDescent="0.25">
      <c r="A13030">
        <v>25313</v>
      </c>
      <c r="B13030" t="s">
        <v>16562</v>
      </c>
      <c r="C13030" t="s">
        <v>5065</v>
      </c>
      <c r="D13030">
        <v>2009</v>
      </c>
      <c r="E13030">
        <v>0</v>
      </c>
      <c r="F13030">
        <v>0</v>
      </c>
      <c r="G13030" s="1">
        <v>41411</v>
      </c>
      <c r="H13030" t="s">
        <v>24</v>
      </c>
      <c r="I13030" t="s">
        <v>25</v>
      </c>
      <c r="J13030" s="6">
        <f t="shared" ca="1" si="203"/>
        <v>2.8235389002178222</v>
      </c>
    </row>
    <row r="13031" spans="1:10" x14ac:dyDescent="0.25">
      <c r="A13031">
        <v>6906</v>
      </c>
      <c r="B13031" t="s">
        <v>16563</v>
      </c>
      <c r="C13031" t="s">
        <v>63</v>
      </c>
      <c r="D13031">
        <v>1976</v>
      </c>
      <c r="E13031">
        <v>0</v>
      </c>
      <c r="F13031">
        <v>0</v>
      </c>
      <c r="G13031" s="1">
        <v>42291</v>
      </c>
      <c r="H13031" t="s">
        <v>194</v>
      </c>
      <c r="I13031" t="s">
        <v>12</v>
      </c>
      <c r="J13031" s="6">
        <f t="shared" ca="1" si="203"/>
        <v>2.9816878001702336</v>
      </c>
    </row>
    <row r="13032" spans="1:10" x14ac:dyDescent="0.25">
      <c r="A13032">
        <v>42517</v>
      </c>
      <c r="B13032" t="s">
        <v>16564</v>
      </c>
      <c r="C13032" t="s">
        <v>6551</v>
      </c>
      <c r="D13032">
        <v>1981</v>
      </c>
      <c r="E13032">
        <v>0</v>
      </c>
      <c r="F13032">
        <v>0</v>
      </c>
      <c r="G13032" s="1">
        <v>41285</v>
      </c>
      <c r="H13032" t="s">
        <v>400</v>
      </c>
      <c r="I13032" t="s">
        <v>12</v>
      </c>
      <c r="J13032" s="6">
        <f t="shared" ca="1" si="203"/>
        <v>3.0768274070524759</v>
      </c>
    </row>
    <row r="13033" spans="1:10" x14ac:dyDescent="0.25">
      <c r="A13033">
        <v>39606</v>
      </c>
      <c r="B13033" t="s">
        <v>16565</v>
      </c>
      <c r="C13033" t="s">
        <v>16566</v>
      </c>
      <c r="D13033">
        <v>1970</v>
      </c>
      <c r="E13033">
        <v>0</v>
      </c>
      <c r="F13033">
        <v>0</v>
      </c>
      <c r="G13033" s="1">
        <v>41259</v>
      </c>
      <c r="H13033" t="s">
        <v>876</v>
      </c>
      <c r="I13033" t="s">
        <v>12</v>
      </c>
      <c r="J13033" s="6">
        <f t="shared" ca="1" si="203"/>
        <v>2.8113847326928694</v>
      </c>
    </row>
    <row r="13034" spans="1:10" x14ac:dyDescent="0.25">
      <c r="A13034">
        <v>13445</v>
      </c>
      <c r="B13034" t="s">
        <v>16567</v>
      </c>
      <c r="C13034" t="s">
        <v>5919</v>
      </c>
      <c r="D13034">
        <v>2006</v>
      </c>
      <c r="E13034">
        <v>0</v>
      </c>
      <c r="F13034">
        <v>0</v>
      </c>
      <c r="G13034" s="1">
        <v>40693</v>
      </c>
      <c r="H13034" t="s">
        <v>1362</v>
      </c>
      <c r="I13034" t="s">
        <v>12</v>
      </c>
      <c r="J13034" s="6">
        <f t="shared" ca="1" si="203"/>
        <v>2.4486638314497267</v>
      </c>
    </row>
    <row r="13035" spans="1:10" x14ac:dyDescent="0.25">
      <c r="A13035">
        <v>17578</v>
      </c>
      <c r="B13035" t="s">
        <v>1372</v>
      </c>
      <c r="C13035" t="s">
        <v>1765</v>
      </c>
      <c r="D13035">
        <v>2002</v>
      </c>
      <c r="E13035">
        <v>0</v>
      </c>
      <c r="F13035">
        <v>0</v>
      </c>
      <c r="G13035" s="1">
        <v>42587</v>
      </c>
      <c r="H13035" t="s">
        <v>1055</v>
      </c>
      <c r="I13035" t="s">
        <v>12</v>
      </c>
      <c r="J13035" s="6">
        <f t="shared" ca="1" si="203"/>
        <v>3.7528468045240979</v>
      </c>
    </row>
    <row r="13036" spans="1:10" x14ac:dyDescent="0.25">
      <c r="A13036">
        <v>41423</v>
      </c>
      <c r="B13036" t="s">
        <v>16568</v>
      </c>
      <c r="C13036" t="s">
        <v>9397</v>
      </c>
      <c r="D13036">
        <v>2009</v>
      </c>
      <c r="E13036">
        <v>0</v>
      </c>
      <c r="F13036">
        <v>0</v>
      </c>
      <c r="G13036" s="1">
        <v>41582</v>
      </c>
      <c r="H13036" t="s">
        <v>16569</v>
      </c>
      <c r="I13036" t="s">
        <v>12</v>
      </c>
      <c r="J13036" s="6">
        <f t="shared" ca="1" si="203"/>
        <v>3.9433325665100569</v>
      </c>
    </row>
    <row r="13037" spans="1:10" x14ac:dyDescent="0.25">
      <c r="A13037">
        <v>28493</v>
      </c>
      <c r="B13037" t="s">
        <v>16570</v>
      </c>
      <c r="C13037" t="s">
        <v>1014</v>
      </c>
      <c r="D13037">
        <v>1962</v>
      </c>
      <c r="E13037">
        <v>0</v>
      </c>
      <c r="F13037">
        <v>1</v>
      </c>
      <c r="G13037" s="1">
        <v>41038</v>
      </c>
      <c r="H13037" t="s">
        <v>24</v>
      </c>
      <c r="I13037" t="s">
        <v>25</v>
      </c>
      <c r="J13037" s="6">
        <f t="shared" ca="1" si="203"/>
        <v>2.6906748139302223</v>
      </c>
    </row>
    <row r="13038" spans="1:10" x14ac:dyDescent="0.25">
      <c r="A13038">
        <v>18237</v>
      </c>
      <c r="B13038" t="s">
        <v>16571</v>
      </c>
      <c r="C13038" t="s">
        <v>16572</v>
      </c>
      <c r="D13038">
        <v>1963</v>
      </c>
      <c r="E13038">
        <v>0</v>
      </c>
      <c r="F13038">
        <v>0</v>
      </c>
      <c r="G13038" s="1">
        <v>40995</v>
      </c>
      <c r="H13038" t="s">
        <v>433</v>
      </c>
      <c r="I13038" t="s">
        <v>12</v>
      </c>
      <c r="J13038" s="6">
        <f t="shared" ca="1" si="203"/>
        <v>2.6640384861095274</v>
      </c>
    </row>
    <row r="13039" spans="1:10" x14ac:dyDescent="0.25">
      <c r="A13039">
        <v>11587</v>
      </c>
      <c r="B13039" t="s">
        <v>16573</v>
      </c>
      <c r="C13039" t="s">
        <v>9887</v>
      </c>
      <c r="D13039">
        <v>2005</v>
      </c>
      <c r="E13039">
        <v>0</v>
      </c>
      <c r="F13039">
        <v>0</v>
      </c>
      <c r="G13039" s="1">
        <v>39260</v>
      </c>
      <c r="H13039" t="s">
        <v>66</v>
      </c>
      <c r="I13039" t="s">
        <v>12</v>
      </c>
      <c r="J13039" s="6">
        <f t="shared" ca="1" si="203"/>
        <v>3.46465550372251</v>
      </c>
    </row>
    <row r="13040" spans="1:10" x14ac:dyDescent="0.25">
      <c r="A13040">
        <v>39795</v>
      </c>
      <c r="B13040" t="s">
        <v>16574</v>
      </c>
      <c r="C13040" t="s">
        <v>4183</v>
      </c>
      <c r="D13040">
        <v>1960</v>
      </c>
      <c r="E13040">
        <v>0</v>
      </c>
      <c r="F13040">
        <v>0</v>
      </c>
      <c r="G13040" s="1">
        <v>42526</v>
      </c>
      <c r="H13040" t="s">
        <v>16575</v>
      </c>
      <c r="I13040" t="s">
        <v>240</v>
      </c>
      <c r="J13040" s="6">
        <f t="shared" ca="1" si="203"/>
        <v>3.853022569075442</v>
      </c>
    </row>
    <row r="13041" spans="1:10" x14ac:dyDescent="0.25">
      <c r="A13041">
        <v>9442</v>
      </c>
      <c r="B13041" t="s">
        <v>16576</v>
      </c>
      <c r="C13041" t="s">
        <v>2400</v>
      </c>
      <c r="D13041">
        <v>1964</v>
      </c>
      <c r="E13041">
        <v>0</v>
      </c>
      <c r="F13041">
        <v>0</v>
      </c>
      <c r="G13041" s="1">
        <v>41219</v>
      </c>
      <c r="H13041" t="s">
        <v>495</v>
      </c>
      <c r="I13041" t="s">
        <v>12</v>
      </c>
      <c r="J13041" s="6">
        <f t="shared" ca="1" si="203"/>
        <v>3.4110594006026211</v>
      </c>
    </row>
    <row r="13042" spans="1:10" x14ac:dyDescent="0.25">
      <c r="A13042">
        <v>22492</v>
      </c>
      <c r="B13042" t="s">
        <v>16577</v>
      </c>
      <c r="C13042" t="s">
        <v>9608</v>
      </c>
      <c r="D13042">
        <v>1977</v>
      </c>
      <c r="E13042">
        <v>0</v>
      </c>
      <c r="F13042">
        <v>0</v>
      </c>
      <c r="G13042" s="1">
        <v>42432</v>
      </c>
      <c r="H13042" t="s">
        <v>16578</v>
      </c>
      <c r="I13042" t="s">
        <v>577</v>
      </c>
      <c r="J13042" s="6">
        <f t="shared" ca="1" si="203"/>
        <v>2.4933682127389112</v>
      </c>
    </row>
    <row r="13043" spans="1:10" x14ac:dyDescent="0.25">
      <c r="A13043">
        <v>49959</v>
      </c>
      <c r="B13043" t="s">
        <v>8624</v>
      </c>
      <c r="C13043" t="s">
        <v>2256</v>
      </c>
      <c r="D13043">
        <v>2014</v>
      </c>
      <c r="E13043">
        <v>0</v>
      </c>
      <c r="F13043">
        <v>0</v>
      </c>
      <c r="G13043" s="1">
        <v>42454</v>
      </c>
      <c r="H13043" t="s">
        <v>301</v>
      </c>
      <c r="I13043" t="s">
        <v>240</v>
      </c>
      <c r="J13043" s="6">
        <f t="shared" ca="1" si="203"/>
        <v>2.7837597879665559</v>
      </c>
    </row>
    <row r="13044" spans="1:10" x14ac:dyDescent="0.25">
      <c r="A13044">
        <v>7199</v>
      </c>
      <c r="B13044" t="s">
        <v>16579</v>
      </c>
      <c r="C13044" t="s">
        <v>48</v>
      </c>
      <c r="D13044">
        <v>2002</v>
      </c>
      <c r="E13044">
        <v>0</v>
      </c>
      <c r="F13044">
        <v>0</v>
      </c>
      <c r="G13044" s="1">
        <v>40694</v>
      </c>
      <c r="H13044" t="s">
        <v>194</v>
      </c>
      <c r="I13044" t="s">
        <v>12</v>
      </c>
      <c r="J13044" s="6">
        <f t="shared" ca="1" si="203"/>
        <v>2.3813945198926403</v>
      </c>
    </row>
    <row r="13045" spans="1:10" x14ac:dyDescent="0.25">
      <c r="A13045">
        <v>42194</v>
      </c>
      <c r="B13045" t="s">
        <v>16580</v>
      </c>
      <c r="C13045" t="s">
        <v>388</v>
      </c>
      <c r="D13045">
        <v>2011</v>
      </c>
      <c r="E13045">
        <v>0</v>
      </c>
      <c r="F13045">
        <v>0</v>
      </c>
      <c r="G13045" s="1">
        <v>41373</v>
      </c>
      <c r="H13045" t="s">
        <v>274</v>
      </c>
      <c r="I13045" t="s">
        <v>240</v>
      </c>
      <c r="J13045" s="6">
        <f t="shared" ca="1" si="203"/>
        <v>3.1249231808983122</v>
      </c>
    </row>
    <row r="13046" spans="1:10" x14ac:dyDescent="0.25">
      <c r="A13046">
        <v>35171</v>
      </c>
      <c r="B13046" t="s">
        <v>16581</v>
      </c>
      <c r="C13046" t="s">
        <v>16582</v>
      </c>
      <c r="D13046">
        <v>2010</v>
      </c>
      <c r="E13046">
        <v>0</v>
      </c>
      <c r="F13046">
        <v>0</v>
      </c>
      <c r="G13046" s="1">
        <v>40694</v>
      </c>
      <c r="H13046" t="s">
        <v>605</v>
      </c>
      <c r="I13046" t="s">
        <v>12</v>
      </c>
      <c r="J13046" s="6">
        <f t="shared" ca="1" si="203"/>
        <v>3.5533136107133529</v>
      </c>
    </row>
    <row r="13047" spans="1:10" x14ac:dyDescent="0.25">
      <c r="A13047">
        <v>5625</v>
      </c>
      <c r="B13047" t="s">
        <v>5135</v>
      </c>
      <c r="C13047" t="s">
        <v>632</v>
      </c>
      <c r="D13047">
        <v>2005</v>
      </c>
      <c r="E13047">
        <v>0</v>
      </c>
      <c r="F13047">
        <v>0</v>
      </c>
      <c r="G13047" s="1">
        <v>40847</v>
      </c>
      <c r="H13047" t="s">
        <v>2476</v>
      </c>
      <c r="I13047" t="s">
        <v>12</v>
      </c>
      <c r="J13047" s="6">
        <f t="shared" ca="1" si="203"/>
        <v>3.1113755674717245</v>
      </c>
    </row>
    <row r="13048" spans="1:10" x14ac:dyDescent="0.25">
      <c r="A13048">
        <v>36082</v>
      </c>
      <c r="B13048" t="s">
        <v>16583</v>
      </c>
      <c r="C13048" t="s">
        <v>7171</v>
      </c>
      <c r="D13048">
        <v>2011</v>
      </c>
      <c r="E13048">
        <v>0</v>
      </c>
      <c r="F13048">
        <v>0</v>
      </c>
      <c r="G13048" s="1">
        <v>42128</v>
      </c>
      <c r="H13048" t="s">
        <v>612</v>
      </c>
      <c r="I13048" t="s">
        <v>1524</v>
      </c>
      <c r="J13048" s="6">
        <f t="shared" ca="1" si="203"/>
        <v>3.0632643871160763</v>
      </c>
    </row>
    <row r="13049" spans="1:10" x14ac:dyDescent="0.25">
      <c r="A13049">
        <v>32190</v>
      </c>
      <c r="B13049" t="s">
        <v>16584</v>
      </c>
      <c r="C13049" t="s">
        <v>9224</v>
      </c>
      <c r="D13049">
        <v>1984</v>
      </c>
      <c r="E13049">
        <v>0</v>
      </c>
      <c r="F13049">
        <v>0</v>
      </c>
      <c r="G13049" s="1">
        <v>42115</v>
      </c>
      <c r="H13049" t="s">
        <v>750</v>
      </c>
      <c r="I13049" t="s">
        <v>12</v>
      </c>
      <c r="J13049" s="6">
        <f t="shared" ca="1" si="203"/>
        <v>3.5396058847248262</v>
      </c>
    </row>
    <row r="13050" spans="1:10" x14ac:dyDescent="0.25">
      <c r="A13050">
        <v>37883</v>
      </c>
      <c r="B13050" t="s">
        <v>16585</v>
      </c>
      <c r="C13050" t="s">
        <v>185</v>
      </c>
      <c r="D13050">
        <v>2011</v>
      </c>
      <c r="E13050">
        <v>0</v>
      </c>
      <c r="F13050">
        <v>0</v>
      </c>
      <c r="G13050" s="1">
        <v>40976</v>
      </c>
      <c r="H13050" t="s">
        <v>79</v>
      </c>
      <c r="I13050" t="s">
        <v>12</v>
      </c>
      <c r="J13050" s="6">
        <f t="shared" ca="1" si="203"/>
        <v>3.0645852729160881</v>
      </c>
    </row>
    <row r="13051" spans="1:10" x14ac:dyDescent="0.25">
      <c r="A13051">
        <v>19780</v>
      </c>
      <c r="B13051" t="s">
        <v>7448</v>
      </c>
      <c r="C13051" t="s">
        <v>3459</v>
      </c>
      <c r="D13051">
        <v>2008</v>
      </c>
      <c r="E13051">
        <v>0</v>
      </c>
      <c r="F13051">
        <v>0</v>
      </c>
      <c r="G13051" s="1">
        <v>40849</v>
      </c>
      <c r="H13051" t="s">
        <v>435</v>
      </c>
      <c r="I13051" t="s">
        <v>12</v>
      </c>
      <c r="J13051" s="6">
        <f t="shared" ca="1" si="203"/>
        <v>3.0913645031135575</v>
      </c>
    </row>
    <row r="13052" spans="1:10" x14ac:dyDescent="0.25">
      <c r="A13052">
        <v>16378</v>
      </c>
      <c r="B13052" t="s">
        <v>16586</v>
      </c>
      <c r="C13052" t="s">
        <v>2202</v>
      </c>
      <c r="D13052">
        <v>1978</v>
      </c>
      <c r="E13052">
        <v>1</v>
      </c>
      <c r="F13052">
        <v>0</v>
      </c>
      <c r="G13052" s="1">
        <v>41138</v>
      </c>
      <c r="H13052" t="s">
        <v>930</v>
      </c>
      <c r="I13052" t="s">
        <v>12</v>
      </c>
      <c r="J13052" s="6">
        <f t="shared" ca="1" si="203"/>
        <v>4.2506064860967303</v>
      </c>
    </row>
    <row r="13053" spans="1:10" x14ac:dyDescent="0.25">
      <c r="A13053">
        <v>11749</v>
      </c>
      <c r="B13053" t="s">
        <v>16587</v>
      </c>
      <c r="C13053" t="s">
        <v>12356</v>
      </c>
      <c r="D13053">
        <v>2006</v>
      </c>
      <c r="E13053">
        <v>0</v>
      </c>
      <c r="F13053">
        <v>0</v>
      </c>
      <c r="G13053" s="1">
        <v>40778</v>
      </c>
      <c r="H13053" t="s">
        <v>5187</v>
      </c>
      <c r="I13053" t="s">
        <v>12</v>
      </c>
      <c r="J13053" s="6">
        <f t="shared" ca="1" si="203"/>
        <v>2.7314339395082952</v>
      </c>
    </row>
    <row r="13054" spans="1:10" x14ac:dyDescent="0.25">
      <c r="A13054">
        <v>5855</v>
      </c>
      <c r="B13054" t="s">
        <v>16588</v>
      </c>
      <c r="C13054" t="s">
        <v>81</v>
      </c>
      <c r="D13054">
        <v>1961</v>
      </c>
      <c r="E13054">
        <v>0</v>
      </c>
      <c r="F13054">
        <v>0</v>
      </c>
      <c r="G13054" s="1">
        <v>39294</v>
      </c>
      <c r="H13054" t="s">
        <v>495</v>
      </c>
      <c r="I13054" t="s">
        <v>12</v>
      </c>
      <c r="J13054" s="6">
        <f t="shared" ca="1" si="203"/>
        <v>3.1785416438643885</v>
      </c>
    </row>
    <row r="13055" spans="1:10" x14ac:dyDescent="0.25">
      <c r="A13055">
        <v>38046</v>
      </c>
      <c r="B13055" t="s">
        <v>16589</v>
      </c>
      <c r="C13055" t="s">
        <v>576</v>
      </c>
      <c r="D13055">
        <v>2011</v>
      </c>
      <c r="E13055">
        <v>0</v>
      </c>
      <c r="F13055">
        <v>0</v>
      </c>
      <c r="G13055" s="1">
        <v>41077</v>
      </c>
      <c r="H13055" t="s">
        <v>301</v>
      </c>
      <c r="I13055" t="s">
        <v>577</v>
      </c>
      <c r="J13055" s="6">
        <f t="shared" ca="1" si="203"/>
        <v>2.7607853224750136</v>
      </c>
    </row>
    <row r="13056" spans="1:10" x14ac:dyDescent="0.25">
      <c r="A13056">
        <v>22342</v>
      </c>
      <c r="B13056" t="s">
        <v>16590</v>
      </c>
      <c r="C13056" t="s">
        <v>1547</v>
      </c>
      <c r="D13056">
        <v>1987</v>
      </c>
      <c r="E13056">
        <v>0</v>
      </c>
      <c r="F13056">
        <v>0</v>
      </c>
      <c r="G13056" s="1">
        <v>40693</v>
      </c>
      <c r="H13056" t="s">
        <v>274</v>
      </c>
      <c r="I13056" t="s">
        <v>12</v>
      </c>
      <c r="J13056" s="6">
        <f t="shared" ca="1" si="203"/>
        <v>3.8616178958678491</v>
      </c>
    </row>
    <row r="13057" spans="1:10" x14ac:dyDescent="0.25">
      <c r="A13057">
        <v>29347</v>
      </c>
      <c r="B13057" t="s">
        <v>16591</v>
      </c>
      <c r="C13057" t="s">
        <v>1154</v>
      </c>
      <c r="D13057">
        <v>1973</v>
      </c>
      <c r="E13057">
        <v>0</v>
      </c>
      <c r="F13057">
        <v>0</v>
      </c>
      <c r="G13057" s="1">
        <v>40789</v>
      </c>
      <c r="H13057" t="s">
        <v>24</v>
      </c>
      <c r="I13057" t="s">
        <v>25</v>
      </c>
      <c r="J13057" s="6">
        <f t="shared" ca="1" si="203"/>
        <v>3.3096693718594681</v>
      </c>
    </row>
    <row r="13058" spans="1:10" x14ac:dyDescent="0.25">
      <c r="A13058">
        <v>6848</v>
      </c>
      <c r="B13058" t="s">
        <v>16592</v>
      </c>
      <c r="C13058" t="s">
        <v>6346</v>
      </c>
      <c r="D13058">
        <v>1966</v>
      </c>
      <c r="E13058">
        <v>0</v>
      </c>
      <c r="F13058">
        <v>0</v>
      </c>
      <c r="G13058" s="1">
        <v>40824</v>
      </c>
      <c r="H13058" t="s">
        <v>96</v>
      </c>
      <c r="I13058" t="s">
        <v>12</v>
      </c>
      <c r="J13058" s="6">
        <f t="shared" ref="J13058:J13121" ca="1" si="204">2.3+2*RAND()</f>
        <v>3.5748742621561469</v>
      </c>
    </row>
    <row r="13059" spans="1:10" x14ac:dyDescent="0.25">
      <c r="A13059">
        <v>20966</v>
      </c>
      <c r="B13059" t="s">
        <v>16593</v>
      </c>
      <c r="C13059" t="s">
        <v>541</v>
      </c>
      <c r="D13059">
        <v>1989</v>
      </c>
      <c r="E13059">
        <v>0</v>
      </c>
      <c r="F13059">
        <v>0</v>
      </c>
      <c r="G13059" s="1">
        <v>42268</v>
      </c>
      <c r="H13059" t="s">
        <v>11299</v>
      </c>
      <c r="I13059" t="s">
        <v>25</v>
      </c>
      <c r="J13059" s="6">
        <f t="shared" ca="1" si="204"/>
        <v>4.203840119312944</v>
      </c>
    </row>
    <row r="13060" spans="1:10" x14ac:dyDescent="0.25">
      <c r="A13060">
        <v>35520</v>
      </c>
      <c r="B13060" t="s">
        <v>16594</v>
      </c>
      <c r="C13060" t="s">
        <v>6646</v>
      </c>
      <c r="D13060">
        <v>1958</v>
      </c>
      <c r="E13060">
        <v>0</v>
      </c>
      <c r="F13060">
        <v>0</v>
      </c>
      <c r="G13060" s="1">
        <v>40694</v>
      </c>
      <c r="H13060" t="s">
        <v>433</v>
      </c>
      <c r="I13060" t="s">
        <v>12</v>
      </c>
      <c r="J13060" s="6">
        <f t="shared" ca="1" si="204"/>
        <v>3.402642698590542</v>
      </c>
    </row>
    <row r="13061" spans="1:10" x14ac:dyDescent="0.25">
      <c r="A13061">
        <v>27731</v>
      </c>
      <c r="B13061" t="s">
        <v>16595</v>
      </c>
      <c r="C13061" t="s">
        <v>2206</v>
      </c>
      <c r="D13061">
        <v>2010</v>
      </c>
      <c r="E13061">
        <v>0</v>
      </c>
      <c r="F13061">
        <v>0</v>
      </c>
      <c r="G13061" s="1">
        <v>40694</v>
      </c>
      <c r="H13061" t="s">
        <v>914</v>
      </c>
      <c r="I13061" t="s">
        <v>12</v>
      </c>
      <c r="J13061" s="6">
        <f t="shared" ca="1" si="204"/>
        <v>2.9289123998524209</v>
      </c>
    </row>
    <row r="13062" spans="1:10" x14ac:dyDescent="0.25">
      <c r="A13062">
        <v>23612</v>
      </c>
      <c r="B13062" t="s">
        <v>16596</v>
      </c>
      <c r="C13062" t="s">
        <v>1618</v>
      </c>
      <c r="D13062">
        <v>2007</v>
      </c>
      <c r="E13062">
        <v>0</v>
      </c>
      <c r="F13062">
        <v>0</v>
      </c>
      <c r="G13062" s="1">
        <v>40881</v>
      </c>
      <c r="H13062" t="s">
        <v>58</v>
      </c>
      <c r="I13062" t="s">
        <v>12</v>
      </c>
      <c r="J13062" s="6">
        <f t="shared" ca="1" si="204"/>
        <v>3.1944510464711193</v>
      </c>
    </row>
    <row r="13063" spans="1:10" x14ac:dyDescent="0.25">
      <c r="A13063">
        <v>31545</v>
      </c>
      <c r="B13063" t="s">
        <v>315</v>
      </c>
      <c r="C13063" t="s">
        <v>2284</v>
      </c>
      <c r="D13063">
        <v>1972</v>
      </c>
      <c r="E13063">
        <v>0</v>
      </c>
      <c r="F13063">
        <v>0</v>
      </c>
      <c r="G13063" s="1">
        <v>40694</v>
      </c>
      <c r="H13063" t="s">
        <v>940</v>
      </c>
      <c r="I13063" t="s">
        <v>12</v>
      </c>
      <c r="J13063" s="6">
        <f t="shared" ca="1" si="204"/>
        <v>3.8029522303393444</v>
      </c>
    </row>
    <row r="13064" spans="1:10" x14ac:dyDescent="0.25">
      <c r="A13064">
        <v>46762</v>
      </c>
      <c r="B13064" t="s">
        <v>16597</v>
      </c>
      <c r="C13064" t="s">
        <v>4854</v>
      </c>
      <c r="D13064">
        <v>2006</v>
      </c>
      <c r="E13064">
        <v>0</v>
      </c>
      <c r="F13064">
        <v>0</v>
      </c>
      <c r="G13064" s="1">
        <v>41761</v>
      </c>
      <c r="H13064" t="s">
        <v>252</v>
      </c>
      <c r="I13064" t="s">
        <v>12</v>
      </c>
      <c r="J13064" s="6">
        <f t="shared" ca="1" si="204"/>
        <v>3.8914119524711959</v>
      </c>
    </row>
    <row r="13065" spans="1:10" x14ac:dyDescent="0.25">
      <c r="A13065">
        <v>39067</v>
      </c>
      <c r="B13065" t="s">
        <v>16598</v>
      </c>
      <c r="C13065" t="s">
        <v>16599</v>
      </c>
      <c r="D13065">
        <v>1985</v>
      </c>
      <c r="E13065">
        <v>0</v>
      </c>
      <c r="F13065">
        <v>0</v>
      </c>
      <c r="G13065" s="1">
        <v>41479</v>
      </c>
      <c r="H13065" t="s">
        <v>2894</v>
      </c>
      <c r="I13065" t="s">
        <v>12</v>
      </c>
      <c r="J13065" s="6">
        <f t="shared" ca="1" si="204"/>
        <v>4.0163628130942302</v>
      </c>
    </row>
    <row r="13066" spans="1:10" x14ac:dyDescent="0.25">
      <c r="A13066">
        <v>50648</v>
      </c>
      <c r="B13066" t="s">
        <v>16600</v>
      </c>
      <c r="C13066" t="s">
        <v>16601</v>
      </c>
      <c r="D13066">
        <v>2015</v>
      </c>
      <c r="E13066">
        <v>0</v>
      </c>
      <c r="F13066">
        <v>0</v>
      </c>
      <c r="G13066" s="1">
        <v>42488</v>
      </c>
      <c r="H13066" t="s">
        <v>13234</v>
      </c>
      <c r="I13066" t="s">
        <v>12</v>
      </c>
      <c r="J13066" s="6">
        <f t="shared" ca="1" si="204"/>
        <v>4.0249844870090872</v>
      </c>
    </row>
    <row r="13067" spans="1:10" x14ac:dyDescent="0.25">
      <c r="A13067">
        <v>37706</v>
      </c>
      <c r="B13067" t="s">
        <v>14924</v>
      </c>
      <c r="C13067" t="s">
        <v>2778</v>
      </c>
      <c r="D13067">
        <v>1983</v>
      </c>
      <c r="E13067">
        <v>0</v>
      </c>
      <c r="F13067">
        <v>0</v>
      </c>
      <c r="G13067" s="1">
        <v>41381</v>
      </c>
      <c r="H13067" t="s">
        <v>24</v>
      </c>
      <c r="I13067" t="s">
        <v>25</v>
      </c>
      <c r="J13067" s="6">
        <f t="shared" ca="1" si="204"/>
        <v>2.3840427048352257</v>
      </c>
    </row>
    <row r="13068" spans="1:10" x14ac:dyDescent="0.25">
      <c r="A13068">
        <v>44303</v>
      </c>
      <c r="B13068" t="s">
        <v>13867</v>
      </c>
      <c r="C13068" t="s">
        <v>4201</v>
      </c>
      <c r="D13068">
        <v>1964</v>
      </c>
      <c r="E13068">
        <v>0</v>
      </c>
      <c r="F13068">
        <v>0</v>
      </c>
      <c r="G13068" s="1">
        <v>41496</v>
      </c>
      <c r="H13068" t="s">
        <v>58</v>
      </c>
      <c r="I13068" t="s">
        <v>12</v>
      </c>
      <c r="J13068" s="6">
        <f t="shared" ca="1" si="204"/>
        <v>3.5516952255752656</v>
      </c>
    </row>
    <row r="13069" spans="1:10" x14ac:dyDescent="0.25">
      <c r="A13069">
        <v>19906</v>
      </c>
      <c r="B13069" t="s">
        <v>16602</v>
      </c>
      <c r="C13069" t="s">
        <v>289</v>
      </c>
      <c r="D13069">
        <v>2001</v>
      </c>
      <c r="E13069">
        <v>0</v>
      </c>
      <c r="F13069">
        <v>0</v>
      </c>
      <c r="G13069" s="1">
        <v>40693</v>
      </c>
      <c r="H13069" t="s">
        <v>194</v>
      </c>
      <c r="I13069" t="s">
        <v>12</v>
      </c>
      <c r="J13069" s="6">
        <f t="shared" ca="1" si="204"/>
        <v>3.952302038458066</v>
      </c>
    </row>
    <row r="13070" spans="1:10" x14ac:dyDescent="0.25">
      <c r="A13070">
        <v>11985</v>
      </c>
      <c r="B13070" t="s">
        <v>16603</v>
      </c>
      <c r="C13070" t="s">
        <v>9007</v>
      </c>
      <c r="D13070">
        <v>1985</v>
      </c>
      <c r="E13070">
        <v>0</v>
      </c>
      <c r="F13070">
        <v>0</v>
      </c>
      <c r="G13070" s="1">
        <v>40809</v>
      </c>
      <c r="H13070" t="s">
        <v>260</v>
      </c>
      <c r="I13070" t="s">
        <v>25</v>
      </c>
      <c r="J13070" s="6">
        <f t="shared" ca="1" si="204"/>
        <v>2.6560109930795335</v>
      </c>
    </row>
    <row r="13071" spans="1:10" x14ac:dyDescent="0.25">
      <c r="A13071">
        <v>27125</v>
      </c>
      <c r="B13071" t="s">
        <v>11772</v>
      </c>
      <c r="C13071" t="s">
        <v>16604</v>
      </c>
      <c r="D13071">
        <v>1930</v>
      </c>
      <c r="E13071">
        <v>1</v>
      </c>
      <c r="F13071">
        <v>0</v>
      </c>
      <c r="G13071" s="1">
        <v>40693</v>
      </c>
      <c r="H13071" t="s">
        <v>197</v>
      </c>
      <c r="I13071" t="s">
        <v>25</v>
      </c>
      <c r="J13071" s="6">
        <f t="shared" ca="1" si="204"/>
        <v>3.2160551612696042</v>
      </c>
    </row>
    <row r="13072" spans="1:10" x14ac:dyDescent="0.25">
      <c r="A13072">
        <v>13149</v>
      </c>
      <c r="B13072" t="s">
        <v>16605</v>
      </c>
      <c r="C13072" t="s">
        <v>966</v>
      </c>
      <c r="D13072">
        <v>1972</v>
      </c>
      <c r="E13072">
        <v>0</v>
      </c>
      <c r="F13072">
        <v>0</v>
      </c>
      <c r="G13072" s="1">
        <v>41933</v>
      </c>
      <c r="H13072" t="s">
        <v>967</v>
      </c>
      <c r="I13072" t="s">
        <v>12</v>
      </c>
      <c r="J13072" s="6">
        <f t="shared" ca="1" si="204"/>
        <v>2.4384783580035956</v>
      </c>
    </row>
    <row r="13073" spans="1:10" x14ac:dyDescent="0.25">
      <c r="A13073">
        <v>29024</v>
      </c>
      <c r="B13073" t="s">
        <v>16606</v>
      </c>
      <c r="C13073" t="s">
        <v>2048</v>
      </c>
      <c r="D13073">
        <v>1975</v>
      </c>
      <c r="E13073">
        <v>0</v>
      </c>
      <c r="F13073">
        <v>0</v>
      </c>
      <c r="G13073" s="1">
        <v>40694</v>
      </c>
      <c r="H13073" t="s">
        <v>16607</v>
      </c>
      <c r="I13073" t="s">
        <v>12</v>
      </c>
      <c r="J13073" s="6">
        <f t="shared" ca="1" si="204"/>
        <v>4.1053365416717025</v>
      </c>
    </row>
    <row r="13074" spans="1:10" x14ac:dyDescent="0.25">
      <c r="A13074">
        <v>12161</v>
      </c>
      <c r="B13074" t="s">
        <v>16608</v>
      </c>
      <c r="C13074" t="s">
        <v>3171</v>
      </c>
      <c r="D13074">
        <v>2002</v>
      </c>
      <c r="E13074">
        <v>0</v>
      </c>
      <c r="F13074">
        <v>0</v>
      </c>
      <c r="G13074" s="1">
        <v>40694</v>
      </c>
      <c r="H13074" t="s">
        <v>1445</v>
      </c>
      <c r="I13074" t="s">
        <v>12</v>
      </c>
      <c r="J13074" s="6">
        <f t="shared" ca="1" si="204"/>
        <v>2.8539543911632128</v>
      </c>
    </row>
    <row r="13075" spans="1:10" x14ac:dyDescent="0.25">
      <c r="A13075">
        <v>25620</v>
      </c>
      <c r="B13075" t="s">
        <v>16609</v>
      </c>
      <c r="C13075" t="s">
        <v>1085</v>
      </c>
      <c r="D13075">
        <v>2006</v>
      </c>
      <c r="E13075">
        <v>0</v>
      </c>
      <c r="F13075">
        <v>0</v>
      </c>
      <c r="G13075" s="1">
        <v>40693</v>
      </c>
      <c r="H13075" t="s">
        <v>194</v>
      </c>
      <c r="I13075" t="s">
        <v>12</v>
      </c>
      <c r="J13075" s="6">
        <f t="shared" ca="1" si="204"/>
        <v>2.9265810673768096</v>
      </c>
    </row>
    <row r="13076" spans="1:10" x14ac:dyDescent="0.25">
      <c r="A13076">
        <v>22392</v>
      </c>
      <c r="B13076" t="s">
        <v>16610</v>
      </c>
      <c r="C13076" t="s">
        <v>1536</v>
      </c>
      <c r="D13076">
        <v>1986</v>
      </c>
      <c r="E13076">
        <v>0</v>
      </c>
      <c r="F13076">
        <v>0</v>
      </c>
      <c r="G13076" s="1">
        <v>40694</v>
      </c>
      <c r="H13076" t="s">
        <v>372</v>
      </c>
      <c r="I13076" t="s">
        <v>12</v>
      </c>
      <c r="J13076" s="6">
        <f t="shared" ca="1" si="204"/>
        <v>3.6806912863808181</v>
      </c>
    </row>
    <row r="13077" spans="1:10" x14ac:dyDescent="0.25">
      <c r="A13077">
        <v>35366</v>
      </c>
      <c r="B13077" t="s">
        <v>4722</v>
      </c>
      <c r="C13077" t="s">
        <v>1019</v>
      </c>
      <c r="D13077">
        <v>1999</v>
      </c>
      <c r="E13077">
        <v>0</v>
      </c>
      <c r="F13077">
        <v>0</v>
      </c>
      <c r="G13077" s="1">
        <v>40765</v>
      </c>
      <c r="H13077" t="s">
        <v>128</v>
      </c>
      <c r="I13077" t="s">
        <v>12</v>
      </c>
      <c r="J13077" s="6">
        <f t="shared" ca="1" si="204"/>
        <v>3.9619339497282939</v>
      </c>
    </row>
    <row r="13078" spans="1:10" x14ac:dyDescent="0.25">
      <c r="A13078">
        <v>32691</v>
      </c>
      <c r="B13078" t="s">
        <v>16611</v>
      </c>
      <c r="C13078" t="s">
        <v>1244</v>
      </c>
      <c r="D13078">
        <v>1977</v>
      </c>
      <c r="E13078">
        <v>0</v>
      </c>
      <c r="F13078">
        <v>0</v>
      </c>
      <c r="G13078" s="1">
        <v>40847</v>
      </c>
      <c r="H13078" t="s">
        <v>53</v>
      </c>
      <c r="I13078" t="s">
        <v>12</v>
      </c>
      <c r="J13078" s="6">
        <f t="shared" ca="1" si="204"/>
        <v>3.6305271917239681</v>
      </c>
    </row>
    <row r="13079" spans="1:10" x14ac:dyDescent="0.25">
      <c r="A13079">
        <v>19558</v>
      </c>
      <c r="B13079" t="s">
        <v>16612</v>
      </c>
      <c r="C13079" t="s">
        <v>10812</v>
      </c>
      <c r="D13079">
        <v>1982</v>
      </c>
      <c r="E13079">
        <v>0</v>
      </c>
      <c r="F13079">
        <v>0</v>
      </c>
      <c r="G13079" s="1">
        <v>42193</v>
      </c>
      <c r="H13079" t="s">
        <v>492</v>
      </c>
      <c r="I13079" t="s">
        <v>240</v>
      </c>
      <c r="J13079" s="6">
        <f t="shared" ca="1" si="204"/>
        <v>3.8296977599096347</v>
      </c>
    </row>
    <row r="13080" spans="1:10" x14ac:dyDescent="0.25">
      <c r="A13080">
        <v>6893</v>
      </c>
      <c r="B13080" t="s">
        <v>16613</v>
      </c>
      <c r="C13080" t="s">
        <v>16614</v>
      </c>
      <c r="D13080">
        <v>1966</v>
      </c>
      <c r="E13080">
        <v>0</v>
      </c>
      <c r="F13080">
        <v>0</v>
      </c>
      <c r="G13080" s="1">
        <v>40726</v>
      </c>
      <c r="H13080" t="s">
        <v>1286</v>
      </c>
      <c r="I13080" t="s">
        <v>12</v>
      </c>
      <c r="J13080" s="6">
        <f t="shared" ca="1" si="204"/>
        <v>4.2135017097621139</v>
      </c>
    </row>
    <row r="13081" spans="1:10" x14ac:dyDescent="0.25">
      <c r="A13081">
        <v>51661</v>
      </c>
      <c r="B13081" t="s">
        <v>8010</v>
      </c>
      <c r="C13081" t="s">
        <v>1099</v>
      </c>
      <c r="D13081">
        <v>1995</v>
      </c>
      <c r="E13081">
        <v>0</v>
      </c>
      <c r="F13081">
        <v>0</v>
      </c>
      <c r="G13081" s="1">
        <v>42630</v>
      </c>
      <c r="H13081" t="s">
        <v>335</v>
      </c>
      <c r="I13081" t="s">
        <v>12</v>
      </c>
      <c r="J13081" s="6">
        <f t="shared" ca="1" si="204"/>
        <v>4.060223952877327</v>
      </c>
    </row>
    <row r="13082" spans="1:10" x14ac:dyDescent="0.25">
      <c r="A13082">
        <v>20183</v>
      </c>
      <c r="B13082" t="s">
        <v>16615</v>
      </c>
      <c r="C13082" t="s">
        <v>5249</v>
      </c>
      <c r="D13082">
        <v>2006</v>
      </c>
      <c r="E13082">
        <v>1</v>
      </c>
      <c r="F13082">
        <v>0</v>
      </c>
      <c r="G13082" s="1">
        <v>40694</v>
      </c>
      <c r="H13082" t="s">
        <v>2960</v>
      </c>
      <c r="I13082" t="s">
        <v>12</v>
      </c>
      <c r="J13082" s="6">
        <f t="shared" ca="1" si="204"/>
        <v>3.1415992184687029</v>
      </c>
    </row>
    <row r="13083" spans="1:10" x14ac:dyDescent="0.25">
      <c r="A13083">
        <v>8204</v>
      </c>
      <c r="B13083" t="s">
        <v>16616</v>
      </c>
      <c r="C13083" t="s">
        <v>16617</v>
      </c>
      <c r="D13083">
        <v>1959</v>
      </c>
      <c r="E13083">
        <v>0</v>
      </c>
      <c r="F13083">
        <v>0</v>
      </c>
      <c r="G13083" s="1">
        <v>40693</v>
      </c>
      <c r="H13083" t="s">
        <v>2806</v>
      </c>
      <c r="I13083" t="s">
        <v>12</v>
      </c>
      <c r="J13083" s="6">
        <f t="shared" ca="1" si="204"/>
        <v>3.3574581843360094</v>
      </c>
    </row>
    <row r="13084" spans="1:10" x14ac:dyDescent="0.25">
      <c r="A13084">
        <v>20558</v>
      </c>
      <c r="B13084" t="s">
        <v>5210</v>
      </c>
      <c r="C13084" t="s">
        <v>298</v>
      </c>
      <c r="D13084">
        <v>1983</v>
      </c>
      <c r="E13084">
        <v>0</v>
      </c>
      <c r="F13084">
        <v>0</v>
      </c>
      <c r="G13084" s="1">
        <v>41116</v>
      </c>
      <c r="H13084" t="s">
        <v>66</v>
      </c>
      <c r="I13084" t="s">
        <v>12</v>
      </c>
      <c r="J13084" s="6">
        <f t="shared" ca="1" si="204"/>
        <v>4.1759662265098569</v>
      </c>
    </row>
    <row r="13085" spans="1:10" x14ac:dyDescent="0.25">
      <c r="A13085">
        <v>34324</v>
      </c>
      <c r="B13085" t="s">
        <v>4772</v>
      </c>
      <c r="C13085" t="s">
        <v>1519</v>
      </c>
      <c r="D13085">
        <v>2008</v>
      </c>
      <c r="E13085">
        <v>0</v>
      </c>
      <c r="F13085">
        <v>0</v>
      </c>
      <c r="G13085" s="1">
        <v>41471</v>
      </c>
      <c r="H13085" t="s">
        <v>53</v>
      </c>
      <c r="I13085" t="s">
        <v>12</v>
      </c>
      <c r="J13085" s="6">
        <f t="shared" ca="1" si="204"/>
        <v>3.2192458270994373</v>
      </c>
    </row>
    <row r="13086" spans="1:10" x14ac:dyDescent="0.25">
      <c r="A13086">
        <v>26681</v>
      </c>
      <c r="B13086" t="s">
        <v>16618</v>
      </c>
      <c r="C13086" t="s">
        <v>2525</v>
      </c>
      <c r="D13086">
        <v>2002</v>
      </c>
      <c r="E13086">
        <v>0</v>
      </c>
      <c r="F13086">
        <v>0</v>
      </c>
      <c r="G13086" s="1">
        <v>40693</v>
      </c>
      <c r="H13086" t="s">
        <v>1243</v>
      </c>
      <c r="I13086" t="s">
        <v>93</v>
      </c>
      <c r="J13086" s="6">
        <f t="shared" ca="1" si="204"/>
        <v>2.403781846840503</v>
      </c>
    </row>
    <row r="13087" spans="1:10" x14ac:dyDescent="0.25">
      <c r="A13087">
        <v>17488</v>
      </c>
      <c r="B13087" t="s">
        <v>16619</v>
      </c>
      <c r="C13087" t="s">
        <v>1102</v>
      </c>
      <c r="D13087">
        <v>1988</v>
      </c>
      <c r="E13087">
        <v>0</v>
      </c>
      <c r="F13087">
        <v>0</v>
      </c>
      <c r="G13087" s="1">
        <v>41176</v>
      </c>
      <c r="H13087" t="s">
        <v>133</v>
      </c>
      <c r="I13087" t="s">
        <v>12</v>
      </c>
      <c r="J13087" s="6">
        <f t="shared" ca="1" si="204"/>
        <v>2.5988370545259309</v>
      </c>
    </row>
    <row r="13088" spans="1:10" x14ac:dyDescent="0.25">
      <c r="A13088">
        <v>11351</v>
      </c>
      <c r="B13088" t="s">
        <v>16620</v>
      </c>
      <c r="C13088" t="s">
        <v>7693</v>
      </c>
      <c r="D13088">
        <v>1989</v>
      </c>
      <c r="E13088">
        <v>0</v>
      </c>
      <c r="F13088">
        <v>0</v>
      </c>
      <c r="G13088" s="1">
        <v>41904</v>
      </c>
      <c r="H13088" t="s">
        <v>266</v>
      </c>
      <c r="I13088" t="s">
        <v>12</v>
      </c>
      <c r="J13088" s="6">
        <f t="shared" ca="1" si="204"/>
        <v>2.7965830849319788</v>
      </c>
    </row>
    <row r="13089" spans="1:10" x14ac:dyDescent="0.25">
      <c r="A13089">
        <v>37761</v>
      </c>
      <c r="B13089" t="s">
        <v>16621</v>
      </c>
      <c r="C13089" t="s">
        <v>822</v>
      </c>
      <c r="D13089">
        <v>1988</v>
      </c>
      <c r="E13089">
        <v>0</v>
      </c>
      <c r="F13089">
        <v>0</v>
      </c>
      <c r="G13089" s="1">
        <v>42389</v>
      </c>
      <c r="H13089" t="s">
        <v>16622</v>
      </c>
      <c r="I13089" t="s">
        <v>12</v>
      </c>
      <c r="J13089" s="6">
        <f t="shared" ca="1" si="204"/>
        <v>2.3726094285760491</v>
      </c>
    </row>
    <row r="13090" spans="1:10" x14ac:dyDescent="0.25">
      <c r="A13090">
        <v>22027</v>
      </c>
      <c r="B13090" t="s">
        <v>16623</v>
      </c>
      <c r="C13090" t="s">
        <v>3673</v>
      </c>
      <c r="D13090">
        <v>2003</v>
      </c>
      <c r="E13090">
        <v>0</v>
      </c>
      <c r="F13090">
        <v>0</v>
      </c>
      <c r="G13090" s="1">
        <v>41151</v>
      </c>
      <c r="H13090" t="s">
        <v>24</v>
      </c>
      <c r="I13090" t="s">
        <v>25</v>
      </c>
      <c r="J13090" s="6">
        <f t="shared" ca="1" si="204"/>
        <v>2.5755601380932456</v>
      </c>
    </row>
    <row r="13091" spans="1:10" x14ac:dyDescent="0.25">
      <c r="A13091">
        <v>43887</v>
      </c>
      <c r="B13091" t="s">
        <v>16624</v>
      </c>
      <c r="C13091" t="s">
        <v>4937</v>
      </c>
      <c r="D13091">
        <v>2013</v>
      </c>
      <c r="E13091">
        <v>0</v>
      </c>
      <c r="F13091">
        <v>0</v>
      </c>
      <c r="G13091" s="1">
        <v>41442</v>
      </c>
      <c r="H13091" t="s">
        <v>711</v>
      </c>
      <c r="I13091" t="s">
        <v>12</v>
      </c>
      <c r="J13091" s="6">
        <f t="shared" ca="1" si="204"/>
        <v>2.6682165514134577</v>
      </c>
    </row>
    <row r="13092" spans="1:10" x14ac:dyDescent="0.25">
      <c r="A13092">
        <v>36551</v>
      </c>
      <c r="B13092" t="s">
        <v>16625</v>
      </c>
      <c r="C13092" t="s">
        <v>16626</v>
      </c>
      <c r="D13092">
        <v>2010</v>
      </c>
      <c r="E13092">
        <v>0</v>
      </c>
      <c r="F13092">
        <v>0</v>
      </c>
      <c r="G13092" s="1">
        <v>40722</v>
      </c>
      <c r="H13092" t="s">
        <v>58</v>
      </c>
      <c r="I13092" t="s">
        <v>12</v>
      </c>
      <c r="J13092" s="6">
        <f t="shared" ca="1" si="204"/>
        <v>3.9936861824041592</v>
      </c>
    </row>
    <row r="13093" spans="1:10" x14ac:dyDescent="0.25">
      <c r="A13093">
        <v>44076</v>
      </c>
      <c r="B13093" t="s">
        <v>16627</v>
      </c>
      <c r="C13093" t="s">
        <v>2744</v>
      </c>
      <c r="D13093">
        <v>1994</v>
      </c>
      <c r="E13093">
        <v>0</v>
      </c>
      <c r="F13093">
        <v>0</v>
      </c>
      <c r="G13093" s="1">
        <v>41456</v>
      </c>
      <c r="H13093" t="s">
        <v>1135</v>
      </c>
      <c r="I13093" t="s">
        <v>12</v>
      </c>
      <c r="J13093" s="6">
        <f t="shared" ca="1" si="204"/>
        <v>3.2080044500543425</v>
      </c>
    </row>
    <row r="13094" spans="1:10" x14ac:dyDescent="0.25">
      <c r="A13094">
        <v>13340</v>
      </c>
      <c r="B13094" t="s">
        <v>16628</v>
      </c>
      <c r="C13094" t="s">
        <v>6533</v>
      </c>
      <c r="D13094">
        <v>2003</v>
      </c>
      <c r="E13094">
        <v>0</v>
      </c>
      <c r="F13094">
        <v>0</v>
      </c>
      <c r="G13094" s="1">
        <v>40739</v>
      </c>
      <c r="H13094" t="s">
        <v>24</v>
      </c>
      <c r="I13094" t="s">
        <v>25</v>
      </c>
      <c r="J13094" s="6">
        <f t="shared" ca="1" si="204"/>
        <v>2.6490932335867745</v>
      </c>
    </row>
    <row r="13095" spans="1:10" x14ac:dyDescent="0.25">
      <c r="A13095">
        <v>13727</v>
      </c>
      <c r="B13095" t="s">
        <v>16629</v>
      </c>
      <c r="C13095" t="s">
        <v>8858</v>
      </c>
      <c r="D13095">
        <v>1972</v>
      </c>
      <c r="E13095">
        <v>0</v>
      </c>
      <c r="F13095">
        <v>0</v>
      </c>
      <c r="G13095" s="1">
        <v>40694</v>
      </c>
      <c r="H13095" t="s">
        <v>53</v>
      </c>
      <c r="I13095" t="s">
        <v>12</v>
      </c>
      <c r="J13095" s="6">
        <f t="shared" ca="1" si="204"/>
        <v>3.0483285287623607</v>
      </c>
    </row>
    <row r="13096" spans="1:10" x14ac:dyDescent="0.25">
      <c r="A13096">
        <v>7045</v>
      </c>
      <c r="B13096" t="s">
        <v>16630</v>
      </c>
      <c r="C13096" t="s">
        <v>81</v>
      </c>
      <c r="D13096">
        <v>1975</v>
      </c>
      <c r="E13096">
        <v>0</v>
      </c>
      <c r="F13096">
        <v>0</v>
      </c>
      <c r="G13096" s="1">
        <v>41892</v>
      </c>
      <c r="H13096" t="s">
        <v>892</v>
      </c>
      <c r="I13096" t="s">
        <v>12</v>
      </c>
      <c r="J13096" s="6">
        <f t="shared" ca="1" si="204"/>
        <v>2.8638696450138408</v>
      </c>
    </row>
    <row r="13097" spans="1:10" x14ac:dyDescent="0.25">
      <c r="A13097">
        <v>45227</v>
      </c>
      <c r="B13097" t="s">
        <v>16631</v>
      </c>
      <c r="C13097" t="s">
        <v>16632</v>
      </c>
      <c r="D13097">
        <v>1980</v>
      </c>
      <c r="E13097">
        <v>0</v>
      </c>
      <c r="F13097">
        <v>0</v>
      </c>
      <c r="G13097" s="1">
        <v>41590</v>
      </c>
      <c r="H13097" t="s">
        <v>677</v>
      </c>
      <c r="I13097" t="s">
        <v>12</v>
      </c>
      <c r="J13097" s="6">
        <f t="shared" ca="1" si="204"/>
        <v>3.8007827767847879</v>
      </c>
    </row>
    <row r="13098" spans="1:10" x14ac:dyDescent="0.25">
      <c r="A13098">
        <v>47475</v>
      </c>
      <c r="B13098" t="s">
        <v>16633</v>
      </c>
      <c r="C13098" t="s">
        <v>10065</v>
      </c>
      <c r="D13098">
        <v>1978</v>
      </c>
      <c r="E13098">
        <v>0</v>
      </c>
      <c r="F13098">
        <v>0</v>
      </c>
      <c r="G13098" s="1">
        <v>41885</v>
      </c>
      <c r="H13098" t="s">
        <v>372</v>
      </c>
      <c r="I13098" t="s">
        <v>12</v>
      </c>
      <c r="J13098" s="6">
        <f t="shared" ca="1" si="204"/>
        <v>4.0104054831701745</v>
      </c>
    </row>
    <row r="13099" spans="1:10" x14ac:dyDescent="0.25">
      <c r="A13099">
        <v>30435</v>
      </c>
      <c r="B13099" t="s">
        <v>16634</v>
      </c>
      <c r="C13099" t="s">
        <v>1057</v>
      </c>
      <c r="D13099">
        <v>2010</v>
      </c>
      <c r="E13099">
        <v>1</v>
      </c>
      <c r="F13099">
        <v>0</v>
      </c>
      <c r="G13099" s="1">
        <v>40693</v>
      </c>
      <c r="H13099" t="s">
        <v>1473</v>
      </c>
      <c r="I13099" t="s">
        <v>12</v>
      </c>
      <c r="J13099" s="6">
        <f t="shared" ca="1" si="204"/>
        <v>3.466333768238175</v>
      </c>
    </row>
    <row r="13100" spans="1:10" x14ac:dyDescent="0.25">
      <c r="A13100">
        <v>27993</v>
      </c>
      <c r="B13100" t="s">
        <v>3347</v>
      </c>
      <c r="C13100" t="s">
        <v>1057</v>
      </c>
      <c r="D13100">
        <v>2009</v>
      </c>
      <c r="E13100">
        <v>0</v>
      </c>
      <c r="F13100">
        <v>0</v>
      </c>
      <c r="G13100" s="1">
        <v>40694</v>
      </c>
      <c r="H13100" t="s">
        <v>99</v>
      </c>
      <c r="I13100" t="s">
        <v>12</v>
      </c>
      <c r="J13100" s="6">
        <f t="shared" ca="1" si="204"/>
        <v>2.3553729986604992</v>
      </c>
    </row>
    <row r="13101" spans="1:10" x14ac:dyDescent="0.25">
      <c r="A13101">
        <v>6255</v>
      </c>
      <c r="B13101" t="s">
        <v>16635</v>
      </c>
      <c r="C13101" t="s">
        <v>23</v>
      </c>
      <c r="D13101">
        <v>2003</v>
      </c>
      <c r="E13101">
        <v>0</v>
      </c>
      <c r="F13101">
        <v>0</v>
      </c>
      <c r="G13101" s="1">
        <v>39206</v>
      </c>
      <c r="H13101" t="s">
        <v>1485</v>
      </c>
      <c r="I13101" t="s">
        <v>12</v>
      </c>
      <c r="J13101" s="6">
        <f t="shared" ca="1" si="204"/>
        <v>2.6051135139571242</v>
      </c>
    </row>
    <row r="13102" spans="1:10" x14ac:dyDescent="0.25">
      <c r="A13102">
        <v>49442</v>
      </c>
      <c r="B13102" t="s">
        <v>16636</v>
      </c>
      <c r="C13102" t="s">
        <v>3928</v>
      </c>
      <c r="D13102">
        <v>2015</v>
      </c>
      <c r="E13102">
        <v>0</v>
      </c>
      <c r="F13102">
        <v>0</v>
      </c>
      <c r="G13102" s="1">
        <v>42226</v>
      </c>
      <c r="H13102" t="s">
        <v>16637</v>
      </c>
      <c r="I13102" t="s">
        <v>25</v>
      </c>
      <c r="J13102" s="6">
        <f t="shared" ca="1" si="204"/>
        <v>2.5965667547426299</v>
      </c>
    </row>
    <row r="13103" spans="1:10" x14ac:dyDescent="0.25">
      <c r="A13103">
        <v>7124</v>
      </c>
      <c r="B13103" t="s">
        <v>16638</v>
      </c>
      <c r="C13103" t="s">
        <v>864</v>
      </c>
      <c r="D13103">
        <v>1976</v>
      </c>
      <c r="E13103">
        <v>0</v>
      </c>
      <c r="F13103">
        <v>0</v>
      </c>
      <c r="G13103" s="1">
        <v>40693</v>
      </c>
      <c r="H13103" t="s">
        <v>1647</v>
      </c>
      <c r="I13103" t="s">
        <v>12</v>
      </c>
      <c r="J13103" s="6">
        <f t="shared" ca="1" si="204"/>
        <v>3.4875861495636227</v>
      </c>
    </row>
    <row r="13104" spans="1:10" x14ac:dyDescent="0.25">
      <c r="A13104">
        <v>10195</v>
      </c>
      <c r="B13104" t="s">
        <v>16639</v>
      </c>
      <c r="C13104" t="s">
        <v>2378</v>
      </c>
      <c r="D13104">
        <v>1997</v>
      </c>
      <c r="E13104">
        <v>0</v>
      </c>
      <c r="F13104">
        <v>0</v>
      </c>
      <c r="G13104" s="1">
        <v>40694</v>
      </c>
      <c r="H13104" t="s">
        <v>58</v>
      </c>
      <c r="I13104" t="s">
        <v>12</v>
      </c>
      <c r="J13104" s="6">
        <f t="shared" ca="1" si="204"/>
        <v>2.8553862667853132</v>
      </c>
    </row>
    <row r="13105" spans="1:10" x14ac:dyDescent="0.25">
      <c r="A13105">
        <v>50900</v>
      </c>
      <c r="B13105" t="s">
        <v>16640</v>
      </c>
      <c r="C13105" t="s">
        <v>226</v>
      </c>
      <c r="D13105">
        <v>1989</v>
      </c>
      <c r="E13105">
        <v>0</v>
      </c>
      <c r="F13105">
        <v>0</v>
      </c>
      <c r="G13105" s="1">
        <v>42446</v>
      </c>
      <c r="H13105" t="s">
        <v>372</v>
      </c>
      <c r="I13105" t="s">
        <v>12</v>
      </c>
      <c r="J13105" s="6">
        <f t="shared" ca="1" si="204"/>
        <v>3.0636968888071192</v>
      </c>
    </row>
    <row r="13106" spans="1:10" x14ac:dyDescent="0.25">
      <c r="A13106">
        <v>14849</v>
      </c>
      <c r="B13106" t="s">
        <v>143</v>
      </c>
      <c r="C13106" t="s">
        <v>14536</v>
      </c>
      <c r="D13106">
        <v>2004</v>
      </c>
      <c r="E13106">
        <v>0</v>
      </c>
      <c r="F13106">
        <v>0</v>
      </c>
      <c r="G13106" s="1">
        <v>40998</v>
      </c>
      <c r="H13106" t="s">
        <v>252</v>
      </c>
      <c r="I13106" t="s">
        <v>12</v>
      </c>
      <c r="J13106" s="6">
        <f t="shared" ca="1" si="204"/>
        <v>3.1744810161834591</v>
      </c>
    </row>
    <row r="13107" spans="1:10" x14ac:dyDescent="0.25">
      <c r="A13107">
        <v>32706</v>
      </c>
      <c r="B13107" t="s">
        <v>16641</v>
      </c>
      <c r="C13107" t="s">
        <v>3549</v>
      </c>
      <c r="D13107">
        <v>2010</v>
      </c>
      <c r="E13107">
        <v>0</v>
      </c>
      <c r="F13107">
        <v>0</v>
      </c>
      <c r="G13107" s="1">
        <v>40693</v>
      </c>
      <c r="H13107" t="s">
        <v>32</v>
      </c>
      <c r="I13107" t="s">
        <v>12</v>
      </c>
      <c r="J13107" s="6">
        <f t="shared" ca="1" si="204"/>
        <v>3.8515892657849449</v>
      </c>
    </row>
    <row r="13108" spans="1:10" x14ac:dyDescent="0.25">
      <c r="A13108">
        <v>31009</v>
      </c>
      <c r="B13108" t="s">
        <v>8115</v>
      </c>
      <c r="C13108" t="s">
        <v>7812</v>
      </c>
      <c r="D13108">
        <v>1972</v>
      </c>
      <c r="E13108">
        <v>0</v>
      </c>
      <c r="F13108">
        <v>0</v>
      </c>
      <c r="G13108" s="1">
        <v>40866</v>
      </c>
      <c r="H13108" t="s">
        <v>79</v>
      </c>
      <c r="I13108" t="s">
        <v>12</v>
      </c>
      <c r="J13108" s="6">
        <f t="shared" ca="1" si="204"/>
        <v>2.3679297099000545</v>
      </c>
    </row>
    <row r="13109" spans="1:10" x14ac:dyDescent="0.25">
      <c r="A13109">
        <v>31659</v>
      </c>
      <c r="B13109" t="s">
        <v>16642</v>
      </c>
      <c r="C13109" t="s">
        <v>2385</v>
      </c>
      <c r="D13109">
        <v>1959</v>
      </c>
      <c r="E13109">
        <v>0</v>
      </c>
      <c r="F13109">
        <v>0</v>
      </c>
      <c r="G13109" s="1">
        <v>40775</v>
      </c>
      <c r="H13109" t="s">
        <v>433</v>
      </c>
      <c r="I13109" t="s">
        <v>12</v>
      </c>
      <c r="J13109" s="6">
        <f t="shared" ca="1" si="204"/>
        <v>3.5312437262336633</v>
      </c>
    </row>
    <row r="13110" spans="1:10" x14ac:dyDescent="0.25">
      <c r="A13110">
        <v>39335</v>
      </c>
      <c r="B13110" t="s">
        <v>16643</v>
      </c>
      <c r="C13110" t="s">
        <v>2541</v>
      </c>
      <c r="D13110">
        <v>1965</v>
      </c>
      <c r="E13110">
        <v>0</v>
      </c>
      <c r="F13110">
        <v>0</v>
      </c>
      <c r="G13110" s="1">
        <v>41054</v>
      </c>
      <c r="H13110" t="s">
        <v>24</v>
      </c>
      <c r="I13110" t="s">
        <v>25</v>
      </c>
      <c r="J13110" s="6">
        <f t="shared" ca="1" si="204"/>
        <v>3.5059219536600867</v>
      </c>
    </row>
    <row r="13111" spans="1:10" x14ac:dyDescent="0.25">
      <c r="A13111">
        <v>49944</v>
      </c>
      <c r="B13111" t="s">
        <v>16644</v>
      </c>
      <c r="C13111" t="s">
        <v>7422</v>
      </c>
      <c r="D13111">
        <v>2014</v>
      </c>
      <c r="E13111">
        <v>0</v>
      </c>
      <c r="F13111">
        <v>0</v>
      </c>
      <c r="G13111" s="1">
        <v>42384</v>
      </c>
      <c r="H13111" t="s">
        <v>548</v>
      </c>
      <c r="I13111" t="s">
        <v>12</v>
      </c>
      <c r="J13111" s="6">
        <f t="shared" ca="1" si="204"/>
        <v>3.9057077638232913</v>
      </c>
    </row>
    <row r="13112" spans="1:10" x14ac:dyDescent="0.25">
      <c r="A13112">
        <v>11238</v>
      </c>
      <c r="B13112" t="s">
        <v>16645</v>
      </c>
      <c r="C13112" t="s">
        <v>415</v>
      </c>
      <c r="D13112">
        <v>1978</v>
      </c>
      <c r="E13112">
        <v>0</v>
      </c>
      <c r="F13112">
        <v>0</v>
      </c>
      <c r="G13112" s="1">
        <v>41743</v>
      </c>
      <c r="H13112" t="s">
        <v>58</v>
      </c>
      <c r="I13112" t="s">
        <v>12</v>
      </c>
      <c r="J13112" s="6">
        <f t="shared" ca="1" si="204"/>
        <v>3.6555588595293531</v>
      </c>
    </row>
    <row r="13113" spans="1:10" x14ac:dyDescent="0.25">
      <c r="A13113">
        <v>28633</v>
      </c>
      <c r="B13113" t="s">
        <v>16646</v>
      </c>
      <c r="C13113" t="s">
        <v>2015</v>
      </c>
      <c r="D13113">
        <v>1972</v>
      </c>
      <c r="E13113">
        <v>0</v>
      </c>
      <c r="F13113">
        <v>0</v>
      </c>
      <c r="G13113" s="1">
        <v>41827</v>
      </c>
      <c r="H13113" t="s">
        <v>24</v>
      </c>
      <c r="I13113" t="s">
        <v>25</v>
      </c>
      <c r="J13113" s="6">
        <f t="shared" ca="1" si="204"/>
        <v>3.6010594412950487</v>
      </c>
    </row>
    <row r="13114" spans="1:10" x14ac:dyDescent="0.25">
      <c r="A13114">
        <v>49723</v>
      </c>
      <c r="B13114" t="s">
        <v>2752</v>
      </c>
      <c r="C13114" t="s">
        <v>5880</v>
      </c>
      <c r="D13114">
        <v>2015</v>
      </c>
      <c r="E13114">
        <v>0</v>
      </c>
      <c r="F13114">
        <v>0</v>
      </c>
      <c r="G13114" s="1">
        <v>42562</v>
      </c>
      <c r="H13114" t="s">
        <v>16647</v>
      </c>
      <c r="I13114" t="s">
        <v>25</v>
      </c>
      <c r="J13114" s="6">
        <f t="shared" ca="1" si="204"/>
        <v>3.3882698046162241</v>
      </c>
    </row>
    <row r="13115" spans="1:10" x14ac:dyDescent="0.25">
      <c r="A13115">
        <v>49334</v>
      </c>
      <c r="B13115" t="s">
        <v>16648</v>
      </c>
      <c r="C13115" t="s">
        <v>16649</v>
      </c>
      <c r="D13115">
        <v>2012</v>
      </c>
      <c r="E13115">
        <v>0</v>
      </c>
      <c r="F13115">
        <v>0</v>
      </c>
      <c r="G13115" s="1">
        <v>42193</v>
      </c>
      <c r="H13115" t="s">
        <v>5538</v>
      </c>
      <c r="I13115" t="s">
        <v>25</v>
      </c>
      <c r="J13115" s="6">
        <f t="shared" ca="1" si="204"/>
        <v>2.6984343032670841</v>
      </c>
    </row>
    <row r="13116" spans="1:10" x14ac:dyDescent="0.25">
      <c r="A13116">
        <v>13188</v>
      </c>
      <c r="B13116" t="s">
        <v>1849</v>
      </c>
      <c r="C13116" t="s">
        <v>48</v>
      </c>
      <c r="D13116">
        <v>2000</v>
      </c>
      <c r="E13116">
        <v>0</v>
      </c>
      <c r="F13116">
        <v>0</v>
      </c>
      <c r="G13116" s="1">
        <v>41485</v>
      </c>
      <c r="H13116" t="s">
        <v>876</v>
      </c>
      <c r="I13116" t="s">
        <v>12</v>
      </c>
      <c r="J13116" s="6">
        <f t="shared" ca="1" si="204"/>
        <v>3.6837816912459864</v>
      </c>
    </row>
    <row r="13117" spans="1:10" x14ac:dyDescent="0.25">
      <c r="A13117">
        <v>8041</v>
      </c>
      <c r="B13117" t="s">
        <v>16650</v>
      </c>
      <c r="C13117" t="s">
        <v>16651</v>
      </c>
      <c r="D13117">
        <v>2000</v>
      </c>
      <c r="E13117">
        <v>0</v>
      </c>
      <c r="F13117">
        <v>0</v>
      </c>
      <c r="G13117" s="1">
        <v>39374</v>
      </c>
      <c r="H13117" t="s">
        <v>58</v>
      </c>
      <c r="I13117" t="s">
        <v>12</v>
      </c>
      <c r="J13117" s="6">
        <f t="shared" ca="1" si="204"/>
        <v>3.7980486361308072</v>
      </c>
    </row>
    <row r="13118" spans="1:10" x14ac:dyDescent="0.25">
      <c r="A13118">
        <v>34195</v>
      </c>
      <c r="B13118" t="s">
        <v>11153</v>
      </c>
      <c r="C13118" t="s">
        <v>3871</v>
      </c>
      <c r="D13118">
        <v>1953</v>
      </c>
      <c r="E13118">
        <v>0</v>
      </c>
      <c r="F13118">
        <v>0</v>
      </c>
      <c r="G13118" s="1">
        <v>40694</v>
      </c>
      <c r="H13118" t="s">
        <v>11154</v>
      </c>
      <c r="I13118" t="s">
        <v>93</v>
      </c>
      <c r="J13118" s="6">
        <f t="shared" ca="1" si="204"/>
        <v>2.6150512504478227</v>
      </c>
    </row>
    <row r="13119" spans="1:10" x14ac:dyDescent="0.25">
      <c r="A13119">
        <v>9015</v>
      </c>
      <c r="B13119" t="s">
        <v>16652</v>
      </c>
      <c r="C13119" t="s">
        <v>957</v>
      </c>
      <c r="D13119">
        <v>1972</v>
      </c>
      <c r="E13119">
        <v>0</v>
      </c>
      <c r="F13119">
        <v>0</v>
      </c>
      <c r="G13119" s="1">
        <v>40990</v>
      </c>
      <c r="H13119" t="s">
        <v>1814</v>
      </c>
      <c r="I13119" t="s">
        <v>12</v>
      </c>
      <c r="J13119" s="6">
        <f t="shared" ca="1" si="204"/>
        <v>2.6922507063691556</v>
      </c>
    </row>
    <row r="13120" spans="1:10" x14ac:dyDescent="0.25">
      <c r="A13120">
        <v>22715</v>
      </c>
      <c r="B13120" t="s">
        <v>16653</v>
      </c>
      <c r="C13120" t="s">
        <v>3544</v>
      </c>
      <c r="D13120">
        <v>2009</v>
      </c>
      <c r="E13120">
        <v>0</v>
      </c>
      <c r="F13120">
        <v>0</v>
      </c>
      <c r="G13120" s="1">
        <v>40694</v>
      </c>
      <c r="H13120" t="s">
        <v>58</v>
      </c>
      <c r="I13120" t="s">
        <v>12</v>
      </c>
      <c r="J13120" s="6">
        <f t="shared" ca="1" si="204"/>
        <v>2.4485313357919853</v>
      </c>
    </row>
    <row r="13121" spans="1:10" x14ac:dyDescent="0.25">
      <c r="A13121">
        <v>43173</v>
      </c>
      <c r="B13121" t="s">
        <v>16654</v>
      </c>
      <c r="C13121" t="s">
        <v>16655</v>
      </c>
      <c r="D13121">
        <v>2012</v>
      </c>
      <c r="E13121">
        <v>0</v>
      </c>
      <c r="F13121">
        <v>0</v>
      </c>
      <c r="G13121" s="1">
        <v>41371</v>
      </c>
      <c r="H13121" t="s">
        <v>1579</v>
      </c>
      <c r="I13121" t="s">
        <v>12</v>
      </c>
      <c r="J13121" s="6">
        <f t="shared" ca="1" si="204"/>
        <v>3.6592692231321493</v>
      </c>
    </row>
    <row r="13122" spans="1:10" x14ac:dyDescent="0.25">
      <c r="A13122">
        <v>41650</v>
      </c>
      <c r="B13122" t="s">
        <v>16656</v>
      </c>
      <c r="C13122" t="s">
        <v>7756</v>
      </c>
      <c r="D13122">
        <v>1997</v>
      </c>
      <c r="E13122">
        <v>0</v>
      </c>
      <c r="F13122">
        <v>0</v>
      </c>
      <c r="G13122" s="1">
        <v>42526</v>
      </c>
      <c r="H13122" t="s">
        <v>1445</v>
      </c>
      <c r="I13122" t="s">
        <v>240</v>
      </c>
      <c r="J13122" s="6">
        <f t="shared" ref="J13122:J13185" ca="1" si="205">2.3+2*RAND()</f>
        <v>2.9995050446040064</v>
      </c>
    </row>
    <row r="13123" spans="1:10" x14ac:dyDescent="0.25">
      <c r="A13123">
        <v>36728</v>
      </c>
      <c r="B13123" t="s">
        <v>16657</v>
      </c>
      <c r="C13123" t="s">
        <v>7765</v>
      </c>
      <c r="D13123">
        <v>1997</v>
      </c>
      <c r="E13123">
        <v>0</v>
      </c>
      <c r="F13123">
        <v>0</v>
      </c>
      <c r="G13123" s="1">
        <v>40722</v>
      </c>
      <c r="H13123" t="s">
        <v>66</v>
      </c>
      <c r="I13123" t="s">
        <v>12</v>
      </c>
      <c r="J13123" s="6">
        <f t="shared" ca="1" si="205"/>
        <v>4.0004301963050724</v>
      </c>
    </row>
    <row r="13124" spans="1:10" x14ac:dyDescent="0.25">
      <c r="A13124">
        <v>40483</v>
      </c>
      <c r="B13124" t="s">
        <v>16658</v>
      </c>
      <c r="C13124" t="s">
        <v>8136</v>
      </c>
      <c r="D13124">
        <v>1994</v>
      </c>
      <c r="E13124">
        <v>0</v>
      </c>
      <c r="F13124">
        <v>0</v>
      </c>
      <c r="G13124" s="1">
        <v>42526</v>
      </c>
      <c r="H13124" t="s">
        <v>301</v>
      </c>
      <c r="I13124" t="s">
        <v>240</v>
      </c>
      <c r="J13124" s="6">
        <f t="shared" ca="1" si="205"/>
        <v>3.3940125598343789</v>
      </c>
    </row>
    <row r="13125" spans="1:10" x14ac:dyDescent="0.25">
      <c r="A13125">
        <v>28036</v>
      </c>
      <c r="B13125" t="s">
        <v>16659</v>
      </c>
      <c r="C13125" t="s">
        <v>357</v>
      </c>
      <c r="D13125">
        <v>1959</v>
      </c>
      <c r="E13125">
        <v>0</v>
      </c>
      <c r="F13125">
        <v>0</v>
      </c>
      <c r="G13125" s="1">
        <v>40693</v>
      </c>
      <c r="H13125" t="s">
        <v>1814</v>
      </c>
      <c r="I13125" t="s">
        <v>12</v>
      </c>
      <c r="J13125" s="6">
        <f t="shared" ca="1" si="205"/>
        <v>4.0911329548184323</v>
      </c>
    </row>
    <row r="13126" spans="1:10" x14ac:dyDescent="0.25">
      <c r="A13126">
        <v>44162</v>
      </c>
      <c r="B13126" t="s">
        <v>16660</v>
      </c>
      <c r="C13126" t="s">
        <v>6797</v>
      </c>
      <c r="D13126">
        <v>2013</v>
      </c>
      <c r="E13126">
        <v>0</v>
      </c>
      <c r="F13126">
        <v>0</v>
      </c>
      <c r="G13126" s="1">
        <v>41459</v>
      </c>
      <c r="H13126" t="s">
        <v>6178</v>
      </c>
      <c r="I13126" t="s">
        <v>12</v>
      </c>
      <c r="J13126" s="6">
        <f t="shared" ca="1" si="205"/>
        <v>2.6909528545502006</v>
      </c>
    </row>
    <row r="13127" spans="1:10" x14ac:dyDescent="0.25">
      <c r="A13127">
        <v>44806</v>
      </c>
      <c r="B13127" t="s">
        <v>11261</v>
      </c>
      <c r="C13127" t="s">
        <v>1412</v>
      </c>
      <c r="D13127">
        <v>2013</v>
      </c>
      <c r="E13127">
        <v>0</v>
      </c>
      <c r="F13127">
        <v>0</v>
      </c>
      <c r="G13127" s="1">
        <v>42269</v>
      </c>
      <c r="H13127" t="s">
        <v>24</v>
      </c>
      <c r="I13127" t="s">
        <v>25</v>
      </c>
      <c r="J13127" s="6">
        <f t="shared" ca="1" si="205"/>
        <v>2.978979897561036</v>
      </c>
    </row>
    <row r="13128" spans="1:10" x14ac:dyDescent="0.25">
      <c r="A13128">
        <v>25599</v>
      </c>
      <c r="B13128" t="s">
        <v>16661</v>
      </c>
      <c r="C13128" t="s">
        <v>16662</v>
      </c>
      <c r="D13128">
        <v>2009</v>
      </c>
      <c r="E13128">
        <v>0</v>
      </c>
      <c r="F13128">
        <v>0</v>
      </c>
      <c r="G13128" s="1">
        <v>40693</v>
      </c>
      <c r="H13128" t="s">
        <v>16663</v>
      </c>
      <c r="I13128" t="s">
        <v>12</v>
      </c>
      <c r="J13128" s="6">
        <f t="shared" ca="1" si="205"/>
        <v>4.0946650758505321</v>
      </c>
    </row>
    <row r="13129" spans="1:10" x14ac:dyDescent="0.25">
      <c r="A13129">
        <v>45121</v>
      </c>
      <c r="B13129" t="s">
        <v>4851</v>
      </c>
      <c r="C13129" t="s">
        <v>8880</v>
      </c>
      <c r="D13129">
        <v>2012</v>
      </c>
      <c r="E13129">
        <v>0</v>
      </c>
      <c r="F13129">
        <v>0</v>
      </c>
      <c r="G13129" s="1">
        <v>41616</v>
      </c>
      <c r="H13129" t="s">
        <v>202</v>
      </c>
      <c r="I13129" t="s">
        <v>12</v>
      </c>
      <c r="J13129" s="6">
        <f t="shared" ca="1" si="205"/>
        <v>2.7017514459309089</v>
      </c>
    </row>
    <row r="13130" spans="1:10" x14ac:dyDescent="0.25">
      <c r="A13130">
        <v>30494</v>
      </c>
      <c r="B13130" t="s">
        <v>16664</v>
      </c>
      <c r="C13130" t="s">
        <v>169</v>
      </c>
      <c r="D13130">
        <v>1980</v>
      </c>
      <c r="E13130">
        <v>0</v>
      </c>
      <c r="F13130">
        <v>0</v>
      </c>
      <c r="G13130" s="1">
        <v>40702</v>
      </c>
      <c r="H13130" t="s">
        <v>24</v>
      </c>
      <c r="I13130" t="s">
        <v>542</v>
      </c>
      <c r="J13130" s="6">
        <f t="shared" ca="1" si="205"/>
        <v>4.1830466546653646</v>
      </c>
    </row>
    <row r="13131" spans="1:10" x14ac:dyDescent="0.25">
      <c r="A13131">
        <v>51536</v>
      </c>
      <c r="B13131" t="s">
        <v>16665</v>
      </c>
      <c r="C13131" t="s">
        <v>3789</v>
      </c>
      <c r="D13131">
        <v>2015</v>
      </c>
      <c r="E13131">
        <v>0</v>
      </c>
      <c r="F13131">
        <v>0</v>
      </c>
      <c r="G13131" s="1">
        <v>42613</v>
      </c>
      <c r="H13131" t="s">
        <v>2028</v>
      </c>
      <c r="I13131" t="s">
        <v>240</v>
      </c>
      <c r="J13131" s="6">
        <f t="shared" ca="1" si="205"/>
        <v>3.1693546279276203</v>
      </c>
    </row>
    <row r="13132" spans="1:10" x14ac:dyDescent="0.25">
      <c r="A13132">
        <v>28291</v>
      </c>
      <c r="B13132" t="s">
        <v>16666</v>
      </c>
      <c r="C13132" t="s">
        <v>2762</v>
      </c>
      <c r="D13132">
        <v>2002</v>
      </c>
      <c r="E13132">
        <v>0</v>
      </c>
      <c r="F13132">
        <v>0</v>
      </c>
      <c r="G13132" s="1">
        <v>40961</v>
      </c>
      <c r="H13132" t="s">
        <v>32</v>
      </c>
      <c r="I13132" t="s">
        <v>12</v>
      </c>
      <c r="J13132" s="6">
        <f t="shared" ca="1" si="205"/>
        <v>3.1330087396584148</v>
      </c>
    </row>
    <row r="13133" spans="1:10" x14ac:dyDescent="0.25">
      <c r="A13133">
        <v>32723</v>
      </c>
      <c r="B13133" t="s">
        <v>16667</v>
      </c>
      <c r="C13133" t="s">
        <v>16668</v>
      </c>
      <c r="D13133">
        <v>1992</v>
      </c>
      <c r="E13133">
        <v>0</v>
      </c>
      <c r="F13133">
        <v>0</v>
      </c>
      <c r="G13133" s="1">
        <v>40878</v>
      </c>
      <c r="H13133" t="s">
        <v>66</v>
      </c>
      <c r="I13133" t="s">
        <v>12</v>
      </c>
      <c r="J13133" s="6">
        <f t="shared" ca="1" si="205"/>
        <v>4.0481339507901186</v>
      </c>
    </row>
    <row r="13134" spans="1:10" x14ac:dyDescent="0.25">
      <c r="A13134">
        <v>42955</v>
      </c>
      <c r="B13134" t="s">
        <v>3787</v>
      </c>
      <c r="C13134" t="s">
        <v>5241</v>
      </c>
      <c r="D13134">
        <v>2013</v>
      </c>
      <c r="E13134">
        <v>0</v>
      </c>
      <c r="F13134">
        <v>0</v>
      </c>
      <c r="G13134" s="1">
        <v>41401</v>
      </c>
      <c r="H13134" t="s">
        <v>16669</v>
      </c>
      <c r="I13134" t="s">
        <v>12</v>
      </c>
      <c r="J13134" s="6">
        <f t="shared" ca="1" si="205"/>
        <v>3.8921317803779214</v>
      </c>
    </row>
    <row r="13135" spans="1:10" x14ac:dyDescent="0.25">
      <c r="A13135">
        <v>29416</v>
      </c>
      <c r="B13135" t="s">
        <v>16670</v>
      </c>
      <c r="C13135" t="s">
        <v>3560</v>
      </c>
      <c r="D13135">
        <v>1972</v>
      </c>
      <c r="E13135">
        <v>0</v>
      </c>
      <c r="F13135">
        <v>0</v>
      </c>
      <c r="G13135" s="1">
        <v>41038</v>
      </c>
      <c r="H13135" t="s">
        <v>24</v>
      </c>
      <c r="I13135" t="s">
        <v>25</v>
      </c>
      <c r="J13135" s="6">
        <f t="shared" ca="1" si="205"/>
        <v>3.2100310819209819</v>
      </c>
    </row>
    <row r="13136" spans="1:10" x14ac:dyDescent="0.25">
      <c r="A13136">
        <v>24044</v>
      </c>
      <c r="B13136" t="s">
        <v>16671</v>
      </c>
      <c r="C13136" t="s">
        <v>16672</v>
      </c>
      <c r="D13136">
        <v>2009</v>
      </c>
      <c r="E13136">
        <v>0</v>
      </c>
      <c r="F13136">
        <v>0</v>
      </c>
      <c r="G13136" s="1">
        <v>41366</v>
      </c>
      <c r="H13136" t="s">
        <v>16673</v>
      </c>
      <c r="I13136" t="s">
        <v>12</v>
      </c>
      <c r="J13136" s="6">
        <f t="shared" ca="1" si="205"/>
        <v>4.251886519887031</v>
      </c>
    </row>
    <row r="13137" spans="1:10" x14ac:dyDescent="0.25">
      <c r="A13137">
        <v>45917</v>
      </c>
      <c r="B13137" t="s">
        <v>16674</v>
      </c>
      <c r="C13137" t="s">
        <v>2380</v>
      </c>
      <c r="D13137">
        <v>2006</v>
      </c>
      <c r="E13137">
        <v>1</v>
      </c>
      <c r="F13137">
        <v>0</v>
      </c>
      <c r="G13137" s="1">
        <v>41687</v>
      </c>
      <c r="H13137" t="s">
        <v>271</v>
      </c>
      <c r="I13137" t="s">
        <v>12</v>
      </c>
      <c r="J13137" s="6">
        <f t="shared" ca="1" si="205"/>
        <v>2.7670414511663304</v>
      </c>
    </row>
    <row r="13138" spans="1:10" x14ac:dyDescent="0.25">
      <c r="A13138">
        <v>43502</v>
      </c>
      <c r="B13138" t="s">
        <v>16675</v>
      </c>
      <c r="C13138" t="s">
        <v>2236</v>
      </c>
      <c r="D13138">
        <v>2013</v>
      </c>
      <c r="E13138">
        <v>1</v>
      </c>
      <c r="F13138">
        <v>0</v>
      </c>
      <c r="G13138" s="1">
        <v>41421</v>
      </c>
      <c r="H13138" t="s">
        <v>197</v>
      </c>
      <c r="I13138" t="s">
        <v>25</v>
      </c>
      <c r="J13138" s="6">
        <f t="shared" ca="1" si="205"/>
        <v>3.4697280383307278</v>
      </c>
    </row>
    <row r="13139" spans="1:10" x14ac:dyDescent="0.25">
      <c r="A13139">
        <v>9937</v>
      </c>
      <c r="B13139" t="s">
        <v>16676</v>
      </c>
      <c r="C13139" t="s">
        <v>16677</v>
      </c>
      <c r="D13139">
        <v>1996</v>
      </c>
      <c r="E13139">
        <v>0</v>
      </c>
      <c r="F13139">
        <v>0</v>
      </c>
      <c r="G13139" s="1">
        <v>40694</v>
      </c>
      <c r="H13139" t="s">
        <v>16678</v>
      </c>
      <c r="I13139" t="s">
        <v>12</v>
      </c>
      <c r="J13139" s="6">
        <f t="shared" ca="1" si="205"/>
        <v>3.7283502943620155</v>
      </c>
    </row>
    <row r="13140" spans="1:10" x14ac:dyDescent="0.25">
      <c r="A13140">
        <v>10278</v>
      </c>
      <c r="B13140" t="s">
        <v>16679</v>
      </c>
      <c r="C13140" t="s">
        <v>221</v>
      </c>
      <c r="D13140">
        <v>1968</v>
      </c>
      <c r="E13140">
        <v>0</v>
      </c>
      <c r="F13140">
        <v>0</v>
      </c>
      <c r="G13140" s="1">
        <v>40693</v>
      </c>
      <c r="H13140" t="s">
        <v>24</v>
      </c>
      <c r="I13140" t="s">
        <v>25</v>
      </c>
      <c r="J13140" s="6">
        <f t="shared" ca="1" si="205"/>
        <v>3.4082515720160695</v>
      </c>
    </row>
    <row r="13141" spans="1:10" x14ac:dyDescent="0.25">
      <c r="A13141">
        <v>10466</v>
      </c>
      <c r="B13141" t="s">
        <v>7301</v>
      </c>
      <c r="C13141" t="s">
        <v>7967</v>
      </c>
      <c r="D13141">
        <v>1997</v>
      </c>
      <c r="E13141">
        <v>0</v>
      </c>
      <c r="F13141">
        <v>0</v>
      </c>
      <c r="G13141" s="1">
        <v>40784</v>
      </c>
      <c r="H13141" t="s">
        <v>53</v>
      </c>
      <c r="I13141" t="s">
        <v>12</v>
      </c>
      <c r="J13141" s="6">
        <f t="shared" ca="1" si="205"/>
        <v>3.2600971906987271</v>
      </c>
    </row>
    <row r="13142" spans="1:10" x14ac:dyDescent="0.25">
      <c r="A13142">
        <v>49909</v>
      </c>
      <c r="B13142" t="s">
        <v>16680</v>
      </c>
      <c r="C13142" t="s">
        <v>5880</v>
      </c>
      <c r="D13142">
        <v>2015</v>
      </c>
      <c r="E13142">
        <v>0</v>
      </c>
      <c r="F13142">
        <v>0</v>
      </c>
      <c r="G13142" s="1">
        <v>42562</v>
      </c>
      <c r="H13142" t="s">
        <v>621</v>
      </c>
      <c r="I13142" t="s">
        <v>25</v>
      </c>
      <c r="J13142" s="6">
        <f t="shared" ca="1" si="205"/>
        <v>3.9624723893750593</v>
      </c>
    </row>
    <row r="13143" spans="1:10" x14ac:dyDescent="0.25">
      <c r="A13143">
        <v>10056</v>
      </c>
      <c r="B13143" t="s">
        <v>16681</v>
      </c>
      <c r="C13143" t="s">
        <v>5596</v>
      </c>
      <c r="D13143">
        <v>1988</v>
      </c>
      <c r="E13143">
        <v>0</v>
      </c>
      <c r="F13143">
        <v>0</v>
      </c>
      <c r="G13143" s="1">
        <v>42591</v>
      </c>
      <c r="H13143" t="s">
        <v>274</v>
      </c>
      <c r="I13143" t="s">
        <v>12</v>
      </c>
      <c r="J13143" s="6">
        <f t="shared" ca="1" si="205"/>
        <v>2.6083724461801561</v>
      </c>
    </row>
    <row r="13144" spans="1:10" x14ac:dyDescent="0.25">
      <c r="A13144">
        <v>17851</v>
      </c>
      <c r="B13144" t="s">
        <v>16682</v>
      </c>
      <c r="C13144" t="s">
        <v>95</v>
      </c>
      <c r="D13144">
        <v>1953</v>
      </c>
      <c r="E13144">
        <v>0</v>
      </c>
      <c r="F13144">
        <v>0</v>
      </c>
      <c r="G13144" s="1">
        <v>41456</v>
      </c>
      <c r="H13144" t="s">
        <v>128</v>
      </c>
      <c r="I13144" t="s">
        <v>12</v>
      </c>
      <c r="J13144" s="6">
        <f t="shared" ca="1" si="205"/>
        <v>2.316130145019403</v>
      </c>
    </row>
    <row r="13145" spans="1:10" x14ac:dyDescent="0.25">
      <c r="A13145">
        <v>27443</v>
      </c>
      <c r="B13145" t="s">
        <v>16683</v>
      </c>
      <c r="C13145" t="s">
        <v>8696</v>
      </c>
      <c r="D13145">
        <v>1974</v>
      </c>
      <c r="E13145">
        <v>0</v>
      </c>
      <c r="F13145">
        <v>0</v>
      </c>
      <c r="G13145" s="1">
        <v>41480</v>
      </c>
      <c r="H13145" t="s">
        <v>3892</v>
      </c>
      <c r="I13145" t="s">
        <v>16684</v>
      </c>
      <c r="J13145" s="6">
        <f t="shared" ca="1" si="205"/>
        <v>2.9840072806398137</v>
      </c>
    </row>
    <row r="13146" spans="1:10" x14ac:dyDescent="0.25">
      <c r="A13146">
        <v>24304</v>
      </c>
      <c r="B13146" t="s">
        <v>16685</v>
      </c>
      <c r="C13146" t="s">
        <v>10498</v>
      </c>
      <c r="D13146">
        <v>1954</v>
      </c>
      <c r="E13146">
        <v>0</v>
      </c>
      <c r="F13146">
        <v>0</v>
      </c>
      <c r="G13146" s="1">
        <v>40872</v>
      </c>
      <c r="H13146" t="s">
        <v>3132</v>
      </c>
      <c r="I13146" t="s">
        <v>12</v>
      </c>
      <c r="J13146" s="6">
        <f t="shared" ca="1" si="205"/>
        <v>4.2324638815469138</v>
      </c>
    </row>
    <row r="13147" spans="1:10" x14ac:dyDescent="0.25">
      <c r="A13147">
        <v>21048</v>
      </c>
      <c r="B13147" t="s">
        <v>6042</v>
      </c>
      <c r="C13147" t="s">
        <v>16686</v>
      </c>
      <c r="D13147">
        <v>1987</v>
      </c>
      <c r="E13147">
        <v>0</v>
      </c>
      <c r="F13147">
        <v>0</v>
      </c>
      <c r="G13147" s="1">
        <v>42526</v>
      </c>
      <c r="H13147" t="s">
        <v>1485</v>
      </c>
      <c r="I13147" t="s">
        <v>12</v>
      </c>
      <c r="J13147" s="6">
        <f t="shared" ca="1" si="205"/>
        <v>2.767876347854541</v>
      </c>
    </row>
    <row r="13148" spans="1:10" x14ac:dyDescent="0.25">
      <c r="A13148">
        <v>29556</v>
      </c>
      <c r="B13148" t="s">
        <v>16687</v>
      </c>
      <c r="C13148" t="s">
        <v>16688</v>
      </c>
      <c r="D13148">
        <v>1992</v>
      </c>
      <c r="E13148">
        <v>0</v>
      </c>
      <c r="F13148">
        <v>0</v>
      </c>
      <c r="G13148" s="1">
        <v>40694</v>
      </c>
      <c r="H13148" t="s">
        <v>274</v>
      </c>
      <c r="I13148" t="s">
        <v>12</v>
      </c>
      <c r="J13148" s="6">
        <f t="shared" ca="1" si="205"/>
        <v>3.4095573449147434</v>
      </c>
    </row>
    <row r="13149" spans="1:10" x14ac:dyDescent="0.25">
      <c r="A13149">
        <v>20834</v>
      </c>
      <c r="B13149" t="s">
        <v>16689</v>
      </c>
      <c r="C13149" t="s">
        <v>399</v>
      </c>
      <c r="D13149">
        <v>1965</v>
      </c>
      <c r="E13149">
        <v>0</v>
      </c>
      <c r="F13149">
        <v>0</v>
      </c>
      <c r="G13149" s="1">
        <v>40927</v>
      </c>
      <c r="H13149" t="s">
        <v>177</v>
      </c>
      <c r="I13149" t="s">
        <v>12</v>
      </c>
      <c r="J13149" s="6">
        <f t="shared" ca="1" si="205"/>
        <v>3.0600565015466099</v>
      </c>
    </row>
    <row r="13150" spans="1:10" x14ac:dyDescent="0.25">
      <c r="A13150">
        <v>51398</v>
      </c>
      <c r="B13150" t="s">
        <v>16690</v>
      </c>
      <c r="C13150" t="s">
        <v>525</v>
      </c>
      <c r="D13150">
        <v>2015</v>
      </c>
      <c r="E13150">
        <v>0</v>
      </c>
      <c r="F13150">
        <v>0</v>
      </c>
      <c r="G13150" s="1">
        <v>42550</v>
      </c>
      <c r="H13150" t="s">
        <v>16691</v>
      </c>
      <c r="I13150" t="s">
        <v>12</v>
      </c>
      <c r="J13150" s="6">
        <f t="shared" ca="1" si="205"/>
        <v>3.0132029852117541</v>
      </c>
    </row>
    <row r="13151" spans="1:10" x14ac:dyDescent="0.25">
      <c r="A13151">
        <v>35162</v>
      </c>
      <c r="B13151" t="s">
        <v>16692</v>
      </c>
      <c r="C13151" t="s">
        <v>2862</v>
      </c>
      <c r="D13151">
        <v>1999</v>
      </c>
      <c r="E13151">
        <v>1</v>
      </c>
      <c r="F13151">
        <v>0</v>
      </c>
      <c r="G13151" s="1">
        <v>41480</v>
      </c>
      <c r="H13151" t="s">
        <v>16693</v>
      </c>
      <c r="I13151" t="s">
        <v>12</v>
      </c>
      <c r="J13151" s="6">
        <f t="shared" ca="1" si="205"/>
        <v>3.9093050117027022</v>
      </c>
    </row>
    <row r="13152" spans="1:10" x14ac:dyDescent="0.25">
      <c r="A13152">
        <v>21729</v>
      </c>
      <c r="B13152" t="s">
        <v>16694</v>
      </c>
      <c r="C13152" t="s">
        <v>4931</v>
      </c>
      <c r="D13152">
        <v>2008</v>
      </c>
      <c r="E13152">
        <v>0</v>
      </c>
      <c r="F13152">
        <v>0</v>
      </c>
      <c r="G13152" s="1">
        <v>40693</v>
      </c>
      <c r="H13152" t="s">
        <v>194</v>
      </c>
      <c r="I13152" t="s">
        <v>577</v>
      </c>
      <c r="J13152" s="6">
        <f t="shared" ca="1" si="205"/>
        <v>3.7053566622871257</v>
      </c>
    </row>
    <row r="13153" spans="1:10" x14ac:dyDescent="0.25">
      <c r="A13153">
        <v>49486</v>
      </c>
      <c r="B13153" t="s">
        <v>16695</v>
      </c>
      <c r="C13153" t="s">
        <v>16696</v>
      </c>
      <c r="D13153">
        <v>2015</v>
      </c>
      <c r="E13153">
        <v>0</v>
      </c>
      <c r="F13153">
        <v>0</v>
      </c>
      <c r="G13153" s="1">
        <v>42226</v>
      </c>
      <c r="H13153" t="s">
        <v>895</v>
      </c>
      <c r="I13153" t="s">
        <v>93</v>
      </c>
      <c r="J13153" s="6">
        <f t="shared" ca="1" si="205"/>
        <v>2.8076686807442228</v>
      </c>
    </row>
    <row r="13154" spans="1:10" x14ac:dyDescent="0.25">
      <c r="A13154">
        <v>10197</v>
      </c>
      <c r="B13154" t="s">
        <v>1457</v>
      </c>
      <c r="C13154" t="s">
        <v>682</v>
      </c>
      <c r="D13154">
        <v>1962</v>
      </c>
      <c r="E13154">
        <v>0</v>
      </c>
      <c r="F13154">
        <v>0</v>
      </c>
      <c r="G13154" s="1">
        <v>42105</v>
      </c>
      <c r="H13154" t="s">
        <v>2158</v>
      </c>
      <c r="I13154" t="s">
        <v>12</v>
      </c>
      <c r="J13154" s="6">
        <f t="shared" ca="1" si="205"/>
        <v>3.7586394780616188</v>
      </c>
    </row>
    <row r="13155" spans="1:10" x14ac:dyDescent="0.25">
      <c r="A13155">
        <v>36247</v>
      </c>
      <c r="B13155" t="s">
        <v>16697</v>
      </c>
      <c r="C13155" t="s">
        <v>14670</v>
      </c>
      <c r="D13155">
        <v>2010</v>
      </c>
      <c r="E13155">
        <v>0</v>
      </c>
      <c r="F13155">
        <v>0</v>
      </c>
      <c r="G13155" s="1">
        <v>40722</v>
      </c>
      <c r="H13155" t="s">
        <v>1823</v>
      </c>
      <c r="I13155" t="s">
        <v>12</v>
      </c>
      <c r="J13155" s="6">
        <f t="shared" ca="1" si="205"/>
        <v>3.4409770544877833</v>
      </c>
    </row>
    <row r="13156" spans="1:10" x14ac:dyDescent="0.25">
      <c r="A13156">
        <v>41734</v>
      </c>
      <c r="B13156" t="s">
        <v>16698</v>
      </c>
      <c r="C13156" t="s">
        <v>3047</v>
      </c>
      <c r="D13156">
        <v>2012</v>
      </c>
      <c r="E13156">
        <v>0</v>
      </c>
      <c r="F13156">
        <v>0</v>
      </c>
      <c r="G13156" s="1">
        <v>41711</v>
      </c>
      <c r="H13156" t="s">
        <v>24</v>
      </c>
      <c r="I13156" t="s">
        <v>25</v>
      </c>
      <c r="J13156" s="6">
        <f t="shared" ca="1" si="205"/>
        <v>3.8949290348385528</v>
      </c>
    </row>
    <row r="13157" spans="1:10" x14ac:dyDescent="0.25">
      <c r="A13157">
        <v>38528</v>
      </c>
      <c r="B13157" t="s">
        <v>16699</v>
      </c>
      <c r="C13157" t="s">
        <v>13981</v>
      </c>
      <c r="D13157">
        <v>1991</v>
      </c>
      <c r="E13157">
        <v>0</v>
      </c>
      <c r="F13157">
        <v>0</v>
      </c>
      <c r="G13157" s="1">
        <v>40872</v>
      </c>
      <c r="H13157" t="s">
        <v>5269</v>
      </c>
      <c r="I13157" t="s">
        <v>12</v>
      </c>
      <c r="J13157" s="6">
        <f t="shared" ca="1" si="205"/>
        <v>2.3813099154296786</v>
      </c>
    </row>
    <row r="13158" spans="1:10" x14ac:dyDescent="0.25">
      <c r="A13158">
        <v>33968</v>
      </c>
      <c r="B13158" t="s">
        <v>16700</v>
      </c>
      <c r="C13158" t="s">
        <v>11217</v>
      </c>
      <c r="D13158">
        <v>2002</v>
      </c>
      <c r="E13158">
        <v>0</v>
      </c>
      <c r="F13158">
        <v>0</v>
      </c>
      <c r="G13158" s="1">
        <v>40836</v>
      </c>
      <c r="H13158" t="s">
        <v>58</v>
      </c>
      <c r="I13158" t="s">
        <v>12</v>
      </c>
      <c r="J13158" s="6">
        <f t="shared" ca="1" si="205"/>
        <v>2.9700988192404711</v>
      </c>
    </row>
    <row r="13159" spans="1:10" x14ac:dyDescent="0.25">
      <c r="A13159">
        <v>36295</v>
      </c>
      <c r="B13159" t="s">
        <v>16701</v>
      </c>
      <c r="C13159" t="s">
        <v>2987</v>
      </c>
      <c r="D13159">
        <v>1980</v>
      </c>
      <c r="E13159">
        <v>0</v>
      </c>
      <c r="F13159">
        <v>0</v>
      </c>
      <c r="G13159" s="1">
        <v>40693</v>
      </c>
      <c r="H13159" t="s">
        <v>750</v>
      </c>
      <c r="I13159" t="s">
        <v>12</v>
      </c>
      <c r="J13159" s="6">
        <f t="shared" ca="1" si="205"/>
        <v>2.8718598785921916</v>
      </c>
    </row>
    <row r="13160" spans="1:10" x14ac:dyDescent="0.25">
      <c r="A13160">
        <v>14446</v>
      </c>
      <c r="B13160" t="s">
        <v>16702</v>
      </c>
      <c r="C13160" t="s">
        <v>1195</v>
      </c>
      <c r="D13160">
        <v>2002</v>
      </c>
      <c r="E13160">
        <v>0</v>
      </c>
      <c r="F13160">
        <v>0</v>
      </c>
      <c r="G13160" s="1">
        <v>41565</v>
      </c>
      <c r="H13160" t="s">
        <v>10116</v>
      </c>
      <c r="I13160" t="s">
        <v>12</v>
      </c>
      <c r="J13160" s="6">
        <f t="shared" ca="1" si="205"/>
        <v>2.6276955645350668</v>
      </c>
    </row>
    <row r="13161" spans="1:10" x14ac:dyDescent="0.25">
      <c r="A13161">
        <v>11966</v>
      </c>
      <c r="B13161" t="s">
        <v>16703</v>
      </c>
      <c r="C13161" t="s">
        <v>949</v>
      </c>
      <c r="D13161">
        <v>2007</v>
      </c>
      <c r="E13161">
        <v>0</v>
      </c>
      <c r="F13161">
        <v>0</v>
      </c>
      <c r="G13161" s="1">
        <v>40694</v>
      </c>
      <c r="H13161" t="s">
        <v>58</v>
      </c>
      <c r="I13161" t="s">
        <v>12</v>
      </c>
      <c r="J13161" s="6">
        <f t="shared" ca="1" si="205"/>
        <v>4.1754477954388758</v>
      </c>
    </row>
    <row r="13162" spans="1:10" x14ac:dyDescent="0.25">
      <c r="A13162">
        <v>28416</v>
      </c>
      <c r="B13162">
        <v>1976</v>
      </c>
      <c r="C13162" t="s">
        <v>974</v>
      </c>
      <c r="D13162">
        <v>2008</v>
      </c>
      <c r="E13162">
        <v>0</v>
      </c>
      <c r="F13162">
        <v>0</v>
      </c>
      <c r="G13162" s="1">
        <v>40814</v>
      </c>
      <c r="H13162" t="s">
        <v>58</v>
      </c>
      <c r="I13162" t="s">
        <v>12</v>
      </c>
      <c r="J13162" s="6">
        <f t="shared" ca="1" si="205"/>
        <v>2.8088884508526926</v>
      </c>
    </row>
    <row r="13163" spans="1:10" x14ac:dyDescent="0.25">
      <c r="A13163">
        <v>47348</v>
      </c>
      <c r="B13163" t="s">
        <v>16704</v>
      </c>
      <c r="C13163" t="s">
        <v>6383</v>
      </c>
      <c r="D13163">
        <v>2014</v>
      </c>
      <c r="E13163">
        <v>0</v>
      </c>
      <c r="F13163">
        <v>0</v>
      </c>
      <c r="G13163" s="1">
        <v>41875</v>
      </c>
      <c r="H13163" t="s">
        <v>79</v>
      </c>
      <c r="I13163" t="s">
        <v>12</v>
      </c>
      <c r="J13163" s="6">
        <f t="shared" ca="1" si="205"/>
        <v>3.6485383008422687</v>
      </c>
    </row>
    <row r="13164" spans="1:10" x14ac:dyDescent="0.25">
      <c r="A13164">
        <v>37321</v>
      </c>
      <c r="B13164" t="s">
        <v>3841</v>
      </c>
      <c r="C13164" t="s">
        <v>1753</v>
      </c>
      <c r="D13164">
        <v>1999</v>
      </c>
      <c r="E13164">
        <v>1</v>
      </c>
      <c r="F13164">
        <v>0</v>
      </c>
      <c r="G13164" s="1">
        <v>40971</v>
      </c>
      <c r="H13164" t="s">
        <v>197</v>
      </c>
      <c r="I13164" t="s">
        <v>25</v>
      </c>
      <c r="J13164" s="6">
        <f t="shared" ca="1" si="205"/>
        <v>3.4448213685379145</v>
      </c>
    </row>
    <row r="13165" spans="1:10" x14ac:dyDescent="0.25">
      <c r="A13165">
        <v>38342</v>
      </c>
      <c r="B13165" t="s">
        <v>16705</v>
      </c>
      <c r="C13165" t="s">
        <v>16706</v>
      </c>
      <c r="D13165">
        <v>2010</v>
      </c>
      <c r="E13165">
        <v>0</v>
      </c>
      <c r="F13165">
        <v>0</v>
      </c>
      <c r="G13165" s="1">
        <v>42083</v>
      </c>
      <c r="H13165" t="s">
        <v>2590</v>
      </c>
      <c r="I13165" t="s">
        <v>25</v>
      </c>
      <c r="J13165" s="6">
        <f t="shared" ca="1" si="205"/>
        <v>2.7036882490864533</v>
      </c>
    </row>
    <row r="13166" spans="1:10" x14ac:dyDescent="0.25">
      <c r="A13166">
        <v>17939</v>
      </c>
      <c r="B13166" t="s">
        <v>16707</v>
      </c>
      <c r="C13166" t="s">
        <v>2778</v>
      </c>
      <c r="D13166">
        <v>1999</v>
      </c>
      <c r="E13166">
        <v>0</v>
      </c>
      <c r="F13166">
        <v>0</v>
      </c>
      <c r="G13166" s="1">
        <v>41720</v>
      </c>
      <c r="H13166" t="s">
        <v>24</v>
      </c>
      <c r="I13166" t="s">
        <v>25</v>
      </c>
      <c r="J13166" s="6">
        <f t="shared" ca="1" si="205"/>
        <v>3.0828296703557081</v>
      </c>
    </row>
    <row r="13167" spans="1:10" x14ac:dyDescent="0.25">
      <c r="A13167">
        <v>32392</v>
      </c>
      <c r="B13167" t="s">
        <v>1601</v>
      </c>
      <c r="C13167" t="s">
        <v>2685</v>
      </c>
      <c r="D13167">
        <v>2000</v>
      </c>
      <c r="E13167">
        <v>0</v>
      </c>
      <c r="F13167">
        <v>0</v>
      </c>
      <c r="G13167" s="1">
        <v>42482</v>
      </c>
      <c r="H13167" t="s">
        <v>3289</v>
      </c>
      <c r="I13167" t="s">
        <v>12</v>
      </c>
      <c r="J13167" s="6">
        <f t="shared" ca="1" si="205"/>
        <v>4.1272544586515938</v>
      </c>
    </row>
    <row r="13168" spans="1:10" x14ac:dyDescent="0.25">
      <c r="A13168">
        <v>23458</v>
      </c>
      <c r="B13168" t="s">
        <v>16708</v>
      </c>
      <c r="C13168" t="s">
        <v>16709</v>
      </c>
      <c r="D13168">
        <v>1973</v>
      </c>
      <c r="E13168">
        <v>0</v>
      </c>
      <c r="F13168">
        <v>0</v>
      </c>
      <c r="G13168" s="1">
        <v>40693</v>
      </c>
      <c r="H13168" t="s">
        <v>1640</v>
      </c>
      <c r="I13168" t="s">
        <v>12</v>
      </c>
      <c r="J13168" s="6">
        <f t="shared" ca="1" si="205"/>
        <v>3.4205603246940597</v>
      </c>
    </row>
    <row r="13169" spans="1:10" x14ac:dyDescent="0.25">
      <c r="A13169">
        <v>38670</v>
      </c>
      <c r="B13169" t="s">
        <v>16710</v>
      </c>
      <c r="C13169" t="s">
        <v>4051</v>
      </c>
      <c r="D13169">
        <v>1979</v>
      </c>
      <c r="E13169">
        <v>0</v>
      </c>
      <c r="F13169">
        <v>0</v>
      </c>
      <c r="G13169" s="1">
        <v>41439</v>
      </c>
      <c r="H13169" t="s">
        <v>2590</v>
      </c>
      <c r="I13169" t="s">
        <v>12</v>
      </c>
      <c r="J13169" s="6">
        <f t="shared" ca="1" si="205"/>
        <v>2.826698840047797</v>
      </c>
    </row>
    <row r="13170" spans="1:10" x14ac:dyDescent="0.25">
      <c r="A13170">
        <v>45125</v>
      </c>
      <c r="B13170" t="s">
        <v>16711</v>
      </c>
      <c r="C13170" t="s">
        <v>16712</v>
      </c>
      <c r="D13170">
        <v>2013</v>
      </c>
      <c r="E13170">
        <v>0</v>
      </c>
      <c r="F13170">
        <v>0</v>
      </c>
      <c r="G13170" s="1">
        <v>42165</v>
      </c>
      <c r="H13170" t="s">
        <v>24</v>
      </c>
      <c r="I13170" t="s">
        <v>25</v>
      </c>
      <c r="J13170" s="6">
        <f t="shared" ca="1" si="205"/>
        <v>4.2713794238952136</v>
      </c>
    </row>
    <row r="13171" spans="1:10" x14ac:dyDescent="0.25">
      <c r="A13171">
        <v>37847</v>
      </c>
      <c r="B13171" t="s">
        <v>16713</v>
      </c>
      <c r="C13171" t="s">
        <v>7452</v>
      </c>
      <c r="D13171">
        <v>2009</v>
      </c>
      <c r="E13171">
        <v>0</v>
      </c>
      <c r="F13171">
        <v>0</v>
      </c>
      <c r="G13171" s="1">
        <v>40872</v>
      </c>
      <c r="H13171" t="s">
        <v>53</v>
      </c>
      <c r="I13171" t="s">
        <v>577</v>
      </c>
      <c r="J13171" s="6">
        <f t="shared" ca="1" si="205"/>
        <v>2.9735034885207039</v>
      </c>
    </row>
    <row r="13172" spans="1:10" x14ac:dyDescent="0.25">
      <c r="A13172">
        <v>22637</v>
      </c>
      <c r="B13172" t="s">
        <v>16714</v>
      </c>
      <c r="C13172" t="s">
        <v>1171</v>
      </c>
      <c r="D13172">
        <v>1963</v>
      </c>
      <c r="E13172">
        <v>0</v>
      </c>
      <c r="F13172">
        <v>0</v>
      </c>
      <c r="G13172" s="1">
        <v>41330</v>
      </c>
      <c r="H13172" t="s">
        <v>24</v>
      </c>
      <c r="I13172" t="s">
        <v>25</v>
      </c>
      <c r="J13172" s="6">
        <f t="shared" ca="1" si="205"/>
        <v>4.2707981572916331</v>
      </c>
    </row>
    <row r="13173" spans="1:10" x14ac:dyDescent="0.25">
      <c r="A13173">
        <v>49669</v>
      </c>
      <c r="B13173" t="s">
        <v>16715</v>
      </c>
      <c r="C13173" t="s">
        <v>16716</v>
      </c>
      <c r="D13173">
        <v>2015</v>
      </c>
      <c r="E13173">
        <v>0</v>
      </c>
      <c r="F13173">
        <v>0</v>
      </c>
      <c r="G13173" s="1">
        <v>42487</v>
      </c>
      <c r="H13173" t="s">
        <v>7507</v>
      </c>
      <c r="I13173" t="s">
        <v>12</v>
      </c>
      <c r="J13173" s="6">
        <f t="shared" ca="1" si="205"/>
        <v>3.313306496186871</v>
      </c>
    </row>
    <row r="13174" spans="1:10" x14ac:dyDescent="0.25">
      <c r="A13174">
        <v>44854</v>
      </c>
      <c r="B13174" t="s">
        <v>16717</v>
      </c>
      <c r="C13174" t="s">
        <v>187</v>
      </c>
      <c r="D13174">
        <v>1993</v>
      </c>
      <c r="E13174">
        <v>1</v>
      </c>
      <c r="F13174">
        <v>0</v>
      </c>
      <c r="G13174" s="1">
        <v>41583</v>
      </c>
      <c r="H13174" t="s">
        <v>1838</v>
      </c>
      <c r="I13174" t="s">
        <v>12</v>
      </c>
      <c r="J13174" s="6">
        <f t="shared" ca="1" si="205"/>
        <v>3.6011275691709788</v>
      </c>
    </row>
    <row r="13175" spans="1:10" x14ac:dyDescent="0.25">
      <c r="A13175">
        <v>43027</v>
      </c>
      <c r="B13175" t="s">
        <v>16718</v>
      </c>
      <c r="C13175" t="s">
        <v>16719</v>
      </c>
      <c r="D13175">
        <v>2013</v>
      </c>
      <c r="E13175">
        <v>0</v>
      </c>
      <c r="F13175">
        <v>0</v>
      </c>
      <c r="G13175" s="1">
        <v>41369</v>
      </c>
      <c r="H13175" t="s">
        <v>711</v>
      </c>
      <c r="I13175" t="s">
        <v>1692</v>
      </c>
      <c r="J13175" s="6">
        <f t="shared" ca="1" si="205"/>
        <v>3.9841975399644602</v>
      </c>
    </row>
    <row r="13176" spans="1:10" x14ac:dyDescent="0.25">
      <c r="A13176">
        <v>11264</v>
      </c>
      <c r="B13176" t="s">
        <v>16720</v>
      </c>
      <c r="C13176" t="s">
        <v>1409</v>
      </c>
      <c r="D13176">
        <v>1993</v>
      </c>
      <c r="E13176">
        <v>0</v>
      </c>
      <c r="F13176">
        <v>0</v>
      </c>
      <c r="G13176" s="1">
        <v>40733</v>
      </c>
      <c r="H13176" t="s">
        <v>5233</v>
      </c>
      <c r="I13176" t="s">
        <v>12</v>
      </c>
      <c r="J13176" s="6">
        <f t="shared" ca="1" si="205"/>
        <v>3.8380356023140587</v>
      </c>
    </row>
    <row r="13177" spans="1:10" x14ac:dyDescent="0.25">
      <c r="A13177">
        <v>41641</v>
      </c>
      <c r="B13177" t="s">
        <v>16721</v>
      </c>
      <c r="C13177" t="s">
        <v>16722</v>
      </c>
      <c r="D13177">
        <v>1966</v>
      </c>
      <c r="E13177">
        <v>0</v>
      </c>
      <c r="F13177">
        <v>0</v>
      </c>
      <c r="G13177" s="1">
        <v>42526</v>
      </c>
      <c r="H13177" t="s">
        <v>202</v>
      </c>
      <c r="I13177" t="s">
        <v>577</v>
      </c>
      <c r="J13177" s="6">
        <f t="shared" ca="1" si="205"/>
        <v>3.8941800013145031</v>
      </c>
    </row>
    <row r="13178" spans="1:10" x14ac:dyDescent="0.25">
      <c r="A13178">
        <v>38705</v>
      </c>
      <c r="B13178" t="s">
        <v>16723</v>
      </c>
      <c r="C13178" t="s">
        <v>169</v>
      </c>
      <c r="D13178">
        <v>1979</v>
      </c>
      <c r="E13178">
        <v>0</v>
      </c>
      <c r="F13178">
        <v>0</v>
      </c>
      <c r="G13178" s="1">
        <v>41106</v>
      </c>
      <c r="H13178" t="s">
        <v>3476</v>
      </c>
      <c r="I13178" t="s">
        <v>25</v>
      </c>
      <c r="J13178" s="6">
        <f t="shared" ca="1" si="205"/>
        <v>3.3155556151871388</v>
      </c>
    </row>
    <row r="13179" spans="1:10" x14ac:dyDescent="0.25">
      <c r="A13179">
        <v>29500</v>
      </c>
      <c r="B13179" t="s">
        <v>16724</v>
      </c>
      <c r="C13179" t="s">
        <v>974</v>
      </c>
      <c r="D13179">
        <v>2002</v>
      </c>
      <c r="E13179">
        <v>1</v>
      </c>
      <c r="F13179">
        <v>0</v>
      </c>
      <c r="G13179" s="1">
        <v>41480</v>
      </c>
      <c r="H13179" t="s">
        <v>271</v>
      </c>
      <c r="I13179" t="s">
        <v>12</v>
      </c>
      <c r="J13179" s="6">
        <f t="shared" ca="1" si="205"/>
        <v>3.1343715687557214</v>
      </c>
    </row>
    <row r="13180" spans="1:10" x14ac:dyDescent="0.25">
      <c r="A13180">
        <v>47251</v>
      </c>
      <c r="B13180" t="s">
        <v>16725</v>
      </c>
      <c r="C13180" t="s">
        <v>430</v>
      </c>
      <c r="D13180">
        <v>2014</v>
      </c>
      <c r="E13180">
        <v>0</v>
      </c>
      <c r="F13180">
        <v>0</v>
      </c>
      <c r="G13180" s="1">
        <v>41875</v>
      </c>
      <c r="H13180" t="s">
        <v>16726</v>
      </c>
      <c r="I13180" t="s">
        <v>12</v>
      </c>
      <c r="J13180" s="6">
        <f t="shared" ca="1" si="205"/>
        <v>3.2693176823631442</v>
      </c>
    </row>
    <row r="13181" spans="1:10" x14ac:dyDescent="0.25">
      <c r="A13181">
        <v>39332</v>
      </c>
      <c r="B13181" t="s">
        <v>16727</v>
      </c>
      <c r="C13181" t="s">
        <v>4152</v>
      </c>
      <c r="D13181">
        <v>2009</v>
      </c>
      <c r="E13181">
        <v>0</v>
      </c>
      <c r="F13181">
        <v>0</v>
      </c>
      <c r="G13181" s="1">
        <v>41365</v>
      </c>
      <c r="H13181" t="s">
        <v>2675</v>
      </c>
      <c r="I13181" t="s">
        <v>12</v>
      </c>
      <c r="J13181" s="6">
        <f t="shared" ca="1" si="205"/>
        <v>2.4406369033576358</v>
      </c>
    </row>
    <row r="13182" spans="1:10" x14ac:dyDescent="0.25">
      <c r="A13182">
        <v>22768</v>
      </c>
      <c r="B13182" t="s">
        <v>16728</v>
      </c>
      <c r="C13182" t="s">
        <v>2473</v>
      </c>
      <c r="D13182">
        <v>1980</v>
      </c>
      <c r="E13182">
        <v>0</v>
      </c>
      <c r="F13182">
        <v>0</v>
      </c>
      <c r="G13182" s="1">
        <v>42562</v>
      </c>
      <c r="H13182" t="s">
        <v>16729</v>
      </c>
      <c r="I13182" t="s">
        <v>1692</v>
      </c>
      <c r="J13182" s="6">
        <f t="shared" ca="1" si="205"/>
        <v>3.1504554075501505</v>
      </c>
    </row>
    <row r="13183" spans="1:10" x14ac:dyDescent="0.25">
      <c r="A13183">
        <v>27966</v>
      </c>
      <c r="B13183" t="s">
        <v>16730</v>
      </c>
      <c r="C13183" t="s">
        <v>16731</v>
      </c>
      <c r="D13183">
        <v>2002</v>
      </c>
      <c r="E13183">
        <v>0</v>
      </c>
      <c r="F13183">
        <v>0</v>
      </c>
      <c r="G13183" s="1">
        <v>40872</v>
      </c>
      <c r="H13183" t="s">
        <v>612</v>
      </c>
      <c r="I13183" t="s">
        <v>93</v>
      </c>
      <c r="J13183" s="6">
        <f t="shared" ca="1" si="205"/>
        <v>2.3105994470273536</v>
      </c>
    </row>
    <row r="13184" spans="1:10" x14ac:dyDescent="0.25">
      <c r="A13184">
        <v>10019</v>
      </c>
      <c r="B13184" t="s">
        <v>16732</v>
      </c>
      <c r="C13184" t="s">
        <v>95</v>
      </c>
      <c r="D13184">
        <v>1957</v>
      </c>
      <c r="E13184">
        <v>0</v>
      </c>
      <c r="F13184">
        <v>0</v>
      </c>
      <c r="G13184" s="1">
        <v>42410</v>
      </c>
      <c r="H13184" t="s">
        <v>128</v>
      </c>
      <c r="I13184" t="s">
        <v>12</v>
      </c>
      <c r="J13184" s="6">
        <f t="shared" ca="1" si="205"/>
        <v>3.9492241899095486</v>
      </c>
    </row>
    <row r="13185" spans="1:10" x14ac:dyDescent="0.25">
      <c r="A13185">
        <v>45814</v>
      </c>
      <c r="B13185" t="s">
        <v>16733</v>
      </c>
      <c r="C13185" t="s">
        <v>8554</v>
      </c>
      <c r="D13185">
        <v>1999</v>
      </c>
      <c r="E13185">
        <v>0</v>
      </c>
      <c r="F13185">
        <v>0</v>
      </c>
      <c r="G13185" s="1">
        <v>41657</v>
      </c>
      <c r="H13185" t="s">
        <v>1135</v>
      </c>
      <c r="I13185" t="s">
        <v>12</v>
      </c>
      <c r="J13185" s="6">
        <f t="shared" ca="1" si="205"/>
        <v>3.9854431181884062</v>
      </c>
    </row>
    <row r="13186" spans="1:10" x14ac:dyDescent="0.25">
      <c r="A13186">
        <v>7087</v>
      </c>
      <c r="B13186" t="s">
        <v>16734</v>
      </c>
      <c r="C13186" t="s">
        <v>726</v>
      </c>
      <c r="D13186">
        <v>2003</v>
      </c>
      <c r="E13186">
        <v>0</v>
      </c>
      <c r="F13186">
        <v>0</v>
      </c>
      <c r="G13186" s="1">
        <v>41168</v>
      </c>
      <c r="H13186" t="s">
        <v>58</v>
      </c>
      <c r="I13186" t="s">
        <v>12</v>
      </c>
      <c r="J13186" s="6">
        <f t="shared" ref="J13186:J13249" ca="1" si="206">2.3+2*RAND()</f>
        <v>2.3220820579274513</v>
      </c>
    </row>
    <row r="13187" spans="1:10" x14ac:dyDescent="0.25">
      <c r="A13187">
        <v>36507</v>
      </c>
      <c r="B13187" t="s">
        <v>9528</v>
      </c>
      <c r="C13187" t="s">
        <v>52</v>
      </c>
      <c r="D13187">
        <v>2011</v>
      </c>
      <c r="E13187">
        <v>0</v>
      </c>
      <c r="F13187">
        <v>0</v>
      </c>
      <c r="G13187" s="1">
        <v>40693</v>
      </c>
      <c r="H13187" t="s">
        <v>35</v>
      </c>
      <c r="I13187" t="s">
        <v>12</v>
      </c>
      <c r="J13187" s="6">
        <f t="shared" ca="1" si="206"/>
        <v>2.6920888941577177</v>
      </c>
    </row>
    <row r="13188" spans="1:10" x14ac:dyDescent="0.25">
      <c r="A13188">
        <v>36079</v>
      </c>
      <c r="B13188" t="s">
        <v>16735</v>
      </c>
      <c r="C13188" t="s">
        <v>16736</v>
      </c>
      <c r="D13188">
        <v>2010</v>
      </c>
      <c r="E13188">
        <v>0</v>
      </c>
      <c r="F13188">
        <v>0</v>
      </c>
      <c r="G13188" s="1">
        <v>40824</v>
      </c>
      <c r="H13188" t="s">
        <v>1135</v>
      </c>
      <c r="I13188" t="s">
        <v>12</v>
      </c>
      <c r="J13188" s="6">
        <f t="shared" ca="1" si="206"/>
        <v>2.9644416574681607</v>
      </c>
    </row>
    <row r="13189" spans="1:10" x14ac:dyDescent="0.25">
      <c r="A13189">
        <v>22198</v>
      </c>
      <c r="B13189" t="s">
        <v>16737</v>
      </c>
      <c r="C13189" t="s">
        <v>1996</v>
      </c>
      <c r="D13189">
        <v>2008</v>
      </c>
      <c r="E13189">
        <v>0</v>
      </c>
      <c r="F13189">
        <v>0</v>
      </c>
      <c r="G13189" s="1">
        <v>40693</v>
      </c>
      <c r="H13189" t="s">
        <v>592</v>
      </c>
      <c r="I13189" t="s">
        <v>12</v>
      </c>
      <c r="J13189" s="6">
        <f t="shared" ca="1" si="206"/>
        <v>3.952808075017058</v>
      </c>
    </row>
    <row r="13190" spans="1:10" x14ac:dyDescent="0.25">
      <c r="A13190">
        <v>37935</v>
      </c>
      <c r="B13190" t="s">
        <v>16738</v>
      </c>
      <c r="C13190" t="s">
        <v>888</v>
      </c>
      <c r="D13190">
        <v>2011</v>
      </c>
      <c r="E13190">
        <v>0</v>
      </c>
      <c r="F13190">
        <v>0</v>
      </c>
      <c r="G13190" s="1">
        <v>41430</v>
      </c>
      <c r="H13190" t="s">
        <v>2908</v>
      </c>
      <c r="I13190" t="s">
        <v>12</v>
      </c>
      <c r="J13190" s="6">
        <f t="shared" ca="1" si="206"/>
        <v>3.236195356560871</v>
      </c>
    </row>
    <row r="13191" spans="1:10" x14ac:dyDescent="0.25">
      <c r="A13191">
        <v>16149</v>
      </c>
      <c r="B13191" t="s">
        <v>16739</v>
      </c>
      <c r="C13191" t="s">
        <v>130</v>
      </c>
      <c r="D13191">
        <v>2007</v>
      </c>
      <c r="E13191">
        <v>1</v>
      </c>
      <c r="F13191">
        <v>0</v>
      </c>
      <c r="G13191" s="1">
        <v>40939</v>
      </c>
      <c r="H13191" t="s">
        <v>12645</v>
      </c>
      <c r="I13191" t="s">
        <v>12</v>
      </c>
      <c r="J13191" s="6">
        <f t="shared" ca="1" si="206"/>
        <v>2.7700671897662206</v>
      </c>
    </row>
    <row r="13192" spans="1:10" x14ac:dyDescent="0.25">
      <c r="A13192">
        <v>48427</v>
      </c>
      <c r="B13192" t="s">
        <v>12719</v>
      </c>
      <c r="C13192" t="s">
        <v>300</v>
      </c>
      <c r="D13192">
        <v>2014</v>
      </c>
      <c r="E13192">
        <v>0</v>
      </c>
      <c r="F13192">
        <v>0</v>
      </c>
      <c r="G13192" s="1">
        <v>42025</v>
      </c>
      <c r="H13192" t="s">
        <v>4269</v>
      </c>
      <c r="I13192" t="s">
        <v>240</v>
      </c>
      <c r="J13192" s="6">
        <f t="shared" ca="1" si="206"/>
        <v>3.2635113580996</v>
      </c>
    </row>
    <row r="13193" spans="1:10" x14ac:dyDescent="0.25">
      <c r="A13193">
        <v>18557</v>
      </c>
      <c r="B13193" t="s">
        <v>16740</v>
      </c>
      <c r="C13193" t="s">
        <v>11956</v>
      </c>
      <c r="D13193">
        <v>1982</v>
      </c>
      <c r="E13193">
        <v>0</v>
      </c>
      <c r="F13193">
        <v>0</v>
      </c>
      <c r="G13193" s="1">
        <v>41187</v>
      </c>
      <c r="H13193" t="s">
        <v>15799</v>
      </c>
      <c r="I13193" t="s">
        <v>12</v>
      </c>
      <c r="J13193" s="6">
        <f t="shared" ca="1" si="206"/>
        <v>4.2339076246822884</v>
      </c>
    </row>
    <row r="13194" spans="1:10" x14ac:dyDescent="0.25">
      <c r="A13194">
        <v>39154</v>
      </c>
      <c r="B13194" t="s">
        <v>16741</v>
      </c>
      <c r="C13194" t="s">
        <v>1361</v>
      </c>
      <c r="D13194">
        <v>2010</v>
      </c>
      <c r="E13194">
        <v>0</v>
      </c>
      <c r="F13194">
        <v>0</v>
      </c>
      <c r="G13194" s="1">
        <v>40949</v>
      </c>
      <c r="H13194" t="s">
        <v>662</v>
      </c>
      <c r="I13194" t="s">
        <v>12</v>
      </c>
      <c r="J13194" s="6">
        <f t="shared" ca="1" si="206"/>
        <v>3.194536807341291</v>
      </c>
    </row>
    <row r="13195" spans="1:10" x14ac:dyDescent="0.25">
      <c r="A13195">
        <v>13302</v>
      </c>
      <c r="B13195" t="s">
        <v>4787</v>
      </c>
      <c r="C13195" t="s">
        <v>1069</v>
      </c>
      <c r="D13195">
        <v>2007</v>
      </c>
      <c r="E13195">
        <v>1</v>
      </c>
      <c r="F13195">
        <v>0</v>
      </c>
      <c r="G13195" s="1">
        <v>42286</v>
      </c>
      <c r="H13195" t="s">
        <v>197</v>
      </c>
      <c r="I13195" t="s">
        <v>25</v>
      </c>
      <c r="J13195" s="6">
        <f t="shared" ca="1" si="206"/>
        <v>4.0962772612293517</v>
      </c>
    </row>
    <row r="13196" spans="1:10" x14ac:dyDescent="0.25">
      <c r="A13196">
        <v>46737</v>
      </c>
      <c r="B13196" t="s">
        <v>16742</v>
      </c>
      <c r="C13196" t="s">
        <v>620</v>
      </c>
      <c r="D13196">
        <v>2012</v>
      </c>
      <c r="E13196">
        <v>0</v>
      </c>
      <c r="F13196">
        <v>0</v>
      </c>
      <c r="G13196" s="1">
        <v>41942</v>
      </c>
      <c r="H13196" t="s">
        <v>24</v>
      </c>
      <c r="I13196" t="s">
        <v>25</v>
      </c>
      <c r="J13196" s="6">
        <f t="shared" ca="1" si="206"/>
        <v>4.0015678834308952</v>
      </c>
    </row>
    <row r="13197" spans="1:10" x14ac:dyDescent="0.25">
      <c r="A13197">
        <v>28169</v>
      </c>
      <c r="B13197" t="s">
        <v>16743</v>
      </c>
      <c r="C13197" t="s">
        <v>16744</v>
      </c>
      <c r="D13197">
        <v>1986</v>
      </c>
      <c r="E13197">
        <v>0</v>
      </c>
      <c r="F13197">
        <v>0</v>
      </c>
      <c r="G13197" s="1">
        <v>40693</v>
      </c>
      <c r="H13197" t="s">
        <v>848</v>
      </c>
      <c r="I13197" t="s">
        <v>12</v>
      </c>
      <c r="J13197" s="6">
        <f t="shared" ca="1" si="206"/>
        <v>3.4648657511545427</v>
      </c>
    </row>
    <row r="13198" spans="1:10" x14ac:dyDescent="0.25">
      <c r="A13198">
        <v>40742</v>
      </c>
      <c r="B13198" t="s">
        <v>16745</v>
      </c>
      <c r="C13198" t="s">
        <v>4817</v>
      </c>
      <c r="D13198">
        <v>2011</v>
      </c>
      <c r="E13198">
        <v>0</v>
      </c>
      <c r="F13198">
        <v>0</v>
      </c>
      <c r="G13198" s="1">
        <v>41164</v>
      </c>
      <c r="H13198" t="s">
        <v>58</v>
      </c>
      <c r="I13198" t="s">
        <v>12</v>
      </c>
      <c r="J13198" s="6">
        <f t="shared" ca="1" si="206"/>
        <v>3.0010079932275042</v>
      </c>
    </row>
    <row r="13199" spans="1:10" x14ac:dyDescent="0.25">
      <c r="A13199">
        <v>16812</v>
      </c>
      <c r="B13199" t="s">
        <v>16746</v>
      </c>
      <c r="C13199" t="s">
        <v>820</v>
      </c>
      <c r="D13199">
        <v>1969</v>
      </c>
      <c r="E13199">
        <v>0</v>
      </c>
      <c r="F13199">
        <v>0</v>
      </c>
      <c r="G13199" s="1">
        <v>41590</v>
      </c>
      <c r="H13199" t="s">
        <v>177</v>
      </c>
      <c r="I13199" t="s">
        <v>12</v>
      </c>
      <c r="J13199" s="6">
        <f t="shared" ca="1" si="206"/>
        <v>3.9949619252892727</v>
      </c>
    </row>
    <row r="13200" spans="1:10" x14ac:dyDescent="0.25">
      <c r="A13200">
        <v>14944</v>
      </c>
      <c r="B13200" t="s">
        <v>16747</v>
      </c>
      <c r="C13200" t="s">
        <v>6910</v>
      </c>
      <c r="D13200">
        <v>2006</v>
      </c>
      <c r="E13200">
        <v>0</v>
      </c>
      <c r="F13200">
        <v>0</v>
      </c>
      <c r="G13200" s="1">
        <v>40694</v>
      </c>
      <c r="H13200" t="s">
        <v>1643</v>
      </c>
      <c r="I13200" t="s">
        <v>93</v>
      </c>
      <c r="J13200" s="6">
        <f t="shared" ca="1" si="206"/>
        <v>2.3638791168522268</v>
      </c>
    </row>
    <row r="13201" spans="1:10" x14ac:dyDescent="0.25">
      <c r="A13201">
        <v>7622</v>
      </c>
      <c r="B13201" t="s">
        <v>16748</v>
      </c>
      <c r="C13201" t="s">
        <v>81</v>
      </c>
      <c r="D13201">
        <v>1966</v>
      </c>
      <c r="E13201">
        <v>0</v>
      </c>
      <c r="F13201">
        <v>0</v>
      </c>
      <c r="G13201" s="1">
        <v>40693</v>
      </c>
      <c r="H13201" t="s">
        <v>96</v>
      </c>
      <c r="I13201" t="s">
        <v>12</v>
      </c>
      <c r="J13201" s="6">
        <f t="shared" ca="1" si="206"/>
        <v>4.1599678116434164</v>
      </c>
    </row>
    <row r="13202" spans="1:10" x14ac:dyDescent="0.25">
      <c r="A13202">
        <v>27958</v>
      </c>
      <c r="B13202" t="s">
        <v>16749</v>
      </c>
      <c r="C13202" t="s">
        <v>5368</v>
      </c>
      <c r="D13202">
        <v>1987</v>
      </c>
      <c r="E13202">
        <v>0</v>
      </c>
      <c r="F13202">
        <v>0</v>
      </c>
      <c r="G13202" s="1">
        <v>40694</v>
      </c>
      <c r="H13202" t="s">
        <v>53</v>
      </c>
      <c r="I13202" t="s">
        <v>12</v>
      </c>
      <c r="J13202" s="6">
        <f t="shared" ca="1" si="206"/>
        <v>2.8765910387718963</v>
      </c>
    </row>
    <row r="13203" spans="1:10" x14ac:dyDescent="0.25">
      <c r="A13203">
        <v>21142</v>
      </c>
      <c r="B13203" t="s">
        <v>16750</v>
      </c>
      <c r="C13203" t="s">
        <v>6731</v>
      </c>
      <c r="D13203">
        <v>1988</v>
      </c>
      <c r="E13203">
        <v>0</v>
      </c>
      <c r="F13203">
        <v>0</v>
      </c>
      <c r="G13203" s="1">
        <v>42157</v>
      </c>
      <c r="H13203" t="s">
        <v>1199</v>
      </c>
      <c r="I13203" t="s">
        <v>12</v>
      </c>
      <c r="J13203" s="6">
        <f t="shared" ca="1" si="206"/>
        <v>2.470583120455407</v>
      </c>
    </row>
    <row r="13204" spans="1:10" x14ac:dyDescent="0.25">
      <c r="A13204">
        <v>25903</v>
      </c>
      <c r="B13204" t="s">
        <v>16751</v>
      </c>
      <c r="C13204" t="s">
        <v>5003</v>
      </c>
      <c r="D13204">
        <v>2008</v>
      </c>
      <c r="E13204">
        <v>0</v>
      </c>
      <c r="F13204">
        <v>0</v>
      </c>
      <c r="G13204" s="1">
        <v>40881</v>
      </c>
      <c r="H13204" t="s">
        <v>2494</v>
      </c>
      <c r="I13204" t="s">
        <v>12</v>
      </c>
      <c r="J13204" s="6">
        <f t="shared" ca="1" si="206"/>
        <v>3.8858603050589378</v>
      </c>
    </row>
    <row r="13205" spans="1:10" x14ac:dyDescent="0.25">
      <c r="A13205">
        <v>30554</v>
      </c>
      <c r="B13205" t="s">
        <v>16752</v>
      </c>
      <c r="C13205" t="s">
        <v>7231</v>
      </c>
      <c r="D13205">
        <v>1996</v>
      </c>
      <c r="E13205">
        <v>0</v>
      </c>
      <c r="F13205">
        <v>0</v>
      </c>
      <c r="G13205" s="1">
        <v>41611</v>
      </c>
      <c r="H13205" t="s">
        <v>327</v>
      </c>
      <c r="I13205" t="s">
        <v>12</v>
      </c>
      <c r="J13205" s="6">
        <f t="shared" ca="1" si="206"/>
        <v>3.2809786866786061</v>
      </c>
    </row>
    <row r="13206" spans="1:10" x14ac:dyDescent="0.25">
      <c r="A13206">
        <v>24292</v>
      </c>
      <c r="B13206" t="s">
        <v>84</v>
      </c>
      <c r="C13206" t="s">
        <v>3399</v>
      </c>
      <c r="D13206">
        <v>2007</v>
      </c>
      <c r="E13206">
        <v>0</v>
      </c>
      <c r="F13206">
        <v>0</v>
      </c>
      <c r="G13206" s="1">
        <v>40849</v>
      </c>
      <c r="H13206" t="s">
        <v>815</v>
      </c>
      <c r="I13206" t="s">
        <v>12</v>
      </c>
      <c r="J13206" s="6">
        <f t="shared" ca="1" si="206"/>
        <v>3.907436232612997</v>
      </c>
    </row>
    <row r="13207" spans="1:10" x14ac:dyDescent="0.25">
      <c r="A13207">
        <v>19785</v>
      </c>
      <c r="B13207" t="s">
        <v>16753</v>
      </c>
      <c r="C13207" t="s">
        <v>2959</v>
      </c>
      <c r="D13207">
        <v>2006</v>
      </c>
      <c r="E13207">
        <v>0</v>
      </c>
      <c r="F13207">
        <v>0</v>
      </c>
      <c r="G13207" s="1">
        <v>42109</v>
      </c>
      <c r="H13207" t="s">
        <v>428</v>
      </c>
      <c r="I13207" t="s">
        <v>12</v>
      </c>
      <c r="J13207" s="6">
        <f t="shared" ca="1" si="206"/>
        <v>2.9486460183157961</v>
      </c>
    </row>
    <row r="13208" spans="1:10" x14ac:dyDescent="0.25">
      <c r="A13208">
        <v>35731</v>
      </c>
      <c r="B13208" t="s">
        <v>11241</v>
      </c>
      <c r="C13208" t="s">
        <v>518</v>
      </c>
      <c r="D13208">
        <v>1963</v>
      </c>
      <c r="E13208">
        <v>0</v>
      </c>
      <c r="F13208">
        <v>0</v>
      </c>
      <c r="G13208" s="1">
        <v>40805</v>
      </c>
      <c r="H13208" t="s">
        <v>1203</v>
      </c>
      <c r="I13208" t="s">
        <v>12</v>
      </c>
      <c r="J13208" s="6">
        <f t="shared" ca="1" si="206"/>
        <v>2.9442943320206734</v>
      </c>
    </row>
    <row r="13209" spans="1:10" x14ac:dyDescent="0.25">
      <c r="A13209">
        <v>18796</v>
      </c>
      <c r="B13209" t="s">
        <v>16754</v>
      </c>
      <c r="C13209" t="s">
        <v>1783</v>
      </c>
      <c r="D13209">
        <v>2002</v>
      </c>
      <c r="E13209">
        <v>0</v>
      </c>
      <c r="F13209">
        <v>0</v>
      </c>
      <c r="G13209" s="1">
        <v>41317</v>
      </c>
      <c r="H13209" t="s">
        <v>6386</v>
      </c>
      <c r="I13209" t="s">
        <v>12</v>
      </c>
      <c r="J13209" s="6">
        <f t="shared" ca="1" si="206"/>
        <v>2.8110926982102833</v>
      </c>
    </row>
    <row r="13210" spans="1:10" x14ac:dyDescent="0.25">
      <c r="A13210">
        <v>39483</v>
      </c>
      <c r="B13210" t="s">
        <v>16755</v>
      </c>
      <c r="C13210" t="s">
        <v>620</v>
      </c>
      <c r="D13210">
        <v>1998</v>
      </c>
      <c r="E13210">
        <v>0</v>
      </c>
      <c r="F13210">
        <v>0</v>
      </c>
      <c r="G13210" s="1">
        <v>41043</v>
      </c>
      <c r="H13210" t="s">
        <v>24</v>
      </c>
      <c r="I13210" t="s">
        <v>25</v>
      </c>
      <c r="J13210" s="6">
        <f t="shared" ca="1" si="206"/>
        <v>4.2384298988930365</v>
      </c>
    </row>
    <row r="13211" spans="1:10" x14ac:dyDescent="0.25">
      <c r="A13211">
        <v>45618</v>
      </c>
      <c r="B13211" t="s">
        <v>16756</v>
      </c>
      <c r="C13211" t="s">
        <v>273</v>
      </c>
      <c r="D13211">
        <v>2013</v>
      </c>
      <c r="E13211">
        <v>1</v>
      </c>
      <c r="F13211">
        <v>0</v>
      </c>
      <c r="G13211" s="1">
        <v>41613</v>
      </c>
      <c r="H13211" t="s">
        <v>10353</v>
      </c>
      <c r="I13211" t="s">
        <v>12</v>
      </c>
      <c r="J13211" s="6">
        <f t="shared" ca="1" si="206"/>
        <v>3.0389694758395036</v>
      </c>
    </row>
    <row r="13212" spans="1:10" x14ac:dyDescent="0.25">
      <c r="A13212">
        <v>48668</v>
      </c>
      <c r="B13212" t="s">
        <v>16757</v>
      </c>
      <c r="C13212" t="s">
        <v>1974</v>
      </c>
      <c r="D13212">
        <v>1979</v>
      </c>
      <c r="E13212">
        <v>0</v>
      </c>
      <c r="F13212">
        <v>0</v>
      </c>
      <c r="G13212" s="1">
        <v>42055</v>
      </c>
      <c r="H13212" t="s">
        <v>16758</v>
      </c>
      <c r="I13212" t="s">
        <v>12</v>
      </c>
      <c r="J13212" s="6">
        <f t="shared" ca="1" si="206"/>
        <v>4.010816819394055</v>
      </c>
    </row>
    <row r="13213" spans="1:10" x14ac:dyDescent="0.25">
      <c r="A13213">
        <v>30691</v>
      </c>
      <c r="B13213" t="s">
        <v>16759</v>
      </c>
      <c r="C13213" t="s">
        <v>3560</v>
      </c>
      <c r="D13213">
        <v>1988</v>
      </c>
      <c r="E13213">
        <v>0</v>
      </c>
      <c r="F13213">
        <v>0</v>
      </c>
      <c r="G13213" s="1">
        <v>41859</v>
      </c>
      <c r="H13213" t="s">
        <v>24</v>
      </c>
      <c r="I13213" t="s">
        <v>25</v>
      </c>
      <c r="J13213" s="6">
        <f t="shared" ca="1" si="206"/>
        <v>2.630174587434507</v>
      </c>
    </row>
    <row r="13214" spans="1:10" x14ac:dyDescent="0.25">
      <c r="A13214">
        <v>38436</v>
      </c>
      <c r="B13214" t="s">
        <v>16760</v>
      </c>
      <c r="C13214" t="s">
        <v>2478</v>
      </c>
      <c r="D13214">
        <v>1963</v>
      </c>
      <c r="E13214">
        <v>0</v>
      </c>
      <c r="F13214">
        <v>0</v>
      </c>
      <c r="G13214" s="1">
        <v>41032</v>
      </c>
      <c r="H13214" t="s">
        <v>24</v>
      </c>
      <c r="I13214" t="s">
        <v>25</v>
      </c>
      <c r="J13214" s="6">
        <f t="shared" ca="1" si="206"/>
        <v>2.3603874910993277</v>
      </c>
    </row>
    <row r="13215" spans="1:10" x14ac:dyDescent="0.25">
      <c r="A13215">
        <v>6593</v>
      </c>
      <c r="B13215" t="s">
        <v>16761</v>
      </c>
      <c r="C13215" t="s">
        <v>14674</v>
      </c>
      <c r="D13215">
        <v>1989</v>
      </c>
      <c r="E13215">
        <v>0</v>
      </c>
      <c r="F13215">
        <v>0</v>
      </c>
      <c r="G13215" s="1">
        <v>42135</v>
      </c>
      <c r="H13215" t="s">
        <v>85</v>
      </c>
      <c r="I13215" t="s">
        <v>12</v>
      </c>
      <c r="J13215" s="6">
        <f t="shared" ca="1" si="206"/>
        <v>3.5372660578062982</v>
      </c>
    </row>
    <row r="13216" spans="1:10" x14ac:dyDescent="0.25">
      <c r="A13216">
        <v>28639</v>
      </c>
      <c r="B13216" t="s">
        <v>16762</v>
      </c>
      <c r="C13216" t="s">
        <v>16763</v>
      </c>
      <c r="D13216">
        <v>1956</v>
      </c>
      <c r="E13216">
        <v>0</v>
      </c>
      <c r="F13216">
        <v>0</v>
      </c>
      <c r="G13216" s="1">
        <v>40693</v>
      </c>
      <c r="H13216" t="s">
        <v>172</v>
      </c>
      <c r="I13216" t="s">
        <v>12</v>
      </c>
      <c r="J13216" s="6">
        <f t="shared" ca="1" si="206"/>
        <v>3.5370262439345841</v>
      </c>
    </row>
    <row r="13217" spans="1:10" x14ac:dyDescent="0.25">
      <c r="A13217">
        <v>32464</v>
      </c>
      <c r="B13217" t="s">
        <v>16764</v>
      </c>
      <c r="C13217" t="s">
        <v>9931</v>
      </c>
      <c r="D13217">
        <v>1967</v>
      </c>
      <c r="E13217">
        <v>0</v>
      </c>
      <c r="F13217">
        <v>0</v>
      </c>
      <c r="G13217" s="1">
        <v>40833</v>
      </c>
      <c r="H13217" t="s">
        <v>16765</v>
      </c>
      <c r="I13217" t="s">
        <v>12</v>
      </c>
      <c r="J13217" s="6">
        <f t="shared" ca="1" si="206"/>
        <v>3.0790621780515837</v>
      </c>
    </row>
    <row r="13218" spans="1:10" x14ac:dyDescent="0.25">
      <c r="A13218">
        <v>49955</v>
      </c>
      <c r="B13218" t="s">
        <v>16766</v>
      </c>
      <c r="C13218" t="s">
        <v>259</v>
      </c>
      <c r="D13218">
        <v>2007</v>
      </c>
      <c r="E13218">
        <v>0</v>
      </c>
      <c r="F13218">
        <v>0</v>
      </c>
      <c r="G13218" s="1">
        <v>42485</v>
      </c>
      <c r="H13218" t="s">
        <v>11914</v>
      </c>
      <c r="I13218" t="s">
        <v>25</v>
      </c>
      <c r="J13218" s="6">
        <f t="shared" ca="1" si="206"/>
        <v>2.5360460729583414</v>
      </c>
    </row>
    <row r="13219" spans="1:10" x14ac:dyDescent="0.25">
      <c r="A13219">
        <v>46273</v>
      </c>
      <c r="B13219" t="s">
        <v>1564</v>
      </c>
      <c r="C13219" t="s">
        <v>610</v>
      </c>
      <c r="D13219">
        <v>2013</v>
      </c>
      <c r="E13219">
        <v>0</v>
      </c>
      <c r="F13219">
        <v>0</v>
      </c>
      <c r="G13219" s="1">
        <v>41695</v>
      </c>
      <c r="H13219" t="s">
        <v>815</v>
      </c>
      <c r="I13219" t="s">
        <v>12</v>
      </c>
      <c r="J13219" s="6">
        <f t="shared" ca="1" si="206"/>
        <v>2.6374308636874804</v>
      </c>
    </row>
    <row r="13220" spans="1:10" x14ac:dyDescent="0.25">
      <c r="A13220">
        <v>33498</v>
      </c>
      <c r="B13220" t="s">
        <v>16767</v>
      </c>
      <c r="C13220" t="s">
        <v>1302</v>
      </c>
      <c r="D13220">
        <v>1966</v>
      </c>
      <c r="E13220">
        <v>0</v>
      </c>
      <c r="F13220">
        <v>0</v>
      </c>
      <c r="G13220" s="1">
        <v>41456</v>
      </c>
      <c r="H13220" t="s">
        <v>24</v>
      </c>
      <c r="I13220" t="s">
        <v>25</v>
      </c>
      <c r="J13220" s="6">
        <f t="shared" ca="1" si="206"/>
        <v>3.7316593081515341</v>
      </c>
    </row>
    <row r="13221" spans="1:10" x14ac:dyDescent="0.25">
      <c r="A13221">
        <v>46784</v>
      </c>
      <c r="B13221" t="s">
        <v>16768</v>
      </c>
      <c r="C13221" t="s">
        <v>9914</v>
      </c>
      <c r="D13221">
        <v>2014</v>
      </c>
      <c r="E13221">
        <v>1</v>
      </c>
      <c r="F13221">
        <v>0</v>
      </c>
      <c r="G13221" s="1">
        <v>41813</v>
      </c>
      <c r="H13221" t="s">
        <v>197</v>
      </c>
      <c r="I13221" t="s">
        <v>5348</v>
      </c>
      <c r="J13221" s="6">
        <f t="shared" ca="1" si="206"/>
        <v>3.9200153151975723</v>
      </c>
    </row>
    <row r="13222" spans="1:10" x14ac:dyDescent="0.25">
      <c r="A13222">
        <v>36317</v>
      </c>
      <c r="B13222" t="s">
        <v>16769</v>
      </c>
      <c r="C13222" t="s">
        <v>1603</v>
      </c>
      <c r="D13222">
        <v>2010</v>
      </c>
      <c r="E13222">
        <v>0</v>
      </c>
      <c r="F13222">
        <v>1</v>
      </c>
      <c r="G13222" s="1">
        <v>42446</v>
      </c>
      <c r="H13222" t="s">
        <v>489</v>
      </c>
      <c r="I13222" t="s">
        <v>12</v>
      </c>
      <c r="J13222" s="6">
        <f t="shared" ca="1" si="206"/>
        <v>4.0966215378491535</v>
      </c>
    </row>
    <row r="13223" spans="1:10" x14ac:dyDescent="0.25">
      <c r="A13223">
        <v>28809</v>
      </c>
      <c r="B13223" t="s">
        <v>16770</v>
      </c>
      <c r="C13223" t="s">
        <v>9801</v>
      </c>
      <c r="D13223">
        <v>1980</v>
      </c>
      <c r="E13223">
        <v>0</v>
      </c>
      <c r="F13223">
        <v>0</v>
      </c>
      <c r="G13223" s="1">
        <v>40830</v>
      </c>
      <c r="H13223" t="s">
        <v>66</v>
      </c>
      <c r="I13223" t="s">
        <v>12</v>
      </c>
      <c r="J13223" s="6">
        <f t="shared" ca="1" si="206"/>
        <v>3.7132545368569732</v>
      </c>
    </row>
    <row r="13224" spans="1:10" x14ac:dyDescent="0.25">
      <c r="A13224">
        <v>40438</v>
      </c>
      <c r="B13224" t="s">
        <v>16771</v>
      </c>
      <c r="C13224" t="s">
        <v>2188</v>
      </c>
      <c r="D13224">
        <v>1989</v>
      </c>
      <c r="E13224">
        <v>0</v>
      </c>
      <c r="F13224">
        <v>0</v>
      </c>
      <c r="G13224" s="1">
        <v>41456</v>
      </c>
      <c r="H13224" t="s">
        <v>58</v>
      </c>
      <c r="I13224" t="s">
        <v>12</v>
      </c>
      <c r="J13224" s="6">
        <f t="shared" ca="1" si="206"/>
        <v>4.163569495839722</v>
      </c>
    </row>
    <row r="13225" spans="1:10" x14ac:dyDescent="0.25">
      <c r="A13225">
        <v>26069</v>
      </c>
      <c r="B13225" t="s">
        <v>16772</v>
      </c>
      <c r="C13225" t="s">
        <v>1171</v>
      </c>
      <c r="D13225">
        <v>1964</v>
      </c>
      <c r="E13225">
        <v>0</v>
      </c>
      <c r="F13225">
        <v>0</v>
      </c>
      <c r="G13225" s="1">
        <v>41330</v>
      </c>
      <c r="H13225" t="s">
        <v>24</v>
      </c>
      <c r="I13225" t="s">
        <v>25</v>
      </c>
      <c r="J13225" s="6">
        <f t="shared" ca="1" si="206"/>
        <v>4.2911640018941739</v>
      </c>
    </row>
    <row r="13226" spans="1:10" x14ac:dyDescent="0.25">
      <c r="A13226">
        <v>34571</v>
      </c>
      <c r="B13226" t="s">
        <v>14255</v>
      </c>
      <c r="C13226" t="s">
        <v>16773</v>
      </c>
      <c r="D13226">
        <v>1968</v>
      </c>
      <c r="E13226">
        <v>0</v>
      </c>
      <c r="F13226">
        <v>0</v>
      </c>
      <c r="G13226" s="1">
        <v>40694</v>
      </c>
      <c r="H13226" t="s">
        <v>400</v>
      </c>
      <c r="I13226" t="s">
        <v>12</v>
      </c>
      <c r="J13226" s="6">
        <f t="shared" ca="1" si="206"/>
        <v>3.0701907330591762</v>
      </c>
    </row>
    <row r="13227" spans="1:10" x14ac:dyDescent="0.25">
      <c r="A13227">
        <v>46163</v>
      </c>
      <c r="B13227" t="s">
        <v>16774</v>
      </c>
      <c r="C13227" t="s">
        <v>16775</v>
      </c>
      <c r="D13227">
        <v>2013</v>
      </c>
      <c r="E13227">
        <v>0</v>
      </c>
      <c r="F13227">
        <v>0</v>
      </c>
      <c r="G13227" s="1">
        <v>42425</v>
      </c>
      <c r="H13227" t="s">
        <v>489</v>
      </c>
      <c r="I13227" t="s">
        <v>12</v>
      </c>
      <c r="J13227" s="6">
        <f t="shared" ca="1" si="206"/>
        <v>2.467224622264423</v>
      </c>
    </row>
    <row r="13228" spans="1:10" x14ac:dyDescent="0.25">
      <c r="A13228">
        <v>9968</v>
      </c>
      <c r="B13228" t="s">
        <v>16776</v>
      </c>
      <c r="C13228" t="s">
        <v>854</v>
      </c>
      <c r="D13228">
        <v>1991</v>
      </c>
      <c r="E13228">
        <v>0</v>
      </c>
      <c r="F13228">
        <v>0</v>
      </c>
      <c r="G13228" s="1">
        <v>41834</v>
      </c>
      <c r="H13228" t="s">
        <v>58</v>
      </c>
      <c r="I13228" t="s">
        <v>12</v>
      </c>
      <c r="J13228" s="6">
        <f t="shared" ca="1" si="206"/>
        <v>2.4165054799303003</v>
      </c>
    </row>
    <row r="13229" spans="1:10" x14ac:dyDescent="0.25">
      <c r="A13229">
        <v>30136</v>
      </c>
      <c r="B13229" t="s">
        <v>16777</v>
      </c>
      <c r="C13229" t="s">
        <v>182</v>
      </c>
      <c r="D13229">
        <v>1975</v>
      </c>
      <c r="E13229">
        <v>0</v>
      </c>
      <c r="F13229">
        <v>0</v>
      </c>
      <c r="G13229" s="1">
        <v>40856</v>
      </c>
      <c r="H13229" t="s">
        <v>183</v>
      </c>
      <c r="I13229" t="s">
        <v>12</v>
      </c>
      <c r="J13229" s="6">
        <f t="shared" ca="1" si="206"/>
        <v>2.4329317609958951</v>
      </c>
    </row>
    <row r="13230" spans="1:10" x14ac:dyDescent="0.25">
      <c r="A13230">
        <v>43174</v>
      </c>
      <c r="B13230" t="s">
        <v>16778</v>
      </c>
      <c r="C13230" t="s">
        <v>352</v>
      </c>
      <c r="D13230">
        <v>2013</v>
      </c>
      <c r="E13230">
        <v>0</v>
      </c>
      <c r="F13230">
        <v>0</v>
      </c>
      <c r="G13230" s="1">
        <v>41367</v>
      </c>
      <c r="H13230" t="s">
        <v>2488</v>
      </c>
      <c r="I13230" t="s">
        <v>12</v>
      </c>
      <c r="J13230" s="6">
        <f t="shared" ca="1" si="206"/>
        <v>2.9931982564605919</v>
      </c>
    </row>
    <row r="13231" spans="1:10" x14ac:dyDescent="0.25">
      <c r="A13231">
        <v>28229</v>
      </c>
      <c r="B13231" t="s">
        <v>16779</v>
      </c>
      <c r="C13231" t="s">
        <v>1387</v>
      </c>
      <c r="D13231">
        <v>1951</v>
      </c>
      <c r="E13231">
        <v>0</v>
      </c>
      <c r="F13231">
        <v>0</v>
      </c>
      <c r="G13231" s="1">
        <v>40694</v>
      </c>
      <c r="H13231" t="s">
        <v>2590</v>
      </c>
      <c r="I13231" t="s">
        <v>12</v>
      </c>
      <c r="J13231" s="6">
        <f t="shared" ca="1" si="206"/>
        <v>3.8876920826454682</v>
      </c>
    </row>
    <row r="13232" spans="1:10" x14ac:dyDescent="0.25">
      <c r="A13232">
        <v>45505</v>
      </c>
      <c r="B13232" t="s">
        <v>16780</v>
      </c>
      <c r="C13232" t="s">
        <v>3921</v>
      </c>
      <c r="D13232">
        <v>2013</v>
      </c>
      <c r="E13232">
        <v>1</v>
      </c>
      <c r="F13232">
        <v>0</v>
      </c>
      <c r="G13232" s="1">
        <v>42535</v>
      </c>
      <c r="H13232" t="s">
        <v>197</v>
      </c>
      <c r="I13232" t="s">
        <v>25</v>
      </c>
      <c r="J13232" s="6">
        <f t="shared" ca="1" si="206"/>
        <v>3.9887301762090583</v>
      </c>
    </row>
    <row r="13233" spans="1:10" x14ac:dyDescent="0.25">
      <c r="A13233">
        <v>50854</v>
      </c>
      <c r="B13233" t="s">
        <v>4260</v>
      </c>
      <c r="C13233" t="s">
        <v>235</v>
      </c>
      <c r="D13233">
        <v>2015</v>
      </c>
      <c r="E13233">
        <v>0</v>
      </c>
      <c r="F13233">
        <v>0</v>
      </c>
      <c r="G13233" s="1">
        <v>42466</v>
      </c>
      <c r="H13233" t="s">
        <v>53</v>
      </c>
      <c r="I13233" t="s">
        <v>12</v>
      </c>
      <c r="J13233" s="6">
        <f t="shared" ca="1" si="206"/>
        <v>3.068351276245993</v>
      </c>
    </row>
    <row r="13234" spans="1:10" x14ac:dyDescent="0.25">
      <c r="A13234">
        <v>39019</v>
      </c>
      <c r="B13234" t="s">
        <v>16781</v>
      </c>
      <c r="C13234" t="s">
        <v>2128</v>
      </c>
      <c r="D13234">
        <v>2011</v>
      </c>
      <c r="E13234">
        <v>0</v>
      </c>
      <c r="F13234">
        <v>0</v>
      </c>
      <c r="G13234" s="1">
        <v>40932</v>
      </c>
      <c r="H13234" t="s">
        <v>239</v>
      </c>
      <c r="I13234" t="s">
        <v>240</v>
      </c>
      <c r="J13234" s="6">
        <f t="shared" ca="1" si="206"/>
        <v>2.9512543008801027</v>
      </c>
    </row>
    <row r="13235" spans="1:10" x14ac:dyDescent="0.25">
      <c r="A13235">
        <v>8057</v>
      </c>
      <c r="B13235" t="s">
        <v>16782</v>
      </c>
      <c r="C13235" t="s">
        <v>1227</v>
      </c>
      <c r="D13235">
        <v>2001</v>
      </c>
      <c r="E13235">
        <v>0</v>
      </c>
      <c r="F13235">
        <v>0</v>
      </c>
      <c r="G13235" s="1">
        <v>40781</v>
      </c>
      <c r="H13235" t="s">
        <v>58</v>
      </c>
      <c r="I13235" t="s">
        <v>12</v>
      </c>
      <c r="J13235" s="6">
        <f t="shared" ca="1" si="206"/>
        <v>3.5602815510183032</v>
      </c>
    </row>
    <row r="13236" spans="1:10" x14ac:dyDescent="0.25">
      <c r="A13236">
        <v>9093</v>
      </c>
      <c r="B13236" t="s">
        <v>16783</v>
      </c>
      <c r="C13236" t="s">
        <v>1783</v>
      </c>
      <c r="D13236">
        <v>1998</v>
      </c>
      <c r="E13236">
        <v>0</v>
      </c>
      <c r="F13236">
        <v>0</v>
      </c>
      <c r="G13236" s="1">
        <v>42633</v>
      </c>
      <c r="H13236" t="s">
        <v>16784</v>
      </c>
      <c r="I13236" t="s">
        <v>12</v>
      </c>
      <c r="J13236" s="6">
        <f t="shared" ca="1" si="206"/>
        <v>3.3256791379941939</v>
      </c>
    </row>
    <row r="13237" spans="1:10" x14ac:dyDescent="0.25">
      <c r="A13237">
        <v>42308</v>
      </c>
      <c r="B13237" t="s">
        <v>1024</v>
      </c>
      <c r="C13237" t="s">
        <v>16785</v>
      </c>
      <c r="D13237">
        <v>1983</v>
      </c>
      <c r="E13237">
        <v>0</v>
      </c>
      <c r="F13237">
        <v>0</v>
      </c>
      <c r="G13237" s="1">
        <v>41288</v>
      </c>
      <c r="H13237" t="s">
        <v>1637</v>
      </c>
      <c r="I13237" t="s">
        <v>12</v>
      </c>
      <c r="J13237" s="6">
        <f t="shared" ca="1" si="206"/>
        <v>2.4951682171799665</v>
      </c>
    </row>
    <row r="13238" spans="1:10" x14ac:dyDescent="0.25">
      <c r="A13238">
        <v>46534</v>
      </c>
      <c r="B13238" t="s">
        <v>367</v>
      </c>
      <c r="C13238" t="s">
        <v>16786</v>
      </c>
      <c r="D13238">
        <v>1995</v>
      </c>
      <c r="E13238">
        <v>0</v>
      </c>
      <c r="F13238">
        <v>0</v>
      </c>
      <c r="G13238" s="1">
        <v>41736</v>
      </c>
      <c r="H13238" t="s">
        <v>7468</v>
      </c>
      <c r="I13238" t="s">
        <v>12</v>
      </c>
      <c r="J13238" s="6">
        <f t="shared" ca="1" si="206"/>
        <v>4.2325779763447047</v>
      </c>
    </row>
    <row r="13239" spans="1:10" x14ac:dyDescent="0.25">
      <c r="A13239">
        <v>18239</v>
      </c>
      <c r="B13239" t="s">
        <v>16787</v>
      </c>
      <c r="C13239" t="s">
        <v>1397</v>
      </c>
      <c r="D13239">
        <v>2000</v>
      </c>
      <c r="E13239">
        <v>0</v>
      </c>
      <c r="F13239">
        <v>0</v>
      </c>
      <c r="G13239" s="1">
        <v>41152</v>
      </c>
      <c r="H13239" t="s">
        <v>214</v>
      </c>
      <c r="I13239" t="s">
        <v>12</v>
      </c>
      <c r="J13239" s="6">
        <f t="shared" ca="1" si="206"/>
        <v>3.7037881397444767</v>
      </c>
    </row>
    <row r="13240" spans="1:10" x14ac:dyDescent="0.25">
      <c r="A13240">
        <v>6047</v>
      </c>
      <c r="B13240" t="s">
        <v>16788</v>
      </c>
      <c r="C13240" t="s">
        <v>130</v>
      </c>
      <c r="D13240">
        <v>1993</v>
      </c>
      <c r="E13240">
        <v>0</v>
      </c>
      <c r="F13240">
        <v>0</v>
      </c>
      <c r="G13240" s="1">
        <v>41168</v>
      </c>
      <c r="H13240" t="s">
        <v>1825</v>
      </c>
      <c r="I13240" t="s">
        <v>12</v>
      </c>
      <c r="J13240" s="6">
        <f t="shared" ca="1" si="206"/>
        <v>3.6143979391960688</v>
      </c>
    </row>
    <row r="13241" spans="1:10" x14ac:dyDescent="0.25">
      <c r="A13241">
        <v>32734</v>
      </c>
      <c r="B13241" t="s">
        <v>16789</v>
      </c>
      <c r="C13241" t="s">
        <v>9208</v>
      </c>
      <c r="D13241">
        <v>1990</v>
      </c>
      <c r="E13241">
        <v>0</v>
      </c>
      <c r="F13241">
        <v>0</v>
      </c>
      <c r="G13241" s="1">
        <v>40694</v>
      </c>
      <c r="H13241" t="s">
        <v>266</v>
      </c>
      <c r="I13241" t="s">
        <v>12</v>
      </c>
      <c r="J13241" s="6">
        <f t="shared" ca="1" si="206"/>
        <v>3.4337670534137494</v>
      </c>
    </row>
    <row r="13242" spans="1:10" x14ac:dyDescent="0.25">
      <c r="A13242">
        <v>40484</v>
      </c>
      <c r="B13242" t="s">
        <v>16790</v>
      </c>
      <c r="C13242" t="s">
        <v>6824</v>
      </c>
      <c r="D13242">
        <v>2010</v>
      </c>
      <c r="E13242">
        <v>0</v>
      </c>
      <c r="F13242">
        <v>0</v>
      </c>
      <c r="G13242" s="1">
        <v>41386</v>
      </c>
      <c r="H13242" t="s">
        <v>16791</v>
      </c>
      <c r="I13242" t="s">
        <v>12</v>
      </c>
      <c r="J13242" s="6">
        <f t="shared" ca="1" si="206"/>
        <v>4.2571997868852947</v>
      </c>
    </row>
    <row r="13243" spans="1:10" x14ac:dyDescent="0.25">
      <c r="A13243">
        <v>25943</v>
      </c>
      <c r="B13243" t="s">
        <v>16792</v>
      </c>
      <c r="C13243" t="s">
        <v>1026</v>
      </c>
      <c r="D13243">
        <v>1980</v>
      </c>
      <c r="E13243">
        <v>0</v>
      </c>
      <c r="F13243">
        <v>0</v>
      </c>
      <c r="G13243" s="1">
        <v>40693</v>
      </c>
      <c r="H13243" t="s">
        <v>293</v>
      </c>
      <c r="I13243" t="s">
        <v>12</v>
      </c>
      <c r="J13243" s="6">
        <f t="shared" ca="1" si="206"/>
        <v>2.9222360995956258</v>
      </c>
    </row>
    <row r="13244" spans="1:10" x14ac:dyDescent="0.25">
      <c r="A13244">
        <v>34265</v>
      </c>
      <c r="B13244" t="s">
        <v>16793</v>
      </c>
      <c r="C13244" t="s">
        <v>16794</v>
      </c>
      <c r="D13244">
        <v>1965</v>
      </c>
      <c r="E13244">
        <v>0</v>
      </c>
      <c r="F13244">
        <v>0</v>
      </c>
      <c r="G13244" s="1">
        <v>42383</v>
      </c>
      <c r="H13244" t="s">
        <v>66</v>
      </c>
      <c r="I13244" t="s">
        <v>12</v>
      </c>
      <c r="J13244" s="6">
        <f t="shared" ca="1" si="206"/>
        <v>2.5651566216422688</v>
      </c>
    </row>
    <row r="13245" spans="1:10" x14ac:dyDescent="0.25">
      <c r="A13245">
        <v>46009</v>
      </c>
      <c r="B13245" t="s">
        <v>16795</v>
      </c>
      <c r="C13245" t="s">
        <v>384</v>
      </c>
      <c r="D13245">
        <v>1970</v>
      </c>
      <c r="E13245">
        <v>0</v>
      </c>
      <c r="F13245">
        <v>0</v>
      </c>
      <c r="G13245" s="1">
        <v>41683</v>
      </c>
      <c r="H13245" t="s">
        <v>66</v>
      </c>
      <c r="I13245" t="s">
        <v>12</v>
      </c>
      <c r="J13245" s="6">
        <f t="shared" ca="1" si="206"/>
        <v>2.369086714146698</v>
      </c>
    </row>
    <row r="13246" spans="1:10" x14ac:dyDescent="0.25">
      <c r="A13246">
        <v>9693</v>
      </c>
      <c r="B13246" t="s">
        <v>16796</v>
      </c>
      <c r="C13246" t="s">
        <v>193</v>
      </c>
      <c r="D13246">
        <v>1997</v>
      </c>
      <c r="E13246">
        <v>0</v>
      </c>
      <c r="F13246">
        <v>0</v>
      </c>
      <c r="G13246" s="1">
        <v>41890</v>
      </c>
      <c r="H13246" t="s">
        <v>194</v>
      </c>
      <c r="I13246" t="s">
        <v>12</v>
      </c>
      <c r="J13246" s="6">
        <f t="shared" ca="1" si="206"/>
        <v>3.2111510162795183</v>
      </c>
    </row>
    <row r="13247" spans="1:10" x14ac:dyDescent="0.25">
      <c r="A13247">
        <v>11546</v>
      </c>
      <c r="B13247" t="s">
        <v>9972</v>
      </c>
      <c r="C13247" t="s">
        <v>81</v>
      </c>
      <c r="D13247">
        <v>1977</v>
      </c>
      <c r="E13247">
        <v>0</v>
      </c>
      <c r="F13247">
        <v>0</v>
      </c>
      <c r="G13247" s="1">
        <v>41197</v>
      </c>
      <c r="H13247" t="s">
        <v>495</v>
      </c>
      <c r="I13247" t="s">
        <v>12</v>
      </c>
      <c r="J13247" s="6">
        <f t="shared" ca="1" si="206"/>
        <v>3.6099565382002807</v>
      </c>
    </row>
    <row r="13248" spans="1:10" x14ac:dyDescent="0.25">
      <c r="A13248">
        <v>25726</v>
      </c>
      <c r="B13248" t="s">
        <v>16797</v>
      </c>
      <c r="C13248" t="s">
        <v>63</v>
      </c>
      <c r="D13248">
        <v>1972</v>
      </c>
      <c r="E13248">
        <v>0</v>
      </c>
      <c r="F13248">
        <v>0</v>
      </c>
      <c r="G13248" s="1">
        <v>40693</v>
      </c>
      <c r="H13248" t="s">
        <v>145</v>
      </c>
      <c r="I13248" t="s">
        <v>12</v>
      </c>
      <c r="J13248" s="6">
        <f t="shared" ca="1" si="206"/>
        <v>2.9025275053668347</v>
      </c>
    </row>
    <row r="13249" spans="1:10" x14ac:dyDescent="0.25">
      <c r="A13249">
        <v>43847</v>
      </c>
      <c r="B13249" t="s">
        <v>1949</v>
      </c>
      <c r="C13249" t="s">
        <v>5126</v>
      </c>
      <c r="D13249">
        <v>2006</v>
      </c>
      <c r="E13249">
        <v>0</v>
      </c>
      <c r="F13249">
        <v>0</v>
      </c>
      <c r="G13249" s="1">
        <v>41456</v>
      </c>
      <c r="H13249" t="s">
        <v>11961</v>
      </c>
      <c r="I13249" t="s">
        <v>12</v>
      </c>
      <c r="J13249" s="6">
        <f t="shared" ca="1" si="206"/>
        <v>2.7398203347503927</v>
      </c>
    </row>
    <row r="13250" spans="1:10" x14ac:dyDescent="0.25">
      <c r="A13250">
        <v>41655</v>
      </c>
      <c r="B13250" t="s">
        <v>16798</v>
      </c>
      <c r="C13250" t="s">
        <v>8690</v>
      </c>
      <c r="D13250">
        <v>2012</v>
      </c>
      <c r="E13250">
        <v>0</v>
      </c>
      <c r="F13250">
        <v>0</v>
      </c>
      <c r="G13250" s="1">
        <v>41185</v>
      </c>
      <c r="H13250" t="s">
        <v>12400</v>
      </c>
      <c r="I13250" t="s">
        <v>1644</v>
      </c>
      <c r="J13250" s="6">
        <f t="shared" ref="J13250:J13313" ca="1" si="207">2.3+2*RAND()</f>
        <v>2.8629010563083623</v>
      </c>
    </row>
    <row r="13251" spans="1:10" x14ac:dyDescent="0.25">
      <c r="A13251">
        <v>34728</v>
      </c>
      <c r="B13251" t="s">
        <v>16799</v>
      </c>
      <c r="C13251" t="s">
        <v>4232</v>
      </c>
      <c r="D13251">
        <v>1982</v>
      </c>
      <c r="E13251">
        <v>0</v>
      </c>
      <c r="F13251">
        <v>0</v>
      </c>
      <c r="G13251" s="1">
        <v>42052</v>
      </c>
      <c r="H13251" t="s">
        <v>16800</v>
      </c>
      <c r="I13251" t="s">
        <v>12</v>
      </c>
      <c r="J13251" s="6">
        <f t="shared" ca="1" si="207"/>
        <v>3.0550950499397982</v>
      </c>
    </row>
    <row r="13252" spans="1:10" x14ac:dyDescent="0.25">
      <c r="A13252">
        <v>10884</v>
      </c>
      <c r="B13252" t="s">
        <v>16801</v>
      </c>
      <c r="C13252" t="s">
        <v>81</v>
      </c>
      <c r="D13252">
        <v>1964</v>
      </c>
      <c r="E13252">
        <v>0</v>
      </c>
      <c r="F13252">
        <v>0</v>
      </c>
      <c r="G13252" s="1">
        <v>42525</v>
      </c>
      <c r="H13252" t="s">
        <v>16802</v>
      </c>
      <c r="I13252" t="s">
        <v>12</v>
      </c>
      <c r="J13252" s="6">
        <f t="shared" ca="1" si="207"/>
        <v>2.9722231771757848</v>
      </c>
    </row>
    <row r="13253" spans="1:10" x14ac:dyDescent="0.25">
      <c r="A13253">
        <v>24298</v>
      </c>
      <c r="B13253" t="s">
        <v>16803</v>
      </c>
      <c r="C13253" t="s">
        <v>16804</v>
      </c>
      <c r="D13253">
        <v>1991</v>
      </c>
      <c r="E13253">
        <v>0</v>
      </c>
      <c r="F13253">
        <v>0</v>
      </c>
      <c r="G13253" s="1">
        <v>41615</v>
      </c>
      <c r="H13253" t="s">
        <v>327</v>
      </c>
      <c r="I13253" t="s">
        <v>12</v>
      </c>
      <c r="J13253" s="6">
        <f t="shared" ca="1" si="207"/>
        <v>3.2176218527457543</v>
      </c>
    </row>
    <row r="13254" spans="1:10" x14ac:dyDescent="0.25">
      <c r="A13254">
        <v>48872</v>
      </c>
      <c r="B13254" t="s">
        <v>16805</v>
      </c>
      <c r="C13254" t="s">
        <v>5351</v>
      </c>
      <c r="D13254">
        <v>2014</v>
      </c>
      <c r="E13254">
        <v>0</v>
      </c>
      <c r="F13254">
        <v>0</v>
      </c>
      <c r="G13254" s="1">
        <v>42110</v>
      </c>
      <c r="H13254" t="s">
        <v>16806</v>
      </c>
      <c r="I13254" t="s">
        <v>12</v>
      </c>
      <c r="J13254" s="6">
        <f t="shared" ca="1" si="207"/>
        <v>3.3481534444742467</v>
      </c>
    </row>
    <row r="13255" spans="1:10" x14ac:dyDescent="0.25">
      <c r="A13255">
        <v>40686</v>
      </c>
      <c r="B13255" t="s">
        <v>16807</v>
      </c>
      <c r="C13255" t="s">
        <v>16808</v>
      </c>
      <c r="D13255">
        <v>2012</v>
      </c>
      <c r="E13255">
        <v>0</v>
      </c>
      <c r="F13255">
        <v>0</v>
      </c>
      <c r="G13255" s="1">
        <v>42425</v>
      </c>
      <c r="H13255" t="s">
        <v>11595</v>
      </c>
      <c r="I13255" t="s">
        <v>12</v>
      </c>
      <c r="J13255" s="6">
        <f t="shared" ca="1" si="207"/>
        <v>3.3567998459323958</v>
      </c>
    </row>
    <row r="13256" spans="1:10" x14ac:dyDescent="0.25">
      <c r="A13256">
        <v>13935</v>
      </c>
      <c r="B13256" t="s">
        <v>16809</v>
      </c>
      <c r="C13256" t="s">
        <v>15464</v>
      </c>
      <c r="D13256">
        <v>2002</v>
      </c>
      <c r="E13256">
        <v>0</v>
      </c>
      <c r="F13256">
        <v>0</v>
      </c>
      <c r="G13256" s="1">
        <v>40694</v>
      </c>
      <c r="H13256" t="s">
        <v>667</v>
      </c>
      <c r="I13256" t="s">
        <v>12</v>
      </c>
      <c r="J13256" s="6">
        <f t="shared" ca="1" si="207"/>
        <v>3.5283170448696026</v>
      </c>
    </row>
    <row r="13257" spans="1:10" x14ac:dyDescent="0.25">
      <c r="A13257">
        <v>39286</v>
      </c>
      <c r="B13257" t="s">
        <v>16810</v>
      </c>
      <c r="C13257" t="s">
        <v>3341</v>
      </c>
      <c r="D13257">
        <v>2005</v>
      </c>
      <c r="E13257">
        <v>0</v>
      </c>
      <c r="F13257">
        <v>0</v>
      </c>
      <c r="G13257" s="1">
        <v>40924</v>
      </c>
      <c r="H13257" t="s">
        <v>16811</v>
      </c>
      <c r="I13257" t="s">
        <v>12</v>
      </c>
      <c r="J13257" s="6">
        <f t="shared" ca="1" si="207"/>
        <v>3.3261303022060438</v>
      </c>
    </row>
    <row r="13258" spans="1:10" x14ac:dyDescent="0.25">
      <c r="A13258">
        <v>45588</v>
      </c>
      <c r="B13258" t="s">
        <v>4842</v>
      </c>
      <c r="C13258" t="s">
        <v>4126</v>
      </c>
      <c r="D13258">
        <v>2013</v>
      </c>
      <c r="E13258">
        <v>1</v>
      </c>
      <c r="F13258">
        <v>0</v>
      </c>
      <c r="G13258" s="1">
        <v>41617</v>
      </c>
      <c r="H13258" t="s">
        <v>9418</v>
      </c>
      <c r="I13258" t="s">
        <v>12</v>
      </c>
      <c r="J13258" s="6">
        <f t="shared" ca="1" si="207"/>
        <v>3.1735832710606489</v>
      </c>
    </row>
    <row r="13259" spans="1:10" x14ac:dyDescent="0.25">
      <c r="A13259">
        <v>21097</v>
      </c>
      <c r="B13259" t="s">
        <v>6358</v>
      </c>
      <c r="C13259" t="s">
        <v>4991</v>
      </c>
      <c r="D13259">
        <v>2004</v>
      </c>
      <c r="E13259">
        <v>0</v>
      </c>
      <c r="F13259">
        <v>0</v>
      </c>
      <c r="G13259" s="1">
        <v>40694</v>
      </c>
      <c r="H13259" t="s">
        <v>202</v>
      </c>
      <c r="I13259" t="s">
        <v>12</v>
      </c>
      <c r="J13259" s="6">
        <f t="shared" ca="1" si="207"/>
        <v>3.9061288976399631</v>
      </c>
    </row>
    <row r="13260" spans="1:10" x14ac:dyDescent="0.25">
      <c r="A13260">
        <v>49587</v>
      </c>
      <c r="B13260" t="s">
        <v>16812</v>
      </c>
      <c r="C13260" t="s">
        <v>4193</v>
      </c>
      <c r="D13260">
        <v>1966</v>
      </c>
      <c r="E13260">
        <v>0</v>
      </c>
      <c r="F13260">
        <v>0</v>
      </c>
      <c r="G13260" s="1">
        <v>42251</v>
      </c>
      <c r="H13260" t="s">
        <v>662</v>
      </c>
      <c r="I13260" t="s">
        <v>12</v>
      </c>
      <c r="J13260" s="6">
        <f t="shared" ca="1" si="207"/>
        <v>3.1672926277441551</v>
      </c>
    </row>
    <row r="13261" spans="1:10" x14ac:dyDescent="0.25">
      <c r="A13261">
        <v>29099</v>
      </c>
      <c r="B13261" t="s">
        <v>16813</v>
      </c>
      <c r="C13261" t="s">
        <v>526</v>
      </c>
      <c r="D13261">
        <v>1960</v>
      </c>
      <c r="E13261">
        <v>0</v>
      </c>
      <c r="F13261">
        <v>0</v>
      </c>
      <c r="G13261" s="1">
        <v>40693</v>
      </c>
      <c r="H13261" t="s">
        <v>756</v>
      </c>
      <c r="I13261" t="s">
        <v>12</v>
      </c>
      <c r="J13261" s="6">
        <f t="shared" ca="1" si="207"/>
        <v>2.6658468671888023</v>
      </c>
    </row>
    <row r="13262" spans="1:10" x14ac:dyDescent="0.25">
      <c r="A13262">
        <v>12415</v>
      </c>
      <c r="B13262" t="s">
        <v>16814</v>
      </c>
      <c r="C13262" t="s">
        <v>16815</v>
      </c>
      <c r="D13262">
        <v>2007</v>
      </c>
      <c r="E13262">
        <v>0</v>
      </c>
      <c r="F13262">
        <v>0</v>
      </c>
      <c r="G13262" s="1">
        <v>40881</v>
      </c>
      <c r="H13262" t="s">
        <v>274</v>
      </c>
      <c r="I13262" t="s">
        <v>12</v>
      </c>
      <c r="J13262" s="6">
        <f t="shared" ca="1" si="207"/>
        <v>2.9001216231942246</v>
      </c>
    </row>
    <row r="13263" spans="1:10" x14ac:dyDescent="0.25">
      <c r="A13263">
        <v>8837</v>
      </c>
      <c r="B13263" t="s">
        <v>16816</v>
      </c>
      <c r="C13263" t="s">
        <v>638</v>
      </c>
      <c r="D13263">
        <v>1999</v>
      </c>
      <c r="E13263">
        <v>1</v>
      </c>
      <c r="F13263">
        <v>0</v>
      </c>
      <c r="G13263" s="1">
        <v>41590</v>
      </c>
      <c r="H13263" t="s">
        <v>271</v>
      </c>
      <c r="I13263" t="s">
        <v>12</v>
      </c>
      <c r="J13263" s="6">
        <f t="shared" ca="1" si="207"/>
        <v>4.0633840120348967</v>
      </c>
    </row>
    <row r="13264" spans="1:10" x14ac:dyDescent="0.25">
      <c r="A13264">
        <v>49687</v>
      </c>
      <c r="B13264" t="s">
        <v>3598</v>
      </c>
      <c r="C13264" t="s">
        <v>16383</v>
      </c>
      <c r="D13264">
        <v>2015</v>
      </c>
      <c r="E13264">
        <v>0</v>
      </c>
      <c r="F13264">
        <v>0</v>
      </c>
      <c r="G13264" s="1">
        <v>42275</v>
      </c>
      <c r="H13264" t="s">
        <v>512</v>
      </c>
      <c r="I13264" t="s">
        <v>12</v>
      </c>
      <c r="J13264" s="6">
        <f t="shared" ca="1" si="207"/>
        <v>3.6608922052184223</v>
      </c>
    </row>
    <row r="13265" spans="1:10" x14ac:dyDescent="0.25">
      <c r="A13265">
        <v>38709</v>
      </c>
      <c r="B13265" t="s">
        <v>16817</v>
      </c>
      <c r="C13265" t="s">
        <v>1171</v>
      </c>
      <c r="D13265">
        <v>1961</v>
      </c>
      <c r="E13265">
        <v>0</v>
      </c>
      <c r="F13265">
        <v>0</v>
      </c>
      <c r="G13265" s="1">
        <v>42526</v>
      </c>
      <c r="H13265" t="s">
        <v>24</v>
      </c>
      <c r="I13265" t="s">
        <v>25</v>
      </c>
      <c r="J13265" s="6">
        <f t="shared" ca="1" si="207"/>
        <v>3.2815440105099274</v>
      </c>
    </row>
    <row r="13266" spans="1:10" x14ac:dyDescent="0.25">
      <c r="A13266">
        <v>30731</v>
      </c>
      <c r="B13266" t="s">
        <v>3574</v>
      </c>
      <c r="C13266" t="s">
        <v>16818</v>
      </c>
      <c r="D13266">
        <v>2010</v>
      </c>
      <c r="E13266">
        <v>0</v>
      </c>
      <c r="F13266">
        <v>0</v>
      </c>
      <c r="G13266" s="1">
        <v>41923</v>
      </c>
      <c r="H13266" t="s">
        <v>1383</v>
      </c>
      <c r="I13266" t="s">
        <v>12</v>
      </c>
      <c r="J13266" s="6">
        <f t="shared" ca="1" si="207"/>
        <v>3.7928475918812263</v>
      </c>
    </row>
    <row r="13267" spans="1:10" x14ac:dyDescent="0.25">
      <c r="A13267">
        <v>42169</v>
      </c>
      <c r="B13267" t="s">
        <v>186</v>
      </c>
      <c r="C13267" t="s">
        <v>8367</v>
      </c>
      <c r="D13267">
        <v>2012</v>
      </c>
      <c r="E13267">
        <v>0</v>
      </c>
      <c r="F13267">
        <v>0</v>
      </c>
      <c r="G13267" s="1">
        <v>41272</v>
      </c>
      <c r="H13267" t="s">
        <v>693</v>
      </c>
      <c r="I13267" t="s">
        <v>12</v>
      </c>
      <c r="J13267" s="6">
        <f t="shared" ca="1" si="207"/>
        <v>2.939085505251013</v>
      </c>
    </row>
    <row r="13268" spans="1:10" x14ac:dyDescent="0.25">
      <c r="A13268">
        <v>43692</v>
      </c>
      <c r="B13268" t="s">
        <v>16819</v>
      </c>
      <c r="C13268" t="s">
        <v>8133</v>
      </c>
      <c r="D13268">
        <v>1993</v>
      </c>
      <c r="E13268">
        <v>0</v>
      </c>
      <c r="F13268">
        <v>0</v>
      </c>
      <c r="G13268" s="1">
        <v>41437</v>
      </c>
      <c r="H13268" t="s">
        <v>255</v>
      </c>
      <c r="I13268" t="s">
        <v>12</v>
      </c>
      <c r="J13268" s="6">
        <f t="shared" ca="1" si="207"/>
        <v>3.1103261314627995</v>
      </c>
    </row>
    <row r="13269" spans="1:10" x14ac:dyDescent="0.25">
      <c r="A13269">
        <v>10316</v>
      </c>
      <c r="B13269" t="s">
        <v>16820</v>
      </c>
      <c r="C13269" t="s">
        <v>81</v>
      </c>
      <c r="D13269">
        <v>1956</v>
      </c>
      <c r="E13269">
        <v>0</v>
      </c>
      <c r="F13269">
        <v>0</v>
      </c>
      <c r="G13269" s="1">
        <v>41904</v>
      </c>
      <c r="H13269" t="s">
        <v>832</v>
      </c>
      <c r="I13269" t="s">
        <v>12</v>
      </c>
      <c r="J13269" s="6">
        <f t="shared" ca="1" si="207"/>
        <v>2.6398394786047388</v>
      </c>
    </row>
    <row r="13270" spans="1:10" x14ac:dyDescent="0.25">
      <c r="A13270">
        <v>46283</v>
      </c>
      <c r="B13270" t="s">
        <v>16821</v>
      </c>
      <c r="C13270" t="s">
        <v>16822</v>
      </c>
      <c r="D13270">
        <v>2013</v>
      </c>
      <c r="E13270">
        <v>0</v>
      </c>
      <c r="F13270">
        <v>0</v>
      </c>
      <c r="G13270" s="1">
        <v>41683</v>
      </c>
      <c r="H13270" t="s">
        <v>16823</v>
      </c>
      <c r="I13270" t="s">
        <v>12</v>
      </c>
      <c r="J13270" s="6">
        <f t="shared" ca="1" si="207"/>
        <v>2.5786600850130106</v>
      </c>
    </row>
    <row r="13271" spans="1:10" x14ac:dyDescent="0.25">
      <c r="A13271">
        <v>15506</v>
      </c>
      <c r="B13271" t="s">
        <v>16824</v>
      </c>
      <c r="C13271" t="s">
        <v>16825</v>
      </c>
      <c r="D13271">
        <v>1957</v>
      </c>
      <c r="E13271">
        <v>0</v>
      </c>
      <c r="F13271">
        <v>0</v>
      </c>
      <c r="G13271" s="1">
        <v>42310</v>
      </c>
      <c r="H13271" t="s">
        <v>848</v>
      </c>
      <c r="I13271" t="s">
        <v>12</v>
      </c>
      <c r="J13271" s="6">
        <f t="shared" ca="1" si="207"/>
        <v>4.2501148235626829</v>
      </c>
    </row>
    <row r="13272" spans="1:10" x14ac:dyDescent="0.25">
      <c r="A13272">
        <v>50389</v>
      </c>
      <c r="B13272" t="s">
        <v>16826</v>
      </c>
      <c r="C13272" t="s">
        <v>4916</v>
      </c>
      <c r="D13272">
        <v>2015</v>
      </c>
      <c r="E13272">
        <v>0</v>
      </c>
      <c r="F13272">
        <v>0</v>
      </c>
      <c r="G13272" s="1">
        <v>42648</v>
      </c>
      <c r="H13272" t="s">
        <v>58</v>
      </c>
      <c r="I13272" t="s">
        <v>12</v>
      </c>
      <c r="J13272" s="6">
        <f t="shared" ca="1" si="207"/>
        <v>3.6804143218603604</v>
      </c>
    </row>
    <row r="13273" spans="1:10" x14ac:dyDescent="0.25">
      <c r="A13273">
        <v>24448</v>
      </c>
      <c r="B13273" t="s">
        <v>16827</v>
      </c>
      <c r="C13273" t="s">
        <v>11371</v>
      </c>
      <c r="D13273">
        <v>2006</v>
      </c>
      <c r="E13273">
        <v>0</v>
      </c>
      <c r="F13273">
        <v>0</v>
      </c>
      <c r="G13273" s="1">
        <v>40856</v>
      </c>
      <c r="H13273" t="s">
        <v>194</v>
      </c>
      <c r="I13273" t="s">
        <v>240</v>
      </c>
      <c r="J13273" s="6">
        <f t="shared" ca="1" si="207"/>
        <v>2.3952142665654295</v>
      </c>
    </row>
    <row r="13274" spans="1:10" x14ac:dyDescent="0.25">
      <c r="A13274">
        <v>47490</v>
      </c>
      <c r="B13274" t="s">
        <v>4250</v>
      </c>
      <c r="C13274" t="s">
        <v>1519</v>
      </c>
      <c r="D13274">
        <v>2009</v>
      </c>
      <c r="E13274">
        <v>0</v>
      </c>
      <c r="F13274">
        <v>0</v>
      </c>
      <c r="G13274" s="1">
        <v>42041</v>
      </c>
      <c r="H13274" t="s">
        <v>266</v>
      </c>
      <c r="I13274" t="s">
        <v>12</v>
      </c>
      <c r="J13274" s="6">
        <f t="shared" ca="1" si="207"/>
        <v>3.1647526551361782</v>
      </c>
    </row>
    <row r="13275" spans="1:10" x14ac:dyDescent="0.25">
      <c r="A13275">
        <v>10040</v>
      </c>
      <c r="B13275" t="s">
        <v>16828</v>
      </c>
      <c r="C13275" t="s">
        <v>5462</v>
      </c>
      <c r="D13275">
        <v>1994</v>
      </c>
      <c r="E13275">
        <v>0</v>
      </c>
      <c r="F13275">
        <v>0</v>
      </c>
      <c r="G13275" s="1">
        <v>40830</v>
      </c>
      <c r="H13275" t="s">
        <v>177</v>
      </c>
      <c r="I13275" t="s">
        <v>12</v>
      </c>
      <c r="J13275" s="6">
        <f t="shared" ca="1" si="207"/>
        <v>3.3394775886031258</v>
      </c>
    </row>
    <row r="13276" spans="1:10" x14ac:dyDescent="0.25">
      <c r="A13276">
        <v>37655</v>
      </c>
      <c r="B13276" t="s">
        <v>6552</v>
      </c>
      <c r="C13276" t="s">
        <v>2101</v>
      </c>
      <c r="D13276">
        <v>2010</v>
      </c>
      <c r="E13276">
        <v>0</v>
      </c>
      <c r="F13276">
        <v>0</v>
      </c>
      <c r="G13276" s="1">
        <v>40778</v>
      </c>
      <c r="H13276" t="s">
        <v>73</v>
      </c>
      <c r="I13276" t="s">
        <v>12</v>
      </c>
      <c r="J13276" s="6">
        <f t="shared" ca="1" si="207"/>
        <v>3.4839011299813665</v>
      </c>
    </row>
    <row r="13277" spans="1:10" x14ac:dyDescent="0.25">
      <c r="A13277">
        <v>39199</v>
      </c>
      <c r="B13277" t="s">
        <v>16829</v>
      </c>
      <c r="C13277" t="s">
        <v>2380</v>
      </c>
      <c r="D13277">
        <v>1999</v>
      </c>
      <c r="E13277">
        <v>0</v>
      </c>
      <c r="F13277">
        <v>0</v>
      </c>
      <c r="G13277" s="1">
        <v>40956</v>
      </c>
      <c r="H13277" t="s">
        <v>14448</v>
      </c>
      <c r="I13277" t="s">
        <v>12</v>
      </c>
      <c r="J13277" s="6">
        <f t="shared" ca="1" si="207"/>
        <v>3.2400962252115688</v>
      </c>
    </row>
    <row r="13278" spans="1:10" x14ac:dyDescent="0.25">
      <c r="A13278">
        <v>36748</v>
      </c>
      <c r="B13278" t="s">
        <v>16830</v>
      </c>
      <c r="C13278" t="s">
        <v>1184</v>
      </c>
      <c r="D13278">
        <v>1970</v>
      </c>
      <c r="E13278">
        <v>0</v>
      </c>
      <c r="F13278">
        <v>0</v>
      </c>
      <c r="G13278" s="1">
        <v>41435</v>
      </c>
      <c r="H13278" t="s">
        <v>24</v>
      </c>
      <c r="I13278" t="s">
        <v>25</v>
      </c>
      <c r="J13278" s="6">
        <f t="shared" ca="1" si="207"/>
        <v>2.306176520849216</v>
      </c>
    </row>
    <row r="13279" spans="1:10" x14ac:dyDescent="0.25">
      <c r="A13279">
        <v>50383</v>
      </c>
      <c r="B13279" t="s">
        <v>16831</v>
      </c>
      <c r="C13279" t="s">
        <v>7196</v>
      </c>
      <c r="D13279">
        <v>1984</v>
      </c>
      <c r="E13279">
        <v>0</v>
      </c>
      <c r="F13279">
        <v>0</v>
      </c>
      <c r="G13279" s="1">
        <v>42485</v>
      </c>
      <c r="H13279" t="s">
        <v>372</v>
      </c>
      <c r="I13279" t="s">
        <v>12</v>
      </c>
      <c r="J13279" s="6">
        <f t="shared" ca="1" si="207"/>
        <v>2.4995198879661915</v>
      </c>
    </row>
    <row r="13280" spans="1:10" x14ac:dyDescent="0.25">
      <c r="A13280">
        <v>37450</v>
      </c>
      <c r="B13280" t="s">
        <v>16832</v>
      </c>
      <c r="C13280" t="s">
        <v>12203</v>
      </c>
      <c r="D13280">
        <v>2005</v>
      </c>
      <c r="E13280">
        <v>0</v>
      </c>
      <c r="F13280">
        <v>0</v>
      </c>
      <c r="G13280" s="1">
        <v>41232</v>
      </c>
      <c r="H13280" t="s">
        <v>1445</v>
      </c>
      <c r="I13280" t="s">
        <v>12</v>
      </c>
      <c r="J13280" s="6">
        <f t="shared" ca="1" si="207"/>
        <v>3.9980457010710673</v>
      </c>
    </row>
    <row r="13281" spans="1:10" x14ac:dyDescent="0.25">
      <c r="A13281">
        <v>13715</v>
      </c>
      <c r="B13281" t="s">
        <v>16833</v>
      </c>
      <c r="C13281" t="s">
        <v>2378</v>
      </c>
      <c r="D13281">
        <v>2007</v>
      </c>
      <c r="E13281">
        <v>0</v>
      </c>
      <c r="F13281">
        <v>0</v>
      </c>
      <c r="G13281" s="1">
        <v>40694</v>
      </c>
      <c r="H13281" t="s">
        <v>58</v>
      </c>
      <c r="I13281" t="s">
        <v>12</v>
      </c>
      <c r="J13281" s="6">
        <f t="shared" ca="1" si="207"/>
        <v>3.0109194258729497</v>
      </c>
    </row>
    <row r="13282" spans="1:10" x14ac:dyDescent="0.25">
      <c r="A13282">
        <v>31304</v>
      </c>
      <c r="B13282" t="s">
        <v>16834</v>
      </c>
      <c r="C13282" t="s">
        <v>1184</v>
      </c>
      <c r="D13282">
        <v>1970</v>
      </c>
      <c r="E13282">
        <v>0</v>
      </c>
      <c r="F13282">
        <v>0</v>
      </c>
      <c r="G13282" s="1">
        <v>42530</v>
      </c>
      <c r="H13282" t="s">
        <v>24</v>
      </c>
      <c r="I13282" t="s">
        <v>25</v>
      </c>
      <c r="J13282" s="6">
        <f t="shared" ca="1" si="207"/>
        <v>3.0404294033707693</v>
      </c>
    </row>
    <row r="13283" spans="1:10" x14ac:dyDescent="0.25">
      <c r="A13283">
        <v>32238</v>
      </c>
      <c r="B13283" t="s">
        <v>16835</v>
      </c>
      <c r="C13283" t="s">
        <v>16836</v>
      </c>
      <c r="D13283">
        <v>2009</v>
      </c>
      <c r="E13283">
        <v>0</v>
      </c>
      <c r="F13283">
        <v>0</v>
      </c>
      <c r="G13283" s="1">
        <v>41032</v>
      </c>
      <c r="H13283" t="s">
        <v>709</v>
      </c>
      <c r="I13283" t="s">
        <v>25</v>
      </c>
      <c r="J13283" s="6">
        <f t="shared" ca="1" si="207"/>
        <v>4.049747197372648</v>
      </c>
    </row>
    <row r="13284" spans="1:10" x14ac:dyDescent="0.25">
      <c r="A13284">
        <v>15012</v>
      </c>
      <c r="B13284" t="s">
        <v>16837</v>
      </c>
      <c r="C13284" t="s">
        <v>3087</v>
      </c>
      <c r="D13284">
        <v>2005</v>
      </c>
      <c r="E13284">
        <v>0</v>
      </c>
      <c r="F13284">
        <v>0</v>
      </c>
      <c r="G13284" s="1">
        <v>40903</v>
      </c>
      <c r="H13284" t="s">
        <v>66</v>
      </c>
      <c r="I13284" t="s">
        <v>12</v>
      </c>
      <c r="J13284" s="6">
        <f t="shared" ca="1" si="207"/>
        <v>3.1308635907984428</v>
      </c>
    </row>
    <row r="13285" spans="1:10" x14ac:dyDescent="0.25">
      <c r="A13285">
        <v>51808</v>
      </c>
      <c r="B13285" t="s">
        <v>16838</v>
      </c>
      <c r="C13285" t="s">
        <v>422</v>
      </c>
      <c r="D13285">
        <v>1992</v>
      </c>
      <c r="E13285">
        <v>0</v>
      </c>
      <c r="F13285">
        <v>0</v>
      </c>
      <c r="G13285" s="1">
        <v>42648</v>
      </c>
      <c r="H13285" t="s">
        <v>2590</v>
      </c>
      <c r="I13285" t="s">
        <v>25</v>
      </c>
      <c r="J13285" s="6">
        <f t="shared" ca="1" si="207"/>
        <v>2.9004786020082696</v>
      </c>
    </row>
    <row r="13286" spans="1:10" x14ac:dyDescent="0.25">
      <c r="A13286">
        <v>29386</v>
      </c>
      <c r="B13286" t="s">
        <v>16839</v>
      </c>
      <c r="C13286" t="s">
        <v>5082</v>
      </c>
      <c r="D13286">
        <v>1976</v>
      </c>
      <c r="E13286">
        <v>0</v>
      </c>
      <c r="F13286">
        <v>0</v>
      </c>
      <c r="G13286" s="1">
        <v>40930</v>
      </c>
      <c r="H13286" t="s">
        <v>66</v>
      </c>
      <c r="I13286" t="s">
        <v>12</v>
      </c>
      <c r="J13286" s="6">
        <f t="shared" ca="1" si="207"/>
        <v>3.7111130536837149</v>
      </c>
    </row>
    <row r="13287" spans="1:10" x14ac:dyDescent="0.25">
      <c r="A13287">
        <v>39882</v>
      </c>
      <c r="B13287" t="s">
        <v>16840</v>
      </c>
      <c r="C13287" t="s">
        <v>187</v>
      </c>
      <c r="D13287">
        <v>1961</v>
      </c>
      <c r="E13287">
        <v>0</v>
      </c>
      <c r="F13287">
        <v>0</v>
      </c>
      <c r="G13287" s="1">
        <v>40994</v>
      </c>
      <c r="H13287" t="s">
        <v>852</v>
      </c>
      <c r="I13287" t="s">
        <v>12</v>
      </c>
      <c r="J13287" s="6">
        <f t="shared" ca="1" si="207"/>
        <v>3.5250623301888782</v>
      </c>
    </row>
    <row r="13288" spans="1:10" x14ac:dyDescent="0.25">
      <c r="A13288">
        <v>39777</v>
      </c>
      <c r="B13288" t="s">
        <v>16841</v>
      </c>
      <c r="C13288" t="s">
        <v>3471</v>
      </c>
      <c r="D13288">
        <v>2012</v>
      </c>
      <c r="E13288">
        <v>0</v>
      </c>
      <c r="F13288">
        <v>0</v>
      </c>
      <c r="G13288" s="1">
        <v>41337</v>
      </c>
      <c r="H13288" t="s">
        <v>2028</v>
      </c>
      <c r="I13288" t="s">
        <v>12</v>
      </c>
      <c r="J13288" s="6">
        <f t="shared" ca="1" si="207"/>
        <v>4.1378268695900253</v>
      </c>
    </row>
    <row r="13289" spans="1:10" x14ac:dyDescent="0.25">
      <c r="A13289">
        <v>29671</v>
      </c>
      <c r="B13289" t="s">
        <v>16842</v>
      </c>
      <c r="C13289" t="s">
        <v>3833</v>
      </c>
      <c r="D13289">
        <v>2009</v>
      </c>
      <c r="E13289">
        <v>0</v>
      </c>
      <c r="F13289">
        <v>0</v>
      </c>
      <c r="G13289" s="1">
        <v>40694</v>
      </c>
      <c r="H13289" t="s">
        <v>1191</v>
      </c>
      <c r="I13289" t="s">
        <v>25</v>
      </c>
      <c r="J13289" s="6">
        <f t="shared" ca="1" si="207"/>
        <v>3.2331646125435913</v>
      </c>
    </row>
    <row r="13290" spans="1:10" x14ac:dyDescent="0.25">
      <c r="A13290">
        <v>40477</v>
      </c>
      <c r="B13290" t="s">
        <v>16843</v>
      </c>
      <c r="C13290" t="s">
        <v>5963</v>
      </c>
      <c r="D13290">
        <v>2007</v>
      </c>
      <c r="E13290">
        <v>0</v>
      </c>
      <c r="F13290">
        <v>0</v>
      </c>
      <c r="G13290" s="1">
        <v>41097</v>
      </c>
      <c r="H13290" t="s">
        <v>274</v>
      </c>
      <c r="I13290" t="s">
        <v>577</v>
      </c>
      <c r="J13290" s="6">
        <f t="shared" ca="1" si="207"/>
        <v>3.3683941212363577</v>
      </c>
    </row>
    <row r="13291" spans="1:10" x14ac:dyDescent="0.25">
      <c r="A13291">
        <v>50379</v>
      </c>
      <c r="B13291" t="s">
        <v>16844</v>
      </c>
      <c r="C13291" t="s">
        <v>1451</v>
      </c>
      <c r="D13291">
        <v>2013</v>
      </c>
      <c r="E13291">
        <v>0</v>
      </c>
      <c r="F13291">
        <v>0</v>
      </c>
      <c r="G13291" s="1">
        <v>42648</v>
      </c>
      <c r="H13291" t="s">
        <v>815</v>
      </c>
      <c r="I13291" t="s">
        <v>12</v>
      </c>
      <c r="J13291" s="6">
        <f t="shared" ca="1" si="207"/>
        <v>2.8778435833229326</v>
      </c>
    </row>
    <row r="13292" spans="1:10" x14ac:dyDescent="0.25">
      <c r="A13292">
        <v>35218</v>
      </c>
      <c r="B13292" t="s">
        <v>16845</v>
      </c>
      <c r="C13292" t="s">
        <v>48</v>
      </c>
      <c r="D13292">
        <v>1999</v>
      </c>
      <c r="E13292">
        <v>1</v>
      </c>
      <c r="F13292">
        <v>0</v>
      </c>
      <c r="G13292" s="1">
        <v>41976</v>
      </c>
      <c r="H13292" t="s">
        <v>5418</v>
      </c>
      <c r="I13292" t="s">
        <v>12</v>
      </c>
      <c r="J13292" s="6">
        <f t="shared" ca="1" si="207"/>
        <v>3.2920598309269726</v>
      </c>
    </row>
    <row r="13293" spans="1:10" x14ac:dyDescent="0.25">
      <c r="A13293">
        <v>31953</v>
      </c>
      <c r="B13293" t="s">
        <v>16846</v>
      </c>
      <c r="C13293" t="s">
        <v>16847</v>
      </c>
      <c r="D13293">
        <v>1991</v>
      </c>
      <c r="E13293">
        <v>0</v>
      </c>
      <c r="F13293">
        <v>0</v>
      </c>
      <c r="G13293" s="1">
        <v>40694</v>
      </c>
      <c r="H13293" t="s">
        <v>1319</v>
      </c>
      <c r="I13293" t="s">
        <v>12</v>
      </c>
      <c r="J13293" s="6">
        <f t="shared" ca="1" si="207"/>
        <v>3.2640449721931586</v>
      </c>
    </row>
    <row r="13294" spans="1:10" x14ac:dyDescent="0.25">
      <c r="A13294">
        <v>42489</v>
      </c>
      <c r="B13294" t="s">
        <v>16848</v>
      </c>
      <c r="C13294" t="s">
        <v>6446</v>
      </c>
      <c r="D13294">
        <v>1984</v>
      </c>
      <c r="E13294">
        <v>0</v>
      </c>
      <c r="F13294">
        <v>0</v>
      </c>
      <c r="G13294" s="1">
        <v>41297</v>
      </c>
      <c r="H13294" t="s">
        <v>252</v>
      </c>
      <c r="I13294" t="s">
        <v>12</v>
      </c>
      <c r="J13294" s="6">
        <f t="shared" ca="1" si="207"/>
        <v>4.1554152715848938</v>
      </c>
    </row>
    <row r="13295" spans="1:10" x14ac:dyDescent="0.25">
      <c r="A13295">
        <v>27411</v>
      </c>
      <c r="B13295" t="s">
        <v>16293</v>
      </c>
      <c r="C13295" t="s">
        <v>16849</v>
      </c>
      <c r="D13295">
        <v>1994</v>
      </c>
      <c r="E13295">
        <v>0</v>
      </c>
      <c r="F13295">
        <v>0</v>
      </c>
      <c r="G13295" s="1">
        <v>40737</v>
      </c>
      <c r="H13295" t="s">
        <v>194</v>
      </c>
      <c r="I13295" t="s">
        <v>12</v>
      </c>
      <c r="J13295" s="6">
        <f t="shared" ca="1" si="207"/>
        <v>4.2339920349189057</v>
      </c>
    </row>
    <row r="13296" spans="1:10" x14ac:dyDescent="0.25">
      <c r="A13296">
        <v>33003</v>
      </c>
      <c r="B13296" t="s">
        <v>16850</v>
      </c>
      <c r="C13296" t="s">
        <v>2145</v>
      </c>
      <c r="D13296">
        <v>1978</v>
      </c>
      <c r="E13296">
        <v>0</v>
      </c>
      <c r="F13296">
        <v>0</v>
      </c>
      <c r="G13296" s="1">
        <v>41066</v>
      </c>
      <c r="H13296" t="s">
        <v>66</v>
      </c>
      <c r="I13296" t="s">
        <v>12</v>
      </c>
      <c r="J13296" s="6">
        <f t="shared" ca="1" si="207"/>
        <v>3.957437834417048</v>
      </c>
    </row>
    <row r="13297" spans="1:10" x14ac:dyDescent="0.25">
      <c r="A13297">
        <v>44315</v>
      </c>
      <c r="B13297" t="s">
        <v>16851</v>
      </c>
      <c r="C13297" t="s">
        <v>614</v>
      </c>
      <c r="D13297">
        <v>1990</v>
      </c>
      <c r="E13297">
        <v>0</v>
      </c>
      <c r="F13297">
        <v>0</v>
      </c>
      <c r="G13297" s="1">
        <v>41467</v>
      </c>
      <c r="H13297" t="s">
        <v>677</v>
      </c>
      <c r="I13297" t="s">
        <v>12</v>
      </c>
      <c r="J13297" s="6">
        <f t="shared" ca="1" si="207"/>
        <v>3.1642862565927223</v>
      </c>
    </row>
    <row r="13298" spans="1:10" x14ac:dyDescent="0.25">
      <c r="A13298">
        <v>13710</v>
      </c>
      <c r="B13298" t="s">
        <v>16236</v>
      </c>
      <c r="C13298" t="s">
        <v>16852</v>
      </c>
      <c r="D13298">
        <v>1997</v>
      </c>
      <c r="E13298">
        <v>0</v>
      </c>
      <c r="F13298">
        <v>0</v>
      </c>
      <c r="G13298" s="1">
        <v>40694</v>
      </c>
      <c r="H13298" t="s">
        <v>177</v>
      </c>
      <c r="I13298" t="s">
        <v>12</v>
      </c>
      <c r="J13298" s="6">
        <f t="shared" ca="1" si="207"/>
        <v>2.7320776148835169</v>
      </c>
    </row>
    <row r="13299" spans="1:10" x14ac:dyDescent="0.25">
      <c r="A13299">
        <v>6653</v>
      </c>
      <c r="B13299" t="s">
        <v>16853</v>
      </c>
      <c r="C13299" t="s">
        <v>7634</v>
      </c>
      <c r="D13299">
        <v>1992</v>
      </c>
      <c r="E13299">
        <v>0</v>
      </c>
      <c r="F13299">
        <v>0</v>
      </c>
      <c r="G13299" s="1">
        <v>41004</v>
      </c>
      <c r="H13299" t="s">
        <v>58</v>
      </c>
      <c r="I13299" t="s">
        <v>12</v>
      </c>
      <c r="J13299" s="6">
        <f t="shared" ca="1" si="207"/>
        <v>2.4443142737842471</v>
      </c>
    </row>
    <row r="13300" spans="1:10" x14ac:dyDescent="0.25">
      <c r="A13300">
        <v>45076</v>
      </c>
      <c r="B13300" t="s">
        <v>5998</v>
      </c>
      <c r="C13300" t="s">
        <v>5351</v>
      </c>
      <c r="D13300">
        <v>2012</v>
      </c>
      <c r="E13300">
        <v>0</v>
      </c>
      <c r="F13300">
        <v>0</v>
      </c>
      <c r="G13300" s="1">
        <v>41563</v>
      </c>
      <c r="H13300" t="s">
        <v>58</v>
      </c>
      <c r="I13300" t="s">
        <v>12</v>
      </c>
      <c r="J13300" s="6">
        <f t="shared" ca="1" si="207"/>
        <v>2.3833566668518928</v>
      </c>
    </row>
    <row r="13301" spans="1:10" x14ac:dyDescent="0.25">
      <c r="A13301">
        <v>37334</v>
      </c>
      <c r="B13301" t="s">
        <v>16854</v>
      </c>
      <c r="C13301" t="s">
        <v>1418</v>
      </c>
      <c r="D13301">
        <v>2010</v>
      </c>
      <c r="E13301">
        <v>0</v>
      </c>
      <c r="F13301">
        <v>0</v>
      </c>
      <c r="G13301" s="1">
        <v>41253</v>
      </c>
      <c r="H13301" t="s">
        <v>693</v>
      </c>
      <c r="I13301" t="s">
        <v>12</v>
      </c>
      <c r="J13301" s="6">
        <f t="shared" ca="1" si="207"/>
        <v>3.4095138698134173</v>
      </c>
    </row>
    <row r="13302" spans="1:10" x14ac:dyDescent="0.25">
      <c r="A13302">
        <v>39658</v>
      </c>
      <c r="B13302" t="s">
        <v>16855</v>
      </c>
      <c r="C13302" t="s">
        <v>72</v>
      </c>
      <c r="D13302">
        <v>2012</v>
      </c>
      <c r="E13302">
        <v>0</v>
      </c>
      <c r="F13302">
        <v>0</v>
      </c>
      <c r="G13302" s="1">
        <v>41127</v>
      </c>
      <c r="H13302" t="s">
        <v>3472</v>
      </c>
      <c r="I13302" t="s">
        <v>12</v>
      </c>
      <c r="J13302" s="6">
        <f t="shared" ca="1" si="207"/>
        <v>2.7380066624044028</v>
      </c>
    </row>
    <row r="13303" spans="1:10" x14ac:dyDescent="0.25">
      <c r="A13303">
        <v>32172</v>
      </c>
      <c r="B13303" t="s">
        <v>16856</v>
      </c>
      <c r="C13303" t="s">
        <v>2522</v>
      </c>
      <c r="D13303">
        <v>1967</v>
      </c>
      <c r="E13303">
        <v>0</v>
      </c>
      <c r="F13303">
        <v>0</v>
      </c>
      <c r="G13303" s="1">
        <v>42250</v>
      </c>
      <c r="H13303" t="s">
        <v>158</v>
      </c>
      <c r="I13303" t="s">
        <v>12</v>
      </c>
      <c r="J13303" s="6">
        <f t="shared" ca="1" si="207"/>
        <v>3.3243410592307625</v>
      </c>
    </row>
    <row r="13304" spans="1:10" x14ac:dyDescent="0.25">
      <c r="A13304">
        <v>16575</v>
      </c>
      <c r="B13304" t="s">
        <v>2278</v>
      </c>
      <c r="C13304" t="s">
        <v>6646</v>
      </c>
      <c r="D13304">
        <v>1957</v>
      </c>
      <c r="E13304">
        <v>0</v>
      </c>
      <c r="F13304">
        <v>0</v>
      </c>
      <c r="G13304" s="1">
        <v>41019</v>
      </c>
      <c r="H13304" t="s">
        <v>433</v>
      </c>
      <c r="I13304" t="s">
        <v>12</v>
      </c>
      <c r="J13304" s="6">
        <f t="shared" ca="1" si="207"/>
        <v>2.7492573454166211</v>
      </c>
    </row>
    <row r="13305" spans="1:10" x14ac:dyDescent="0.25">
      <c r="A13305">
        <v>15091</v>
      </c>
      <c r="B13305" t="s">
        <v>16857</v>
      </c>
      <c r="C13305" t="s">
        <v>16858</v>
      </c>
      <c r="D13305">
        <v>1953</v>
      </c>
      <c r="E13305">
        <v>0</v>
      </c>
      <c r="F13305">
        <v>0</v>
      </c>
      <c r="G13305" s="1">
        <v>42303</v>
      </c>
      <c r="H13305" t="s">
        <v>172</v>
      </c>
      <c r="I13305" t="s">
        <v>12</v>
      </c>
      <c r="J13305" s="6">
        <f t="shared" ca="1" si="207"/>
        <v>2.589707743132605</v>
      </c>
    </row>
    <row r="13306" spans="1:10" x14ac:dyDescent="0.25">
      <c r="A13306">
        <v>22344</v>
      </c>
      <c r="B13306" t="s">
        <v>16859</v>
      </c>
      <c r="C13306" t="s">
        <v>3789</v>
      </c>
      <c r="D13306">
        <v>2009</v>
      </c>
      <c r="E13306">
        <v>0</v>
      </c>
      <c r="F13306">
        <v>0</v>
      </c>
      <c r="G13306" s="1">
        <v>40981</v>
      </c>
      <c r="H13306" t="s">
        <v>274</v>
      </c>
      <c r="I13306" t="s">
        <v>240</v>
      </c>
      <c r="J13306" s="6">
        <f t="shared" ca="1" si="207"/>
        <v>3.0362583266708629</v>
      </c>
    </row>
    <row r="13307" spans="1:10" x14ac:dyDescent="0.25">
      <c r="A13307">
        <v>48901</v>
      </c>
      <c r="B13307" t="s">
        <v>16860</v>
      </c>
      <c r="C13307" t="s">
        <v>5552</v>
      </c>
      <c r="D13307">
        <v>2015</v>
      </c>
      <c r="E13307">
        <v>0</v>
      </c>
      <c r="F13307">
        <v>0</v>
      </c>
      <c r="G13307" s="1">
        <v>42144</v>
      </c>
      <c r="H13307" t="s">
        <v>435</v>
      </c>
      <c r="I13307" t="s">
        <v>12</v>
      </c>
      <c r="J13307" s="6">
        <f t="shared" ca="1" si="207"/>
        <v>4.1461138813432656</v>
      </c>
    </row>
    <row r="13308" spans="1:10" x14ac:dyDescent="0.25">
      <c r="A13308">
        <v>23809</v>
      </c>
      <c r="B13308" t="s">
        <v>16861</v>
      </c>
      <c r="C13308" t="s">
        <v>10498</v>
      </c>
      <c r="D13308">
        <v>1958</v>
      </c>
      <c r="E13308">
        <v>0</v>
      </c>
      <c r="F13308">
        <v>0</v>
      </c>
      <c r="G13308" s="1">
        <v>40693</v>
      </c>
      <c r="H13308" t="s">
        <v>8541</v>
      </c>
      <c r="I13308" t="s">
        <v>312</v>
      </c>
      <c r="J13308" s="6">
        <f t="shared" ca="1" si="207"/>
        <v>4.0256890775291669</v>
      </c>
    </row>
    <row r="13309" spans="1:10" x14ac:dyDescent="0.25">
      <c r="A13309">
        <v>39716</v>
      </c>
      <c r="B13309" t="s">
        <v>16862</v>
      </c>
      <c r="C13309" t="s">
        <v>1237</v>
      </c>
      <c r="D13309">
        <v>2011</v>
      </c>
      <c r="E13309">
        <v>0</v>
      </c>
      <c r="F13309">
        <v>0</v>
      </c>
      <c r="G13309" s="1">
        <v>40988</v>
      </c>
      <c r="H13309" t="s">
        <v>58</v>
      </c>
      <c r="I13309" t="s">
        <v>12</v>
      </c>
      <c r="J13309" s="6">
        <f t="shared" ca="1" si="207"/>
        <v>2.3027380377677673</v>
      </c>
    </row>
    <row r="13310" spans="1:10" x14ac:dyDescent="0.25">
      <c r="A13310">
        <v>47696</v>
      </c>
      <c r="B13310" t="s">
        <v>13846</v>
      </c>
      <c r="C13310" t="s">
        <v>307</v>
      </c>
      <c r="D13310">
        <v>1981</v>
      </c>
      <c r="E13310">
        <v>0</v>
      </c>
      <c r="F13310">
        <v>0</v>
      </c>
      <c r="G13310" s="1">
        <v>41928</v>
      </c>
      <c r="H13310" t="s">
        <v>9328</v>
      </c>
      <c r="I13310" t="s">
        <v>12</v>
      </c>
      <c r="J13310" s="6">
        <f t="shared" ca="1" si="207"/>
        <v>3.2763723777581175</v>
      </c>
    </row>
    <row r="13311" spans="1:10" x14ac:dyDescent="0.25">
      <c r="A13311">
        <v>39381</v>
      </c>
      <c r="B13311" t="s">
        <v>2189</v>
      </c>
      <c r="C13311" t="s">
        <v>1225</v>
      </c>
      <c r="D13311">
        <v>1969</v>
      </c>
      <c r="E13311">
        <v>0</v>
      </c>
      <c r="F13311">
        <v>0</v>
      </c>
      <c r="G13311" s="1">
        <v>42527</v>
      </c>
      <c r="H13311" t="s">
        <v>1232</v>
      </c>
      <c r="I13311" t="s">
        <v>12</v>
      </c>
      <c r="J13311" s="6">
        <f t="shared" ca="1" si="207"/>
        <v>2.7992678670011437</v>
      </c>
    </row>
    <row r="13312" spans="1:10" x14ac:dyDescent="0.25">
      <c r="A13312">
        <v>5274</v>
      </c>
      <c r="B13312" t="s">
        <v>16863</v>
      </c>
      <c r="C13312" t="s">
        <v>2378</v>
      </c>
      <c r="D13312">
        <v>2000</v>
      </c>
      <c r="E13312">
        <v>0</v>
      </c>
      <c r="F13312">
        <v>0</v>
      </c>
      <c r="G13312" s="1">
        <v>42088</v>
      </c>
      <c r="H13312" t="s">
        <v>402</v>
      </c>
      <c r="I13312" t="s">
        <v>12</v>
      </c>
      <c r="J13312" s="6">
        <f t="shared" ca="1" si="207"/>
        <v>2.5106695686496034</v>
      </c>
    </row>
    <row r="13313" spans="1:10" x14ac:dyDescent="0.25">
      <c r="A13313">
        <v>36488</v>
      </c>
      <c r="B13313" t="s">
        <v>16864</v>
      </c>
      <c r="C13313" t="s">
        <v>748</v>
      </c>
      <c r="D13313">
        <v>2011</v>
      </c>
      <c r="E13313">
        <v>0</v>
      </c>
      <c r="F13313">
        <v>0</v>
      </c>
      <c r="G13313" s="1">
        <v>40693</v>
      </c>
      <c r="H13313" t="s">
        <v>243</v>
      </c>
      <c r="I13313" t="s">
        <v>12</v>
      </c>
      <c r="J13313" s="6">
        <f t="shared" ca="1" si="207"/>
        <v>3.9038635206911367</v>
      </c>
    </row>
    <row r="13314" spans="1:10" x14ac:dyDescent="0.25">
      <c r="A13314">
        <v>15312</v>
      </c>
      <c r="B13314" t="s">
        <v>16865</v>
      </c>
      <c r="C13314" t="s">
        <v>1929</v>
      </c>
      <c r="D13314">
        <v>1998</v>
      </c>
      <c r="E13314">
        <v>0</v>
      </c>
      <c r="F13314">
        <v>0</v>
      </c>
      <c r="G13314" s="1">
        <v>41344</v>
      </c>
      <c r="H13314" t="s">
        <v>11540</v>
      </c>
      <c r="I13314" t="s">
        <v>12</v>
      </c>
      <c r="J13314" s="6">
        <f t="shared" ref="J13314:J13377" ca="1" si="208">2.3+2*RAND()</f>
        <v>4.1494583802225371</v>
      </c>
    </row>
    <row r="13315" spans="1:10" x14ac:dyDescent="0.25">
      <c r="A13315">
        <v>13874</v>
      </c>
      <c r="B13315" t="s">
        <v>16866</v>
      </c>
      <c r="C13315" t="s">
        <v>16867</v>
      </c>
      <c r="D13315">
        <v>1988</v>
      </c>
      <c r="E13315">
        <v>0</v>
      </c>
      <c r="F13315">
        <v>0</v>
      </c>
      <c r="G13315" s="1">
        <v>40792</v>
      </c>
      <c r="H13315" t="s">
        <v>1880</v>
      </c>
      <c r="I13315" t="s">
        <v>12</v>
      </c>
      <c r="J13315" s="6">
        <f t="shared" ca="1" si="208"/>
        <v>3.9609795431287784</v>
      </c>
    </row>
    <row r="13316" spans="1:10" x14ac:dyDescent="0.25">
      <c r="A13316">
        <v>47599</v>
      </c>
      <c r="B13316" t="s">
        <v>16868</v>
      </c>
      <c r="C13316" t="s">
        <v>16869</v>
      </c>
      <c r="D13316">
        <v>2012</v>
      </c>
      <c r="E13316">
        <v>0</v>
      </c>
      <c r="F13316">
        <v>0</v>
      </c>
      <c r="G13316" s="1">
        <v>42424</v>
      </c>
      <c r="H13316" t="s">
        <v>16823</v>
      </c>
      <c r="I13316" t="s">
        <v>12</v>
      </c>
      <c r="J13316" s="6">
        <f t="shared" ca="1" si="208"/>
        <v>2.3299890839116992</v>
      </c>
    </row>
    <row r="13317" spans="1:10" x14ac:dyDescent="0.25">
      <c r="A13317">
        <v>11780</v>
      </c>
      <c r="B13317" t="s">
        <v>8751</v>
      </c>
      <c r="C13317" t="s">
        <v>16870</v>
      </c>
      <c r="D13317">
        <v>2006</v>
      </c>
      <c r="E13317">
        <v>0</v>
      </c>
      <c r="F13317">
        <v>0</v>
      </c>
      <c r="G13317" s="1">
        <v>41208</v>
      </c>
      <c r="H13317" t="s">
        <v>24</v>
      </c>
      <c r="I13317" t="s">
        <v>25</v>
      </c>
      <c r="J13317" s="6">
        <f t="shared" ca="1" si="208"/>
        <v>3.0599571808416006</v>
      </c>
    </row>
    <row r="13318" spans="1:10" x14ac:dyDescent="0.25">
      <c r="A13318">
        <v>14306</v>
      </c>
      <c r="B13318" t="s">
        <v>16871</v>
      </c>
      <c r="C13318" t="s">
        <v>1285</v>
      </c>
      <c r="D13318">
        <v>1979</v>
      </c>
      <c r="E13318">
        <v>0</v>
      </c>
      <c r="F13318">
        <v>0</v>
      </c>
      <c r="G13318" s="1">
        <v>41306</v>
      </c>
      <c r="H13318" t="s">
        <v>58</v>
      </c>
      <c r="I13318" t="s">
        <v>12</v>
      </c>
      <c r="J13318" s="6">
        <f t="shared" ca="1" si="208"/>
        <v>3.9068906598107667</v>
      </c>
    </row>
    <row r="13319" spans="1:10" x14ac:dyDescent="0.25">
      <c r="A13319">
        <v>36008</v>
      </c>
      <c r="B13319" t="s">
        <v>16872</v>
      </c>
      <c r="C13319" t="s">
        <v>1586</v>
      </c>
      <c r="D13319">
        <v>2010</v>
      </c>
      <c r="E13319">
        <v>0</v>
      </c>
      <c r="F13319">
        <v>0</v>
      </c>
      <c r="G13319" s="1">
        <v>40694</v>
      </c>
      <c r="H13319" t="s">
        <v>24</v>
      </c>
      <c r="I13319" t="s">
        <v>25</v>
      </c>
      <c r="J13319" s="6">
        <f t="shared" ca="1" si="208"/>
        <v>4.0147064700617277</v>
      </c>
    </row>
    <row r="13320" spans="1:10" x14ac:dyDescent="0.25">
      <c r="A13320">
        <v>35438</v>
      </c>
      <c r="B13320" t="s">
        <v>16873</v>
      </c>
      <c r="C13320" t="s">
        <v>11487</v>
      </c>
      <c r="D13320">
        <v>2010</v>
      </c>
      <c r="E13320">
        <v>0</v>
      </c>
      <c r="F13320">
        <v>0</v>
      </c>
      <c r="G13320" s="1">
        <v>40694</v>
      </c>
      <c r="H13320" t="s">
        <v>677</v>
      </c>
      <c r="I13320" t="s">
        <v>1692</v>
      </c>
      <c r="J13320" s="6">
        <f t="shared" ca="1" si="208"/>
        <v>2.4798889068136702</v>
      </c>
    </row>
    <row r="13321" spans="1:10" x14ac:dyDescent="0.25">
      <c r="A13321">
        <v>36883</v>
      </c>
      <c r="B13321" t="s">
        <v>16874</v>
      </c>
      <c r="C13321" t="s">
        <v>5729</v>
      </c>
      <c r="D13321">
        <v>2007</v>
      </c>
      <c r="E13321">
        <v>0</v>
      </c>
      <c r="F13321">
        <v>0</v>
      </c>
      <c r="G13321" s="1">
        <v>41711</v>
      </c>
      <c r="H13321" t="s">
        <v>24</v>
      </c>
      <c r="I13321" t="s">
        <v>25</v>
      </c>
      <c r="J13321" s="6">
        <f t="shared" ca="1" si="208"/>
        <v>2.9655215305641582</v>
      </c>
    </row>
    <row r="13322" spans="1:10" x14ac:dyDescent="0.25">
      <c r="A13322">
        <v>36549</v>
      </c>
      <c r="B13322" t="s">
        <v>4781</v>
      </c>
      <c r="C13322" t="s">
        <v>8080</v>
      </c>
      <c r="D13322">
        <v>2011</v>
      </c>
      <c r="E13322">
        <v>0</v>
      </c>
      <c r="F13322">
        <v>0</v>
      </c>
      <c r="G13322" s="1">
        <v>42526</v>
      </c>
      <c r="H13322" t="s">
        <v>79</v>
      </c>
      <c r="I13322" t="s">
        <v>12</v>
      </c>
      <c r="J13322" s="6">
        <f t="shared" ca="1" si="208"/>
        <v>3.2178620349908234</v>
      </c>
    </row>
    <row r="13323" spans="1:10" x14ac:dyDescent="0.25">
      <c r="A13323">
        <v>39556</v>
      </c>
      <c r="B13323" t="s">
        <v>16875</v>
      </c>
      <c r="C13323" t="s">
        <v>6365</v>
      </c>
      <c r="D13323">
        <v>1981</v>
      </c>
      <c r="E13323">
        <v>0</v>
      </c>
      <c r="F13323">
        <v>0</v>
      </c>
      <c r="G13323" s="1">
        <v>40979</v>
      </c>
      <c r="H13323" t="s">
        <v>114</v>
      </c>
      <c r="I13323" t="s">
        <v>12</v>
      </c>
      <c r="J13323" s="6">
        <f t="shared" ca="1" si="208"/>
        <v>2.4003647322942099</v>
      </c>
    </row>
    <row r="13324" spans="1:10" x14ac:dyDescent="0.25">
      <c r="A13324">
        <v>46421</v>
      </c>
      <c r="B13324" t="s">
        <v>16876</v>
      </c>
      <c r="C13324" t="s">
        <v>2019</v>
      </c>
      <c r="D13324">
        <v>2014</v>
      </c>
      <c r="E13324">
        <v>0</v>
      </c>
      <c r="F13324">
        <v>0</v>
      </c>
      <c r="G13324" s="1">
        <v>41729</v>
      </c>
      <c r="H13324" t="s">
        <v>24</v>
      </c>
      <c r="I13324" t="s">
        <v>25</v>
      </c>
      <c r="J13324" s="6">
        <f t="shared" ca="1" si="208"/>
        <v>4.0191977821299787</v>
      </c>
    </row>
    <row r="13325" spans="1:10" x14ac:dyDescent="0.25">
      <c r="A13325">
        <v>46433</v>
      </c>
      <c r="B13325" t="s">
        <v>16877</v>
      </c>
      <c r="C13325" t="s">
        <v>1706</v>
      </c>
      <c r="D13325">
        <v>1981</v>
      </c>
      <c r="E13325">
        <v>0</v>
      </c>
      <c r="F13325">
        <v>0</v>
      </c>
      <c r="G13325" s="1">
        <v>41718</v>
      </c>
      <c r="H13325" t="s">
        <v>32</v>
      </c>
      <c r="I13325" t="s">
        <v>12</v>
      </c>
      <c r="J13325" s="6">
        <f t="shared" ca="1" si="208"/>
        <v>3.2934350212397661</v>
      </c>
    </row>
    <row r="13326" spans="1:10" x14ac:dyDescent="0.25">
      <c r="A13326">
        <v>49958</v>
      </c>
      <c r="B13326" t="s">
        <v>16878</v>
      </c>
      <c r="C13326" t="s">
        <v>3819</v>
      </c>
      <c r="D13326">
        <v>2015</v>
      </c>
      <c r="E13326">
        <v>0</v>
      </c>
      <c r="F13326">
        <v>0</v>
      </c>
      <c r="G13326" s="1">
        <v>42613</v>
      </c>
      <c r="H13326" t="s">
        <v>301</v>
      </c>
      <c r="I13326" t="s">
        <v>240</v>
      </c>
      <c r="J13326" s="6">
        <f t="shared" ca="1" si="208"/>
        <v>4.2365104497864037</v>
      </c>
    </row>
    <row r="13327" spans="1:10" x14ac:dyDescent="0.25">
      <c r="A13327">
        <v>9972</v>
      </c>
      <c r="B13327" t="s">
        <v>16879</v>
      </c>
      <c r="C13327" t="s">
        <v>63</v>
      </c>
      <c r="D13327">
        <v>1981</v>
      </c>
      <c r="E13327">
        <v>0</v>
      </c>
      <c r="F13327">
        <v>0</v>
      </c>
      <c r="G13327" s="1">
        <v>42282</v>
      </c>
      <c r="H13327" t="s">
        <v>145</v>
      </c>
      <c r="I13327" t="s">
        <v>12</v>
      </c>
      <c r="J13327" s="6">
        <f t="shared" ca="1" si="208"/>
        <v>3.2881672517556799</v>
      </c>
    </row>
    <row r="13328" spans="1:10" x14ac:dyDescent="0.25">
      <c r="A13328">
        <v>25163</v>
      </c>
      <c r="B13328" t="s">
        <v>16880</v>
      </c>
      <c r="C13328" t="s">
        <v>9377</v>
      </c>
      <c r="D13328">
        <v>2008</v>
      </c>
      <c r="E13328">
        <v>0</v>
      </c>
      <c r="F13328">
        <v>0</v>
      </c>
      <c r="G13328" s="1">
        <v>40693</v>
      </c>
      <c r="H13328" t="s">
        <v>876</v>
      </c>
      <c r="I13328" t="s">
        <v>12</v>
      </c>
      <c r="J13328" s="6">
        <f t="shared" ca="1" si="208"/>
        <v>3.5934631504694727</v>
      </c>
    </row>
    <row r="13329" spans="1:10" x14ac:dyDescent="0.25">
      <c r="A13329">
        <v>43759</v>
      </c>
      <c r="B13329" t="s">
        <v>16881</v>
      </c>
      <c r="C13329" t="s">
        <v>10312</v>
      </c>
      <c r="D13329">
        <v>1982</v>
      </c>
      <c r="E13329">
        <v>0</v>
      </c>
      <c r="F13329">
        <v>0</v>
      </c>
      <c r="G13329" s="1">
        <v>41464</v>
      </c>
      <c r="H13329" t="s">
        <v>66</v>
      </c>
      <c r="I13329" t="s">
        <v>577</v>
      </c>
      <c r="J13329" s="6">
        <f t="shared" ca="1" si="208"/>
        <v>2.9965294236629383</v>
      </c>
    </row>
    <row r="13330" spans="1:10" x14ac:dyDescent="0.25">
      <c r="A13330">
        <v>45755</v>
      </c>
      <c r="B13330" t="s">
        <v>8594</v>
      </c>
      <c r="C13330" t="s">
        <v>217</v>
      </c>
      <c r="D13330">
        <v>2002</v>
      </c>
      <c r="E13330">
        <v>0</v>
      </c>
      <c r="F13330">
        <v>0</v>
      </c>
      <c r="G13330" s="1">
        <v>41657</v>
      </c>
      <c r="H13330" t="s">
        <v>876</v>
      </c>
      <c r="I13330" t="s">
        <v>12</v>
      </c>
      <c r="J13330" s="6">
        <f t="shared" ca="1" si="208"/>
        <v>3.256317952013569</v>
      </c>
    </row>
    <row r="13331" spans="1:10" x14ac:dyDescent="0.25">
      <c r="A13331">
        <v>19828</v>
      </c>
      <c r="B13331" t="s">
        <v>16882</v>
      </c>
      <c r="C13331" t="s">
        <v>285</v>
      </c>
      <c r="D13331">
        <v>1986</v>
      </c>
      <c r="E13331">
        <v>0</v>
      </c>
      <c r="F13331">
        <v>0</v>
      </c>
      <c r="G13331" s="1">
        <v>41563</v>
      </c>
      <c r="H13331" t="s">
        <v>260</v>
      </c>
      <c r="I13331" t="s">
        <v>25</v>
      </c>
      <c r="J13331" s="6">
        <f t="shared" ca="1" si="208"/>
        <v>4.1238111234834758</v>
      </c>
    </row>
    <row r="13332" spans="1:10" x14ac:dyDescent="0.25">
      <c r="A13332">
        <v>5622</v>
      </c>
      <c r="B13332" t="s">
        <v>16883</v>
      </c>
      <c r="C13332" t="s">
        <v>16884</v>
      </c>
      <c r="D13332">
        <v>1983</v>
      </c>
      <c r="E13332">
        <v>0</v>
      </c>
      <c r="F13332">
        <v>0</v>
      </c>
      <c r="G13332" s="1">
        <v>41096</v>
      </c>
      <c r="H13332" t="s">
        <v>2894</v>
      </c>
      <c r="I13332" t="s">
        <v>12</v>
      </c>
      <c r="J13332" s="6">
        <f t="shared" ca="1" si="208"/>
        <v>3.1971814043036915</v>
      </c>
    </row>
    <row r="13333" spans="1:10" x14ac:dyDescent="0.25">
      <c r="A13333">
        <v>39354</v>
      </c>
      <c r="B13333" t="s">
        <v>1939</v>
      </c>
      <c r="C13333" t="s">
        <v>11086</v>
      </c>
      <c r="D13333">
        <v>2012</v>
      </c>
      <c r="E13333">
        <v>0</v>
      </c>
      <c r="F13333">
        <v>0</v>
      </c>
      <c r="G13333" s="1">
        <v>42592</v>
      </c>
      <c r="H13333" t="s">
        <v>815</v>
      </c>
      <c r="I13333" t="s">
        <v>12</v>
      </c>
      <c r="J13333" s="6">
        <f t="shared" ca="1" si="208"/>
        <v>2.7274206527474831</v>
      </c>
    </row>
    <row r="13334" spans="1:10" x14ac:dyDescent="0.25">
      <c r="A13334">
        <v>35583</v>
      </c>
      <c r="B13334" t="s">
        <v>16885</v>
      </c>
      <c r="C13334" t="s">
        <v>1466</v>
      </c>
      <c r="D13334">
        <v>1963</v>
      </c>
      <c r="E13334">
        <v>0</v>
      </c>
      <c r="F13334">
        <v>0</v>
      </c>
      <c r="G13334" s="1">
        <v>40824</v>
      </c>
      <c r="H13334" t="s">
        <v>688</v>
      </c>
      <c r="I13334" t="s">
        <v>12</v>
      </c>
      <c r="J13334" s="6">
        <f t="shared" ca="1" si="208"/>
        <v>3.0469778553369196</v>
      </c>
    </row>
    <row r="13335" spans="1:10" x14ac:dyDescent="0.25">
      <c r="A13335">
        <v>19404</v>
      </c>
      <c r="B13335" t="s">
        <v>16886</v>
      </c>
      <c r="C13335" t="s">
        <v>5642</v>
      </c>
      <c r="D13335">
        <v>1982</v>
      </c>
      <c r="E13335">
        <v>0</v>
      </c>
      <c r="F13335">
        <v>0</v>
      </c>
      <c r="G13335" s="1">
        <v>42152</v>
      </c>
      <c r="H13335" t="s">
        <v>301</v>
      </c>
      <c r="I13335" t="s">
        <v>240</v>
      </c>
      <c r="J13335" s="6">
        <f t="shared" ca="1" si="208"/>
        <v>3.4825318001635148</v>
      </c>
    </row>
    <row r="13336" spans="1:10" x14ac:dyDescent="0.25">
      <c r="A13336">
        <v>32486</v>
      </c>
      <c r="B13336" t="s">
        <v>16887</v>
      </c>
      <c r="C13336" t="s">
        <v>7293</v>
      </c>
      <c r="D13336">
        <v>1994</v>
      </c>
      <c r="E13336">
        <v>0</v>
      </c>
      <c r="F13336">
        <v>0</v>
      </c>
      <c r="G13336" s="1">
        <v>40693</v>
      </c>
      <c r="H13336" t="s">
        <v>293</v>
      </c>
      <c r="I13336" t="s">
        <v>12</v>
      </c>
      <c r="J13336" s="6">
        <f t="shared" ca="1" si="208"/>
        <v>2.5034650854513183</v>
      </c>
    </row>
    <row r="13337" spans="1:10" x14ac:dyDescent="0.25">
      <c r="A13337">
        <v>42343</v>
      </c>
      <c r="B13337" t="s">
        <v>16888</v>
      </c>
      <c r="C13337" t="s">
        <v>2467</v>
      </c>
      <c r="D13337">
        <v>2012</v>
      </c>
      <c r="E13337">
        <v>0</v>
      </c>
      <c r="F13337">
        <v>0</v>
      </c>
      <c r="G13337" s="1">
        <v>41385</v>
      </c>
      <c r="H13337" t="s">
        <v>1358</v>
      </c>
      <c r="I13337" t="s">
        <v>12</v>
      </c>
      <c r="J13337" s="6">
        <f t="shared" ca="1" si="208"/>
        <v>3.6309078659135272</v>
      </c>
    </row>
    <row r="13338" spans="1:10" x14ac:dyDescent="0.25">
      <c r="A13338">
        <v>40156</v>
      </c>
      <c r="B13338" t="s">
        <v>16889</v>
      </c>
      <c r="C13338" t="s">
        <v>2467</v>
      </c>
      <c r="D13338">
        <v>2011</v>
      </c>
      <c r="E13338">
        <v>0</v>
      </c>
      <c r="F13338">
        <v>0</v>
      </c>
      <c r="G13338" s="1">
        <v>41039</v>
      </c>
      <c r="H13338" t="s">
        <v>362</v>
      </c>
      <c r="I13338" t="s">
        <v>12</v>
      </c>
      <c r="J13338" s="6">
        <f t="shared" ca="1" si="208"/>
        <v>4.290192478651389</v>
      </c>
    </row>
    <row r="13339" spans="1:10" x14ac:dyDescent="0.25">
      <c r="A13339">
        <v>33752</v>
      </c>
      <c r="B13339" t="s">
        <v>16890</v>
      </c>
      <c r="C13339" t="s">
        <v>7765</v>
      </c>
      <c r="D13339">
        <v>2007</v>
      </c>
      <c r="E13339">
        <v>0</v>
      </c>
      <c r="F13339">
        <v>0</v>
      </c>
      <c r="G13339" s="1">
        <v>40694</v>
      </c>
      <c r="H13339" t="s">
        <v>58</v>
      </c>
      <c r="I13339" t="s">
        <v>12</v>
      </c>
      <c r="J13339" s="6">
        <f t="shared" ca="1" si="208"/>
        <v>2.7059707773583024</v>
      </c>
    </row>
    <row r="13340" spans="1:10" x14ac:dyDescent="0.25">
      <c r="A13340">
        <v>18895</v>
      </c>
      <c r="B13340" t="s">
        <v>16891</v>
      </c>
      <c r="C13340" t="s">
        <v>10635</v>
      </c>
      <c r="D13340">
        <v>1958</v>
      </c>
      <c r="E13340">
        <v>0</v>
      </c>
      <c r="F13340">
        <v>0</v>
      </c>
      <c r="G13340" s="1">
        <v>42059</v>
      </c>
      <c r="H13340" t="s">
        <v>16892</v>
      </c>
      <c r="I13340" t="s">
        <v>12</v>
      </c>
      <c r="J13340" s="6">
        <f t="shared" ca="1" si="208"/>
        <v>2.8244649956184311</v>
      </c>
    </row>
    <row r="13341" spans="1:10" x14ac:dyDescent="0.25">
      <c r="A13341">
        <v>35932</v>
      </c>
      <c r="B13341" t="s">
        <v>16893</v>
      </c>
      <c r="C13341" t="s">
        <v>10</v>
      </c>
      <c r="D13341">
        <v>2011</v>
      </c>
      <c r="E13341">
        <v>0</v>
      </c>
      <c r="F13341">
        <v>0</v>
      </c>
      <c r="G13341" s="1">
        <v>40694</v>
      </c>
      <c r="H13341" t="s">
        <v>35</v>
      </c>
      <c r="I13341" t="s">
        <v>12</v>
      </c>
      <c r="J13341" s="6">
        <f t="shared" ca="1" si="208"/>
        <v>2.7269298490905087</v>
      </c>
    </row>
    <row r="13342" spans="1:10" x14ac:dyDescent="0.25">
      <c r="A13342">
        <v>38723</v>
      </c>
      <c r="B13342" t="s">
        <v>16894</v>
      </c>
      <c r="C13342" t="s">
        <v>2101</v>
      </c>
      <c r="D13342">
        <v>2009</v>
      </c>
      <c r="E13342">
        <v>0</v>
      </c>
      <c r="F13342">
        <v>0</v>
      </c>
      <c r="G13342" s="1">
        <v>40891</v>
      </c>
      <c r="H13342" t="s">
        <v>12883</v>
      </c>
      <c r="I13342" t="s">
        <v>12</v>
      </c>
      <c r="J13342" s="6">
        <f t="shared" ca="1" si="208"/>
        <v>4.2019005825224651</v>
      </c>
    </row>
    <row r="13343" spans="1:10" x14ac:dyDescent="0.25">
      <c r="A13343">
        <v>48457</v>
      </c>
      <c r="B13343" t="s">
        <v>16895</v>
      </c>
      <c r="C13343" t="s">
        <v>6148</v>
      </c>
      <c r="D13343">
        <v>2014</v>
      </c>
      <c r="E13343">
        <v>0</v>
      </c>
      <c r="F13343">
        <v>0</v>
      </c>
      <c r="G13343" s="1">
        <v>42038</v>
      </c>
      <c r="H13343" t="s">
        <v>677</v>
      </c>
      <c r="I13343" t="s">
        <v>12</v>
      </c>
      <c r="J13343" s="6">
        <f t="shared" ca="1" si="208"/>
        <v>2.3524261622229914</v>
      </c>
    </row>
    <row r="13344" spans="1:10" x14ac:dyDescent="0.25">
      <c r="A13344">
        <v>46887</v>
      </c>
      <c r="B13344" t="s">
        <v>16896</v>
      </c>
      <c r="C13344" t="s">
        <v>196</v>
      </c>
      <c r="D13344">
        <v>2001</v>
      </c>
      <c r="E13344">
        <v>0</v>
      </c>
      <c r="F13344">
        <v>0</v>
      </c>
      <c r="G13344" s="1">
        <v>41830</v>
      </c>
      <c r="H13344" t="s">
        <v>150</v>
      </c>
      <c r="I13344" t="s">
        <v>25</v>
      </c>
      <c r="J13344" s="6">
        <f t="shared" ca="1" si="208"/>
        <v>2.3460493701581324</v>
      </c>
    </row>
    <row r="13345" spans="1:10" x14ac:dyDescent="0.25">
      <c r="A13345">
        <v>33135</v>
      </c>
      <c r="B13345" t="s">
        <v>16897</v>
      </c>
      <c r="C13345" t="s">
        <v>9518</v>
      </c>
      <c r="D13345">
        <v>1969</v>
      </c>
      <c r="E13345">
        <v>0</v>
      </c>
      <c r="F13345">
        <v>0</v>
      </c>
      <c r="G13345" s="1">
        <v>40866</v>
      </c>
      <c r="H13345" t="s">
        <v>3381</v>
      </c>
      <c r="I13345" t="s">
        <v>12</v>
      </c>
      <c r="J13345" s="6">
        <f t="shared" ca="1" si="208"/>
        <v>3.7883555157246365</v>
      </c>
    </row>
    <row r="13346" spans="1:10" x14ac:dyDescent="0.25">
      <c r="A13346">
        <v>32488</v>
      </c>
      <c r="B13346" t="s">
        <v>16898</v>
      </c>
      <c r="C13346" t="s">
        <v>16899</v>
      </c>
      <c r="D13346">
        <v>1973</v>
      </c>
      <c r="E13346">
        <v>0</v>
      </c>
      <c r="F13346">
        <v>0</v>
      </c>
      <c r="G13346" s="1">
        <v>40694</v>
      </c>
      <c r="H13346" t="s">
        <v>194</v>
      </c>
      <c r="I13346" t="s">
        <v>12</v>
      </c>
      <c r="J13346" s="6">
        <f t="shared" ca="1" si="208"/>
        <v>3.9665914669831999</v>
      </c>
    </row>
    <row r="13347" spans="1:10" x14ac:dyDescent="0.25">
      <c r="A13347">
        <v>48866</v>
      </c>
      <c r="B13347" t="s">
        <v>3337</v>
      </c>
      <c r="C13347" t="s">
        <v>12944</v>
      </c>
      <c r="D13347">
        <v>2014</v>
      </c>
      <c r="E13347">
        <v>0</v>
      </c>
      <c r="F13347">
        <v>0</v>
      </c>
      <c r="G13347" s="1">
        <v>42528</v>
      </c>
      <c r="H13347" t="s">
        <v>24</v>
      </c>
      <c r="I13347" t="s">
        <v>25</v>
      </c>
      <c r="J13347" s="6">
        <f t="shared" ca="1" si="208"/>
        <v>3.5291567074737902</v>
      </c>
    </row>
    <row r="13348" spans="1:10" x14ac:dyDescent="0.25">
      <c r="A13348">
        <v>10589</v>
      </c>
      <c r="B13348" t="s">
        <v>7548</v>
      </c>
      <c r="C13348" t="s">
        <v>1996</v>
      </c>
      <c r="D13348">
        <v>1996</v>
      </c>
      <c r="E13348">
        <v>0</v>
      </c>
      <c r="F13348">
        <v>0</v>
      </c>
      <c r="G13348" s="1">
        <v>40935</v>
      </c>
      <c r="H13348" t="s">
        <v>53</v>
      </c>
      <c r="I13348" t="s">
        <v>12</v>
      </c>
      <c r="J13348" s="6">
        <f t="shared" ca="1" si="208"/>
        <v>2.852794297147073</v>
      </c>
    </row>
    <row r="13349" spans="1:10" x14ac:dyDescent="0.25">
      <c r="A13349">
        <v>38006</v>
      </c>
      <c r="B13349" t="s">
        <v>2388</v>
      </c>
      <c r="C13349" t="s">
        <v>1650</v>
      </c>
      <c r="D13349">
        <v>2011</v>
      </c>
      <c r="E13349">
        <v>0</v>
      </c>
      <c r="F13349">
        <v>0</v>
      </c>
      <c r="G13349" s="1">
        <v>41105</v>
      </c>
      <c r="H13349" t="s">
        <v>6203</v>
      </c>
      <c r="I13349" t="s">
        <v>12</v>
      </c>
      <c r="J13349" s="6">
        <f t="shared" ca="1" si="208"/>
        <v>4.1738144606909326</v>
      </c>
    </row>
    <row r="13350" spans="1:10" x14ac:dyDescent="0.25">
      <c r="A13350">
        <v>44653</v>
      </c>
      <c r="B13350" t="s">
        <v>16900</v>
      </c>
      <c r="C13350" t="s">
        <v>4513</v>
      </c>
      <c r="D13350">
        <v>1963</v>
      </c>
      <c r="E13350">
        <v>0</v>
      </c>
      <c r="F13350">
        <v>0</v>
      </c>
      <c r="G13350" s="1">
        <v>42528</v>
      </c>
      <c r="H13350" t="s">
        <v>9583</v>
      </c>
      <c r="I13350" t="s">
        <v>25</v>
      </c>
      <c r="J13350" s="6">
        <f t="shared" ca="1" si="208"/>
        <v>3.9399077951916079</v>
      </c>
    </row>
    <row r="13351" spans="1:10" x14ac:dyDescent="0.25">
      <c r="A13351">
        <v>39660</v>
      </c>
      <c r="B13351" t="s">
        <v>1157</v>
      </c>
      <c r="C13351" t="s">
        <v>7862</v>
      </c>
      <c r="D13351">
        <v>2011</v>
      </c>
      <c r="E13351">
        <v>0</v>
      </c>
      <c r="F13351">
        <v>0</v>
      </c>
      <c r="G13351" s="1">
        <v>41051</v>
      </c>
      <c r="H13351" t="s">
        <v>4727</v>
      </c>
      <c r="I13351" t="s">
        <v>12</v>
      </c>
      <c r="J13351" s="6">
        <f t="shared" ca="1" si="208"/>
        <v>4.2914898358691973</v>
      </c>
    </row>
    <row r="13352" spans="1:10" x14ac:dyDescent="0.25">
      <c r="A13352">
        <v>43633</v>
      </c>
      <c r="B13352" t="s">
        <v>16901</v>
      </c>
      <c r="C13352" t="s">
        <v>2953</v>
      </c>
      <c r="D13352">
        <v>1970</v>
      </c>
      <c r="E13352">
        <v>0</v>
      </c>
      <c r="F13352">
        <v>0</v>
      </c>
      <c r="G13352" s="1">
        <v>41407</v>
      </c>
      <c r="H13352" t="s">
        <v>194</v>
      </c>
      <c r="I13352" t="s">
        <v>12</v>
      </c>
      <c r="J13352" s="6">
        <f t="shared" ca="1" si="208"/>
        <v>3.7808129793321168</v>
      </c>
    </row>
    <row r="13353" spans="1:10" x14ac:dyDescent="0.25">
      <c r="A13353">
        <v>34450</v>
      </c>
      <c r="B13353" t="s">
        <v>16902</v>
      </c>
      <c r="C13353" t="s">
        <v>17</v>
      </c>
      <c r="D13353">
        <v>1700</v>
      </c>
      <c r="E13353">
        <v>0</v>
      </c>
      <c r="F13353">
        <v>0</v>
      </c>
      <c r="G13353" s="1">
        <v>40876</v>
      </c>
      <c r="H13353" t="s">
        <v>116</v>
      </c>
      <c r="I13353" t="s">
        <v>93</v>
      </c>
      <c r="J13353" s="6">
        <f t="shared" ca="1" si="208"/>
        <v>3.0629055015553313</v>
      </c>
    </row>
    <row r="13354" spans="1:10" x14ac:dyDescent="0.25">
      <c r="A13354">
        <v>30702</v>
      </c>
      <c r="B13354" t="s">
        <v>16903</v>
      </c>
      <c r="C13354" t="s">
        <v>1791</v>
      </c>
      <c r="D13354">
        <v>1985</v>
      </c>
      <c r="E13354">
        <v>0</v>
      </c>
      <c r="F13354">
        <v>0</v>
      </c>
      <c r="G13354" s="1">
        <v>40952</v>
      </c>
      <c r="H13354" t="s">
        <v>58</v>
      </c>
      <c r="I13354" t="s">
        <v>12</v>
      </c>
      <c r="J13354" s="6">
        <f t="shared" ca="1" si="208"/>
        <v>3.6795100723056384</v>
      </c>
    </row>
    <row r="13355" spans="1:10" x14ac:dyDescent="0.25">
      <c r="A13355">
        <v>41672</v>
      </c>
      <c r="B13355" t="s">
        <v>16904</v>
      </c>
      <c r="C13355" t="s">
        <v>11949</v>
      </c>
      <c r="D13355">
        <v>2012</v>
      </c>
      <c r="E13355">
        <v>0</v>
      </c>
      <c r="F13355">
        <v>0</v>
      </c>
      <c r="G13355" s="1">
        <v>41708</v>
      </c>
      <c r="H13355" t="s">
        <v>274</v>
      </c>
      <c r="I13355" t="s">
        <v>12</v>
      </c>
      <c r="J13355" s="6">
        <f t="shared" ca="1" si="208"/>
        <v>3.3886957746856652</v>
      </c>
    </row>
    <row r="13356" spans="1:10" x14ac:dyDescent="0.25">
      <c r="A13356">
        <v>42098</v>
      </c>
      <c r="B13356" t="s">
        <v>16905</v>
      </c>
      <c r="C13356" t="s">
        <v>13558</v>
      </c>
      <c r="D13356">
        <v>2012</v>
      </c>
      <c r="E13356">
        <v>0</v>
      </c>
      <c r="F13356">
        <v>0</v>
      </c>
      <c r="G13356" s="1">
        <v>41362</v>
      </c>
      <c r="H13356" t="s">
        <v>16906</v>
      </c>
      <c r="I13356" t="s">
        <v>12</v>
      </c>
      <c r="J13356" s="6">
        <f t="shared" ca="1" si="208"/>
        <v>2.6671170035718426</v>
      </c>
    </row>
    <row r="13357" spans="1:10" x14ac:dyDescent="0.25">
      <c r="A13357">
        <v>47256</v>
      </c>
      <c r="B13357" t="s">
        <v>3430</v>
      </c>
      <c r="C13357" t="s">
        <v>2717</v>
      </c>
      <c r="D13357">
        <v>2014</v>
      </c>
      <c r="E13357">
        <v>0</v>
      </c>
      <c r="F13357">
        <v>0</v>
      </c>
      <c r="G13357" s="1">
        <v>42425</v>
      </c>
      <c r="H13357" t="s">
        <v>1738</v>
      </c>
      <c r="I13357" t="s">
        <v>12</v>
      </c>
      <c r="J13357" s="6">
        <f t="shared" ca="1" si="208"/>
        <v>4.0162192845181188</v>
      </c>
    </row>
    <row r="13358" spans="1:10" x14ac:dyDescent="0.25">
      <c r="A13358">
        <v>48094</v>
      </c>
      <c r="B13358" t="s">
        <v>16907</v>
      </c>
      <c r="C13358" t="s">
        <v>31</v>
      </c>
      <c r="D13358">
        <v>1978</v>
      </c>
      <c r="E13358">
        <v>0</v>
      </c>
      <c r="F13358">
        <v>0</v>
      </c>
      <c r="G13358" s="1">
        <v>41985</v>
      </c>
      <c r="H13358" t="s">
        <v>274</v>
      </c>
      <c r="I13358" t="s">
        <v>12</v>
      </c>
      <c r="J13358" s="6">
        <f t="shared" ca="1" si="208"/>
        <v>2.9405136344715919</v>
      </c>
    </row>
    <row r="13359" spans="1:10" x14ac:dyDescent="0.25">
      <c r="A13359">
        <v>33342</v>
      </c>
      <c r="B13359" t="s">
        <v>16908</v>
      </c>
      <c r="C13359" t="s">
        <v>8651</v>
      </c>
      <c r="D13359">
        <v>1983</v>
      </c>
      <c r="E13359">
        <v>0</v>
      </c>
      <c r="F13359">
        <v>0</v>
      </c>
      <c r="G13359" s="1">
        <v>40694</v>
      </c>
      <c r="H13359" t="s">
        <v>8652</v>
      </c>
      <c r="I13359" t="s">
        <v>93</v>
      </c>
      <c r="J13359" s="6">
        <f t="shared" ca="1" si="208"/>
        <v>3.2083781050873306</v>
      </c>
    </row>
    <row r="13360" spans="1:10" x14ac:dyDescent="0.25">
      <c r="A13360">
        <v>23461</v>
      </c>
      <c r="B13360" t="s">
        <v>16909</v>
      </c>
      <c r="C13360" t="s">
        <v>16910</v>
      </c>
      <c r="D13360">
        <v>1972</v>
      </c>
      <c r="E13360">
        <v>0</v>
      </c>
      <c r="F13360">
        <v>0</v>
      </c>
      <c r="G13360" s="1">
        <v>40693</v>
      </c>
      <c r="H13360" t="s">
        <v>16911</v>
      </c>
      <c r="I13360" t="s">
        <v>12</v>
      </c>
      <c r="J13360" s="6">
        <f t="shared" ca="1" si="208"/>
        <v>4.0854234462808616</v>
      </c>
    </row>
    <row r="13361" spans="1:10" x14ac:dyDescent="0.25">
      <c r="A13361">
        <v>25182</v>
      </c>
      <c r="B13361" t="s">
        <v>16912</v>
      </c>
      <c r="C13361" t="s">
        <v>4332</v>
      </c>
      <c r="D13361">
        <v>1927</v>
      </c>
      <c r="E13361">
        <v>0</v>
      </c>
      <c r="F13361">
        <v>0</v>
      </c>
      <c r="G13361" s="1">
        <v>40694</v>
      </c>
      <c r="H13361" t="s">
        <v>2829</v>
      </c>
      <c r="I13361" t="s">
        <v>12</v>
      </c>
      <c r="J13361" s="6">
        <f t="shared" ca="1" si="208"/>
        <v>4.158553495578639</v>
      </c>
    </row>
    <row r="13362" spans="1:10" x14ac:dyDescent="0.25">
      <c r="A13362">
        <v>38601</v>
      </c>
      <c r="B13362" t="s">
        <v>16913</v>
      </c>
      <c r="C13362" t="s">
        <v>14137</v>
      </c>
      <c r="D13362">
        <v>2003</v>
      </c>
      <c r="E13362">
        <v>0</v>
      </c>
      <c r="F13362">
        <v>0</v>
      </c>
      <c r="G13362" s="1">
        <v>41345</v>
      </c>
      <c r="H13362" t="s">
        <v>1643</v>
      </c>
      <c r="I13362" t="s">
        <v>93</v>
      </c>
      <c r="J13362" s="6">
        <f t="shared" ca="1" si="208"/>
        <v>3.8965446672418014</v>
      </c>
    </row>
    <row r="13363" spans="1:10" x14ac:dyDescent="0.25">
      <c r="A13363">
        <v>22897</v>
      </c>
      <c r="B13363" t="s">
        <v>9120</v>
      </c>
      <c r="C13363" t="s">
        <v>16914</v>
      </c>
      <c r="D13363">
        <v>2009</v>
      </c>
      <c r="E13363">
        <v>0</v>
      </c>
      <c r="F13363">
        <v>0</v>
      </c>
      <c r="G13363" s="1">
        <v>41012</v>
      </c>
      <c r="H13363" t="s">
        <v>145</v>
      </c>
      <c r="I13363" t="s">
        <v>12</v>
      </c>
      <c r="J13363" s="6">
        <f t="shared" ca="1" si="208"/>
        <v>2.5595170584345128</v>
      </c>
    </row>
    <row r="13364" spans="1:10" x14ac:dyDescent="0.25">
      <c r="A13364">
        <v>8707</v>
      </c>
      <c r="B13364" t="s">
        <v>16915</v>
      </c>
      <c r="C13364" t="s">
        <v>2722</v>
      </c>
      <c r="D13364">
        <v>1996</v>
      </c>
      <c r="E13364">
        <v>0</v>
      </c>
      <c r="F13364">
        <v>0</v>
      </c>
      <c r="G13364" s="1">
        <v>40694</v>
      </c>
      <c r="H13364" t="s">
        <v>1445</v>
      </c>
      <c r="I13364" t="s">
        <v>12</v>
      </c>
      <c r="J13364" s="6">
        <f t="shared" ca="1" si="208"/>
        <v>2.973248988374765</v>
      </c>
    </row>
    <row r="13365" spans="1:10" x14ac:dyDescent="0.25">
      <c r="A13365">
        <v>5675</v>
      </c>
      <c r="B13365" t="s">
        <v>16916</v>
      </c>
      <c r="C13365" t="s">
        <v>16917</v>
      </c>
      <c r="D13365">
        <v>2003</v>
      </c>
      <c r="E13365">
        <v>0</v>
      </c>
      <c r="F13365">
        <v>0</v>
      </c>
      <c r="G13365" s="1">
        <v>40952</v>
      </c>
      <c r="H13365" t="s">
        <v>58</v>
      </c>
      <c r="I13365" t="s">
        <v>12</v>
      </c>
      <c r="J13365" s="6">
        <f t="shared" ca="1" si="208"/>
        <v>3.1496326857260879</v>
      </c>
    </row>
    <row r="13366" spans="1:10" x14ac:dyDescent="0.25">
      <c r="A13366">
        <v>28831</v>
      </c>
      <c r="B13366" t="s">
        <v>16918</v>
      </c>
      <c r="C13366" t="s">
        <v>812</v>
      </c>
      <c r="D13366">
        <v>1974</v>
      </c>
      <c r="E13366">
        <v>0</v>
      </c>
      <c r="F13366">
        <v>0</v>
      </c>
      <c r="G13366" s="1">
        <v>40848</v>
      </c>
      <c r="H13366" t="s">
        <v>1055</v>
      </c>
      <c r="I13366" t="s">
        <v>12</v>
      </c>
      <c r="J13366" s="6">
        <f t="shared" ca="1" si="208"/>
        <v>2.6780674341826991</v>
      </c>
    </row>
    <row r="13367" spans="1:10" x14ac:dyDescent="0.25">
      <c r="A13367">
        <v>35133</v>
      </c>
      <c r="B13367" t="s">
        <v>16919</v>
      </c>
      <c r="C13367" t="s">
        <v>16920</v>
      </c>
      <c r="D13367">
        <v>1982</v>
      </c>
      <c r="E13367">
        <v>0</v>
      </c>
      <c r="F13367">
        <v>0</v>
      </c>
      <c r="G13367" s="1">
        <v>40765</v>
      </c>
      <c r="H13367" t="s">
        <v>16800</v>
      </c>
      <c r="I13367" t="s">
        <v>12</v>
      </c>
      <c r="J13367" s="6">
        <f t="shared" ca="1" si="208"/>
        <v>3.0260289480829092</v>
      </c>
    </row>
    <row r="13368" spans="1:10" x14ac:dyDescent="0.25">
      <c r="A13368">
        <v>32836</v>
      </c>
      <c r="B13368" t="s">
        <v>16921</v>
      </c>
      <c r="C13368" t="s">
        <v>187</v>
      </c>
      <c r="D13368">
        <v>1962</v>
      </c>
      <c r="E13368">
        <v>0</v>
      </c>
      <c r="F13368">
        <v>0</v>
      </c>
      <c r="G13368" s="1">
        <v>41480</v>
      </c>
      <c r="H13368" t="s">
        <v>2494</v>
      </c>
      <c r="I13368" t="s">
        <v>12</v>
      </c>
      <c r="J13368" s="6">
        <f t="shared" ca="1" si="208"/>
        <v>2.9447846984675681</v>
      </c>
    </row>
    <row r="13369" spans="1:10" x14ac:dyDescent="0.25">
      <c r="A13369">
        <v>14670</v>
      </c>
      <c r="B13369" t="s">
        <v>16922</v>
      </c>
      <c r="C13369" t="s">
        <v>1652</v>
      </c>
      <c r="D13369">
        <v>2006</v>
      </c>
      <c r="E13369">
        <v>0</v>
      </c>
      <c r="F13369">
        <v>0</v>
      </c>
      <c r="G13369" s="1">
        <v>42428</v>
      </c>
      <c r="H13369" t="s">
        <v>1643</v>
      </c>
      <c r="I13369" t="s">
        <v>93</v>
      </c>
      <c r="J13369" s="6">
        <f t="shared" ca="1" si="208"/>
        <v>2.4530895350296689</v>
      </c>
    </row>
    <row r="13370" spans="1:10" x14ac:dyDescent="0.25">
      <c r="A13370">
        <v>47370</v>
      </c>
      <c r="B13370" t="s">
        <v>16923</v>
      </c>
      <c r="C13370" t="s">
        <v>2031</v>
      </c>
      <c r="D13370">
        <v>1987</v>
      </c>
      <c r="E13370">
        <v>0</v>
      </c>
      <c r="F13370">
        <v>0</v>
      </c>
      <c r="G13370" s="1">
        <v>41870</v>
      </c>
      <c r="H13370" t="s">
        <v>58</v>
      </c>
      <c r="I13370" t="s">
        <v>12</v>
      </c>
      <c r="J13370" s="6">
        <f t="shared" ca="1" si="208"/>
        <v>4.0949811868011556</v>
      </c>
    </row>
    <row r="13371" spans="1:10" x14ac:dyDescent="0.25">
      <c r="A13371">
        <v>31359</v>
      </c>
      <c r="B13371" t="s">
        <v>13086</v>
      </c>
      <c r="C13371" t="s">
        <v>4473</v>
      </c>
      <c r="D13371">
        <v>1967</v>
      </c>
      <c r="E13371">
        <v>0</v>
      </c>
      <c r="F13371">
        <v>0</v>
      </c>
      <c r="G13371" s="1">
        <v>40750</v>
      </c>
      <c r="H13371" t="s">
        <v>3664</v>
      </c>
      <c r="I13371" t="s">
        <v>12</v>
      </c>
      <c r="J13371" s="6">
        <f t="shared" ca="1" si="208"/>
        <v>3.2330514977639755</v>
      </c>
    </row>
    <row r="13372" spans="1:10" x14ac:dyDescent="0.25">
      <c r="A13372">
        <v>48006</v>
      </c>
      <c r="B13372" t="s">
        <v>16924</v>
      </c>
      <c r="C13372" t="s">
        <v>6884</v>
      </c>
      <c r="D13372">
        <v>2014</v>
      </c>
      <c r="E13372">
        <v>0</v>
      </c>
      <c r="F13372">
        <v>0</v>
      </c>
      <c r="G13372" s="1">
        <v>41985</v>
      </c>
      <c r="H13372" t="s">
        <v>3581</v>
      </c>
      <c r="I13372" t="s">
        <v>12</v>
      </c>
      <c r="J13372" s="6">
        <f t="shared" ca="1" si="208"/>
        <v>4.295356911541039</v>
      </c>
    </row>
    <row r="13373" spans="1:10" x14ac:dyDescent="0.25">
      <c r="A13373">
        <v>24164</v>
      </c>
      <c r="B13373" t="s">
        <v>16925</v>
      </c>
      <c r="C13373" t="s">
        <v>3328</v>
      </c>
      <c r="D13373">
        <v>1957</v>
      </c>
      <c r="E13373">
        <v>0</v>
      </c>
      <c r="F13373">
        <v>0</v>
      </c>
      <c r="G13373" s="1">
        <v>40694</v>
      </c>
      <c r="H13373" t="s">
        <v>1464</v>
      </c>
      <c r="I13373" t="s">
        <v>12</v>
      </c>
      <c r="J13373" s="6">
        <f t="shared" ca="1" si="208"/>
        <v>2.649847451117517</v>
      </c>
    </row>
    <row r="13374" spans="1:10" x14ac:dyDescent="0.25">
      <c r="A13374">
        <v>9019</v>
      </c>
      <c r="B13374" t="s">
        <v>7879</v>
      </c>
      <c r="C13374" t="s">
        <v>1432</v>
      </c>
      <c r="D13374">
        <v>1956</v>
      </c>
      <c r="E13374">
        <v>0</v>
      </c>
      <c r="F13374">
        <v>0</v>
      </c>
      <c r="G13374" s="1">
        <v>42426</v>
      </c>
      <c r="H13374" t="s">
        <v>756</v>
      </c>
      <c r="I13374" t="s">
        <v>12</v>
      </c>
      <c r="J13374" s="6">
        <f t="shared" ca="1" si="208"/>
        <v>4.1645956536310722</v>
      </c>
    </row>
    <row r="13375" spans="1:10" x14ac:dyDescent="0.25">
      <c r="A13375">
        <v>15229</v>
      </c>
      <c r="B13375" t="s">
        <v>16926</v>
      </c>
      <c r="C13375" t="s">
        <v>16927</v>
      </c>
      <c r="D13375">
        <v>1970</v>
      </c>
      <c r="E13375">
        <v>0</v>
      </c>
      <c r="F13375">
        <v>0</v>
      </c>
      <c r="G13375" s="1">
        <v>40973</v>
      </c>
      <c r="H13375" t="s">
        <v>412</v>
      </c>
      <c r="I13375" t="s">
        <v>12</v>
      </c>
      <c r="J13375" s="6">
        <f t="shared" ca="1" si="208"/>
        <v>3.3566054025680181</v>
      </c>
    </row>
    <row r="13376" spans="1:10" x14ac:dyDescent="0.25">
      <c r="A13376">
        <v>39614</v>
      </c>
      <c r="B13376" t="s">
        <v>16928</v>
      </c>
      <c r="C13376" t="s">
        <v>2435</v>
      </c>
      <c r="D13376">
        <v>1962</v>
      </c>
      <c r="E13376">
        <v>0</v>
      </c>
      <c r="F13376">
        <v>0</v>
      </c>
      <c r="G13376" s="1">
        <v>41400</v>
      </c>
      <c r="H13376" t="s">
        <v>1420</v>
      </c>
      <c r="I13376" t="s">
        <v>12</v>
      </c>
      <c r="J13376" s="6">
        <f t="shared" ca="1" si="208"/>
        <v>2.3435403025456871</v>
      </c>
    </row>
    <row r="13377" spans="1:10" x14ac:dyDescent="0.25">
      <c r="A13377">
        <v>13585</v>
      </c>
      <c r="B13377" t="s">
        <v>16929</v>
      </c>
      <c r="C13377" t="s">
        <v>16930</v>
      </c>
      <c r="D13377">
        <v>1928</v>
      </c>
      <c r="E13377">
        <v>0</v>
      </c>
      <c r="F13377">
        <v>0</v>
      </c>
      <c r="G13377" s="1">
        <v>40694</v>
      </c>
      <c r="H13377" t="s">
        <v>16931</v>
      </c>
      <c r="I13377" t="s">
        <v>12</v>
      </c>
      <c r="J13377" s="6">
        <f t="shared" ca="1" si="208"/>
        <v>2.4781713968277028</v>
      </c>
    </row>
    <row r="13378" spans="1:10" x14ac:dyDescent="0.25">
      <c r="A13378">
        <v>44063</v>
      </c>
      <c r="B13378" t="s">
        <v>10412</v>
      </c>
      <c r="C13378" t="s">
        <v>2564</v>
      </c>
      <c r="D13378">
        <v>2012</v>
      </c>
      <c r="E13378">
        <v>0</v>
      </c>
      <c r="F13378">
        <v>0</v>
      </c>
      <c r="G13378" s="1">
        <v>41479</v>
      </c>
      <c r="H13378" t="s">
        <v>16932</v>
      </c>
      <c r="I13378" t="s">
        <v>12</v>
      </c>
      <c r="J13378" s="6">
        <f t="shared" ref="J13378:J13441" ca="1" si="209">2.3+2*RAND()</f>
        <v>4.200510687722919</v>
      </c>
    </row>
    <row r="13379" spans="1:10" x14ac:dyDescent="0.25">
      <c r="A13379">
        <v>47049</v>
      </c>
      <c r="B13379" t="s">
        <v>16933</v>
      </c>
      <c r="C13379" t="s">
        <v>259</v>
      </c>
      <c r="D13379">
        <v>1973</v>
      </c>
      <c r="E13379">
        <v>0</v>
      </c>
      <c r="F13379">
        <v>0</v>
      </c>
      <c r="G13379" s="1">
        <v>41912</v>
      </c>
      <c r="H13379" t="s">
        <v>24</v>
      </c>
      <c r="I13379" t="s">
        <v>25</v>
      </c>
      <c r="J13379" s="6">
        <f t="shared" ca="1" si="209"/>
        <v>3.8583804996169393</v>
      </c>
    </row>
    <row r="13380" spans="1:10" x14ac:dyDescent="0.25">
      <c r="A13380">
        <v>18832</v>
      </c>
      <c r="B13380" t="s">
        <v>16934</v>
      </c>
      <c r="C13380" t="s">
        <v>16935</v>
      </c>
      <c r="D13380">
        <v>1986</v>
      </c>
      <c r="E13380">
        <v>0</v>
      </c>
      <c r="F13380">
        <v>0</v>
      </c>
      <c r="G13380" s="1">
        <v>40694</v>
      </c>
      <c r="H13380" t="s">
        <v>677</v>
      </c>
      <c r="I13380" t="s">
        <v>12</v>
      </c>
      <c r="J13380" s="6">
        <f t="shared" ca="1" si="209"/>
        <v>3.7510398375348193</v>
      </c>
    </row>
    <row r="13381" spans="1:10" x14ac:dyDescent="0.25">
      <c r="A13381">
        <v>46823</v>
      </c>
      <c r="B13381" t="s">
        <v>16936</v>
      </c>
      <c r="C13381" t="s">
        <v>15829</v>
      </c>
      <c r="D13381">
        <v>2011</v>
      </c>
      <c r="E13381">
        <v>0</v>
      </c>
      <c r="F13381">
        <v>0</v>
      </c>
      <c r="G13381" s="1">
        <v>42526</v>
      </c>
      <c r="H13381" t="s">
        <v>53</v>
      </c>
      <c r="I13381" t="s">
        <v>1692</v>
      </c>
      <c r="J13381" s="6">
        <f t="shared" ca="1" si="209"/>
        <v>3.1258449979497338</v>
      </c>
    </row>
    <row r="13382" spans="1:10" x14ac:dyDescent="0.25">
      <c r="A13382">
        <v>23712</v>
      </c>
      <c r="B13382" t="s">
        <v>16937</v>
      </c>
      <c r="C13382" t="s">
        <v>2145</v>
      </c>
      <c r="D13382">
        <v>1975</v>
      </c>
      <c r="E13382">
        <v>0</v>
      </c>
      <c r="F13382">
        <v>0</v>
      </c>
      <c r="G13382" s="1">
        <v>41137</v>
      </c>
      <c r="H13382" t="s">
        <v>274</v>
      </c>
      <c r="I13382" t="s">
        <v>12</v>
      </c>
      <c r="J13382" s="6">
        <f t="shared" ca="1" si="209"/>
        <v>2.4387983715445465</v>
      </c>
    </row>
    <row r="13383" spans="1:10" x14ac:dyDescent="0.25">
      <c r="A13383">
        <v>45393</v>
      </c>
      <c r="B13383" t="s">
        <v>16938</v>
      </c>
      <c r="C13383" t="s">
        <v>858</v>
      </c>
      <c r="D13383">
        <v>2013</v>
      </c>
      <c r="E13383">
        <v>0</v>
      </c>
      <c r="F13383">
        <v>0</v>
      </c>
      <c r="G13383" s="1">
        <v>41650</v>
      </c>
      <c r="H13383" t="s">
        <v>7507</v>
      </c>
      <c r="I13383" t="s">
        <v>12</v>
      </c>
      <c r="J13383" s="6">
        <f t="shared" ca="1" si="209"/>
        <v>4.1775578074134847</v>
      </c>
    </row>
    <row r="13384" spans="1:10" x14ac:dyDescent="0.25">
      <c r="A13384">
        <v>41735</v>
      </c>
      <c r="B13384" t="s">
        <v>16939</v>
      </c>
      <c r="C13384" t="s">
        <v>5069</v>
      </c>
      <c r="D13384">
        <v>2012</v>
      </c>
      <c r="E13384">
        <v>0</v>
      </c>
      <c r="F13384">
        <v>0</v>
      </c>
      <c r="G13384" s="1">
        <v>41191</v>
      </c>
      <c r="H13384" t="s">
        <v>53</v>
      </c>
      <c r="I13384" t="s">
        <v>577</v>
      </c>
      <c r="J13384" s="6">
        <f t="shared" ca="1" si="209"/>
        <v>2.4996143233779509</v>
      </c>
    </row>
    <row r="13385" spans="1:10" x14ac:dyDescent="0.25">
      <c r="A13385">
        <v>21470</v>
      </c>
      <c r="B13385" t="s">
        <v>15037</v>
      </c>
      <c r="C13385" t="s">
        <v>231</v>
      </c>
      <c r="D13385">
        <v>1964</v>
      </c>
      <c r="E13385">
        <v>0</v>
      </c>
      <c r="F13385">
        <v>0</v>
      </c>
      <c r="G13385" s="1">
        <v>40693</v>
      </c>
      <c r="H13385" t="s">
        <v>433</v>
      </c>
      <c r="I13385" t="s">
        <v>12</v>
      </c>
      <c r="J13385" s="6">
        <f t="shared" ca="1" si="209"/>
        <v>3.1120398781809313</v>
      </c>
    </row>
    <row r="13386" spans="1:10" x14ac:dyDescent="0.25">
      <c r="A13386">
        <v>21202</v>
      </c>
      <c r="B13386" t="s">
        <v>16940</v>
      </c>
      <c r="C13386" t="s">
        <v>16941</v>
      </c>
      <c r="D13386">
        <v>2000</v>
      </c>
      <c r="E13386">
        <v>0</v>
      </c>
      <c r="F13386">
        <v>0</v>
      </c>
      <c r="G13386" s="1">
        <v>40866</v>
      </c>
      <c r="H13386" t="s">
        <v>53</v>
      </c>
      <c r="I13386" t="s">
        <v>12</v>
      </c>
      <c r="J13386" s="6">
        <f t="shared" ca="1" si="209"/>
        <v>2.4432619772323605</v>
      </c>
    </row>
    <row r="13387" spans="1:10" x14ac:dyDescent="0.25">
      <c r="A13387">
        <v>40594</v>
      </c>
      <c r="B13387" t="s">
        <v>16942</v>
      </c>
      <c r="C13387" t="s">
        <v>12916</v>
      </c>
      <c r="D13387">
        <v>1961</v>
      </c>
      <c r="E13387">
        <v>0</v>
      </c>
      <c r="F13387">
        <v>0</v>
      </c>
      <c r="G13387" s="1">
        <v>41095</v>
      </c>
      <c r="H13387" t="s">
        <v>53</v>
      </c>
      <c r="I13387" t="s">
        <v>1692</v>
      </c>
      <c r="J13387" s="6">
        <f t="shared" ca="1" si="209"/>
        <v>4.0332617906892825</v>
      </c>
    </row>
    <row r="13388" spans="1:10" x14ac:dyDescent="0.25">
      <c r="A13388">
        <v>17167</v>
      </c>
      <c r="B13388" t="s">
        <v>5249</v>
      </c>
      <c r="C13388" t="s">
        <v>5249</v>
      </c>
      <c r="D13388">
        <v>2006</v>
      </c>
      <c r="E13388">
        <v>0</v>
      </c>
      <c r="F13388">
        <v>0</v>
      </c>
      <c r="G13388" s="1">
        <v>40694</v>
      </c>
      <c r="H13388" t="s">
        <v>16943</v>
      </c>
      <c r="I13388" t="s">
        <v>12</v>
      </c>
      <c r="J13388" s="6">
        <f t="shared" ca="1" si="209"/>
        <v>2.3023737901878771</v>
      </c>
    </row>
    <row r="13389" spans="1:10" x14ac:dyDescent="0.25">
      <c r="A13389">
        <v>6845</v>
      </c>
      <c r="B13389" t="s">
        <v>16944</v>
      </c>
      <c r="C13389" t="s">
        <v>4259</v>
      </c>
      <c r="D13389">
        <v>1986</v>
      </c>
      <c r="E13389">
        <v>0</v>
      </c>
      <c r="F13389">
        <v>0</v>
      </c>
      <c r="G13389" s="1">
        <v>40872</v>
      </c>
      <c r="H13389" t="s">
        <v>194</v>
      </c>
      <c r="I13389" t="s">
        <v>12</v>
      </c>
      <c r="J13389" s="6">
        <f t="shared" ca="1" si="209"/>
        <v>2.624812137415407</v>
      </c>
    </row>
    <row r="13390" spans="1:10" x14ac:dyDescent="0.25">
      <c r="A13390">
        <v>41744</v>
      </c>
      <c r="B13390" t="s">
        <v>16945</v>
      </c>
      <c r="C13390" t="s">
        <v>1154</v>
      </c>
      <c r="D13390">
        <v>1971</v>
      </c>
      <c r="E13390">
        <v>0</v>
      </c>
      <c r="F13390">
        <v>0</v>
      </c>
      <c r="G13390" s="1">
        <v>42526</v>
      </c>
      <c r="H13390" t="s">
        <v>24</v>
      </c>
      <c r="I13390" t="s">
        <v>25</v>
      </c>
      <c r="J13390" s="6">
        <f t="shared" ca="1" si="209"/>
        <v>4.0004455200214917</v>
      </c>
    </row>
    <row r="13391" spans="1:10" x14ac:dyDescent="0.25">
      <c r="A13391">
        <v>47570</v>
      </c>
      <c r="B13391" t="s">
        <v>16946</v>
      </c>
      <c r="C13391" t="s">
        <v>719</v>
      </c>
      <c r="D13391">
        <v>2012</v>
      </c>
      <c r="E13391">
        <v>0</v>
      </c>
      <c r="F13391">
        <v>0</v>
      </c>
      <c r="G13391" s="1">
        <v>41907</v>
      </c>
      <c r="H13391" t="s">
        <v>66</v>
      </c>
      <c r="I13391" t="s">
        <v>12</v>
      </c>
      <c r="J13391" s="6">
        <f t="shared" ca="1" si="209"/>
        <v>3.1927097887113272</v>
      </c>
    </row>
    <row r="13392" spans="1:10" x14ac:dyDescent="0.25">
      <c r="A13392">
        <v>30587</v>
      </c>
      <c r="B13392" t="s">
        <v>2911</v>
      </c>
      <c r="C13392" t="s">
        <v>1057</v>
      </c>
      <c r="D13392">
        <v>2010</v>
      </c>
      <c r="E13392">
        <v>0</v>
      </c>
      <c r="F13392">
        <v>0</v>
      </c>
      <c r="G13392" s="1">
        <v>40693</v>
      </c>
      <c r="H13392" t="s">
        <v>3058</v>
      </c>
      <c r="I13392" t="s">
        <v>12</v>
      </c>
      <c r="J13392" s="6">
        <f t="shared" ca="1" si="209"/>
        <v>3.925898122270687</v>
      </c>
    </row>
    <row r="13393" spans="1:10" x14ac:dyDescent="0.25">
      <c r="A13393">
        <v>43539</v>
      </c>
      <c r="B13393" t="s">
        <v>16947</v>
      </c>
      <c r="C13393" t="s">
        <v>415</v>
      </c>
      <c r="D13393">
        <v>1985</v>
      </c>
      <c r="E13393">
        <v>0</v>
      </c>
      <c r="F13393">
        <v>0</v>
      </c>
      <c r="G13393" s="1">
        <v>41400</v>
      </c>
      <c r="H13393" t="s">
        <v>58</v>
      </c>
      <c r="I13393" t="s">
        <v>12</v>
      </c>
      <c r="J13393" s="6">
        <f t="shared" ca="1" si="209"/>
        <v>3.0019580239895878</v>
      </c>
    </row>
    <row r="13394" spans="1:10" x14ac:dyDescent="0.25">
      <c r="A13394">
        <v>23132</v>
      </c>
      <c r="B13394" t="s">
        <v>16948</v>
      </c>
      <c r="C13394" t="s">
        <v>13278</v>
      </c>
      <c r="D13394">
        <v>2009</v>
      </c>
      <c r="E13394">
        <v>0</v>
      </c>
      <c r="F13394">
        <v>0</v>
      </c>
      <c r="G13394" s="1">
        <v>40761</v>
      </c>
      <c r="H13394" t="s">
        <v>16949</v>
      </c>
      <c r="I13394" t="s">
        <v>12</v>
      </c>
      <c r="J13394" s="6">
        <f t="shared" ca="1" si="209"/>
        <v>2.9913386361804628</v>
      </c>
    </row>
    <row r="13395" spans="1:10" x14ac:dyDescent="0.25">
      <c r="A13395">
        <v>6361</v>
      </c>
      <c r="B13395" t="s">
        <v>16950</v>
      </c>
      <c r="C13395" t="s">
        <v>2677</v>
      </c>
      <c r="D13395">
        <v>1973</v>
      </c>
      <c r="E13395">
        <v>0</v>
      </c>
      <c r="F13395">
        <v>0</v>
      </c>
      <c r="G13395" s="1">
        <v>42107</v>
      </c>
      <c r="H13395" t="s">
        <v>274</v>
      </c>
      <c r="I13395" t="s">
        <v>12</v>
      </c>
      <c r="J13395" s="6">
        <f t="shared" ca="1" si="209"/>
        <v>4.1223988173726349</v>
      </c>
    </row>
    <row r="13396" spans="1:10" x14ac:dyDescent="0.25">
      <c r="A13396">
        <v>45298</v>
      </c>
      <c r="B13396" t="s">
        <v>4206</v>
      </c>
      <c r="C13396" t="s">
        <v>4916</v>
      </c>
      <c r="D13396">
        <v>2012</v>
      </c>
      <c r="E13396">
        <v>0</v>
      </c>
      <c r="F13396">
        <v>0</v>
      </c>
      <c r="G13396" s="1">
        <v>41598</v>
      </c>
      <c r="H13396" t="s">
        <v>58</v>
      </c>
      <c r="I13396" t="s">
        <v>12</v>
      </c>
      <c r="J13396" s="6">
        <f t="shared" ca="1" si="209"/>
        <v>4.1889393022598798</v>
      </c>
    </row>
    <row r="13397" spans="1:10" x14ac:dyDescent="0.25">
      <c r="A13397">
        <v>17821</v>
      </c>
      <c r="B13397" t="s">
        <v>1537</v>
      </c>
      <c r="C13397" t="s">
        <v>95</v>
      </c>
      <c r="D13397">
        <v>1965</v>
      </c>
      <c r="E13397">
        <v>0</v>
      </c>
      <c r="F13397">
        <v>0</v>
      </c>
      <c r="G13397" s="1">
        <v>40775</v>
      </c>
      <c r="H13397" t="s">
        <v>128</v>
      </c>
      <c r="I13397" t="s">
        <v>12</v>
      </c>
      <c r="J13397" s="6">
        <f t="shared" ca="1" si="209"/>
        <v>3.4912287593317979</v>
      </c>
    </row>
    <row r="13398" spans="1:10" x14ac:dyDescent="0.25">
      <c r="A13398">
        <v>24684</v>
      </c>
      <c r="B13398" t="s">
        <v>109</v>
      </c>
      <c r="C13398" t="s">
        <v>1377</v>
      </c>
      <c r="D13398">
        <v>2009</v>
      </c>
      <c r="E13398">
        <v>0</v>
      </c>
      <c r="F13398">
        <v>0</v>
      </c>
      <c r="G13398" s="1">
        <v>40694</v>
      </c>
      <c r="H13398" t="s">
        <v>79</v>
      </c>
      <c r="I13398" t="s">
        <v>12</v>
      </c>
      <c r="J13398" s="6">
        <f t="shared" ca="1" si="209"/>
        <v>4.2631257054690703</v>
      </c>
    </row>
    <row r="13399" spans="1:10" x14ac:dyDescent="0.25">
      <c r="A13399">
        <v>30744</v>
      </c>
      <c r="B13399" t="s">
        <v>16951</v>
      </c>
      <c r="C13399" t="s">
        <v>1791</v>
      </c>
      <c r="D13399">
        <v>1973</v>
      </c>
      <c r="E13399">
        <v>0</v>
      </c>
      <c r="F13399">
        <v>0</v>
      </c>
      <c r="G13399" s="1">
        <v>40694</v>
      </c>
      <c r="H13399" t="s">
        <v>58</v>
      </c>
      <c r="I13399" t="s">
        <v>12</v>
      </c>
      <c r="J13399" s="6">
        <f t="shared" ca="1" si="209"/>
        <v>3.3410023229082215</v>
      </c>
    </row>
    <row r="13400" spans="1:10" x14ac:dyDescent="0.25">
      <c r="A13400">
        <v>26038</v>
      </c>
      <c r="B13400" t="s">
        <v>16952</v>
      </c>
      <c r="C13400" t="s">
        <v>638</v>
      </c>
      <c r="D13400">
        <v>2005</v>
      </c>
      <c r="E13400">
        <v>0</v>
      </c>
      <c r="F13400">
        <v>0</v>
      </c>
      <c r="G13400" s="1">
        <v>40930</v>
      </c>
      <c r="H13400" t="s">
        <v>58</v>
      </c>
      <c r="I13400" t="s">
        <v>12</v>
      </c>
      <c r="J13400" s="6">
        <f t="shared" ca="1" si="209"/>
        <v>3.2579325227613452</v>
      </c>
    </row>
    <row r="13401" spans="1:10" x14ac:dyDescent="0.25">
      <c r="A13401">
        <v>37141</v>
      </c>
      <c r="B13401" t="s">
        <v>16953</v>
      </c>
      <c r="C13401" t="s">
        <v>193</v>
      </c>
      <c r="D13401">
        <v>1976</v>
      </c>
      <c r="E13401">
        <v>0</v>
      </c>
      <c r="F13401">
        <v>0</v>
      </c>
      <c r="G13401" s="1">
        <v>40779</v>
      </c>
      <c r="H13401" t="s">
        <v>274</v>
      </c>
      <c r="I13401" t="s">
        <v>12</v>
      </c>
      <c r="J13401" s="6">
        <f t="shared" ca="1" si="209"/>
        <v>2.8491213260404313</v>
      </c>
    </row>
    <row r="13402" spans="1:10" x14ac:dyDescent="0.25">
      <c r="A13402">
        <v>42636</v>
      </c>
      <c r="B13402" t="s">
        <v>16954</v>
      </c>
      <c r="C13402" t="s">
        <v>3777</v>
      </c>
      <c r="D13402">
        <v>1965</v>
      </c>
      <c r="E13402">
        <v>0</v>
      </c>
      <c r="F13402">
        <v>0</v>
      </c>
      <c r="G13402" s="1">
        <v>41304</v>
      </c>
      <c r="H13402" t="s">
        <v>3778</v>
      </c>
      <c r="I13402" t="s">
        <v>12</v>
      </c>
      <c r="J13402" s="6">
        <f t="shared" ca="1" si="209"/>
        <v>2.9209848230941278</v>
      </c>
    </row>
    <row r="13403" spans="1:10" x14ac:dyDescent="0.25">
      <c r="A13403">
        <v>34907</v>
      </c>
      <c r="B13403" t="s">
        <v>16955</v>
      </c>
      <c r="C13403" t="s">
        <v>16956</v>
      </c>
      <c r="D13403">
        <v>1997</v>
      </c>
      <c r="E13403">
        <v>0</v>
      </c>
      <c r="F13403">
        <v>0</v>
      </c>
      <c r="G13403" s="1">
        <v>40819</v>
      </c>
      <c r="H13403" t="s">
        <v>1362</v>
      </c>
      <c r="I13403" t="s">
        <v>12</v>
      </c>
      <c r="J13403" s="6">
        <f t="shared" ca="1" si="209"/>
        <v>3.7189943428077004</v>
      </c>
    </row>
    <row r="13404" spans="1:10" x14ac:dyDescent="0.25">
      <c r="A13404">
        <v>34198</v>
      </c>
      <c r="B13404" t="s">
        <v>16957</v>
      </c>
      <c r="C13404" t="s">
        <v>518</v>
      </c>
      <c r="D13404">
        <v>1937</v>
      </c>
      <c r="E13404">
        <v>0</v>
      </c>
      <c r="F13404">
        <v>0</v>
      </c>
      <c r="G13404" s="1">
        <v>40819</v>
      </c>
      <c r="H13404" t="s">
        <v>756</v>
      </c>
      <c r="I13404" t="s">
        <v>12</v>
      </c>
      <c r="J13404" s="6">
        <f t="shared" ca="1" si="209"/>
        <v>4.1954190583931021</v>
      </c>
    </row>
    <row r="13405" spans="1:10" x14ac:dyDescent="0.25">
      <c r="A13405">
        <v>48245</v>
      </c>
      <c r="B13405" t="s">
        <v>16958</v>
      </c>
      <c r="C13405" t="s">
        <v>219</v>
      </c>
      <c r="D13405">
        <v>2009</v>
      </c>
      <c r="E13405">
        <v>0</v>
      </c>
      <c r="F13405">
        <v>0</v>
      </c>
      <c r="G13405" s="1">
        <v>42101</v>
      </c>
      <c r="H13405" t="s">
        <v>274</v>
      </c>
      <c r="I13405" t="s">
        <v>12</v>
      </c>
      <c r="J13405" s="6">
        <f t="shared" ca="1" si="209"/>
        <v>3.7078980752439685</v>
      </c>
    </row>
    <row r="13406" spans="1:10" x14ac:dyDescent="0.25">
      <c r="A13406">
        <v>14273</v>
      </c>
      <c r="B13406" t="s">
        <v>16959</v>
      </c>
      <c r="C13406" t="s">
        <v>1285</v>
      </c>
      <c r="D13406">
        <v>1986</v>
      </c>
      <c r="E13406">
        <v>0</v>
      </c>
      <c r="F13406">
        <v>0</v>
      </c>
      <c r="G13406" s="1">
        <v>41306</v>
      </c>
      <c r="H13406" t="s">
        <v>58</v>
      </c>
      <c r="I13406" t="s">
        <v>12</v>
      </c>
      <c r="J13406" s="6">
        <f t="shared" ca="1" si="209"/>
        <v>2.4836859864218503</v>
      </c>
    </row>
    <row r="13407" spans="1:10" x14ac:dyDescent="0.25">
      <c r="A13407">
        <v>36521</v>
      </c>
      <c r="B13407" t="s">
        <v>16960</v>
      </c>
      <c r="C13407" t="s">
        <v>10574</v>
      </c>
      <c r="D13407">
        <v>2010</v>
      </c>
      <c r="E13407">
        <v>1</v>
      </c>
      <c r="F13407">
        <v>0</v>
      </c>
      <c r="G13407" s="1">
        <v>41479</v>
      </c>
      <c r="H13407" t="s">
        <v>16961</v>
      </c>
      <c r="I13407" t="s">
        <v>12</v>
      </c>
      <c r="J13407" s="6">
        <f t="shared" ca="1" si="209"/>
        <v>3.2027442089219935</v>
      </c>
    </row>
    <row r="13408" spans="1:10" x14ac:dyDescent="0.25">
      <c r="A13408">
        <v>35576</v>
      </c>
      <c r="B13408" t="s">
        <v>16962</v>
      </c>
      <c r="C13408" t="s">
        <v>231</v>
      </c>
      <c r="D13408">
        <v>1995</v>
      </c>
      <c r="E13408">
        <v>0</v>
      </c>
      <c r="F13408">
        <v>0</v>
      </c>
      <c r="G13408" s="1">
        <v>41267</v>
      </c>
      <c r="H13408" t="s">
        <v>32</v>
      </c>
      <c r="I13408" t="s">
        <v>12</v>
      </c>
      <c r="J13408" s="6">
        <f t="shared" ca="1" si="209"/>
        <v>3.1475113927225307</v>
      </c>
    </row>
    <row r="13409" spans="1:10" x14ac:dyDescent="0.25">
      <c r="A13409">
        <v>32860</v>
      </c>
      <c r="B13409" t="s">
        <v>16963</v>
      </c>
      <c r="C13409" t="s">
        <v>1212</v>
      </c>
      <c r="D13409">
        <v>1967</v>
      </c>
      <c r="E13409">
        <v>0</v>
      </c>
      <c r="F13409">
        <v>0</v>
      </c>
      <c r="G13409" s="1">
        <v>41615</v>
      </c>
      <c r="H13409" t="s">
        <v>66</v>
      </c>
      <c r="I13409" t="s">
        <v>12</v>
      </c>
      <c r="J13409" s="6">
        <f t="shared" ca="1" si="209"/>
        <v>2.6918764996687718</v>
      </c>
    </row>
    <row r="13410" spans="1:10" x14ac:dyDescent="0.25">
      <c r="A13410">
        <v>16092</v>
      </c>
      <c r="B13410" t="s">
        <v>16964</v>
      </c>
      <c r="C13410" t="s">
        <v>16965</v>
      </c>
      <c r="D13410">
        <v>1992</v>
      </c>
      <c r="E13410">
        <v>0</v>
      </c>
      <c r="F13410">
        <v>0</v>
      </c>
      <c r="G13410" s="1">
        <v>41864</v>
      </c>
      <c r="H13410" t="s">
        <v>317</v>
      </c>
      <c r="I13410" t="s">
        <v>93</v>
      </c>
      <c r="J13410" s="6">
        <f t="shared" ca="1" si="209"/>
        <v>3.8518204691280662</v>
      </c>
    </row>
    <row r="13411" spans="1:10" x14ac:dyDescent="0.25">
      <c r="A13411">
        <v>34016</v>
      </c>
      <c r="B13411" t="s">
        <v>6988</v>
      </c>
      <c r="C13411" t="s">
        <v>518</v>
      </c>
      <c r="D13411">
        <v>1961</v>
      </c>
      <c r="E13411">
        <v>0</v>
      </c>
      <c r="F13411">
        <v>0</v>
      </c>
      <c r="G13411" s="1">
        <v>40693</v>
      </c>
      <c r="H13411" t="s">
        <v>1203</v>
      </c>
      <c r="I13411" t="s">
        <v>12</v>
      </c>
      <c r="J13411" s="6">
        <f t="shared" ca="1" si="209"/>
        <v>2.7456255767547662</v>
      </c>
    </row>
    <row r="13412" spans="1:10" x14ac:dyDescent="0.25">
      <c r="A13412">
        <v>5633</v>
      </c>
      <c r="B13412" t="s">
        <v>16966</v>
      </c>
      <c r="C13412" t="s">
        <v>5828</v>
      </c>
      <c r="D13412">
        <v>2004</v>
      </c>
      <c r="E13412">
        <v>0</v>
      </c>
      <c r="F13412">
        <v>0</v>
      </c>
      <c r="G13412" s="1">
        <v>39206</v>
      </c>
      <c r="H13412" t="s">
        <v>1180</v>
      </c>
      <c r="I13412" t="s">
        <v>12</v>
      </c>
      <c r="J13412" s="6">
        <f t="shared" ca="1" si="209"/>
        <v>3.2517383597425118</v>
      </c>
    </row>
    <row r="13413" spans="1:10" x14ac:dyDescent="0.25">
      <c r="A13413">
        <v>28024</v>
      </c>
      <c r="B13413" t="s">
        <v>16967</v>
      </c>
      <c r="C13413" t="s">
        <v>6337</v>
      </c>
      <c r="D13413">
        <v>1983</v>
      </c>
      <c r="E13413">
        <v>0</v>
      </c>
      <c r="F13413">
        <v>0</v>
      </c>
      <c r="G13413" s="1">
        <v>40693</v>
      </c>
      <c r="H13413" t="s">
        <v>6338</v>
      </c>
      <c r="I13413" t="s">
        <v>240</v>
      </c>
      <c r="J13413" s="6">
        <f t="shared" ca="1" si="209"/>
        <v>2.8042496515849757</v>
      </c>
    </row>
    <row r="13414" spans="1:10" x14ac:dyDescent="0.25">
      <c r="A13414">
        <v>8741</v>
      </c>
      <c r="B13414" t="s">
        <v>16968</v>
      </c>
      <c r="C13414" t="s">
        <v>748</v>
      </c>
      <c r="D13414">
        <v>1999</v>
      </c>
      <c r="E13414">
        <v>0</v>
      </c>
      <c r="F13414">
        <v>0</v>
      </c>
      <c r="G13414" s="1">
        <v>40693</v>
      </c>
      <c r="H13414" t="s">
        <v>362</v>
      </c>
      <c r="I13414" t="s">
        <v>12</v>
      </c>
      <c r="J13414" s="6">
        <f t="shared" ca="1" si="209"/>
        <v>3.8596572752480443</v>
      </c>
    </row>
    <row r="13415" spans="1:10" x14ac:dyDescent="0.25">
      <c r="A13415">
        <v>45746</v>
      </c>
      <c r="B13415" t="s">
        <v>16969</v>
      </c>
      <c r="C13415" t="s">
        <v>273</v>
      </c>
      <c r="D13415">
        <v>2001</v>
      </c>
      <c r="E13415">
        <v>0</v>
      </c>
      <c r="F13415">
        <v>0</v>
      </c>
      <c r="G13415" s="1">
        <v>41630</v>
      </c>
      <c r="H13415" t="s">
        <v>119</v>
      </c>
      <c r="I13415" t="s">
        <v>12</v>
      </c>
      <c r="J13415" s="6">
        <f t="shared" ca="1" si="209"/>
        <v>3.8240956813289078</v>
      </c>
    </row>
    <row r="13416" spans="1:10" x14ac:dyDescent="0.25">
      <c r="A13416">
        <v>48071</v>
      </c>
      <c r="B13416" t="s">
        <v>16970</v>
      </c>
      <c r="C13416" t="s">
        <v>4702</v>
      </c>
      <c r="D13416">
        <v>2014</v>
      </c>
      <c r="E13416">
        <v>0</v>
      </c>
      <c r="F13416">
        <v>0</v>
      </c>
      <c r="G13416" s="1">
        <v>41983</v>
      </c>
      <c r="H13416" t="s">
        <v>9061</v>
      </c>
      <c r="I13416" t="s">
        <v>12</v>
      </c>
      <c r="J13416" s="6">
        <f t="shared" ca="1" si="209"/>
        <v>3.5021060725455815</v>
      </c>
    </row>
    <row r="13417" spans="1:10" x14ac:dyDescent="0.25">
      <c r="A13417">
        <v>29756</v>
      </c>
      <c r="B13417" t="s">
        <v>16971</v>
      </c>
      <c r="C13417" t="s">
        <v>5038</v>
      </c>
      <c r="D13417">
        <v>1971</v>
      </c>
      <c r="E13417">
        <v>0</v>
      </c>
      <c r="F13417">
        <v>0</v>
      </c>
      <c r="G13417" s="1">
        <v>41022</v>
      </c>
      <c r="H13417" t="s">
        <v>66</v>
      </c>
      <c r="I13417" t="s">
        <v>12</v>
      </c>
      <c r="J13417" s="6">
        <f t="shared" ca="1" si="209"/>
        <v>2.8894292828224515</v>
      </c>
    </row>
    <row r="13418" spans="1:10" x14ac:dyDescent="0.25">
      <c r="A13418">
        <v>46941</v>
      </c>
      <c r="B13418" t="s">
        <v>16972</v>
      </c>
      <c r="C13418" t="s">
        <v>5525</v>
      </c>
      <c r="D13418">
        <v>1975</v>
      </c>
      <c r="E13418">
        <v>0</v>
      </c>
      <c r="F13418">
        <v>0</v>
      </c>
      <c r="G13418" s="1">
        <v>41963</v>
      </c>
      <c r="H13418" t="s">
        <v>24</v>
      </c>
      <c r="I13418" t="s">
        <v>25</v>
      </c>
      <c r="J13418" s="6">
        <f t="shared" ca="1" si="209"/>
        <v>4.0086234419312339</v>
      </c>
    </row>
    <row r="13419" spans="1:10" x14ac:dyDescent="0.25">
      <c r="A13419">
        <v>24832</v>
      </c>
      <c r="B13419" t="s">
        <v>16973</v>
      </c>
      <c r="C13419" t="s">
        <v>10282</v>
      </c>
      <c r="D13419">
        <v>1987</v>
      </c>
      <c r="E13419">
        <v>0</v>
      </c>
      <c r="F13419">
        <v>0</v>
      </c>
      <c r="G13419" s="1">
        <v>40722</v>
      </c>
      <c r="H13419" t="s">
        <v>12283</v>
      </c>
      <c r="I13419" t="s">
        <v>12</v>
      </c>
      <c r="J13419" s="6">
        <f t="shared" ca="1" si="209"/>
        <v>3.1244804496292753</v>
      </c>
    </row>
    <row r="13420" spans="1:10" x14ac:dyDescent="0.25">
      <c r="A13420">
        <v>32388</v>
      </c>
      <c r="B13420" t="s">
        <v>754</v>
      </c>
      <c r="C13420" t="s">
        <v>2685</v>
      </c>
      <c r="D13420">
        <v>1992</v>
      </c>
      <c r="E13420">
        <v>0</v>
      </c>
      <c r="F13420">
        <v>0</v>
      </c>
      <c r="G13420" s="1">
        <v>40694</v>
      </c>
      <c r="H13420" t="s">
        <v>6386</v>
      </c>
      <c r="I13420" t="s">
        <v>12</v>
      </c>
      <c r="J13420" s="6">
        <f t="shared" ca="1" si="209"/>
        <v>3.5358750592191792</v>
      </c>
    </row>
    <row r="13421" spans="1:10" x14ac:dyDescent="0.25">
      <c r="A13421">
        <v>35303</v>
      </c>
      <c r="B13421" t="s">
        <v>16974</v>
      </c>
      <c r="C13421" t="s">
        <v>11005</v>
      </c>
      <c r="D13421">
        <v>2008</v>
      </c>
      <c r="E13421">
        <v>0</v>
      </c>
      <c r="F13421">
        <v>0</v>
      </c>
      <c r="G13421" s="1">
        <v>41435</v>
      </c>
      <c r="H13421" t="s">
        <v>5079</v>
      </c>
      <c r="I13421" t="s">
        <v>240</v>
      </c>
      <c r="J13421" s="6">
        <f t="shared" ca="1" si="209"/>
        <v>2.3588388326806484</v>
      </c>
    </row>
    <row r="13422" spans="1:10" x14ac:dyDescent="0.25">
      <c r="A13422">
        <v>39133</v>
      </c>
      <c r="B13422" t="s">
        <v>4729</v>
      </c>
      <c r="C13422" t="s">
        <v>16975</v>
      </c>
      <c r="D13422">
        <v>1980</v>
      </c>
      <c r="E13422">
        <v>0</v>
      </c>
      <c r="F13422">
        <v>0</v>
      </c>
      <c r="G13422" s="1">
        <v>40918</v>
      </c>
      <c r="H13422" t="s">
        <v>191</v>
      </c>
      <c r="I13422" t="s">
        <v>12</v>
      </c>
      <c r="J13422" s="6">
        <f t="shared" ca="1" si="209"/>
        <v>4.0082940847760034</v>
      </c>
    </row>
    <row r="13423" spans="1:10" x14ac:dyDescent="0.25">
      <c r="A13423">
        <v>41221</v>
      </c>
      <c r="B13423" t="s">
        <v>16976</v>
      </c>
      <c r="C13423" t="s">
        <v>16977</v>
      </c>
      <c r="D13423">
        <v>1999</v>
      </c>
      <c r="E13423">
        <v>0</v>
      </c>
      <c r="F13423">
        <v>0</v>
      </c>
      <c r="G13423" s="1">
        <v>41137</v>
      </c>
      <c r="H13423" t="s">
        <v>412</v>
      </c>
      <c r="I13423" t="s">
        <v>12</v>
      </c>
      <c r="J13423" s="6">
        <f t="shared" ca="1" si="209"/>
        <v>3.0374053771408369</v>
      </c>
    </row>
    <row r="13424" spans="1:10" x14ac:dyDescent="0.25">
      <c r="A13424">
        <v>28770</v>
      </c>
      <c r="B13424" t="s">
        <v>16978</v>
      </c>
      <c r="C13424" t="s">
        <v>16979</v>
      </c>
      <c r="D13424">
        <v>1935</v>
      </c>
      <c r="E13424">
        <v>0</v>
      </c>
      <c r="F13424">
        <v>0</v>
      </c>
      <c r="G13424" s="1">
        <v>40694</v>
      </c>
      <c r="H13424" t="s">
        <v>548</v>
      </c>
      <c r="I13424" t="s">
        <v>12</v>
      </c>
      <c r="J13424" s="6">
        <f t="shared" ca="1" si="209"/>
        <v>3.3215798888750285</v>
      </c>
    </row>
    <row r="13425" spans="1:10" x14ac:dyDescent="0.25">
      <c r="A13425">
        <v>27035</v>
      </c>
      <c r="B13425" t="s">
        <v>16980</v>
      </c>
      <c r="C13425" t="s">
        <v>16981</v>
      </c>
      <c r="D13425">
        <v>1996</v>
      </c>
      <c r="E13425">
        <v>0</v>
      </c>
      <c r="F13425">
        <v>0</v>
      </c>
      <c r="G13425" s="1">
        <v>40900</v>
      </c>
      <c r="H13425" t="s">
        <v>66</v>
      </c>
      <c r="I13425" t="s">
        <v>12</v>
      </c>
      <c r="J13425" s="6">
        <f t="shared" ca="1" si="209"/>
        <v>3.0880155958410906</v>
      </c>
    </row>
    <row r="13426" spans="1:10" x14ac:dyDescent="0.25">
      <c r="A13426">
        <v>12665</v>
      </c>
      <c r="B13426" t="s">
        <v>3841</v>
      </c>
      <c r="C13426" t="s">
        <v>3722</v>
      </c>
      <c r="D13426">
        <v>2007</v>
      </c>
      <c r="E13426">
        <v>0</v>
      </c>
      <c r="F13426">
        <v>0</v>
      </c>
      <c r="G13426" s="1">
        <v>40758</v>
      </c>
      <c r="H13426" t="s">
        <v>24</v>
      </c>
      <c r="I13426" t="s">
        <v>25</v>
      </c>
      <c r="J13426" s="6">
        <f t="shared" ca="1" si="209"/>
        <v>4.0536536515903956</v>
      </c>
    </row>
    <row r="13427" spans="1:10" x14ac:dyDescent="0.25">
      <c r="A13427">
        <v>19100</v>
      </c>
      <c r="B13427" t="s">
        <v>16982</v>
      </c>
      <c r="C13427" t="s">
        <v>3494</v>
      </c>
      <c r="D13427">
        <v>1980</v>
      </c>
      <c r="E13427">
        <v>0</v>
      </c>
      <c r="F13427">
        <v>0</v>
      </c>
      <c r="G13427" s="1">
        <v>42474</v>
      </c>
      <c r="H13427" t="s">
        <v>1180</v>
      </c>
      <c r="I13427" t="s">
        <v>12</v>
      </c>
      <c r="J13427" s="6">
        <f t="shared" ca="1" si="209"/>
        <v>2.6321798293573084</v>
      </c>
    </row>
    <row r="13428" spans="1:10" x14ac:dyDescent="0.25">
      <c r="A13428">
        <v>35596</v>
      </c>
      <c r="B13428" t="s">
        <v>16983</v>
      </c>
      <c r="C13428" t="s">
        <v>289</v>
      </c>
      <c r="D13428">
        <v>2001</v>
      </c>
      <c r="E13428">
        <v>0</v>
      </c>
      <c r="F13428">
        <v>0</v>
      </c>
      <c r="G13428" s="1">
        <v>40694</v>
      </c>
      <c r="H13428" t="s">
        <v>53</v>
      </c>
      <c r="I13428" t="s">
        <v>93</v>
      </c>
      <c r="J13428" s="6">
        <f t="shared" ca="1" si="209"/>
        <v>3.0451308297789668</v>
      </c>
    </row>
    <row r="13429" spans="1:10" x14ac:dyDescent="0.25">
      <c r="A13429">
        <v>29681</v>
      </c>
      <c r="B13429" t="s">
        <v>16984</v>
      </c>
      <c r="C13429" t="s">
        <v>1256</v>
      </c>
      <c r="D13429">
        <v>2009</v>
      </c>
      <c r="E13429">
        <v>0</v>
      </c>
      <c r="F13429">
        <v>0</v>
      </c>
      <c r="G13429" s="1">
        <v>42525</v>
      </c>
      <c r="H13429" t="s">
        <v>24</v>
      </c>
      <c r="I13429" t="s">
        <v>3562</v>
      </c>
      <c r="J13429" s="6">
        <f t="shared" ca="1" si="209"/>
        <v>2.9786289703233213</v>
      </c>
    </row>
    <row r="13430" spans="1:10" x14ac:dyDescent="0.25">
      <c r="A13430">
        <v>28488</v>
      </c>
      <c r="B13430" t="s">
        <v>16985</v>
      </c>
      <c r="C13430" t="s">
        <v>5670</v>
      </c>
      <c r="D13430">
        <v>2001</v>
      </c>
      <c r="E13430">
        <v>0</v>
      </c>
      <c r="F13430">
        <v>0</v>
      </c>
      <c r="G13430" s="1">
        <v>40694</v>
      </c>
      <c r="H13430" t="s">
        <v>15851</v>
      </c>
      <c r="I13430" t="s">
        <v>12</v>
      </c>
      <c r="J13430" s="6">
        <f t="shared" ca="1" si="209"/>
        <v>2.5832444821585163</v>
      </c>
    </row>
    <row r="13431" spans="1:10" x14ac:dyDescent="0.25">
      <c r="A13431">
        <v>49196</v>
      </c>
      <c r="B13431" t="s">
        <v>16986</v>
      </c>
      <c r="C13431" t="s">
        <v>16987</v>
      </c>
      <c r="D13431">
        <v>2015</v>
      </c>
      <c r="E13431">
        <v>1</v>
      </c>
      <c r="F13431">
        <v>0</v>
      </c>
      <c r="G13431" s="1">
        <v>42165</v>
      </c>
      <c r="H13431" t="s">
        <v>263</v>
      </c>
      <c r="I13431" t="s">
        <v>93</v>
      </c>
      <c r="J13431" s="6">
        <f t="shared" ca="1" si="209"/>
        <v>3.8837857331741921</v>
      </c>
    </row>
    <row r="13432" spans="1:10" x14ac:dyDescent="0.25">
      <c r="A13432">
        <v>29659</v>
      </c>
      <c r="B13432" t="s">
        <v>16988</v>
      </c>
      <c r="C13432" t="s">
        <v>2648</v>
      </c>
      <c r="D13432">
        <v>1987</v>
      </c>
      <c r="E13432">
        <v>0</v>
      </c>
      <c r="F13432">
        <v>0</v>
      </c>
      <c r="G13432" s="1">
        <v>40694</v>
      </c>
      <c r="H13432" t="s">
        <v>612</v>
      </c>
      <c r="I13432" t="s">
        <v>12</v>
      </c>
      <c r="J13432" s="6">
        <f t="shared" ca="1" si="209"/>
        <v>2.3228721853253487</v>
      </c>
    </row>
    <row r="13433" spans="1:10" x14ac:dyDescent="0.25">
      <c r="A13433">
        <v>32451</v>
      </c>
      <c r="B13433" t="s">
        <v>16989</v>
      </c>
      <c r="C13433" t="s">
        <v>8936</v>
      </c>
      <c r="D13433">
        <v>1976</v>
      </c>
      <c r="E13433">
        <v>0</v>
      </c>
      <c r="F13433">
        <v>0</v>
      </c>
      <c r="G13433" s="1">
        <v>40872</v>
      </c>
      <c r="H13433" t="s">
        <v>372</v>
      </c>
      <c r="I13433" t="s">
        <v>12</v>
      </c>
      <c r="J13433" s="6">
        <f t="shared" ca="1" si="209"/>
        <v>3.9446888941755898</v>
      </c>
    </row>
    <row r="13434" spans="1:10" x14ac:dyDescent="0.25">
      <c r="A13434">
        <v>18322</v>
      </c>
      <c r="B13434" t="s">
        <v>6034</v>
      </c>
      <c r="C13434" t="s">
        <v>16990</v>
      </c>
      <c r="D13434">
        <v>1962</v>
      </c>
      <c r="E13434">
        <v>0</v>
      </c>
      <c r="F13434">
        <v>0</v>
      </c>
      <c r="G13434" s="1">
        <v>40948</v>
      </c>
      <c r="H13434" t="s">
        <v>172</v>
      </c>
      <c r="I13434" t="s">
        <v>12</v>
      </c>
      <c r="J13434" s="6">
        <f t="shared" ca="1" si="209"/>
        <v>3.3442841497656408</v>
      </c>
    </row>
    <row r="13435" spans="1:10" x14ac:dyDescent="0.25">
      <c r="A13435">
        <v>48853</v>
      </c>
      <c r="B13435" t="s">
        <v>769</v>
      </c>
      <c r="C13435" t="s">
        <v>2427</v>
      </c>
      <c r="D13435">
        <v>1998</v>
      </c>
      <c r="E13435">
        <v>0</v>
      </c>
      <c r="F13435">
        <v>0</v>
      </c>
      <c r="G13435" s="1">
        <v>42159</v>
      </c>
      <c r="H13435" t="s">
        <v>128</v>
      </c>
      <c r="I13435" t="s">
        <v>25</v>
      </c>
      <c r="J13435" s="6">
        <f t="shared" ca="1" si="209"/>
        <v>2.9371188771590129</v>
      </c>
    </row>
    <row r="13436" spans="1:10" x14ac:dyDescent="0.25">
      <c r="A13436">
        <v>32996</v>
      </c>
      <c r="B13436" t="s">
        <v>16991</v>
      </c>
      <c r="C13436" t="s">
        <v>1722</v>
      </c>
      <c r="D13436">
        <v>1979</v>
      </c>
      <c r="E13436">
        <v>0</v>
      </c>
      <c r="F13436">
        <v>0</v>
      </c>
      <c r="G13436" s="1">
        <v>41905</v>
      </c>
      <c r="H13436" t="s">
        <v>24</v>
      </c>
      <c r="I13436" t="s">
        <v>25</v>
      </c>
      <c r="J13436" s="6">
        <f t="shared" ca="1" si="209"/>
        <v>2.3816563384122822</v>
      </c>
    </row>
    <row r="13437" spans="1:10" x14ac:dyDescent="0.25">
      <c r="A13437">
        <v>22289</v>
      </c>
      <c r="B13437" t="s">
        <v>16992</v>
      </c>
      <c r="C13437" t="s">
        <v>2811</v>
      </c>
      <c r="D13437">
        <v>2008</v>
      </c>
      <c r="E13437">
        <v>0</v>
      </c>
      <c r="F13437">
        <v>0</v>
      </c>
      <c r="G13437" s="1">
        <v>42607</v>
      </c>
      <c r="H13437" t="s">
        <v>274</v>
      </c>
      <c r="I13437" t="s">
        <v>240</v>
      </c>
      <c r="J13437" s="6">
        <f t="shared" ca="1" si="209"/>
        <v>3.6245591211960364</v>
      </c>
    </row>
    <row r="13438" spans="1:10" x14ac:dyDescent="0.25">
      <c r="A13438">
        <v>44585</v>
      </c>
      <c r="B13438" t="s">
        <v>16993</v>
      </c>
      <c r="C13438" t="s">
        <v>1677</v>
      </c>
      <c r="D13438">
        <v>2013</v>
      </c>
      <c r="E13438">
        <v>0</v>
      </c>
      <c r="F13438">
        <v>0</v>
      </c>
      <c r="G13438" s="1">
        <v>41504</v>
      </c>
      <c r="H13438" t="s">
        <v>53</v>
      </c>
      <c r="I13438" t="s">
        <v>12</v>
      </c>
      <c r="J13438" s="6">
        <f t="shared" ca="1" si="209"/>
        <v>3.4384544687749559</v>
      </c>
    </row>
    <row r="13439" spans="1:10" x14ac:dyDescent="0.25">
      <c r="A13439">
        <v>39582</v>
      </c>
      <c r="B13439" t="s">
        <v>16994</v>
      </c>
      <c r="C13439" t="s">
        <v>4624</v>
      </c>
      <c r="D13439">
        <v>2011</v>
      </c>
      <c r="E13439">
        <v>0</v>
      </c>
      <c r="F13439">
        <v>0</v>
      </c>
      <c r="G13439" s="1">
        <v>41259</v>
      </c>
      <c r="H13439" t="s">
        <v>79</v>
      </c>
      <c r="I13439" t="s">
        <v>12</v>
      </c>
      <c r="J13439" s="6">
        <f t="shared" ca="1" si="209"/>
        <v>3.2466652118826209</v>
      </c>
    </row>
    <row r="13440" spans="1:10" x14ac:dyDescent="0.25">
      <c r="A13440">
        <v>14997</v>
      </c>
      <c r="B13440" t="s">
        <v>8829</v>
      </c>
      <c r="C13440" t="s">
        <v>11577</v>
      </c>
      <c r="D13440">
        <v>1966</v>
      </c>
      <c r="E13440">
        <v>0</v>
      </c>
      <c r="F13440">
        <v>0</v>
      </c>
      <c r="G13440" s="1">
        <v>40693</v>
      </c>
      <c r="H13440" t="s">
        <v>53</v>
      </c>
      <c r="I13440" t="s">
        <v>12</v>
      </c>
      <c r="J13440" s="6">
        <f t="shared" ca="1" si="209"/>
        <v>4.08970323803646</v>
      </c>
    </row>
    <row r="13441" spans="1:10" x14ac:dyDescent="0.25">
      <c r="A13441">
        <v>41022</v>
      </c>
      <c r="B13441" t="s">
        <v>151</v>
      </c>
      <c r="C13441" t="s">
        <v>16995</v>
      </c>
      <c r="D13441">
        <v>1944</v>
      </c>
      <c r="E13441">
        <v>0</v>
      </c>
      <c r="F13441">
        <v>0</v>
      </c>
      <c r="G13441" s="1">
        <v>41488</v>
      </c>
      <c r="H13441" t="s">
        <v>2806</v>
      </c>
      <c r="I13441" t="s">
        <v>12</v>
      </c>
      <c r="J13441" s="6">
        <f t="shared" ca="1" si="209"/>
        <v>3.2175293218226142</v>
      </c>
    </row>
    <row r="13442" spans="1:10" x14ac:dyDescent="0.25">
      <c r="A13442">
        <v>38298</v>
      </c>
      <c r="B13442" t="s">
        <v>14392</v>
      </c>
      <c r="C13442" t="s">
        <v>16996</v>
      </c>
      <c r="D13442">
        <v>2008</v>
      </c>
      <c r="E13442">
        <v>0</v>
      </c>
      <c r="F13442">
        <v>0</v>
      </c>
      <c r="G13442" s="1">
        <v>41163</v>
      </c>
      <c r="H13442" t="s">
        <v>128</v>
      </c>
      <c r="I13442" t="s">
        <v>1692</v>
      </c>
      <c r="J13442" s="6">
        <f t="shared" ref="J13442:J13505" ca="1" si="210">2.3+2*RAND()</f>
        <v>3.3094252301148179</v>
      </c>
    </row>
    <row r="13443" spans="1:10" x14ac:dyDescent="0.25">
      <c r="A13443">
        <v>37808</v>
      </c>
      <c r="B13443" t="s">
        <v>16997</v>
      </c>
      <c r="C13443" t="s">
        <v>3544</v>
      </c>
      <c r="D13443">
        <v>2011</v>
      </c>
      <c r="E13443">
        <v>0</v>
      </c>
      <c r="F13443">
        <v>0</v>
      </c>
      <c r="G13443" s="1">
        <v>40809</v>
      </c>
      <c r="H13443" t="s">
        <v>58</v>
      </c>
      <c r="I13443" t="s">
        <v>12</v>
      </c>
      <c r="J13443" s="6">
        <f t="shared" ca="1" si="210"/>
        <v>2.8378761906713268</v>
      </c>
    </row>
    <row r="13444" spans="1:10" x14ac:dyDescent="0.25">
      <c r="A13444">
        <v>28821</v>
      </c>
      <c r="B13444" t="s">
        <v>16998</v>
      </c>
      <c r="C13444" t="s">
        <v>1706</v>
      </c>
      <c r="D13444">
        <v>2006</v>
      </c>
      <c r="E13444">
        <v>0</v>
      </c>
      <c r="F13444">
        <v>0</v>
      </c>
      <c r="G13444" s="1">
        <v>40872</v>
      </c>
      <c r="H13444" t="s">
        <v>335</v>
      </c>
      <c r="I13444" t="s">
        <v>12</v>
      </c>
      <c r="J13444" s="6">
        <f t="shared" ca="1" si="210"/>
        <v>3.3512721595139077</v>
      </c>
    </row>
    <row r="13445" spans="1:10" x14ac:dyDescent="0.25">
      <c r="A13445">
        <v>13077</v>
      </c>
      <c r="B13445" t="s">
        <v>16999</v>
      </c>
      <c r="C13445" t="s">
        <v>645</v>
      </c>
      <c r="D13445">
        <v>2007</v>
      </c>
      <c r="E13445">
        <v>0</v>
      </c>
      <c r="F13445">
        <v>0</v>
      </c>
      <c r="G13445" s="1">
        <v>40887</v>
      </c>
      <c r="H13445" t="s">
        <v>58</v>
      </c>
      <c r="I13445" t="s">
        <v>12</v>
      </c>
      <c r="J13445" s="6">
        <f t="shared" ca="1" si="210"/>
        <v>3.2600317885404277</v>
      </c>
    </row>
    <row r="13446" spans="1:10" x14ac:dyDescent="0.25">
      <c r="A13446">
        <v>44631</v>
      </c>
      <c r="B13446" t="s">
        <v>17000</v>
      </c>
      <c r="C13446" t="s">
        <v>17001</v>
      </c>
      <c r="D13446">
        <v>2005</v>
      </c>
      <c r="E13446">
        <v>0</v>
      </c>
      <c r="F13446">
        <v>0</v>
      </c>
      <c r="G13446" s="1">
        <v>41485</v>
      </c>
      <c r="H13446" t="s">
        <v>2970</v>
      </c>
      <c r="I13446" t="s">
        <v>12</v>
      </c>
      <c r="J13446" s="6">
        <f t="shared" ca="1" si="210"/>
        <v>2.3190746486361631</v>
      </c>
    </row>
    <row r="13447" spans="1:10" x14ac:dyDescent="0.25">
      <c r="A13447">
        <v>22205</v>
      </c>
      <c r="B13447" t="s">
        <v>17002</v>
      </c>
      <c r="C13447" t="s">
        <v>17003</v>
      </c>
      <c r="D13447">
        <v>2006</v>
      </c>
      <c r="E13447">
        <v>1</v>
      </c>
      <c r="F13447">
        <v>0</v>
      </c>
      <c r="G13447" s="1">
        <v>42650</v>
      </c>
      <c r="H13447" t="s">
        <v>17004</v>
      </c>
      <c r="I13447" t="s">
        <v>12</v>
      </c>
      <c r="J13447" s="6">
        <f t="shared" ca="1" si="210"/>
        <v>3.3735823483894789</v>
      </c>
    </row>
    <row r="13448" spans="1:10" x14ac:dyDescent="0.25">
      <c r="A13448">
        <v>24563</v>
      </c>
      <c r="B13448" t="s">
        <v>17005</v>
      </c>
      <c r="C13448" t="s">
        <v>1102</v>
      </c>
      <c r="D13448">
        <v>1973</v>
      </c>
      <c r="E13448">
        <v>0</v>
      </c>
      <c r="F13448">
        <v>0</v>
      </c>
      <c r="G13448" s="1">
        <v>40694</v>
      </c>
      <c r="H13448" t="s">
        <v>66</v>
      </c>
      <c r="I13448" t="s">
        <v>12</v>
      </c>
      <c r="J13448" s="6">
        <f t="shared" ca="1" si="210"/>
        <v>3.6577967188808964</v>
      </c>
    </row>
    <row r="13449" spans="1:10" x14ac:dyDescent="0.25">
      <c r="A13449">
        <v>33524</v>
      </c>
      <c r="B13449" t="s">
        <v>17006</v>
      </c>
      <c r="C13449" t="s">
        <v>1078</v>
      </c>
      <c r="D13449">
        <v>1972</v>
      </c>
      <c r="E13449">
        <v>0</v>
      </c>
      <c r="F13449">
        <v>0</v>
      </c>
      <c r="G13449" s="1">
        <v>41936</v>
      </c>
      <c r="H13449" t="s">
        <v>66</v>
      </c>
      <c r="I13449" t="s">
        <v>12</v>
      </c>
      <c r="J13449" s="6">
        <f t="shared" ca="1" si="210"/>
        <v>3.904520606706475</v>
      </c>
    </row>
    <row r="13450" spans="1:10" x14ac:dyDescent="0.25">
      <c r="A13450">
        <v>11563</v>
      </c>
      <c r="B13450" t="s">
        <v>17007</v>
      </c>
      <c r="C13450" t="s">
        <v>1613</v>
      </c>
      <c r="D13450">
        <v>1960</v>
      </c>
      <c r="E13450">
        <v>0</v>
      </c>
      <c r="F13450">
        <v>0</v>
      </c>
      <c r="G13450" s="1">
        <v>42098</v>
      </c>
      <c r="H13450" t="s">
        <v>6347</v>
      </c>
      <c r="I13450" t="s">
        <v>12</v>
      </c>
      <c r="J13450" s="6">
        <f t="shared" ca="1" si="210"/>
        <v>4.073618751794494</v>
      </c>
    </row>
    <row r="13451" spans="1:10" x14ac:dyDescent="0.25">
      <c r="A13451">
        <v>32824</v>
      </c>
      <c r="B13451" t="s">
        <v>17008</v>
      </c>
      <c r="C13451" t="s">
        <v>4558</v>
      </c>
      <c r="D13451">
        <v>1965</v>
      </c>
      <c r="E13451">
        <v>0</v>
      </c>
      <c r="F13451">
        <v>0</v>
      </c>
      <c r="G13451" s="1">
        <v>41923</v>
      </c>
      <c r="H13451" t="s">
        <v>274</v>
      </c>
      <c r="I13451" t="s">
        <v>12</v>
      </c>
      <c r="J13451" s="6">
        <f t="shared" ca="1" si="210"/>
        <v>4.1206106743526512</v>
      </c>
    </row>
    <row r="13452" spans="1:10" x14ac:dyDescent="0.25">
      <c r="A13452">
        <v>29427</v>
      </c>
      <c r="B13452" t="s">
        <v>17009</v>
      </c>
      <c r="C13452" t="s">
        <v>6606</v>
      </c>
      <c r="D13452">
        <v>1969</v>
      </c>
      <c r="E13452">
        <v>1</v>
      </c>
      <c r="F13452">
        <v>0</v>
      </c>
      <c r="G13452" s="1">
        <v>40904</v>
      </c>
      <c r="H13452" t="s">
        <v>1156</v>
      </c>
      <c r="I13452" t="s">
        <v>577</v>
      </c>
      <c r="J13452" s="6">
        <f t="shared" ca="1" si="210"/>
        <v>2.7268129903548672</v>
      </c>
    </row>
    <row r="13453" spans="1:10" x14ac:dyDescent="0.25">
      <c r="A13453">
        <v>47347</v>
      </c>
      <c r="B13453" t="s">
        <v>17010</v>
      </c>
      <c r="C13453" t="s">
        <v>17011</v>
      </c>
      <c r="D13453">
        <v>2014</v>
      </c>
      <c r="E13453">
        <v>0</v>
      </c>
      <c r="F13453">
        <v>0</v>
      </c>
      <c r="G13453" s="1">
        <v>41875</v>
      </c>
      <c r="H13453" t="s">
        <v>1358</v>
      </c>
      <c r="I13453" t="s">
        <v>12</v>
      </c>
      <c r="J13453" s="6">
        <f t="shared" ca="1" si="210"/>
        <v>4.2199779516673361</v>
      </c>
    </row>
    <row r="13454" spans="1:10" x14ac:dyDescent="0.25">
      <c r="A13454">
        <v>29251</v>
      </c>
      <c r="B13454" t="s">
        <v>17012</v>
      </c>
      <c r="C13454" t="s">
        <v>1057</v>
      </c>
      <c r="D13454">
        <v>2009</v>
      </c>
      <c r="E13454">
        <v>0</v>
      </c>
      <c r="F13454">
        <v>0</v>
      </c>
      <c r="G13454" s="1">
        <v>40693</v>
      </c>
      <c r="H13454" t="s">
        <v>17013</v>
      </c>
      <c r="I13454" t="s">
        <v>12</v>
      </c>
      <c r="J13454" s="6">
        <f t="shared" ca="1" si="210"/>
        <v>3.8658000890222466</v>
      </c>
    </row>
    <row r="13455" spans="1:10" x14ac:dyDescent="0.25">
      <c r="A13455">
        <v>15599</v>
      </c>
      <c r="B13455" t="s">
        <v>17014</v>
      </c>
      <c r="C13455" t="s">
        <v>1368</v>
      </c>
      <c r="D13455">
        <v>1975</v>
      </c>
      <c r="E13455">
        <v>0</v>
      </c>
      <c r="F13455">
        <v>0</v>
      </c>
      <c r="G13455" s="1">
        <v>42613</v>
      </c>
      <c r="H13455" t="s">
        <v>335</v>
      </c>
      <c r="I13455" t="s">
        <v>12</v>
      </c>
      <c r="J13455" s="6">
        <f t="shared" ca="1" si="210"/>
        <v>4.2567748624978554</v>
      </c>
    </row>
    <row r="13456" spans="1:10" x14ac:dyDescent="0.25">
      <c r="A13456">
        <v>26249</v>
      </c>
      <c r="B13456" t="s">
        <v>17015</v>
      </c>
      <c r="C13456" t="s">
        <v>354</v>
      </c>
      <c r="D13456">
        <v>2009</v>
      </c>
      <c r="E13456">
        <v>0</v>
      </c>
      <c r="F13456">
        <v>0</v>
      </c>
      <c r="G13456" s="1">
        <v>40693</v>
      </c>
      <c r="H13456" t="s">
        <v>274</v>
      </c>
      <c r="I13456" t="s">
        <v>12</v>
      </c>
      <c r="J13456" s="6">
        <f t="shared" ca="1" si="210"/>
        <v>3.5704439828992491</v>
      </c>
    </row>
    <row r="13457" spans="1:10" x14ac:dyDescent="0.25">
      <c r="A13457">
        <v>43364</v>
      </c>
      <c r="B13457" t="s">
        <v>17016</v>
      </c>
      <c r="C13457" t="s">
        <v>17017</v>
      </c>
      <c r="D13457">
        <v>2004</v>
      </c>
      <c r="E13457">
        <v>0</v>
      </c>
      <c r="F13457">
        <v>0</v>
      </c>
      <c r="G13457" s="1">
        <v>41406</v>
      </c>
      <c r="H13457" t="s">
        <v>412</v>
      </c>
      <c r="I13457" t="s">
        <v>12</v>
      </c>
      <c r="J13457" s="6">
        <f t="shared" ca="1" si="210"/>
        <v>3.3228578613780395</v>
      </c>
    </row>
    <row r="13458" spans="1:10" x14ac:dyDescent="0.25">
      <c r="A13458">
        <v>40273</v>
      </c>
      <c r="B13458" t="s">
        <v>17018</v>
      </c>
      <c r="C13458" t="s">
        <v>4924</v>
      </c>
      <c r="D13458">
        <v>2009</v>
      </c>
      <c r="E13458">
        <v>0</v>
      </c>
      <c r="F13458">
        <v>0</v>
      </c>
      <c r="G13458" s="1">
        <v>41186</v>
      </c>
      <c r="H13458" t="s">
        <v>2028</v>
      </c>
      <c r="I13458" t="s">
        <v>12</v>
      </c>
      <c r="J13458" s="6">
        <f t="shared" ca="1" si="210"/>
        <v>2.4244065634716678</v>
      </c>
    </row>
    <row r="13459" spans="1:10" x14ac:dyDescent="0.25">
      <c r="A13459">
        <v>33219</v>
      </c>
      <c r="B13459" t="s">
        <v>17019</v>
      </c>
      <c r="C13459" t="s">
        <v>12933</v>
      </c>
      <c r="D13459">
        <v>1955</v>
      </c>
      <c r="E13459">
        <v>0</v>
      </c>
      <c r="F13459">
        <v>0</v>
      </c>
      <c r="G13459" s="1">
        <v>40694</v>
      </c>
      <c r="H13459" t="s">
        <v>17020</v>
      </c>
      <c r="I13459" t="s">
        <v>12</v>
      </c>
      <c r="J13459" s="6">
        <f t="shared" ca="1" si="210"/>
        <v>2.6900264575124382</v>
      </c>
    </row>
    <row r="13460" spans="1:10" x14ac:dyDescent="0.25">
      <c r="A13460">
        <v>6984</v>
      </c>
      <c r="B13460" t="s">
        <v>17021</v>
      </c>
      <c r="C13460" t="s">
        <v>48</v>
      </c>
      <c r="D13460">
        <v>1990</v>
      </c>
      <c r="E13460">
        <v>0</v>
      </c>
      <c r="F13460">
        <v>0</v>
      </c>
      <c r="G13460" s="1">
        <v>42677</v>
      </c>
      <c r="H13460" t="s">
        <v>7330</v>
      </c>
      <c r="I13460" t="s">
        <v>12</v>
      </c>
      <c r="J13460" s="6">
        <f t="shared" ca="1" si="210"/>
        <v>2.7916550284114141</v>
      </c>
    </row>
    <row r="13461" spans="1:10" x14ac:dyDescent="0.25">
      <c r="A13461">
        <v>11603</v>
      </c>
      <c r="B13461" t="s">
        <v>17022</v>
      </c>
      <c r="C13461" t="s">
        <v>7572</v>
      </c>
      <c r="D13461">
        <v>2006</v>
      </c>
      <c r="E13461">
        <v>0</v>
      </c>
      <c r="F13461">
        <v>0</v>
      </c>
      <c r="G13461" s="1">
        <v>40792</v>
      </c>
      <c r="H13461" t="s">
        <v>1362</v>
      </c>
      <c r="I13461" t="s">
        <v>25</v>
      </c>
      <c r="J13461" s="6">
        <f t="shared" ca="1" si="210"/>
        <v>2.6738209152948764</v>
      </c>
    </row>
    <row r="13462" spans="1:10" x14ac:dyDescent="0.25">
      <c r="A13462">
        <v>43460</v>
      </c>
      <c r="B13462" t="s">
        <v>17023</v>
      </c>
      <c r="C13462" t="s">
        <v>9434</v>
      </c>
      <c r="D13462">
        <v>2013</v>
      </c>
      <c r="E13462">
        <v>0</v>
      </c>
      <c r="F13462">
        <v>0</v>
      </c>
      <c r="G13462" s="1">
        <v>41544</v>
      </c>
      <c r="H13462" t="s">
        <v>900</v>
      </c>
      <c r="I13462" t="s">
        <v>25</v>
      </c>
      <c r="J13462" s="6">
        <f t="shared" ca="1" si="210"/>
        <v>4.218939758877986</v>
      </c>
    </row>
    <row r="13463" spans="1:10" x14ac:dyDescent="0.25">
      <c r="A13463">
        <v>26104</v>
      </c>
      <c r="B13463" t="s">
        <v>17024</v>
      </c>
      <c r="C13463" t="s">
        <v>1300</v>
      </c>
      <c r="D13463">
        <v>2011</v>
      </c>
      <c r="E13463">
        <v>0</v>
      </c>
      <c r="F13463">
        <v>0</v>
      </c>
      <c r="G13463" s="1">
        <v>42425</v>
      </c>
      <c r="H13463" t="s">
        <v>17025</v>
      </c>
      <c r="I13463" t="s">
        <v>12</v>
      </c>
      <c r="J13463" s="6">
        <f t="shared" ca="1" si="210"/>
        <v>2.40667588223012</v>
      </c>
    </row>
    <row r="13464" spans="1:10" x14ac:dyDescent="0.25">
      <c r="A13464">
        <v>45040</v>
      </c>
      <c r="B13464" t="s">
        <v>17026</v>
      </c>
      <c r="C13464" t="s">
        <v>17027</v>
      </c>
      <c r="D13464">
        <v>1981</v>
      </c>
      <c r="E13464">
        <v>0</v>
      </c>
      <c r="F13464">
        <v>0</v>
      </c>
      <c r="G13464" s="1">
        <v>41813</v>
      </c>
      <c r="H13464" t="s">
        <v>58</v>
      </c>
      <c r="I13464" t="s">
        <v>12</v>
      </c>
      <c r="J13464" s="6">
        <f t="shared" ca="1" si="210"/>
        <v>2.4540119907908959</v>
      </c>
    </row>
    <row r="13465" spans="1:10" x14ac:dyDescent="0.25">
      <c r="A13465">
        <v>51193</v>
      </c>
      <c r="B13465" t="s">
        <v>17028</v>
      </c>
      <c r="C13465" t="s">
        <v>2128</v>
      </c>
      <c r="D13465">
        <v>2016</v>
      </c>
      <c r="E13465">
        <v>0</v>
      </c>
      <c r="F13465">
        <v>0</v>
      </c>
      <c r="G13465" s="1">
        <v>42537</v>
      </c>
      <c r="H13465" t="s">
        <v>239</v>
      </c>
      <c r="I13465" t="s">
        <v>240</v>
      </c>
      <c r="J13465" s="6">
        <f t="shared" ca="1" si="210"/>
        <v>3.5810499489957444</v>
      </c>
    </row>
    <row r="13466" spans="1:10" x14ac:dyDescent="0.25">
      <c r="A13466">
        <v>37804</v>
      </c>
      <c r="B13466" t="s">
        <v>17029</v>
      </c>
      <c r="C13466" t="s">
        <v>9663</v>
      </c>
      <c r="D13466">
        <v>2011</v>
      </c>
      <c r="E13466">
        <v>1</v>
      </c>
      <c r="F13466">
        <v>0</v>
      </c>
      <c r="G13466" s="1">
        <v>42461</v>
      </c>
      <c r="H13466" t="s">
        <v>14017</v>
      </c>
      <c r="I13466" t="s">
        <v>240</v>
      </c>
      <c r="J13466" s="6">
        <f t="shared" ca="1" si="210"/>
        <v>2.6251708415576549</v>
      </c>
    </row>
    <row r="13467" spans="1:10" x14ac:dyDescent="0.25">
      <c r="A13467">
        <v>32119</v>
      </c>
      <c r="B13467" t="s">
        <v>8543</v>
      </c>
      <c r="C13467" t="s">
        <v>17030</v>
      </c>
      <c r="D13467">
        <v>2008</v>
      </c>
      <c r="E13467">
        <v>0</v>
      </c>
      <c r="F13467">
        <v>0</v>
      </c>
      <c r="G13467" s="1">
        <v>40772</v>
      </c>
      <c r="H13467" t="s">
        <v>1954</v>
      </c>
      <c r="I13467" t="s">
        <v>12</v>
      </c>
      <c r="J13467" s="6">
        <f t="shared" ca="1" si="210"/>
        <v>2.8244288736319616</v>
      </c>
    </row>
    <row r="13468" spans="1:10" x14ac:dyDescent="0.25">
      <c r="A13468">
        <v>5400</v>
      </c>
      <c r="B13468" t="s">
        <v>17031</v>
      </c>
      <c r="C13468" t="s">
        <v>1629</v>
      </c>
      <c r="D13468">
        <v>1985</v>
      </c>
      <c r="E13468">
        <v>0</v>
      </c>
      <c r="F13468">
        <v>0</v>
      </c>
      <c r="G13468" s="1">
        <v>42159</v>
      </c>
      <c r="H13468" t="s">
        <v>274</v>
      </c>
      <c r="I13468" t="s">
        <v>12</v>
      </c>
      <c r="J13468" s="6">
        <f t="shared" ca="1" si="210"/>
        <v>2.9583361923819185</v>
      </c>
    </row>
    <row r="13469" spans="1:10" x14ac:dyDescent="0.25">
      <c r="A13469">
        <v>17687</v>
      </c>
      <c r="B13469" t="s">
        <v>17032</v>
      </c>
      <c r="C13469" t="s">
        <v>1206</v>
      </c>
      <c r="D13469">
        <v>1990</v>
      </c>
      <c r="E13469">
        <v>0</v>
      </c>
      <c r="F13469">
        <v>0</v>
      </c>
      <c r="G13469" s="1">
        <v>41123</v>
      </c>
      <c r="H13469" t="s">
        <v>967</v>
      </c>
      <c r="I13469" t="s">
        <v>12</v>
      </c>
      <c r="J13469" s="6">
        <f t="shared" ca="1" si="210"/>
        <v>3.4293820483549844</v>
      </c>
    </row>
    <row r="13470" spans="1:10" x14ac:dyDescent="0.25">
      <c r="A13470">
        <v>16355</v>
      </c>
      <c r="B13470" t="s">
        <v>17033</v>
      </c>
      <c r="C13470" t="s">
        <v>17034</v>
      </c>
      <c r="D13470">
        <v>1968</v>
      </c>
      <c r="E13470">
        <v>0</v>
      </c>
      <c r="F13470">
        <v>0</v>
      </c>
      <c r="G13470" s="1">
        <v>41983</v>
      </c>
      <c r="H13470" t="s">
        <v>3103</v>
      </c>
      <c r="I13470" t="s">
        <v>12</v>
      </c>
      <c r="J13470" s="6">
        <f t="shared" ca="1" si="210"/>
        <v>3.5160189335662109</v>
      </c>
    </row>
    <row r="13471" spans="1:10" x14ac:dyDescent="0.25">
      <c r="A13471">
        <v>47270</v>
      </c>
      <c r="B13471" t="s">
        <v>17035</v>
      </c>
      <c r="C13471" t="s">
        <v>2700</v>
      </c>
      <c r="D13471">
        <v>2010</v>
      </c>
      <c r="E13471">
        <v>0</v>
      </c>
      <c r="F13471">
        <v>0</v>
      </c>
      <c r="G13471" s="1">
        <v>41862</v>
      </c>
      <c r="H13471" t="s">
        <v>191</v>
      </c>
      <c r="I13471" t="s">
        <v>12</v>
      </c>
      <c r="J13471" s="6">
        <f t="shared" ca="1" si="210"/>
        <v>2.7365355796422208</v>
      </c>
    </row>
    <row r="13472" spans="1:10" x14ac:dyDescent="0.25">
      <c r="A13472">
        <v>50118</v>
      </c>
      <c r="B13472" t="s">
        <v>17036</v>
      </c>
      <c r="C13472" t="s">
        <v>8199</v>
      </c>
      <c r="D13472">
        <v>2015</v>
      </c>
      <c r="E13472">
        <v>0</v>
      </c>
      <c r="F13472">
        <v>0</v>
      </c>
      <c r="G13472" s="1">
        <v>42423</v>
      </c>
      <c r="H13472" t="s">
        <v>3472</v>
      </c>
      <c r="I13472" t="s">
        <v>240</v>
      </c>
      <c r="J13472" s="6">
        <f t="shared" ca="1" si="210"/>
        <v>2.9730509459297436</v>
      </c>
    </row>
    <row r="13473" spans="1:10" x14ac:dyDescent="0.25">
      <c r="A13473">
        <v>26558</v>
      </c>
      <c r="B13473" t="s">
        <v>17037</v>
      </c>
      <c r="C13473" t="s">
        <v>17038</v>
      </c>
      <c r="D13473">
        <v>2009</v>
      </c>
      <c r="E13473">
        <v>0</v>
      </c>
      <c r="F13473">
        <v>0</v>
      </c>
      <c r="G13473" s="1">
        <v>40693</v>
      </c>
      <c r="H13473" t="s">
        <v>435</v>
      </c>
      <c r="I13473" t="s">
        <v>12</v>
      </c>
      <c r="J13473" s="6">
        <f t="shared" ca="1" si="210"/>
        <v>3.4692879226148361</v>
      </c>
    </row>
    <row r="13474" spans="1:10" x14ac:dyDescent="0.25">
      <c r="A13474">
        <v>5669</v>
      </c>
      <c r="B13474" t="s">
        <v>17039</v>
      </c>
      <c r="C13474" t="s">
        <v>1227</v>
      </c>
      <c r="D13474">
        <v>2003</v>
      </c>
      <c r="E13474">
        <v>0</v>
      </c>
      <c r="F13474">
        <v>0</v>
      </c>
      <c r="G13474" s="1">
        <v>40694</v>
      </c>
      <c r="H13474" t="s">
        <v>58</v>
      </c>
      <c r="I13474" t="s">
        <v>12</v>
      </c>
      <c r="J13474" s="6">
        <f t="shared" ca="1" si="210"/>
        <v>3.3861604008491382</v>
      </c>
    </row>
    <row r="13475" spans="1:10" x14ac:dyDescent="0.25">
      <c r="A13475">
        <v>10190</v>
      </c>
      <c r="B13475" t="s">
        <v>17040</v>
      </c>
      <c r="C13475" t="s">
        <v>5540</v>
      </c>
      <c r="D13475">
        <v>1996</v>
      </c>
      <c r="E13475">
        <v>0</v>
      </c>
      <c r="F13475">
        <v>0</v>
      </c>
      <c r="G13475" s="1">
        <v>42444</v>
      </c>
      <c r="H13475" t="s">
        <v>58</v>
      </c>
      <c r="I13475" t="s">
        <v>12</v>
      </c>
      <c r="J13475" s="6">
        <f t="shared" ca="1" si="210"/>
        <v>3.1613477728355184</v>
      </c>
    </row>
    <row r="13476" spans="1:10" x14ac:dyDescent="0.25">
      <c r="A13476">
        <v>25183</v>
      </c>
      <c r="B13476" t="s">
        <v>17041</v>
      </c>
      <c r="C13476" t="s">
        <v>17042</v>
      </c>
      <c r="D13476">
        <v>1983</v>
      </c>
      <c r="E13476">
        <v>0</v>
      </c>
      <c r="F13476">
        <v>0</v>
      </c>
      <c r="G13476" s="1">
        <v>40726</v>
      </c>
      <c r="H13476" t="s">
        <v>66</v>
      </c>
      <c r="I13476" t="s">
        <v>12</v>
      </c>
      <c r="J13476" s="6">
        <f t="shared" ca="1" si="210"/>
        <v>2.3314997660025334</v>
      </c>
    </row>
    <row r="13477" spans="1:10" x14ac:dyDescent="0.25">
      <c r="A13477">
        <v>22294</v>
      </c>
      <c r="B13477" t="s">
        <v>5123</v>
      </c>
      <c r="C13477" t="s">
        <v>12995</v>
      </c>
      <c r="D13477">
        <v>2009</v>
      </c>
      <c r="E13477">
        <v>0</v>
      </c>
      <c r="F13477">
        <v>0</v>
      </c>
      <c r="G13477" s="1">
        <v>40878</v>
      </c>
      <c r="H13477" t="s">
        <v>194</v>
      </c>
      <c r="I13477" t="s">
        <v>12</v>
      </c>
      <c r="J13477" s="6">
        <f t="shared" ca="1" si="210"/>
        <v>3.6722935544971445</v>
      </c>
    </row>
    <row r="13478" spans="1:10" x14ac:dyDescent="0.25">
      <c r="A13478">
        <v>17439</v>
      </c>
      <c r="B13478" t="s">
        <v>17043</v>
      </c>
      <c r="C13478" t="s">
        <v>9514</v>
      </c>
      <c r="D13478">
        <v>1959</v>
      </c>
      <c r="E13478">
        <v>0</v>
      </c>
      <c r="F13478">
        <v>0</v>
      </c>
      <c r="G13478" s="1">
        <v>40740</v>
      </c>
      <c r="H13478" t="s">
        <v>2736</v>
      </c>
      <c r="I13478" t="s">
        <v>12</v>
      </c>
      <c r="J13478" s="6">
        <f t="shared" ca="1" si="210"/>
        <v>3.5635419211837265</v>
      </c>
    </row>
    <row r="13479" spans="1:10" x14ac:dyDescent="0.25">
      <c r="A13479">
        <v>39963</v>
      </c>
      <c r="B13479" t="s">
        <v>17044</v>
      </c>
      <c r="C13479" t="s">
        <v>11180</v>
      </c>
      <c r="D13479">
        <v>2009</v>
      </c>
      <c r="E13479">
        <v>0</v>
      </c>
      <c r="F13479">
        <v>0</v>
      </c>
      <c r="G13479" s="1">
        <v>41340</v>
      </c>
      <c r="H13479" t="s">
        <v>58</v>
      </c>
      <c r="I13479" t="s">
        <v>12</v>
      </c>
      <c r="J13479" s="6">
        <f t="shared" ca="1" si="210"/>
        <v>3.6174017230291646</v>
      </c>
    </row>
    <row r="13480" spans="1:10" x14ac:dyDescent="0.25">
      <c r="A13480">
        <v>6090</v>
      </c>
      <c r="B13480" t="s">
        <v>17045</v>
      </c>
      <c r="C13480" t="s">
        <v>408</v>
      </c>
      <c r="D13480">
        <v>2002</v>
      </c>
      <c r="E13480">
        <v>0</v>
      </c>
      <c r="F13480">
        <v>0</v>
      </c>
      <c r="G13480" s="1">
        <v>40819</v>
      </c>
      <c r="H13480" t="s">
        <v>274</v>
      </c>
      <c r="I13480" t="s">
        <v>12</v>
      </c>
      <c r="J13480" s="6">
        <f t="shared" ca="1" si="210"/>
        <v>3.1960610226105812</v>
      </c>
    </row>
    <row r="13481" spans="1:10" x14ac:dyDescent="0.25">
      <c r="A13481">
        <v>16313</v>
      </c>
      <c r="B13481" t="s">
        <v>17046</v>
      </c>
      <c r="C13481" t="s">
        <v>17047</v>
      </c>
      <c r="D13481">
        <v>1957</v>
      </c>
      <c r="E13481">
        <v>0</v>
      </c>
      <c r="F13481">
        <v>0</v>
      </c>
      <c r="G13481" s="1">
        <v>40760</v>
      </c>
      <c r="H13481" t="s">
        <v>172</v>
      </c>
      <c r="I13481" t="s">
        <v>12</v>
      </c>
      <c r="J13481" s="6">
        <f t="shared" ca="1" si="210"/>
        <v>4.2597585293868381</v>
      </c>
    </row>
    <row r="13482" spans="1:10" x14ac:dyDescent="0.25">
      <c r="A13482">
        <v>21074</v>
      </c>
      <c r="B13482" t="s">
        <v>17048</v>
      </c>
      <c r="C13482" t="s">
        <v>588</v>
      </c>
      <c r="D13482">
        <v>1977</v>
      </c>
      <c r="E13482">
        <v>0</v>
      </c>
      <c r="F13482">
        <v>0</v>
      </c>
      <c r="G13482" s="1">
        <v>42527</v>
      </c>
      <c r="H13482" t="s">
        <v>58</v>
      </c>
      <c r="I13482" t="s">
        <v>12</v>
      </c>
      <c r="J13482" s="6">
        <f t="shared" ca="1" si="210"/>
        <v>2.6363837254020561</v>
      </c>
    </row>
    <row r="13483" spans="1:10" x14ac:dyDescent="0.25">
      <c r="A13483">
        <v>40507</v>
      </c>
      <c r="B13483" t="s">
        <v>17049</v>
      </c>
      <c r="C13483" t="s">
        <v>354</v>
      </c>
      <c r="D13483">
        <v>2012</v>
      </c>
      <c r="E13483">
        <v>0</v>
      </c>
      <c r="F13483">
        <v>0</v>
      </c>
      <c r="G13483" s="1">
        <v>41085</v>
      </c>
      <c r="H13483" t="s">
        <v>58</v>
      </c>
      <c r="I13483" t="s">
        <v>12</v>
      </c>
      <c r="J13483" s="6">
        <f t="shared" ca="1" si="210"/>
        <v>2.5561957521812477</v>
      </c>
    </row>
    <row r="13484" spans="1:10" x14ac:dyDescent="0.25">
      <c r="A13484">
        <v>49596</v>
      </c>
      <c r="B13484" t="s">
        <v>17050</v>
      </c>
      <c r="C13484" t="s">
        <v>6088</v>
      </c>
      <c r="D13484">
        <v>2012</v>
      </c>
      <c r="E13484">
        <v>0</v>
      </c>
      <c r="F13484">
        <v>0</v>
      </c>
      <c r="G13484" s="1">
        <v>42299</v>
      </c>
      <c r="H13484" t="s">
        <v>17051</v>
      </c>
      <c r="I13484" t="s">
        <v>25</v>
      </c>
      <c r="J13484" s="6">
        <f t="shared" ca="1" si="210"/>
        <v>3.2600473150842628</v>
      </c>
    </row>
    <row r="13485" spans="1:10" x14ac:dyDescent="0.25">
      <c r="A13485">
        <v>29683</v>
      </c>
      <c r="B13485" t="s">
        <v>15394</v>
      </c>
      <c r="C13485" t="s">
        <v>17052</v>
      </c>
      <c r="D13485">
        <v>1955</v>
      </c>
      <c r="E13485">
        <v>0</v>
      </c>
      <c r="F13485">
        <v>0</v>
      </c>
      <c r="G13485" s="1">
        <v>40946</v>
      </c>
      <c r="H13485" t="s">
        <v>1191</v>
      </c>
      <c r="I13485" t="s">
        <v>25</v>
      </c>
      <c r="J13485" s="6">
        <f t="shared" ca="1" si="210"/>
        <v>3.836450751494763</v>
      </c>
    </row>
    <row r="13486" spans="1:10" x14ac:dyDescent="0.25">
      <c r="A13486">
        <v>21294</v>
      </c>
      <c r="B13486" t="s">
        <v>17053</v>
      </c>
      <c r="C13486" t="s">
        <v>17054</v>
      </c>
      <c r="D13486">
        <v>1998</v>
      </c>
      <c r="E13486">
        <v>0</v>
      </c>
      <c r="F13486">
        <v>0</v>
      </c>
      <c r="G13486" s="1">
        <v>41785</v>
      </c>
      <c r="H13486" t="s">
        <v>53</v>
      </c>
      <c r="I13486" t="s">
        <v>12</v>
      </c>
      <c r="J13486" s="6">
        <f t="shared" ca="1" si="210"/>
        <v>4.0289311408555202</v>
      </c>
    </row>
    <row r="13487" spans="1:10" x14ac:dyDescent="0.25">
      <c r="A13487">
        <v>6866</v>
      </c>
      <c r="B13487" t="s">
        <v>16324</v>
      </c>
      <c r="C13487" t="s">
        <v>17055</v>
      </c>
      <c r="D13487">
        <v>2001</v>
      </c>
      <c r="E13487">
        <v>0</v>
      </c>
      <c r="F13487">
        <v>0</v>
      </c>
      <c r="G13487" s="1">
        <v>39206</v>
      </c>
      <c r="H13487" t="s">
        <v>274</v>
      </c>
      <c r="I13487" t="s">
        <v>12</v>
      </c>
      <c r="J13487" s="6">
        <f t="shared" ca="1" si="210"/>
        <v>2.9011099197035786</v>
      </c>
    </row>
    <row r="13488" spans="1:10" x14ac:dyDescent="0.25">
      <c r="A13488">
        <v>32303</v>
      </c>
      <c r="B13488" t="s">
        <v>17056</v>
      </c>
      <c r="C13488" t="s">
        <v>231</v>
      </c>
      <c r="D13488">
        <v>1965</v>
      </c>
      <c r="E13488">
        <v>0</v>
      </c>
      <c r="F13488">
        <v>0</v>
      </c>
      <c r="G13488" s="1">
        <v>41656</v>
      </c>
      <c r="H13488" t="s">
        <v>3008</v>
      </c>
      <c r="I13488" t="s">
        <v>12</v>
      </c>
      <c r="J13488" s="6">
        <f t="shared" ca="1" si="210"/>
        <v>3.5576913200755653</v>
      </c>
    </row>
    <row r="13489" spans="1:10" x14ac:dyDescent="0.25">
      <c r="A13489">
        <v>37780</v>
      </c>
      <c r="B13489" t="s">
        <v>17057</v>
      </c>
      <c r="C13489" t="s">
        <v>9009</v>
      </c>
      <c r="D13489">
        <v>2008</v>
      </c>
      <c r="E13489">
        <v>1</v>
      </c>
      <c r="F13489">
        <v>0</v>
      </c>
      <c r="G13489" s="1">
        <v>41478</v>
      </c>
      <c r="H13489" t="s">
        <v>17058</v>
      </c>
      <c r="I13489" t="s">
        <v>12</v>
      </c>
      <c r="J13489" s="6">
        <f t="shared" ca="1" si="210"/>
        <v>3.895686183601085</v>
      </c>
    </row>
    <row r="13490" spans="1:10" x14ac:dyDescent="0.25">
      <c r="A13490">
        <v>25717</v>
      </c>
      <c r="B13490" t="s">
        <v>17059</v>
      </c>
      <c r="C13490" t="s">
        <v>1222</v>
      </c>
      <c r="D13490">
        <v>1984</v>
      </c>
      <c r="E13490">
        <v>0</v>
      </c>
      <c r="F13490">
        <v>0</v>
      </c>
      <c r="G13490" s="1">
        <v>40693</v>
      </c>
      <c r="H13490" t="s">
        <v>5226</v>
      </c>
      <c r="I13490" t="s">
        <v>12</v>
      </c>
      <c r="J13490" s="6">
        <f t="shared" ca="1" si="210"/>
        <v>3.0138683698547295</v>
      </c>
    </row>
    <row r="13491" spans="1:10" x14ac:dyDescent="0.25">
      <c r="A13491">
        <v>29311</v>
      </c>
      <c r="B13491" t="s">
        <v>17060</v>
      </c>
      <c r="C13491" t="s">
        <v>4227</v>
      </c>
      <c r="D13491">
        <v>1997</v>
      </c>
      <c r="E13491">
        <v>0</v>
      </c>
      <c r="F13491">
        <v>0</v>
      </c>
      <c r="G13491" s="1">
        <v>40693</v>
      </c>
      <c r="H13491" t="s">
        <v>3308</v>
      </c>
      <c r="I13491" t="s">
        <v>12</v>
      </c>
      <c r="J13491" s="6">
        <f t="shared" ca="1" si="210"/>
        <v>3.573281088471032</v>
      </c>
    </row>
    <row r="13492" spans="1:10" x14ac:dyDescent="0.25">
      <c r="A13492">
        <v>43480</v>
      </c>
      <c r="B13492" t="s">
        <v>17061</v>
      </c>
      <c r="C13492" t="s">
        <v>17062</v>
      </c>
      <c r="D13492">
        <v>2002</v>
      </c>
      <c r="E13492">
        <v>0</v>
      </c>
      <c r="F13492">
        <v>0</v>
      </c>
      <c r="G13492" s="1">
        <v>42602</v>
      </c>
      <c r="H13492" t="s">
        <v>24</v>
      </c>
      <c r="I13492" t="s">
        <v>25</v>
      </c>
      <c r="J13492" s="6">
        <f t="shared" ca="1" si="210"/>
        <v>3.6890484974786379</v>
      </c>
    </row>
    <row r="13493" spans="1:10" x14ac:dyDescent="0.25">
      <c r="A13493">
        <v>49245</v>
      </c>
      <c r="B13493" t="s">
        <v>17063</v>
      </c>
      <c r="C13493" t="s">
        <v>8283</v>
      </c>
      <c r="D13493">
        <v>2014</v>
      </c>
      <c r="E13493">
        <v>0</v>
      </c>
      <c r="F13493">
        <v>0</v>
      </c>
      <c r="G13493" s="1">
        <v>42186</v>
      </c>
      <c r="H13493" t="s">
        <v>13052</v>
      </c>
      <c r="I13493" t="s">
        <v>12</v>
      </c>
      <c r="J13493" s="6">
        <f t="shared" ca="1" si="210"/>
        <v>4.0801240098678413</v>
      </c>
    </row>
    <row r="13494" spans="1:10" x14ac:dyDescent="0.25">
      <c r="A13494">
        <v>50588</v>
      </c>
      <c r="B13494" t="s">
        <v>17064</v>
      </c>
      <c r="C13494" t="s">
        <v>17065</v>
      </c>
      <c r="D13494">
        <v>2015</v>
      </c>
      <c r="E13494">
        <v>0</v>
      </c>
      <c r="F13494">
        <v>0</v>
      </c>
      <c r="G13494" s="1">
        <v>42431</v>
      </c>
      <c r="H13494" t="s">
        <v>1738</v>
      </c>
      <c r="I13494" t="s">
        <v>12</v>
      </c>
      <c r="J13494" s="6">
        <f t="shared" ca="1" si="210"/>
        <v>3.407142831903661</v>
      </c>
    </row>
    <row r="13495" spans="1:10" x14ac:dyDescent="0.25">
      <c r="A13495">
        <v>41280</v>
      </c>
      <c r="B13495" t="s">
        <v>17066</v>
      </c>
      <c r="C13495" t="s">
        <v>7765</v>
      </c>
      <c r="D13495">
        <v>1985</v>
      </c>
      <c r="E13495">
        <v>0</v>
      </c>
      <c r="F13495">
        <v>0</v>
      </c>
      <c r="G13495" s="1">
        <v>41157</v>
      </c>
      <c r="H13495" t="s">
        <v>815</v>
      </c>
      <c r="I13495" t="s">
        <v>12</v>
      </c>
      <c r="J13495" s="6">
        <f t="shared" ca="1" si="210"/>
        <v>2.4951846312178194</v>
      </c>
    </row>
    <row r="13496" spans="1:10" x14ac:dyDescent="0.25">
      <c r="A13496">
        <v>27407</v>
      </c>
      <c r="B13496" t="s">
        <v>6116</v>
      </c>
      <c r="C13496" t="s">
        <v>95</v>
      </c>
      <c r="D13496">
        <v>1958</v>
      </c>
      <c r="E13496">
        <v>0</v>
      </c>
      <c r="F13496">
        <v>0</v>
      </c>
      <c r="G13496" s="1">
        <v>40883</v>
      </c>
      <c r="H13496" t="s">
        <v>756</v>
      </c>
      <c r="I13496" t="s">
        <v>12</v>
      </c>
      <c r="J13496" s="6">
        <f t="shared" ca="1" si="210"/>
        <v>2.3895018888466533</v>
      </c>
    </row>
    <row r="13497" spans="1:10" x14ac:dyDescent="0.25">
      <c r="A13497">
        <v>43949</v>
      </c>
      <c r="B13497" t="s">
        <v>17067</v>
      </c>
      <c r="C13497" t="s">
        <v>2312</v>
      </c>
      <c r="D13497">
        <v>1970</v>
      </c>
      <c r="E13497">
        <v>0</v>
      </c>
      <c r="F13497">
        <v>0</v>
      </c>
      <c r="G13497" s="1">
        <v>41514</v>
      </c>
      <c r="H13497" t="s">
        <v>17068</v>
      </c>
      <c r="I13497" t="s">
        <v>25</v>
      </c>
      <c r="J13497" s="6">
        <f t="shared" ca="1" si="210"/>
        <v>2.5313713313215551</v>
      </c>
    </row>
    <row r="13498" spans="1:10" x14ac:dyDescent="0.25">
      <c r="A13498">
        <v>21008</v>
      </c>
      <c r="B13498" t="s">
        <v>17069</v>
      </c>
      <c r="C13498" t="s">
        <v>2917</v>
      </c>
      <c r="D13498">
        <v>1984</v>
      </c>
      <c r="E13498">
        <v>0</v>
      </c>
      <c r="F13498">
        <v>0</v>
      </c>
      <c r="G13498" s="1">
        <v>42076</v>
      </c>
      <c r="H13498" t="s">
        <v>53</v>
      </c>
      <c r="I13498" t="s">
        <v>1692</v>
      </c>
      <c r="J13498" s="6">
        <f t="shared" ca="1" si="210"/>
        <v>3.0316991509318925</v>
      </c>
    </row>
    <row r="13499" spans="1:10" x14ac:dyDescent="0.25">
      <c r="A13499">
        <v>51239</v>
      </c>
      <c r="B13499" t="s">
        <v>17070</v>
      </c>
      <c r="C13499" t="s">
        <v>17071</v>
      </c>
      <c r="D13499">
        <v>2016</v>
      </c>
      <c r="E13499">
        <v>0</v>
      </c>
      <c r="F13499">
        <v>0</v>
      </c>
      <c r="G13499" s="1">
        <v>42528</v>
      </c>
      <c r="H13499" t="s">
        <v>79</v>
      </c>
      <c r="I13499" t="s">
        <v>12</v>
      </c>
      <c r="J13499" s="6">
        <f t="shared" ca="1" si="210"/>
        <v>3.0950598766218027</v>
      </c>
    </row>
    <row r="13500" spans="1:10" x14ac:dyDescent="0.25">
      <c r="A13500">
        <v>18324</v>
      </c>
      <c r="B13500" t="s">
        <v>17072</v>
      </c>
      <c r="C13500" t="s">
        <v>16990</v>
      </c>
      <c r="D13500">
        <v>1969</v>
      </c>
      <c r="E13500">
        <v>0</v>
      </c>
      <c r="F13500">
        <v>0</v>
      </c>
      <c r="G13500" s="1">
        <v>41274</v>
      </c>
      <c r="H13500" t="s">
        <v>53</v>
      </c>
      <c r="I13500" t="s">
        <v>12</v>
      </c>
      <c r="J13500" s="6">
        <f t="shared" ca="1" si="210"/>
        <v>2.6022127541628173</v>
      </c>
    </row>
    <row r="13501" spans="1:10" x14ac:dyDescent="0.25">
      <c r="A13501">
        <v>30322</v>
      </c>
      <c r="B13501" t="s">
        <v>17073</v>
      </c>
      <c r="C13501" t="s">
        <v>2478</v>
      </c>
      <c r="D13501">
        <v>1963</v>
      </c>
      <c r="E13501">
        <v>0</v>
      </c>
      <c r="F13501">
        <v>0</v>
      </c>
      <c r="G13501" s="1">
        <v>42223</v>
      </c>
      <c r="H13501" t="s">
        <v>24</v>
      </c>
      <c r="I13501" t="s">
        <v>25</v>
      </c>
      <c r="J13501" s="6">
        <f t="shared" ca="1" si="210"/>
        <v>3.911688095231276</v>
      </c>
    </row>
    <row r="13502" spans="1:10" x14ac:dyDescent="0.25">
      <c r="A13502">
        <v>45299</v>
      </c>
      <c r="B13502" t="s">
        <v>12708</v>
      </c>
      <c r="C13502" t="s">
        <v>3807</v>
      </c>
      <c r="D13502">
        <v>2012</v>
      </c>
      <c r="E13502">
        <v>0</v>
      </c>
      <c r="F13502">
        <v>0</v>
      </c>
      <c r="G13502" s="1">
        <v>41596</v>
      </c>
      <c r="H13502" t="s">
        <v>3467</v>
      </c>
      <c r="I13502" t="s">
        <v>12</v>
      </c>
      <c r="J13502" s="6">
        <f t="shared" ca="1" si="210"/>
        <v>2.8592728771755027</v>
      </c>
    </row>
    <row r="13503" spans="1:10" x14ac:dyDescent="0.25">
      <c r="A13503">
        <v>50646</v>
      </c>
      <c r="B13503" t="s">
        <v>4691</v>
      </c>
      <c r="C13503" t="s">
        <v>1063</v>
      </c>
      <c r="D13503">
        <v>2001</v>
      </c>
      <c r="E13503">
        <v>0</v>
      </c>
      <c r="F13503">
        <v>0</v>
      </c>
      <c r="G13503" s="1">
        <v>42417</v>
      </c>
      <c r="H13503" t="s">
        <v>17074</v>
      </c>
      <c r="I13503" t="s">
        <v>12</v>
      </c>
      <c r="J13503" s="6">
        <f t="shared" ca="1" si="210"/>
        <v>4.284099278970726</v>
      </c>
    </row>
    <row r="13504" spans="1:10" x14ac:dyDescent="0.25">
      <c r="A13504">
        <v>21695</v>
      </c>
      <c r="B13504" t="s">
        <v>17075</v>
      </c>
      <c r="C13504" t="s">
        <v>4140</v>
      </c>
      <c r="D13504">
        <v>2007</v>
      </c>
      <c r="E13504">
        <v>0</v>
      </c>
      <c r="F13504">
        <v>0</v>
      </c>
      <c r="G13504" s="1">
        <v>40693</v>
      </c>
      <c r="H13504" t="s">
        <v>274</v>
      </c>
      <c r="I13504" t="s">
        <v>577</v>
      </c>
      <c r="J13504" s="6">
        <f t="shared" ca="1" si="210"/>
        <v>3.5794918899318988</v>
      </c>
    </row>
    <row r="13505" spans="1:10" x14ac:dyDescent="0.25">
      <c r="A13505">
        <v>27194</v>
      </c>
      <c r="B13505" t="s">
        <v>17076</v>
      </c>
      <c r="C13505" t="s">
        <v>17077</v>
      </c>
      <c r="D13505">
        <v>2000</v>
      </c>
      <c r="E13505">
        <v>0</v>
      </c>
      <c r="F13505">
        <v>0</v>
      </c>
      <c r="G13505" s="1">
        <v>40693</v>
      </c>
      <c r="H13505" t="s">
        <v>677</v>
      </c>
      <c r="I13505" t="s">
        <v>12</v>
      </c>
      <c r="J13505" s="6">
        <f t="shared" ca="1" si="210"/>
        <v>2.9929506498326961</v>
      </c>
    </row>
    <row r="13506" spans="1:10" x14ac:dyDescent="0.25">
      <c r="A13506">
        <v>21581</v>
      </c>
      <c r="B13506" t="s">
        <v>17078</v>
      </c>
      <c r="C13506" t="s">
        <v>11250</v>
      </c>
      <c r="D13506">
        <v>2008</v>
      </c>
      <c r="E13506">
        <v>1</v>
      </c>
      <c r="F13506">
        <v>0</v>
      </c>
      <c r="G13506" s="1">
        <v>42494</v>
      </c>
      <c r="H13506" t="s">
        <v>197</v>
      </c>
      <c r="I13506" t="s">
        <v>25</v>
      </c>
      <c r="J13506" s="6">
        <f t="shared" ref="J13506:J13569" ca="1" si="211">2.3+2*RAND()</f>
        <v>3.7401249554685414</v>
      </c>
    </row>
    <row r="13507" spans="1:10" x14ac:dyDescent="0.25">
      <c r="A13507">
        <v>35012</v>
      </c>
      <c r="B13507" t="s">
        <v>17079</v>
      </c>
      <c r="C13507" t="s">
        <v>5877</v>
      </c>
      <c r="D13507">
        <v>1997</v>
      </c>
      <c r="E13507">
        <v>0</v>
      </c>
      <c r="F13507">
        <v>0</v>
      </c>
      <c r="G13507" s="1">
        <v>41598</v>
      </c>
      <c r="H13507" t="s">
        <v>1625</v>
      </c>
      <c r="I13507" t="s">
        <v>12</v>
      </c>
      <c r="J13507" s="6">
        <f t="shared" ca="1" si="211"/>
        <v>4.1108663249321111</v>
      </c>
    </row>
    <row r="13508" spans="1:10" x14ac:dyDescent="0.25">
      <c r="A13508">
        <v>41507</v>
      </c>
      <c r="B13508" t="s">
        <v>17080</v>
      </c>
      <c r="C13508" t="s">
        <v>2602</v>
      </c>
      <c r="D13508">
        <v>2012</v>
      </c>
      <c r="E13508">
        <v>0</v>
      </c>
      <c r="F13508">
        <v>0</v>
      </c>
      <c r="G13508" s="1">
        <v>41232</v>
      </c>
      <c r="H13508" t="s">
        <v>943</v>
      </c>
      <c r="I13508" t="s">
        <v>12</v>
      </c>
      <c r="J13508" s="6">
        <f t="shared" ca="1" si="211"/>
        <v>3.2131234093969878</v>
      </c>
    </row>
    <row r="13509" spans="1:10" x14ac:dyDescent="0.25">
      <c r="A13509">
        <v>26812</v>
      </c>
      <c r="B13509" t="s">
        <v>17081</v>
      </c>
      <c r="C13509" t="s">
        <v>17082</v>
      </c>
      <c r="D13509">
        <v>1985</v>
      </c>
      <c r="E13509">
        <v>0</v>
      </c>
      <c r="F13509">
        <v>0</v>
      </c>
      <c r="G13509" s="1">
        <v>41478</v>
      </c>
      <c r="H13509" t="s">
        <v>1243</v>
      </c>
      <c r="I13509" t="s">
        <v>93</v>
      </c>
      <c r="J13509" s="6">
        <f t="shared" ca="1" si="211"/>
        <v>3.9682007858883557</v>
      </c>
    </row>
    <row r="13510" spans="1:10" x14ac:dyDescent="0.25">
      <c r="A13510">
        <v>14484</v>
      </c>
      <c r="B13510" t="s">
        <v>13949</v>
      </c>
      <c r="C13510" t="s">
        <v>1334</v>
      </c>
      <c r="D13510">
        <v>1983</v>
      </c>
      <c r="E13510">
        <v>0</v>
      </c>
      <c r="F13510">
        <v>0</v>
      </c>
      <c r="G13510" s="1">
        <v>41590</v>
      </c>
      <c r="H13510" t="s">
        <v>14440</v>
      </c>
      <c r="I13510" t="s">
        <v>12</v>
      </c>
      <c r="J13510" s="6">
        <f t="shared" ca="1" si="211"/>
        <v>3.8670299952425449</v>
      </c>
    </row>
    <row r="13511" spans="1:10" x14ac:dyDescent="0.25">
      <c r="A13511">
        <v>18741</v>
      </c>
      <c r="B13511" t="s">
        <v>17083</v>
      </c>
      <c r="C13511" t="s">
        <v>17084</v>
      </c>
      <c r="D13511">
        <v>1994</v>
      </c>
      <c r="E13511">
        <v>0</v>
      </c>
      <c r="F13511">
        <v>0</v>
      </c>
      <c r="G13511" s="1">
        <v>40879</v>
      </c>
      <c r="H13511" t="s">
        <v>635</v>
      </c>
      <c r="I13511" t="s">
        <v>12</v>
      </c>
      <c r="J13511" s="6">
        <f t="shared" ca="1" si="211"/>
        <v>3.347980413561809</v>
      </c>
    </row>
    <row r="13512" spans="1:10" x14ac:dyDescent="0.25">
      <c r="A13512">
        <v>24260</v>
      </c>
      <c r="B13512" t="s">
        <v>17085</v>
      </c>
      <c r="C13512" t="s">
        <v>2605</v>
      </c>
      <c r="D13512">
        <v>2002</v>
      </c>
      <c r="E13512">
        <v>0</v>
      </c>
      <c r="F13512">
        <v>0</v>
      </c>
      <c r="G13512" s="1">
        <v>40973</v>
      </c>
      <c r="H13512" t="s">
        <v>3226</v>
      </c>
      <c r="I13512" t="s">
        <v>12</v>
      </c>
      <c r="J13512" s="6">
        <f t="shared" ca="1" si="211"/>
        <v>2.9441988203212826</v>
      </c>
    </row>
    <row r="13513" spans="1:10" x14ac:dyDescent="0.25">
      <c r="A13513">
        <v>5182</v>
      </c>
      <c r="B13513" t="s">
        <v>17086</v>
      </c>
      <c r="C13513" t="s">
        <v>273</v>
      </c>
      <c r="D13513">
        <v>2002</v>
      </c>
      <c r="E13513">
        <v>0</v>
      </c>
      <c r="F13513">
        <v>0</v>
      </c>
      <c r="G13513" s="1">
        <v>42220</v>
      </c>
      <c r="H13513" t="s">
        <v>274</v>
      </c>
      <c r="I13513" t="s">
        <v>12</v>
      </c>
      <c r="J13513" s="6">
        <f t="shared" ca="1" si="211"/>
        <v>4.2142545732454124</v>
      </c>
    </row>
    <row r="13514" spans="1:10" x14ac:dyDescent="0.25">
      <c r="A13514">
        <v>40265</v>
      </c>
      <c r="B13514" t="s">
        <v>17087</v>
      </c>
      <c r="C13514" t="s">
        <v>17088</v>
      </c>
      <c r="D13514">
        <v>1971</v>
      </c>
      <c r="E13514">
        <v>0</v>
      </c>
      <c r="F13514">
        <v>0</v>
      </c>
      <c r="G13514" s="1">
        <v>41065</v>
      </c>
      <c r="H13514" t="s">
        <v>194</v>
      </c>
      <c r="I13514" t="s">
        <v>1692</v>
      </c>
      <c r="J13514" s="6">
        <f t="shared" ca="1" si="211"/>
        <v>2.9225821367462408</v>
      </c>
    </row>
    <row r="13515" spans="1:10" x14ac:dyDescent="0.25">
      <c r="A13515">
        <v>29506</v>
      </c>
      <c r="B13515" t="s">
        <v>17089</v>
      </c>
      <c r="C13515" t="s">
        <v>17090</v>
      </c>
      <c r="D13515">
        <v>2003</v>
      </c>
      <c r="E13515">
        <v>0</v>
      </c>
      <c r="F13515">
        <v>0</v>
      </c>
      <c r="G13515" s="1">
        <v>40693</v>
      </c>
      <c r="H13515" t="s">
        <v>32</v>
      </c>
      <c r="I13515" t="s">
        <v>12</v>
      </c>
      <c r="J13515" s="6">
        <f t="shared" ca="1" si="211"/>
        <v>4.1038824247637296</v>
      </c>
    </row>
    <row r="13516" spans="1:10" x14ac:dyDescent="0.25">
      <c r="A13516">
        <v>29884</v>
      </c>
      <c r="B13516" t="s">
        <v>17091</v>
      </c>
      <c r="C13516" t="s">
        <v>11071</v>
      </c>
      <c r="D13516">
        <v>1978</v>
      </c>
      <c r="E13516">
        <v>0</v>
      </c>
      <c r="F13516">
        <v>0</v>
      </c>
      <c r="G13516" s="1">
        <v>41792</v>
      </c>
      <c r="H13516" t="s">
        <v>66</v>
      </c>
      <c r="I13516" t="s">
        <v>12</v>
      </c>
      <c r="J13516" s="6">
        <f t="shared" ca="1" si="211"/>
        <v>3.8836324927881627</v>
      </c>
    </row>
    <row r="13517" spans="1:10" x14ac:dyDescent="0.25">
      <c r="A13517">
        <v>41523</v>
      </c>
      <c r="B13517" t="s">
        <v>17092</v>
      </c>
      <c r="C13517" t="s">
        <v>3777</v>
      </c>
      <c r="D13517">
        <v>1964</v>
      </c>
      <c r="E13517">
        <v>0</v>
      </c>
      <c r="F13517">
        <v>0</v>
      </c>
      <c r="G13517" s="1">
        <v>41290</v>
      </c>
      <c r="H13517" t="s">
        <v>3778</v>
      </c>
      <c r="I13517" t="s">
        <v>12</v>
      </c>
      <c r="J13517" s="6">
        <f t="shared" ca="1" si="211"/>
        <v>4.1804139554619573</v>
      </c>
    </row>
    <row r="13518" spans="1:10" x14ac:dyDescent="0.25">
      <c r="A13518">
        <v>28807</v>
      </c>
      <c r="B13518" t="s">
        <v>3436</v>
      </c>
      <c r="C13518" t="s">
        <v>1547</v>
      </c>
      <c r="D13518">
        <v>1990</v>
      </c>
      <c r="E13518">
        <v>0</v>
      </c>
      <c r="F13518">
        <v>0</v>
      </c>
      <c r="G13518" s="1">
        <v>40694</v>
      </c>
      <c r="H13518" t="s">
        <v>1305</v>
      </c>
      <c r="I13518" t="s">
        <v>12</v>
      </c>
      <c r="J13518" s="6">
        <f t="shared" ca="1" si="211"/>
        <v>2.9837454322818129</v>
      </c>
    </row>
    <row r="13519" spans="1:10" x14ac:dyDescent="0.25">
      <c r="A13519">
        <v>7745</v>
      </c>
      <c r="B13519" t="s">
        <v>17093</v>
      </c>
      <c r="C13519" t="s">
        <v>17094</v>
      </c>
      <c r="D13519">
        <v>1999</v>
      </c>
      <c r="E13519">
        <v>0</v>
      </c>
      <c r="F13519">
        <v>1</v>
      </c>
      <c r="G13519" s="1">
        <v>42391</v>
      </c>
      <c r="H13519" t="s">
        <v>17095</v>
      </c>
      <c r="I13519" t="s">
        <v>12</v>
      </c>
      <c r="J13519" s="6">
        <f t="shared" ca="1" si="211"/>
        <v>4.2646545390509676</v>
      </c>
    </row>
    <row r="13520" spans="1:10" x14ac:dyDescent="0.25">
      <c r="A13520">
        <v>46824</v>
      </c>
      <c r="B13520" t="s">
        <v>2191</v>
      </c>
      <c r="C13520" t="s">
        <v>9434</v>
      </c>
      <c r="D13520">
        <v>2014</v>
      </c>
      <c r="E13520">
        <v>0</v>
      </c>
      <c r="F13520">
        <v>0</v>
      </c>
      <c r="G13520" s="1">
        <v>41807</v>
      </c>
      <c r="H13520" t="s">
        <v>17096</v>
      </c>
      <c r="I13520" t="s">
        <v>25</v>
      </c>
      <c r="J13520" s="6">
        <f t="shared" ca="1" si="211"/>
        <v>2.5152037581408218</v>
      </c>
    </row>
    <row r="13521" spans="1:10" x14ac:dyDescent="0.25">
      <c r="A13521">
        <v>40900</v>
      </c>
      <c r="B13521" t="s">
        <v>17097</v>
      </c>
      <c r="C13521" t="s">
        <v>10792</v>
      </c>
      <c r="D13521">
        <v>1986</v>
      </c>
      <c r="E13521">
        <v>0</v>
      </c>
      <c r="F13521">
        <v>0</v>
      </c>
      <c r="G13521" s="1">
        <v>41110</v>
      </c>
      <c r="H13521" t="s">
        <v>32</v>
      </c>
      <c r="I13521" t="s">
        <v>1692</v>
      </c>
      <c r="J13521" s="6">
        <f t="shared" ca="1" si="211"/>
        <v>2.9382411266225721</v>
      </c>
    </row>
    <row r="13522" spans="1:10" x14ac:dyDescent="0.25">
      <c r="A13522">
        <v>49305</v>
      </c>
      <c r="B13522" t="s">
        <v>17098</v>
      </c>
      <c r="C13522" t="s">
        <v>5880</v>
      </c>
      <c r="D13522">
        <v>2015</v>
      </c>
      <c r="E13522">
        <v>0</v>
      </c>
      <c r="F13522">
        <v>0</v>
      </c>
      <c r="G13522" s="1">
        <v>42425</v>
      </c>
      <c r="H13522" t="s">
        <v>24</v>
      </c>
      <c r="I13522" t="s">
        <v>25</v>
      </c>
      <c r="J13522" s="6">
        <f t="shared" ca="1" si="211"/>
        <v>2.920165044607864</v>
      </c>
    </row>
    <row r="13523" spans="1:10" x14ac:dyDescent="0.25">
      <c r="A13523">
        <v>45373</v>
      </c>
      <c r="B13523" t="s">
        <v>17099</v>
      </c>
      <c r="C13523" t="s">
        <v>298</v>
      </c>
      <c r="D13523">
        <v>2005</v>
      </c>
      <c r="E13523">
        <v>0</v>
      </c>
      <c r="F13523">
        <v>0</v>
      </c>
      <c r="G13523" s="1">
        <v>41600</v>
      </c>
      <c r="H13523" t="s">
        <v>2903</v>
      </c>
      <c r="I13523" t="s">
        <v>12</v>
      </c>
      <c r="J13523" s="6">
        <f t="shared" ca="1" si="211"/>
        <v>4.0207603965231966</v>
      </c>
    </row>
    <row r="13524" spans="1:10" x14ac:dyDescent="0.25">
      <c r="A13524">
        <v>34674</v>
      </c>
      <c r="B13524" t="s">
        <v>17100</v>
      </c>
      <c r="C13524" t="s">
        <v>10797</v>
      </c>
      <c r="D13524">
        <v>1966</v>
      </c>
      <c r="E13524">
        <v>0</v>
      </c>
      <c r="F13524">
        <v>0</v>
      </c>
      <c r="G13524" s="1">
        <v>41983</v>
      </c>
      <c r="H13524" t="s">
        <v>1804</v>
      </c>
      <c r="I13524" t="s">
        <v>12</v>
      </c>
      <c r="J13524" s="6">
        <f t="shared" ca="1" si="211"/>
        <v>3.4019751274501111</v>
      </c>
    </row>
    <row r="13525" spans="1:10" x14ac:dyDescent="0.25">
      <c r="A13525">
        <v>48193</v>
      </c>
      <c r="B13525" t="s">
        <v>17101</v>
      </c>
      <c r="C13525" t="s">
        <v>13169</v>
      </c>
      <c r="D13525">
        <v>2014</v>
      </c>
      <c r="E13525">
        <v>0</v>
      </c>
      <c r="F13525">
        <v>0</v>
      </c>
      <c r="G13525" s="1">
        <v>42425</v>
      </c>
      <c r="H13525" t="s">
        <v>1738</v>
      </c>
      <c r="I13525" t="s">
        <v>12</v>
      </c>
      <c r="J13525" s="6">
        <f t="shared" ca="1" si="211"/>
        <v>3.3022362141236687</v>
      </c>
    </row>
    <row r="13526" spans="1:10" x14ac:dyDescent="0.25">
      <c r="A13526">
        <v>13551</v>
      </c>
      <c r="B13526" t="s">
        <v>17102</v>
      </c>
      <c r="C13526" t="s">
        <v>289</v>
      </c>
      <c r="D13526">
        <v>2006</v>
      </c>
      <c r="E13526">
        <v>0</v>
      </c>
      <c r="F13526">
        <v>0</v>
      </c>
      <c r="G13526" s="1">
        <v>40694</v>
      </c>
      <c r="H13526" t="s">
        <v>317</v>
      </c>
      <c r="I13526" t="s">
        <v>12</v>
      </c>
      <c r="J13526" s="6">
        <f t="shared" ca="1" si="211"/>
        <v>3.3101164313780238</v>
      </c>
    </row>
    <row r="13527" spans="1:10" x14ac:dyDescent="0.25">
      <c r="A13527">
        <v>21719</v>
      </c>
      <c r="B13527" t="s">
        <v>17103</v>
      </c>
      <c r="C13527" t="s">
        <v>5919</v>
      </c>
      <c r="D13527">
        <v>2008</v>
      </c>
      <c r="E13527">
        <v>0</v>
      </c>
      <c r="F13527">
        <v>0</v>
      </c>
      <c r="G13527" s="1">
        <v>42525</v>
      </c>
      <c r="H13527" t="s">
        <v>914</v>
      </c>
      <c r="I13527" t="s">
        <v>12</v>
      </c>
      <c r="J13527" s="6">
        <f t="shared" ca="1" si="211"/>
        <v>4.2122513720878718</v>
      </c>
    </row>
    <row r="13528" spans="1:10" x14ac:dyDescent="0.25">
      <c r="A13528">
        <v>38744</v>
      </c>
      <c r="B13528" t="s">
        <v>17104</v>
      </c>
      <c r="C13528" t="s">
        <v>17105</v>
      </c>
      <c r="D13528">
        <v>1965</v>
      </c>
      <c r="E13528">
        <v>1</v>
      </c>
      <c r="F13528">
        <v>0</v>
      </c>
      <c r="G13528" s="1">
        <v>41570</v>
      </c>
      <c r="H13528" t="s">
        <v>17106</v>
      </c>
      <c r="I13528" t="s">
        <v>25</v>
      </c>
      <c r="J13528" s="6">
        <f t="shared" ca="1" si="211"/>
        <v>4.0345412913577183</v>
      </c>
    </row>
    <row r="13529" spans="1:10" x14ac:dyDescent="0.25">
      <c r="A13529">
        <v>35093</v>
      </c>
      <c r="B13529" t="s">
        <v>17107</v>
      </c>
      <c r="C13529" t="s">
        <v>7637</v>
      </c>
      <c r="D13529">
        <v>1998</v>
      </c>
      <c r="E13529">
        <v>0</v>
      </c>
      <c r="F13529">
        <v>0</v>
      </c>
      <c r="G13529" s="1">
        <v>40952</v>
      </c>
      <c r="H13529" t="s">
        <v>11187</v>
      </c>
      <c r="I13529" t="s">
        <v>12</v>
      </c>
      <c r="J13529" s="6">
        <f t="shared" ca="1" si="211"/>
        <v>3.2251696848499485</v>
      </c>
    </row>
    <row r="13530" spans="1:10" x14ac:dyDescent="0.25">
      <c r="A13530">
        <v>21920</v>
      </c>
      <c r="B13530" t="s">
        <v>1483</v>
      </c>
      <c r="C13530" t="s">
        <v>5771</v>
      </c>
      <c r="D13530">
        <v>1992</v>
      </c>
      <c r="E13530">
        <v>0</v>
      </c>
      <c r="F13530">
        <v>0</v>
      </c>
      <c r="G13530" s="1">
        <v>41762</v>
      </c>
      <c r="H13530" t="s">
        <v>1180</v>
      </c>
      <c r="I13530" t="s">
        <v>12</v>
      </c>
      <c r="J13530" s="6">
        <f t="shared" ca="1" si="211"/>
        <v>4.1817716076103926</v>
      </c>
    </row>
    <row r="13531" spans="1:10" x14ac:dyDescent="0.25">
      <c r="A13531">
        <v>43906</v>
      </c>
      <c r="B13531" t="s">
        <v>11876</v>
      </c>
      <c r="C13531" t="s">
        <v>17108</v>
      </c>
      <c r="D13531">
        <v>2010</v>
      </c>
      <c r="E13531">
        <v>0</v>
      </c>
      <c r="F13531">
        <v>0</v>
      </c>
      <c r="G13531" s="1">
        <v>41467</v>
      </c>
      <c r="H13531" t="s">
        <v>17109</v>
      </c>
      <c r="I13531" t="s">
        <v>12</v>
      </c>
      <c r="J13531" s="6">
        <f t="shared" ca="1" si="211"/>
        <v>3.0663009208589336</v>
      </c>
    </row>
    <row r="13532" spans="1:10" x14ac:dyDescent="0.25">
      <c r="A13532">
        <v>44563</v>
      </c>
      <c r="B13532" t="s">
        <v>17110</v>
      </c>
      <c r="C13532" t="s">
        <v>14322</v>
      </c>
      <c r="D13532">
        <v>2003</v>
      </c>
      <c r="E13532">
        <v>0</v>
      </c>
      <c r="F13532">
        <v>0</v>
      </c>
      <c r="G13532" s="1">
        <v>41477</v>
      </c>
      <c r="H13532" t="s">
        <v>8412</v>
      </c>
      <c r="I13532" t="s">
        <v>12</v>
      </c>
      <c r="J13532" s="6">
        <f t="shared" ca="1" si="211"/>
        <v>2.3119349523458843</v>
      </c>
    </row>
    <row r="13533" spans="1:10" x14ac:dyDescent="0.25">
      <c r="A13533">
        <v>21977</v>
      </c>
      <c r="B13533" t="s">
        <v>17111</v>
      </c>
      <c r="C13533" t="s">
        <v>1171</v>
      </c>
      <c r="D13533">
        <v>1962</v>
      </c>
      <c r="E13533">
        <v>0</v>
      </c>
      <c r="F13533">
        <v>0</v>
      </c>
      <c r="G13533" s="1">
        <v>41359</v>
      </c>
      <c r="H13533" t="s">
        <v>24</v>
      </c>
      <c r="I13533" t="s">
        <v>25</v>
      </c>
      <c r="J13533" s="6">
        <f t="shared" ca="1" si="211"/>
        <v>3.3626966397702791</v>
      </c>
    </row>
    <row r="13534" spans="1:10" x14ac:dyDescent="0.25">
      <c r="A13534">
        <v>27280</v>
      </c>
      <c r="B13534" s="1">
        <v>37653</v>
      </c>
      <c r="C13534" t="s">
        <v>4489</v>
      </c>
      <c r="D13534">
        <v>1988</v>
      </c>
      <c r="E13534">
        <v>0</v>
      </c>
      <c r="F13534">
        <v>0</v>
      </c>
      <c r="G13534" s="1">
        <v>40693</v>
      </c>
      <c r="H13534" t="s">
        <v>53</v>
      </c>
      <c r="I13534" t="s">
        <v>12</v>
      </c>
      <c r="J13534" s="6">
        <f t="shared" ca="1" si="211"/>
        <v>3.9958970495122159</v>
      </c>
    </row>
    <row r="13535" spans="1:10" x14ac:dyDescent="0.25">
      <c r="A13535">
        <v>14348</v>
      </c>
      <c r="B13535" t="s">
        <v>17112</v>
      </c>
      <c r="C13535" t="s">
        <v>2660</v>
      </c>
      <c r="D13535">
        <v>2003</v>
      </c>
      <c r="E13535">
        <v>0</v>
      </c>
      <c r="F13535">
        <v>0</v>
      </c>
      <c r="G13535" s="1">
        <v>41864</v>
      </c>
      <c r="H13535" t="s">
        <v>8407</v>
      </c>
      <c r="I13535" t="s">
        <v>93</v>
      </c>
      <c r="J13535" s="6">
        <f t="shared" ca="1" si="211"/>
        <v>3.4383335164923747</v>
      </c>
    </row>
    <row r="13536" spans="1:10" x14ac:dyDescent="0.25">
      <c r="A13536">
        <v>40103</v>
      </c>
      <c r="B13536" t="s">
        <v>17113</v>
      </c>
      <c r="C13536" t="s">
        <v>2529</v>
      </c>
      <c r="D13536">
        <v>2011</v>
      </c>
      <c r="E13536">
        <v>0</v>
      </c>
      <c r="F13536">
        <v>0</v>
      </c>
      <c r="G13536" s="1">
        <v>41486</v>
      </c>
      <c r="H13536" t="s">
        <v>2020</v>
      </c>
      <c r="I13536" t="s">
        <v>25</v>
      </c>
      <c r="J13536" s="6">
        <f t="shared" ca="1" si="211"/>
        <v>4.0031628643057919</v>
      </c>
    </row>
    <row r="13537" spans="1:10" x14ac:dyDescent="0.25">
      <c r="A13537">
        <v>18787</v>
      </c>
      <c r="B13537" t="s">
        <v>4073</v>
      </c>
      <c r="C13537" t="s">
        <v>1783</v>
      </c>
      <c r="D13537">
        <v>2003</v>
      </c>
      <c r="E13537">
        <v>0</v>
      </c>
      <c r="F13537">
        <v>0</v>
      </c>
      <c r="G13537" s="1">
        <v>42633</v>
      </c>
      <c r="H13537" t="s">
        <v>4074</v>
      </c>
      <c r="I13537" t="s">
        <v>12</v>
      </c>
      <c r="J13537" s="6">
        <f t="shared" ca="1" si="211"/>
        <v>2.607536163150773</v>
      </c>
    </row>
    <row r="13538" spans="1:10" x14ac:dyDescent="0.25">
      <c r="A13538">
        <v>21449</v>
      </c>
      <c r="B13538" t="s">
        <v>17114</v>
      </c>
      <c r="C13538" t="s">
        <v>448</v>
      </c>
      <c r="D13538">
        <v>1975</v>
      </c>
      <c r="E13538">
        <v>0</v>
      </c>
      <c r="F13538">
        <v>0</v>
      </c>
      <c r="G13538" s="1">
        <v>40781</v>
      </c>
      <c r="H13538" t="s">
        <v>1702</v>
      </c>
      <c r="I13538" t="s">
        <v>12</v>
      </c>
      <c r="J13538" s="6">
        <f t="shared" ca="1" si="211"/>
        <v>3.3366588778379196</v>
      </c>
    </row>
    <row r="13539" spans="1:10" x14ac:dyDescent="0.25">
      <c r="A13539">
        <v>29603</v>
      </c>
      <c r="B13539" t="s">
        <v>17115</v>
      </c>
      <c r="C13539" t="s">
        <v>4098</v>
      </c>
      <c r="D13539">
        <v>1957</v>
      </c>
      <c r="E13539">
        <v>0</v>
      </c>
      <c r="F13539">
        <v>0</v>
      </c>
      <c r="G13539" s="1">
        <v>40694</v>
      </c>
      <c r="H13539" t="s">
        <v>693</v>
      </c>
      <c r="I13539" t="s">
        <v>12</v>
      </c>
      <c r="J13539" s="6">
        <f t="shared" ca="1" si="211"/>
        <v>2.4716297510469696</v>
      </c>
    </row>
    <row r="13540" spans="1:10" x14ac:dyDescent="0.25">
      <c r="A13540">
        <v>5418</v>
      </c>
      <c r="B13540" t="s">
        <v>17116</v>
      </c>
      <c r="C13540" t="s">
        <v>16496</v>
      </c>
      <c r="D13540">
        <v>1983</v>
      </c>
      <c r="E13540">
        <v>0</v>
      </c>
      <c r="F13540">
        <v>0</v>
      </c>
      <c r="G13540" s="1">
        <v>41385</v>
      </c>
      <c r="H13540" t="s">
        <v>612</v>
      </c>
      <c r="I13540" t="s">
        <v>12</v>
      </c>
      <c r="J13540" s="6">
        <f t="shared" ca="1" si="211"/>
        <v>4.2010890810785977</v>
      </c>
    </row>
    <row r="13541" spans="1:10" x14ac:dyDescent="0.25">
      <c r="A13541">
        <v>13921</v>
      </c>
      <c r="B13541" t="s">
        <v>17117</v>
      </c>
      <c r="C13541" t="s">
        <v>17118</v>
      </c>
      <c r="D13541">
        <v>1993</v>
      </c>
      <c r="E13541">
        <v>0</v>
      </c>
      <c r="F13541">
        <v>0</v>
      </c>
      <c r="G13541" s="1">
        <v>40694</v>
      </c>
      <c r="H13541" t="s">
        <v>15848</v>
      </c>
      <c r="I13541" t="s">
        <v>12</v>
      </c>
      <c r="J13541" s="6">
        <f t="shared" ca="1" si="211"/>
        <v>3.0546396644139691</v>
      </c>
    </row>
    <row r="13542" spans="1:10" x14ac:dyDescent="0.25">
      <c r="A13542">
        <v>21598</v>
      </c>
      <c r="B13542" t="s">
        <v>17119</v>
      </c>
      <c r="C13542" t="s">
        <v>1547</v>
      </c>
      <c r="D13542">
        <v>1991</v>
      </c>
      <c r="E13542">
        <v>0</v>
      </c>
      <c r="F13542">
        <v>0</v>
      </c>
      <c r="G13542" s="1">
        <v>40693</v>
      </c>
      <c r="H13542" t="s">
        <v>274</v>
      </c>
      <c r="I13542" t="s">
        <v>12</v>
      </c>
      <c r="J13542" s="6">
        <f t="shared" ca="1" si="211"/>
        <v>3.104450722583743</v>
      </c>
    </row>
    <row r="13543" spans="1:10" x14ac:dyDescent="0.25">
      <c r="A13543">
        <v>41447</v>
      </c>
      <c r="B13543" t="s">
        <v>17120</v>
      </c>
      <c r="C13543" t="s">
        <v>17121</v>
      </c>
      <c r="D13543">
        <v>2006</v>
      </c>
      <c r="E13543">
        <v>0</v>
      </c>
      <c r="F13543">
        <v>0</v>
      </c>
      <c r="G13543" s="1">
        <v>41163</v>
      </c>
      <c r="H13543" t="s">
        <v>1643</v>
      </c>
      <c r="I13543" t="s">
        <v>93</v>
      </c>
      <c r="J13543" s="6">
        <f t="shared" ca="1" si="211"/>
        <v>3.8584502861352687</v>
      </c>
    </row>
    <row r="13544" spans="1:10" x14ac:dyDescent="0.25">
      <c r="A13544">
        <v>27677</v>
      </c>
      <c r="B13544" t="s">
        <v>8688</v>
      </c>
      <c r="C13544" t="s">
        <v>978</v>
      </c>
      <c r="D13544">
        <v>2004</v>
      </c>
      <c r="E13544">
        <v>0</v>
      </c>
      <c r="F13544">
        <v>0</v>
      </c>
      <c r="G13544" s="1">
        <v>40778</v>
      </c>
      <c r="H13544" t="s">
        <v>17122</v>
      </c>
      <c r="I13544" t="s">
        <v>12</v>
      </c>
      <c r="J13544" s="6">
        <f t="shared" ca="1" si="211"/>
        <v>3.1140212518605965</v>
      </c>
    </row>
    <row r="13545" spans="1:10" x14ac:dyDescent="0.25">
      <c r="A13545">
        <v>28868</v>
      </c>
      <c r="B13545" t="s">
        <v>17123</v>
      </c>
      <c r="C13545" t="s">
        <v>684</v>
      </c>
      <c r="D13545">
        <v>1964</v>
      </c>
      <c r="E13545">
        <v>0</v>
      </c>
      <c r="F13545">
        <v>0</v>
      </c>
      <c r="G13545" s="1">
        <v>40693</v>
      </c>
      <c r="H13545" t="s">
        <v>756</v>
      </c>
      <c r="I13545" t="s">
        <v>12</v>
      </c>
      <c r="J13545" s="6">
        <f t="shared" ca="1" si="211"/>
        <v>3.132105430401416</v>
      </c>
    </row>
    <row r="13546" spans="1:10" x14ac:dyDescent="0.25">
      <c r="A13546">
        <v>51115</v>
      </c>
      <c r="B13546" t="s">
        <v>17124</v>
      </c>
      <c r="C13546" t="s">
        <v>6619</v>
      </c>
      <c r="D13546">
        <v>2009</v>
      </c>
      <c r="E13546">
        <v>0</v>
      </c>
      <c r="F13546">
        <v>0</v>
      </c>
      <c r="G13546" s="1">
        <v>42527</v>
      </c>
      <c r="H13546" t="s">
        <v>128</v>
      </c>
      <c r="I13546" t="s">
        <v>12</v>
      </c>
      <c r="J13546" s="6">
        <f t="shared" ca="1" si="211"/>
        <v>2.9436147826941674</v>
      </c>
    </row>
    <row r="13547" spans="1:10" x14ac:dyDescent="0.25">
      <c r="A13547">
        <v>34036</v>
      </c>
      <c r="B13547" t="s">
        <v>17125</v>
      </c>
      <c r="C13547" t="s">
        <v>4931</v>
      </c>
      <c r="D13547">
        <v>2005</v>
      </c>
      <c r="E13547">
        <v>0</v>
      </c>
      <c r="F13547">
        <v>0</v>
      </c>
      <c r="G13547" s="1">
        <v>41359</v>
      </c>
      <c r="H13547" t="s">
        <v>145</v>
      </c>
      <c r="I13547" t="s">
        <v>577</v>
      </c>
      <c r="J13547" s="6">
        <f t="shared" ca="1" si="211"/>
        <v>3.0820779739646538</v>
      </c>
    </row>
    <row r="13548" spans="1:10" x14ac:dyDescent="0.25">
      <c r="A13548">
        <v>20552</v>
      </c>
      <c r="B13548" t="s">
        <v>17126</v>
      </c>
      <c r="C13548" t="s">
        <v>2698</v>
      </c>
      <c r="D13548">
        <v>1958</v>
      </c>
      <c r="E13548">
        <v>0</v>
      </c>
      <c r="F13548">
        <v>0</v>
      </c>
      <c r="G13548" s="1">
        <v>40903</v>
      </c>
      <c r="H13548" t="s">
        <v>495</v>
      </c>
      <c r="I13548" t="s">
        <v>12</v>
      </c>
      <c r="J13548" s="6">
        <f t="shared" ca="1" si="211"/>
        <v>3.3146662967777276</v>
      </c>
    </row>
    <row r="13549" spans="1:10" x14ac:dyDescent="0.25">
      <c r="A13549">
        <v>35075</v>
      </c>
      <c r="B13549" t="s">
        <v>17127</v>
      </c>
      <c r="C13549" t="s">
        <v>9078</v>
      </c>
      <c r="D13549">
        <v>1999</v>
      </c>
      <c r="E13549">
        <v>0</v>
      </c>
      <c r="F13549">
        <v>0</v>
      </c>
      <c r="G13549" s="1">
        <v>40740</v>
      </c>
      <c r="H13549" t="s">
        <v>1579</v>
      </c>
      <c r="I13549" t="s">
        <v>12</v>
      </c>
      <c r="J13549" s="6">
        <f t="shared" ca="1" si="211"/>
        <v>2.7857743410980995</v>
      </c>
    </row>
    <row r="13550" spans="1:10" x14ac:dyDescent="0.25">
      <c r="A13550">
        <v>28833</v>
      </c>
      <c r="B13550" t="s">
        <v>4710</v>
      </c>
      <c r="C13550" t="s">
        <v>1432</v>
      </c>
      <c r="D13550">
        <v>1957</v>
      </c>
      <c r="E13550">
        <v>0</v>
      </c>
      <c r="F13550">
        <v>0</v>
      </c>
      <c r="G13550" s="1">
        <v>40694</v>
      </c>
      <c r="H13550" t="s">
        <v>16108</v>
      </c>
      <c r="I13550" t="s">
        <v>12</v>
      </c>
      <c r="J13550" s="6">
        <f t="shared" ca="1" si="211"/>
        <v>2.5163678368667943</v>
      </c>
    </row>
    <row r="13551" spans="1:10" x14ac:dyDescent="0.25">
      <c r="A13551">
        <v>24801</v>
      </c>
      <c r="B13551" t="s">
        <v>17128</v>
      </c>
      <c r="C13551" t="s">
        <v>5102</v>
      </c>
      <c r="D13551">
        <v>2009</v>
      </c>
      <c r="E13551">
        <v>0</v>
      </c>
      <c r="F13551">
        <v>0</v>
      </c>
      <c r="G13551" s="1">
        <v>40693</v>
      </c>
      <c r="H13551" t="s">
        <v>252</v>
      </c>
      <c r="I13551" t="s">
        <v>12</v>
      </c>
      <c r="J13551" s="6">
        <f t="shared" ca="1" si="211"/>
        <v>3.8898552523988261</v>
      </c>
    </row>
    <row r="13552" spans="1:10" x14ac:dyDescent="0.25">
      <c r="A13552">
        <v>26415</v>
      </c>
      <c r="B13552" t="s">
        <v>17129</v>
      </c>
      <c r="C13552" t="s">
        <v>12194</v>
      </c>
      <c r="D13552">
        <v>2004</v>
      </c>
      <c r="E13552">
        <v>0</v>
      </c>
      <c r="F13552">
        <v>0</v>
      </c>
      <c r="G13552" s="1">
        <v>40694</v>
      </c>
      <c r="H13552" t="s">
        <v>66</v>
      </c>
      <c r="I13552" t="s">
        <v>12</v>
      </c>
      <c r="J13552" s="6">
        <f t="shared" ca="1" si="211"/>
        <v>3.2432375950177716</v>
      </c>
    </row>
    <row r="13553" spans="1:10" x14ac:dyDescent="0.25">
      <c r="A13553">
        <v>7160</v>
      </c>
      <c r="B13553" t="s">
        <v>8443</v>
      </c>
      <c r="C13553" t="s">
        <v>1667</v>
      </c>
      <c r="D13553">
        <v>1958</v>
      </c>
      <c r="E13553">
        <v>0</v>
      </c>
      <c r="F13553">
        <v>0</v>
      </c>
      <c r="G13553" s="1">
        <v>42298</v>
      </c>
      <c r="H13553" t="s">
        <v>17130</v>
      </c>
      <c r="I13553" t="s">
        <v>12</v>
      </c>
      <c r="J13553" s="6">
        <f t="shared" ca="1" si="211"/>
        <v>3.3574297720036199</v>
      </c>
    </row>
    <row r="13554" spans="1:10" x14ac:dyDescent="0.25">
      <c r="A13554">
        <v>15334</v>
      </c>
      <c r="B13554" t="s">
        <v>17131</v>
      </c>
      <c r="C13554" t="s">
        <v>1547</v>
      </c>
      <c r="D13554">
        <v>1973</v>
      </c>
      <c r="E13554">
        <v>0</v>
      </c>
      <c r="F13554">
        <v>0</v>
      </c>
      <c r="G13554" s="1">
        <v>41272</v>
      </c>
      <c r="H13554" t="s">
        <v>145</v>
      </c>
      <c r="I13554" t="s">
        <v>12</v>
      </c>
      <c r="J13554" s="6">
        <f t="shared" ca="1" si="211"/>
        <v>3.0109934660439421</v>
      </c>
    </row>
    <row r="13555" spans="1:10" x14ac:dyDescent="0.25">
      <c r="A13555">
        <v>16829</v>
      </c>
      <c r="B13555" t="s">
        <v>17132</v>
      </c>
      <c r="C13555" t="s">
        <v>17133</v>
      </c>
      <c r="D13555">
        <v>2000</v>
      </c>
      <c r="E13555">
        <v>0</v>
      </c>
      <c r="F13555">
        <v>0</v>
      </c>
      <c r="G13555" s="1">
        <v>40694</v>
      </c>
      <c r="H13555" t="s">
        <v>1738</v>
      </c>
      <c r="I13555" t="s">
        <v>12</v>
      </c>
      <c r="J13555" s="6">
        <f t="shared" ca="1" si="211"/>
        <v>3.1840485223285881</v>
      </c>
    </row>
    <row r="13556" spans="1:10" x14ac:dyDescent="0.25">
      <c r="A13556">
        <v>8240</v>
      </c>
      <c r="B13556" t="s">
        <v>17134</v>
      </c>
      <c r="C13556" t="s">
        <v>16614</v>
      </c>
      <c r="D13556">
        <v>1966</v>
      </c>
      <c r="E13556">
        <v>0</v>
      </c>
      <c r="F13556">
        <v>0</v>
      </c>
      <c r="G13556" s="1">
        <v>40946</v>
      </c>
      <c r="H13556" t="s">
        <v>96</v>
      </c>
      <c r="I13556" t="s">
        <v>12</v>
      </c>
      <c r="J13556" s="6">
        <f t="shared" ca="1" si="211"/>
        <v>2.3587559340558579</v>
      </c>
    </row>
    <row r="13557" spans="1:10" x14ac:dyDescent="0.25">
      <c r="A13557">
        <v>37801</v>
      </c>
      <c r="B13557" t="s">
        <v>17135</v>
      </c>
      <c r="C13557" t="s">
        <v>505</v>
      </c>
      <c r="D13557">
        <v>2006</v>
      </c>
      <c r="E13557">
        <v>0</v>
      </c>
      <c r="F13557">
        <v>0</v>
      </c>
      <c r="G13557" s="1">
        <v>40829</v>
      </c>
      <c r="H13557" t="s">
        <v>17136</v>
      </c>
      <c r="I13557" t="s">
        <v>12</v>
      </c>
      <c r="J13557" s="6">
        <f t="shared" ca="1" si="211"/>
        <v>3.7209030700379397</v>
      </c>
    </row>
    <row r="13558" spans="1:10" x14ac:dyDescent="0.25">
      <c r="A13558">
        <v>47537</v>
      </c>
      <c r="B13558" t="s">
        <v>17137</v>
      </c>
      <c r="C13558" t="s">
        <v>1368</v>
      </c>
      <c r="D13558">
        <v>1972</v>
      </c>
      <c r="E13558">
        <v>0</v>
      </c>
      <c r="F13558">
        <v>0</v>
      </c>
      <c r="G13558" s="1">
        <v>42027</v>
      </c>
      <c r="H13558" t="s">
        <v>32</v>
      </c>
      <c r="I13558" t="s">
        <v>12</v>
      </c>
      <c r="J13558" s="6">
        <f t="shared" ca="1" si="211"/>
        <v>3.434149650703838</v>
      </c>
    </row>
    <row r="13559" spans="1:10" x14ac:dyDescent="0.25">
      <c r="A13559">
        <v>40017</v>
      </c>
      <c r="B13559" t="s">
        <v>5522</v>
      </c>
      <c r="C13559" t="s">
        <v>2101</v>
      </c>
      <c r="D13559">
        <v>2012</v>
      </c>
      <c r="E13559">
        <v>0</v>
      </c>
      <c r="F13559">
        <v>0</v>
      </c>
      <c r="G13559" s="1">
        <v>41016</v>
      </c>
      <c r="H13559" t="s">
        <v>53</v>
      </c>
      <c r="I13559" t="s">
        <v>12</v>
      </c>
      <c r="J13559" s="6">
        <f t="shared" ca="1" si="211"/>
        <v>3.3621543251523578</v>
      </c>
    </row>
    <row r="13560" spans="1:10" x14ac:dyDescent="0.25">
      <c r="A13560">
        <v>38779</v>
      </c>
      <c r="B13560" t="s">
        <v>17138</v>
      </c>
      <c r="C13560" t="s">
        <v>3302</v>
      </c>
      <c r="D13560">
        <v>1973</v>
      </c>
      <c r="E13560">
        <v>0</v>
      </c>
      <c r="F13560">
        <v>0</v>
      </c>
      <c r="G13560" s="1">
        <v>42607</v>
      </c>
      <c r="H13560" t="s">
        <v>133</v>
      </c>
      <c r="I13560" t="s">
        <v>12</v>
      </c>
      <c r="J13560" s="6">
        <f t="shared" ca="1" si="211"/>
        <v>3.7687198314931658</v>
      </c>
    </row>
    <row r="13561" spans="1:10" x14ac:dyDescent="0.25">
      <c r="A13561">
        <v>26315</v>
      </c>
      <c r="B13561" t="s">
        <v>1018</v>
      </c>
      <c r="C13561" t="s">
        <v>10326</v>
      </c>
      <c r="D13561">
        <v>1997</v>
      </c>
      <c r="E13561">
        <v>0</v>
      </c>
      <c r="F13561">
        <v>0</v>
      </c>
      <c r="G13561" s="1">
        <v>40693</v>
      </c>
      <c r="H13561" t="s">
        <v>3012</v>
      </c>
      <c r="I13561" t="s">
        <v>12</v>
      </c>
      <c r="J13561" s="6">
        <f t="shared" ca="1" si="211"/>
        <v>4.258889524838299</v>
      </c>
    </row>
    <row r="13562" spans="1:10" x14ac:dyDescent="0.25">
      <c r="A13562">
        <v>43523</v>
      </c>
      <c r="B13562" t="s">
        <v>17139</v>
      </c>
      <c r="C13562" t="s">
        <v>2956</v>
      </c>
      <c r="D13562">
        <v>2012</v>
      </c>
      <c r="E13562">
        <v>0</v>
      </c>
      <c r="F13562">
        <v>0</v>
      </c>
      <c r="G13562" s="1">
        <v>41564</v>
      </c>
      <c r="H13562" t="s">
        <v>17140</v>
      </c>
      <c r="I13562" t="s">
        <v>12</v>
      </c>
      <c r="J13562" s="6">
        <f t="shared" ca="1" si="211"/>
        <v>4.1647772320542717</v>
      </c>
    </row>
    <row r="13563" spans="1:10" x14ac:dyDescent="0.25">
      <c r="A13563">
        <v>29776</v>
      </c>
      <c r="B13563" t="s">
        <v>17141</v>
      </c>
      <c r="C13563" t="s">
        <v>7173</v>
      </c>
      <c r="D13563">
        <v>2002</v>
      </c>
      <c r="E13563">
        <v>0</v>
      </c>
      <c r="F13563">
        <v>0</v>
      </c>
      <c r="G13563" s="1">
        <v>40722</v>
      </c>
      <c r="H13563" t="s">
        <v>274</v>
      </c>
      <c r="I13563" t="s">
        <v>12</v>
      </c>
      <c r="J13563" s="6">
        <f t="shared" ca="1" si="211"/>
        <v>2.4037870204153364</v>
      </c>
    </row>
    <row r="13564" spans="1:10" x14ac:dyDescent="0.25">
      <c r="A13564">
        <v>38218</v>
      </c>
      <c r="B13564" t="s">
        <v>17142</v>
      </c>
      <c r="C13564" t="s">
        <v>620</v>
      </c>
      <c r="D13564">
        <v>1964</v>
      </c>
      <c r="E13564">
        <v>0</v>
      </c>
      <c r="F13564">
        <v>0</v>
      </c>
      <c r="G13564" s="1">
        <v>42682</v>
      </c>
      <c r="H13564" t="s">
        <v>24</v>
      </c>
      <c r="I13564" t="s">
        <v>25</v>
      </c>
      <c r="J13564" s="6">
        <f t="shared" ca="1" si="211"/>
        <v>3.781192717723151</v>
      </c>
    </row>
    <row r="13565" spans="1:10" x14ac:dyDescent="0.25">
      <c r="A13565">
        <v>34210</v>
      </c>
      <c r="B13565" t="s">
        <v>17143</v>
      </c>
      <c r="C13565" t="s">
        <v>10868</v>
      </c>
      <c r="D13565">
        <v>1996</v>
      </c>
      <c r="E13565">
        <v>0</v>
      </c>
      <c r="F13565">
        <v>0</v>
      </c>
      <c r="G13565" s="1">
        <v>40693</v>
      </c>
      <c r="H13565" t="s">
        <v>5187</v>
      </c>
      <c r="I13565" t="s">
        <v>12</v>
      </c>
      <c r="J13565" s="6">
        <f t="shared" ca="1" si="211"/>
        <v>2.3616136500626759</v>
      </c>
    </row>
    <row r="13566" spans="1:10" x14ac:dyDescent="0.25">
      <c r="A13566">
        <v>25277</v>
      </c>
      <c r="B13566" t="s">
        <v>16576</v>
      </c>
      <c r="C13566" t="s">
        <v>101</v>
      </c>
      <c r="D13566">
        <v>1978</v>
      </c>
      <c r="E13566">
        <v>0</v>
      </c>
      <c r="F13566">
        <v>0</v>
      </c>
      <c r="G13566" s="1">
        <v>40693</v>
      </c>
      <c r="H13566" t="s">
        <v>495</v>
      </c>
      <c r="I13566" t="s">
        <v>12</v>
      </c>
      <c r="J13566" s="6">
        <f t="shared" ca="1" si="211"/>
        <v>3.3085378392719513</v>
      </c>
    </row>
    <row r="13567" spans="1:10" x14ac:dyDescent="0.25">
      <c r="A13567">
        <v>24437</v>
      </c>
      <c r="B13567" t="s">
        <v>17144</v>
      </c>
      <c r="C13567" t="s">
        <v>645</v>
      </c>
      <c r="D13567">
        <v>2008</v>
      </c>
      <c r="E13567">
        <v>0</v>
      </c>
      <c r="F13567">
        <v>0</v>
      </c>
      <c r="G13567" s="1">
        <v>40694</v>
      </c>
      <c r="H13567" t="s">
        <v>14448</v>
      </c>
      <c r="I13567" t="s">
        <v>12</v>
      </c>
      <c r="J13567" s="6">
        <f t="shared" ca="1" si="211"/>
        <v>3.5262428292273449</v>
      </c>
    </row>
    <row r="13568" spans="1:10" x14ac:dyDescent="0.25">
      <c r="A13568">
        <v>10602</v>
      </c>
      <c r="B13568" t="s">
        <v>1216</v>
      </c>
      <c r="C13568" t="s">
        <v>326</v>
      </c>
      <c r="D13568">
        <v>1996</v>
      </c>
      <c r="E13568">
        <v>0</v>
      </c>
      <c r="F13568">
        <v>0</v>
      </c>
      <c r="G13568" s="1">
        <v>41201</v>
      </c>
      <c r="H13568" t="s">
        <v>274</v>
      </c>
      <c r="I13568" t="s">
        <v>12</v>
      </c>
      <c r="J13568" s="6">
        <f t="shared" ca="1" si="211"/>
        <v>4.2951177288635005</v>
      </c>
    </row>
    <row r="13569" spans="1:10" x14ac:dyDescent="0.25">
      <c r="A13569">
        <v>35863</v>
      </c>
      <c r="B13569" t="s">
        <v>17145</v>
      </c>
      <c r="C13569" t="s">
        <v>1418</v>
      </c>
      <c r="D13569">
        <v>2010</v>
      </c>
      <c r="E13569">
        <v>0</v>
      </c>
      <c r="F13569">
        <v>0</v>
      </c>
      <c r="G13569" s="1">
        <v>40694</v>
      </c>
      <c r="H13569" t="s">
        <v>693</v>
      </c>
      <c r="I13569" t="s">
        <v>12</v>
      </c>
      <c r="J13569" s="6">
        <f t="shared" ca="1" si="211"/>
        <v>3.6754175204709503</v>
      </c>
    </row>
    <row r="13570" spans="1:10" x14ac:dyDescent="0.25">
      <c r="A13570">
        <v>41350</v>
      </c>
      <c r="B13570" t="s">
        <v>17146</v>
      </c>
      <c r="C13570" t="s">
        <v>6749</v>
      </c>
      <c r="D13570">
        <v>2006</v>
      </c>
      <c r="E13570">
        <v>0</v>
      </c>
      <c r="F13570">
        <v>0</v>
      </c>
      <c r="G13570" s="1">
        <v>41711</v>
      </c>
      <c r="H13570" t="s">
        <v>5292</v>
      </c>
      <c r="I13570" t="s">
        <v>25</v>
      </c>
      <c r="J13570" s="6">
        <f t="shared" ref="J13570:J13633" ca="1" si="212">2.3+2*RAND()</f>
        <v>3.1480394874748701</v>
      </c>
    </row>
    <row r="13571" spans="1:10" x14ac:dyDescent="0.25">
      <c r="A13571">
        <v>51118</v>
      </c>
      <c r="B13571" t="s">
        <v>17147</v>
      </c>
      <c r="C13571" t="s">
        <v>332</v>
      </c>
      <c r="D13571">
        <v>2015</v>
      </c>
      <c r="E13571">
        <v>0</v>
      </c>
      <c r="F13571">
        <v>0</v>
      </c>
      <c r="G13571" s="1">
        <v>42528</v>
      </c>
      <c r="H13571" t="s">
        <v>53</v>
      </c>
      <c r="I13571" t="s">
        <v>12</v>
      </c>
      <c r="J13571" s="6">
        <f t="shared" ca="1" si="212"/>
        <v>2.7797169040729188</v>
      </c>
    </row>
    <row r="13572" spans="1:10" x14ac:dyDescent="0.25">
      <c r="A13572">
        <v>31751</v>
      </c>
      <c r="B13572" t="s">
        <v>3990</v>
      </c>
      <c r="C13572" t="s">
        <v>904</v>
      </c>
      <c r="D13572">
        <v>1980</v>
      </c>
      <c r="E13572">
        <v>0</v>
      </c>
      <c r="F13572">
        <v>0</v>
      </c>
      <c r="G13572" s="1">
        <v>40693</v>
      </c>
      <c r="H13572" t="s">
        <v>5166</v>
      </c>
      <c r="I13572" t="s">
        <v>12</v>
      </c>
      <c r="J13572" s="6">
        <f t="shared" ca="1" si="212"/>
        <v>2.310192808490537</v>
      </c>
    </row>
    <row r="13573" spans="1:10" x14ac:dyDescent="0.25">
      <c r="A13573">
        <v>47912</v>
      </c>
      <c r="B13573" t="s">
        <v>17148</v>
      </c>
      <c r="C13573" t="s">
        <v>4126</v>
      </c>
      <c r="D13573">
        <v>2014</v>
      </c>
      <c r="E13573">
        <v>1</v>
      </c>
      <c r="F13573">
        <v>0</v>
      </c>
      <c r="G13573" s="1">
        <v>42033</v>
      </c>
      <c r="H13573" t="s">
        <v>17149</v>
      </c>
      <c r="I13573" t="s">
        <v>25</v>
      </c>
      <c r="J13573" s="6">
        <f t="shared" ca="1" si="212"/>
        <v>2.473072329694626</v>
      </c>
    </row>
    <row r="13574" spans="1:10" x14ac:dyDescent="0.25">
      <c r="A13574">
        <v>43524</v>
      </c>
      <c r="B13574" t="s">
        <v>17150</v>
      </c>
      <c r="C13574" t="s">
        <v>17151</v>
      </c>
      <c r="D13574">
        <v>2013</v>
      </c>
      <c r="E13574">
        <v>0</v>
      </c>
      <c r="F13574">
        <v>0</v>
      </c>
      <c r="G13574" s="1">
        <v>41414</v>
      </c>
      <c r="H13574" t="s">
        <v>105</v>
      </c>
      <c r="I13574" t="s">
        <v>12</v>
      </c>
      <c r="J13574" s="6">
        <f t="shared" ca="1" si="212"/>
        <v>3.3979201767055995</v>
      </c>
    </row>
    <row r="13575" spans="1:10" x14ac:dyDescent="0.25">
      <c r="A13575">
        <v>44517</v>
      </c>
      <c r="B13575" t="s">
        <v>17152</v>
      </c>
      <c r="C13575" t="s">
        <v>1575</v>
      </c>
      <c r="D13575">
        <v>1970</v>
      </c>
      <c r="E13575">
        <v>0</v>
      </c>
      <c r="F13575">
        <v>0</v>
      </c>
      <c r="G13575" s="1">
        <v>41471</v>
      </c>
      <c r="H13575" t="s">
        <v>66</v>
      </c>
      <c r="I13575" t="s">
        <v>12</v>
      </c>
      <c r="J13575" s="6">
        <f t="shared" ca="1" si="212"/>
        <v>3.847995396323749</v>
      </c>
    </row>
    <row r="13576" spans="1:10" x14ac:dyDescent="0.25">
      <c r="A13576">
        <v>50428</v>
      </c>
      <c r="B13576" t="s">
        <v>17153</v>
      </c>
      <c r="C13576" t="s">
        <v>7277</v>
      </c>
      <c r="D13576">
        <v>2014</v>
      </c>
      <c r="E13576">
        <v>0</v>
      </c>
      <c r="F13576">
        <v>0</v>
      </c>
      <c r="G13576" s="1">
        <v>42409</v>
      </c>
      <c r="H13576" t="s">
        <v>4337</v>
      </c>
      <c r="I13576" t="s">
        <v>12</v>
      </c>
      <c r="J13576" s="6">
        <f t="shared" ca="1" si="212"/>
        <v>2.4636574020431077</v>
      </c>
    </row>
    <row r="13577" spans="1:10" x14ac:dyDescent="0.25">
      <c r="A13577">
        <v>29684</v>
      </c>
      <c r="B13577" t="s">
        <v>17154</v>
      </c>
      <c r="C13577" t="s">
        <v>620</v>
      </c>
      <c r="D13577">
        <v>2009</v>
      </c>
      <c r="E13577">
        <v>0</v>
      </c>
      <c r="F13577">
        <v>0</v>
      </c>
      <c r="G13577" t="s">
        <v>1291</v>
      </c>
      <c r="H13577" t="s">
        <v>24</v>
      </c>
      <c r="I13577" t="s">
        <v>25</v>
      </c>
      <c r="J13577" s="6">
        <f t="shared" ca="1" si="212"/>
        <v>3.0585612451544266</v>
      </c>
    </row>
    <row r="13578" spans="1:10" x14ac:dyDescent="0.25">
      <c r="A13578">
        <v>12972</v>
      </c>
      <c r="B13578" t="s">
        <v>17155</v>
      </c>
      <c r="C13578" t="s">
        <v>273</v>
      </c>
      <c r="D13578">
        <v>2001</v>
      </c>
      <c r="E13578">
        <v>0</v>
      </c>
      <c r="F13578">
        <v>0</v>
      </c>
      <c r="G13578" s="1">
        <v>40694</v>
      </c>
      <c r="H13578" t="s">
        <v>128</v>
      </c>
      <c r="I13578" t="s">
        <v>12</v>
      </c>
      <c r="J13578" s="6">
        <f t="shared" ca="1" si="212"/>
        <v>2.3275430625998315</v>
      </c>
    </row>
    <row r="13579" spans="1:10" x14ac:dyDescent="0.25">
      <c r="A13579">
        <v>39239</v>
      </c>
      <c r="B13579" t="s">
        <v>17156</v>
      </c>
      <c r="C13579" t="s">
        <v>6365</v>
      </c>
      <c r="D13579">
        <v>1977</v>
      </c>
      <c r="E13579">
        <v>0</v>
      </c>
      <c r="F13579">
        <v>0</v>
      </c>
      <c r="G13579" s="1">
        <v>40938</v>
      </c>
      <c r="H13579" t="s">
        <v>58</v>
      </c>
      <c r="I13579" t="s">
        <v>12</v>
      </c>
      <c r="J13579" s="6">
        <f t="shared" ca="1" si="212"/>
        <v>3.7438274050881617</v>
      </c>
    </row>
    <row r="13580" spans="1:10" x14ac:dyDescent="0.25">
      <c r="A13580">
        <v>29601</v>
      </c>
      <c r="B13580" t="s">
        <v>7192</v>
      </c>
      <c r="C13580" t="s">
        <v>6935</v>
      </c>
      <c r="D13580">
        <v>1972</v>
      </c>
      <c r="E13580">
        <v>0</v>
      </c>
      <c r="F13580">
        <v>0</v>
      </c>
      <c r="G13580" s="1">
        <v>41083</v>
      </c>
      <c r="H13580" t="s">
        <v>1286</v>
      </c>
      <c r="I13580" t="s">
        <v>12</v>
      </c>
      <c r="J13580" s="6">
        <f t="shared" ca="1" si="212"/>
        <v>2.4441755845363335</v>
      </c>
    </row>
    <row r="13581" spans="1:10" x14ac:dyDescent="0.25">
      <c r="A13581">
        <v>46755</v>
      </c>
      <c r="B13581" t="s">
        <v>17157</v>
      </c>
      <c r="C13581" t="s">
        <v>9434</v>
      </c>
      <c r="D13581">
        <v>2014</v>
      </c>
      <c r="E13581">
        <v>0</v>
      </c>
      <c r="F13581">
        <v>0</v>
      </c>
      <c r="G13581" s="1">
        <v>41787</v>
      </c>
      <c r="H13581" t="s">
        <v>17158</v>
      </c>
      <c r="I13581" t="s">
        <v>25</v>
      </c>
      <c r="J13581" s="6">
        <f t="shared" ca="1" si="212"/>
        <v>4.091801418138111</v>
      </c>
    </row>
    <row r="13582" spans="1:10" x14ac:dyDescent="0.25">
      <c r="A13582">
        <v>20572</v>
      </c>
      <c r="B13582" t="s">
        <v>17159</v>
      </c>
      <c r="C13582" t="s">
        <v>2638</v>
      </c>
      <c r="D13582">
        <v>1983</v>
      </c>
      <c r="E13582">
        <v>0</v>
      </c>
      <c r="F13582">
        <v>0</v>
      </c>
      <c r="G13582" s="1">
        <v>40765</v>
      </c>
      <c r="H13582" t="s">
        <v>1445</v>
      </c>
      <c r="I13582" t="s">
        <v>12</v>
      </c>
      <c r="J13582" s="6">
        <f t="shared" ca="1" si="212"/>
        <v>4.1526530555481784</v>
      </c>
    </row>
    <row r="13583" spans="1:10" x14ac:dyDescent="0.25">
      <c r="A13583">
        <v>34290</v>
      </c>
      <c r="B13583" t="s">
        <v>17160</v>
      </c>
      <c r="C13583" t="s">
        <v>4288</v>
      </c>
      <c r="D13583">
        <v>1985</v>
      </c>
      <c r="E13583">
        <v>0</v>
      </c>
      <c r="F13583">
        <v>0</v>
      </c>
      <c r="G13583" s="1">
        <v>40694</v>
      </c>
      <c r="H13583" t="s">
        <v>810</v>
      </c>
      <c r="I13583" t="s">
        <v>12</v>
      </c>
      <c r="J13583" s="6">
        <f t="shared" ca="1" si="212"/>
        <v>3.2994754815015885</v>
      </c>
    </row>
    <row r="13584" spans="1:10" x14ac:dyDescent="0.25">
      <c r="A13584">
        <v>48494</v>
      </c>
      <c r="B13584" t="s">
        <v>17161</v>
      </c>
      <c r="C13584" t="s">
        <v>3399</v>
      </c>
      <c r="D13584">
        <v>2010</v>
      </c>
      <c r="E13584">
        <v>0</v>
      </c>
      <c r="F13584">
        <v>0</v>
      </c>
      <c r="G13584" s="1">
        <v>42051</v>
      </c>
      <c r="H13584" t="s">
        <v>815</v>
      </c>
      <c r="I13584" t="s">
        <v>12</v>
      </c>
      <c r="J13584" s="6">
        <f t="shared" ca="1" si="212"/>
        <v>3.541634071344876</v>
      </c>
    </row>
    <row r="13585" spans="1:10" x14ac:dyDescent="0.25">
      <c r="A13585">
        <v>22575</v>
      </c>
      <c r="B13585" t="s">
        <v>17162</v>
      </c>
      <c r="C13585" t="s">
        <v>17163</v>
      </c>
      <c r="D13585">
        <v>1984</v>
      </c>
      <c r="E13585">
        <v>0</v>
      </c>
      <c r="F13585">
        <v>0</v>
      </c>
      <c r="G13585" s="1">
        <v>42116</v>
      </c>
      <c r="H13585" t="s">
        <v>274</v>
      </c>
      <c r="I13585" t="s">
        <v>1692</v>
      </c>
      <c r="J13585" s="6">
        <f t="shared" ca="1" si="212"/>
        <v>2.5309986171618659</v>
      </c>
    </row>
    <row r="13586" spans="1:10" x14ac:dyDescent="0.25">
      <c r="A13586">
        <v>42431</v>
      </c>
      <c r="B13586" t="s">
        <v>17164</v>
      </c>
      <c r="C13586" t="s">
        <v>3731</v>
      </c>
      <c r="D13586">
        <v>1960</v>
      </c>
      <c r="E13586">
        <v>0</v>
      </c>
      <c r="F13586">
        <v>0</v>
      </c>
      <c r="G13586" s="1">
        <v>41393</v>
      </c>
      <c r="H13586" t="s">
        <v>6178</v>
      </c>
      <c r="I13586" t="s">
        <v>12</v>
      </c>
      <c r="J13586" s="6">
        <f t="shared" ca="1" si="212"/>
        <v>2.6154077724556402</v>
      </c>
    </row>
    <row r="13587" spans="1:10" x14ac:dyDescent="0.25">
      <c r="A13587">
        <v>51448</v>
      </c>
      <c r="B13587" t="s">
        <v>17165</v>
      </c>
      <c r="C13587" t="s">
        <v>14506</v>
      </c>
      <c r="D13587">
        <v>2015</v>
      </c>
      <c r="E13587">
        <v>0</v>
      </c>
      <c r="F13587">
        <v>0</v>
      </c>
      <c r="G13587" s="1">
        <v>42573</v>
      </c>
      <c r="H13587" t="s">
        <v>58</v>
      </c>
      <c r="I13587" t="s">
        <v>12</v>
      </c>
      <c r="J13587" s="6">
        <f t="shared" ca="1" si="212"/>
        <v>3.2675257641909017</v>
      </c>
    </row>
    <row r="13588" spans="1:10" x14ac:dyDescent="0.25">
      <c r="A13588">
        <v>41086</v>
      </c>
      <c r="B13588" t="s">
        <v>17166</v>
      </c>
      <c r="C13588" t="s">
        <v>3633</v>
      </c>
      <c r="D13588">
        <v>1982</v>
      </c>
      <c r="E13588">
        <v>0</v>
      </c>
      <c r="F13588">
        <v>0</v>
      </c>
      <c r="G13588" s="1">
        <v>41324</v>
      </c>
      <c r="H13588" t="s">
        <v>202</v>
      </c>
      <c r="I13588" t="s">
        <v>12</v>
      </c>
      <c r="J13588" s="6">
        <f t="shared" ca="1" si="212"/>
        <v>3.7683070061958341</v>
      </c>
    </row>
    <row r="13589" spans="1:10" x14ac:dyDescent="0.25">
      <c r="A13589">
        <v>36968</v>
      </c>
      <c r="B13589" t="s">
        <v>17167</v>
      </c>
      <c r="C13589" t="s">
        <v>12684</v>
      </c>
      <c r="D13589">
        <v>1992</v>
      </c>
      <c r="E13589">
        <v>0</v>
      </c>
      <c r="F13589">
        <v>0</v>
      </c>
      <c r="G13589" s="1">
        <v>42526</v>
      </c>
      <c r="H13589" t="s">
        <v>274</v>
      </c>
      <c r="I13589" t="s">
        <v>1692</v>
      </c>
      <c r="J13589" s="6">
        <f t="shared" ca="1" si="212"/>
        <v>4.123339958458633</v>
      </c>
    </row>
    <row r="13590" spans="1:10" x14ac:dyDescent="0.25">
      <c r="A13590">
        <v>48393</v>
      </c>
      <c r="B13590" t="s">
        <v>17168</v>
      </c>
      <c r="C13590" t="s">
        <v>1706</v>
      </c>
      <c r="D13590">
        <v>2014</v>
      </c>
      <c r="E13590">
        <v>0</v>
      </c>
      <c r="F13590">
        <v>0</v>
      </c>
      <c r="G13590" s="1">
        <v>42031</v>
      </c>
      <c r="H13590" t="s">
        <v>66</v>
      </c>
      <c r="I13590" t="s">
        <v>12</v>
      </c>
      <c r="J13590" s="6">
        <f t="shared" ca="1" si="212"/>
        <v>4.0320622896160341</v>
      </c>
    </row>
    <row r="13591" spans="1:10" x14ac:dyDescent="0.25">
      <c r="A13591">
        <v>26871</v>
      </c>
      <c r="B13591" t="s">
        <v>11883</v>
      </c>
      <c r="C13591" t="s">
        <v>4332</v>
      </c>
      <c r="D13591">
        <v>1928</v>
      </c>
      <c r="E13591">
        <v>0</v>
      </c>
      <c r="F13591">
        <v>0</v>
      </c>
      <c r="G13591" s="1">
        <v>40704</v>
      </c>
      <c r="H13591" t="s">
        <v>128</v>
      </c>
      <c r="I13591" t="s">
        <v>12</v>
      </c>
      <c r="J13591" s="6">
        <f t="shared" ca="1" si="212"/>
        <v>3.9658579043559268</v>
      </c>
    </row>
    <row r="13592" spans="1:10" x14ac:dyDescent="0.25">
      <c r="A13592">
        <v>43718</v>
      </c>
      <c r="B13592" t="s">
        <v>17169</v>
      </c>
      <c r="C13592" t="s">
        <v>1368</v>
      </c>
      <c r="D13592">
        <v>1978</v>
      </c>
      <c r="E13592">
        <v>0</v>
      </c>
      <c r="F13592">
        <v>0</v>
      </c>
      <c r="G13592" s="1">
        <v>41426</v>
      </c>
      <c r="H13592" t="s">
        <v>12785</v>
      </c>
      <c r="I13592" t="s">
        <v>12</v>
      </c>
      <c r="J13592" s="6">
        <f t="shared" ca="1" si="212"/>
        <v>2.8047871883021167</v>
      </c>
    </row>
    <row r="13593" spans="1:10" x14ac:dyDescent="0.25">
      <c r="A13593">
        <v>30612</v>
      </c>
      <c r="B13593" t="s">
        <v>15609</v>
      </c>
      <c r="C13593" t="s">
        <v>1755</v>
      </c>
      <c r="D13593">
        <v>1982</v>
      </c>
      <c r="E13593">
        <v>0</v>
      </c>
      <c r="F13593">
        <v>0</v>
      </c>
      <c r="G13593" s="1">
        <v>40930</v>
      </c>
      <c r="H13593" t="s">
        <v>1825</v>
      </c>
      <c r="I13593" t="s">
        <v>12</v>
      </c>
      <c r="J13593" s="6">
        <f t="shared" ca="1" si="212"/>
        <v>3.7325205553279037</v>
      </c>
    </row>
    <row r="13594" spans="1:10" x14ac:dyDescent="0.25">
      <c r="A13594">
        <v>37955</v>
      </c>
      <c r="B13594" t="s">
        <v>17170</v>
      </c>
      <c r="C13594" t="s">
        <v>902</v>
      </c>
      <c r="D13594">
        <v>2011</v>
      </c>
      <c r="E13594">
        <v>0</v>
      </c>
      <c r="F13594">
        <v>0</v>
      </c>
      <c r="G13594" s="1">
        <v>42607</v>
      </c>
      <c r="H13594" t="s">
        <v>4027</v>
      </c>
      <c r="I13594" t="s">
        <v>12</v>
      </c>
      <c r="J13594" s="6">
        <f t="shared" ca="1" si="212"/>
        <v>3.1659362426478865</v>
      </c>
    </row>
    <row r="13595" spans="1:10" x14ac:dyDescent="0.25">
      <c r="A13595">
        <v>49248</v>
      </c>
      <c r="B13595" t="s">
        <v>17171</v>
      </c>
      <c r="C13595" t="s">
        <v>1085</v>
      </c>
      <c r="D13595">
        <v>2015</v>
      </c>
      <c r="E13595">
        <v>0</v>
      </c>
      <c r="F13595">
        <v>0</v>
      </c>
      <c r="G13595" s="1">
        <v>42225</v>
      </c>
      <c r="H13595" t="s">
        <v>3393</v>
      </c>
      <c r="I13595" t="s">
        <v>12</v>
      </c>
      <c r="J13595" s="6">
        <f t="shared" ca="1" si="212"/>
        <v>3.827208487742531</v>
      </c>
    </row>
    <row r="13596" spans="1:10" x14ac:dyDescent="0.25">
      <c r="A13596">
        <v>38167</v>
      </c>
      <c r="B13596" t="s">
        <v>17172</v>
      </c>
      <c r="C13596" t="s">
        <v>1014</v>
      </c>
      <c r="D13596">
        <v>1961</v>
      </c>
      <c r="E13596">
        <v>0</v>
      </c>
      <c r="F13596">
        <v>0</v>
      </c>
      <c r="G13596" s="1">
        <v>41032</v>
      </c>
      <c r="H13596" t="s">
        <v>24</v>
      </c>
      <c r="I13596" t="s">
        <v>25</v>
      </c>
      <c r="J13596" s="6">
        <f t="shared" ca="1" si="212"/>
        <v>2.5703029108490547</v>
      </c>
    </row>
    <row r="13597" spans="1:10" x14ac:dyDescent="0.25">
      <c r="A13597">
        <v>35966</v>
      </c>
      <c r="B13597" t="s">
        <v>17173</v>
      </c>
      <c r="C13597" t="s">
        <v>14128</v>
      </c>
      <c r="D13597">
        <v>1983</v>
      </c>
      <c r="E13597">
        <v>0</v>
      </c>
      <c r="F13597">
        <v>0</v>
      </c>
      <c r="G13597" s="1">
        <v>40694</v>
      </c>
      <c r="H13597" t="s">
        <v>32</v>
      </c>
      <c r="I13597" t="s">
        <v>12</v>
      </c>
      <c r="J13597" s="6">
        <f t="shared" ca="1" si="212"/>
        <v>2.7444456114330382</v>
      </c>
    </row>
    <row r="13598" spans="1:10" x14ac:dyDescent="0.25">
      <c r="A13598">
        <v>45138</v>
      </c>
      <c r="B13598" t="s">
        <v>4611</v>
      </c>
      <c r="C13598" t="s">
        <v>1184</v>
      </c>
      <c r="D13598">
        <v>1976</v>
      </c>
      <c r="E13598">
        <v>0</v>
      </c>
      <c r="F13598">
        <v>0</v>
      </c>
      <c r="G13598" s="1">
        <v>41584</v>
      </c>
      <c r="H13598" t="s">
        <v>24</v>
      </c>
      <c r="I13598" t="s">
        <v>25</v>
      </c>
      <c r="J13598" s="6">
        <f t="shared" ca="1" si="212"/>
        <v>2.5548110194606131</v>
      </c>
    </row>
    <row r="13599" spans="1:10" x14ac:dyDescent="0.25">
      <c r="A13599">
        <v>27592</v>
      </c>
      <c r="B13599" t="s">
        <v>17174</v>
      </c>
      <c r="C13599" t="s">
        <v>295</v>
      </c>
      <c r="D13599">
        <v>2002</v>
      </c>
      <c r="E13599">
        <v>0</v>
      </c>
      <c r="F13599">
        <v>0</v>
      </c>
      <c r="G13599" s="1">
        <v>40919</v>
      </c>
      <c r="H13599" t="s">
        <v>58</v>
      </c>
      <c r="I13599" t="s">
        <v>12</v>
      </c>
      <c r="J13599" s="6">
        <f t="shared" ca="1" si="212"/>
        <v>3.4162660852300224</v>
      </c>
    </row>
    <row r="13600" spans="1:10" x14ac:dyDescent="0.25">
      <c r="A13600">
        <v>28503</v>
      </c>
      <c r="B13600" t="s">
        <v>17175</v>
      </c>
      <c r="C13600" t="s">
        <v>2005</v>
      </c>
      <c r="D13600">
        <v>1989</v>
      </c>
      <c r="E13600">
        <v>0</v>
      </c>
      <c r="F13600">
        <v>0</v>
      </c>
      <c r="G13600" s="1">
        <v>40694</v>
      </c>
      <c r="H13600" t="s">
        <v>940</v>
      </c>
      <c r="I13600" t="s">
        <v>12</v>
      </c>
      <c r="J13600" s="6">
        <f t="shared" ca="1" si="212"/>
        <v>2.4137084716997634</v>
      </c>
    </row>
    <row r="13601" spans="1:10" x14ac:dyDescent="0.25">
      <c r="A13601">
        <v>29491</v>
      </c>
      <c r="B13601" t="s">
        <v>17176</v>
      </c>
      <c r="C13601" t="s">
        <v>8133</v>
      </c>
      <c r="D13601">
        <v>1993</v>
      </c>
      <c r="E13601">
        <v>0</v>
      </c>
      <c r="F13601">
        <v>0</v>
      </c>
      <c r="G13601" s="1">
        <v>40694</v>
      </c>
      <c r="H13601" t="s">
        <v>1702</v>
      </c>
      <c r="I13601" t="s">
        <v>12</v>
      </c>
      <c r="J13601" s="6">
        <f t="shared" ca="1" si="212"/>
        <v>2.4240614098553221</v>
      </c>
    </row>
    <row r="13602" spans="1:10" x14ac:dyDescent="0.25">
      <c r="A13602">
        <v>30682</v>
      </c>
      <c r="B13602" t="s">
        <v>17177</v>
      </c>
      <c r="C13602" t="s">
        <v>17178</v>
      </c>
      <c r="D13602">
        <v>2007</v>
      </c>
      <c r="E13602">
        <v>0</v>
      </c>
      <c r="F13602">
        <v>0</v>
      </c>
      <c r="G13602" s="1">
        <v>40694</v>
      </c>
      <c r="H13602" t="s">
        <v>1180</v>
      </c>
      <c r="I13602" t="s">
        <v>12</v>
      </c>
      <c r="J13602" s="6">
        <f t="shared" ca="1" si="212"/>
        <v>3.3169512312368354</v>
      </c>
    </row>
    <row r="13603" spans="1:10" x14ac:dyDescent="0.25">
      <c r="A13603">
        <v>44122</v>
      </c>
      <c r="B13603" t="s">
        <v>17179</v>
      </c>
      <c r="C13603" t="s">
        <v>4863</v>
      </c>
      <c r="D13603">
        <v>1999</v>
      </c>
      <c r="E13603">
        <v>0</v>
      </c>
      <c r="F13603">
        <v>0</v>
      </c>
      <c r="G13603" s="1">
        <v>41456</v>
      </c>
      <c r="H13603" t="s">
        <v>252</v>
      </c>
      <c r="I13603" t="s">
        <v>12</v>
      </c>
      <c r="J13603" s="6">
        <f t="shared" ca="1" si="212"/>
        <v>3.9975244403458907</v>
      </c>
    </row>
    <row r="13604" spans="1:10" x14ac:dyDescent="0.25">
      <c r="A13604">
        <v>36866</v>
      </c>
      <c r="B13604" t="s">
        <v>13502</v>
      </c>
      <c r="C13604" t="s">
        <v>7452</v>
      </c>
      <c r="D13604">
        <v>2011</v>
      </c>
      <c r="E13604">
        <v>0</v>
      </c>
      <c r="F13604">
        <v>0</v>
      </c>
      <c r="G13604" s="1">
        <v>40721</v>
      </c>
      <c r="H13604" t="s">
        <v>145</v>
      </c>
      <c r="I13604" t="s">
        <v>577</v>
      </c>
      <c r="J13604" s="6">
        <f t="shared" ca="1" si="212"/>
        <v>3.6758549868597221</v>
      </c>
    </row>
    <row r="13605" spans="1:10" x14ac:dyDescent="0.25">
      <c r="A13605">
        <v>29593</v>
      </c>
      <c r="B13605" t="s">
        <v>17180</v>
      </c>
      <c r="C13605" t="s">
        <v>17181</v>
      </c>
      <c r="D13605">
        <v>2010</v>
      </c>
      <c r="E13605">
        <v>0</v>
      </c>
      <c r="F13605">
        <v>0</v>
      </c>
      <c r="G13605" s="1">
        <v>40694</v>
      </c>
      <c r="H13605" t="s">
        <v>17182</v>
      </c>
      <c r="I13605" t="s">
        <v>12</v>
      </c>
      <c r="J13605" s="6">
        <f t="shared" ca="1" si="212"/>
        <v>3.1179913917708424</v>
      </c>
    </row>
    <row r="13606" spans="1:10" x14ac:dyDescent="0.25">
      <c r="A13606">
        <v>43786</v>
      </c>
      <c r="B13606" t="s">
        <v>17183</v>
      </c>
      <c r="C13606" t="s">
        <v>1052</v>
      </c>
      <c r="D13606">
        <v>2000</v>
      </c>
      <c r="E13606">
        <v>0</v>
      </c>
      <c r="F13606">
        <v>0</v>
      </c>
      <c r="G13606" s="1">
        <v>41459</v>
      </c>
      <c r="H13606" t="s">
        <v>301</v>
      </c>
      <c r="I13606" t="s">
        <v>240</v>
      </c>
      <c r="J13606" s="6">
        <f t="shared" ca="1" si="212"/>
        <v>3.2777635759723331</v>
      </c>
    </row>
    <row r="13607" spans="1:10" x14ac:dyDescent="0.25">
      <c r="A13607">
        <v>42028</v>
      </c>
      <c r="B13607" t="s">
        <v>17184</v>
      </c>
      <c r="C13607" t="s">
        <v>17185</v>
      </c>
      <c r="D13607">
        <v>2012</v>
      </c>
      <c r="E13607">
        <v>0</v>
      </c>
      <c r="F13607">
        <v>0</v>
      </c>
      <c r="G13607" s="1">
        <v>42425</v>
      </c>
      <c r="H13607" t="s">
        <v>1470</v>
      </c>
      <c r="I13607" t="s">
        <v>7823</v>
      </c>
      <c r="J13607" s="6">
        <f t="shared" ca="1" si="212"/>
        <v>2.7856892562235216</v>
      </c>
    </row>
    <row r="13608" spans="1:10" x14ac:dyDescent="0.25">
      <c r="A13608">
        <v>10826</v>
      </c>
      <c r="B13608" t="s">
        <v>12954</v>
      </c>
      <c r="C13608" t="s">
        <v>231</v>
      </c>
      <c r="D13608">
        <v>1996</v>
      </c>
      <c r="E13608">
        <v>0</v>
      </c>
      <c r="F13608">
        <v>0</v>
      </c>
      <c r="G13608" s="1">
        <v>41952</v>
      </c>
      <c r="H13608" t="s">
        <v>274</v>
      </c>
      <c r="I13608" t="s">
        <v>12</v>
      </c>
      <c r="J13608" s="6">
        <f t="shared" ca="1" si="212"/>
        <v>3.5822418055676399</v>
      </c>
    </row>
    <row r="13609" spans="1:10" x14ac:dyDescent="0.25">
      <c r="A13609">
        <v>16362</v>
      </c>
      <c r="B13609" t="s">
        <v>17186</v>
      </c>
      <c r="C13609" t="s">
        <v>17187</v>
      </c>
      <c r="D13609">
        <v>2003</v>
      </c>
      <c r="E13609">
        <v>0</v>
      </c>
      <c r="F13609">
        <v>0</v>
      </c>
      <c r="G13609" s="1">
        <v>40694</v>
      </c>
      <c r="H13609" t="s">
        <v>7415</v>
      </c>
      <c r="I13609" t="s">
        <v>12</v>
      </c>
      <c r="J13609" s="6">
        <f t="shared" ca="1" si="212"/>
        <v>3.3474230412798054</v>
      </c>
    </row>
    <row r="13610" spans="1:10" x14ac:dyDescent="0.25">
      <c r="A13610">
        <v>35400</v>
      </c>
      <c r="B13610" t="s">
        <v>17188</v>
      </c>
      <c r="C13610" t="s">
        <v>9254</v>
      </c>
      <c r="D13610">
        <v>1988</v>
      </c>
      <c r="E13610">
        <v>0</v>
      </c>
      <c r="F13610">
        <v>0</v>
      </c>
      <c r="G13610" s="1">
        <v>41544</v>
      </c>
      <c r="H13610" t="s">
        <v>489</v>
      </c>
      <c r="I13610" t="s">
        <v>12</v>
      </c>
      <c r="J13610" s="6">
        <f t="shared" ca="1" si="212"/>
        <v>3.382000555295634</v>
      </c>
    </row>
    <row r="13611" spans="1:10" x14ac:dyDescent="0.25">
      <c r="A13611">
        <v>27059</v>
      </c>
      <c r="B13611" t="s">
        <v>17189</v>
      </c>
      <c r="C13611" t="s">
        <v>2031</v>
      </c>
      <c r="D13611">
        <v>2003</v>
      </c>
      <c r="E13611">
        <v>0</v>
      </c>
      <c r="F13611">
        <v>0</v>
      </c>
      <c r="G13611" s="1">
        <v>40693</v>
      </c>
      <c r="H13611" t="s">
        <v>58</v>
      </c>
      <c r="I13611" t="s">
        <v>12</v>
      </c>
      <c r="J13611" s="6">
        <f t="shared" ca="1" si="212"/>
        <v>2.4980736430785289</v>
      </c>
    </row>
    <row r="13612" spans="1:10" x14ac:dyDescent="0.25">
      <c r="A13612">
        <v>50625</v>
      </c>
      <c r="B13612" t="s">
        <v>17190</v>
      </c>
      <c r="C13612" t="s">
        <v>17191</v>
      </c>
      <c r="D13612">
        <v>2015</v>
      </c>
      <c r="E13612">
        <v>0</v>
      </c>
      <c r="F13612">
        <v>0</v>
      </c>
      <c r="G13612" s="1">
        <v>42438</v>
      </c>
      <c r="H13612" t="s">
        <v>301</v>
      </c>
      <c r="I13612" t="s">
        <v>577</v>
      </c>
      <c r="J13612" s="6">
        <f t="shared" ca="1" si="212"/>
        <v>4.2755599847211574</v>
      </c>
    </row>
    <row r="13613" spans="1:10" x14ac:dyDescent="0.25">
      <c r="A13613">
        <v>24280</v>
      </c>
      <c r="B13613" t="s">
        <v>6813</v>
      </c>
      <c r="C13613" t="s">
        <v>634</v>
      </c>
      <c r="D13613">
        <v>2008</v>
      </c>
      <c r="E13613">
        <v>0</v>
      </c>
      <c r="F13613">
        <v>0</v>
      </c>
      <c r="G13613" s="1">
        <v>40693</v>
      </c>
      <c r="H13613" t="s">
        <v>58</v>
      </c>
      <c r="I13613" t="s">
        <v>12</v>
      </c>
      <c r="J13613" s="6">
        <f t="shared" ca="1" si="212"/>
        <v>3.5406660036170257</v>
      </c>
    </row>
    <row r="13614" spans="1:10" x14ac:dyDescent="0.25">
      <c r="A13614">
        <v>25408</v>
      </c>
      <c r="B13614" t="s">
        <v>12412</v>
      </c>
      <c r="C13614" t="s">
        <v>3044</v>
      </c>
      <c r="D13614">
        <v>2009</v>
      </c>
      <c r="E13614">
        <v>0</v>
      </c>
      <c r="F13614">
        <v>0</v>
      </c>
      <c r="G13614" s="1">
        <v>40694</v>
      </c>
      <c r="H13614" t="s">
        <v>17192</v>
      </c>
      <c r="I13614" t="s">
        <v>12</v>
      </c>
      <c r="J13614" s="6">
        <f t="shared" ca="1" si="212"/>
        <v>4.0068763106679546</v>
      </c>
    </row>
    <row r="13615" spans="1:10" x14ac:dyDescent="0.25">
      <c r="A13615">
        <v>48933</v>
      </c>
      <c r="B13615" t="s">
        <v>5015</v>
      </c>
      <c r="C13615" t="s">
        <v>3360</v>
      </c>
      <c r="D13615">
        <v>2014</v>
      </c>
      <c r="E13615">
        <v>0</v>
      </c>
      <c r="F13615">
        <v>0</v>
      </c>
      <c r="G13615" s="1">
        <v>42145</v>
      </c>
      <c r="H13615" t="s">
        <v>3536</v>
      </c>
      <c r="I13615" t="s">
        <v>240</v>
      </c>
      <c r="J13615" s="6">
        <f t="shared" ca="1" si="212"/>
        <v>2.9379041493886833</v>
      </c>
    </row>
    <row r="13616" spans="1:10" x14ac:dyDescent="0.25">
      <c r="A13616">
        <v>32533</v>
      </c>
      <c r="B13616" t="s">
        <v>17193</v>
      </c>
      <c r="C13616" t="s">
        <v>1244</v>
      </c>
      <c r="D13616">
        <v>1986</v>
      </c>
      <c r="E13616">
        <v>0</v>
      </c>
      <c r="F13616">
        <v>0</v>
      </c>
      <c r="G13616" s="1">
        <v>40693</v>
      </c>
      <c r="H13616" t="s">
        <v>2894</v>
      </c>
      <c r="I13616" t="s">
        <v>12</v>
      </c>
      <c r="J13616" s="6">
        <f t="shared" ca="1" si="212"/>
        <v>3.2322936873171102</v>
      </c>
    </row>
    <row r="13617" spans="1:10" x14ac:dyDescent="0.25">
      <c r="A13617">
        <v>44522</v>
      </c>
      <c r="B13617" t="s">
        <v>17194</v>
      </c>
      <c r="C13617" t="s">
        <v>17195</v>
      </c>
      <c r="D13617">
        <v>1959</v>
      </c>
      <c r="E13617">
        <v>0</v>
      </c>
      <c r="F13617">
        <v>0</v>
      </c>
      <c r="G13617" s="1">
        <v>41688</v>
      </c>
      <c r="H13617" t="s">
        <v>301</v>
      </c>
      <c r="I13617" t="s">
        <v>240</v>
      </c>
      <c r="J13617" s="6">
        <f t="shared" ca="1" si="212"/>
        <v>3.3101927349853995</v>
      </c>
    </row>
    <row r="13618" spans="1:10" x14ac:dyDescent="0.25">
      <c r="A13618">
        <v>27492</v>
      </c>
      <c r="B13618" t="s">
        <v>286</v>
      </c>
      <c r="C13618" t="s">
        <v>17196</v>
      </c>
      <c r="D13618">
        <v>2003</v>
      </c>
      <c r="E13618">
        <v>0</v>
      </c>
      <c r="F13618">
        <v>0</v>
      </c>
      <c r="G13618" s="1">
        <v>40693</v>
      </c>
      <c r="H13618" t="s">
        <v>194</v>
      </c>
      <c r="I13618" t="s">
        <v>12</v>
      </c>
      <c r="J13618" s="6">
        <f t="shared" ca="1" si="212"/>
        <v>4.2107022166746191</v>
      </c>
    </row>
    <row r="13619" spans="1:10" x14ac:dyDescent="0.25">
      <c r="A13619">
        <v>45183</v>
      </c>
      <c r="B13619" t="s">
        <v>17197</v>
      </c>
      <c r="C13619" t="s">
        <v>17198</v>
      </c>
      <c r="D13619">
        <v>2013</v>
      </c>
      <c r="E13619">
        <v>0</v>
      </c>
      <c r="F13619">
        <v>0</v>
      </c>
      <c r="G13619" s="1">
        <v>42425</v>
      </c>
      <c r="H13619" t="s">
        <v>1470</v>
      </c>
      <c r="I13619" t="s">
        <v>12</v>
      </c>
      <c r="J13619" s="6">
        <f t="shared" ca="1" si="212"/>
        <v>3.1871886805172647</v>
      </c>
    </row>
    <row r="13620" spans="1:10" x14ac:dyDescent="0.25">
      <c r="A13620">
        <v>41294</v>
      </c>
      <c r="B13620" t="s">
        <v>17199</v>
      </c>
      <c r="C13620" t="s">
        <v>17200</v>
      </c>
      <c r="D13620">
        <v>2012</v>
      </c>
      <c r="E13620">
        <v>0</v>
      </c>
      <c r="F13620">
        <v>0</v>
      </c>
      <c r="G13620" s="1">
        <v>41141</v>
      </c>
      <c r="H13620" t="s">
        <v>177</v>
      </c>
      <c r="I13620" t="s">
        <v>12</v>
      </c>
      <c r="J13620" s="6">
        <f t="shared" ca="1" si="212"/>
        <v>4.0308704942289495</v>
      </c>
    </row>
    <row r="13621" spans="1:10" x14ac:dyDescent="0.25">
      <c r="A13621">
        <v>35910</v>
      </c>
      <c r="B13621" t="s">
        <v>17201</v>
      </c>
      <c r="C13621" t="s">
        <v>4996</v>
      </c>
      <c r="D13621">
        <v>1988</v>
      </c>
      <c r="E13621">
        <v>0</v>
      </c>
      <c r="F13621">
        <v>0</v>
      </c>
      <c r="G13621" s="1">
        <v>41255</v>
      </c>
      <c r="H13621" t="s">
        <v>145</v>
      </c>
      <c r="I13621" t="s">
        <v>240</v>
      </c>
      <c r="J13621" s="6">
        <f t="shared" ca="1" si="212"/>
        <v>3.4091589833511531</v>
      </c>
    </row>
    <row r="13622" spans="1:10" x14ac:dyDescent="0.25">
      <c r="A13622">
        <v>37391</v>
      </c>
      <c r="B13622" t="s">
        <v>17202</v>
      </c>
      <c r="C13622" t="s">
        <v>2087</v>
      </c>
      <c r="D13622">
        <v>2011</v>
      </c>
      <c r="E13622">
        <v>0</v>
      </c>
      <c r="F13622">
        <v>0</v>
      </c>
      <c r="G13622" s="1">
        <v>41097</v>
      </c>
      <c r="H13622" t="s">
        <v>58</v>
      </c>
      <c r="I13622" t="s">
        <v>12</v>
      </c>
      <c r="J13622" s="6">
        <f t="shared" ca="1" si="212"/>
        <v>2.8015039984767016</v>
      </c>
    </row>
    <row r="13623" spans="1:10" x14ac:dyDescent="0.25">
      <c r="A13623">
        <v>20384</v>
      </c>
      <c r="B13623" t="s">
        <v>17203</v>
      </c>
      <c r="C13623" t="s">
        <v>484</v>
      </c>
      <c r="D13623">
        <v>1964</v>
      </c>
      <c r="E13623">
        <v>0</v>
      </c>
      <c r="F13623">
        <v>0</v>
      </c>
      <c r="G13623" s="1">
        <v>40761</v>
      </c>
      <c r="H13623" t="s">
        <v>24</v>
      </c>
      <c r="I13623" t="s">
        <v>25</v>
      </c>
      <c r="J13623" s="6">
        <f t="shared" ca="1" si="212"/>
        <v>4.0599730644112331</v>
      </c>
    </row>
    <row r="13624" spans="1:10" x14ac:dyDescent="0.25">
      <c r="A13624">
        <v>46668</v>
      </c>
      <c r="B13624" t="s">
        <v>17204</v>
      </c>
      <c r="C13624" t="s">
        <v>9000</v>
      </c>
      <c r="D13624">
        <v>1962</v>
      </c>
      <c r="E13624">
        <v>0</v>
      </c>
      <c r="F13624">
        <v>0</v>
      </c>
      <c r="G13624" s="1">
        <v>41918</v>
      </c>
      <c r="H13624" t="s">
        <v>2813</v>
      </c>
      <c r="I13624" t="s">
        <v>25</v>
      </c>
      <c r="J13624" s="6">
        <f t="shared" ca="1" si="212"/>
        <v>3.1246509111618241</v>
      </c>
    </row>
    <row r="13625" spans="1:10" x14ac:dyDescent="0.25">
      <c r="A13625">
        <v>31582</v>
      </c>
      <c r="B13625" t="s">
        <v>17205</v>
      </c>
      <c r="C13625" t="s">
        <v>4726</v>
      </c>
      <c r="D13625">
        <v>1966</v>
      </c>
      <c r="E13625">
        <v>0</v>
      </c>
      <c r="F13625">
        <v>0</v>
      </c>
      <c r="G13625" s="1">
        <v>42220</v>
      </c>
      <c r="H13625" t="s">
        <v>7535</v>
      </c>
      <c r="I13625" t="s">
        <v>12</v>
      </c>
      <c r="J13625" s="6">
        <f t="shared" ca="1" si="212"/>
        <v>3.473436406651377</v>
      </c>
    </row>
    <row r="13626" spans="1:10" x14ac:dyDescent="0.25">
      <c r="A13626">
        <v>30335</v>
      </c>
      <c r="B13626" t="s">
        <v>17206</v>
      </c>
      <c r="C13626" t="s">
        <v>5038</v>
      </c>
      <c r="D13626">
        <v>1981</v>
      </c>
      <c r="E13626">
        <v>0</v>
      </c>
      <c r="F13626">
        <v>0</v>
      </c>
      <c r="G13626" s="1">
        <v>41590</v>
      </c>
      <c r="H13626" t="s">
        <v>605</v>
      </c>
      <c r="I13626" t="s">
        <v>12</v>
      </c>
      <c r="J13626" s="6">
        <f t="shared" ca="1" si="212"/>
        <v>2.4688589742996463</v>
      </c>
    </row>
    <row r="13627" spans="1:10" x14ac:dyDescent="0.25">
      <c r="A13627">
        <v>24765</v>
      </c>
      <c r="B13627" t="s">
        <v>17207</v>
      </c>
      <c r="C13627" t="s">
        <v>12989</v>
      </c>
      <c r="D13627">
        <v>1975</v>
      </c>
      <c r="E13627">
        <v>0</v>
      </c>
      <c r="F13627">
        <v>0</v>
      </c>
      <c r="G13627" s="1">
        <v>40694</v>
      </c>
      <c r="H13627" t="s">
        <v>66</v>
      </c>
      <c r="I13627" t="s">
        <v>12</v>
      </c>
      <c r="J13627" s="6">
        <f t="shared" ca="1" si="212"/>
        <v>4.0802798485585576</v>
      </c>
    </row>
    <row r="13628" spans="1:10" x14ac:dyDescent="0.25">
      <c r="A13628">
        <v>38066</v>
      </c>
      <c r="B13628" t="s">
        <v>17208</v>
      </c>
      <c r="C13628" t="s">
        <v>17209</v>
      </c>
      <c r="D13628">
        <v>2009</v>
      </c>
      <c r="E13628">
        <v>1</v>
      </c>
      <c r="F13628">
        <v>0</v>
      </c>
      <c r="G13628" s="1">
        <v>41479</v>
      </c>
      <c r="H13628" t="s">
        <v>17210</v>
      </c>
      <c r="I13628" t="s">
        <v>12</v>
      </c>
      <c r="J13628" s="6">
        <f t="shared" ca="1" si="212"/>
        <v>2.3323440745715147</v>
      </c>
    </row>
    <row r="13629" spans="1:10" x14ac:dyDescent="0.25">
      <c r="A13629">
        <v>46535</v>
      </c>
      <c r="B13629" t="s">
        <v>16317</v>
      </c>
      <c r="C13629" t="s">
        <v>9267</v>
      </c>
      <c r="D13629">
        <v>1985</v>
      </c>
      <c r="E13629">
        <v>0</v>
      </c>
      <c r="F13629">
        <v>0</v>
      </c>
      <c r="G13629" s="1">
        <v>42388</v>
      </c>
      <c r="H13629" t="s">
        <v>3226</v>
      </c>
      <c r="I13629" t="s">
        <v>12</v>
      </c>
      <c r="J13629" s="6">
        <f t="shared" ca="1" si="212"/>
        <v>4.0406494588537027</v>
      </c>
    </row>
    <row r="13630" spans="1:10" x14ac:dyDescent="0.25">
      <c r="A13630">
        <v>39034</v>
      </c>
      <c r="B13630" t="s">
        <v>17211</v>
      </c>
      <c r="C13630" t="s">
        <v>17212</v>
      </c>
      <c r="D13630">
        <v>2011</v>
      </c>
      <c r="E13630">
        <v>0</v>
      </c>
      <c r="F13630">
        <v>0</v>
      </c>
      <c r="G13630" s="1">
        <v>42419</v>
      </c>
      <c r="H13630" t="s">
        <v>301</v>
      </c>
      <c r="I13630" t="s">
        <v>240</v>
      </c>
      <c r="J13630" s="6">
        <f t="shared" ca="1" si="212"/>
        <v>3.9957972122057686</v>
      </c>
    </row>
    <row r="13631" spans="1:10" x14ac:dyDescent="0.25">
      <c r="A13631">
        <v>44518</v>
      </c>
      <c r="B13631" t="s">
        <v>17213</v>
      </c>
      <c r="C13631" t="s">
        <v>6290</v>
      </c>
      <c r="D13631">
        <v>2000</v>
      </c>
      <c r="E13631">
        <v>0</v>
      </c>
      <c r="F13631">
        <v>0</v>
      </c>
      <c r="G13631" s="1">
        <v>41477</v>
      </c>
      <c r="H13631" t="s">
        <v>3196</v>
      </c>
      <c r="I13631" t="s">
        <v>12</v>
      </c>
      <c r="J13631" s="6">
        <f t="shared" ca="1" si="212"/>
        <v>2.8736594892163247</v>
      </c>
    </row>
    <row r="13632" spans="1:10" x14ac:dyDescent="0.25">
      <c r="A13632">
        <v>46671</v>
      </c>
      <c r="B13632" t="s">
        <v>17214</v>
      </c>
      <c r="C13632" t="s">
        <v>17215</v>
      </c>
      <c r="D13632">
        <v>2013</v>
      </c>
      <c r="E13632">
        <v>0</v>
      </c>
      <c r="F13632">
        <v>0</v>
      </c>
      <c r="G13632" s="1">
        <v>42425</v>
      </c>
      <c r="H13632" t="s">
        <v>489</v>
      </c>
      <c r="I13632" t="s">
        <v>12</v>
      </c>
      <c r="J13632" s="6">
        <f t="shared" ca="1" si="212"/>
        <v>4.1078933164763489</v>
      </c>
    </row>
    <row r="13633" spans="1:10" x14ac:dyDescent="0.25">
      <c r="A13633">
        <v>5638</v>
      </c>
      <c r="B13633" t="s">
        <v>17216</v>
      </c>
      <c r="C13633" t="s">
        <v>6052</v>
      </c>
      <c r="D13633">
        <v>2004</v>
      </c>
      <c r="E13633">
        <v>0</v>
      </c>
      <c r="F13633">
        <v>0</v>
      </c>
      <c r="G13633" s="1">
        <v>40925</v>
      </c>
      <c r="H13633" t="s">
        <v>1135</v>
      </c>
      <c r="I13633" t="s">
        <v>12</v>
      </c>
      <c r="J13633" s="6">
        <f t="shared" ca="1" si="212"/>
        <v>2.388528547734813</v>
      </c>
    </row>
    <row r="13634" spans="1:10" x14ac:dyDescent="0.25">
      <c r="A13634">
        <v>23559</v>
      </c>
      <c r="B13634" t="s">
        <v>17217</v>
      </c>
      <c r="C13634" t="s">
        <v>9018</v>
      </c>
      <c r="D13634">
        <v>1994</v>
      </c>
      <c r="E13634">
        <v>0</v>
      </c>
      <c r="F13634">
        <v>0</v>
      </c>
      <c r="G13634" s="1">
        <v>41533</v>
      </c>
      <c r="H13634" t="s">
        <v>317</v>
      </c>
      <c r="I13634" t="s">
        <v>93</v>
      </c>
      <c r="J13634" s="6">
        <f t="shared" ref="J13634:J13697" ca="1" si="213">2.3+2*RAND()</f>
        <v>2.3863857783542968</v>
      </c>
    </row>
    <row r="13635" spans="1:10" x14ac:dyDescent="0.25">
      <c r="A13635">
        <v>43094</v>
      </c>
      <c r="B13635" t="s">
        <v>17218</v>
      </c>
      <c r="C13635" t="s">
        <v>5241</v>
      </c>
      <c r="D13635">
        <v>2013</v>
      </c>
      <c r="E13635">
        <v>0</v>
      </c>
      <c r="F13635">
        <v>0</v>
      </c>
      <c r="G13635" s="1">
        <v>41369</v>
      </c>
      <c r="H13635" t="s">
        <v>2190</v>
      </c>
      <c r="I13635" t="s">
        <v>12</v>
      </c>
      <c r="J13635" s="6">
        <f t="shared" ca="1" si="213"/>
        <v>2.7689901169912838</v>
      </c>
    </row>
    <row r="13636" spans="1:10" x14ac:dyDescent="0.25">
      <c r="A13636">
        <v>42277</v>
      </c>
      <c r="B13636" t="s">
        <v>17219</v>
      </c>
      <c r="C13636" t="s">
        <v>182</v>
      </c>
      <c r="D13636">
        <v>1991</v>
      </c>
      <c r="E13636">
        <v>0</v>
      </c>
      <c r="F13636">
        <v>0</v>
      </c>
      <c r="G13636" s="1">
        <v>41273</v>
      </c>
      <c r="H13636" t="s">
        <v>15760</v>
      </c>
      <c r="I13636" t="s">
        <v>12</v>
      </c>
      <c r="J13636" s="6">
        <f t="shared" ca="1" si="213"/>
        <v>3.8910756223449239</v>
      </c>
    </row>
    <row r="13637" spans="1:10" x14ac:dyDescent="0.25">
      <c r="A13637">
        <v>35567</v>
      </c>
      <c r="B13637" t="s">
        <v>17220</v>
      </c>
      <c r="C13637" t="s">
        <v>7637</v>
      </c>
      <c r="D13637">
        <v>2001</v>
      </c>
      <c r="E13637">
        <v>0</v>
      </c>
      <c r="F13637">
        <v>0</v>
      </c>
      <c r="G13637" s="1">
        <v>40694</v>
      </c>
      <c r="H13637" t="s">
        <v>433</v>
      </c>
      <c r="I13637" t="s">
        <v>12</v>
      </c>
      <c r="J13637" s="6">
        <f t="shared" ca="1" si="213"/>
        <v>4.0279016955500424</v>
      </c>
    </row>
    <row r="13638" spans="1:10" x14ac:dyDescent="0.25">
      <c r="A13638">
        <v>38202</v>
      </c>
      <c r="B13638" t="s">
        <v>17221</v>
      </c>
      <c r="C13638" t="s">
        <v>16170</v>
      </c>
      <c r="D13638">
        <v>2011</v>
      </c>
      <c r="E13638">
        <v>0</v>
      </c>
      <c r="F13638">
        <v>0</v>
      </c>
      <c r="G13638" s="1">
        <v>41194</v>
      </c>
      <c r="H13638" t="s">
        <v>58</v>
      </c>
      <c r="I13638" t="s">
        <v>12</v>
      </c>
      <c r="J13638" s="6">
        <f t="shared" ca="1" si="213"/>
        <v>2.8575938362517714</v>
      </c>
    </row>
    <row r="13639" spans="1:10" x14ac:dyDescent="0.25">
      <c r="A13639">
        <v>27636</v>
      </c>
      <c r="B13639" t="s">
        <v>17222</v>
      </c>
      <c r="C13639" t="s">
        <v>17223</v>
      </c>
      <c r="D13639">
        <v>1940</v>
      </c>
      <c r="E13639">
        <v>0</v>
      </c>
      <c r="F13639">
        <v>0</v>
      </c>
      <c r="G13639" s="1">
        <v>40694</v>
      </c>
      <c r="H13639" t="s">
        <v>365</v>
      </c>
      <c r="I13639" t="s">
        <v>12</v>
      </c>
      <c r="J13639" s="6">
        <f t="shared" ca="1" si="213"/>
        <v>3.631517126144407</v>
      </c>
    </row>
    <row r="13640" spans="1:10" x14ac:dyDescent="0.25">
      <c r="A13640">
        <v>39881</v>
      </c>
      <c r="B13640" t="s">
        <v>17224</v>
      </c>
      <c r="C13640" t="s">
        <v>3471</v>
      </c>
      <c r="D13640">
        <v>2012</v>
      </c>
      <c r="E13640">
        <v>0</v>
      </c>
      <c r="F13640">
        <v>0</v>
      </c>
      <c r="G13640" s="1">
        <v>41212</v>
      </c>
      <c r="H13640" t="s">
        <v>2028</v>
      </c>
      <c r="I13640" t="s">
        <v>12</v>
      </c>
      <c r="J13640" s="6">
        <f t="shared" ca="1" si="213"/>
        <v>2.9487288164561001</v>
      </c>
    </row>
    <row r="13641" spans="1:10" x14ac:dyDescent="0.25">
      <c r="A13641">
        <v>47284</v>
      </c>
      <c r="B13641" t="s">
        <v>17225</v>
      </c>
      <c r="C13641" t="s">
        <v>5351</v>
      </c>
      <c r="D13641">
        <v>2014</v>
      </c>
      <c r="E13641">
        <v>0</v>
      </c>
      <c r="F13641">
        <v>0</v>
      </c>
      <c r="G13641" s="1">
        <v>41855</v>
      </c>
      <c r="H13641" t="s">
        <v>9516</v>
      </c>
      <c r="I13641" t="s">
        <v>12</v>
      </c>
      <c r="J13641" s="6">
        <f t="shared" ca="1" si="213"/>
        <v>3.7475134295768386</v>
      </c>
    </row>
    <row r="13642" spans="1:10" x14ac:dyDescent="0.25">
      <c r="A13642">
        <v>44734</v>
      </c>
      <c r="B13642" t="s">
        <v>17226</v>
      </c>
      <c r="C13642" t="s">
        <v>1059</v>
      </c>
      <c r="D13642">
        <v>2013</v>
      </c>
      <c r="E13642">
        <v>0</v>
      </c>
      <c r="F13642">
        <v>0</v>
      </c>
      <c r="G13642" s="1">
        <v>41584</v>
      </c>
      <c r="H13642" t="s">
        <v>274</v>
      </c>
      <c r="I13642" t="s">
        <v>12</v>
      </c>
      <c r="J13642" s="6">
        <f t="shared" ca="1" si="213"/>
        <v>3.1381520013018043</v>
      </c>
    </row>
    <row r="13643" spans="1:10" x14ac:dyDescent="0.25">
      <c r="A13643">
        <v>21269</v>
      </c>
      <c r="B13643" t="s">
        <v>17227</v>
      </c>
      <c r="C13643" t="s">
        <v>17228</v>
      </c>
      <c r="D13643">
        <v>1981</v>
      </c>
      <c r="E13643">
        <v>0</v>
      </c>
      <c r="F13643">
        <v>0</v>
      </c>
      <c r="G13643" s="1">
        <v>41785</v>
      </c>
      <c r="H13643" t="s">
        <v>369</v>
      </c>
      <c r="I13643" t="s">
        <v>515</v>
      </c>
      <c r="J13643" s="6">
        <f t="shared" ca="1" si="213"/>
        <v>2.7528282729371347</v>
      </c>
    </row>
    <row r="13644" spans="1:10" x14ac:dyDescent="0.25">
      <c r="A13644">
        <v>30333</v>
      </c>
      <c r="B13644" t="s">
        <v>17229</v>
      </c>
      <c r="C13644" t="s">
        <v>1225</v>
      </c>
      <c r="D13644">
        <v>1966</v>
      </c>
      <c r="E13644">
        <v>0</v>
      </c>
      <c r="F13644">
        <v>0</v>
      </c>
      <c r="G13644" s="1">
        <v>40740</v>
      </c>
      <c r="H13644" t="s">
        <v>17230</v>
      </c>
      <c r="I13644" t="s">
        <v>12</v>
      </c>
      <c r="J13644" s="6">
        <f t="shared" ca="1" si="213"/>
        <v>2.7931889019073548</v>
      </c>
    </row>
    <row r="13645" spans="1:10" x14ac:dyDescent="0.25">
      <c r="A13645">
        <v>37798</v>
      </c>
      <c r="B13645" t="s">
        <v>14178</v>
      </c>
      <c r="C13645" t="s">
        <v>505</v>
      </c>
      <c r="D13645">
        <v>2006</v>
      </c>
      <c r="E13645">
        <v>0</v>
      </c>
      <c r="F13645">
        <v>0</v>
      </c>
      <c r="G13645" s="1">
        <v>40798</v>
      </c>
      <c r="H13645" t="s">
        <v>17231</v>
      </c>
      <c r="I13645" t="s">
        <v>12</v>
      </c>
      <c r="J13645" s="6">
        <f t="shared" ca="1" si="213"/>
        <v>2.5233590926158049</v>
      </c>
    </row>
    <row r="13646" spans="1:10" x14ac:dyDescent="0.25">
      <c r="A13646">
        <v>36387</v>
      </c>
      <c r="B13646" t="s">
        <v>17232</v>
      </c>
      <c r="C13646" t="s">
        <v>4288</v>
      </c>
      <c r="D13646">
        <v>1985</v>
      </c>
      <c r="E13646">
        <v>0</v>
      </c>
      <c r="F13646">
        <v>0</v>
      </c>
      <c r="G13646" s="1">
        <v>41061</v>
      </c>
      <c r="H13646" t="s">
        <v>5643</v>
      </c>
      <c r="I13646" t="s">
        <v>577</v>
      </c>
      <c r="J13646" s="6">
        <f t="shared" ca="1" si="213"/>
        <v>4.2464721514925508</v>
      </c>
    </row>
    <row r="13647" spans="1:10" x14ac:dyDescent="0.25">
      <c r="A13647">
        <v>40774</v>
      </c>
      <c r="B13647" t="s">
        <v>17233</v>
      </c>
      <c r="C13647" t="s">
        <v>17234</v>
      </c>
      <c r="D13647">
        <v>1996</v>
      </c>
      <c r="E13647">
        <v>0</v>
      </c>
      <c r="F13647">
        <v>0</v>
      </c>
      <c r="G13647" s="1">
        <v>41095</v>
      </c>
      <c r="H13647" t="s">
        <v>301</v>
      </c>
      <c r="I13647" t="s">
        <v>577</v>
      </c>
      <c r="J13647" s="6">
        <f t="shared" ca="1" si="213"/>
        <v>3.1665691998962426</v>
      </c>
    </row>
    <row r="13648" spans="1:10" x14ac:dyDescent="0.25">
      <c r="A13648">
        <v>30923</v>
      </c>
      <c r="B13648" t="s">
        <v>17235</v>
      </c>
      <c r="C13648" t="s">
        <v>273</v>
      </c>
      <c r="D13648">
        <v>2010</v>
      </c>
      <c r="E13648">
        <v>1</v>
      </c>
      <c r="F13648">
        <v>0</v>
      </c>
      <c r="G13648" s="1">
        <v>40693</v>
      </c>
      <c r="H13648" t="s">
        <v>1156</v>
      </c>
      <c r="I13648" t="s">
        <v>12</v>
      </c>
      <c r="J13648" s="6">
        <f t="shared" ca="1" si="213"/>
        <v>3.999159614246051</v>
      </c>
    </row>
    <row r="13649" spans="1:10" x14ac:dyDescent="0.25">
      <c r="A13649">
        <v>15676</v>
      </c>
      <c r="B13649" t="s">
        <v>17236</v>
      </c>
      <c r="C13649" t="s">
        <v>1618</v>
      </c>
      <c r="D13649">
        <v>2006</v>
      </c>
      <c r="E13649">
        <v>0</v>
      </c>
      <c r="F13649">
        <v>0</v>
      </c>
      <c r="G13649" s="1">
        <v>41345</v>
      </c>
      <c r="H13649" t="s">
        <v>11540</v>
      </c>
      <c r="I13649" t="s">
        <v>12</v>
      </c>
      <c r="J13649" s="6">
        <f t="shared" ca="1" si="213"/>
        <v>3.6351119200958451</v>
      </c>
    </row>
    <row r="13650" spans="1:10" x14ac:dyDescent="0.25">
      <c r="A13650">
        <v>50010</v>
      </c>
      <c r="B13650" t="s">
        <v>17237</v>
      </c>
      <c r="C13650" t="s">
        <v>17238</v>
      </c>
      <c r="D13650">
        <v>2015</v>
      </c>
      <c r="E13650">
        <v>1</v>
      </c>
      <c r="F13650">
        <v>0</v>
      </c>
      <c r="G13650" s="1">
        <v>42380</v>
      </c>
      <c r="H13650" t="s">
        <v>17239</v>
      </c>
      <c r="I13650" t="s">
        <v>25</v>
      </c>
      <c r="J13650" s="6">
        <f t="shared" ca="1" si="213"/>
        <v>2.3417549112122211</v>
      </c>
    </row>
    <row r="13651" spans="1:10" x14ac:dyDescent="0.25">
      <c r="A13651">
        <v>11356</v>
      </c>
      <c r="B13651" t="s">
        <v>17240</v>
      </c>
      <c r="C13651" t="s">
        <v>891</v>
      </c>
      <c r="D13651">
        <v>1966</v>
      </c>
      <c r="E13651">
        <v>0</v>
      </c>
      <c r="F13651">
        <v>0</v>
      </c>
      <c r="G13651" s="1">
        <v>42123</v>
      </c>
      <c r="H13651" t="s">
        <v>66</v>
      </c>
      <c r="I13651" t="s">
        <v>12</v>
      </c>
      <c r="J13651" s="6">
        <f t="shared" ca="1" si="213"/>
        <v>4.258626864961486</v>
      </c>
    </row>
    <row r="13652" spans="1:10" x14ac:dyDescent="0.25">
      <c r="A13652">
        <v>49605</v>
      </c>
      <c r="B13652" t="s">
        <v>17241</v>
      </c>
      <c r="C13652" t="s">
        <v>17242</v>
      </c>
      <c r="D13652">
        <v>2014</v>
      </c>
      <c r="E13652">
        <v>0</v>
      </c>
      <c r="F13652">
        <v>0</v>
      </c>
      <c r="G13652" s="1">
        <v>42227</v>
      </c>
      <c r="H13652" t="s">
        <v>17243</v>
      </c>
      <c r="I13652" t="s">
        <v>12</v>
      </c>
      <c r="J13652" s="6">
        <f t="shared" ca="1" si="213"/>
        <v>4.2541268363443194</v>
      </c>
    </row>
    <row r="13653" spans="1:10" x14ac:dyDescent="0.25">
      <c r="A13653">
        <v>35225</v>
      </c>
      <c r="B13653" t="s">
        <v>17244</v>
      </c>
      <c r="C13653" t="s">
        <v>524</v>
      </c>
      <c r="D13653">
        <v>2010</v>
      </c>
      <c r="E13653">
        <v>0</v>
      </c>
      <c r="F13653">
        <v>0</v>
      </c>
      <c r="G13653" s="1">
        <v>40693</v>
      </c>
      <c r="H13653" t="s">
        <v>252</v>
      </c>
      <c r="I13653" t="s">
        <v>12</v>
      </c>
      <c r="J13653" s="6">
        <f t="shared" ca="1" si="213"/>
        <v>3.2993782359772634</v>
      </c>
    </row>
    <row r="13654" spans="1:10" x14ac:dyDescent="0.25">
      <c r="A13654">
        <v>17458</v>
      </c>
      <c r="B13654" t="s">
        <v>7522</v>
      </c>
      <c r="C13654" t="s">
        <v>14348</v>
      </c>
      <c r="D13654">
        <v>1979</v>
      </c>
      <c r="E13654">
        <v>0</v>
      </c>
      <c r="F13654">
        <v>0</v>
      </c>
      <c r="G13654" s="1">
        <v>42173</v>
      </c>
      <c r="H13654" t="s">
        <v>123</v>
      </c>
      <c r="I13654" t="s">
        <v>12</v>
      </c>
      <c r="J13654" s="6">
        <f t="shared" ca="1" si="213"/>
        <v>3.598692195058955</v>
      </c>
    </row>
    <row r="13655" spans="1:10" x14ac:dyDescent="0.25">
      <c r="A13655">
        <v>29016</v>
      </c>
      <c r="B13655" t="s">
        <v>17245</v>
      </c>
      <c r="C13655" t="s">
        <v>87</v>
      </c>
      <c r="D13655">
        <v>2010</v>
      </c>
      <c r="E13655">
        <v>0</v>
      </c>
      <c r="F13655">
        <v>0</v>
      </c>
      <c r="G13655" s="1">
        <v>40722</v>
      </c>
      <c r="H13655" t="s">
        <v>24</v>
      </c>
      <c r="I13655" t="s">
        <v>25</v>
      </c>
      <c r="J13655" s="6">
        <f t="shared" ca="1" si="213"/>
        <v>3.9835406803448747</v>
      </c>
    </row>
    <row r="13656" spans="1:10" x14ac:dyDescent="0.25">
      <c r="A13656">
        <v>32439</v>
      </c>
      <c r="B13656" t="s">
        <v>17246</v>
      </c>
      <c r="C13656" t="s">
        <v>9626</v>
      </c>
      <c r="D13656">
        <v>1995</v>
      </c>
      <c r="E13656">
        <v>0</v>
      </c>
      <c r="F13656">
        <v>0</v>
      </c>
      <c r="G13656" s="1">
        <v>41615</v>
      </c>
      <c r="H13656" t="s">
        <v>1362</v>
      </c>
      <c r="I13656" t="s">
        <v>12</v>
      </c>
      <c r="J13656" s="6">
        <f t="shared" ca="1" si="213"/>
        <v>3.060755173361656</v>
      </c>
    </row>
    <row r="13657" spans="1:10" x14ac:dyDescent="0.25">
      <c r="A13657">
        <v>43092</v>
      </c>
      <c r="B13657" t="s">
        <v>1182</v>
      </c>
      <c r="C13657" t="s">
        <v>2101</v>
      </c>
      <c r="D13657">
        <v>2013</v>
      </c>
      <c r="E13657">
        <v>0</v>
      </c>
      <c r="F13657">
        <v>0</v>
      </c>
      <c r="G13657" s="1">
        <v>41359</v>
      </c>
      <c r="H13657" t="s">
        <v>53</v>
      </c>
      <c r="I13657" t="s">
        <v>12</v>
      </c>
      <c r="J13657" s="6">
        <f t="shared" ca="1" si="213"/>
        <v>2.7472641581484476</v>
      </c>
    </row>
    <row r="13658" spans="1:10" x14ac:dyDescent="0.25">
      <c r="A13658">
        <v>27050</v>
      </c>
      <c r="B13658" t="s">
        <v>17247</v>
      </c>
      <c r="C13658" t="s">
        <v>2453</v>
      </c>
      <c r="D13658">
        <v>1990</v>
      </c>
      <c r="E13658">
        <v>0</v>
      </c>
      <c r="F13658">
        <v>0</v>
      </c>
      <c r="G13658" s="1">
        <v>41325</v>
      </c>
      <c r="H13658" t="s">
        <v>1243</v>
      </c>
      <c r="I13658" t="s">
        <v>93</v>
      </c>
      <c r="J13658" s="6">
        <f t="shared" ca="1" si="213"/>
        <v>3.6294933859652456</v>
      </c>
    </row>
    <row r="13659" spans="1:10" x14ac:dyDescent="0.25">
      <c r="A13659">
        <v>34184</v>
      </c>
      <c r="B13659" t="s">
        <v>17248</v>
      </c>
      <c r="C13659" t="s">
        <v>314</v>
      </c>
      <c r="D13659">
        <v>2010</v>
      </c>
      <c r="E13659">
        <v>0</v>
      </c>
      <c r="F13659">
        <v>0</v>
      </c>
      <c r="G13659" s="1">
        <v>41255</v>
      </c>
      <c r="H13659" t="s">
        <v>114</v>
      </c>
      <c r="I13659" t="s">
        <v>12</v>
      </c>
      <c r="J13659" s="6">
        <f t="shared" ca="1" si="213"/>
        <v>2.3720438014446144</v>
      </c>
    </row>
    <row r="13660" spans="1:10" x14ac:dyDescent="0.25">
      <c r="A13660">
        <v>31167</v>
      </c>
      <c r="B13660" t="s">
        <v>17249</v>
      </c>
      <c r="C13660" t="s">
        <v>1184</v>
      </c>
      <c r="D13660">
        <v>1997</v>
      </c>
      <c r="E13660">
        <v>0</v>
      </c>
      <c r="F13660">
        <v>0</v>
      </c>
      <c r="G13660" s="1">
        <v>42381</v>
      </c>
      <c r="H13660" t="s">
        <v>11914</v>
      </c>
      <c r="I13660" t="s">
        <v>3562</v>
      </c>
      <c r="J13660" s="6">
        <f t="shared" ca="1" si="213"/>
        <v>3.3901941283486536</v>
      </c>
    </row>
    <row r="13661" spans="1:10" x14ac:dyDescent="0.25">
      <c r="A13661">
        <v>17622</v>
      </c>
      <c r="B13661" t="s">
        <v>16782</v>
      </c>
      <c r="C13661" t="s">
        <v>316</v>
      </c>
      <c r="D13661">
        <v>1995</v>
      </c>
      <c r="E13661">
        <v>0</v>
      </c>
      <c r="F13661">
        <v>0</v>
      </c>
      <c r="G13661" s="1">
        <v>40863</v>
      </c>
      <c r="H13661" t="s">
        <v>677</v>
      </c>
      <c r="I13661" t="s">
        <v>12</v>
      </c>
      <c r="J13661" s="6">
        <f t="shared" ca="1" si="213"/>
        <v>2.3896264089403081</v>
      </c>
    </row>
    <row r="13662" spans="1:10" x14ac:dyDescent="0.25">
      <c r="A13662">
        <v>28323</v>
      </c>
      <c r="B13662" t="s">
        <v>2278</v>
      </c>
      <c r="C13662" t="s">
        <v>1791</v>
      </c>
      <c r="D13662">
        <v>1983</v>
      </c>
      <c r="E13662">
        <v>0</v>
      </c>
      <c r="F13662">
        <v>0</v>
      </c>
      <c r="G13662" s="1">
        <v>40917</v>
      </c>
      <c r="H13662" t="s">
        <v>2829</v>
      </c>
      <c r="I13662" t="s">
        <v>12</v>
      </c>
      <c r="J13662" s="6">
        <f t="shared" ca="1" si="213"/>
        <v>2.3244390815340954</v>
      </c>
    </row>
    <row r="13663" spans="1:10" x14ac:dyDescent="0.25">
      <c r="A13663">
        <v>13964</v>
      </c>
      <c r="B13663" t="s">
        <v>17250</v>
      </c>
      <c r="C13663" t="s">
        <v>2987</v>
      </c>
      <c r="D13663">
        <v>1978</v>
      </c>
      <c r="E13663">
        <v>0</v>
      </c>
      <c r="F13663">
        <v>0</v>
      </c>
      <c r="G13663" s="1">
        <v>41818</v>
      </c>
      <c r="H13663" t="s">
        <v>194</v>
      </c>
      <c r="I13663" t="s">
        <v>12</v>
      </c>
      <c r="J13663" s="6">
        <f t="shared" ca="1" si="213"/>
        <v>3.7657026371758429</v>
      </c>
    </row>
    <row r="13664" spans="1:10" x14ac:dyDescent="0.25">
      <c r="A13664">
        <v>51273</v>
      </c>
      <c r="B13664" t="s">
        <v>15960</v>
      </c>
      <c r="C13664" t="s">
        <v>84</v>
      </c>
      <c r="D13664">
        <v>1965</v>
      </c>
      <c r="E13664">
        <v>0</v>
      </c>
      <c r="F13664">
        <v>0</v>
      </c>
      <c r="G13664" s="1">
        <v>42542</v>
      </c>
      <c r="H13664" t="s">
        <v>58</v>
      </c>
      <c r="I13664" t="s">
        <v>12</v>
      </c>
      <c r="J13664" s="6">
        <f t="shared" ca="1" si="213"/>
        <v>3.3841976128256386</v>
      </c>
    </row>
    <row r="13665" spans="1:10" x14ac:dyDescent="0.25">
      <c r="A13665">
        <v>12270</v>
      </c>
      <c r="B13665" t="s">
        <v>15130</v>
      </c>
      <c r="C13665" t="s">
        <v>4513</v>
      </c>
      <c r="D13665">
        <v>1966</v>
      </c>
      <c r="E13665">
        <v>0</v>
      </c>
      <c r="F13665">
        <v>0</v>
      </c>
      <c r="G13665" s="1">
        <v>41894</v>
      </c>
      <c r="H13665" t="s">
        <v>17251</v>
      </c>
      <c r="I13665" t="s">
        <v>25</v>
      </c>
      <c r="J13665" s="6">
        <f t="shared" ca="1" si="213"/>
        <v>2.8471466630058684</v>
      </c>
    </row>
    <row r="13666" spans="1:10" x14ac:dyDescent="0.25">
      <c r="A13666">
        <v>13770</v>
      </c>
      <c r="B13666" t="s">
        <v>17252</v>
      </c>
      <c r="C13666" t="s">
        <v>15398</v>
      </c>
      <c r="D13666">
        <v>1991</v>
      </c>
      <c r="E13666">
        <v>0</v>
      </c>
      <c r="F13666">
        <v>0</v>
      </c>
      <c r="G13666" s="1">
        <v>41368</v>
      </c>
      <c r="H13666" t="s">
        <v>17253</v>
      </c>
      <c r="I13666" t="s">
        <v>12</v>
      </c>
      <c r="J13666" s="6">
        <f t="shared" ca="1" si="213"/>
        <v>4.0622150683571139</v>
      </c>
    </row>
    <row r="13667" spans="1:10" x14ac:dyDescent="0.25">
      <c r="A13667">
        <v>51320</v>
      </c>
      <c r="B13667" t="s">
        <v>17254</v>
      </c>
      <c r="C13667" t="s">
        <v>17255</v>
      </c>
      <c r="D13667">
        <v>1981</v>
      </c>
      <c r="E13667">
        <v>0</v>
      </c>
      <c r="F13667">
        <v>0</v>
      </c>
      <c r="G13667" s="1">
        <v>42570</v>
      </c>
      <c r="H13667" t="s">
        <v>677</v>
      </c>
      <c r="I13667" t="s">
        <v>12</v>
      </c>
      <c r="J13667" s="6">
        <f t="shared" ca="1" si="213"/>
        <v>3.1005095985059397</v>
      </c>
    </row>
    <row r="13668" spans="1:10" x14ac:dyDescent="0.25">
      <c r="A13668">
        <v>7212</v>
      </c>
      <c r="B13668" t="s">
        <v>17256</v>
      </c>
      <c r="C13668" t="s">
        <v>638</v>
      </c>
      <c r="D13668">
        <v>2002</v>
      </c>
      <c r="E13668">
        <v>0</v>
      </c>
      <c r="F13668">
        <v>0</v>
      </c>
      <c r="G13668" s="1">
        <v>40693</v>
      </c>
      <c r="H13668" t="s">
        <v>194</v>
      </c>
      <c r="I13668" t="s">
        <v>12</v>
      </c>
      <c r="J13668" s="6">
        <f t="shared" ca="1" si="213"/>
        <v>3.2001106951914053</v>
      </c>
    </row>
    <row r="13669" spans="1:10" x14ac:dyDescent="0.25">
      <c r="A13669">
        <v>45469</v>
      </c>
      <c r="B13669" t="s">
        <v>17257</v>
      </c>
      <c r="C13669" t="s">
        <v>4916</v>
      </c>
      <c r="D13669">
        <v>2013</v>
      </c>
      <c r="E13669">
        <v>0</v>
      </c>
      <c r="F13669">
        <v>0</v>
      </c>
      <c r="G13669" s="1">
        <v>41689</v>
      </c>
      <c r="H13669" t="s">
        <v>3467</v>
      </c>
      <c r="I13669" t="s">
        <v>12</v>
      </c>
      <c r="J13669" s="6">
        <f t="shared" ca="1" si="213"/>
        <v>2.4465412610302337</v>
      </c>
    </row>
    <row r="13670" spans="1:10" x14ac:dyDescent="0.25">
      <c r="A13670">
        <v>35329</v>
      </c>
      <c r="B13670" t="s">
        <v>5615</v>
      </c>
      <c r="C13670" t="s">
        <v>2124</v>
      </c>
      <c r="D13670">
        <v>1991</v>
      </c>
      <c r="E13670">
        <v>0</v>
      </c>
      <c r="F13670">
        <v>0</v>
      </c>
      <c r="G13670" s="1">
        <v>40819</v>
      </c>
      <c r="H13670" t="s">
        <v>128</v>
      </c>
      <c r="I13670" t="s">
        <v>12</v>
      </c>
      <c r="J13670" s="6">
        <f t="shared" ca="1" si="213"/>
        <v>3.619188984981013</v>
      </c>
    </row>
    <row r="13671" spans="1:10" x14ac:dyDescent="0.25">
      <c r="A13671">
        <v>8393</v>
      </c>
      <c r="B13671" t="s">
        <v>2720</v>
      </c>
      <c r="C13671" t="s">
        <v>812</v>
      </c>
      <c r="D13671">
        <v>2004</v>
      </c>
      <c r="E13671">
        <v>0</v>
      </c>
      <c r="F13671">
        <v>0</v>
      </c>
      <c r="G13671" s="1">
        <v>40740</v>
      </c>
      <c r="H13671" t="s">
        <v>58</v>
      </c>
      <c r="I13671" t="s">
        <v>12</v>
      </c>
      <c r="J13671" s="6">
        <f t="shared" ca="1" si="213"/>
        <v>2.8891829246222951</v>
      </c>
    </row>
    <row r="13672" spans="1:10" x14ac:dyDescent="0.25">
      <c r="A13672">
        <v>25794</v>
      </c>
      <c r="B13672" t="s">
        <v>17258</v>
      </c>
      <c r="C13672" t="s">
        <v>1099</v>
      </c>
      <c r="D13672">
        <v>1992</v>
      </c>
      <c r="E13672">
        <v>0</v>
      </c>
      <c r="F13672">
        <v>0</v>
      </c>
      <c r="G13672" s="1">
        <v>40693</v>
      </c>
      <c r="H13672" t="s">
        <v>172</v>
      </c>
      <c r="I13672" t="s">
        <v>12</v>
      </c>
      <c r="J13672" s="6">
        <f t="shared" ca="1" si="213"/>
        <v>2.9985648638007127</v>
      </c>
    </row>
    <row r="13673" spans="1:10" x14ac:dyDescent="0.25">
      <c r="A13673">
        <v>30140</v>
      </c>
      <c r="B13673" t="s">
        <v>17259</v>
      </c>
      <c r="C13673" t="s">
        <v>223</v>
      </c>
      <c r="D13673">
        <v>1966</v>
      </c>
      <c r="E13673">
        <v>0</v>
      </c>
      <c r="F13673">
        <v>0</v>
      </c>
      <c r="G13673" s="1">
        <v>40748</v>
      </c>
      <c r="H13673" t="s">
        <v>17260</v>
      </c>
      <c r="I13673" t="s">
        <v>12</v>
      </c>
      <c r="J13673" s="6">
        <f t="shared" ca="1" si="213"/>
        <v>2.5760650120089483</v>
      </c>
    </row>
    <row r="13674" spans="1:10" x14ac:dyDescent="0.25">
      <c r="A13674">
        <v>12996</v>
      </c>
      <c r="B13674" t="s">
        <v>17261</v>
      </c>
      <c r="C13674" t="s">
        <v>7512</v>
      </c>
      <c r="D13674">
        <v>1997</v>
      </c>
      <c r="E13674">
        <v>0</v>
      </c>
      <c r="F13674">
        <v>0</v>
      </c>
      <c r="G13674" s="1">
        <v>40693</v>
      </c>
      <c r="H13674" t="s">
        <v>274</v>
      </c>
      <c r="I13674" t="s">
        <v>12</v>
      </c>
      <c r="J13674" s="6">
        <f t="shared" ca="1" si="213"/>
        <v>2.8696553585580142</v>
      </c>
    </row>
    <row r="13675" spans="1:10" x14ac:dyDescent="0.25">
      <c r="A13675">
        <v>49665</v>
      </c>
      <c r="B13675" t="s">
        <v>4967</v>
      </c>
      <c r="C13675" t="s">
        <v>13169</v>
      </c>
      <c r="D13675">
        <v>2015</v>
      </c>
      <c r="E13675">
        <v>0</v>
      </c>
      <c r="F13675">
        <v>0</v>
      </c>
      <c r="G13675" s="1">
        <v>42263</v>
      </c>
      <c r="H13675" t="s">
        <v>1199</v>
      </c>
      <c r="I13675" t="s">
        <v>12</v>
      </c>
      <c r="J13675" s="6">
        <f t="shared" ca="1" si="213"/>
        <v>3.4134622887478034</v>
      </c>
    </row>
    <row r="13676" spans="1:10" x14ac:dyDescent="0.25">
      <c r="A13676">
        <v>40930</v>
      </c>
      <c r="B13676" t="s">
        <v>17262</v>
      </c>
      <c r="C13676" t="s">
        <v>2336</v>
      </c>
      <c r="D13676">
        <v>2010</v>
      </c>
      <c r="E13676">
        <v>0</v>
      </c>
      <c r="F13676">
        <v>0</v>
      </c>
      <c r="G13676" s="1">
        <v>41163</v>
      </c>
      <c r="H13676" t="s">
        <v>274</v>
      </c>
      <c r="I13676" t="s">
        <v>12</v>
      </c>
      <c r="J13676" s="6">
        <f t="shared" ca="1" si="213"/>
        <v>2.4384452711996083</v>
      </c>
    </row>
    <row r="13677" spans="1:10" x14ac:dyDescent="0.25">
      <c r="A13677">
        <v>42669</v>
      </c>
      <c r="B13677" t="s">
        <v>17263</v>
      </c>
      <c r="C13677" t="s">
        <v>17264</v>
      </c>
      <c r="D13677">
        <v>1994</v>
      </c>
      <c r="E13677">
        <v>0</v>
      </c>
      <c r="F13677">
        <v>1</v>
      </c>
      <c r="G13677" s="1">
        <v>41296</v>
      </c>
      <c r="H13677" t="s">
        <v>2210</v>
      </c>
      <c r="I13677" t="s">
        <v>12</v>
      </c>
      <c r="J13677" s="6">
        <f t="shared" ca="1" si="213"/>
        <v>3.127692328402695</v>
      </c>
    </row>
    <row r="13678" spans="1:10" x14ac:dyDescent="0.25">
      <c r="A13678">
        <v>49211</v>
      </c>
      <c r="B13678" t="s">
        <v>17265</v>
      </c>
      <c r="C13678" t="s">
        <v>3807</v>
      </c>
      <c r="D13678">
        <v>2011</v>
      </c>
      <c r="E13678">
        <v>0</v>
      </c>
      <c r="F13678">
        <v>0</v>
      </c>
      <c r="G13678" s="1">
        <v>42173</v>
      </c>
      <c r="H13678" t="s">
        <v>58</v>
      </c>
      <c r="I13678" t="s">
        <v>12</v>
      </c>
      <c r="J13678" s="6">
        <f t="shared" ca="1" si="213"/>
        <v>2.7842383879377888</v>
      </c>
    </row>
    <row r="13679" spans="1:10" x14ac:dyDescent="0.25">
      <c r="A13679">
        <v>28647</v>
      </c>
      <c r="B13679" t="s">
        <v>15758</v>
      </c>
      <c r="C13679" t="s">
        <v>1356</v>
      </c>
      <c r="D13679">
        <v>1935</v>
      </c>
      <c r="E13679">
        <v>0</v>
      </c>
      <c r="F13679">
        <v>0</v>
      </c>
      <c r="G13679" s="1">
        <v>40694</v>
      </c>
      <c r="H13679" t="s">
        <v>17266</v>
      </c>
      <c r="I13679" t="s">
        <v>12</v>
      </c>
      <c r="J13679" s="6">
        <f t="shared" ca="1" si="213"/>
        <v>2.8759609337196186</v>
      </c>
    </row>
    <row r="13680" spans="1:10" x14ac:dyDescent="0.25">
      <c r="A13680">
        <v>28196</v>
      </c>
      <c r="B13680" t="s">
        <v>17267</v>
      </c>
      <c r="C13680" t="s">
        <v>9964</v>
      </c>
      <c r="D13680">
        <v>2010</v>
      </c>
      <c r="E13680">
        <v>0</v>
      </c>
      <c r="F13680">
        <v>0</v>
      </c>
      <c r="G13680" s="1">
        <v>42555</v>
      </c>
      <c r="H13680" t="s">
        <v>1470</v>
      </c>
      <c r="I13680" t="s">
        <v>240</v>
      </c>
      <c r="J13680" s="6">
        <f t="shared" ca="1" si="213"/>
        <v>4.2736678552175906</v>
      </c>
    </row>
    <row r="13681" spans="1:10" x14ac:dyDescent="0.25">
      <c r="A13681">
        <v>46192</v>
      </c>
      <c r="B13681" t="s">
        <v>446</v>
      </c>
      <c r="C13681" t="s">
        <v>1820</v>
      </c>
      <c r="D13681">
        <v>1969</v>
      </c>
      <c r="E13681">
        <v>0</v>
      </c>
      <c r="F13681">
        <v>0</v>
      </c>
      <c r="G13681" s="1">
        <v>41677</v>
      </c>
      <c r="H13681" t="s">
        <v>592</v>
      </c>
      <c r="I13681" t="s">
        <v>12</v>
      </c>
      <c r="J13681" s="6">
        <f t="shared" ca="1" si="213"/>
        <v>2.3593515737211872</v>
      </c>
    </row>
    <row r="13682" spans="1:10" x14ac:dyDescent="0.25">
      <c r="A13682">
        <v>42305</v>
      </c>
      <c r="B13682" t="s">
        <v>17268</v>
      </c>
      <c r="C13682" t="s">
        <v>1085</v>
      </c>
      <c r="D13682">
        <v>2012</v>
      </c>
      <c r="E13682">
        <v>0</v>
      </c>
      <c r="F13682">
        <v>0</v>
      </c>
      <c r="G13682" s="1">
        <v>41359</v>
      </c>
      <c r="H13682" t="s">
        <v>17269</v>
      </c>
      <c r="I13682" t="s">
        <v>12</v>
      </c>
      <c r="J13682" s="6">
        <f t="shared" ca="1" si="213"/>
        <v>3.584874371984661</v>
      </c>
    </row>
    <row r="13683" spans="1:10" x14ac:dyDescent="0.25">
      <c r="A13683">
        <v>45998</v>
      </c>
      <c r="B13683" t="s">
        <v>17270</v>
      </c>
      <c r="C13683" t="s">
        <v>4766</v>
      </c>
      <c r="D13683">
        <v>1971</v>
      </c>
      <c r="E13683">
        <v>0</v>
      </c>
      <c r="F13683">
        <v>0</v>
      </c>
      <c r="G13683" s="1">
        <v>41690</v>
      </c>
      <c r="H13683" t="s">
        <v>32</v>
      </c>
      <c r="I13683" t="s">
        <v>12</v>
      </c>
      <c r="J13683" s="6">
        <f t="shared" ca="1" si="213"/>
        <v>3.0421297908325959</v>
      </c>
    </row>
    <row r="13684" spans="1:10" x14ac:dyDescent="0.25">
      <c r="A13684">
        <v>48643</v>
      </c>
      <c r="B13684" t="s">
        <v>4410</v>
      </c>
      <c r="C13684" t="s">
        <v>3753</v>
      </c>
      <c r="D13684">
        <v>2014</v>
      </c>
      <c r="E13684">
        <v>0</v>
      </c>
      <c r="F13684">
        <v>0</v>
      </c>
      <c r="G13684" s="1">
        <v>42090</v>
      </c>
      <c r="H13684" t="s">
        <v>119</v>
      </c>
      <c r="I13684" t="s">
        <v>12</v>
      </c>
      <c r="J13684" s="6">
        <f t="shared" ca="1" si="213"/>
        <v>2.4464017123932256</v>
      </c>
    </row>
    <row r="13685" spans="1:10" x14ac:dyDescent="0.25">
      <c r="A13685">
        <v>42438</v>
      </c>
      <c r="B13685" t="s">
        <v>2486</v>
      </c>
      <c r="C13685" t="s">
        <v>7572</v>
      </c>
      <c r="D13685">
        <v>2012</v>
      </c>
      <c r="E13685">
        <v>0</v>
      </c>
      <c r="F13685">
        <v>0</v>
      </c>
      <c r="G13685" s="1">
        <v>41298</v>
      </c>
      <c r="H13685" t="s">
        <v>24</v>
      </c>
      <c r="I13685" t="s">
        <v>25</v>
      </c>
      <c r="J13685" s="6">
        <f t="shared" ca="1" si="213"/>
        <v>3.4443639398548482</v>
      </c>
    </row>
    <row r="13686" spans="1:10" x14ac:dyDescent="0.25">
      <c r="A13686">
        <v>37083</v>
      </c>
      <c r="B13686" t="s">
        <v>17271</v>
      </c>
      <c r="C13686" t="s">
        <v>726</v>
      </c>
      <c r="D13686">
        <v>2010</v>
      </c>
      <c r="E13686">
        <v>0</v>
      </c>
      <c r="F13686">
        <v>0</v>
      </c>
      <c r="G13686" s="1">
        <v>40702</v>
      </c>
      <c r="H13686" t="s">
        <v>58</v>
      </c>
      <c r="I13686" t="s">
        <v>12</v>
      </c>
      <c r="J13686" s="6">
        <f t="shared" ca="1" si="213"/>
        <v>4.1953995120416527</v>
      </c>
    </row>
    <row r="13687" spans="1:10" x14ac:dyDescent="0.25">
      <c r="A13687">
        <v>16464</v>
      </c>
      <c r="B13687" t="s">
        <v>12389</v>
      </c>
      <c r="C13687" t="s">
        <v>829</v>
      </c>
      <c r="D13687">
        <v>1980</v>
      </c>
      <c r="E13687">
        <v>0</v>
      </c>
      <c r="F13687">
        <v>0</v>
      </c>
      <c r="G13687" s="1">
        <v>42646</v>
      </c>
      <c r="H13687" t="s">
        <v>17272</v>
      </c>
      <c r="I13687" t="s">
        <v>12</v>
      </c>
      <c r="J13687" s="6">
        <f t="shared" ca="1" si="213"/>
        <v>2.6603200363585575</v>
      </c>
    </row>
    <row r="13688" spans="1:10" x14ac:dyDescent="0.25">
      <c r="A13688">
        <v>22812</v>
      </c>
      <c r="B13688" t="s">
        <v>17273</v>
      </c>
      <c r="C13688" t="s">
        <v>6023</v>
      </c>
      <c r="D13688">
        <v>1999</v>
      </c>
      <c r="E13688">
        <v>0</v>
      </c>
      <c r="F13688">
        <v>0</v>
      </c>
      <c r="G13688" s="1">
        <v>40805</v>
      </c>
      <c r="H13688" t="s">
        <v>11111</v>
      </c>
      <c r="I13688" t="s">
        <v>25</v>
      </c>
      <c r="J13688" s="6">
        <f t="shared" ca="1" si="213"/>
        <v>3.2796210392496645</v>
      </c>
    </row>
    <row r="13689" spans="1:10" x14ac:dyDescent="0.25">
      <c r="A13689">
        <v>39792</v>
      </c>
      <c r="B13689" t="s">
        <v>17274</v>
      </c>
      <c r="C13689" t="s">
        <v>9646</v>
      </c>
      <c r="D13689">
        <v>2012</v>
      </c>
      <c r="E13689">
        <v>0</v>
      </c>
      <c r="F13689">
        <v>0</v>
      </c>
      <c r="G13689" s="1">
        <v>42607</v>
      </c>
      <c r="H13689" t="s">
        <v>301</v>
      </c>
      <c r="I13689" t="s">
        <v>577</v>
      </c>
      <c r="J13689" s="6">
        <f t="shared" ca="1" si="213"/>
        <v>4.2098603908142662</v>
      </c>
    </row>
    <row r="13690" spans="1:10" x14ac:dyDescent="0.25">
      <c r="A13690">
        <v>45189</v>
      </c>
      <c r="B13690" t="s">
        <v>17275</v>
      </c>
      <c r="C13690" t="s">
        <v>10407</v>
      </c>
      <c r="D13690">
        <v>1969</v>
      </c>
      <c r="E13690">
        <v>0</v>
      </c>
      <c r="F13690">
        <v>0</v>
      </c>
      <c r="G13690" s="1">
        <v>42608</v>
      </c>
      <c r="H13690" t="s">
        <v>53</v>
      </c>
      <c r="I13690" t="s">
        <v>1692</v>
      </c>
      <c r="J13690" s="6">
        <f t="shared" ca="1" si="213"/>
        <v>2.9592047163703903</v>
      </c>
    </row>
    <row r="13691" spans="1:10" x14ac:dyDescent="0.25">
      <c r="A13691">
        <v>34148</v>
      </c>
      <c r="B13691" t="s">
        <v>17276</v>
      </c>
      <c r="C13691" t="s">
        <v>3871</v>
      </c>
      <c r="D13691">
        <v>1957</v>
      </c>
      <c r="E13691">
        <v>0</v>
      </c>
      <c r="F13691">
        <v>0</v>
      </c>
      <c r="G13691" s="1">
        <v>40694</v>
      </c>
      <c r="H13691" t="s">
        <v>1286</v>
      </c>
      <c r="I13691" t="s">
        <v>12</v>
      </c>
      <c r="J13691" s="6">
        <f t="shared" ca="1" si="213"/>
        <v>3.9813884823675219</v>
      </c>
    </row>
    <row r="13692" spans="1:10" x14ac:dyDescent="0.25">
      <c r="A13692">
        <v>45191</v>
      </c>
      <c r="B13692" t="s">
        <v>17277</v>
      </c>
      <c r="C13692" t="s">
        <v>1244</v>
      </c>
      <c r="D13692">
        <v>1988</v>
      </c>
      <c r="E13692">
        <v>0</v>
      </c>
      <c r="F13692">
        <v>0</v>
      </c>
      <c r="G13692" s="1">
        <v>41582</v>
      </c>
      <c r="H13692" t="s">
        <v>693</v>
      </c>
      <c r="I13692" t="s">
        <v>12</v>
      </c>
      <c r="J13692" s="6">
        <f t="shared" ca="1" si="213"/>
        <v>2.8011114550950573</v>
      </c>
    </row>
    <row r="13693" spans="1:10" x14ac:dyDescent="0.25">
      <c r="A13693">
        <v>11016</v>
      </c>
      <c r="B13693" t="s">
        <v>17278</v>
      </c>
      <c r="C13693" t="s">
        <v>352</v>
      </c>
      <c r="D13693">
        <v>2006</v>
      </c>
      <c r="E13693">
        <v>0</v>
      </c>
      <c r="F13693">
        <v>0</v>
      </c>
      <c r="G13693" s="1">
        <v>41458</v>
      </c>
      <c r="H13693" t="s">
        <v>1738</v>
      </c>
      <c r="I13693" t="s">
        <v>12</v>
      </c>
      <c r="J13693" s="6">
        <f t="shared" ca="1" si="213"/>
        <v>3.883245918558341</v>
      </c>
    </row>
    <row r="13694" spans="1:10" x14ac:dyDescent="0.25">
      <c r="A13694">
        <v>36254</v>
      </c>
      <c r="B13694" t="s">
        <v>1113</v>
      </c>
      <c r="C13694" t="s">
        <v>7588</v>
      </c>
      <c r="D13694">
        <v>2006</v>
      </c>
      <c r="E13694">
        <v>0</v>
      </c>
      <c r="F13694">
        <v>0</v>
      </c>
      <c r="G13694" s="1">
        <v>40694</v>
      </c>
      <c r="H13694" t="s">
        <v>17279</v>
      </c>
      <c r="I13694" t="s">
        <v>12</v>
      </c>
      <c r="J13694" s="6">
        <f t="shared" ca="1" si="213"/>
        <v>2.4810710044152282</v>
      </c>
    </row>
    <row r="13695" spans="1:10" x14ac:dyDescent="0.25">
      <c r="A13695">
        <v>29176</v>
      </c>
      <c r="B13695" t="s">
        <v>17280</v>
      </c>
      <c r="C13695" t="s">
        <v>17281</v>
      </c>
      <c r="D13695">
        <v>2008</v>
      </c>
      <c r="E13695">
        <v>0</v>
      </c>
      <c r="F13695">
        <v>0</v>
      </c>
      <c r="G13695" s="1">
        <v>42603</v>
      </c>
      <c r="H13695" t="s">
        <v>17282</v>
      </c>
      <c r="I13695" t="s">
        <v>240</v>
      </c>
      <c r="J13695" s="6">
        <f t="shared" ca="1" si="213"/>
        <v>3.5607446454832203</v>
      </c>
    </row>
    <row r="13696" spans="1:10" x14ac:dyDescent="0.25">
      <c r="A13696">
        <v>33569</v>
      </c>
      <c r="B13696" t="s">
        <v>9863</v>
      </c>
      <c r="C13696" t="s">
        <v>4558</v>
      </c>
      <c r="D13696">
        <v>1964</v>
      </c>
      <c r="E13696">
        <v>0</v>
      </c>
      <c r="F13696">
        <v>0</v>
      </c>
      <c r="G13696" s="1">
        <v>41785</v>
      </c>
      <c r="H13696" t="s">
        <v>1467</v>
      </c>
      <c r="I13696" t="s">
        <v>12</v>
      </c>
      <c r="J13696" s="6">
        <f t="shared" ca="1" si="213"/>
        <v>3.0214581376068459</v>
      </c>
    </row>
    <row r="13697" spans="1:10" x14ac:dyDescent="0.25">
      <c r="A13697">
        <v>20537</v>
      </c>
      <c r="B13697" t="s">
        <v>17283</v>
      </c>
      <c r="C13697" t="s">
        <v>17284</v>
      </c>
      <c r="D13697">
        <v>1978</v>
      </c>
      <c r="E13697">
        <v>0</v>
      </c>
      <c r="F13697">
        <v>0</v>
      </c>
      <c r="G13697" s="1">
        <v>41804</v>
      </c>
      <c r="H13697" t="s">
        <v>17285</v>
      </c>
      <c r="I13697" t="s">
        <v>12</v>
      </c>
      <c r="J13697" s="6">
        <f t="shared" ca="1" si="213"/>
        <v>4.1464805943061736</v>
      </c>
    </row>
    <row r="13698" spans="1:10" x14ac:dyDescent="0.25">
      <c r="A13698">
        <v>42657</v>
      </c>
      <c r="B13698" t="s">
        <v>10170</v>
      </c>
      <c r="C13698" t="s">
        <v>16808</v>
      </c>
      <c r="D13698">
        <v>2011</v>
      </c>
      <c r="E13698">
        <v>0</v>
      </c>
      <c r="F13698">
        <v>0</v>
      </c>
      <c r="G13698" s="1">
        <v>41425</v>
      </c>
      <c r="H13698" t="s">
        <v>202</v>
      </c>
      <c r="I13698" t="s">
        <v>12</v>
      </c>
      <c r="J13698" s="6">
        <f t="shared" ref="J13698:J13761" ca="1" si="214">2.3+2*RAND()</f>
        <v>3.7655686869750467</v>
      </c>
    </row>
    <row r="13699" spans="1:10" x14ac:dyDescent="0.25">
      <c r="A13699">
        <v>37204</v>
      </c>
      <c r="B13699" t="s">
        <v>17286</v>
      </c>
      <c r="C13699" t="s">
        <v>14795</v>
      </c>
      <c r="D13699">
        <v>2004</v>
      </c>
      <c r="E13699">
        <v>0</v>
      </c>
      <c r="F13699">
        <v>0</v>
      </c>
      <c r="G13699" s="1">
        <v>41480</v>
      </c>
      <c r="H13699" t="s">
        <v>1180</v>
      </c>
      <c r="I13699" t="s">
        <v>12</v>
      </c>
      <c r="J13699" s="6">
        <f t="shared" ca="1" si="214"/>
        <v>4.2989768125839252</v>
      </c>
    </row>
    <row r="13700" spans="1:10" x14ac:dyDescent="0.25">
      <c r="A13700">
        <v>12406</v>
      </c>
      <c r="B13700" t="s">
        <v>17287</v>
      </c>
      <c r="C13700" t="s">
        <v>6485</v>
      </c>
      <c r="D13700">
        <v>2007</v>
      </c>
      <c r="E13700">
        <v>0</v>
      </c>
      <c r="F13700">
        <v>0</v>
      </c>
      <c r="G13700" s="1">
        <v>42110</v>
      </c>
      <c r="H13700" t="s">
        <v>99</v>
      </c>
      <c r="I13700" t="s">
        <v>12</v>
      </c>
      <c r="J13700" s="6">
        <f t="shared" ca="1" si="214"/>
        <v>2.4223293923102505</v>
      </c>
    </row>
    <row r="13701" spans="1:10" x14ac:dyDescent="0.25">
      <c r="A13701">
        <v>35314</v>
      </c>
      <c r="B13701" t="s">
        <v>7835</v>
      </c>
      <c r="C13701" t="s">
        <v>17288</v>
      </c>
      <c r="D13701">
        <v>2000</v>
      </c>
      <c r="E13701">
        <v>0</v>
      </c>
      <c r="F13701">
        <v>0</v>
      </c>
      <c r="G13701" s="1">
        <v>42101</v>
      </c>
      <c r="H13701" t="s">
        <v>21</v>
      </c>
      <c r="I13701" t="s">
        <v>12</v>
      </c>
      <c r="J13701" s="6">
        <f t="shared" ca="1" si="214"/>
        <v>2.9570135984138943</v>
      </c>
    </row>
    <row r="13702" spans="1:10" x14ac:dyDescent="0.25">
      <c r="A13702">
        <v>20418</v>
      </c>
      <c r="B13702" t="s">
        <v>17289</v>
      </c>
      <c r="C13702" t="s">
        <v>2106</v>
      </c>
      <c r="D13702">
        <v>1939</v>
      </c>
      <c r="E13702">
        <v>0</v>
      </c>
      <c r="F13702">
        <v>0</v>
      </c>
      <c r="G13702" s="1">
        <v>40805</v>
      </c>
      <c r="H13702" t="s">
        <v>24</v>
      </c>
      <c r="I13702" t="s">
        <v>25</v>
      </c>
      <c r="J13702" s="6">
        <f t="shared" ca="1" si="214"/>
        <v>3.2405994282552326</v>
      </c>
    </row>
    <row r="13703" spans="1:10" x14ac:dyDescent="0.25">
      <c r="A13703">
        <v>41383</v>
      </c>
      <c r="B13703" t="s">
        <v>17290</v>
      </c>
      <c r="C13703" t="s">
        <v>13320</v>
      </c>
      <c r="D13703">
        <v>2007</v>
      </c>
      <c r="E13703">
        <v>0</v>
      </c>
      <c r="F13703">
        <v>0</v>
      </c>
      <c r="G13703" s="1">
        <v>41157</v>
      </c>
      <c r="H13703" t="s">
        <v>194</v>
      </c>
      <c r="I13703" t="s">
        <v>12</v>
      </c>
      <c r="J13703" s="6">
        <f t="shared" ca="1" si="214"/>
        <v>3.0865626773483745</v>
      </c>
    </row>
    <row r="13704" spans="1:10" x14ac:dyDescent="0.25">
      <c r="A13704">
        <v>39766</v>
      </c>
      <c r="B13704" t="s">
        <v>17291</v>
      </c>
      <c r="C13704" t="s">
        <v>1729</v>
      </c>
      <c r="D13704">
        <v>1962</v>
      </c>
      <c r="E13704">
        <v>0</v>
      </c>
      <c r="F13704">
        <v>0</v>
      </c>
      <c r="G13704" s="1">
        <v>42424</v>
      </c>
      <c r="H13704" t="s">
        <v>433</v>
      </c>
      <c r="I13704" t="s">
        <v>12</v>
      </c>
      <c r="J13704" s="6">
        <f t="shared" ca="1" si="214"/>
        <v>3.000739714808875</v>
      </c>
    </row>
    <row r="13705" spans="1:10" x14ac:dyDescent="0.25">
      <c r="A13705">
        <v>43581</v>
      </c>
      <c r="B13705" t="s">
        <v>2132</v>
      </c>
      <c r="C13705" t="s">
        <v>72</v>
      </c>
      <c r="D13705">
        <v>2011</v>
      </c>
      <c r="E13705">
        <v>0</v>
      </c>
      <c r="F13705">
        <v>0</v>
      </c>
      <c r="G13705" s="1">
        <v>41416</v>
      </c>
      <c r="H13705" t="s">
        <v>8673</v>
      </c>
      <c r="I13705" t="s">
        <v>12</v>
      </c>
      <c r="J13705" s="6">
        <f t="shared" ca="1" si="214"/>
        <v>3.9162539677875996</v>
      </c>
    </row>
    <row r="13706" spans="1:10" x14ac:dyDescent="0.25">
      <c r="A13706">
        <v>6328</v>
      </c>
      <c r="B13706" t="s">
        <v>17292</v>
      </c>
      <c r="C13706" t="s">
        <v>1783</v>
      </c>
      <c r="D13706">
        <v>1989</v>
      </c>
      <c r="E13706">
        <v>1</v>
      </c>
      <c r="F13706">
        <v>0</v>
      </c>
      <c r="G13706" s="1">
        <v>40693</v>
      </c>
      <c r="H13706" t="s">
        <v>1573</v>
      </c>
      <c r="I13706" t="s">
        <v>12</v>
      </c>
      <c r="J13706" s="6">
        <f t="shared" ca="1" si="214"/>
        <v>3.8414643426787176</v>
      </c>
    </row>
    <row r="13707" spans="1:10" x14ac:dyDescent="0.25">
      <c r="A13707">
        <v>10198</v>
      </c>
      <c r="B13707" t="s">
        <v>17293</v>
      </c>
      <c r="C13707" t="s">
        <v>399</v>
      </c>
      <c r="D13707">
        <v>1969</v>
      </c>
      <c r="E13707">
        <v>0</v>
      </c>
      <c r="F13707">
        <v>0</v>
      </c>
      <c r="G13707" s="1">
        <v>40694</v>
      </c>
      <c r="H13707" t="s">
        <v>66</v>
      </c>
      <c r="I13707" t="s">
        <v>12</v>
      </c>
      <c r="J13707" s="6">
        <f t="shared" ca="1" si="214"/>
        <v>4.0103436322093255</v>
      </c>
    </row>
    <row r="13708" spans="1:10" x14ac:dyDescent="0.25">
      <c r="A13708">
        <v>28289</v>
      </c>
      <c r="B13708" t="s">
        <v>17294</v>
      </c>
      <c r="C13708" t="s">
        <v>17295</v>
      </c>
      <c r="D13708">
        <v>1971</v>
      </c>
      <c r="E13708">
        <v>0</v>
      </c>
      <c r="F13708">
        <v>0</v>
      </c>
      <c r="G13708" s="1">
        <v>40694</v>
      </c>
      <c r="H13708" t="s">
        <v>548</v>
      </c>
      <c r="I13708" t="s">
        <v>12</v>
      </c>
      <c r="J13708" s="6">
        <f t="shared" ca="1" si="214"/>
        <v>2.3410166433197666</v>
      </c>
    </row>
    <row r="13709" spans="1:10" x14ac:dyDescent="0.25">
      <c r="A13709">
        <v>40278</v>
      </c>
      <c r="B13709" t="s">
        <v>17296</v>
      </c>
      <c r="C13709" t="s">
        <v>17297</v>
      </c>
      <c r="D13709">
        <v>1984</v>
      </c>
      <c r="E13709">
        <v>0</v>
      </c>
      <c r="F13709">
        <v>0</v>
      </c>
      <c r="G13709" s="1">
        <v>42526</v>
      </c>
      <c r="H13709" t="s">
        <v>15</v>
      </c>
      <c r="I13709" t="s">
        <v>1692</v>
      </c>
      <c r="J13709" s="6">
        <f t="shared" ca="1" si="214"/>
        <v>4.0951253879302465</v>
      </c>
    </row>
    <row r="13710" spans="1:10" x14ac:dyDescent="0.25">
      <c r="A13710">
        <v>44325</v>
      </c>
      <c r="B13710" t="s">
        <v>7527</v>
      </c>
      <c r="C13710" t="s">
        <v>610</v>
      </c>
      <c r="D13710">
        <v>2013</v>
      </c>
      <c r="E13710">
        <v>0</v>
      </c>
      <c r="F13710">
        <v>0</v>
      </c>
      <c r="G13710" s="1">
        <v>41485</v>
      </c>
      <c r="H13710" t="s">
        <v>191</v>
      </c>
      <c r="I13710" t="s">
        <v>12</v>
      </c>
      <c r="J13710" s="6">
        <f t="shared" ca="1" si="214"/>
        <v>3.5022698039175291</v>
      </c>
    </row>
    <row r="13711" spans="1:10" x14ac:dyDescent="0.25">
      <c r="A13711">
        <v>35288</v>
      </c>
      <c r="B13711" t="s">
        <v>17298</v>
      </c>
      <c r="C13711" t="s">
        <v>2485</v>
      </c>
      <c r="D13711">
        <v>2006</v>
      </c>
      <c r="E13711">
        <v>0</v>
      </c>
      <c r="F13711">
        <v>0</v>
      </c>
      <c r="G13711" s="1">
        <v>40693</v>
      </c>
      <c r="H13711" t="s">
        <v>58</v>
      </c>
      <c r="I13711" t="s">
        <v>12</v>
      </c>
      <c r="J13711" s="6">
        <f t="shared" ca="1" si="214"/>
        <v>3.3354936977251031</v>
      </c>
    </row>
    <row r="13712" spans="1:10" x14ac:dyDescent="0.25">
      <c r="A13712">
        <v>42935</v>
      </c>
      <c r="B13712" t="s">
        <v>11294</v>
      </c>
      <c r="C13712" t="s">
        <v>6619</v>
      </c>
      <c r="D13712">
        <v>2004</v>
      </c>
      <c r="E13712">
        <v>0</v>
      </c>
      <c r="F13712">
        <v>0</v>
      </c>
      <c r="G13712" s="1">
        <v>41348</v>
      </c>
      <c r="H13712" t="s">
        <v>128</v>
      </c>
      <c r="I13712" t="s">
        <v>12</v>
      </c>
      <c r="J13712" s="6">
        <f t="shared" ca="1" si="214"/>
        <v>2.7390025879131716</v>
      </c>
    </row>
    <row r="13713" spans="1:10" x14ac:dyDescent="0.25">
      <c r="A13713">
        <v>11343</v>
      </c>
      <c r="B13713" t="s">
        <v>17299</v>
      </c>
      <c r="C13713" t="s">
        <v>1409</v>
      </c>
      <c r="D13713">
        <v>1996</v>
      </c>
      <c r="E13713">
        <v>0</v>
      </c>
      <c r="F13713">
        <v>0</v>
      </c>
      <c r="G13713" s="1">
        <v>41201</v>
      </c>
      <c r="H13713" t="s">
        <v>145</v>
      </c>
      <c r="I13713" t="s">
        <v>12</v>
      </c>
      <c r="J13713" s="6">
        <f t="shared" ca="1" si="214"/>
        <v>3.3140198298876067</v>
      </c>
    </row>
    <row r="13714" spans="1:10" x14ac:dyDescent="0.25">
      <c r="A13714">
        <v>21580</v>
      </c>
      <c r="B13714" t="s">
        <v>17300</v>
      </c>
      <c r="C13714" t="s">
        <v>231</v>
      </c>
      <c r="D13714">
        <v>1964</v>
      </c>
      <c r="E13714">
        <v>0</v>
      </c>
      <c r="F13714">
        <v>0</v>
      </c>
      <c r="G13714" s="1">
        <v>40819</v>
      </c>
      <c r="H13714" t="s">
        <v>66</v>
      </c>
      <c r="I13714" t="s">
        <v>12</v>
      </c>
      <c r="J13714" s="6">
        <f t="shared" ca="1" si="214"/>
        <v>2.5978124036101669</v>
      </c>
    </row>
    <row r="13715" spans="1:10" x14ac:dyDescent="0.25">
      <c r="A13715">
        <v>20302</v>
      </c>
      <c r="B13715" t="s">
        <v>17301</v>
      </c>
      <c r="C13715" t="s">
        <v>17302</v>
      </c>
      <c r="D13715">
        <v>1998</v>
      </c>
      <c r="E13715">
        <v>0</v>
      </c>
      <c r="F13715">
        <v>0</v>
      </c>
      <c r="G13715" s="1">
        <v>40872</v>
      </c>
      <c r="H13715" t="s">
        <v>17025</v>
      </c>
      <c r="I13715" t="s">
        <v>12</v>
      </c>
      <c r="J13715" s="6">
        <f t="shared" ca="1" si="214"/>
        <v>2.4657513896603911</v>
      </c>
    </row>
    <row r="13716" spans="1:10" x14ac:dyDescent="0.25">
      <c r="A13716">
        <v>26515</v>
      </c>
      <c r="B13716" t="s">
        <v>603</v>
      </c>
      <c r="C13716" t="s">
        <v>2435</v>
      </c>
      <c r="D13716">
        <v>2005</v>
      </c>
      <c r="E13716">
        <v>0</v>
      </c>
      <c r="F13716">
        <v>0</v>
      </c>
      <c r="G13716" s="1">
        <v>41608</v>
      </c>
      <c r="H13716" t="s">
        <v>128</v>
      </c>
      <c r="I13716" t="s">
        <v>12</v>
      </c>
      <c r="J13716" s="6">
        <f t="shared" ca="1" si="214"/>
        <v>4.2774244718779624</v>
      </c>
    </row>
    <row r="13717" spans="1:10" x14ac:dyDescent="0.25">
      <c r="A13717">
        <v>31471</v>
      </c>
      <c r="B13717" t="s">
        <v>17303</v>
      </c>
      <c r="C13717" t="s">
        <v>2632</v>
      </c>
      <c r="D13717">
        <v>1971</v>
      </c>
      <c r="E13717">
        <v>0</v>
      </c>
      <c r="F13717">
        <v>0</v>
      </c>
      <c r="G13717" s="1">
        <v>40872</v>
      </c>
      <c r="H13717" t="s">
        <v>194</v>
      </c>
      <c r="I13717" t="s">
        <v>12</v>
      </c>
      <c r="J13717" s="6">
        <f t="shared" ca="1" si="214"/>
        <v>3.3837369156074022</v>
      </c>
    </row>
    <row r="13718" spans="1:10" x14ac:dyDescent="0.25">
      <c r="A13718">
        <v>48129</v>
      </c>
      <c r="B13718" t="s">
        <v>17304</v>
      </c>
      <c r="C13718" t="s">
        <v>2128</v>
      </c>
      <c r="D13718">
        <v>2013</v>
      </c>
      <c r="E13718">
        <v>0</v>
      </c>
      <c r="F13718">
        <v>0</v>
      </c>
      <c r="G13718" s="1">
        <v>42070</v>
      </c>
      <c r="H13718" t="s">
        <v>301</v>
      </c>
      <c r="I13718" t="s">
        <v>240</v>
      </c>
      <c r="J13718" s="6">
        <f t="shared" ca="1" si="214"/>
        <v>4.000422164982286</v>
      </c>
    </row>
    <row r="13719" spans="1:10" x14ac:dyDescent="0.25">
      <c r="A13719">
        <v>50284</v>
      </c>
      <c r="B13719" t="s">
        <v>17305</v>
      </c>
      <c r="C13719" t="s">
        <v>14090</v>
      </c>
      <c r="D13719">
        <v>2015</v>
      </c>
      <c r="E13719">
        <v>0</v>
      </c>
      <c r="F13719">
        <v>0</v>
      </c>
      <c r="G13719" s="1">
        <v>42526</v>
      </c>
      <c r="H13719" t="s">
        <v>35</v>
      </c>
      <c r="I13719" t="s">
        <v>12</v>
      </c>
      <c r="J13719" s="6">
        <f t="shared" ca="1" si="214"/>
        <v>2.6527571259450227</v>
      </c>
    </row>
    <row r="13720" spans="1:10" x14ac:dyDescent="0.25">
      <c r="A13720">
        <v>21907</v>
      </c>
      <c r="B13720" t="s">
        <v>17306</v>
      </c>
      <c r="C13720" t="s">
        <v>3542</v>
      </c>
      <c r="D13720">
        <v>1979</v>
      </c>
      <c r="E13720">
        <v>0</v>
      </c>
      <c r="F13720">
        <v>0</v>
      </c>
      <c r="G13720" s="1">
        <v>41858</v>
      </c>
      <c r="H13720" t="s">
        <v>133</v>
      </c>
      <c r="I13720" t="s">
        <v>12</v>
      </c>
      <c r="J13720" s="6">
        <f t="shared" ca="1" si="214"/>
        <v>2.6262499006523536</v>
      </c>
    </row>
    <row r="13721" spans="1:10" x14ac:dyDescent="0.25">
      <c r="A13721">
        <v>33656</v>
      </c>
      <c r="B13721" t="s">
        <v>13971</v>
      </c>
      <c r="C13721" t="s">
        <v>273</v>
      </c>
      <c r="D13721">
        <v>2001</v>
      </c>
      <c r="E13721">
        <v>0</v>
      </c>
      <c r="F13721">
        <v>0</v>
      </c>
      <c r="G13721" s="1">
        <v>40694</v>
      </c>
      <c r="H13721" t="s">
        <v>119</v>
      </c>
      <c r="I13721" t="s">
        <v>12</v>
      </c>
      <c r="J13721" s="6">
        <f t="shared" ca="1" si="214"/>
        <v>3.7602231532806796</v>
      </c>
    </row>
    <row r="13722" spans="1:10" x14ac:dyDescent="0.25">
      <c r="A13722">
        <v>21196</v>
      </c>
      <c r="B13722" t="s">
        <v>17307</v>
      </c>
      <c r="C13722" t="s">
        <v>17308</v>
      </c>
      <c r="D13722">
        <v>1979</v>
      </c>
      <c r="E13722">
        <v>0</v>
      </c>
      <c r="F13722">
        <v>0</v>
      </c>
      <c r="G13722" s="1">
        <v>42241</v>
      </c>
      <c r="H13722" t="s">
        <v>7031</v>
      </c>
      <c r="I13722" t="s">
        <v>12</v>
      </c>
      <c r="J13722" s="6">
        <f t="shared" ca="1" si="214"/>
        <v>4.1002523510850377</v>
      </c>
    </row>
    <row r="13723" spans="1:10" x14ac:dyDescent="0.25">
      <c r="A13723">
        <v>44384</v>
      </c>
      <c r="B13723" t="s">
        <v>17309</v>
      </c>
      <c r="C13723" t="s">
        <v>856</v>
      </c>
      <c r="D13723">
        <v>2013</v>
      </c>
      <c r="E13723">
        <v>0</v>
      </c>
      <c r="F13723">
        <v>0</v>
      </c>
      <c r="G13723" s="1">
        <v>41512</v>
      </c>
      <c r="H13723" t="s">
        <v>58</v>
      </c>
      <c r="I13723" t="s">
        <v>12</v>
      </c>
      <c r="J13723" s="6">
        <f t="shared" ca="1" si="214"/>
        <v>3.5637331216641881</v>
      </c>
    </row>
    <row r="13724" spans="1:10" x14ac:dyDescent="0.25">
      <c r="A13724">
        <v>40955</v>
      </c>
      <c r="B13724" t="s">
        <v>17310</v>
      </c>
      <c r="C13724" t="s">
        <v>2764</v>
      </c>
      <c r="D13724">
        <v>2012</v>
      </c>
      <c r="E13724">
        <v>0</v>
      </c>
      <c r="F13724">
        <v>0</v>
      </c>
      <c r="G13724" s="1">
        <v>41094</v>
      </c>
      <c r="H13724" t="s">
        <v>3285</v>
      </c>
      <c r="I13724" t="s">
        <v>12</v>
      </c>
      <c r="J13724" s="6">
        <f t="shared" ca="1" si="214"/>
        <v>2.4213419552884297</v>
      </c>
    </row>
    <row r="13725" spans="1:10" x14ac:dyDescent="0.25">
      <c r="A13725">
        <v>43447</v>
      </c>
      <c r="B13725" t="s">
        <v>17311</v>
      </c>
      <c r="C13725" t="s">
        <v>3753</v>
      </c>
      <c r="D13725">
        <v>2012</v>
      </c>
      <c r="E13725">
        <v>0</v>
      </c>
      <c r="F13725">
        <v>0</v>
      </c>
      <c r="G13725" s="1">
        <v>41401</v>
      </c>
      <c r="H13725" t="s">
        <v>5554</v>
      </c>
      <c r="I13725" t="s">
        <v>12</v>
      </c>
      <c r="J13725" s="6">
        <f t="shared" ca="1" si="214"/>
        <v>4.1795608384898397</v>
      </c>
    </row>
    <row r="13726" spans="1:10" x14ac:dyDescent="0.25">
      <c r="A13726">
        <v>40130</v>
      </c>
      <c r="B13726" t="s">
        <v>17312</v>
      </c>
      <c r="C13726" t="s">
        <v>5241</v>
      </c>
      <c r="D13726">
        <v>2012</v>
      </c>
      <c r="E13726">
        <v>0</v>
      </c>
      <c r="F13726">
        <v>0</v>
      </c>
      <c r="G13726" s="1">
        <v>41298</v>
      </c>
      <c r="H13726" t="s">
        <v>2013</v>
      </c>
      <c r="I13726" t="s">
        <v>12</v>
      </c>
      <c r="J13726" s="6">
        <f t="shared" ca="1" si="214"/>
        <v>4.2879806289406286</v>
      </c>
    </row>
    <row r="13727" spans="1:10" x14ac:dyDescent="0.25">
      <c r="A13727">
        <v>10090</v>
      </c>
      <c r="B13727" t="s">
        <v>17313</v>
      </c>
      <c r="C13727" t="s">
        <v>2636</v>
      </c>
      <c r="D13727">
        <v>1993</v>
      </c>
      <c r="E13727">
        <v>0</v>
      </c>
      <c r="F13727">
        <v>0</v>
      </c>
      <c r="G13727" s="1">
        <v>40805</v>
      </c>
      <c r="H13727" t="s">
        <v>274</v>
      </c>
      <c r="I13727" t="s">
        <v>12</v>
      </c>
      <c r="J13727" s="6">
        <f t="shared" ca="1" si="214"/>
        <v>2.8021824162732729</v>
      </c>
    </row>
    <row r="13728" spans="1:10" x14ac:dyDescent="0.25">
      <c r="A13728">
        <v>43261</v>
      </c>
      <c r="B13728" t="s">
        <v>17314</v>
      </c>
      <c r="C13728" t="s">
        <v>2236</v>
      </c>
      <c r="D13728">
        <v>2013</v>
      </c>
      <c r="E13728">
        <v>1</v>
      </c>
      <c r="F13728">
        <v>0</v>
      </c>
      <c r="G13728" s="1">
        <v>42494</v>
      </c>
      <c r="H13728" t="s">
        <v>197</v>
      </c>
      <c r="I13728" t="s">
        <v>25</v>
      </c>
      <c r="J13728" s="6">
        <f t="shared" ca="1" si="214"/>
        <v>3.4648463482390253</v>
      </c>
    </row>
    <row r="13729" spans="1:10" x14ac:dyDescent="0.25">
      <c r="A13729">
        <v>37619</v>
      </c>
      <c r="B13729" t="s">
        <v>17315</v>
      </c>
      <c r="C13729" t="s">
        <v>3134</v>
      </c>
      <c r="D13729">
        <v>2011</v>
      </c>
      <c r="E13729">
        <v>0</v>
      </c>
      <c r="F13729">
        <v>0</v>
      </c>
      <c r="G13729" s="1">
        <v>42526</v>
      </c>
      <c r="H13729" t="s">
        <v>53</v>
      </c>
      <c r="I13729" t="s">
        <v>1692</v>
      </c>
      <c r="J13729" s="6">
        <f t="shared" ca="1" si="214"/>
        <v>3.9592186378780196</v>
      </c>
    </row>
    <row r="13730" spans="1:10" x14ac:dyDescent="0.25">
      <c r="A13730">
        <v>30272</v>
      </c>
      <c r="B13730" t="s">
        <v>17316</v>
      </c>
      <c r="C13730" t="s">
        <v>17317</v>
      </c>
      <c r="D13730">
        <v>1987</v>
      </c>
      <c r="E13730">
        <v>0</v>
      </c>
      <c r="F13730">
        <v>0</v>
      </c>
      <c r="G13730" s="1">
        <v>40695</v>
      </c>
      <c r="H13730" t="s">
        <v>1235</v>
      </c>
      <c r="I13730" t="s">
        <v>12</v>
      </c>
      <c r="J13730" s="6">
        <f t="shared" ca="1" si="214"/>
        <v>3.5550825326353053</v>
      </c>
    </row>
    <row r="13731" spans="1:10" x14ac:dyDescent="0.25">
      <c r="A13731">
        <v>30461</v>
      </c>
      <c r="B13731" t="s">
        <v>17318</v>
      </c>
      <c r="C13731" t="s">
        <v>3708</v>
      </c>
      <c r="D13731">
        <v>2009</v>
      </c>
      <c r="E13731">
        <v>1</v>
      </c>
      <c r="F13731">
        <v>0</v>
      </c>
      <c r="G13731" s="1">
        <v>40694</v>
      </c>
      <c r="H13731" t="s">
        <v>17319</v>
      </c>
      <c r="I13731" t="s">
        <v>312</v>
      </c>
      <c r="J13731" s="6">
        <f t="shared" ca="1" si="214"/>
        <v>2.5686142353836594</v>
      </c>
    </row>
    <row r="13732" spans="1:10" x14ac:dyDescent="0.25">
      <c r="A13732">
        <v>5922</v>
      </c>
      <c r="B13732" t="s">
        <v>7687</v>
      </c>
      <c r="C13732" t="s">
        <v>17320</v>
      </c>
      <c r="D13732">
        <v>1965</v>
      </c>
      <c r="E13732">
        <v>0</v>
      </c>
      <c r="F13732">
        <v>0</v>
      </c>
      <c r="G13732" s="1">
        <v>40822</v>
      </c>
      <c r="H13732" t="s">
        <v>433</v>
      </c>
      <c r="I13732" t="s">
        <v>12</v>
      </c>
      <c r="J13732" s="6">
        <f t="shared" ca="1" si="214"/>
        <v>3.1885023167626465</v>
      </c>
    </row>
    <row r="13733" spans="1:10" x14ac:dyDescent="0.25">
      <c r="A13733">
        <v>26032</v>
      </c>
      <c r="B13733" t="s">
        <v>17321</v>
      </c>
      <c r="C13733" t="s">
        <v>2423</v>
      </c>
      <c r="D13733">
        <v>2008</v>
      </c>
      <c r="E13733">
        <v>0</v>
      </c>
      <c r="F13733">
        <v>0</v>
      </c>
      <c r="G13733" s="1">
        <v>40731</v>
      </c>
      <c r="H13733" t="s">
        <v>852</v>
      </c>
      <c r="I13733" t="s">
        <v>12</v>
      </c>
      <c r="J13733" s="6">
        <f t="shared" ca="1" si="214"/>
        <v>3.751500848601248</v>
      </c>
    </row>
    <row r="13734" spans="1:10" x14ac:dyDescent="0.25">
      <c r="A13734">
        <v>42109</v>
      </c>
      <c r="B13734" t="s">
        <v>920</v>
      </c>
      <c r="C13734" t="s">
        <v>2101</v>
      </c>
      <c r="D13734">
        <v>2012</v>
      </c>
      <c r="E13734">
        <v>0</v>
      </c>
      <c r="F13734">
        <v>0</v>
      </c>
      <c r="G13734" s="1">
        <v>41246</v>
      </c>
      <c r="H13734" t="s">
        <v>53</v>
      </c>
      <c r="I13734" t="s">
        <v>12</v>
      </c>
      <c r="J13734" s="6">
        <f t="shared" ca="1" si="214"/>
        <v>2.4272707925977608</v>
      </c>
    </row>
    <row r="13735" spans="1:10" x14ac:dyDescent="0.25">
      <c r="A13735">
        <v>44085</v>
      </c>
      <c r="B13735" t="s">
        <v>17322</v>
      </c>
      <c r="C13735" t="s">
        <v>17323</v>
      </c>
      <c r="D13735">
        <v>2013</v>
      </c>
      <c r="E13735">
        <v>0</v>
      </c>
      <c r="F13735">
        <v>0</v>
      </c>
      <c r="G13735" s="1">
        <v>42425</v>
      </c>
      <c r="H13735" t="s">
        <v>1035</v>
      </c>
      <c r="I13735" t="s">
        <v>12</v>
      </c>
      <c r="J13735" s="6">
        <f t="shared" ca="1" si="214"/>
        <v>2.6064923509709068</v>
      </c>
    </row>
    <row r="13736" spans="1:10" x14ac:dyDescent="0.25">
      <c r="A13736">
        <v>47496</v>
      </c>
      <c r="B13736" t="s">
        <v>17324</v>
      </c>
      <c r="C13736" t="s">
        <v>15440</v>
      </c>
      <c r="D13736">
        <v>2014</v>
      </c>
      <c r="E13736">
        <v>0</v>
      </c>
      <c r="F13736">
        <v>0</v>
      </c>
      <c r="G13736" s="1">
        <v>41897</v>
      </c>
      <c r="H13736" t="s">
        <v>1470</v>
      </c>
      <c r="I13736" t="s">
        <v>12</v>
      </c>
      <c r="J13736" s="6">
        <f t="shared" ca="1" si="214"/>
        <v>2.7054921244496968</v>
      </c>
    </row>
    <row r="13737" spans="1:10" x14ac:dyDescent="0.25">
      <c r="A13737">
        <v>36279</v>
      </c>
      <c r="B13737" t="s">
        <v>17325</v>
      </c>
      <c r="C13737" t="s">
        <v>10639</v>
      </c>
      <c r="D13737">
        <v>1999</v>
      </c>
      <c r="E13737">
        <v>0</v>
      </c>
      <c r="F13737">
        <v>0</v>
      </c>
      <c r="G13737" s="1">
        <v>40740</v>
      </c>
      <c r="H13737" t="s">
        <v>145</v>
      </c>
      <c r="I13737" t="s">
        <v>12</v>
      </c>
      <c r="J13737" s="6">
        <f t="shared" ca="1" si="214"/>
        <v>3.9516109807553441</v>
      </c>
    </row>
    <row r="13738" spans="1:10" x14ac:dyDescent="0.25">
      <c r="A13738">
        <v>21982</v>
      </c>
      <c r="B13738" t="s">
        <v>17326</v>
      </c>
      <c r="C13738" t="s">
        <v>484</v>
      </c>
      <c r="D13738">
        <v>2008</v>
      </c>
      <c r="E13738">
        <v>1</v>
      </c>
      <c r="F13738">
        <v>0</v>
      </c>
      <c r="G13738" s="1">
        <v>40758</v>
      </c>
      <c r="H13738" t="s">
        <v>17327</v>
      </c>
      <c r="I13738" t="s">
        <v>25</v>
      </c>
      <c r="J13738" s="6">
        <f t="shared" ca="1" si="214"/>
        <v>4.0747059914454686</v>
      </c>
    </row>
    <row r="13739" spans="1:10" x14ac:dyDescent="0.25">
      <c r="A13739">
        <v>42877</v>
      </c>
      <c r="B13739" t="s">
        <v>17328</v>
      </c>
      <c r="C13739" t="s">
        <v>7663</v>
      </c>
      <c r="D13739">
        <v>1970</v>
      </c>
      <c r="E13739">
        <v>0</v>
      </c>
      <c r="F13739">
        <v>0</v>
      </c>
      <c r="G13739" s="1">
        <v>41332</v>
      </c>
      <c r="H13739" t="s">
        <v>53</v>
      </c>
      <c r="I13739" t="s">
        <v>12</v>
      </c>
      <c r="J13739" s="6">
        <f t="shared" ca="1" si="214"/>
        <v>4.1855339500171578</v>
      </c>
    </row>
    <row r="13740" spans="1:10" x14ac:dyDescent="0.25">
      <c r="A13740">
        <v>11990</v>
      </c>
      <c r="B13740" t="s">
        <v>17329</v>
      </c>
      <c r="C13740" t="s">
        <v>17330</v>
      </c>
      <c r="D13740">
        <v>2003</v>
      </c>
      <c r="E13740">
        <v>0</v>
      </c>
      <c r="F13740">
        <v>0</v>
      </c>
      <c r="G13740" s="1">
        <v>40694</v>
      </c>
      <c r="H13740" t="s">
        <v>24</v>
      </c>
      <c r="I13740" t="s">
        <v>25</v>
      </c>
      <c r="J13740" s="6">
        <f t="shared" ca="1" si="214"/>
        <v>3.691897474540649</v>
      </c>
    </row>
    <row r="13741" spans="1:10" x14ac:dyDescent="0.25">
      <c r="A13741">
        <v>35681</v>
      </c>
      <c r="B13741" t="s">
        <v>10952</v>
      </c>
      <c r="C13741" t="s">
        <v>10688</v>
      </c>
      <c r="D13741">
        <v>2010</v>
      </c>
      <c r="E13741">
        <v>0</v>
      </c>
      <c r="F13741">
        <v>0</v>
      </c>
      <c r="G13741" s="1">
        <v>40895</v>
      </c>
      <c r="H13741" t="s">
        <v>274</v>
      </c>
      <c r="I13741" t="s">
        <v>1692</v>
      </c>
      <c r="J13741" s="6">
        <f t="shared" ca="1" si="214"/>
        <v>4.2847556875277739</v>
      </c>
    </row>
    <row r="13742" spans="1:10" x14ac:dyDescent="0.25">
      <c r="A13742">
        <v>6143</v>
      </c>
      <c r="B13742" t="s">
        <v>6464</v>
      </c>
      <c r="C13742" t="s">
        <v>7193</v>
      </c>
      <c r="D13742">
        <v>1991</v>
      </c>
      <c r="E13742">
        <v>0</v>
      </c>
      <c r="F13742">
        <v>0</v>
      </c>
      <c r="G13742" s="1">
        <v>40946</v>
      </c>
      <c r="H13742" t="s">
        <v>2315</v>
      </c>
      <c r="I13742" t="s">
        <v>12</v>
      </c>
      <c r="J13742" s="6">
        <f t="shared" ca="1" si="214"/>
        <v>3.1327778046774024</v>
      </c>
    </row>
    <row r="13743" spans="1:10" x14ac:dyDescent="0.25">
      <c r="A13743">
        <v>15183</v>
      </c>
      <c r="B13743" t="s">
        <v>3101</v>
      </c>
      <c r="C13743" t="s">
        <v>1745</v>
      </c>
      <c r="D13743">
        <v>1977</v>
      </c>
      <c r="E13743">
        <v>0</v>
      </c>
      <c r="F13743">
        <v>0</v>
      </c>
      <c r="G13743" s="1">
        <v>42031</v>
      </c>
      <c r="H13743" t="s">
        <v>32</v>
      </c>
      <c r="I13743" t="s">
        <v>12</v>
      </c>
      <c r="J13743" s="6">
        <f t="shared" ca="1" si="214"/>
        <v>2.3840327391758853</v>
      </c>
    </row>
    <row r="13744" spans="1:10" x14ac:dyDescent="0.25">
      <c r="A13744">
        <v>37352</v>
      </c>
      <c r="B13744" t="s">
        <v>135</v>
      </c>
      <c r="C13744" t="s">
        <v>1057</v>
      </c>
      <c r="D13744">
        <v>2011</v>
      </c>
      <c r="E13744">
        <v>0</v>
      </c>
      <c r="F13744">
        <v>0</v>
      </c>
      <c r="G13744" s="1">
        <v>40763</v>
      </c>
      <c r="H13744" t="s">
        <v>15</v>
      </c>
      <c r="I13744" t="s">
        <v>12</v>
      </c>
      <c r="J13744" s="6">
        <f t="shared" ca="1" si="214"/>
        <v>2.6584800322862145</v>
      </c>
    </row>
    <row r="13745" spans="1:10" x14ac:dyDescent="0.25">
      <c r="A13745">
        <v>43228</v>
      </c>
      <c r="B13745" t="s">
        <v>4044</v>
      </c>
      <c r="C13745" t="s">
        <v>217</v>
      </c>
      <c r="D13745">
        <v>2002</v>
      </c>
      <c r="E13745">
        <v>0</v>
      </c>
      <c r="F13745">
        <v>0</v>
      </c>
      <c r="G13745" s="1">
        <v>41372</v>
      </c>
      <c r="H13745" t="s">
        <v>119</v>
      </c>
      <c r="I13745" t="s">
        <v>12</v>
      </c>
      <c r="J13745" s="6">
        <f t="shared" ca="1" si="214"/>
        <v>3.200446361715318</v>
      </c>
    </row>
    <row r="13746" spans="1:10" x14ac:dyDescent="0.25">
      <c r="A13746">
        <v>47955</v>
      </c>
      <c r="B13746" t="s">
        <v>17331</v>
      </c>
      <c r="C13746" t="s">
        <v>3219</v>
      </c>
      <c r="D13746">
        <v>2014</v>
      </c>
      <c r="E13746">
        <v>0</v>
      </c>
      <c r="F13746">
        <v>0</v>
      </c>
      <c r="G13746" s="1">
        <v>42222</v>
      </c>
      <c r="H13746" t="s">
        <v>1738</v>
      </c>
      <c r="I13746" t="s">
        <v>12</v>
      </c>
      <c r="J13746" s="6">
        <f t="shared" ca="1" si="214"/>
        <v>3.3911070139836839</v>
      </c>
    </row>
    <row r="13747" spans="1:10" x14ac:dyDescent="0.25">
      <c r="A13747">
        <v>25654</v>
      </c>
      <c r="B13747" t="s">
        <v>17332</v>
      </c>
      <c r="C13747" t="s">
        <v>63</v>
      </c>
      <c r="D13747">
        <v>1968</v>
      </c>
      <c r="E13747">
        <v>0</v>
      </c>
      <c r="F13747">
        <v>0</v>
      </c>
      <c r="G13747" s="1">
        <v>40938</v>
      </c>
      <c r="H13747" t="s">
        <v>194</v>
      </c>
      <c r="I13747" t="s">
        <v>12</v>
      </c>
      <c r="J13747" s="6">
        <f t="shared" ca="1" si="214"/>
        <v>2.6450684921549494</v>
      </c>
    </row>
    <row r="13748" spans="1:10" x14ac:dyDescent="0.25">
      <c r="A13748">
        <v>24960</v>
      </c>
      <c r="B13748" t="s">
        <v>17333</v>
      </c>
      <c r="C13748" t="s">
        <v>1227</v>
      </c>
      <c r="D13748">
        <v>1998</v>
      </c>
      <c r="E13748">
        <v>0</v>
      </c>
      <c r="F13748">
        <v>0</v>
      </c>
      <c r="G13748" s="1">
        <v>40827</v>
      </c>
      <c r="H13748" t="s">
        <v>2878</v>
      </c>
      <c r="I13748" t="s">
        <v>12</v>
      </c>
      <c r="J13748" s="6">
        <f t="shared" ca="1" si="214"/>
        <v>3.5129717384925607</v>
      </c>
    </row>
    <row r="13749" spans="1:10" x14ac:dyDescent="0.25">
      <c r="A13749">
        <v>20698</v>
      </c>
      <c r="B13749" t="s">
        <v>17334</v>
      </c>
      <c r="C13749" t="s">
        <v>5564</v>
      </c>
      <c r="D13749">
        <v>2005</v>
      </c>
      <c r="E13749">
        <v>1</v>
      </c>
      <c r="F13749">
        <v>0</v>
      </c>
      <c r="G13749" s="1">
        <v>41590</v>
      </c>
      <c r="H13749" t="s">
        <v>1325</v>
      </c>
      <c r="I13749" t="s">
        <v>25</v>
      </c>
      <c r="J13749" s="6">
        <f t="shared" ca="1" si="214"/>
        <v>3.3261528366530069</v>
      </c>
    </row>
    <row r="13750" spans="1:10" x14ac:dyDescent="0.25">
      <c r="A13750">
        <v>30904</v>
      </c>
      <c r="B13750" t="s">
        <v>17335</v>
      </c>
      <c r="C13750" t="s">
        <v>14795</v>
      </c>
      <c r="D13750">
        <v>2007</v>
      </c>
      <c r="E13750">
        <v>0</v>
      </c>
      <c r="F13750">
        <v>0</v>
      </c>
      <c r="G13750" s="1">
        <v>40694</v>
      </c>
      <c r="H13750" t="s">
        <v>1180</v>
      </c>
      <c r="I13750" t="s">
        <v>12</v>
      </c>
      <c r="J13750" s="6">
        <f t="shared" ca="1" si="214"/>
        <v>3.0032143606217221</v>
      </c>
    </row>
    <row r="13751" spans="1:10" x14ac:dyDescent="0.25">
      <c r="A13751">
        <v>37312</v>
      </c>
      <c r="B13751" t="s">
        <v>1831</v>
      </c>
      <c r="C13751" t="s">
        <v>1057</v>
      </c>
      <c r="D13751">
        <v>2011</v>
      </c>
      <c r="E13751">
        <v>0</v>
      </c>
      <c r="F13751">
        <v>0</v>
      </c>
      <c r="G13751" s="1">
        <v>40828</v>
      </c>
      <c r="H13751" t="s">
        <v>15</v>
      </c>
      <c r="I13751" t="s">
        <v>12</v>
      </c>
      <c r="J13751" s="6">
        <f t="shared" ca="1" si="214"/>
        <v>2.7474167565701144</v>
      </c>
    </row>
    <row r="13752" spans="1:10" x14ac:dyDescent="0.25">
      <c r="A13752">
        <v>46453</v>
      </c>
      <c r="B13752" t="s">
        <v>14203</v>
      </c>
      <c r="C13752" t="s">
        <v>1729</v>
      </c>
      <c r="D13752">
        <v>2013</v>
      </c>
      <c r="E13752">
        <v>0</v>
      </c>
      <c r="F13752">
        <v>0</v>
      </c>
      <c r="G13752" s="1">
        <v>41729</v>
      </c>
      <c r="H13752" t="s">
        <v>433</v>
      </c>
      <c r="I13752" t="s">
        <v>12</v>
      </c>
      <c r="J13752" s="6">
        <f t="shared" ca="1" si="214"/>
        <v>2.7625190916022704</v>
      </c>
    </row>
    <row r="13753" spans="1:10" x14ac:dyDescent="0.25">
      <c r="A13753">
        <v>41016</v>
      </c>
      <c r="B13753" t="s">
        <v>17336</v>
      </c>
      <c r="C13753" t="s">
        <v>888</v>
      </c>
      <c r="D13753">
        <v>2006</v>
      </c>
      <c r="E13753">
        <v>0</v>
      </c>
      <c r="F13753">
        <v>0</v>
      </c>
      <c r="G13753" s="1">
        <v>41143</v>
      </c>
      <c r="H13753" t="s">
        <v>5217</v>
      </c>
      <c r="I13753" t="s">
        <v>12</v>
      </c>
      <c r="J13753" s="6">
        <f t="shared" ca="1" si="214"/>
        <v>3.5315098221551411</v>
      </c>
    </row>
    <row r="13754" spans="1:10" x14ac:dyDescent="0.25">
      <c r="A13754">
        <v>8143</v>
      </c>
      <c r="B13754" t="s">
        <v>17337</v>
      </c>
      <c r="C13754" t="s">
        <v>390</v>
      </c>
      <c r="D13754">
        <v>2001</v>
      </c>
      <c r="E13754">
        <v>0</v>
      </c>
      <c r="F13754">
        <v>0</v>
      </c>
      <c r="G13754" s="1">
        <v>40694</v>
      </c>
      <c r="H13754" t="s">
        <v>53</v>
      </c>
      <c r="I13754" t="s">
        <v>12</v>
      </c>
      <c r="J13754" s="6">
        <f t="shared" ca="1" si="214"/>
        <v>3.2693131343198552</v>
      </c>
    </row>
    <row r="13755" spans="1:10" x14ac:dyDescent="0.25">
      <c r="A13755">
        <v>49551</v>
      </c>
      <c r="B13755" t="s">
        <v>17338</v>
      </c>
      <c r="C13755" t="s">
        <v>17339</v>
      </c>
      <c r="D13755">
        <v>2015</v>
      </c>
      <c r="E13755">
        <v>0</v>
      </c>
      <c r="F13755">
        <v>0</v>
      </c>
      <c r="G13755" s="1">
        <v>42240</v>
      </c>
      <c r="H13755" t="s">
        <v>3317</v>
      </c>
      <c r="I13755" t="s">
        <v>25</v>
      </c>
      <c r="J13755" s="6">
        <f t="shared" ca="1" si="214"/>
        <v>3.426346885734266</v>
      </c>
    </row>
    <row r="13756" spans="1:10" x14ac:dyDescent="0.25">
      <c r="A13756">
        <v>42664</v>
      </c>
      <c r="B13756" t="s">
        <v>17340</v>
      </c>
      <c r="C13756" t="s">
        <v>3032</v>
      </c>
      <c r="D13756">
        <v>2012</v>
      </c>
      <c r="E13756">
        <v>0</v>
      </c>
      <c r="F13756">
        <v>0</v>
      </c>
      <c r="G13756" s="1">
        <v>41496</v>
      </c>
      <c r="H13756" t="s">
        <v>412</v>
      </c>
      <c r="I13756" t="s">
        <v>12</v>
      </c>
      <c r="J13756" s="6">
        <f t="shared" ca="1" si="214"/>
        <v>4.2257990619197781</v>
      </c>
    </row>
    <row r="13757" spans="1:10" x14ac:dyDescent="0.25">
      <c r="A13757">
        <v>21031</v>
      </c>
      <c r="B13757" t="s">
        <v>17341</v>
      </c>
      <c r="C13757" t="s">
        <v>6009</v>
      </c>
      <c r="D13757">
        <v>1985</v>
      </c>
      <c r="E13757">
        <v>0</v>
      </c>
      <c r="F13757">
        <v>0</v>
      </c>
      <c r="G13757" s="1">
        <v>41897</v>
      </c>
      <c r="H13757" t="s">
        <v>5640</v>
      </c>
      <c r="I13757" t="s">
        <v>12</v>
      </c>
      <c r="J13757" s="6">
        <f t="shared" ca="1" si="214"/>
        <v>3.4884104641583198</v>
      </c>
    </row>
    <row r="13758" spans="1:10" x14ac:dyDescent="0.25">
      <c r="A13758">
        <v>47843</v>
      </c>
      <c r="B13758" t="s">
        <v>5615</v>
      </c>
      <c r="C13758" t="s">
        <v>1967</v>
      </c>
      <c r="D13758">
        <v>2014</v>
      </c>
      <c r="E13758">
        <v>1</v>
      </c>
      <c r="F13758">
        <v>0</v>
      </c>
      <c r="G13758" s="1">
        <v>42527</v>
      </c>
      <c r="H13758" t="s">
        <v>2125</v>
      </c>
      <c r="I13758" t="s">
        <v>12</v>
      </c>
      <c r="J13758" s="6">
        <f t="shared" ca="1" si="214"/>
        <v>3.9232689627297517</v>
      </c>
    </row>
    <row r="13759" spans="1:10" x14ac:dyDescent="0.25">
      <c r="A13759">
        <v>32675</v>
      </c>
      <c r="B13759" t="s">
        <v>1196</v>
      </c>
      <c r="C13759" t="s">
        <v>5003</v>
      </c>
      <c r="D13759">
        <v>2005</v>
      </c>
      <c r="E13759">
        <v>0</v>
      </c>
      <c r="F13759">
        <v>0</v>
      </c>
      <c r="G13759" s="1">
        <v>40694</v>
      </c>
      <c r="H13759" t="s">
        <v>2387</v>
      </c>
      <c r="I13759" t="s">
        <v>12</v>
      </c>
      <c r="J13759" s="6">
        <f t="shared" ca="1" si="214"/>
        <v>4.2877040088710583</v>
      </c>
    </row>
    <row r="13760" spans="1:10" x14ac:dyDescent="0.25">
      <c r="A13760">
        <v>48333</v>
      </c>
      <c r="B13760" t="s">
        <v>15636</v>
      </c>
      <c r="C13760" t="s">
        <v>1049</v>
      </c>
      <c r="D13760">
        <v>2013</v>
      </c>
      <c r="E13760">
        <v>0</v>
      </c>
      <c r="F13760">
        <v>0</v>
      </c>
      <c r="G13760" s="1">
        <v>42052</v>
      </c>
      <c r="H13760" t="s">
        <v>815</v>
      </c>
      <c r="I13760" t="s">
        <v>12</v>
      </c>
      <c r="J13760" s="6">
        <f t="shared" ca="1" si="214"/>
        <v>3.6448425169267846</v>
      </c>
    </row>
    <row r="13761" spans="1:10" x14ac:dyDescent="0.25">
      <c r="A13761">
        <v>35074</v>
      </c>
      <c r="B13761" t="s">
        <v>17342</v>
      </c>
      <c r="C13761" t="s">
        <v>6351</v>
      </c>
      <c r="D13761">
        <v>1997</v>
      </c>
      <c r="E13761">
        <v>0</v>
      </c>
      <c r="F13761">
        <v>0</v>
      </c>
      <c r="G13761" s="1">
        <v>41025</v>
      </c>
      <c r="H13761" t="s">
        <v>128</v>
      </c>
      <c r="I13761" t="s">
        <v>12</v>
      </c>
      <c r="J13761" s="6">
        <f t="shared" ca="1" si="214"/>
        <v>3.4310750113207167</v>
      </c>
    </row>
    <row r="13762" spans="1:10" x14ac:dyDescent="0.25">
      <c r="A13762">
        <v>35464</v>
      </c>
      <c r="B13762" t="s">
        <v>17343</v>
      </c>
      <c r="C13762" t="s">
        <v>682</v>
      </c>
      <c r="D13762">
        <v>1965</v>
      </c>
      <c r="E13762">
        <v>0</v>
      </c>
      <c r="F13762">
        <v>0</v>
      </c>
      <c r="G13762" s="1">
        <v>40732</v>
      </c>
      <c r="H13762" t="s">
        <v>35</v>
      </c>
      <c r="I13762" t="s">
        <v>12</v>
      </c>
      <c r="J13762" s="6">
        <f t="shared" ref="J13762:J13825" ca="1" si="215">2.3+2*RAND()</f>
        <v>2.9424392922533196</v>
      </c>
    </row>
    <row r="13763" spans="1:10" x14ac:dyDescent="0.25">
      <c r="A13763">
        <v>24908</v>
      </c>
      <c r="B13763" t="s">
        <v>17344</v>
      </c>
      <c r="C13763" t="s">
        <v>1469</v>
      </c>
      <c r="D13763">
        <v>2009</v>
      </c>
      <c r="E13763">
        <v>0</v>
      </c>
      <c r="F13763">
        <v>0</v>
      </c>
      <c r="G13763" s="1">
        <v>40694</v>
      </c>
      <c r="H13763" t="s">
        <v>3581</v>
      </c>
      <c r="I13763" t="s">
        <v>12</v>
      </c>
      <c r="J13763" s="6">
        <f t="shared" ca="1" si="215"/>
        <v>2.9451858089427922</v>
      </c>
    </row>
    <row r="13764" spans="1:10" x14ac:dyDescent="0.25">
      <c r="A13764">
        <v>26704</v>
      </c>
      <c r="B13764" t="s">
        <v>17345</v>
      </c>
      <c r="C13764" t="s">
        <v>16216</v>
      </c>
      <c r="D13764">
        <v>1979</v>
      </c>
      <c r="E13764">
        <v>0</v>
      </c>
      <c r="F13764">
        <v>0</v>
      </c>
      <c r="G13764" s="1">
        <v>42368</v>
      </c>
      <c r="H13764" t="s">
        <v>1243</v>
      </c>
      <c r="I13764" t="s">
        <v>93</v>
      </c>
      <c r="J13764" s="6">
        <f t="shared" ca="1" si="215"/>
        <v>2.4973182320347833</v>
      </c>
    </row>
    <row r="13765" spans="1:10" x14ac:dyDescent="0.25">
      <c r="A13765">
        <v>43108</v>
      </c>
      <c r="B13765" t="s">
        <v>17346</v>
      </c>
      <c r="C13765" t="s">
        <v>1460</v>
      </c>
      <c r="D13765">
        <v>1996</v>
      </c>
      <c r="E13765">
        <v>0</v>
      </c>
      <c r="F13765">
        <v>0</v>
      </c>
      <c r="G13765" s="1">
        <v>41379</v>
      </c>
      <c r="H13765" t="s">
        <v>6386</v>
      </c>
      <c r="I13765" t="s">
        <v>25</v>
      </c>
      <c r="J13765" s="6">
        <f t="shared" ca="1" si="215"/>
        <v>4.1703049808861969</v>
      </c>
    </row>
    <row r="13766" spans="1:10" x14ac:dyDescent="0.25">
      <c r="A13766">
        <v>26645</v>
      </c>
      <c r="B13766" t="s">
        <v>17347</v>
      </c>
      <c r="C13766" t="s">
        <v>2145</v>
      </c>
      <c r="D13766">
        <v>1978</v>
      </c>
      <c r="E13766">
        <v>0</v>
      </c>
      <c r="F13766">
        <v>0</v>
      </c>
      <c r="G13766" s="1">
        <v>41960</v>
      </c>
      <c r="H13766" t="s">
        <v>274</v>
      </c>
      <c r="I13766" t="s">
        <v>12</v>
      </c>
      <c r="J13766" s="6">
        <f t="shared" ca="1" si="215"/>
        <v>4.115597658311847</v>
      </c>
    </row>
    <row r="13767" spans="1:10" x14ac:dyDescent="0.25">
      <c r="A13767">
        <v>50008</v>
      </c>
      <c r="B13767" t="s">
        <v>17348</v>
      </c>
      <c r="C13767" t="s">
        <v>1119</v>
      </c>
      <c r="D13767">
        <v>1999</v>
      </c>
      <c r="E13767">
        <v>0</v>
      </c>
      <c r="F13767">
        <v>0</v>
      </c>
      <c r="G13767" s="1">
        <v>42424</v>
      </c>
      <c r="H13767" t="s">
        <v>2706</v>
      </c>
      <c r="I13767" t="s">
        <v>12</v>
      </c>
      <c r="J13767" s="6">
        <f t="shared" ca="1" si="215"/>
        <v>4.0230668356455617</v>
      </c>
    </row>
    <row r="13768" spans="1:10" x14ac:dyDescent="0.25">
      <c r="A13768">
        <v>24364</v>
      </c>
      <c r="B13768" t="s">
        <v>17349</v>
      </c>
      <c r="C13768" t="s">
        <v>17350</v>
      </c>
      <c r="D13768">
        <v>2008</v>
      </c>
      <c r="E13768">
        <v>0</v>
      </c>
      <c r="F13768">
        <v>0</v>
      </c>
      <c r="G13768" s="1">
        <v>40693</v>
      </c>
      <c r="H13768" t="s">
        <v>1055</v>
      </c>
      <c r="I13768" t="s">
        <v>12</v>
      </c>
      <c r="J13768" s="6">
        <f t="shared" ca="1" si="215"/>
        <v>3.5415628103435637</v>
      </c>
    </row>
    <row r="13769" spans="1:10" x14ac:dyDescent="0.25">
      <c r="A13769">
        <v>29028</v>
      </c>
      <c r="B13769" t="s">
        <v>17351</v>
      </c>
      <c r="C13769" t="s">
        <v>4159</v>
      </c>
      <c r="D13769">
        <v>1962</v>
      </c>
      <c r="E13769">
        <v>0</v>
      </c>
      <c r="F13769">
        <v>0</v>
      </c>
      <c r="G13769" s="1">
        <v>40724</v>
      </c>
      <c r="H13769" t="s">
        <v>756</v>
      </c>
      <c r="I13769" t="s">
        <v>12</v>
      </c>
      <c r="J13769" s="6">
        <f t="shared" ca="1" si="215"/>
        <v>3.1517078902376419</v>
      </c>
    </row>
    <row r="13770" spans="1:10" x14ac:dyDescent="0.25">
      <c r="A13770">
        <v>46231</v>
      </c>
      <c r="B13770" t="s">
        <v>3998</v>
      </c>
      <c r="C13770" t="s">
        <v>5351</v>
      </c>
      <c r="D13770">
        <v>2011</v>
      </c>
      <c r="E13770">
        <v>0</v>
      </c>
      <c r="F13770">
        <v>0</v>
      </c>
      <c r="G13770" s="1">
        <v>42027</v>
      </c>
      <c r="H13770" t="s">
        <v>58</v>
      </c>
      <c r="I13770" t="s">
        <v>12</v>
      </c>
      <c r="J13770" s="6">
        <f t="shared" ca="1" si="215"/>
        <v>2.8684457349741326</v>
      </c>
    </row>
    <row r="13771" spans="1:10" x14ac:dyDescent="0.25">
      <c r="A13771">
        <v>34111</v>
      </c>
      <c r="B13771" t="s">
        <v>17352</v>
      </c>
      <c r="C13771" t="s">
        <v>3348</v>
      </c>
      <c r="D13771">
        <v>1979</v>
      </c>
      <c r="E13771">
        <v>0</v>
      </c>
      <c r="F13771">
        <v>0</v>
      </c>
      <c r="G13771" s="1">
        <v>42298</v>
      </c>
      <c r="H13771" t="s">
        <v>32</v>
      </c>
      <c r="I13771" t="s">
        <v>12</v>
      </c>
      <c r="J13771" s="6">
        <f t="shared" ca="1" si="215"/>
        <v>3.0371628360739544</v>
      </c>
    </row>
    <row r="13772" spans="1:10" x14ac:dyDescent="0.25">
      <c r="A13772">
        <v>11873</v>
      </c>
      <c r="B13772" t="s">
        <v>17353</v>
      </c>
      <c r="C13772" t="s">
        <v>1336</v>
      </c>
      <c r="D13772">
        <v>2006</v>
      </c>
      <c r="E13772">
        <v>0</v>
      </c>
      <c r="F13772">
        <v>0</v>
      </c>
      <c r="G13772" s="1">
        <v>41606</v>
      </c>
      <c r="H13772" t="s">
        <v>252</v>
      </c>
      <c r="I13772" t="s">
        <v>12</v>
      </c>
      <c r="J13772" s="6">
        <f t="shared" ca="1" si="215"/>
        <v>2.9985464665084907</v>
      </c>
    </row>
    <row r="13773" spans="1:10" x14ac:dyDescent="0.25">
      <c r="A13773">
        <v>19342</v>
      </c>
      <c r="B13773" t="s">
        <v>17354</v>
      </c>
      <c r="C13773" t="s">
        <v>8461</v>
      </c>
      <c r="D13773">
        <v>2004</v>
      </c>
      <c r="E13773">
        <v>0</v>
      </c>
      <c r="F13773">
        <v>0</v>
      </c>
      <c r="G13773" s="1">
        <v>42152</v>
      </c>
      <c r="H13773" t="s">
        <v>32</v>
      </c>
      <c r="I13773" t="s">
        <v>240</v>
      </c>
      <c r="J13773" s="6">
        <f t="shared" ca="1" si="215"/>
        <v>2.4394893199169134</v>
      </c>
    </row>
    <row r="13774" spans="1:10" x14ac:dyDescent="0.25">
      <c r="A13774">
        <v>10472</v>
      </c>
      <c r="B13774" t="s">
        <v>17355</v>
      </c>
      <c r="C13774" t="s">
        <v>231</v>
      </c>
      <c r="D13774">
        <v>1968</v>
      </c>
      <c r="E13774">
        <v>0</v>
      </c>
      <c r="F13774">
        <v>0</v>
      </c>
      <c r="G13774" s="1">
        <v>42433</v>
      </c>
      <c r="H13774" t="s">
        <v>8579</v>
      </c>
      <c r="I13774" t="s">
        <v>12</v>
      </c>
      <c r="J13774" s="6">
        <f t="shared" ca="1" si="215"/>
        <v>2.7551336212909794</v>
      </c>
    </row>
    <row r="13775" spans="1:10" x14ac:dyDescent="0.25">
      <c r="A13775">
        <v>36562</v>
      </c>
      <c r="B13775" t="s">
        <v>17356</v>
      </c>
      <c r="C13775" t="s">
        <v>10674</v>
      </c>
      <c r="D13775">
        <v>1974</v>
      </c>
      <c r="E13775">
        <v>0</v>
      </c>
      <c r="F13775">
        <v>0</v>
      </c>
      <c r="G13775" s="1">
        <v>42607</v>
      </c>
      <c r="H13775" t="s">
        <v>24</v>
      </c>
      <c r="I13775" t="s">
        <v>25</v>
      </c>
      <c r="J13775" s="6">
        <f t="shared" ca="1" si="215"/>
        <v>3.2438346157299272</v>
      </c>
    </row>
    <row r="13776" spans="1:10" x14ac:dyDescent="0.25">
      <c r="A13776">
        <v>33371</v>
      </c>
      <c r="B13776" t="s">
        <v>17357</v>
      </c>
      <c r="C13776" t="s">
        <v>3024</v>
      </c>
      <c r="D13776">
        <v>2002</v>
      </c>
      <c r="E13776">
        <v>0</v>
      </c>
      <c r="F13776">
        <v>0</v>
      </c>
      <c r="G13776" s="1">
        <v>41897</v>
      </c>
      <c r="H13776" t="s">
        <v>194</v>
      </c>
      <c r="I13776" t="s">
        <v>12</v>
      </c>
      <c r="J13776" s="6">
        <f t="shared" ca="1" si="215"/>
        <v>3.2039264666790221</v>
      </c>
    </row>
    <row r="13777" spans="1:10" x14ac:dyDescent="0.25">
      <c r="A13777">
        <v>35561</v>
      </c>
      <c r="B13777" t="s">
        <v>4194</v>
      </c>
      <c r="C13777" t="s">
        <v>9208</v>
      </c>
      <c r="D13777">
        <v>1996</v>
      </c>
      <c r="E13777">
        <v>0</v>
      </c>
      <c r="F13777">
        <v>0</v>
      </c>
      <c r="G13777" s="1">
        <v>40694</v>
      </c>
      <c r="H13777" t="s">
        <v>53</v>
      </c>
      <c r="I13777" t="s">
        <v>12</v>
      </c>
      <c r="J13777" s="6">
        <f t="shared" ca="1" si="215"/>
        <v>2.4960851027878483</v>
      </c>
    </row>
    <row r="13778" spans="1:10" x14ac:dyDescent="0.25">
      <c r="A13778">
        <v>38346</v>
      </c>
      <c r="B13778" t="s">
        <v>5943</v>
      </c>
      <c r="C13778" t="s">
        <v>15829</v>
      </c>
      <c r="D13778">
        <v>2011</v>
      </c>
      <c r="E13778">
        <v>0</v>
      </c>
      <c r="F13778">
        <v>0</v>
      </c>
      <c r="G13778" s="1">
        <v>41039</v>
      </c>
      <c r="H13778" t="s">
        <v>711</v>
      </c>
      <c r="I13778" t="s">
        <v>2836</v>
      </c>
      <c r="J13778" s="6">
        <f t="shared" ca="1" si="215"/>
        <v>3.5727068437610816</v>
      </c>
    </row>
    <row r="13779" spans="1:10" x14ac:dyDescent="0.25">
      <c r="A13779">
        <v>51548</v>
      </c>
      <c r="B13779" t="s">
        <v>17358</v>
      </c>
      <c r="C13779" t="s">
        <v>95</v>
      </c>
      <c r="D13779">
        <v>1966</v>
      </c>
      <c r="E13779">
        <v>0</v>
      </c>
      <c r="F13779">
        <v>0</v>
      </c>
      <c r="G13779" s="1">
        <v>42594</v>
      </c>
      <c r="H13779" t="s">
        <v>11559</v>
      </c>
      <c r="I13779" t="s">
        <v>12</v>
      </c>
      <c r="J13779" s="6">
        <f t="shared" ca="1" si="215"/>
        <v>3.5170173953660138</v>
      </c>
    </row>
    <row r="13780" spans="1:10" x14ac:dyDescent="0.25">
      <c r="A13780">
        <v>43018</v>
      </c>
      <c r="B13780" t="s">
        <v>17359</v>
      </c>
      <c r="C13780" t="s">
        <v>4865</v>
      </c>
      <c r="D13780">
        <v>1978</v>
      </c>
      <c r="E13780">
        <v>0</v>
      </c>
      <c r="F13780">
        <v>0</v>
      </c>
      <c r="G13780" s="1">
        <v>41359</v>
      </c>
      <c r="H13780" t="s">
        <v>1702</v>
      </c>
      <c r="I13780" t="s">
        <v>12</v>
      </c>
      <c r="J13780" s="6">
        <f t="shared" ca="1" si="215"/>
        <v>3.9839696582719633</v>
      </c>
    </row>
    <row r="13781" spans="1:10" x14ac:dyDescent="0.25">
      <c r="A13781">
        <v>29882</v>
      </c>
      <c r="B13781" t="s">
        <v>17360</v>
      </c>
      <c r="C13781" t="s">
        <v>6365</v>
      </c>
      <c r="D13781">
        <v>1976</v>
      </c>
      <c r="E13781">
        <v>0</v>
      </c>
      <c r="F13781">
        <v>0</v>
      </c>
      <c r="G13781" s="1">
        <v>41927</v>
      </c>
      <c r="H13781" t="s">
        <v>114</v>
      </c>
      <c r="I13781" t="s">
        <v>12</v>
      </c>
      <c r="J13781" s="6">
        <f t="shared" ca="1" si="215"/>
        <v>3.2202117070945242</v>
      </c>
    </row>
    <row r="13782" spans="1:10" x14ac:dyDescent="0.25">
      <c r="A13782">
        <v>50762</v>
      </c>
      <c r="B13782" t="s">
        <v>17361</v>
      </c>
      <c r="C13782" t="s">
        <v>430</v>
      </c>
      <c r="D13782">
        <v>2015</v>
      </c>
      <c r="E13782">
        <v>0</v>
      </c>
      <c r="F13782">
        <v>0</v>
      </c>
      <c r="G13782" s="1">
        <v>42445</v>
      </c>
      <c r="H13782" t="s">
        <v>53</v>
      </c>
      <c r="I13782" t="s">
        <v>12</v>
      </c>
      <c r="J13782" s="6">
        <f t="shared" ca="1" si="215"/>
        <v>3.4735494298732541</v>
      </c>
    </row>
    <row r="13783" spans="1:10" x14ac:dyDescent="0.25">
      <c r="A13783">
        <v>30882</v>
      </c>
      <c r="B13783" t="s">
        <v>17362</v>
      </c>
      <c r="C13783" t="s">
        <v>17363</v>
      </c>
      <c r="D13783">
        <v>1981</v>
      </c>
      <c r="E13783">
        <v>0</v>
      </c>
      <c r="F13783">
        <v>0</v>
      </c>
      <c r="G13783" s="1">
        <v>40771</v>
      </c>
      <c r="H13783" t="s">
        <v>58</v>
      </c>
      <c r="I13783" t="s">
        <v>12</v>
      </c>
      <c r="J13783" s="6">
        <f t="shared" ca="1" si="215"/>
        <v>2.7242893455643271</v>
      </c>
    </row>
    <row r="13784" spans="1:10" x14ac:dyDescent="0.25">
      <c r="A13784">
        <v>30227</v>
      </c>
      <c r="B13784" t="s">
        <v>17364</v>
      </c>
      <c r="C13784" t="s">
        <v>1783</v>
      </c>
      <c r="D13784">
        <v>1973</v>
      </c>
      <c r="E13784">
        <v>0</v>
      </c>
      <c r="F13784">
        <v>0</v>
      </c>
      <c r="G13784" s="1">
        <v>40693</v>
      </c>
      <c r="H13784" t="s">
        <v>433</v>
      </c>
      <c r="I13784" t="s">
        <v>12</v>
      </c>
      <c r="J13784" s="6">
        <f t="shared" ca="1" si="215"/>
        <v>3.2157746131484952</v>
      </c>
    </row>
    <row r="13785" spans="1:10" x14ac:dyDescent="0.25">
      <c r="A13785">
        <v>13321</v>
      </c>
      <c r="B13785" t="s">
        <v>17365</v>
      </c>
      <c r="C13785" t="s">
        <v>8209</v>
      </c>
      <c r="D13785">
        <v>1966</v>
      </c>
      <c r="E13785">
        <v>0</v>
      </c>
      <c r="F13785">
        <v>0</v>
      </c>
      <c r="G13785" s="1">
        <v>40753</v>
      </c>
      <c r="H13785" t="s">
        <v>24</v>
      </c>
      <c r="I13785" t="s">
        <v>25</v>
      </c>
      <c r="J13785" s="6">
        <f t="shared" ca="1" si="215"/>
        <v>2.4080343654168042</v>
      </c>
    </row>
    <row r="13786" spans="1:10" x14ac:dyDescent="0.25">
      <c r="A13786">
        <v>39370</v>
      </c>
      <c r="B13786" t="s">
        <v>15741</v>
      </c>
      <c r="C13786" t="s">
        <v>9329</v>
      </c>
      <c r="D13786">
        <v>2010</v>
      </c>
      <c r="E13786">
        <v>0</v>
      </c>
      <c r="F13786">
        <v>0</v>
      </c>
      <c r="G13786" s="1">
        <v>40973</v>
      </c>
      <c r="H13786" t="s">
        <v>8667</v>
      </c>
      <c r="I13786" t="s">
        <v>12</v>
      </c>
      <c r="J13786" s="6">
        <f t="shared" ca="1" si="215"/>
        <v>2.6928452670286278</v>
      </c>
    </row>
    <row r="13787" spans="1:10" x14ac:dyDescent="0.25">
      <c r="A13787">
        <v>37018</v>
      </c>
      <c r="B13787" t="s">
        <v>17366</v>
      </c>
      <c r="C13787" t="s">
        <v>17367</v>
      </c>
      <c r="D13787">
        <v>2010</v>
      </c>
      <c r="E13787">
        <v>0</v>
      </c>
      <c r="F13787">
        <v>0</v>
      </c>
      <c r="G13787" s="1">
        <v>42425</v>
      </c>
      <c r="H13787" t="s">
        <v>327</v>
      </c>
      <c r="I13787" t="s">
        <v>12</v>
      </c>
      <c r="J13787" s="6">
        <f t="shared" ca="1" si="215"/>
        <v>3.9526781047365054</v>
      </c>
    </row>
    <row r="13788" spans="1:10" x14ac:dyDescent="0.25">
      <c r="A13788">
        <v>44720</v>
      </c>
      <c r="B13788" t="s">
        <v>17368</v>
      </c>
      <c r="C13788" t="s">
        <v>17369</v>
      </c>
      <c r="D13788">
        <v>1997</v>
      </c>
      <c r="E13788">
        <v>0</v>
      </c>
      <c r="F13788">
        <v>0</v>
      </c>
      <c r="G13788" s="1">
        <v>41563</v>
      </c>
      <c r="H13788" t="s">
        <v>301</v>
      </c>
      <c r="I13788" t="s">
        <v>577</v>
      </c>
      <c r="J13788" s="6">
        <f t="shared" ca="1" si="215"/>
        <v>2.4011207971313464</v>
      </c>
    </row>
    <row r="13789" spans="1:10" x14ac:dyDescent="0.25">
      <c r="A13789">
        <v>25272</v>
      </c>
      <c r="B13789" t="s">
        <v>17370</v>
      </c>
      <c r="C13789" t="s">
        <v>17371</v>
      </c>
      <c r="D13789">
        <v>2006</v>
      </c>
      <c r="E13789">
        <v>0</v>
      </c>
      <c r="F13789">
        <v>0</v>
      </c>
      <c r="G13789" s="1">
        <v>40926</v>
      </c>
      <c r="H13789" t="s">
        <v>2878</v>
      </c>
      <c r="I13789" t="s">
        <v>12</v>
      </c>
      <c r="J13789" s="6">
        <f t="shared" ca="1" si="215"/>
        <v>3.2154165269442707</v>
      </c>
    </row>
    <row r="13790" spans="1:10" x14ac:dyDescent="0.25">
      <c r="A13790">
        <v>42408</v>
      </c>
      <c r="B13790" t="s">
        <v>17372</v>
      </c>
      <c r="C13790" t="s">
        <v>3063</v>
      </c>
      <c r="D13790">
        <v>1975</v>
      </c>
      <c r="E13790">
        <v>0</v>
      </c>
      <c r="F13790">
        <v>0</v>
      </c>
      <c r="G13790" s="1">
        <v>41297</v>
      </c>
      <c r="H13790" t="s">
        <v>58</v>
      </c>
      <c r="I13790" t="s">
        <v>12</v>
      </c>
      <c r="J13790" s="6">
        <f t="shared" ca="1" si="215"/>
        <v>3.2876950726705281</v>
      </c>
    </row>
    <row r="13791" spans="1:10" x14ac:dyDescent="0.25">
      <c r="A13791">
        <v>43056</v>
      </c>
      <c r="B13791" t="s">
        <v>1863</v>
      </c>
      <c r="C13791" t="s">
        <v>2362</v>
      </c>
      <c r="D13791">
        <v>2011</v>
      </c>
      <c r="E13791">
        <v>0</v>
      </c>
      <c r="F13791">
        <v>0</v>
      </c>
      <c r="G13791" s="1">
        <v>41396</v>
      </c>
      <c r="H13791" t="s">
        <v>1445</v>
      </c>
      <c r="I13791" t="s">
        <v>12</v>
      </c>
      <c r="J13791" s="6">
        <f t="shared" ca="1" si="215"/>
        <v>3.4763416789570831</v>
      </c>
    </row>
    <row r="13792" spans="1:10" x14ac:dyDescent="0.25">
      <c r="A13792">
        <v>41569</v>
      </c>
      <c r="B13792" t="s">
        <v>17373</v>
      </c>
      <c r="C13792" t="s">
        <v>17374</v>
      </c>
      <c r="D13792">
        <v>1992</v>
      </c>
      <c r="E13792">
        <v>0</v>
      </c>
      <c r="F13792">
        <v>0</v>
      </c>
      <c r="G13792" s="1">
        <v>41191</v>
      </c>
      <c r="H13792" t="s">
        <v>53</v>
      </c>
      <c r="I13792" t="s">
        <v>12</v>
      </c>
      <c r="J13792" s="6">
        <f t="shared" ca="1" si="215"/>
        <v>4.1684819180846704</v>
      </c>
    </row>
    <row r="13793" spans="1:10" x14ac:dyDescent="0.25">
      <c r="A13793">
        <v>44427</v>
      </c>
      <c r="B13793" t="s">
        <v>17375</v>
      </c>
      <c r="C13793" t="s">
        <v>614</v>
      </c>
      <c r="D13793">
        <v>1992</v>
      </c>
      <c r="E13793">
        <v>0</v>
      </c>
      <c r="F13793">
        <v>0</v>
      </c>
      <c r="G13793" s="1">
        <v>41501</v>
      </c>
      <c r="H13793" t="s">
        <v>66</v>
      </c>
      <c r="I13793" t="s">
        <v>12</v>
      </c>
      <c r="J13793" s="6">
        <f t="shared" ca="1" si="215"/>
        <v>3.2706978932101674</v>
      </c>
    </row>
    <row r="13794" spans="1:10" x14ac:dyDescent="0.25">
      <c r="A13794">
        <v>37786</v>
      </c>
      <c r="B13794" t="s">
        <v>17376</v>
      </c>
      <c r="C13794" t="s">
        <v>563</v>
      </c>
      <c r="D13794">
        <v>2011</v>
      </c>
      <c r="E13794">
        <v>0</v>
      </c>
      <c r="F13794">
        <v>0</v>
      </c>
      <c r="G13794" s="1">
        <v>41312</v>
      </c>
      <c r="H13794" t="s">
        <v>252</v>
      </c>
      <c r="I13794" t="s">
        <v>12</v>
      </c>
      <c r="J13794" s="6">
        <f t="shared" ca="1" si="215"/>
        <v>2.3743211534020556</v>
      </c>
    </row>
    <row r="13795" spans="1:10" x14ac:dyDescent="0.25">
      <c r="A13795">
        <v>46138</v>
      </c>
      <c r="B13795" t="s">
        <v>17377</v>
      </c>
      <c r="C13795" t="s">
        <v>8003</v>
      </c>
      <c r="D13795">
        <v>1980</v>
      </c>
      <c r="E13795">
        <v>0</v>
      </c>
      <c r="F13795">
        <v>0</v>
      </c>
      <c r="G13795" s="1">
        <v>41683</v>
      </c>
      <c r="H13795" t="s">
        <v>58</v>
      </c>
      <c r="I13795" t="s">
        <v>12</v>
      </c>
      <c r="J13795" s="6">
        <f t="shared" ca="1" si="215"/>
        <v>2.6234847094790523</v>
      </c>
    </row>
    <row r="13796" spans="1:10" x14ac:dyDescent="0.25">
      <c r="A13796">
        <v>46016</v>
      </c>
      <c r="B13796" t="s">
        <v>17378</v>
      </c>
      <c r="C13796" t="s">
        <v>1089</v>
      </c>
      <c r="D13796">
        <v>2007</v>
      </c>
      <c r="E13796">
        <v>0</v>
      </c>
      <c r="F13796">
        <v>0</v>
      </c>
      <c r="G13796" s="1">
        <v>42525</v>
      </c>
      <c r="H13796" t="s">
        <v>53</v>
      </c>
      <c r="I13796" t="s">
        <v>240</v>
      </c>
      <c r="J13796" s="6">
        <f t="shared" ca="1" si="215"/>
        <v>2.6821546508482719</v>
      </c>
    </row>
    <row r="13797" spans="1:10" x14ac:dyDescent="0.25">
      <c r="A13797">
        <v>51645</v>
      </c>
      <c r="B13797" t="s">
        <v>17379</v>
      </c>
      <c r="C13797" t="s">
        <v>526</v>
      </c>
      <c r="D13797">
        <v>1962</v>
      </c>
      <c r="E13797">
        <v>0</v>
      </c>
      <c r="F13797">
        <v>0</v>
      </c>
      <c r="G13797" s="1">
        <v>42615</v>
      </c>
      <c r="H13797" t="s">
        <v>172</v>
      </c>
      <c r="I13797" t="s">
        <v>12</v>
      </c>
      <c r="J13797" s="6">
        <f t="shared" ca="1" si="215"/>
        <v>2.4117274023758473</v>
      </c>
    </row>
    <row r="13798" spans="1:10" x14ac:dyDescent="0.25">
      <c r="A13798">
        <v>40743</v>
      </c>
      <c r="B13798" t="s">
        <v>14240</v>
      </c>
      <c r="C13798" t="s">
        <v>17380</v>
      </c>
      <c r="D13798">
        <v>2006</v>
      </c>
      <c r="E13798">
        <v>0</v>
      </c>
      <c r="F13798">
        <v>0</v>
      </c>
      <c r="G13798" s="1">
        <v>42425</v>
      </c>
      <c r="H13798" t="s">
        <v>274</v>
      </c>
      <c r="I13798" t="s">
        <v>12</v>
      </c>
      <c r="J13798" s="6">
        <f t="shared" ca="1" si="215"/>
        <v>3.113323692332949</v>
      </c>
    </row>
    <row r="13799" spans="1:10" x14ac:dyDescent="0.25">
      <c r="A13799">
        <v>18875</v>
      </c>
      <c r="B13799" t="s">
        <v>17381</v>
      </c>
      <c r="C13799" t="s">
        <v>3391</v>
      </c>
      <c r="D13799">
        <v>1963</v>
      </c>
      <c r="E13799">
        <v>0</v>
      </c>
      <c r="F13799">
        <v>0</v>
      </c>
      <c r="G13799" s="1">
        <v>40694</v>
      </c>
      <c r="H13799" t="s">
        <v>79</v>
      </c>
      <c r="I13799" t="s">
        <v>12</v>
      </c>
      <c r="J13799" s="6">
        <f t="shared" ca="1" si="215"/>
        <v>2.8887903284459946</v>
      </c>
    </row>
    <row r="13800" spans="1:10" x14ac:dyDescent="0.25">
      <c r="A13800">
        <v>26380</v>
      </c>
      <c r="B13800" t="s">
        <v>5404</v>
      </c>
      <c r="C13800" t="s">
        <v>7461</v>
      </c>
      <c r="D13800">
        <v>2007</v>
      </c>
      <c r="E13800">
        <v>0</v>
      </c>
      <c r="F13800">
        <v>0</v>
      </c>
      <c r="G13800" s="1">
        <v>40694</v>
      </c>
      <c r="H13800" t="s">
        <v>1702</v>
      </c>
      <c r="I13800" t="s">
        <v>12</v>
      </c>
      <c r="J13800" s="6">
        <f t="shared" ca="1" si="215"/>
        <v>3.596938878489695</v>
      </c>
    </row>
    <row r="13801" spans="1:10" x14ac:dyDescent="0.25">
      <c r="A13801">
        <v>8193</v>
      </c>
      <c r="B13801" t="s">
        <v>17382</v>
      </c>
      <c r="C13801" t="s">
        <v>95</v>
      </c>
      <c r="D13801">
        <v>1945</v>
      </c>
      <c r="E13801">
        <v>0</v>
      </c>
      <c r="F13801">
        <v>0</v>
      </c>
      <c r="G13801" s="1">
        <v>42572</v>
      </c>
      <c r="H13801" t="s">
        <v>2470</v>
      </c>
      <c r="I13801" t="s">
        <v>12</v>
      </c>
      <c r="J13801" s="6">
        <f t="shared" ca="1" si="215"/>
        <v>3.4250302928760537</v>
      </c>
    </row>
    <row r="13802" spans="1:10" x14ac:dyDescent="0.25">
      <c r="A13802">
        <v>42188</v>
      </c>
      <c r="B13802" t="s">
        <v>17383</v>
      </c>
      <c r="C13802" t="s">
        <v>1364</v>
      </c>
      <c r="D13802">
        <v>2012</v>
      </c>
      <c r="E13802">
        <v>0</v>
      </c>
      <c r="F13802">
        <v>0</v>
      </c>
      <c r="G13802" s="1">
        <v>42528</v>
      </c>
      <c r="H13802" t="s">
        <v>1209</v>
      </c>
      <c r="I13802" t="s">
        <v>240</v>
      </c>
      <c r="J13802" s="6">
        <f t="shared" ca="1" si="215"/>
        <v>3.6222221070532874</v>
      </c>
    </row>
    <row r="13803" spans="1:10" x14ac:dyDescent="0.25">
      <c r="A13803">
        <v>48981</v>
      </c>
      <c r="B13803" t="s">
        <v>10114</v>
      </c>
      <c r="C13803" t="s">
        <v>1278</v>
      </c>
      <c r="D13803">
        <v>2014</v>
      </c>
      <c r="E13803">
        <v>0</v>
      </c>
      <c r="F13803">
        <v>0</v>
      </c>
      <c r="G13803" s="1">
        <v>42158</v>
      </c>
      <c r="H13803" t="s">
        <v>17384</v>
      </c>
      <c r="I13803" t="s">
        <v>12</v>
      </c>
      <c r="J13803" s="6">
        <f t="shared" ca="1" si="215"/>
        <v>2.8344791970451677</v>
      </c>
    </row>
    <row r="13804" spans="1:10" x14ac:dyDescent="0.25">
      <c r="A13804">
        <v>46711</v>
      </c>
      <c r="B13804" t="s">
        <v>17385</v>
      </c>
      <c r="C13804" t="s">
        <v>8554</v>
      </c>
      <c r="D13804">
        <v>1996</v>
      </c>
      <c r="E13804">
        <v>0</v>
      </c>
      <c r="F13804">
        <v>0</v>
      </c>
      <c r="G13804" s="1">
        <v>41779</v>
      </c>
      <c r="H13804" t="s">
        <v>252</v>
      </c>
      <c r="I13804" t="s">
        <v>12</v>
      </c>
      <c r="J13804" s="6">
        <f t="shared" ca="1" si="215"/>
        <v>2.3034886794016769</v>
      </c>
    </row>
    <row r="13805" spans="1:10" x14ac:dyDescent="0.25">
      <c r="A13805">
        <v>48947</v>
      </c>
      <c r="B13805" t="s">
        <v>17386</v>
      </c>
      <c r="C13805" t="s">
        <v>17387</v>
      </c>
      <c r="D13805">
        <v>1991</v>
      </c>
      <c r="E13805">
        <v>0</v>
      </c>
      <c r="F13805">
        <v>0</v>
      </c>
      <c r="G13805" s="1">
        <v>42525</v>
      </c>
      <c r="H13805" t="s">
        <v>10733</v>
      </c>
      <c r="I13805" t="s">
        <v>240</v>
      </c>
      <c r="J13805" s="6">
        <f t="shared" ca="1" si="215"/>
        <v>2.6501436127999551</v>
      </c>
    </row>
    <row r="13806" spans="1:10" x14ac:dyDescent="0.25">
      <c r="A13806">
        <v>26457</v>
      </c>
      <c r="B13806" t="s">
        <v>17388</v>
      </c>
      <c r="C13806" t="s">
        <v>57</v>
      </c>
      <c r="D13806">
        <v>2009</v>
      </c>
      <c r="E13806">
        <v>0</v>
      </c>
      <c r="F13806">
        <v>0</v>
      </c>
      <c r="G13806" s="1">
        <v>40693</v>
      </c>
      <c r="H13806" t="s">
        <v>194</v>
      </c>
      <c r="I13806" t="s">
        <v>12</v>
      </c>
      <c r="J13806" s="6">
        <f t="shared" ca="1" si="215"/>
        <v>3.3756042043157084</v>
      </c>
    </row>
    <row r="13807" spans="1:10" x14ac:dyDescent="0.25">
      <c r="A13807">
        <v>39007</v>
      </c>
      <c r="B13807" t="s">
        <v>17389</v>
      </c>
      <c r="C13807" t="s">
        <v>1225</v>
      </c>
      <c r="D13807">
        <v>2005</v>
      </c>
      <c r="E13807">
        <v>0</v>
      </c>
      <c r="F13807">
        <v>1</v>
      </c>
      <c r="G13807" s="1">
        <v>42425</v>
      </c>
      <c r="H13807" t="s">
        <v>172</v>
      </c>
      <c r="I13807" t="s">
        <v>12</v>
      </c>
      <c r="J13807" s="6">
        <f t="shared" ca="1" si="215"/>
        <v>4.0551955394664745</v>
      </c>
    </row>
    <row r="13808" spans="1:10" x14ac:dyDescent="0.25">
      <c r="A13808">
        <v>37620</v>
      </c>
      <c r="B13808" t="s">
        <v>3118</v>
      </c>
      <c r="C13808" t="s">
        <v>4471</v>
      </c>
      <c r="D13808">
        <v>1966</v>
      </c>
      <c r="E13808">
        <v>0</v>
      </c>
      <c r="F13808">
        <v>0</v>
      </c>
      <c r="G13808" s="1">
        <v>40763</v>
      </c>
      <c r="H13808" t="s">
        <v>2806</v>
      </c>
      <c r="I13808" t="s">
        <v>12</v>
      </c>
      <c r="J13808" s="6">
        <f t="shared" ca="1" si="215"/>
        <v>3.0445008921423593</v>
      </c>
    </row>
    <row r="13809" spans="1:10" x14ac:dyDescent="0.25">
      <c r="A13809">
        <v>24121</v>
      </c>
      <c r="B13809" t="s">
        <v>17390</v>
      </c>
      <c r="C13809" t="s">
        <v>1071</v>
      </c>
      <c r="D13809">
        <v>1989</v>
      </c>
      <c r="E13809">
        <v>0</v>
      </c>
      <c r="F13809">
        <v>0</v>
      </c>
      <c r="G13809" s="1">
        <v>40694</v>
      </c>
      <c r="H13809" t="s">
        <v>24</v>
      </c>
      <c r="I13809" t="s">
        <v>25</v>
      </c>
      <c r="J13809" s="6">
        <f t="shared" ca="1" si="215"/>
        <v>3.6788324230836706</v>
      </c>
    </row>
    <row r="13810" spans="1:10" x14ac:dyDescent="0.25">
      <c r="A13810">
        <v>37739</v>
      </c>
      <c r="B13810" t="s">
        <v>17391</v>
      </c>
      <c r="C13810" t="s">
        <v>4624</v>
      </c>
      <c r="D13810">
        <v>2011</v>
      </c>
      <c r="E13810">
        <v>0</v>
      </c>
      <c r="F13810">
        <v>0</v>
      </c>
      <c r="G13810" s="1">
        <v>41169</v>
      </c>
      <c r="H13810" t="s">
        <v>105</v>
      </c>
      <c r="I13810" t="s">
        <v>12</v>
      </c>
      <c r="J13810" s="6">
        <f t="shared" ca="1" si="215"/>
        <v>3.2923822755445453</v>
      </c>
    </row>
    <row r="13811" spans="1:10" x14ac:dyDescent="0.25">
      <c r="A13811">
        <v>50013</v>
      </c>
      <c r="B13811" t="s">
        <v>140</v>
      </c>
      <c r="C13811" t="s">
        <v>1057</v>
      </c>
      <c r="D13811">
        <v>2012</v>
      </c>
      <c r="E13811">
        <v>0</v>
      </c>
      <c r="F13811">
        <v>0</v>
      </c>
      <c r="G13811" s="1">
        <v>42324</v>
      </c>
      <c r="H13811" t="s">
        <v>2903</v>
      </c>
      <c r="I13811" t="s">
        <v>12</v>
      </c>
      <c r="J13811" s="6">
        <f t="shared" ca="1" si="215"/>
        <v>3.0717633904755681</v>
      </c>
    </row>
    <row r="13812" spans="1:10" x14ac:dyDescent="0.25">
      <c r="A13812">
        <v>25197</v>
      </c>
      <c r="B13812" t="s">
        <v>2684</v>
      </c>
      <c r="C13812" t="s">
        <v>11295</v>
      </c>
      <c r="D13812">
        <v>2001</v>
      </c>
      <c r="E13812">
        <v>0</v>
      </c>
      <c r="F13812">
        <v>0</v>
      </c>
      <c r="G13812" s="1">
        <v>40722</v>
      </c>
      <c r="H13812" t="s">
        <v>128</v>
      </c>
      <c r="I13812" t="s">
        <v>12</v>
      </c>
      <c r="J13812" s="6">
        <f t="shared" ca="1" si="215"/>
        <v>2.6114408771874524</v>
      </c>
    </row>
    <row r="13813" spans="1:10" x14ac:dyDescent="0.25">
      <c r="A13813">
        <v>45772</v>
      </c>
      <c r="B13813" t="s">
        <v>17392</v>
      </c>
      <c r="C13813" t="s">
        <v>1381</v>
      </c>
      <c r="D13813">
        <v>1971</v>
      </c>
      <c r="E13813">
        <v>0</v>
      </c>
      <c r="F13813">
        <v>0</v>
      </c>
      <c r="G13813" s="1">
        <v>41659</v>
      </c>
      <c r="H13813" t="s">
        <v>177</v>
      </c>
      <c r="I13813" t="s">
        <v>12</v>
      </c>
      <c r="J13813" s="6">
        <f t="shared" ca="1" si="215"/>
        <v>3.1061509285975655</v>
      </c>
    </row>
    <row r="13814" spans="1:10" x14ac:dyDescent="0.25">
      <c r="A13814">
        <v>26790</v>
      </c>
      <c r="B13814" t="s">
        <v>17393</v>
      </c>
      <c r="C13814" t="s">
        <v>354</v>
      </c>
      <c r="D13814">
        <v>2009</v>
      </c>
      <c r="E13814">
        <v>0</v>
      </c>
      <c r="F13814">
        <v>0</v>
      </c>
      <c r="G13814" s="1">
        <v>40693</v>
      </c>
      <c r="H13814" t="s">
        <v>191</v>
      </c>
      <c r="I13814" t="s">
        <v>12</v>
      </c>
      <c r="J13814" s="6">
        <f t="shared" ca="1" si="215"/>
        <v>3.9437096357491082</v>
      </c>
    </row>
    <row r="13815" spans="1:10" x14ac:dyDescent="0.25">
      <c r="A13815">
        <v>33394</v>
      </c>
      <c r="B13815" t="s">
        <v>17394</v>
      </c>
      <c r="C13815" t="s">
        <v>1331</v>
      </c>
      <c r="D13815">
        <v>1953</v>
      </c>
      <c r="E13815">
        <v>0</v>
      </c>
      <c r="F13815">
        <v>0</v>
      </c>
      <c r="G13815" s="1">
        <v>42481</v>
      </c>
      <c r="H13815" t="s">
        <v>2013</v>
      </c>
      <c r="I13815" t="s">
        <v>12</v>
      </c>
      <c r="J13815" s="6">
        <f t="shared" ca="1" si="215"/>
        <v>3.9482008053072151</v>
      </c>
    </row>
    <row r="13816" spans="1:10" x14ac:dyDescent="0.25">
      <c r="A13816">
        <v>41216</v>
      </c>
      <c r="B13816" t="s">
        <v>17395</v>
      </c>
      <c r="C13816" t="s">
        <v>844</v>
      </c>
      <c r="D13816">
        <v>2012</v>
      </c>
      <c r="E13816">
        <v>0</v>
      </c>
      <c r="F13816">
        <v>1</v>
      </c>
      <c r="G13816" s="1">
        <v>41116</v>
      </c>
      <c r="H13816" t="s">
        <v>274</v>
      </c>
      <c r="I13816" t="s">
        <v>12</v>
      </c>
      <c r="J13816" s="6">
        <f t="shared" ca="1" si="215"/>
        <v>3.9471215147663767</v>
      </c>
    </row>
    <row r="13817" spans="1:10" x14ac:dyDescent="0.25">
      <c r="A13817">
        <v>37621</v>
      </c>
      <c r="B13817" t="s">
        <v>13803</v>
      </c>
      <c r="C13817" t="s">
        <v>10407</v>
      </c>
      <c r="D13817">
        <v>1995</v>
      </c>
      <c r="E13817">
        <v>0</v>
      </c>
      <c r="F13817">
        <v>0</v>
      </c>
      <c r="G13817" s="1">
        <v>42607</v>
      </c>
      <c r="H13817" t="s">
        <v>317</v>
      </c>
      <c r="I13817" t="s">
        <v>1692</v>
      </c>
      <c r="J13817" s="6">
        <f t="shared" ca="1" si="215"/>
        <v>2.4598596280330112</v>
      </c>
    </row>
    <row r="13818" spans="1:10" x14ac:dyDescent="0.25">
      <c r="A13818">
        <v>21237</v>
      </c>
      <c r="B13818" t="s">
        <v>17396</v>
      </c>
      <c r="C13818" t="s">
        <v>17397</v>
      </c>
      <c r="D13818">
        <v>1983</v>
      </c>
      <c r="E13818">
        <v>0</v>
      </c>
      <c r="F13818">
        <v>0</v>
      </c>
      <c r="G13818" s="1">
        <v>40895</v>
      </c>
      <c r="H13818" t="s">
        <v>451</v>
      </c>
      <c r="I13818" t="s">
        <v>93</v>
      </c>
      <c r="J13818" s="6">
        <f t="shared" ca="1" si="215"/>
        <v>3.5664026355639908</v>
      </c>
    </row>
    <row r="13819" spans="1:10" x14ac:dyDescent="0.25">
      <c r="A13819">
        <v>44159</v>
      </c>
      <c r="B13819" t="s">
        <v>17398</v>
      </c>
      <c r="C13819" t="s">
        <v>1049</v>
      </c>
      <c r="D13819">
        <v>2013</v>
      </c>
      <c r="E13819">
        <v>0</v>
      </c>
      <c r="F13819">
        <v>0</v>
      </c>
      <c r="G13819" s="1">
        <v>41467</v>
      </c>
      <c r="H13819" t="s">
        <v>58</v>
      </c>
      <c r="I13819" t="s">
        <v>12</v>
      </c>
      <c r="J13819" s="6">
        <f t="shared" ca="1" si="215"/>
        <v>2.8380240051640211</v>
      </c>
    </row>
    <row r="13820" spans="1:10" x14ac:dyDescent="0.25">
      <c r="A13820">
        <v>44909</v>
      </c>
      <c r="B13820" t="s">
        <v>17399</v>
      </c>
      <c r="C13820" t="s">
        <v>5403</v>
      </c>
      <c r="D13820">
        <v>2013</v>
      </c>
      <c r="E13820">
        <v>0</v>
      </c>
      <c r="F13820">
        <v>0</v>
      </c>
      <c r="G13820" s="1">
        <v>41554</v>
      </c>
      <c r="H13820" t="s">
        <v>17400</v>
      </c>
      <c r="I13820" t="s">
        <v>12</v>
      </c>
      <c r="J13820" s="6">
        <f t="shared" ca="1" si="215"/>
        <v>4.29541849122442</v>
      </c>
    </row>
    <row r="13821" spans="1:10" x14ac:dyDescent="0.25">
      <c r="A13821">
        <v>36745</v>
      </c>
      <c r="B13821" t="s">
        <v>17401</v>
      </c>
      <c r="C13821" t="s">
        <v>17402</v>
      </c>
      <c r="D13821">
        <v>2009</v>
      </c>
      <c r="E13821">
        <v>0</v>
      </c>
      <c r="F13821">
        <v>0</v>
      </c>
      <c r="G13821" s="1">
        <v>40722</v>
      </c>
      <c r="H13821" t="s">
        <v>1243</v>
      </c>
      <c r="I13821" t="s">
        <v>93</v>
      </c>
      <c r="J13821" s="6">
        <f t="shared" ca="1" si="215"/>
        <v>3.8706301233278704</v>
      </c>
    </row>
    <row r="13822" spans="1:10" x14ac:dyDescent="0.25">
      <c r="A13822">
        <v>9725</v>
      </c>
      <c r="B13822" t="s">
        <v>4948</v>
      </c>
      <c r="C13822" t="s">
        <v>12391</v>
      </c>
      <c r="D13822">
        <v>1997</v>
      </c>
      <c r="E13822">
        <v>0</v>
      </c>
      <c r="F13822">
        <v>0</v>
      </c>
      <c r="G13822" s="1">
        <v>40694</v>
      </c>
      <c r="H13822" t="s">
        <v>145</v>
      </c>
      <c r="I13822" t="s">
        <v>12</v>
      </c>
      <c r="J13822" s="6">
        <f t="shared" ca="1" si="215"/>
        <v>2.7021836632803957</v>
      </c>
    </row>
    <row r="13823" spans="1:10" x14ac:dyDescent="0.25">
      <c r="A13823">
        <v>37303</v>
      </c>
      <c r="B13823" t="s">
        <v>17403</v>
      </c>
      <c r="C13823" t="s">
        <v>17404</v>
      </c>
      <c r="D13823">
        <v>2009</v>
      </c>
      <c r="E13823">
        <v>0</v>
      </c>
      <c r="F13823">
        <v>1</v>
      </c>
      <c r="G13823" s="1">
        <v>41397</v>
      </c>
      <c r="H13823" t="s">
        <v>7288</v>
      </c>
      <c r="I13823" t="s">
        <v>12</v>
      </c>
      <c r="J13823" s="6">
        <f t="shared" ca="1" si="215"/>
        <v>3.5178679163011166</v>
      </c>
    </row>
    <row r="13824" spans="1:10" x14ac:dyDescent="0.25">
      <c r="A13824">
        <v>31017</v>
      </c>
      <c r="B13824" t="s">
        <v>17405</v>
      </c>
      <c r="C13824" t="s">
        <v>17406</v>
      </c>
      <c r="D13824">
        <v>1976</v>
      </c>
      <c r="E13824">
        <v>1</v>
      </c>
      <c r="F13824">
        <v>0</v>
      </c>
      <c r="G13824" s="1">
        <v>41555</v>
      </c>
      <c r="H13824" t="s">
        <v>271</v>
      </c>
      <c r="I13824" t="s">
        <v>12</v>
      </c>
      <c r="J13824" s="6">
        <f t="shared" ca="1" si="215"/>
        <v>3.7210234025083633</v>
      </c>
    </row>
    <row r="13825" spans="1:10" x14ac:dyDescent="0.25">
      <c r="A13825">
        <v>43222</v>
      </c>
      <c r="B13825" t="s">
        <v>17407</v>
      </c>
      <c r="C13825" t="s">
        <v>3474</v>
      </c>
      <c r="D13825">
        <v>1989</v>
      </c>
      <c r="E13825">
        <v>0</v>
      </c>
      <c r="F13825">
        <v>0</v>
      </c>
      <c r="G13825" s="1">
        <v>41941</v>
      </c>
      <c r="H13825" t="s">
        <v>2740</v>
      </c>
      <c r="I13825" t="s">
        <v>1644</v>
      </c>
      <c r="J13825" s="6">
        <f t="shared" ca="1" si="215"/>
        <v>2.6478500503388238</v>
      </c>
    </row>
    <row r="13826" spans="1:10" x14ac:dyDescent="0.25">
      <c r="A13826">
        <v>27381</v>
      </c>
      <c r="B13826" t="s">
        <v>692</v>
      </c>
      <c r="C13826" t="s">
        <v>3871</v>
      </c>
      <c r="D13826">
        <v>1954</v>
      </c>
      <c r="E13826">
        <v>0</v>
      </c>
      <c r="F13826">
        <v>0</v>
      </c>
      <c r="G13826" s="1">
        <v>40878</v>
      </c>
      <c r="H13826" t="s">
        <v>96</v>
      </c>
      <c r="I13826" t="s">
        <v>12</v>
      </c>
      <c r="J13826" s="6">
        <f t="shared" ref="J13826:J13889" ca="1" si="216">2.3+2*RAND()</f>
        <v>2.7282581243155324</v>
      </c>
    </row>
    <row r="13827" spans="1:10" x14ac:dyDescent="0.25">
      <c r="A13827">
        <v>20448</v>
      </c>
      <c r="B13827" t="s">
        <v>17408</v>
      </c>
      <c r="C13827" t="s">
        <v>1014</v>
      </c>
      <c r="D13827">
        <v>1953</v>
      </c>
      <c r="E13827">
        <v>0</v>
      </c>
      <c r="F13827">
        <v>0</v>
      </c>
      <c r="G13827" s="1">
        <v>40722</v>
      </c>
      <c r="H13827" t="s">
        <v>24</v>
      </c>
      <c r="I13827" t="s">
        <v>25</v>
      </c>
      <c r="J13827" s="6">
        <f t="shared" ca="1" si="216"/>
        <v>3.8414666460960518</v>
      </c>
    </row>
    <row r="13828" spans="1:10" x14ac:dyDescent="0.25">
      <c r="A13828">
        <v>35594</v>
      </c>
      <c r="B13828" t="s">
        <v>17409</v>
      </c>
      <c r="C13828" t="s">
        <v>7122</v>
      </c>
      <c r="D13828">
        <v>1983</v>
      </c>
      <c r="E13828">
        <v>0</v>
      </c>
      <c r="F13828">
        <v>0</v>
      </c>
      <c r="G13828" s="1">
        <v>40887</v>
      </c>
      <c r="H13828" t="s">
        <v>53</v>
      </c>
      <c r="I13828" t="s">
        <v>12</v>
      </c>
      <c r="J13828" s="6">
        <f t="shared" ca="1" si="216"/>
        <v>3.7020033640681973</v>
      </c>
    </row>
    <row r="13829" spans="1:10" x14ac:dyDescent="0.25">
      <c r="A13829">
        <v>47782</v>
      </c>
      <c r="B13829" t="s">
        <v>17410</v>
      </c>
      <c r="C13829" t="s">
        <v>1130</v>
      </c>
      <c r="D13829">
        <v>2014</v>
      </c>
      <c r="E13829">
        <v>0</v>
      </c>
      <c r="F13829">
        <v>0</v>
      </c>
      <c r="G13829" s="1">
        <v>41981</v>
      </c>
      <c r="H13829" t="s">
        <v>105</v>
      </c>
      <c r="I13829" t="s">
        <v>12</v>
      </c>
      <c r="J13829" s="6">
        <f t="shared" ca="1" si="216"/>
        <v>3.2050486248128349</v>
      </c>
    </row>
    <row r="13830" spans="1:10" x14ac:dyDescent="0.25">
      <c r="A13830">
        <v>39779</v>
      </c>
      <c r="B13830" t="s">
        <v>17411</v>
      </c>
      <c r="C13830" t="s">
        <v>6824</v>
      </c>
      <c r="D13830">
        <v>2009</v>
      </c>
      <c r="E13830">
        <v>0</v>
      </c>
      <c r="F13830">
        <v>0</v>
      </c>
      <c r="G13830" s="1">
        <v>41197</v>
      </c>
      <c r="H13830" t="s">
        <v>128</v>
      </c>
      <c r="I13830" t="s">
        <v>12</v>
      </c>
      <c r="J13830" s="6">
        <f t="shared" ca="1" si="216"/>
        <v>3.9903164234528199</v>
      </c>
    </row>
    <row r="13831" spans="1:10" x14ac:dyDescent="0.25">
      <c r="A13831">
        <v>27548</v>
      </c>
      <c r="B13831" t="s">
        <v>13971</v>
      </c>
      <c r="C13831" t="s">
        <v>518</v>
      </c>
      <c r="D13831">
        <v>1962</v>
      </c>
      <c r="E13831">
        <v>0</v>
      </c>
      <c r="F13831">
        <v>0</v>
      </c>
      <c r="G13831" s="1">
        <v>40693</v>
      </c>
      <c r="H13831" t="s">
        <v>1203</v>
      </c>
      <c r="I13831" t="s">
        <v>12</v>
      </c>
      <c r="J13831" s="6">
        <f t="shared" ca="1" si="216"/>
        <v>3.3519686173846934</v>
      </c>
    </row>
    <row r="13832" spans="1:10" x14ac:dyDescent="0.25">
      <c r="A13832">
        <v>32623</v>
      </c>
      <c r="B13832" t="s">
        <v>17412</v>
      </c>
      <c r="C13832" t="s">
        <v>4778</v>
      </c>
      <c r="D13832">
        <v>2009</v>
      </c>
      <c r="E13832">
        <v>0</v>
      </c>
      <c r="F13832">
        <v>0</v>
      </c>
      <c r="G13832" s="1">
        <v>40694</v>
      </c>
      <c r="H13832" t="s">
        <v>274</v>
      </c>
      <c r="I13832" t="s">
        <v>12</v>
      </c>
      <c r="J13832" s="6">
        <f t="shared" ca="1" si="216"/>
        <v>2.4589825586376897</v>
      </c>
    </row>
    <row r="13833" spans="1:10" x14ac:dyDescent="0.25">
      <c r="A13833">
        <v>7629</v>
      </c>
      <c r="B13833" t="s">
        <v>17413</v>
      </c>
      <c r="C13833" t="s">
        <v>1294</v>
      </c>
      <c r="D13833">
        <v>1972</v>
      </c>
      <c r="E13833">
        <v>0</v>
      </c>
      <c r="F13833">
        <v>0</v>
      </c>
      <c r="G13833" s="1">
        <v>42186</v>
      </c>
      <c r="H13833" t="s">
        <v>1295</v>
      </c>
      <c r="I13833" t="s">
        <v>12</v>
      </c>
      <c r="J13833" s="6">
        <f t="shared" ca="1" si="216"/>
        <v>3.2174922412857678</v>
      </c>
    </row>
    <row r="13834" spans="1:10" x14ac:dyDescent="0.25">
      <c r="A13834">
        <v>47297</v>
      </c>
      <c r="B13834" t="s">
        <v>17414</v>
      </c>
      <c r="C13834" t="s">
        <v>3605</v>
      </c>
      <c r="D13834">
        <v>2000</v>
      </c>
      <c r="E13834">
        <v>0</v>
      </c>
      <c r="F13834">
        <v>0</v>
      </c>
      <c r="G13834" s="1">
        <v>42525</v>
      </c>
      <c r="H13834" t="s">
        <v>960</v>
      </c>
      <c r="I13834" t="s">
        <v>25</v>
      </c>
      <c r="J13834" s="6">
        <f t="shared" ca="1" si="216"/>
        <v>2.9025634912620255</v>
      </c>
    </row>
    <row r="13835" spans="1:10" x14ac:dyDescent="0.25">
      <c r="A13835">
        <v>25354</v>
      </c>
      <c r="B13835" t="s">
        <v>17415</v>
      </c>
      <c r="C13835" t="s">
        <v>1962</v>
      </c>
      <c r="D13835">
        <v>2009</v>
      </c>
      <c r="E13835">
        <v>0</v>
      </c>
      <c r="F13835">
        <v>0</v>
      </c>
      <c r="G13835" s="1">
        <v>40694</v>
      </c>
      <c r="H13835" t="s">
        <v>58</v>
      </c>
      <c r="I13835" t="s">
        <v>12</v>
      </c>
      <c r="J13835" s="6">
        <f t="shared" ca="1" si="216"/>
        <v>2.8078878174704878</v>
      </c>
    </row>
    <row r="13836" spans="1:10" x14ac:dyDescent="0.25">
      <c r="A13836">
        <v>27378</v>
      </c>
      <c r="B13836" t="s">
        <v>17416</v>
      </c>
      <c r="C13836" t="s">
        <v>4332</v>
      </c>
      <c r="D13836">
        <v>1924</v>
      </c>
      <c r="E13836">
        <v>0</v>
      </c>
      <c r="F13836">
        <v>0</v>
      </c>
      <c r="G13836" s="1">
        <v>40743</v>
      </c>
      <c r="H13836" t="s">
        <v>96</v>
      </c>
      <c r="I13836" t="s">
        <v>12</v>
      </c>
      <c r="J13836" s="6">
        <f t="shared" ca="1" si="216"/>
        <v>3.8426191590584127</v>
      </c>
    </row>
    <row r="13837" spans="1:10" x14ac:dyDescent="0.25">
      <c r="A13837">
        <v>35284</v>
      </c>
      <c r="B13837" t="s">
        <v>17417</v>
      </c>
      <c r="C13837" t="s">
        <v>1057</v>
      </c>
      <c r="D13837">
        <v>2010</v>
      </c>
      <c r="E13837">
        <v>0</v>
      </c>
      <c r="F13837">
        <v>0</v>
      </c>
      <c r="G13837" s="1">
        <v>40693</v>
      </c>
      <c r="H13837" t="s">
        <v>3367</v>
      </c>
      <c r="I13837" t="s">
        <v>12</v>
      </c>
      <c r="J13837" s="6">
        <f t="shared" ca="1" si="216"/>
        <v>2.6150148475087946</v>
      </c>
    </row>
    <row r="13838" spans="1:10" x14ac:dyDescent="0.25">
      <c r="A13838">
        <v>6639</v>
      </c>
      <c r="B13838" t="s">
        <v>10568</v>
      </c>
      <c r="C13838" t="s">
        <v>531</v>
      </c>
      <c r="D13838">
        <v>1991</v>
      </c>
      <c r="E13838">
        <v>0</v>
      </c>
      <c r="F13838">
        <v>0</v>
      </c>
      <c r="G13838" s="1">
        <v>42629</v>
      </c>
      <c r="H13838" t="s">
        <v>58</v>
      </c>
      <c r="I13838" t="s">
        <v>12</v>
      </c>
      <c r="J13838" s="6">
        <f t="shared" ca="1" si="216"/>
        <v>3.5552200312618596</v>
      </c>
    </row>
    <row r="13839" spans="1:10" x14ac:dyDescent="0.25">
      <c r="A13839">
        <v>41364</v>
      </c>
      <c r="B13839" t="s">
        <v>17418</v>
      </c>
      <c r="C13839" t="s">
        <v>4681</v>
      </c>
      <c r="D13839">
        <v>2010</v>
      </c>
      <c r="E13839">
        <v>0</v>
      </c>
      <c r="F13839">
        <v>0</v>
      </c>
      <c r="G13839" s="1">
        <v>42526</v>
      </c>
      <c r="H13839" t="s">
        <v>301</v>
      </c>
      <c r="I13839" t="s">
        <v>240</v>
      </c>
      <c r="J13839" s="6">
        <f t="shared" ca="1" si="216"/>
        <v>4.0244210831321992</v>
      </c>
    </row>
    <row r="13840" spans="1:10" x14ac:dyDescent="0.25">
      <c r="A13840">
        <v>51511</v>
      </c>
      <c r="B13840" t="s">
        <v>17419</v>
      </c>
      <c r="C13840" t="s">
        <v>1727</v>
      </c>
      <c r="D13840">
        <v>2016</v>
      </c>
      <c r="E13840">
        <v>0</v>
      </c>
      <c r="F13840">
        <v>0</v>
      </c>
      <c r="G13840" s="1">
        <v>42573</v>
      </c>
      <c r="H13840" t="s">
        <v>1716</v>
      </c>
      <c r="I13840" t="s">
        <v>12</v>
      </c>
      <c r="J13840" s="6">
        <f t="shared" ca="1" si="216"/>
        <v>3.99964606100998</v>
      </c>
    </row>
    <row r="13841" spans="1:10" x14ac:dyDescent="0.25">
      <c r="A13841">
        <v>39469</v>
      </c>
      <c r="B13841" t="s">
        <v>6336</v>
      </c>
      <c r="C13841" t="s">
        <v>9434</v>
      </c>
      <c r="D13841">
        <v>2011</v>
      </c>
      <c r="E13841">
        <v>0</v>
      </c>
      <c r="F13841">
        <v>0</v>
      </c>
      <c r="G13841" s="1">
        <v>42526</v>
      </c>
      <c r="H13841" t="s">
        <v>24</v>
      </c>
      <c r="I13841" t="s">
        <v>25</v>
      </c>
      <c r="J13841" s="6">
        <f t="shared" ca="1" si="216"/>
        <v>3.8340522842438363</v>
      </c>
    </row>
    <row r="13842" spans="1:10" x14ac:dyDescent="0.25">
      <c r="A13842">
        <v>29175</v>
      </c>
      <c r="B13842" t="s">
        <v>17420</v>
      </c>
      <c r="C13842" t="s">
        <v>9332</v>
      </c>
      <c r="D13842">
        <v>1969</v>
      </c>
      <c r="E13842">
        <v>0</v>
      </c>
      <c r="F13842">
        <v>0</v>
      </c>
      <c r="G13842" s="1">
        <v>40926</v>
      </c>
      <c r="H13842" t="s">
        <v>66</v>
      </c>
      <c r="I13842" t="s">
        <v>12</v>
      </c>
      <c r="J13842" s="6">
        <f t="shared" ca="1" si="216"/>
        <v>3.4853732617904134</v>
      </c>
    </row>
    <row r="13843" spans="1:10" x14ac:dyDescent="0.25">
      <c r="A13843">
        <v>10461</v>
      </c>
      <c r="B13843" t="s">
        <v>1576</v>
      </c>
      <c r="C13843" t="s">
        <v>193</v>
      </c>
      <c r="D13843">
        <v>1997</v>
      </c>
      <c r="E13843">
        <v>0</v>
      </c>
      <c r="F13843">
        <v>0</v>
      </c>
      <c r="G13843" s="1">
        <v>41842</v>
      </c>
      <c r="H13843" t="s">
        <v>1485</v>
      </c>
      <c r="I13843" t="s">
        <v>12</v>
      </c>
      <c r="J13843" s="6">
        <f t="shared" ca="1" si="216"/>
        <v>4.2915364513193186</v>
      </c>
    </row>
    <row r="13844" spans="1:10" x14ac:dyDescent="0.25">
      <c r="A13844">
        <v>21330</v>
      </c>
      <c r="B13844" t="s">
        <v>17421</v>
      </c>
      <c r="C13844" t="s">
        <v>17422</v>
      </c>
      <c r="D13844">
        <v>1997</v>
      </c>
      <c r="E13844">
        <v>0</v>
      </c>
      <c r="F13844">
        <v>0</v>
      </c>
      <c r="G13844" s="1">
        <v>42614</v>
      </c>
      <c r="H13844" t="s">
        <v>17423</v>
      </c>
      <c r="I13844" t="s">
        <v>1769</v>
      </c>
      <c r="J13844" s="6">
        <f t="shared" ca="1" si="216"/>
        <v>2.9700898420249171</v>
      </c>
    </row>
    <row r="13845" spans="1:10" x14ac:dyDescent="0.25">
      <c r="A13845">
        <v>35153</v>
      </c>
      <c r="B13845" t="s">
        <v>474</v>
      </c>
      <c r="C13845" t="s">
        <v>1225</v>
      </c>
      <c r="D13845">
        <v>2007</v>
      </c>
      <c r="E13845">
        <v>0</v>
      </c>
      <c r="F13845">
        <v>0</v>
      </c>
      <c r="G13845" s="1">
        <v>41780</v>
      </c>
      <c r="H13845" t="s">
        <v>317</v>
      </c>
      <c r="I13845" t="s">
        <v>12</v>
      </c>
      <c r="J13845" s="6">
        <f t="shared" ca="1" si="216"/>
        <v>3.2245428526355879</v>
      </c>
    </row>
    <row r="13846" spans="1:10" x14ac:dyDescent="0.25">
      <c r="A13846">
        <v>24593</v>
      </c>
      <c r="B13846" t="s">
        <v>17424</v>
      </c>
      <c r="C13846" t="s">
        <v>888</v>
      </c>
      <c r="D13846">
        <v>2004</v>
      </c>
      <c r="E13846">
        <v>0</v>
      </c>
      <c r="F13846">
        <v>0</v>
      </c>
      <c r="G13846" s="1">
        <v>40693</v>
      </c>
      <c r="H13846" t="s">
        <v>5991</v>
      </c>
      <c r="I13846" t="s">
        <v>12</v>
      </c>
      <c r="J13846" s="6">
        <f t="shared" ca="1" si="216"/>
        <v>2.9057458948543693</v>
      </c>
    </row>
    <row r="13847" spans="1:10" x14ac:dyDescent="0.25">
      <c r="A13847">
        <v>48470</v>
      </c>
      <c r="B13847" t="s">
        <v>17425</v>
      </c>
      <c r="C13847" t="s">
        <v>2764</v>
      </c>
      <c r="D13847">
        <v>2014</v>
      </c>
      <c r="E13847">
        <v>1</v>
      </c>
      <c r="F13847">
        <v>0</v>
      </c>
      <c r="G13847" s="1">
        <v>42143</v>
      </c>
      <c r="H13847" t="s">
        <v>6181</v>
      </c>
      <c r="I13847" t="s">
        <v>12</v>
      </c>
      <c r="J13847" s="6">
        <f t="shared" ca="1" si="216"/>
        <v>2.4893449096772695</v>
      </c>
    </row>
    <row r="13848" spans="1:10" x14ac:dyDescent="0.25">
      <c r="A13848">
        <v>16503</v>
      </c>
      <c r="B13848" t="s">
        <v>17426</v>
      </c>
      <c r="C13848" t="s">
        <v>13901</v>
      </c>
      <c r="D13848">
        <v>2006</v>
      </c>
      <c r="E13848">
        <v>0</v>
      </c>
      <c r="F13848">
        <v>0</v>
      </c>
      <c r="G13848" s="1">
        <v>41375</v>
      </c>
      <c r="H13848" t="s">
        <v>1180</v>
      </c>
      <c r="I13848" t="s">
        <v>12</v>
      </c>
      <c r="J13848" s="6">
        <f t="shared" ca="1" si="216"/>
        <v>3.6444039552315335</v>
      </c>
    </row>
    <row r="13849" spans="1:10" x14ac:dyDescent="0.25">
      <c r="A13849">
        <v>37747</v>
      </c>
      <c r="B13849" t="s">
        <v>17427</v>
      </c>
      <c r="C13849" t="s">
        <v>2133</v>
      </c>
      <c r="D13849">
        <v>2011</v>
      </c>
      <c r="E13849">
        <v>0</v>
      </c>
      <c r="F13849">
        <v>0</v>
      </c>
      <c r="G13849" s="1">
        <v>40952</v>
      </c>
      <c r="H13849" t="s">
        <v>73</v>
      </c>
      <c r="I13849" t="s">
        <v>12</v>
      </c>
      <c r="J13849" s="6">
        <f t="shared" ca="1" si="216"/>
        <v>3.632704377283396</v>
      </c>
    </row>
    <row r="13850" spans="1:10" x14ac:dyDescent="0.25">
      <c r="A13850">
        <v>48855</v>
      </c>
      <c r="B13850" t="s">
        <v>17428</v>
      </c>
      <c r="C13850" t="s">
        <v>10167</v>
      </c>
      <c r="D13850">
        <v>2015</v>
      </c>
      <c r="E13850">
        <v>0</v>
      </c>
      <c r="F13850">
        <v>0</v>
      </c>
      <c r="G13850" s="1">
        <v>42160</v>
      </c>
      <c r="H13850" t="s">
        <v>512</v>
      </c>
      <c r="I13850" t="s">
        <v>12</v>
      </c>
      <c r="J13850" s="6">
        <f t="shared" ca="1" si="216"/>
        <v>3.4483781376611198</v>
      </c>
    </row>
    <row r="13851" spans="1:10" x14ac:dyDescent="0.25">
      <c r="A13851">
        <v>43175</v>
      </c>
      <c r="B13851" t="s">
        <v>17429</v>
      </c>
      <c r="C13851" t="s">
        <v>2145</v>
      </c>
      <c r="D13851">
        <v>1995</v>
      </c>
      <c r="E13851">
        <v>0</v>
      </c>
      <c r="F13851">
        <v>0</v>
      </c>
      <c r="G13851" s="1">
        <v>41349</v>
      </c>
      <c r="H13851" t="s">
        <v>274</v>
      </c>
      <c r="I13851" t="s">
        <v>12</v>
      </c>
      <c r="J13851" s="6">
        <f t="shared" ca="1" si="216"/>
        <v>3.0095123801227204</v>
      </c>
    </row>
    <row r="13852" spans="1:10" x14ac:dyDescent="0.25">
      <c r="A13852">
        <v>40531</v>
      </c>
      <c r="B13852" t="s">
        <v>14865</v>
      </c>
      <c r="C13852" t="s">
        <v>6340</v>
      </c>
      <c r="D13852">
        <v>1982</v>
      </c>
      <c r="E13852">
        <v>0</v>
      </c>
      <c r="F13852">
        <v>0</v>
      </c>
      <c r="G13852" s="1">
        <v>42526</v>
      </c>
      <c r="H13852" t="s">
        <v>301</v>
      </c>
      <c r="I13852" t="s">
        <v>240</v>
      </c>
      <c r="J13852" s="6">
        <f t="shared" ca="1" si="216"/>
        <v>2.892382220183781</v>
      </c>
    </row>
    <row r="13853" spans="1:10" x14ac:dyDescent="0.25">
      <c r="A13853">
        <v>20056</v>
      </c>
      <c r="B13853" t="s">
        <v>1978</v>
      </c>
      <c r="C13853" t="s">
        <v>5249</v>
      </c>
      <c r="D13853">
        <v>2006</v>
      </c>
      <c r="E13853">
        <v>0</v>
      </c>
      <c r="F13853">
        <v>0</v>
      </c>
      <c r="G13853" s="1">
        <v>40693</v>
      </c>
      <c r="H13853" t="s">
        <v>17430</v>
      </c>
      <c r="I13853" t="s">
        <v>12</v>
      </c>
      <c r="J13853" s="6">
        <f t="shared" ca="1" si="216"/>
        <v>2.5326903520154365</v>
      </c>
    </row>
    <row r="13854" spans="1:10" x14ac:dyDescent="0.25">
      <c r="A13854">
        <v>41609</v>
      </c>
      <c r="B13854" t="s">
        <v>17431</v>
      </c>
      <c r="C13854" t="s">
        <v>9818</v>
      </c>
      <c r="D13854">
        <v>1970</v>
      </c>
      <c r="E13854">
        <v>0</v>
      </c>
      <c r="F13854">
        <v>0</v>
      </c>
      <c r="G13854" s="1">
        <v>41191</v>
      </c>
      <c r="H13854" t="s">
        <v>17432</v>
      </c>
      <c r="I13854" t="s">
        <v>12</v>
      </c>
      <c r="J13854" s="6">
        <f t="shared" ca="1" si="216"/>
        <v>4.2829592061270905</v>
      </c>
    </row>
    <row r="13855" spans="1:10" x14ac:dyDescent="0.25">
      <c r="A13855">
        <v>23609</v>
      </c>
      <c r="B13855" t="s">
        <v>17433</v>
      </c>
      <c r="C13855" t="s">
        <v>17434</v>
      </c>
      <c r="D13855">
        <v>2007</v>
      </c>
      <c r="E13855">
        <v>0</v>
      </c>
      <c r="F13855">
        <v>0</v>
      </c>
      <c r="G13855" s="1">
        <v>40693</v>
      </c>
      <c r="H13855" t="s">
        <v>5187</v>
      </c>
      <c r="I13855" t="s">
        <v>12</v>
      </c>
      <c r="J13855" s="6">
        <f t="shared" ca="1" si="216"/>
        <v>3.8256685795673859</v>
      </c>
    </row>
    <row r="13856" spans="1:10" x14ac:dyDescent="0.25">
      <c r="A13856">
        <v>7795</v>
      </c>
      <c r="B13856" t="s">
        <v>17435</v>
      </c>
      <c r="C13856" t="s">
        <v>974</v>
      </c>
      <c r="D13856">
        <v>2000</v>
      </c>
      <c r="E13856">
        <v>0</v>
      </c>
      <c r="F13856">
        <v>0</v>
      </c>
      <c r="G13856" s="1">
        <v>40872</v>
      </c>
      <c r="H13856" t="s">
        <v>58</v>
      </c>
      <c r="I13856" t="s">
        <v>12</v>
      </c>
      <c r="J13856" s="6">
        <f t="shared" ca="1" si="216"/>
        <v>2.5748472547412575</v>
      </c>
    </row>
    <row r="13857" spans="1:10" x14ac:dyDescent="0.25">
      <c r="A13857">
        <v>14354</v>
      </c>
      <c r="B13857" t="s">
        <v>17436</v>
      </c>
      <c r="C13857" t="s">
        <v>2660</v>
      </c>
      <c r="D13857">
        <v>2003</v>
      </c>
      <c r="E13857">
        <v>0</v>
      </c>
      <c r="F13857">
        <v>0</v>
      </c>
      <c r="G13857" s="1">
        <v>41869</v>
      </c>
      <c r="H13857" t="s">
        <v>8407</v>
      </c>
      <c r="I13857" t="s">
        <v>93</v>
      </c>
      <c r="J13857" s="6">
        <f t="shared" ca="1" si="216"/>
        <v>3.2483201432968927</v>
      </c>
    </row>
    <row r="13858" spans="1:10" x14ac:dyDescent="0.25">
      <c r="A13858">
        <v>21161</v>
      </c>
      <c r="B13858" t="s">
        <v>17437</v>
      </c>
      <c r="C13858" t="s">
        <v>7693</v>
      </c>
      <c r="D13858">
        <v>1989</v>
      </c>
      <c r="E13858">
        <v>0</v>
      </c>
      <c r="F13858">
        <v>0</v>
      </c>
      <c r="G13858" s="1">
        <v>41743</v>
      </c>
      <c r="H13858" t="s">
        <v>1243</v>
      </c>
      <c r="I13858" t="s">
        <v>93</v>
      </c>
      <c r="J13858" s="6">
        <f t="shared" ca="1" si="216"/>
        <v>3.9327012001907087</v>
      </c>
    </row>
    <row r="13859" spans="1:10" x14ac:dyDescent="0.25">
      <c r="A13859">
        <v>36513</v>
      </c>
      <c r="B13859" t="s">
        <v>17438</v>
      </c>
      <c r="C13859" t="s">
        <v>65</v>
      </c>
      <c r="D13859">
        <v>1975</v>
      </c>
      <c r="E13859">
        <v>0</v>
      </c>
      <c r="F13859">
        <v>0</v>
      </c>
      <c r="G13859" s="1">
        <v>40925</v>
      </c>
      <c r="H13859" t="s">
        <v>32</v>
      </c>
      <c r="I13859" t="s">
        <v>12</v>
      </c>
      <c r="J13859" s="6">
        <f t="shared" ca="1" si="216"/>
        <v>3.7359690884778396</v>
      </c>
    </row>
    <row r="13860" spans="1:10" x14ac:dyDescent="0.25">
      <c r="A13860">
        <v>38121</v>
      </c>
      <c r="B13860" t="s">
        <v>17439</v>
      </c>
      <c r="C13860" t="s">
        <v>5761</v>
      </c>
      <c r="D13860">
        <v>2011</v>
      </c>
      <c r="E13860">
        <v>0</v>
      </c>
      <c r="F13860">
        <v>1</v>
      </c>
      <c r="G13860" s="1">
        <v>41471</v>
      </c>
      <c r="H13860" t="s">
        <v>5762</v>
      </c>
      <c r="I13860" t="s">
        <v>12</v>
      </c>
      <c r="J13860" s="6">
        <f t="shared" ca="1" si="216"/>
        <v>3.4121837743373549</v>
      </c>
    </row>
    <row r="13861" spans="1:10" x14ac:dyDescent="0.25">
      <c r="A13861">
        <v>50853</v>
      </c>
      <c r="B13861" t="s">
        <v>17440</v>
      </c>
      <c r="C13861" t="s">
        <v>2717</v>
      </c>
      <c r="D13861">
        <v>2015</v>
      </c>
      <c r="E13861">
        <v>0</v>
      </c>
      <c r="F13861">
        <v>0</v>
      </c>
      <c r="G13861" s="1">
        <v>42480</v>
      </c>
      <c r="H13861" t="s">
        <v>1556</v>
      </c>
      <c r="I13861" t="s">
        <v>12</v>
      </c>
      <c r="J13861" s="6">
        <f t="shared" ca="1" si="216"/>
        <v>3.053022861289584</v>
      </c>
    </row>
    <row r="13862" spans="1:10" x14ac:dyDescent="0.25">
      <c r="A13862">
        <v>48072</v>
      </c>
      <c r="B13862" t="s">
        <v>9102</v>
      </c>
      <c r="C13862" t="s">
        <v>17441</v>
      </c>
      <c r="D13862">
        <v>1987</v>
      </c>
      <c r="E13862">
        <v>0</v>
      </c>
      <c r="F13862">
        <v>0</v>
      </c>
      <c r="G13862" s="1">
        <v>41999</v>
      </c>
      <c r="H13862" t="s">
        <v>274</v>
      </c>
      <c r="I13862" t="s">
        <v>12</v>
      </c>
      <c r="J13862" s="6">
        <f t="shared" ca="1" si="216"/>
        <v>4.2498729069914631</v>
      </c>
    </row>
    <row r="13863" spans="1:10" x14ac:dyDescent="0.25">
      <c r="A13863">
        <v>46876</v>
      </c>
      <c r="B13863" t="s">
        <v>17442</v>
      </c>
      <c r="C13863" t="s">
        <v>445</v>
      </c>
      <c r="D13863">
        <v>2001</v>
      </c>
      <c r="E13863">
        <v>0</v>
      </c>
      <c r="F13863">
        <v>0</v>
      </c>
      <c r="G13863" s="1">
        <v>41815</v>
      </c>
      <c r="H13863" t="s">
        <v>24</v>
      </c>
      <c r="I13863" t="s">
        <v>25</v>
      </c>
      <c r="J13863" s="6">
        <f t="shared" ca="1" si="216"/>
        <v>4.0091141850755774</v>
      </c>
    </row>
    <row r="13864" spans="1:10" x14ac:dyDescent="0.25">
      <c r="A13864">
        <v>13817</v>
      </c>
      <c r="B13864" t="s">
        <v>11054</v>
      </c>
      <c r="C13864" t="s">
        <v>6618</v>
      </c>
      <c r="D13864">
        <v>1997</v>
      </c>
      <c r="E13864">
        <v>0</v>
      </c>
      <c r="F13864">
        <v>0</v>
      </c>
      <c r="G13864" s="1">
        <v>40694</v>
      </c>
      <c r="H13864" t="s">
        <v>17443</v>
      </c>
      <c r="I13864" t="s">
        <v>12</v>
      </c>
      <c r="J13864" s="6">
        <f t="shared" ca="1" si="216"/>
        <v>2.8636829968920487</v>
      </c>
    </row>
    <row r="13865" spans="1:10" x14ac:dyDescent="0.25">
      <c r="A13865">
        <v>42779</v>
      </c>
      <c r="B13865" t="s">
        <v>17444</v>
      </c>
      <c r="C13865" t="s">
        <v>17445</v>
      </c>
      <c r="D13865">
        <v>2012</v>
      </c>
      <c r="E13865">
        <v>0</v>
      </c>
      <c r="F13865">
        <v>0</v>
      </c>
      <c r="G13865" s="1">
        <v>41323</v>
      </c>
      <c r="H13865" t="s">
        <v>53</v>
      </c>
      <c r="I13865" t="s">
        <v>1692</v>
      </c>
      <c r="J13865" s="6">
        <f t="shared" ca="1" si="216"/>
        <v>3.4791328243086457</v>
      </c>
    </row>
    <row r="13866" spans="1:10" x14ac:dyDescent="0.25">
      <c r="A13866">
        <v>39352</v>
      </c>
      <c r="B13866" t="s">
        <v>17446</v>
      </c>
      <c r="C13866" t="s">
        <v>8427</v>
      </c>
      <c r="D13866">
        <v>1983</v>
      </c>
      <c r="E13866">
        <v>0</v>
      </c>
      <c r="F13866">
        <v>0</v>
      </c>
      <c r="G13866" s="1">
        <v>40973</v>
      </c>
      <c r="H13866" t="s">
        <v>15404</v>
      </c>
      <c r="I13866" t="s">
        <v>12</v>
      </c>
      <c r="J13866" s="6">
        <f t="shared" ca="1" si="216"/>
        <v>2.8491672645994925</v>
      </c>
    </row>
    <row r="13867" spans="1:10" x14ac:dyDescent="0.25">
      <c r="A13867">
        <v>39152</v>
      </c>
      <c r="B13867" t="s">
        <v>17447</v>
      </c>
      <c r="C13867" t="s">
        <v>14510</v>
      </c>
      <c r="D13867">
        <v>2007</v>
      </c>
      <c r="E13867">
        <v>0</v>
      </c>
      <c r="F13867">
        <v>0</v>
      </c>
      <c r="G13867" s="1">
        <v>41459</v>
      </c>
      <c r="H13867" t="s">
        <v>1135</v>
      </c>
      <c r="I13867" t="s">
        <v>12</v>
      </c>
      <c r="J13867" s="6">
        <f t="shared" ca="1" si="216"/>
        <v>2.3262939549358648</v>
      </c>
    </row>
    <row r="13868" spans="1:10" x14ac:dyDescent="0.25">
      <c r="A13868">
        <v>33503</v>
      </c>
      <c r="B13868" t="s">
        <v>17448</v>
      </c>
      <c r="C13868" t="s">
        <v>17449</v>
      </c>
      <c r="D13868">
        <v>1963</v>
      </c>
      <c r="E13868">
        <v>0</v>
      </c>
      <c r="F13868">
        <v>0</v>
      </c>
      <c r="G13868" s="1">
        <v>42534</v>
      </c>
      <c r="H13868" t="s">
        <v>433</v>
      </c>
      <c r="I13868" t="s">
        <v>12</v>
      </c>
      <c r="J13868" s="6">
        <f t="shared" ca="1" si="216"/>
        <v>2.997531916713827</v>
      </c>
    </row>
    <row r="13869" spans="1:10" x14ac:dyDescent="0.25">
      <c r="A13869">
        <v>37734</v>
      </c>
      <c r="B13869" t="s">
        <v>17450</v>
      </c>
      <c r="C13869" t="s">
        <v>408</v>
      </c>
      <c r="D13869">
        <v>2005</v>
      </c>
      <c r="E13869">
        <v>0</v>
      </c>
      <c r="F13869">
        <v>0</v>
      </c>
      <c r="G13869" s="1">
        <v>41252</v>
      </c>
      <c r="H13869" t="s">
        <v>17451</v>
      </c>
      <c r="I13869" t="s">
        <v>12</v>
      </c>
      <c r="J13869" s="6">
        <f t="shared" ca="1" si="216"/>
        <v>3.415614546430497</v>
      </c>
    </row>
    <row r="13870" spans="1:10" x14ac:dyDescent="0.25">
      <c r="A13870">
        <v>46390</v>
      </c>
      <c r="B13870" t="s">
        <v>17452</v>
      </c>
      <c r="C13870" t="s">
        <v>614</v>
      </c>
      <c r="D13870">
        <v>1982</v>
      </c>
      <c r="E13870">
        <v>0</v>
      </c>
      <c r="F13870">
        <v>0</v>
      </c>
      <c r="G13870" s="1">
        <v>41717</v>
      </c>
      <c r="H13870" t="s">
        <v>32</v>
      </c>
      <c r="I13870" t="s">
        <v>12</v>
      </c>
      <c r="J13870" s="6">
        <f t="shared" ca="1" si="216"/>
        <v>2.4768913528313989</v>
      </c>
    </row>
    <row r="13871" spans="1:10" x14ac:dyDescent="0.25">
      <c r="A13871">
        <v>39414</v>
      </c>
      <c r="B13871" t="s">
        <v>17453</v>
      </c>
      <c r="C13871" t="s">
        <v>17454</v>
      </c>
      <c r="D13871">
        <v>2011</v>
      </c>
      <c r="E13871">
        <v>0</v>
      </c>
      <c r="F13871">
        <v>1</v>
      </c>
      <c r="G13871" s="1">
        <v>41437</v>
      </c>
      <c r="H13871" t="s">
        <v>1135</v>
      </c>
      <c r="I13871" t="s">
        <v>12</v>
      </c>
      <c r="J13871" s="6">
        <f t="shared" ca="1" si="216"/>
        <v>2.9052990140990915</v>
      </c>
    </row>
    <row r="13872" spans="1:10" x14ac:dyDescent="0.25">
      <c r="A13872">
        <v>31108</v>
      </c>
      <c r="B13872" t="s">
        <v>17455</v>
      </c>
      <c r="C13872" t="s">
        <v>14889</v>
      </c>
      <c r="D13872">
        <v>2002</v>
      </c>
      <c r="E13872">
        <v>0</v>
      </c>
      <c r="F13872">
        <v>0</v>
      </c>
      <c r="G13872" s="1">
        <v>40693</v>
      </c>
      <c r="H13872" t="s">
        <v>17456</v>
      </c>
      <c r="I13872" t="s">
        <v>12</v>
      </c>
      <c r="J13872" s="6">
        <f t="shared" ca="1" si="216"/>
        <v>2.5084826715807442</v>
      </c>
    </row>
    <row r="13873" spans="1:10" x14ac:dyDescent="0.25">
      <c r="A13873">
        <v>9064</v>
      </c>
      <c r="B13873" t="s">
        <v>17457</v>
      </c>
      <c r="C13873" t="s">
        <v>17458</v>
      </c>
      <c r="D13873">
        <v>1967</v>
      </c>
      <c r="E13873">
        <v>0</v>
      </c>
      <c r="F13873">
        <v>0</v>
      </c>
      <c r="G13873" s="1">
        <v>40809</v>
      </c>
      <c r="H13873" t="s">
        <v>96</v>
      </c>
      <c r="I13873" t="s">
        <v>12</v>
      </c>
      <c r="J13873" s="6">
        <f t="shared" ca="1" si="216"/>
        <v>3.5654774995691865</v>
      </c>
    </row>
    <row r="13874" spans="1:10" x14ac:dyDescent="0.25">
      <c r="A13874">
        <v>48189</v>
      </c>
      <c r="B13874" t="s">
        <v>17459</v>
      </c>
      <c r="C13874" t="s">
        <v>104</v>
      </c>
      <c r="D13874">
        <v>2014</v>
      </c>
      <c r="E13874">
        <v>0</v>
      </c>
      <c r="F13874">
        <v>0</v>
      </c>
      <c r="G13874" s="1">
        <v>41985</v>
      </c>
      <c r="H13874" t="s">
        <v>15</v>
      </c>
      <c r="I13874" t="s">
        <v>12</v>
      </c>
      <c r="J13874" s="6">
        <f t="shared" ca="1" si="216"/>
        <v>3.6170754322524696</v>
      </c>
    </row>
    <row r="13875" spans="1:10" x14ac:dyDescent="0.25">
      <c r="A13875">
        <v>6616</v>
      </c>
      <c r="B13875" t="s">
        <v>17460</v>
      </c>
      <c r="C13875" t="s">
        <v>2709</v>
      </c>
      <c r="D13875">
        <v>1994</v>
      </c>
      <c r="E13875">
        <v>0</v>
      </c>
      <c r="F13875">
        <v>0</v>
      </c>
      <c r="G13875" s="1">
        <v>42613</v>
      </c>
      <c r="H13875" t="s">
        <v>815</v>
      </c>
      <c r="I13875" t="s">
        <v>12</v>
      </c>
      <c r="J13875" s="6">
        <f t="shared" ca="1" si="216"/>
        <v>3.0429225062602177</v>
      </c>
    </row>
    <row r="13876" spans="1:10" x14ac:dyDescent="0.25">
      <c r="A13876">
        <v>31366</v>
      </c>
      <c r="B13876" t="s">
        <v>17461</v>
      </c>
      <c r="C13876" t="s">
        <v>5548</v>
      </c>
      <c r="D13876">
        <v>1994</v>
      </c>
      <c r="E13876">
        <v>0</v>
      </c>
      <c r="F13876">
        <v>0</v>
      </c>
      <c r="G13876" s="1">
        <v>41117</v>
      </c>
      <c r="H13876" t="s">
        <v>13232</v>
      </c>
      <c r="I13876" t="s">
        <v>12</v>
      </c>
      <c r="J13876" s="6">
        <f t="shared" ca="1" si="216"/>
        <v>3.5797440893922694</v>
      </c>
    </row>
    <row r="13877" spans="1:10" x14ac:dyDescent="0.25">
      <c r="A13877">
        <v>45128</v>
      </c>
      <c r="B13877" t="s">
        <v>17462</v>
      </c>
      <c r="C13877" t="s">
        <v>1059</v>
      </c>
      <c r="D13877">
        <v>2013</v>
      </c>
      <c r="E13877">
        <v>0</v>
      </c>
      <c r="F13877">
        <v>0</v>
      </c>
      <c r="G13877" s="1">
        <v>41578</v>
      </c>
      <c r="H13877" t="s">
        <v>32</v>
      </c>
      <c r="I13877" t="s">
        <v>12</v>
      </c>
      <c r="J13877" s="6">
        <f t="shared" ca="1" si="216"/>
        <v>2.4544770495155732</v>
      </c>
    </row>
    <row r="13878" spans="1:10" x14ac:dyDescent="0.25">
      <c r="A13878">
        <v>33151</v>
      </c>
      <c r="B13878" t="s">
        <v>17463</v>
      </c>
      <c r="C13878" t="s">
        <v>17464</v>
      </c>
      <c r="D13878">
        <v>1969</v>
      </c>
      <c r="E13878">
        <v>0</v>
      </c>
      <c r="F13878">
        <v>0</v>
      </c>
      <c r="G13878" s="1">
        <v>40693</v>
      </c>
      <c r="H13878" t="s">
        <v>79</v>
      </c>
      <c r="I13878" t="s">
        <v>12</v>
      </c>
      <c r="J13878" s="6">
        <f t="shared" ca="1" si="216"/>
        <v>2.383814634320208</v>
      </c>
    </row>
    <row r="13879" spans="1:10" x14ac:dyDescent="0.25">
      <c r="A13879">
        <v>25273</v>
      </c>
      <c r="B13879" t="s">
        <v>267</v>
      </c>
      <c r="C13879" t="s">
        <v>17465</v>
      </c>
      <c r="D13879">
        <v>2003</v>
      </c>
      <c r="E13879">
        <v>0</v>
      </c>
      <c r="F13879">
        <v>0</v>
      </c>
      <c r="G13879" s="1">
        <v>40693</v>
      </c>
      <c r="H13879" t="s">
        <v>17466</v>
      </c>
      <c r="I13879" t="s">
        <v>12</v>
      </c>
      <c r="J13879" s="6">
        <f t="shared" ca="1" si="216"/>
        <v>3.3881977730187387</v>
      </c>
    </row>
    <row r="13880" spans="1:10" x14ac:dyDescent="0.25">
      <c r="A13880">
        <v>39615</v>
      </c>
      <c r="B13880" t="s">
        <v>2951</v>
      </c>
      <c r="C13880" t="s">
        <v>11295</v>
      </c>
      <c r="D13880">
        <v>2002</v>
      </c>
      <c r="E13880">
        <v>0</v>
      </c>
      <c r="F13880">
        <v>0</v>
      </c>
      <c r="G13880" s="1">
        <v>40976</v>
      </c>
      <c r="H13880" t="s">
        <v>128</v>
      </c>
      <c r="I13880" t="s">
        <v>12</v>
      </c>
      <c r="J13880" s="6">
        <f t="shared" ca="1" si="216"/>
        <v>3.2144525130574362</v>
      </c>
    </row>
    <row r="13881" spans="1:10" x14ac:dyDescent="0.25">
      <c r="A13881">
        <v>23732</v>
      </c>
      <c r="B13881" t="s">
        <v>17467</v>
      </c>
      <c r="C13881" t="s">
        <v>1539</v>
      </c>
      <c r="D13881">
        <v>1970</v>
      </c>
      <c r="E13881">
        <v>0</v>
      </c>
      <c r="F13881">
        <v>0</v>
      </c>
      <c r="G13881" s="1">
        <v>40693</v>
      </c>
      <c r="H13881" t="s">
        <v>17468</v>
      </c>
      <c r="I13881" t="s">
        <v>12</v>
      </c>
      <c r="J13881" s="6">
        <f t="shared" ca="1" si="216"/>
        <v>2.4176003323216282</v>
      </c>
    </row>
    <row r="13882" spans="1:10" x14ac:dyDescent="0.25">
      <c r="A13882">
        <v>35618</v>
      </c>
      <c r="B13882" t="s">
        <v>17469</v>
      </c>
      <c r="C13882" t="s">
        <v>17470</v>
      </c>
      <c r="D13882">
        <v>1995</v>
      </c>
      <c r="E13882">
        <v>0</v>
      </c>
      <c r="F13882">
        <v>0</v>
      </c>
      <c r="G13882" s="1">
        <v>41480</v>
      </c>
      <c r="H13882" t="s">
        <v>1687</v>
      </c>
      <c r="I13882" t="s">
        <v>12</v>
      </c>
      <c r="J13882" s="6">
        <f t="shared" ca="1" si="216"/>
        <v>4.0021667693330389</v>
      </c>
    </row>
    <row r="13883" spans="1:10" x14ac:dyDescent="0.25">
      <c r="A13883">
        <v>39790</v>
      </c>
      <c r="B13883" t="s">
        <v>17471</v>
      </c>
      <c r="C13883" t="s">
        <v>17472</v>
      </c>
      <c r="D13883">
        <v>2008</v>
      </c>
      <c r="E13883">
        <v>0</v>
      </c>
      <c r="F13883">
        <v>0</v>
      </c>
      <c r="G13883" s="1">
        <v>42486</v>
      </c>
      <c r="H13883" t="s">
        <v>301</v>
      </c>
      <c r="I13883" t="s">
        <v>240</v>
      </c>
      <c r="J13883" s="6">
        <f t="shared" ca="1" si="216"/>
        <v>4.1101633523163841</v>
      </c>
    </row>
    <row r="13884" spans="1:10" x14ac:dyDescent="0.25">
      <c r="A13884">
        <v>14201</v>
      </c>
      <c r="B13884" t="s">
        <v>1472</v>
      </c>
      <c r="C13884" t="s">
        <v>17473</v>
      </c>
      <c r="D13884">
        <v>2007</v>
      </c>
      <c r="E13884">
        <v>0</v>
      </c>
      <c r="F13884">
        <v>0</v>
      </c>
      <c r="G13884" s="1">
        <v>39597</v>
      </c>
      <c r="H13884" t="s">
        <v>194</v>
      </c>
      <c r="I13884" t="s">
        <v>12</v>
      </c>
      <c r="J13884" s="6">
        <f t="shared" ca="1" si="216"/>
        <v>4.2914087034259367</v>
      </c>
    </row>
    <row r="13885" spans="1:10" x14ac:dyDescent="0.25">
      <c r="A13885">
        <v>33447</v>
      </c>
      <c r="B13885" t="s">
        <v>13267</v>
      </c>
      <c r="C13885" t="s">
        <v>17474</v>
      </c>
      <c r="D13885">
        <v>1991</v>
      </c>
      <c r="E13885">
        <v>0</v>
      </c>
      <c r="F13885">
        <v>0</v>
      </c>
      <c r="G13885" s="1">
        <v>40920</v>
      </c>
      <c r="H13885" t="s">
        <v>317</v>
      </c>
      <c r="I13885" t="s">
        <v>577</v>
      </c>
      <c r="J13885" s="6">
        <f t="shared" ca="1" si="216"/>
        <v>3.318325163253145</v>
      </c>
    </row>
    <row r="13886" spans="1:10" x14ac:dyDescent="0.25">
      <c r="A13886">
        <v>41664</v>
      </c>
      <c r="B13886" t="s">
        <v>17475</v>
      </c>
      <c r="C13886" t="s">
        <v>2467</v>
      </c>
      <c r="D13886">
        <v>2012</v>
      </c>
      <c r="E13886">
        <v>0</v>
      </c>
      <c r="F13886">
        <v>0</v>
      </c>
      <c r="G13886" s="1">
        <v>41191</v>
      </c>
      <c r="H13886" t="s">
        <v>1358</v>
      </c>
      <c r="I13886" t="s">
        <v>12</v>
      </c>
      <c r="J13886" s="6">
        <f t="shared" ca="1" si="216"/>
        <v>2.3331471797722179</v>
      </c>
    </row>
    <row r="13887" spans="1:10" x14ac:dyDescent="0.25">
      <c r="A13887">
        <v>11138</v>
      </c>
      <c r="B13887" t="s">
        <v>17476</v>
      </c>
      <c r="C13887" t="s">
        <v>231</v>
      </c>
      <c r="D13887">
        <v>1964</v>
      </c>
      <c r="E13887">
        <v>0</v>
      </c>
      <c r="F13887">
        <v>0</v>
      </c>
      <c r="G13887" s="1">
        <v>40694</v>
      </c>
      <c r="H13887" t="s">
        <v>433</v>
      </c>
      <c r="I13887" t="s">
        <v>12</v>
      </c>
      <c r="J13887" s="6">
        <f t="shared" ca="1" si="216"/>
        <v>4.1806876538997315</v>
      </c>
    </row>
    <row r="13888" spans="1:10" x14ac:dyDescent="0.25">
      <c r="A13888">
        <v>19424</v>
      </c>
      <c r="B13888" t="s">
        <v>17477</v>
      </c>
      <c r="C13888" t="s">
        <v>6183</v>
      </c>
      <c r="D13888">
        <v>2005</v>
      </c>
      <c r="E13888">
        <v>0</v>
      </c>
      <c r="F13888">
        <v>0</v>
      </c>
      <c r="G13888" s="1">
        <v>40694</v>
      </c>
      <c r="H13888" t="s">
        <v>1687</v>
      </c>
      <c r="I13888" t="s">
        <v>12</v>
      </c>
      <c r="J13888" s="6">
        <f t="shared" ca="1" si="216"/>
        <v>3.2401337108465573</v>
      </c>
    </row>
    <row r="13889" spans="1:10" x14ac:dyDescent="0.25">
      <c r="A13889">
        <v>7255</v>
      </c>
      <c r="B13889" t="s">
        <v>17478</v>
      </c>
      <c r="C13889" t="s">
        <v>6368</v>
      </c>
      <c r="D13889">
        <v>1956</v>
      </c>
      <c r="E13889">
        <v>0</v>
      </c>
      <c r="F13889">
        <v>0</v>
      </c>
      <c r="G13889" s="1">
        <v>40694</v>
      </c>
      <c r="H13889" t="s">
        <v>2371</v>
      </c>
      <c r="I13889" t="s">
        <v>12</v>
      </c>
      <c r="J13889" s="6">
        <f t="shared" ca="1" si="216"/>
        <v>2.7605822211407709</v>
      </c>
    </row>
    <row r="13890" spans="1:10" x14ac:dyDescent="0.25">
      <c r="A13890">
        <v>24997</v>
      </c>
      <c r="B13890" t="s">
        <v>17479</v>
      </c>
      <c r="C13890" t="s">
        <v>15877</v>
      </c>
      <c r="D13890">
        <v>1988</v>
      </c>
      <c r="E13890">
        <v>0</v>
      </c>
      <c r="F13890">
        <v>0</v>
      </c>
      <c r="G13890" s="1">
        <v>40693</v>
      </c>
      <c r="H13890" t="s">
        <v>17480</v>
      </c>
      <c r="I13890" t="s">
        <v>12</v>
      </c>
      <c r="J13890" s="6">
        <f t="shared" ref="J13890:J13953" ca="1" si="217">2.3+2*RAND()</f>
        <v>2.513907488068285</v>
      </c>
    </row>
    <row r="13891" spans="1:10" x14ac:dyDescent="0.25">
      <c r="A13891">
        <v>34995</v>
      </c>
      <c r="B13891" t="s">
        <v>8784</v>
      </c>
      <c r="C13891" t="s">
        <v>518</v>
      </c>
      <c r="D13891">
        <v>1958</v>
      </c>
      <c r="E13891">
        <v>0</v>
      </c>
      <c r="F13891">
        <v>0</v>
      </c>
      <c r="G13891" s="1">
        <v>40694</v>
      </c>
      <c r="H13891" t="s">
        <v>1203</v>
      </c>
      <c r="I13891" t="s">
        <v>12</v>
      </c>
      <c r="J13891" s="6">
        <f t="shared" ca="1" si="217"/>
        <v>3.8635512302230905</v>
      </c>
    </row>
    <row r="13892" spans="1:10" x14ac:dyDescent="0.25">
      <c r="A13892">
        <v>40193</v>
      </c>
      <c r="B13892" t="s">
        <v>17481</v>
      </c>
      <c r="C13892" t="s">
        <v>17482</v>
      </c>
      <c r="D13892">
        <v>2007</v>
      </c>
      <c r="E13892">
        <v>0</v>
      </c>
      <c r="F13892">
        <v>0</v>
      </c>
      <c r="G13892" s="1">
        <v>41068</v>
      </c>
      <c r="H13892" t="s">
        <v>5152</v>
      </c>
      <c r="I13892" t="s">
        <v>12</v>
      </c>
      <c r="J13892" s="6">
        <f t="shared" ca="1" si="217"/>
        <v>4.2381304039115824</v>
      </c>
    </row>
    <row r="13893" spans="1:10" x14ac:dyDescent="0.25">
      <c r="A13893">
        <v>47273</v>
      </c>
      <c r="B13893" t="s">
        <v>17483</v>
      </c>
      <c r="C13893" t="s">
        <v>1009</v>
      </c>
      <c r="D13893">
        <v>2012</v>
      </c>
      <c r="E13893">
        <v>0</v>
      </c>
      <c r="F13893">
        <v>0</v>
      </c>
      <c r="G13893" s="1">
        <v>41864</v>
      </c>
      <c r="H13893" t="s">
        <v>58</v>
      </c>
      <c r="I13893" t="s">
        <v>12</v>
      </c>
      <c r="J13893" s="6">
        <f t="shared" ca="1" si="217"/>
        <v>2.7013034642520299</v>
      </c>
    </row>
    <row r="13894" spans="1:10" x14ac:dyDescent="0.25">
      <c r="A13894">
        <v>41846</v>
      </c>
      <c r="B13894" t="s">
        <v>17484</v>
      </c>
      <c r="C13894" t="s">
        <v>888</v>
      </c>
      <c r="D13894">
        <v>2006</v>
      </c>
      <c r="E13894">
        <v>0</v>
      </c>
      <c r="F13894">
        <v>0</v>
      </c>
      <c r="G13894" s="1">
        <v>41240</v>
      </c>
      <c r="H13894" t="s">
        <v>2675</v>
      </c>
      <c r="I13894" t="s">
        <v>12</v>
      </c>
      <c r="J13894" s="6">
        <f t="shared" ca="1" si="217"/>
        <v>2.7772085699981748</v>
      </c>
    </row>
    <row r="13895" spans="1:10" x14ac:dyDescent="0.25">
      <c r="A13895">
        <v>44276</v>
      </c>
      <c r="B13895" t="s">
        <v>17485</v>
      </c>
      <c r="C13895" t="s">
        <v>8465</v>
      </c>
      <c r="D13895">
        <v>2001</v>
      </c>
      <c r="E13895">
        <v>0</v>
      </c>
      <c r="F13895">
        <v>0</v>
      </c>
      <c r="G13895" s="1">
        <v>41536</v>
      </c>
      <c r="H13895" t="s">
        <v>301</v>
      </c>
      <c r="I13895" t="s">
        <v>577</v>
      </c>
      <c r="J13895" s="6">
        <f t="shared" ca="1" si="217"/>
        <v>3.1423842694340536</v>
      </c>
    </row>
    <row r="13896" spans="1:10" x14ac:dyDescent="0.25">
      <c r="A13896">
        <v>34915</v>
      </c>
      <c r="B13896" t="s">
        <v>17486</v>
      </c>
      <c r="C13896" t="s">
        <v>17487</v>
      </c>
      <c r="D13896">
        <v>1970</v>
      </c>
      <c r="E13896">
        <v>0</v>
      </c>
      <c r="F13896">
        <v>0</v>
      </c>
      <c r="G13896" s="1">
        <v>40701</v>
      </c>
      <c r="H13896" t="s">
        <v>3012</v>
      </c>
      <c r="I13896" t="s">
        <v>12</v>
      </c>
      <c r="J13896" s="6">
        <f t="shared" ca="1" si="217"/>
        <v>3.9416772879687736</v>
      </c>
    </row>
    <row r="13897" spans="1:10" x14ac:dyDescent="0.25">
      <c r="A13897">
        <v>29045</v>
      </c>
      <c r="B13897" t="s">
        <v>4860</v>
      </c>
      <c r="C13897" t="s">
        <v>176</v>
      </c>
      <c r="D13897">
        <v>1963</v>
      </c>
      <c r="E13897">
        <v>0</v>
      </c>
      <c r="F13897">
        <v>0</v>
      </c>
      <c r="G13897" s="1">
        <v>40694</v>
      </c>
      <c r="H13897" t="s">
        <v>3262</v>
      </c>
      <c r="I13897" t="s">
        <v>12</v>
      </c>
      <c r="J13897" s="6">
        <f t="shared" ca="1" si="217"/>
        <v>3.8853474444689882</v>
      </c>
    </row>
    <row r="13898" spans="1:10" x14ac:dyDescent="0.25">
      <c r="A13898">
        <v>38473</v>
      </c>
      <c r="B13898" t="s">
        <v>17488</v>
      </c>
      <c r="C13898" t="s">
        <v>12804</v>
      </c>
      <c r="D13898">
        <v>1998</v>
      </c>
      <c r="E13898">
        <v>0</v>
      </c>
      <c r="F13898">
        <v>0</v>
      </c>
      <c r="G13898" s="1">
        <v>40952</v>
      </c>
      <c r="H13898" t="s">
        <v>53</v>
      </c>
      <c r="I13898" t="s">
        <v>577</v>
      </c>
      <c r="J13898" s="6">
        <f t="shared" ca="1" si="217"/>
        <v>4.1973573447152628</v>
      </c>
    </row>
    <row r="13899" spans="1:10" x14ac:dyDescent="0.25">
      <c r="A13899">
        <v>45073</v>
      </c>
      <c r="B13899" t="s">
        <v>17489</v>
      </c>
      <c r="C13899" t="s">
        <v>3807</v>
      </c>
      <c r="D13899">
        <v>2008</v>
      </c>
      <c r="E13899">
        <v>0</v>
      </c>
      <c r="F13899">
        <v>0</v>
      </c>
      <c r="G13899" s="1">
        <v>41564</v>
      </c>
      <c r="H13899" t="s">
        <v>58</v>
      </c>
      <c r="I13899" t="s">
        <v>12</v>
      </c>
      <c r="J13899" s="6">
        <f t="shared" ca="1" si="217"/>
        <v>2.3045173739104357</v>
      </c>
    </row>
    <row r="13900" spans="1:10" x14ac:dyDescent="0.25">
      <c r="A13900">
        <v>21170</v>
      </c>
      <c r="B13900" t="s">
        <v>17490</v>
      </c>
      <c r="C13900" t="s">
        <v>1722</v>
      </c>
      <c r="D13900">
        <v>1988</v>
      </c>
      <c r="E13900">
        <v>0</v>
      </c>
      <c r="F13900">
        <v>0</v>
      </c>
      <c r="G13900" s="1">
        <v>42525</v>
      </c>
      <c r="H13900" t="s">
        <v>24</v>
      </c>
      <c r="I13900" t="s">
        <v>17491</v>
      </c>
      <c r="J13900" s="6">
        <f t="shared" ca="1" si="217"/>
        <v>2.8581795114518509</v>
      </c>
    </row>
    <row r="13901" spans="1:10" x14ac:dyDescent="0.25">
      <c r="A13901">
        <v>21997</v>
      </c>
      <c r="B13901" t="s">
        <v>10406</v>
      </c>
      <c r="C13901" t="s">
        <v>1069</v>
      </c>
      <c r="D13901">
        <v>1997</v>
      </c>
      <c r="E13901">
        <v>0</v>
      </c>
      <c r="F13901">
        <v>0</v>
      </c>
      <c r="G13901" s="1">
        <v>41848</v>
      </c>
      <c r="H13901" t="s">
        <v>53</v>
      </c>
      <c r="I13901" t="s">
        <v>1692</v>
      </c>
      <c r="J13901" s="6">
        <f t="shared" ca="1" si="217"/>
        <v>3.2293361997786683</v>
      </c>
    </row>
    <row r="13902" spans="1:10" x14ac:dyDescent="0.25">
      <c r="A13902">
        <v>39434</v>
      </c>
      <c r="B13902" t="s">
        <v>17492</v>
      </c>
      <c r="C13902" t="s">
        <v>17493</v>
      </c>
      <c r="D13902">
        <v>2011</v>
      </c>
      <c r="E13902">
        <v>0</v>
      </c>
      <c r="F13902">
        <v>0</v>
      </c>
      <c r="G13902" s="1">
        <v>42603</v>
      </c>
      <c r="H13902" t="s">
        <v>24</v>
      </c>
      <c r="I13902" t="s">
        <v>25</v>
      </c>
      <c r="J13902" s="6">
        <f t="shared" ca="1" si="217"/>
        <v>3.1524638359617274</v>
      </c>
    </row>
    <row r="13903" spans="1:10" x14ac:dyDescent="0.25">
      <c r="A13903">
        <v>27936</v>
      </c>
      <c r="B13903" t="s">
        <v>16356</v>
      </c>
      <c r="C13903" t="s">
        <v>14909</v>
      </c>
      <c r="D13903">
        <v>2010</v>
      </c>
      <c r="E13903">
        <v>0</v>
      </c>
      <c r="F13903">
        <v>0</v>
      </c>
      <c r="G13903" s="1">
        <v>40754</v>
      </c>
      <c r="H13903" t="s">
        <v>105</v>
      </c>
      <c r="I13903" t="s">
        <v>12</v>
      </c>
      <c r="J13903" s="6">
        <f t="shared" ca="1" si="217"/>
        <v>3.1307674617124936</v>
      </c>
    </row>
    <row r="13904" spans="1:10" x14ac:dyDescent="0.25">
      <c r="A13904">
        <v>18082</v>
      </c>
      <c r="B13904" t="s">
        <v>17494</v>
      </c>
      <c r="C13904" t="s">
        <v>7173</v>
      </c>
      <c r="D13904">
        <v>2000</v>
      </c>
      <c r="E13904">
        <v>0</v>
      </c>
      <c r="F13904">
        <v>0</v>
      </c>
      <c r="G13904" s="1">
        <v>41142</v>
      </c>
      <c r="H13904" t="s">
        <v>105</v>
      </c>
      <c r="I13904" t="s">
        <v>12</v>
      </c>
      <c r="J13904" s="6">
        <f t="shared" ca="1" si="217"/>
        <v>3.917739021393905</v>
      </c>
    </row>
    <row r="13905" spans="1:10" x14ac:dyDescent="0.25">
      <c r="A13905">
        <v>34020</v>
      </c>
      <c r="B13905" t="s">
        <v>17495</v>
      </c>
      <c r="C13905" t="s">
        <v>52</v>
      </c>
      <c r="D13905">
        <v>2008</v>
      </c>
      <c r="E13905">
        <v>0</v>
      </c>
      <c r="F13905">
        <v>0</v>
      </c>
      <c r="G13905" s="1">
        <v>40694</v>
      </c>
      <c r="H13905" t="s">
        <v>5554</v>
      </c>
      <c r="I13905" t="s">
        <v>12</v>
      </c>
      <c r="J13905" s="6">
        <f t="shared" ca="1" si="217"/>
        <v>2.5109138744247037</v>
      </c>
    </row>
    <row r="13906" spans="1:10" x14ac:dyDescent="0.25">
      <c r="A13906">
        <v>12225</v>
      </c>
      <c r="B13906" t="s">
        <v>17496</v>
      </c>
      <c r="C13906" t="s">
        <v>2778</v>
      </c>
      <c r="D13906">
        <v>1995</v>
      </c>
      <c r="E13906">
        <v>0</v>
      </c>
      <c r="F13906">
        <v>0</v>
      </c>
      <c r="G13906" s="1">
        <v>41711</v>
      </c>
      <c r="H13906" t="s">
        <v>24</v>
      </c>
      <c r="I13906" t="s">
        <v>25</v>
      </c>
      <c r="J13906" s="6">
        <f t="shared" ca="1" si="217"/>
        <v>3.3230379890071378</v>
      </c>
    </row>
    <row r="13907" spans="1:10" x14ac:dyDescent="0.25">
      <c r="A13907">
        <v>20936</v>
      </c>
      <c r="B13907" t="s">
        <v>17497</v>
      </c>
      <c r="C13907" t="s">
        <v>368</v>
      </c>
      <c r="D13907">
        <v>1992</v>
      </c>
      <c r="E13907">
        <v>0</v>
      </c>
      <c r="F13907">
        <v>0</v>
      </c>
      <c r="G13907" s="1">
        <v>40694</v>
      </c>
      <c r="H13907" t="s">
        <v>1362</v>
      </c>
      <c r="I13907" t="s">
        <v>12</v>
      </c>
      <c r="J13907" s="6">
        <f t="shared" ca="1" si="217"/>
        <v>3.9014529853401818</v>
      </c>
    </row>
    <row r="13908" spans="1:10" x14ac:dyDescent="0.25">
      <c r="A13908">
        <v>30844</v>
      </c>
      <c r="B13908" t="s">
        <v>17498</v>
      </c>
      <c r="C13908" t="s">
        <v>4628</v>
      </c>
      <c r="D13908">
        <v>1988</v>
      </c>
      <c r="E13908">
        <v>0</v>
      </c>
      <c r="F13908">
        <v>0</v>
      </c>
      <c r="G13908" s="1">
        <v>41340</v>
      </c>
      <c r="H13908" t="s">
        <v>340</v>
      </c>
      <c r="I13908" t="s">
        <v>12</v>
      </c>
      <c r="J13908" s="6">
        <f t="shared" ca="1" si="217"/>
        <v>3.6266623233846742</v>
      </c>
    </row>
    <row r="13909" spans="1:10" x14ac:dyDescent="0.25">
      <c r="A13909">
        <v>36331</v>
      </c>
      <c r="B13909" t="s">
        <v>143</v>
      </c>
      <c r="C13909" t="s">
        <v>8651</v>
      </c>
      <c r="D13909">
        <v>1989</v>
      </c>
      <c r="E13909">
        <v>0</v>
      </c>
      <c r="F13909">
        <v>0</v>
      </c>
      <c r="G13909" s="1">
        <v>41371</v>
      </c>
      <c r="H13909" t="s">
        <v>13650</v>
      </c>
      <c r="I13909" t="s">
        <v>25</v>
      </c>
      <c r="J13909" s="6">
        <f t="shared" ca="1" si="217"/>
        <v>3.1909222421585559</v>
      </c>
    </row>
    <row r="13910" spans="1:10" x14ac:dyDescent="0.25">
      <c r="A13910">
        <v>43635</v>
      </c>
      <c r="B13910" t="s">
        <v>17499</v>
      </c>
      <c r="C13910" t="s">
        <v>5241</v>
      </c>
      <c r="D13910">
        <v>2013</v>
      </c>
      <c r="E13910">
        <v>0</v>
      </c>
      <c r="F13910">
        <v>0</v>
      </c>
      <c r="G13910" s="1">
        <v>41424</v>
      </c>
      <c r="H13910" t="s">
        <v>17500</v>
      </c>
      <c r="I13910" t="s">
        <v>12</v>
      </c>
      <c r="J13910" s="6">
        <f t="shared" ca="1" si="217"/>
        <v>3.1916072870692966</v>
      </c>
    </row>
    <row r="13911" spans="1:10" x14ac:dyDescent="0.25">
      <c r="A13911">
        <v>50569</v>
      </c>
      <c r="B13911" t="s">
        <v>10724</v>
      </c>
      <c r="C13911" t="s">
        <v>17501</v>
      </c>
      <c r="D13911">
        <v>2015</v>
      </c>
      <c r="E13911">
        <v>0</v>
      </c>
      <c r="F13911">
        <v>0</v>
      </c>
      <c r="G13911" s="1">
        <v>42443</v>
      </c>
      <c r="H13911" t="s">
        <v>15</v>
      </c>
      <c r="I13911" t="s">
        <v>240</v>
      </c>
      <c r="J13911" s="6">
        <f t="shared" ca="1" si="217"/>
        <v>3.468165923464904</v>
      </c>
    </row>
    <row r="13912" spans="1:10" x14ac:dyDescent="0.25">
      <c r="A13912">
        <v>16634</v>
      </c>
      <c r="B13912" t="s">
        <v>17502</v>
      </c>
      <c r="C13912" t="s">
        <v>12824</v>
      </c>
      <c r="D13912">
        <v>2004</v>
      </c>
      <c r="E13912">
        <v>0</v>
      </c>
      <c r="F13912">
        <v>0</v>
      </c>
      <c r="G13912" s="1">
        <v>40878</v>
      </c>
      <c r="H13912" t="s">
        <v>194</v>
      </c>
      <c r="I13912" t="s">
        <v>12</v>
      </c>
      <c r="J13912" s="6">
        <f t="shared" ca="1" si="217"/>
        <v>3.4140042628484881</v>
      </c>
    </row>
    <row r="13913" spans="1:10" x14ac:dyDescent="0.25">
      <c r="A13913">
        <v>27576</v>
      </c>
      <c r="B13913" t="s">
        <v>17503</v>
      </c>
      <c r="C13913" t="s">
        <v>4442</v>
      </c>
      <c r="D13913">
        <v>2003</v>
      </c>
      <c r="E13913">
        <v>0</v>
      </c>
      <c r="F13913">
        <v>0</v>
      </c>
      <c r="G13913" s="1">
        <v>41028</v>
      </c>
      <c r="H13913" t="s">
        <v>1362</v>
      </c>
      <c r="I13913" t="s">
        <v>12</v>
      </c>
      <c r="J13913" s="6">
        <f t="shared" ca="1" si="217"/>
        <v>4.1217588778375589</v>
      </c>
    </row>
    <row r="13914" spans="1:10" x14ac:dyDescent="0.25">
      <c r="A13914">
        <v>30463</v>
      </c>
      <c r="B13914" t="s">
        <v>5073</v>
      </c>
      <c r="C13914" t="s">
        <v>1996</v>
      </c>
      <c r="D13914">
        <v>2004</v>
      </c>
      <c r="E13914">
        <v>0</v>
      </c>
      <c r="F13914">
        <v>0</v>
      </c>
      <c r="G13914" s="1">
        <v>40694</v>
      </c>
      <c r="H13914" t="s">
        <v>1687</v>
      </c>
      <c r="I13914" t="s">
        <v>12</v>
      </c>
      <c r="J13914" s="6">
        <f t="shared" ca="1" si="217"/>
        <v>3.825356649176296</v>
      </c>
    </row>
    <row r="13915" spans="1:10" x14ac:dyDescent="0.25">
      <c r="A13915">
        <v>31743</v>
      </c>
      <c r="B13915" t="s">
        <v>17504</v>
      </c>
      <c r="C13915" t="s">
        <v>4581</v>
      </c>
      <c r="D13915">
        <v>2000</v>
      </c>
      <c r="E13915">
        <v>0</v>
      </c>
      <c r="F13915">
        <v>0</v>
      </c>
      <c r="G13915" s="1">
        <v>40694</v>
      </c>
      <c r="H13915" t="s">
        <v>1445</v>
      </c>
      <c r="I13915" t="s">
        <v>12</v>
      </c>
      <c r="J13915" s="6">
        <f t="shared" ca="1" si="217"/>
        <v>4.1856495374704101</v>
      </c>
    </row>
    <row r="13916" spans="1:10" x14ac:dyDescent="0.25">
      <c r="A13916">
        <v>22685</v>
      </c>
      <c r="B13916" t="s">
        <v>17505</v>
      </c>
      <c r="C13916" t="s">
        <v>974</v>
      </c>
      <c r="D13916">
        <v>2009</v>
      </c>
      <c r="E13916">
        <v>0</v>
      </c>
      <c r="F13916">
        <v>0</v>
      </c>
      <c r="G13916" s="1">
        <v>40694</v>
      </c>
      <c r="H13916" t="s">
        <v>1055</v>
      </c>
      <c r="I13916" t="s">
        <v>12</v>
      </c>
      <c r="J13916" s="6">
        <f t="shared" ca="1" si="217"/>
        <v>3.8200919897788879</v>
      </c>
    </row>
    <row r="13917" spans="1:10" x14ac:dyDescent="0.25">
      <c r="A13917">
        <v>43245</v>
      </c>
      <c r="B13917" t="s">
        <v>17506</v>
      </c>
      <c r="C13917" t="s">
        <v>6244</v>
      </c>
      <c r="D13917">
        <v>2012</v>
      </c>
      <c r="E13917">
        <v>0</v>
      </c>
      <c r="F13917">
        <v>0</v>
      </c>
      <c r="G13917" s="1">
        <v>42425</v>
      </c>
      <c r="H13917" t="s">
        <v>1687</v>
      </c>
      <c r="I13917" t="s">
        <v>12</v>
      </c>
      <c r="J13917" s="6">
        <f t="shared" ca="1" si="217"/>
        <v>4.1436009619393293</v>
      </c>
    </row>
    <row r="13918" spans="1:10" x14ac:dyDescent="0.25">
      <c r="A13918">
        <v>24499</v>
      </c>
      <c r="B13918" t="s">
        <v>6663</v>
      </c>
      <c r="C13918" t="s">
        <v>4361</v>
      </c>
      <c r="D13918">
        <v>2007</v>
      </c>
      <c r="E13918">
        <v>0</v>
      </c>
      <c r="F13918">
        <v>0</v>
      </c>
      <c r="G13918" s="1">
        <v>40694</v>
      </c>
      <c r="H13918" t="s">
        <v>17507</v>
      </c>
      <c r="I13918" t="s">
        <v>12</v>
      </c>
      <c r="J13918" s="6">
        <f t="shared" ca="1" si="217"/>
        <v>3.4536978403401197</v>
      </c>
    </row>
    <row r="13919" spans="1:10" x14ac:dyDescent="0.25">
      <c r="A13919">
        <v>7183</v>
      </c>
      <c r="B13919" t="s">
        <v>17508</v>
      </c>
      <c r="C13919" t="s">
        <v>9973</v>
      </c>
      <c r="D13919">
        <v>1958</v>
      </c>
      <c r="E13919">
        <v>0</v>
      </c>
      <c r="F13919">
        <v>0</v>
      </c>
      <c r="G13919" s="1">
        <v>40926</v>
      </c>
      <c r="H13919" t="s">
        <v>688</v>
      </c>
      <c r="I13919" t="s">
        <v>12</v>
      </c>
      <c r="J13919" s="6">
        <f t="shared" ca="1" si="217"/>
        <v>3.2815491415770071</v>
      </c>
    </row>
    <row r="13920" spans="1:10" x14ac:dyDescent="0.25">
      <c r="A13920">
        <v>37842</v>
      </c>
      <c r="B13920" t="s">
        <v>17509</v>
      </c>
      <c r="C13920" t="s">
        <v>13429</v>
      </c>
      <c r="D13920">
        <v>1995</v>
      </c>
      <c r="E13920">
        <v>0</v>
      </c>
      <c r="F13920">
        <v>0</v>
      </c>
      <c r="G13920" s="1">
        <v>41364</v>
      </c>
      <c r="H13920" t="s">
        <v>53</v>
      </c>
      <c r="I13920" t="s">
        <v>577</v>
      </c>
      <c r="J13920" s="6">
        <f t="shared" ca="1" si="217"/>
        <v>4.1235314668236409</v>
      </c>
    </row>
    <row r="13921" spans="1:10" x14ac:dyDescent="0.25">
      <c r="A13921">
        <v>39843</v>
      </c>
      <c r="B13921" t="s">
        <v>3611</v>
      </c>
      <c r="C13921" t="s">
        <v>2336</v>
      </c>
      <c r="D13921">
        <v>1977</v>
      </c>
      <c r="E13921">
        <v>0</v>
      </c>
      <c r="F13921">
        <v>0</v>
      </c>
      <c r="G13921" s="1">
        <v>41187</v>
      </c>
      <c r="H13921" t="s">
        <v>66</v>
      </c>
      <c r="I13921" t="s">
        <v>12</v>
      </c>
      <c r="J13921" s="6">
        <f t="shared" ca="1" si="217"/>
        <v>4.0348158508967789</v>
      </c>
    </row>
    <row r="13922" spans="1:10" x14ac:dyDescent="0.25">
      <c r="A13922">
        <v>31977</v>
      </c>
      <c r="B13922" t="s">
        <v>17510</v>
      </c>
      <c r="C13922" t="s">
        <v>1547</v>
      </c>
      <c r="D13922">
        <v>1990</v>
      </c>
      <c r="E13922">
        <v>0</v>
      </c>
      <c r="F13922">
        <v>0</v>
      </c>
      <c r="G13922" s="1">
        <v>40694</v>
      </c>
      <c r="H13922" t="s">
        <v>53</v>
      </c>
      <c r="I13922" t="s">
        <v>12</v>
      </c>
      <c r="J13922" s="6">
        <f t="shared" ca="1" si="217"/>
        <v>2.3073799805888582</v>
      </c>
    </row>
    <row r="13923" spans="1:10" x14ac:dyDescent="0.25">
      <c r="A13923">
        <v>12925</v>
      </c>
      <c r="B13923" t="s">
        <v>17511</v>
      </c>
      <c r="C13923" t="s">
        <v>81</v>
      </c>
      <c r="D13923">
        <v>1957</v>
      </c>
      <c r="E13923">
        <v>0</v>
      </c>
      <c r="F13923">
        <v>0</v>
      </c>
      <c r="G13923" s="1">
        <v>40693</v>
      </c>
      <c r="H13923" t="s">
        <v>840</v>
      </c>
      <c r="I13923" t="s">
        <v>12</v>
      </c>
      <c r="J13923" s="6">
        <f t="shared" ca="1" si="217"/>
        <v>3.3190730047493666</v>
      </c>
    </row>
    <row r="13924" spans="1:10" x14ac:dyDescent="0.25">
      <c r="A13924">
        <v>21727</v>
      </c>
      <c r="B13924" t="s">
        <v>17512</v>
      </c>
      <c r="C13924" t="s">
        <v>17513</v>
      </c>
      <c r="D13924">
        <v>1950</v>
      </c>
      <c r="E13924">
        <v>0</v>
      </c>
      <c r="F13924">
        <v>0</v>
      </c>
      <c r="G13924" s="1">
        <v>40693</v>
      </c>
      <c r="H13924" t="s">
        <v>8541</v>
      </c>
      <c r="I13924" t="s">
        <v>12</v>
      </c>
      <c r="J13924" s="6">
        <f t="shared" ca="1" si="217"/>
        <v>3.6301154525130737</v>
      </c>
    </row>
    <row r="13925" spans="1:10" x14ac:dyDescent="0.25">
      <c r="A13925">
        <v>27814</v>
      </c>
      <c r="B13925" t="s">
        <v>3131</v>
      </c>
      <c r="C13925" t="s">
        <v>17514</v>
      </c>
      <c r="D13925">
        <v>1967</v>
      </c>
      <c r="E13925">
        <v>0</v>
      </c>
      <c r="F13925">
        <v>0</v>
      </c>
      <c r="G13925" s="1">
        <v>40693</v>
      </c>
      <c r="H13925" t="s">
        <v>14785</v>
      </c>
      <c r="I13925" t="s">
        <v>12</v>
      </c>
      <c r="J13925" s="6">
        <f t="shared" ca="1" si="217"/>
        <v>4.1533656876147234</v>
      </c>
    </row>
    <row r="13926" spans="1:10" x14ac:dyDescent="0.25">
      <c r="A13926">
        <v>39913</v>
      </c>
      <c r="B13926" t="s">
        <v>17515</v>
      </c>
      <c r="C13926" t="s">
        <v>8251</v>
      </c>
      <c r="D13926">
        <v>1992</v>
      </c>
      <c r="E13926">
        <v>0</v>
      </c>
      <c r="F13926">
        <v>0</v>
      </c>
      <c r="G13926" s="1">
        <v>41016</v>
      </c>
      <c r="H13926" t="s">
        <v>58</v>
      </c>
      <c r="I13926" t="s">
        <v>12</v>
      </c>
      <c r="J13926" s="6">
        <f t="shared" ca="1" si="217"/>
        <v>3.4013194828278519</v>
      </c>
    </row>
    <row r="13927" spans="1:10" x14ac:dyDescent="0.25">
      <c r="A13927">
        <v>5895</v>
      </c>
      <c r="B13927" t="s">
        <v>17516</v>
      </c>
      <c r="C13927" t="s">
        <v>17517</v>
      </c>
      <c r="D13927">
        <v>1978</v>
      </c>
      <c r="E13927">
        <v>0</v>
      </c>
      <c r="F13927">
        <v>0</v>
      </c>
      <c r="G13927" s="1">
        <v>41571</v>
      </c>
      <c r="H13927" t="s">
        <v>1286</v>
      </c>
      <c r="I13927" t="s">
        <v>12</v>
      </c>
      <c r="J13927" s="6">
        <f t="shared" ca="1" si="217"/>
        <v>3.0196395750422673</v>
      </c>
    </row>
    <row r="13928" spans="1:10" x14ac:dyDescent="0.25">
      <c r="A13928">
        <v>21675</v>
      </c>
      <c r="B13928" t="s">
        <v>17518</v>
      </c>
      <c r="C13928" t="s">
        <v>3542</v>
      </c>
      <c r="D13928">
        <v>1983</v>
      </c>
      <c r="E13928">
        <v>0</v>
      </c>
      <c r="F13928">
        <v>0</v>
      </c>
      <c r="G13928" s="1">
        <v>42118</v>
      </c>
      <c r="H13928" t="s">
        <v>372</v>
      </c>
      <c r="I13928" t="s">
        <v>12</v>
      </c>
      <c r="J13928" s="6">
        <f t="shared" ca="1" si="217"/>
        <v>3.4127073822308893</v>
      </c>
    </row>
    <row r="13929" spans="1:10" x14ac:dyDescent="0.25">
      <c r="A13929">
        <v>49919</v>
      </c>
      <c r="B13929" t="s">
        <v>14309</v>
      </c>
      <c r="C13929" t="s">
        <v>8439</v>
      </c>
      <c r="D13929">
        <v>2015</v>
      </c>
      <c r="E13929">
        <v>0</v>
      </c>
      <c r="F13929">
        <v>0</v>
      </c>
      <c r="G13929" s="1">
        <v>42381</v>
      </c>
      <c r="H13929" t="s">
        <v>105</v>
      </c>
      <c r="I13929" t="s">
        <v>12</v>
      </c>
      <c r="J13929" s="6">
        <f t="shared" ca="1" si="217"/>
        <v>3.1055189490483395</v>
      </c>
    </row>
    <row r="13930" spans="1:10" x14ac:dyDescent="0.25">
      <c r="A13930">
        <v>8823</v>
      </c>
      <c r="B13930" t="s">
        <v>17519</v>
      </c>
      <c r="C13930" t="s">
        <v>1416</v>
      </c>
      <c r="D13930">
        <v>1999</v>
      </c>
      <c r="E13930">
        <v>0</v>
      </c>
      <c r="F13930">
        <v>0</v>
      </c>
      <c r="G13930" s="1">
        <v>40809</v>
      </c>
      <c r="H13930" t="s">
        <v>1358</v>
      </c>
      <c r="I13930" t="s">
        <v>12</v>
      </c>
      <c r="J13930" s="6">
        <f t="shared" ca="1" si="217"/>
        <v>2.7722368810816347</v>
      </c>
    </row>
    <row r="13931" spans="1:10" x14ac:dyDescent="0.25">
      <c r="A13931">
        <v>13926</v>
      </c>
      <c r="B13931" t="s">
        <v>17520</v>
      </c>
      <c r="C13931" t="s">
        <v>1763</v>
      </c>
      <c r="D13931">
        <v>1979</v>
      </c>
      <c r="E13931">
        <v>0</v>
      </c>
      <c r="F13931">
        <v>0</v>
      </c>
      <c r="G13931" s="1">
        <v>42304</v>
      </c>
      <c r="H13931" t="s">
        <v>3365</v>
      </c>
      <c r="I13931" t="s">
        <v>12</v>
      </c>
      <c r="J13931" s="6">
        <f t="shared" ca="1" si="217"/>
        <v>3.6203738270045189</v>
      </c>
    </row>
    <row r="13932" spans="1:10" x14ac:dyDescent="0.25">
      <c r="A13932">
        <v>13855</v>
      </c>
      <c r="B13932" t="s">
        <v>9438</v>
      </c>
      <c r="C13932" t="s">
        <v>5225</v>
      </c>
      <c r="D13932">
        <v>1987</v>
      </c>
      <c r="E13932">
        <v>0</v>
      </c>
      <c r="F13932">
        <v>0</v>
      </c>
      <c r="G13932" s="1">
        <v>40760</v>
      </c>
      <c r="H13932" t="s">
        <v>17521</v>
      </c>
      <c r="I13932" t="s">
        <v>12</v>
      </c>
      <c r="J13932" s="6">
        <f t="shared" ca="1" si="217"/>
        <v>4.0616685549138278</v>
      </c>
    </row>
    <row r="13933" spans="1:10" x14ac:dyDescent="0.25">
      <c r="A13933">
        <v>9775</v>
      </c>
      <c r="B13933" t="s">
        <v>17522</v>
      </c>
      <c r="C13933" t="s">
        <v>357</v>
      </c>
      <c r="D13933">
        <v>1970</v>
      </c>
      <c r="E13933">
        <v>0</v>
      </c>
      <c r="F13933">
        <v>0</v>
      </c>
      <c r="G13933" s="1">
        <v>40863</v>
      </c>
      <c r="H13933" t="s">
        <v>194</v>
      </c>
      <c r="I13933" t="s">
        <v>12</v>
      </c>
      <c r="J13933" s="6">
        <f t="shared" ca="1" si="217"/>
        <v>3.9778292217055498</v>
      </c>
    </row>
    <row r="13934" spans="1:10" x14ac:dyDescent="0.25">
      <c r="A13934">
        <v>41730</v>
      </c>
      <c r="B13934" t="s">
        <v>17523</v>
      </c>
      <c r="C13934" t="s">
        <v>17524</v>
      </c>
      <c r="D13934">
        <v>2003</v>
      </c>
      <c r="E13934">
        <v>1</v>
      </c>
      <c r="F13934">
        <v>0</v>
      </c>
      <c r="G13934" s="1">
        <v>41479</v>
      </c>
      <c r="H13934" t="s">
        <v>845</v>
      </c>
      <c r="I13934" t="s">
        <v>577</v>
      </c>
      <c r="J13934" s="6">
        <f t="shared" ca="1" si="217"/>
        <v>2.9739836920281286</v>
      </c>
    </row>
    <row r="13935" spans="1:10" x14ac:dyDescent="0.25">
      <c r="A13935">
        <v>48881</v>
      </c>
      <c r="B13935" t="s">
        <v>10174</v>
      </c>
      <c r="C13935" t="s">
        <v>1234</v>
      </c>
      <c r="D13935">
        <v>1981</v>
      </c>
      <c r="E13935">
        <v>0</v>
      </c>
      <c r="F13935">
        <v>0</v>
      </c>
      <c r="G13935" s="1">
        <v>42122</v>
      </c>
      <c r="H13935" t="s">
        <v>17525</v>
      </c>
      <c r="I13935" t="s">
        <v>12</v>
      </c>
      <c r="J13935" s="6">
        <f t="shared" ca="1" si="217"/>
        <v>3.2325935343734931</v>
      </c>
    </row>
    <row r="13936" spans="1:10" x14ac:dyDescent="0.25">
      <c r="A13936">
        <v>39541</v>
      </c>
      <c r="B13936" t="s">
        <v>17526</v>
      </c>
      <c r="C13936" t="s">
        <v>3532</v>
      </c>
      <c r="D13936">
        <v>1973</v>
      </c>
      <c r="E13936">
        <v>0</v>
      </c>
      <c r="F13936">
        <v>0</v>
      </c>
      <c r="G13936" s="1">
        <v>42526</v>
      </c>
      <c r="H13936" t="s">
        <v>900</v>
      </c>
      <c r="I13936" t="s">
        <v>25</v>
      </c>
      <c r="J13936" s="6">
        <f t="shared" ca="1" si="217"/>
        <v>2.954717740518551</v>
      </c>
    </row>
    <row r="13937" spans="1:10" x14ac:dyDescent="0.25">
      <c r="A13937">
        <v>24810</v>
      </c>
      <c r="B13937" t="s">
        <v>17527</v>
      </c>
      <c r="C13937" t="s">
        <v>829</v>
      </c>
      <c r="D13937">
        <v>1979</v>
      </c>
      <c r="E13937">
        <v>0</v>
      </c>
      <c r="F13937">
        <v>0</v>
      </c>
      <c r="G13937" s="1">
        <v>40693</v>
      </c>
      <c r="H13937" t="s">
        <v>451</v>
      </c>
      <c r="I13937" t="s">
        <v>12</v>
      </c>
      <c r="J13937" s="6">
        <f t="shared" ca="1" si="217"/>
        <v>3.5402613873285795</v>
      </c>
    </row>
    <row r="13938" spans="1:10" x14ac:dyDescent="0.25">
      <c r="A13938">
        <v>12510</v>
      </c>
      <c r="B13938" t="s">
        <v>17528</v>
      </c>
      <c r="C13938" t="s">
        <v>679</v>
      </c>
      <c r="D13938">
        <v>2007</v>
      </c>
      <c r="E13938">
        <v>0</v>
      </c>
      <c r="F13938">
        <v>0</v>
      </c>
      <c r="G13938" s="1">
        <v>40694</v>
      </c>
      <c r="H13938" t="s">
        <v>66</v>
      </c>
      <c r="I13938" t="s">
        <v>12</v>
      </c>
      <c r="J13938" s="6">
        <f t="shared" ca="1" si="217"/>
        <v>2.3329818443280179</v>
      </c>
    </row>
    <row r="13939" spans="1:10" x14ac:dyDescent="0.25">
      <c r="A13939">
        <v>43110</v>
      </c>
      <c r="B13939" t="s">
        <v>17529</v>
      </c>
      <c r="C13939" t="s">
        <v>13494</v>
      </c>
      <c r="D13939">
        <v>2007</v>
      </c>
      <c r="E13939">
        <v>0</v>
      </c>
      <c r="F13939">
        <v>0</v>
      </c>
      <c r="G13939" s="1">
        <v>41372</v>
      </c>
      <c r="H13939" t="s">
        <v>17530</v>
      </c>
      <c r="I13939" t="s">
        <v>1692</v>
      </c>
      <c r="J13939" s="6">
        <f t="shared" ca="1" si="217"/>
        <v>4.2141739457209653</v>
      </c>
    </row>
    <row r="13940" spans="1:10" x14ac:dyDescent="0.25">
      <c r="A13940">
        <v>32882</v>
      </c>
      <c r="B13940" t="s">
        <v>17531</v>
      </c>
      <c r="C13940" t="s">
        <v>7588</v>
      </c>
      <c r="D13940">
        <v>2010</v>
      </c>
      <c r="E13940">
        <v>0</v>
      </c>
      <c r="F13940">
        <v>1</v>
      </c>
      <c r="G13940" s="1">
        <v>40694</v>
      </c>
      <c r="H13940" t="s">
        <v>15851</v>
      </c>
      <c r="I13940" t="s">
        <v>12</v>
      </c>
      <c r="J13940" s="6">
        <f t="shared" ca="1" si="217"/>
        <v>4.0134440102777154</v>
      </c>
    </row>
    <row r="13941" spans="1:10" x14ac:dyDescent="0.25">
      <c r="A13941">
        <v>37834</v>
      </c>
      <c r="B13941" t="s">
        <v>17532</v>
      </c>
      <c r="C13941" t="s">
        <v>3629</v>
      </c>
      <c r="D13941">
        <v>1998</v>
      </c>
      <c r="E13941">
        <v>0</v>
      </c>
      <c r="F13941">
        <v>0</v>
      </c>
      <c r="G13941" s="1">
        <v>41162</v>
      </c>
      <c r="H13941" t="s">
        <v>239</v>
      </c>
      <c r="I13941" t="s">
        <v>240</v>
      </c>
      <c r="J13941" s="6">
        <f t="shared" ca="1" si="217"/>
        <v>3.3204946685471843</v>
      </c>
    </row>
    <row r="13942" spans="1:10" x14ac:dyDescent="0.25">
      <c r="A13942">
        <v>24160</v>
      </c>
      <c r="B13942" t="s">
        <v>17533</v>
      </c>
      <c r="C13942" t="s">
        <v>17534</v>
      </c>
      <c r="D13942">
        <v>1985</v>
      </c>
      <c r="E13942">
        <v>0</v>
      </c>
      <c r="F13942">
        <v>0</v>
      </c>
      <c r="G13942" s="1">
        <v>40973</v>
      </c>
      <c r="H13942" t="s">
        <v>677</v>
      </c>
      <c r="I13942" t="s">
        <v>12</v>
      </c>
      <c r="J13942" s="6">
        <f t="shared" ca="1" si="217"/>
        <v>3.0857429873751956</v>
      </c>
    </row>
    <row r="13943" spans="1:10" x14ac:dyDescent="0.25">
      <c r="A13943">
        <v>9991</v>
      </c>
      <c r="B13943" t="s">
        <v>17535</v>
      </c>
      <c r="C13943" t="s">
        <v>3431</v>
      </c>
      <c r="D13943">
        <v>1985</v>
      </c>
      <c r="E13943">
        <v>0</v>
      </c>
      <c r="F13943">
        <v>0</v>
      </c>
      <c r="G13943" s="1">
        <v>40733</v>
      </c>
      <c r="H13943" t="s">
        <v>194</v>
      </c>
      <c r="I13943" t="s">
        <v>12</v>
      </c>
      <c r="J13943" s="6">
        <f t="shared" ca="1" si="217"/>
        <v>3.8608069671395482</v>
      </c>
    </row>
    <row r="13944" spans="1:10" x14ac:dyDescent="0.25">
      <c r="A13944">
        <v>33561</v>
      </c>
      <c r="B13944" t="s">
        <v>17536</v>
      </c>
      <c r="C13944" t="s">
        <v>17537</v>
      </c>
      <c r="D13944">
        <v>1983</v>
      </c>
      <c r="E13944">
        <v>0</v>
      </c>
      <c r="F13944">
        <v>0</v>
      </c>
      <c r="G13944" s="1">
        <v>41611</v>
      </c>
      <c r="H13944" t="s">
        <v>750</v>
      </c>
      <c r="I13944" t="s">
        <v>12</v>
      </c>
      <c r="J13944" s="6">
        <f t="shared" ca="1" si="217"/>
        <v>2.480910979705568</v>
      </c>
    </row>
    <row r="13945" spans="1:10" x14ac:dyDescent="0.25">
      <c r="A13945">
        <v>21620</v>
      </c>
      <c r="B13945" t="s">
        <v>17538</v>
      </c>
      <c r="C13945" t="s">
        <v>10118</v>
      </c>
      <c r="D13945">
        <v>2008</v>
      </c>
      <c r="E13945">
        <v>0</v>
      </c>
      <c r="F13945">
        <v>0</v>
      </c>
      <c r="G13945" s="1">
        <v>42425</v>
      </c>
      <c r="H13945" t="s">
        <v>24</v>
      </c>
      <c r="I13945" t="s">
        <v>25</v>
      </c>
      <c r="J13945" s="6">
        <f t="shared" ca="1" si="217"/>
        <v>2.3917642055995847</v>
      </c>
    </row>
    <row r="13946" spans="1:10" x14ac:dyDescent="0.25">
      <c r="A13946">
        <v>36168</v>
      </c>
      <c r="B13946" t="s">
        <v>15517</v>
      </c>
      <c r="C13946" t="s">
        <v>17539</v>
      </c>
      <c r="D13946">
        <v>1963</v>
      </c>
      <c r="E13946">
        <v>0</v>
      </c>
      <c r="F13946">
        <v>0</v>
      </c>
      <c r="G13946" s="1">
        <v>40844</v>
      </c>
      <c r="H13946" t="s">
        <v>255</v>
      </c>
      <c r="I13946" t="s">
        <v>12</v>
      </c>
      <c r="J13946" s="6">
        <f t="shared" ca="1" si="217"/>
        <v>4.0612115654665555</v>
      </c>
    </row>
    <row r="13947" spans="1:10" x14ac:dyDescent="0.25">
      <c r="A13947">
        <v>49237</v>
      </c>
      <c r="B13947" t="s">
        <v>17540</v>
      </c>
      <c r="C13947" t="s">
        <v>679</v>
      </c>
      <c r="D13947">
        <v>2015</v>
      </c>
      <c r="E13947">
        <v>0</v>
      </c>
      <c r="F13947">
        <v>1</v>
      </c>
      <c r="G13947" s="1">
        <v>42167</v>
      </c>
      <c r="H13947" t="s">
        <v>274</v>
      </c>
      <c r="I13947" t="s">
        <v>12</v>
      </c>
      <c r="J13947" s="6">
        <f t="shared" ca="1" si="217"/>
        <v>3.0223337565583002</v>
      </c>
    </row>
    <row r="13948" spans="1:10" x14ac:dyDescent="0.25">
      <c r="A13948">
        <v>49045</v>
      </c>
      <c r="B13948" t="s">
        <v>11437</v>
      </c>
      <c r="C13948" t="s">
        <v>17367</v>
      </c>
      <c r="D13948">
        <v>2014</v>
      </c>
      <c r="E13948">
        <v>0</v>
      </c>
      <c r="F13948">
        <v>0</v>
      </c>
      <c r="G13948" s="1">
        <v>42166</v>
      </c>
      <c r="H13948" t="s">
        <v>327</v>
      </c>
      <c r="I13948" t="s">
        <v>12</v>
      </c>
      <c r="J13948" s="6">
        <f t="shared" ca="1" si="217"/>
        <v>4.2065074639043676</v>
      </c>
    </row>
    <row r="13949" spans="1:10" x14ac:dyDescent="0.25">
      <c r="A13949">
        <v>44939</v>
      </c>
      <c r="B13949" t="s">
        <v>17541</v>
      </c>
      <c r="C13949" t="s">
        <v>4785</v>
      </c>
      <c r="D13949">
        <v>1980</v>
      </c>
      <c r="E13949">
        <v>0</v>
      </c>
      <c r="F13949">
        <v>0</v>
      </c>
      <c r="G13949" s="1">
        <v>41555</v>
      </c>
      <c r="H13949" t="s">
        <v>53</v>
      </c>
      <c r="I13949" t="s">
        <v>12</v>
      </c>
      <c r="J13949" s="6">
        <f t="shared" ca="1" si="217"/>
        <v>4.0365340605347155</v>
      </c>
    </row>
    <row r="13950" spans="1:10" x14ac:dyDescent="0.25">
      <c r="A13950">
        <v>5341</v>
      </c>
      <c r="B13950" t="s">
        <v>17542</v>
      </c>
      <c r="C13950" t="s">
        <v>1112</v>
      </c>
      <c r="D13950">
        <v>2005</v>
      </c>
      <c r="E13950">
        <v>0</v>
      </c>
      <c r="F13950">
        <v>0</v>
      </c>
      <c r="G13950" s="1">
        <v>42138</v>
      </c>
      <c r="H13950" t="s">
        <v>145</v>
      </c>
      <c r="I13950" t="s">
        <v>12</v>
      </c>
      <c r="J13950" s="6">
        <f t="shared" ca="1" si="217"/>
        <v>4.194650857137769</v>
      </c>
    </row>
    <row r="13951" spans="1:10" x14ac:dyDescent="0.25">
      <c r="A13951">
        <v>35517</v>
      </c>
      <c r="B13951" t="s">
        <v>1102</v>
      </c>
      <c r="C13951" t="s">
        <v>17543</v>
      </c>
      <c r="D13951">
        <v>1963</v>
      </c>
      <c r="E13951">
        <v>1</v>
      </c>
      <c r="F13951">
        <v>0</v>
      </c>
      <c r="G13951" s="1">
        <v>40722</v>
      </c>
      <c r="H13951" t="s">
        <v>17544</v>
      </c>
      <c r="I13951" t="s">
        <v>12</v>
      </c>
      <c r="J13951" s="6">
        <f t="shared" ca="1" si="217"/>
        <v>4.1876147865237137</v>
      </c>
    </row>
    <row r="13952" spans="1:10" x14ac:dyDescent="0.25">
      <c r="A13952">
        <v>19777</v>
      </c>
      <c r="B13952" t="s">
        <v>17545</v>
      </c>
      <c r="C13952" t="s">
        <v>416</v>
      </c>
      <c r="D13952">
        <v>1971</v>
      </c>
      <c r="E13952">
        <v>0</v>
      </c>
      <c r="F13952">
        <v>0</v>
      </c>
      <c r="G13952" s="1">
        <v>42129</v>
      </c>
      <c r="H13952" t="s">
        <v>24</v>
      </c>
      <c r="I13952" t="s">
        <v>25</v>
      </c>
      <c r="J13952" s="6">
        <f t="shared" ca="1" si="217"/>
        <v>4.1565229200499658</v>
      </c>
    </row>
    <row r="13953" spans="1:10" x14ac:dyDescent="0.25">
      <c r="A13953">
        <v>23382</v>
      </c>
      <c r="B13953" t="s">
        <v>17546</v>
      </c>
      <c r="C13953" t="s">
        <v>844</v>
      </c>
      <c r="D13953">
        <v>2006</v>
      </c>
      <c r="E13953">
        <v>0</v>
      </c>
      <c r="F13953">
        <v>0</v>
      </c>
      <c r="G13953" s="1">
        <v>40693</v>
      </c>
      <c r="H13953" t="s">
        <v>274</v>
      </c>
      <c r="I13953" t="s">
        <v>12</v>
      </c>
      <c r="J13953" s="6">
        <f t="shared" ca="1" si="217"/>
        <v>2.4383174728155952</v>
      </c>
    </row>
    <row r="13954" spans="1:10" x14ac:dyDescent="0.25">
      <c r="A13954">
        <v>37293</v>
      </c>
      <c r="B13954" t="s">
        <v>17547</v>
      </c>
      <c r="C13954" t="s">
        <v>1119</v>
      </c>
      <c r="D13954">
        <v>2006</v>
      </c>
      <c r="E13954">
        <v>0</v>
      </c>
      <c r="F13954">
        <v>0</v>
      </c>
      <c r="G13954" s="1">
        <v>40733</v>
      </c>
      <c r="H13954" t="s">
        <v>32</v>
      </c>
      <c r="I13954" t="s">
        <v>12</v>
      </c>
      <c r="J13954" s="6">
        <f t="shared" ref="J13954:J14017" ca="1" si="218">2.3+2*RAND()</f>
        <v>3.4003954793851485</v>
      </c>
    </row>
    <row r="13955" spans="1:10" x14ac:dyDescent="0.25">
      <c r="A13955">
        <v>25738</v>
      </c>
      <c r="B13955" t="s">
        <v>17548</v>
      </c>
      <c r="C13955" t="s">
        <v>1193</v>
      </c>
      <c r="D13955">
        <v>2009</v>
      </c>
      <c r="E13955">
        <v>0</v>
      </c>
      <c r="F13955">
        <v>0</v>
      </c>
      <c r="G13955" s="1">
        <v>40693</v>
      </c>
      <c r="H13955" t="s">
        <v>2966</v>
      </c>
      <c r="I13955" t="s">
        <v>12</v>
      </c>
      <c r="J13955" s="6">
        <f t="shared" ca="1" si="218"/>
        <v>4.2529218653237617</v>
      </c>
    </row>
    <row r="13956" spans="1:10" x14ac:dyDescent="0.25">
      <c r="A13956">
        <v>40563</v>
      </c>
      <c r="B13956" t="s">
        <v>17549</v>
      </c>
      <c r="C13956" t="s">
        <v>17550</v>
      </c>
      <c r="D13956">
        <v>2001</v>
      </c>
      <c r="E13956">
        <v>0</v>
      </c>
      <c r="F13956">
        <v>0</v>
      </c>
      <c r="G13956" s="1">
        <v>41105</v>
      </c>
      <c r="H13956" t="s">
        <v>17551</v>
      </c>
      <c r="I13956" t="s">
        <v>12</v>
      </c>
      <c r="J13956" s="6">
        <f t="shared" ca="1" si="218"/>
        <v>3.9093588156412915</v>
      </c>
    </row>
    <row r="13957" spans="1:10" x14ac:dyDescent="0.25">
      <c r="A13957">
        <v>28702</v>
      </c>
      <c r="B13957" t="s">
        <v>17552</v>
      </c>
      <c r="C13957" t="s">
        <v>17553</v>
      </c>
      <c r="D13957">
        <v>2010</v>
      </c>
      <c r="E13957">
        <v>0</v>
      </c>
      <c r="F13957">
        <v>0</v>
      </c>
      <c r="G13957" s="1">
        <v>40693</v>
      </c>
      <c r="H13957" t="s">
        <v>274</v>
      </c>
      <c r="I13957" t="s">
        <v>12</v>
      </c>
      <c r="J13957" s="6">
        <f t="shared" ca="1" si="218"/>
        <v>3.7258626556979406</v>
      </c>
    </row>
    <row r="13958" spans="1:10" x14ac:dyDescent="0.25">
      <c r="A13958">
        <v>33573</v>
      </c>
      <c r="B13958" t="s">
        <v>17554</v>
      </c>
      <c r="C13958" t="s">
        <v>10664</v>
      </c>
      <c r="D13958">
        <v>1979</v>
      </c>
      <c r="E13958">
        <v>0</v>
      </c>
      <c r="F13958">
        <v>0</v>
      </c>
      <c r="G13958" s="1">
        <v>41907</v>
      </c>
      <c r="H13958" t="s">
        <v>274</v>
      </c>
      <c r="I13958" t="s">
        <v>12</v>
      </c>
      <c r="J13958" s="6">
        <f t="shared" ca="1" si="218"/>
        <v>2.5595446970172206</v>
      </c>
    </row>
    <row r="13959" spans="1:10" x14ac:dyDescent="0.25">
      <c r="A13959">
        <v>36586</v>
      </c>
      <c r="B13959" t="s">
        <v>1461</v>
      </c>
      <c r="C13959" t="s">
        <v>17555</v>
      </c>
      <c r="D13959">
        <v>2003</v>
      </c>
      <c r="E13959">
        <v>0</v>
      </c>
      <c r="F13959">
        <v>0</v>
      </c>
      <c r="G13959" s="1">
        <v>40973</v>
      </c>
      <c r="H13959" t="s">
        <v>2181</v>
      </c>
      <c r="I13959" t="s">
        <v>12</v>
      </c>
      <c r="J13959" s="6">
        <f t="shared" ca="1" si="218"/>
        <v>3.6821775873527876</v>
      </c>
    </row>
    <row r="13960" spans="1:10" x14ac:dyDescent="0.25">
      <c r="A13960">
        <v>5899</v>
      </c>
      <c r="B13960" t="s">
        <v>17556</v>
      </c>
      <c r="C13960" t="s">
        <v>17557</v>
      </c>
      <c r="D13960">
        <v>2003</v>
      </c>
      <c r="E13960">
        <v>0</v>
      </c>
      <c r="F13960">
        <v>0</v>
      </c>
      <c r="G13960" s="1">
        <v>41711</v>
      </c>
      <c r="H13960" t="s">
        <v>17558</v>
      </c>
      <c r="I13960" t="s">
        <v>25</v>
      </c>
      <c r="J13960" s="6">
        <f t="shared" ca="1" si="218"/>
        <v>3.7182821069631151</v>
      </c>
    </row>
    <row r="13961" spans="1:10" x14ac:dyDescent="0.25">
      <c r="A13961">
        <v>10617</v>
      </c>
      <c r="B13961" t="s">
        <v>9837</v>
      </c>
      <c r="C13961" t="s">
        <v>81</v>
      </c>
      <c r="D13961">
        <v>1977</v>
      </c>
      <c r="E13961">
        <v>0</v>
      </c>
      <c r="F13961">
        <v>0</v>
      </c>
      <c r="G13961" s="1">
        <v>42242</v>
      </c>
      <c r="H13961" t="s">
        <v>66</v>
      </c>
      <c r="I13961" t="s">
        <v>12</v>
      </c>
      <c r="J13961" s="6">
        <f t="shared" ca="1" si="218"/>
        <v>3.7976170255628534</v>
      </c>
    </row>
    <row r="13962" spans="1:10" x14ac:dyDescent="0.25">
      <c r="A13962">
        <v>21905</v>
      </c>
      <c r="B13962" t="s">
        <v>17559</v>
      </c>
      <c r="C13962" t="s">
        <v>3542</v>
      </c>
      <c r="D13962">
        <v>1976</v>
      </c>
      <c r="E13962">
        <v>0</v>
      </c>
      <c r="F13962">
        <v>0</v>
      </c>
      <c r="G13962" s="1">
        <v>41981</v>
      </c>
      <c r="H13962" t="s">
        <v>133</v>
      </c>
      <c r="I13962" t="s">
        <v>12</v>
      </c>
      <c r="J13962" s="6">
        <f t="shared" ca="1" si="218"/>
        <v>4.2105490185602559</v>
      </c>
    </row>
    <row r="13963" spans="1:10" x14ac:dyDescent="0.25">
      <c r="A13963">
        <v>25419</v>
      </c>
      <c r="B13963" t="s">
        <v>17560</v>
      </c>
      <c r="C13963" t="s">
        <v>3881</v>
      </c>
      <c r="D13963">
        <v>2005</v>
      </c>
      <c r="E13963">
        <v>0</v>
      </c>
      <c r="F13963">
        <v>0</v>
      </c>
      <c r="G13963" s="1">
        <v>40988</v>
      </c>
      <c r="H13963" t="s">
        <v>66</v>
      </c>
      <c r="I13963" t="s">
        <v>12</v>
      </c>
      <c r="J13963" s="6">
        <f t="shared" ca="1" si="218"/>
        <v>2.3641158315407154</v>
      </c>
    </row>
    <row r="13964" spans="1:10" x14ac:dyDescent="0.25">
      <c r="A13964">
        <v>38047</v>
      </c>
      <c r="B13964" t="s">
        <v>17561</v>
      </c>
      <c r="C13964" t="s">
        <v>12053</v>
      </c>
      <c r="D13964">
        <v>1957</v>
      </c>
      <c r="E13964">
        <v>0</v>
      </c>
      <c r="F13964">
        <v>0</v>
      </c>
      <c r="G13964" s="1">
        <v>41305</v>
      </c>
      <c r="H13964" t="s">
        <v>172</v>
      </c>
      <c r="I13964" t="s">
        <v>240</v>
      </c>
      <c r="J13964" s="6">
        <f t="shared" ca="1" si="218"/>
        <v>2.8421397894626459</v>
      </c>
    </row>
    <row r="13965" spans="1:10" x14ac:dyDescent="0.25">
      <c r="A13965">
        <v>11441</v>
      </c>
      <c r="B13965" t="s">
        <v>17562</v>
      </c>
      <c r="C13965" t="s">
        <v>6510</v>
      </c>
      <c r="D13965">
        <v>1992</v>
      </c>
      <c r="E13965">
        <v>0</v>
      </c>
      <c r="F13965">
        <v>0</v>
      </c>
      <c r="G13965" s="1">
        <v>40903</v>
      </c>
      <c r="H13965" t="s">
        <v>66</v>
      </c>
      <c r="I13965" t="s">
        <v>12</v>
      </c>
      <c r="J13965" s="6">
        <f t="shared" ca="1" si="218"/>
        <v>3.4186022277148318</v>
      </c>
    </row>
    <row r="13966" spans="1:10" x14ac:dyDescent="0.25">
      <c r="A13966">
        <v>46255</v>
      </c>
      <c r="B13966" t="s">
        <v>17563</v>
      </c>
      <c r="C13966" t="s">
        <v>10970</v>
      </c>
      <c r="D13966">
        <v>2004</v>
      </c>
      <c r="E13966">
        <v>0</v>
      </c>
      <c r="F13966">
        <v>0</v>
      </c>
      <c r="G13966" s="1">
        <v>41701</v>
      </c>
      <c r="H13966" t="s">
        <v>194</v>
      </c>
      <c r="I13966" t="s">
        <v>12</v>
      </c>
      <c r="J13966" s="6">
        <f t="shared" ca="1" si="218"/>
        <v>3.4449788657060063</v>
      </c>
    </row>
    <row r="13967" spans="1:10" x14ac:dyDescent="0.25">
      <c r="A13967">
        <v>36572</v>
      </c>
      <c r="B13967" t="s">
        <v>17564</v>
      </c>
      <c r="C13967" t="s">
        <v>1057</v>
      </c>
      <c r="D13967">
        <v>2011</v>
      </c>
      <c r="E13967">
        <v>0</v>
      </c>
      <c r="F13967">
        <v>0</v>
      </c>
      <c r="G13967" s="1">
        <v>40694</v>
      </c>
      <c r="H13967" t="s">
        <v>99</v>
      </c>
      <c r="I13967" t="s">
        <v>12</v>
      </c>
      <c r="J13967" s="6">
        <f t="shared" ca="1" si="218"/>
        <v>3.1452097927087372</v>
      </c>
    </row>
    <row r="13968" spans="1:10" x14ac:dyDescent="0.25">
      <c r="A13968">
        <v>40038</v>
      </c>
      <c r="B13968" t="s">
        <v>17565</v>
      </c>
      <c r="C13968" t="s">
        <v>11005</v>
      </c>
      <c r="D13968">
        <v>2012</v>
      </c>
      <c r="E13968">
        <v>0</v>
      </c>
      <c r="F13968">
        <v>0</v>
      </c>
      <c r="G13968" s="1">
        <v>41058</v>
      </c>
      <c r="H13968" t="s">
        <v>8084</v>
      </c>
      <c r="I13968" t="s">
        <v>240</v>
      </c>
      <c r="J13968" s="6">
        <f t="shared" ca="1" si="218"/>
        <v>3.2260941642691892</v>
      </c>
    </row>
    <row r="13969" spans="1:10" x14ac:dyDescent="0.25">
      <c r="A13969">
        <v>5292</v>
      </c>
      <c r="B13969" t="s">
        <v>17566</v>
      </c>
      <c r="C13969" t="s">
        <v>7461</v>
      </c>
      <c r="D13969">
        <v>2004</v>
      </c>
      <c r="E13969">
        <v>0</v>
      </c>
      <c r="F13969">
        <v>0</v>
      </c>
      <c r="G13969" s="1">
        <v>40693</v>
      </c>
      <c r="H13969" t="s">
        <v>17567</v>
      </c>
      <c r="I13969" t="s">
        <v>12</v>
      </c>
      <c r="J13969" s="6">
        <f t="shared" ca="1" si="218"/>
        <v>3.719787283925974</v>
      </c>
    </row>
    <row r="13970" spans="1:10" x14ac:dyDescent="0.25">
      <c r="A13970">
        <v>27253</v>
      </c>
      <c r="B13970" t="s">
        <v>17568</v>
      </c>
      <c r="C13970" t="s">
        <v>15627</v>
      </c>
      <c r="D13970">
        <v>1985</v>
      </c>
      <c r="E13970">
        <v>0</v>
      </c>
      <c r="F13970">
        <v>0</v>
      </c>
      <c r="G13970" s="1">
        <v>40693</v>
      </c>
      <c r="H13970" t="s">
        <v>3204</v>
      </c>
      <c r="I13970" t="s">
        <v>12</v>
      </c>
      <c r="J13970" s="6">
        <f t="shared" ca="1" si="218"/>
        <v>2.3450155445309009</v>
      </c>
    </row>
    <row r="13971" spans="1:10" x14ac:dyDescent="0.25">
      <c r="A13971">
        <v>18918</v>
      </c>
      <c r="B13971" t="s">
        <v>17569</v>
      </c>
      <c r="C13971" t="s">
        <v>1434</v>
      </c>
      <c r="D13971">
        <v>1977</v>
      </c>
      <c r="E13971">
        <v>0</v>
      </c>
      <c r="F13971">
        <v>0</v>
      </c>
      <c r="G13971" s="1">
        <v>42452</v>
      </c>
      <c r="H13971" t="s">
        <v>194</v>
      </c>
      <c r="I13971" t="s">
        <v>12</v>
      </c>
      <c r="J13971" s="6">
        <f t="shared" ca="1" si="218"/>
        <v>3.6458581297202493</v>
      </c>
    </row>
    <row r="13972" spans="1:10" x14ac:dyDescent="0.25">
      <c r="A13972">
        <v>28290</v>
      </c>
      <c r="B13972" t="s">
        <v>17570</v>
      </c>
      <c r="C13972" t="s">
        <v>6269</v>
      </c>
      <c r="D13972">
        <v>1955</v>
      </c>
      <c r="E13972">
        <v>0</v>
      </c>
      <c r="F13972">
        <v>0</v>
      </c>
      <c r="G13972" s="1">
        <v>40998</v>
      </c>
      <c r="H13972" t="s">
        <v>556</v>
      </c>
      <c r="I13972" t="s">
        <v>12</v>
      </c>
      <c r="J13972" s="6">
        <f t="shared" ca="1" si="218"/>
        <v>4.184650145180238</v>
      </c>
    </row>
    <row r="13973" spans="1:10" x14ac:dyDescent="0.25">
      <c r="A13973">
        <v>39430</v>
      </c>
      <c r="B13973" t="s">
        <v>5958</v>
      </c>
      <c r="C13973" t="s">
        <v>2101</v>
      </c>
      <c r="D13973">
        <v>2010</v>
      </c>
      <c r="E13973">
        <v>0</v>
      </c>
      <c r="F13973">
        <v>0</v>
      </c>
      <c r="G13973" s="1">
        <v>40973</v>
      </c>
      <c r="H13973" t="s">
        <v>53</v>
      </c>
      <c r="I13973" t="s">
        <v>12</v>
      </c>
      <c r="J13973" s="6">
        <f t="shared" ca="1" si="218"/>
        <v>3.7502678453148128</v>
      </c>
    </row>
    <row r="13974" spans="1:10" x14ac:dyDescent="0.25">
      <c r="A13974">
        <v>49705</v>
      </c>
      <c r="B13974" t="s">
        <v>5465</v>
      </c>
      <c r="C13974" t="s">
        <v>110</v>
      </c>
      <c r="D13974">
        <v>2015</v>
      </c>
      <c r="E13974">
        <v>0</v>
      </c>
      <c r="F13974">
        <v>0</v>
      </c>
      <c r="G13974" s="1">
        <v>42263</v>
      </c>
      <c r="H13974" t="s">
        <v>1579</v>
      </c>
      <c r="I13974" t="s">
        <v>12</v>
      </c>
      <c r="J13974" s="6">
        <f t="shared" ca="1" si="218"/>
        <v>4.2234864783562056</v>
      </c>
    </row>
    <row r="13975" spans="1:10" x14ac:dyDescent="0.25">
      <c r="A13975">
        <v>33527</v>
      </c>
      <c r="B13975" t="s">
        <v>17571</v>
      </c>
      <c r="C13975" t="s">
        <v>5427</v>
      </c>
      <c r="D13975">
        <v>1972</v>
      </c>
      <c r="E13975">
        <v>0</v>
      </c>
      <c r="F13975">
        <v>0</v>
      </c>
      <c r="G13975" s="1">
        <v>42271</v>
      </c>
      <c r="H13975" t="s">
        <v>66</v>
      </c>
      <c r="I13975" t="s">
        <v>12</v>
      </c>
      <c r="J13975" s="6">
        <f t="shared" ca="1" si="218"/>
        <v>2.6760051425312401</v>
      </c>
    </row>
    <row r="13976" spans="1:10" x14ac:dyDescent="0.25">
      <c r="A13976">
        <v>46101</v>
      </c>
      <c r="B13976" t="s">
        <v>17572</v>
      </c>
      <c r="C13976" t="s">
        <v>10284</v>
      </c>
      <c r="D13976">
        <v>1970</v>
      </c>
      <c r="E13976">
        <v>0</v>
      </c>
      <c r="F13976">
        <v>0</v>
      </c>
      <c r="G13976" s="1">
        <v>41695</v>
      </c>
      <c r="H13976" t="s">
        <v>24</v>
      </c>
      <c r="I13976" t="s">
        <v>25</v>
      </c>
      <c r="J13976" s="6">
        <f t="shared" ca="1" si="218"/>
        <v>3.4282301444514669</v>
      </c>
    </row>
    <row r="13977" spans="1:10" x14ac:dyDescent="0.25">
      <c r="A13977">
        <v>23042</v>
      </c>
      <c r="B13977" t="s">
        <v>17573</v>
      </c>
      <c r="C13977" t="s">
        <v>17062</v>
      </c>
      <c r="D13977">
        <v>2008</v>
      </c>
      <c r="E13977">
        <v>0</v>
      </c>
      <c r="F13977">
        <v>0</v>
      </c>
      <c r="G13977" s="1">
        <v>42526</v>
      </c>
      <c r="H13977" t="s">
        <v>24</v>
      </c>
      <c r="I13977" t="s">
        <v>25</v>
      </c>
      <c r="J13977" s="6">
        <f t="shared" ca="1" si="218"/>
        <v>2.325698826010655</v>
      </c>
    </row>
    <row r="13978" spans="1:10" x14ac:dyDescent="0.25">
      <c r="A13978">
        <v>46778</v>
      </c>
      <c r="B13978" t="s">
        <v>17574</v>
      </c>
      <c r="C13978" t="s">
        <v>11949</v>
      </c>
      <c r="D13978">
        <v>2013</v>
      </c>
      <c r="E13978">
        <v>0</v>
      </c>
      <c r="F13978">
        <v>0</v>
      </c>
      <c r="G13978" s="1">
        <v>41828</v>
      </c>
      <c r="H13978" t="s">
        <v>79</v>
      </c>
      <c r="I13978" t="s">
        <v>12</v>
      </c>
      <c r="J13978" s="6">
        <f t="shared" ca="1" si="218"/>
        <v>3.6070592680769957</v>
      </c>
    </row>
    <row r="13979" spans="1:10" x14ac:dyDescent="0.25">
      <c r="A13979">
        <v>50987</v>
      </c>
      <c r="B13979" t="s">
        <v>3510</v>
      </c>
      <c r="C13979" t="s">
        <v>4508</v>
      </c>
      <c r="D13979">
        <v>1960</v>
      </c>
      <c r="E13979">
        <v>0</v>
      </c>
      <c r="F13979">
        <v>0</v>
      </c>
      <c r="G13979" s="1">
        <v>42480</v>
      </c>
      <c r="H13979" t="s">
        <v>3070</v>
      </c>
      <c r="I13979" t="s">
        <v>12</v>
      </c>
      <c r="J13979" s="6">
        <f t="shared" ca="1" si="218"/>
        <v>3.1233735842705657</v>
      </c>
    </row>
    <row r="13980" spans="1:10" x14ac:dyDescent="0.25">
      <c r="A13980">
        <v>48304</v>
      </c>
      <c r="B13980" t="s">
        <v>757</v>
      </c>
      <c r="C13980" t="s">
        <v>2906</v>
      </c>
      <c r="D13980">
        <v>1976</v>
      </c>
      <c r="E13980">
        <v>0</v>
      </c>
      <c r="F13980">
        <v>0</v>
      </c>
      <c r="G13980" s="1">
        <v>42040</v>
      </c>
      <c r="H13980" t="s">
        <v>32</v>
      </c>
      <c r="I13980" t="s">
        <v>12</v>
      </c>
      <c r="J13980" s="6">
        <f t="shared" ca="1" si="218"/>
        <v>3.5268818294468041</v>
      </c>
    </row>
    <row r="13981" spans="1:10" x14ac:dyDescent="0.25">
      <c r="A13981">
        <v>24744</v>
      </c>
      <c r="B13981" t="s">
        <v>17575</v>
      </c>
      <c r="C13981" t="s">
        <v>1331</v>
      </c>
      <c r="D13981">
        <v>1954</v>
      </c>
      <c r="E13981">
        <v>0</v>
      </c>
      <c r="F13981">
        <v>0</v>
      </c>
      <c r="G13981" s="1">
        <v>40694</v>
      </c>
      <c r="H13981" t="s">
        <v>1814</v>
      </c>
      <c r="I13981" t="s">
        <v>12</v>
      </c>
      <c r="J13981" s="6">
        <f t="shared" ca="1" si="218"/>
        <v>3.9255120880426162</v>
      </c>
    </row>
    <row r="13982" spans="1:10" x14ac:dyDescent="0.25">
      <c r="A13982">
        <v>47211</v>
      </c>
      <c r="B13982" t="s">
        <v>3793</v>
      </c>
      <c r="C13982" t="s">
        <v>3553</v>
      </c>
      <c r="D13982">
        <v>2014</v>
      </c>
      <c r="E13982">
        <v>0</v>
      </c>
      <c r="F13982">
        <v>0</v>
      </c>
      <c r="G13982" s="1">
        <v>41885</v>
      </c>
      <c r="H13982" t="s">
        <v>2210</v>
      </c>
      <c r="I13982" t="s">
        <v>12</v>
      </c>
      <c r="J13982" s="6">
        <f t="shared" ca="1" si="218"/>
        <v>2.688733822394596</v>
      </c>
    </row>
    <row r="13983" spans="1:10" x14ac:dyDescent="0.25">
      <c r="A13983">
        <v>28121</v>
      </c>
      <c r="B13983" t="s">
        <v>7655</v>
      </c>
      <c r="C13983" t="s">
        <v>12620</v>
      </c>
      <c r="D13983">
        <v>1981</v>
      </c>
      <c r="E13983">
        <v>0</v>
      </c>
      <c r="F13983">
        <v>0</v>
      </c>
      <c r="G13983" s="1">
        <v>41302</v>
      </c>
      <c r="H13983" t="s">
        <v>53</v>
      </c>
      <c r="I13983" t="s">
        <v>12</v>
      </c>
      <c r="J13983" s="6">
        <f t="shared" ca="1" si="218"/>
        <v>4.0449596380421049</v>
      </c>
    </row>
    <row r="13984" spans="1:10" x14ac:dyDescent="0.25">
      <c r="A13984">
        <v>37502</v>
      </c>
      <c r="B13984" t="s">
        <v>17576</v>
      </c>
      <c r="C13984" t="s">
        <v>1751</v>
      </c>
      <c r="D13984">
        <v>2001</v>
      </c>
      <c r="E13984">
        <v>0</v>
      </c>
      <c r="F13984">
        <v>0</v>
      </c>
      <c r="G13984" s="1">
        <v>40930</v>
      </c>
      <c r="H13984" t="s">
        <v>914</v>
      </c>
      <c r="I13984" t="s">
        <v>12</v>
      </c>
      <c r="J13984" s="6">
        <f t="shared" ca="1" si="218"/>
        <v>4.163725910694013</v>
      </c>
    </row>
    <row r="13985" spans="1:10" x14ac:dyDescent="0.25">
      <c r="A13985">
        <v>25114</v>
      </c>
      <c r="B13985" t="s">
        <v>17577</v>
      </c>
      <c r="C13985" t="s">
        <v>3399</v>
      </c>
      <c r="D13985">
        <v>2006</v>
      </c>
      <c r="E13985">
        <v>0</v>
      </c>
      <c r="F13985">
        <v>0</v>
      </c>
      <c r="G13985" s="1">
        <v>40722</v>
      </c>
      <c r="H13985" t="s">
        <v>58</v>
      </c>
      <c r="I13985" t="s">
        <v>12</v>
      </c>
      <c r="J13985" s="6">
        <f t="shared" ca="1" si="218"/>
        <v>4.2933436034526231</v>
      </c>
    </row>
    <row r="13986" spans="1:10" x14ac:dyDescent="0.25">
      <c r="A13986">
        <v>16072</v>
      </c>
      <c r="B13986" t="s">
        <v>17578</v>
      </c>
      <c r="C13986" t="s">
        <v>17579</v>
      </c>
      <c r="D13986">
        <v>2006</v>
      </c>
      <c r="E13986">
        <v>1</v>
      </c>
      <c r="F13986">
        <v>0</v>
      </c>
      <c r="G13986" s="1">
        <v>41864</v>
      </c>
      <c r="H13986" t="s">
        <v>5399</v>
      </c>
      <c r="I13986" t="s">
        <v>93</v>
      </c>
      <c r="J13986" s="6">
        <f t="shared" ca="1" si="218"/>
        <v>2.7346719892994642</v>
      </c>
    </row>
    <row r="13987" spans="1:10" x14ac:dyDescent="0.25">
      <c r="A13987">
        <v>17785</v>
      </c>
      <c r="B13987" t="s">
        <v>17580</v>
      </c>
      <c r="C13987" t="s">
        <v>1567</v>
      </c>
      <c r="D13987">
        <v>1978</v>
      </c>
      <c r="E13987">
        <v>0</v>
      </c>
      <c r="F13987">
        <v>0</v>
      </c>
      <c r="G13987" s="1">
        <v>41848</v>
      </c>
      <c r="H13987" t="s">
        <v>133</v>
      </c>
      <c r="I13987" t="s">
        <v>12</v>
      </c>
      <c r="J13987" s="6">
        <f t="shared" ca="1" si="218"/>
        <v>3.1887809433559378</v>
      </c>
    </row>
    <row r="13988" spans="1:10" x14ac:dyDescent="0.25">
      <c r="A13988">
        <v>40150</v>
      </c>
      <c r="B13988" t="s">
        <v>17581</v>
      </c>
      <c r="C13988" t="s">
        <v>17582</v>
      </c>
      <c r="D13988">
        <v>2005</v>
      </c>
      <c r="E13988">
        <v>0</v>
      </c>
      <c r="F13988">
        <v>0</v>
      </c>
      <c r="G13988" s="1">
        <v>41054</v>
      </c>
      <c r="H13988" t="s">
        <v>8084</v>
      </c>
      <c r="I13988" t="s">
        <v>12</v>
      </c>
      <c r="J13988" s="6">
        <f t="shared" ca="1" si="218"/>
        <v>2.4384292021869118</v>
      </c>
    </row>
    <row r="13989" spans="1:10" x14ac:dyDescent="0.25">
      <c r="A13989">
        <v>38204</v>
      </c>
      <c r="B13989" t="s">
        <v>4860</v>
      </c>
      <c r="C13989" t="s">
        <v>2568</v>
      </c>
      <c r="D13989">
        <v>1963</v>
      </c>
      <c r="E13989">
        <v>0</v>
      </c>
      <c r="F13989">
        <v>0</v>
      </c>
      <c r="G13989" s="1">
        <v>40832</v>
      </c>
      <c r="H13989" t="s">
        <v>10699</v>
      </c>
      <c r="I13989" t="s">
        <v>12</v>
      </c>
      <c r="J13989" s="6">
        <f t="shared" ca="1" si="218"/>
        <v>4.2447692876346679</v>
      </c>
    </row>
    <row r="13990" spans="1:10" x14ac:dyDescent="0.25">
      <c r="A13990">
        <v>11676</v>
      </c>
      <c r="B13990" t="s">
        <v>17583</v>
      </c>
      <c r="C13990" t="s">
        <v>196</v>
      </c>
      <c r="D13990">
        <v>2006</v>
      </c>
      <c r="E13990">
        <v>0</v>
      </c>
      <c r="F13990">
        <v>0</v>
      </c>
      <c r="G13990" s="1">
        <v>42525</v>
      </c>
      <c r="H13990" t="s">
        <v>24</v>
      </c>
      <c r="I13990" t="s">
        <v>25</v>
      </c>
      <c r="J13990" s="6">
        <f t="shared" ca="1" si="218"/>
        <v>3.3112100722476603</v>
      </c>
    </row>
    <row r="13991" spans="1:10" x14ac:dyDescent="0.25">
      <c r="A13991">
        <v>39737</v>
      </c>
      <c r="B13991" t="s">
        <v>17584</v>
      </c>
      <c r="C13991" t="s">
        <v>3302</v>
      </c>
      <c r="D13991">
        <v>1976</v>
      </c>
      <c r="E13991">
        <v>0</v>
      </c>
      <c r="F13991">
        <v>0</v>
      </c>
      <c r="G13991" s="1">
        <v>40994</v>
      </c>
      <c r="H13991" t="s">
        <v>66</v>
      </c>
      <c r="I13991" t="s">
        <v>12</v>
      </c>
      <c r="J13991" s="6">
        <f t="shared" ca="1" si="218"/>
        <v>3.5793778193080392</v>
      </c>
    </row>
    <row r="13992" spans="1:10" x14ac:dyDescent="0.25">
      <c r="A13992">
        <v>19793</v>
      </c>
      <c r="B13992" t="s">
        <v>17585</v>
      </c>
      <c r="C13992" t="s">
        <v>15625</v>
      </c>
      <c r="D13992">
        <v>2008</v>
      </c>
      <c r="E13992">
        <v>0</v>
      </c>
      <c r="F13992">
        <v>0</v>
      </c>
      <c r="G13992" s="1">
        <v>39678</v>
      </c>
      <c r="H13992" t="s">
        <v>274</v>
      </c>
      <c r="I13992" t="s">
        <v>12</v>
      </c>
      <c r="J13992" s="6">
        <f t="shared" ca="1" si="218"/>
        <v>2.9201253596895946</v>
      </c>
    </row>
    <row r="13993" spans="1:10" x14ac:dyDescent="0.25">
      <c r="A13993">
        <v>43455</v>
      </c>
      <c r="B13993" t="s">
        <v>17586</v>
      </c>
      <c r="C13993" t="s">
        <v>5537</v>
      </c>
      <c r="D13993">
        <v>2012</v>
      </c>
      <c r="E13993">
        <v>0</v>
      </c>
      <c r="F13993">
        <v>0</v>
      </c>
      <c r="G13993" s="1">
        <v>41415</v>
      </c>
      <c r="H13993" t="s">
        <v>17587</v>
      </c>
      <c r="I13993" t="s">
        <v>12</v>
      </c>
      <c r="J13993" s="6">
        <f t="shared" ca="1" si="218"/>
        <v>3.5836979804887141</v>
      </c>
    </row>
    <row r="13994" spans="1:10" x14ac:dyDescent="0.25">
      <c r="A13994">
        <v>25063</v>
      </c>
      <c r="B13994" t="s">
        <v>12736</v>
      </c>
      <c r="C13994" t="s">
        <v>4719</v>
      </c>
      <c r="D13994">
        <v>1981</v>
      </c>
      <c r="E13994">
        <v>0</v>
      </c>
      <c r="F13994">
        <v>0</v>
      </c>
      <c r="G13994" s="1">
        <v>40694</v>
      </c>
      <c r="H13994" t="s">
        <v>194</v>
      </c>
      <c r="I13994" t="s">
        <v>12</v>
      </c>
      <c r="J13994" s="6">
        <f t="shared" ca="1" si="218"/>
        <v>3.6502108343091293</v>
      </c>
    </row>
    <row r="13995" spans="1:10" x14ac:dyDescent="0.25">
      <c r="A13995">
        <v>36717</v>
      </c>
      <c r="B13995" t="s">
        <v>9733</v>
      </c>
      <c r="C13995" t="s">
        <v>17588</v>
      </c>
      <c r="D13995">
        <v>1983</v>
      </c>
      <c r="E13995">
        <v>0</v>
      </c>
      <c r="F13995">
        <v>0</v>
      </c>
      <c r="G13995" s="1">
        <v>42241</v>
      </c>
      <c r="H13995" t="s">
        <v>1199</v>
      </c>
      <c r="I13995" t="s">
        <v>12</v>
      </c>
      <c r="J13995" s="6">
        <f t="shared" ca="1" si="218"/>
        <v>2.7469736275419248</v>
      </c>
    </row>
    <row r="13996" spans="1:10" x14ac:dyDescent="0.25">
      <c r="A13996">
        <v>51131</v>
      </c>
      <c r="B13996" t="s">
        <v>17589</v>
      </c>
      <c r="C13996" t="s">
        <v>14275</v>
      </c>
      <c r="D13996">
        <v>2002</v>
      </c>
      <c r="E13996">
        <v>0</v>
      </c>
      <c r="F13996">
        <v>0</v>
      </c>
      <c r="G13996" s="1">
        <v>42537</v>
      </c>
      <c r="H13996" t="s">
        <v>340</v>
      </c>
      <c r="I13996" t="s">
        <v>12</v>
      </c>
      <c r="J13996" s="6">
        <f t="shared" ca="1" si="218"/>
        <v>2.6481081093026848</v>
      </c>
    </row>
    <row r="13997" spans="1:10" x14ac:dyDescent="0.25">
      <c r="A13997">
        <v>23616</v>
      </c>
      <c r="B13997" t="s">
        <v>13983</v>
      </c>
      <c r="C13997" t="s">
        <v>1677</v>
      </c>
      <c r="D13997">
        <v>2009</v>
      </c>
      <c r="E13997">
        <v>0</v>
      </c>
      <c r="F13997">
        <v>0</v>
      </c>
      <c r="G13997" s="1">
        <v>40881</v>
      </c>
      <c r="H13997" t="s">
        <v>4337</v>
      </c>
      <c r="I13997" t="s">
        <v>12</v>
      </c>
      <c r="J13997" s="6">
        <f t="shared" ca="1" si="218"/>
        <v>2.7395566547298724</v>
      </c>
    </row>
    <row r="13998" spans="1:10" x14ac:dyDescent="0.25">
      <c r="A13998">
        <v>45320</v>
      </c>
      <c r="B13998" t="s">
        <v>17590</v>
      </c>
      <c r="C13998" t="s">
        <v>1665</v>
      </c>
      <c r="D13998">
        <v>1971</v>
      </c>
      <c r="E13998">
        <v>0</v>
      </c>
      <c r="F13998">
        <v>0</v>
      </c>
      <c r="G13998" s="1">
        <v>41588</v>
      </c>
      <c r="H13998" t="s">
        <v>3308</v>
      </c>
      <c r="I13998" t="s">
        <v>12</v>
      </c>
      <c r="J13998" s="6">
        <f t="shared" ca="1" si="218"/>
        <v>4.0147544494395255</v>
      </c>
    </row>
    <row r="13999" spans="1:10" x14ac:dyDescent="0.25">
      <c r="A13999">
        <v>6450</v>
      </c>
      <c r="B13999" t="s">
        <v>14056</v>
      </c>
      <c r="C13999" t="s">
        <v>13723</v>
      </c>
      <c r="D13999">
        <v>1987</v>
      </c>
      <c r="E13999">
        <v>0</v>
      </c>
      <c r="F13999">
        <v>0</v>
      </c>
      <c r="G13999" s="1">
        <v>40694</v>
      </c>
      <c r="H13999" t="s">
        <v>194</v>
      </c>
      <c r="I13999" t="s">
        <v>12</v>
      </c>
      <c r="J13999" s="6">
        <f t="shared" ca="1" si="218"/>
        <v>3.0548865091915891</v>
      </c>
    </row>
    <row r="14000" spans="1:10" x14ac:dyDescent="0.25">
      <c r="A14000">
        <v>51425</v>
      </c>
      <c r="B14000" t="s">
        <v>17591</v>
      </c>
      <c r="C14000" t="s">
        <v>17592</v>
      </c>
      <c r="D14000">
        <v>2016</v>
      </c>
      <c r="E14000">
        <v>0</v>
      </c>
      <c r="F14000">
        <v>0</v>
      </c>
      <c r="G14000" s="1">
        <v>42573</v>
      </c>
      <c r="H14000" t="s">
        <v>3965</v>
      </c>
      <c r="I14000" t="s">
        <v>312</v>
      </c>
      <c r="J14000" s="6">
        <f t="shared" ca="1" si="218"/>
        <v>3.9273659102497938</v>
      </c>
    </row>
    <row r="14001" spans="1:10" x14ac:dyDescent="0.25">
      <c r="A14001">
        <v>24699</v>
      </c>
      <c r="B14001" t="s">
        <v>17593</v>
      </c>
      <c r="C14001" t="s">
        <v>10838</v>
      </c>
      <c r="D14001">
        <v>2006</v>
      </c>
      <c r="E14001">
        <v>0</v>
      </c>
      <c r="F14001">
        <v>0</v>
      </c>
      <c r="G14001" s="1">
        <v>40693</v>
      </c>
      <c r="H14001" t="s">
        <v>1135</v>
      </c>
      <c r="I14001" t="s">
        <v>12</v>
      </c>
      <c r="J14001" s="6">
        <f t="shared" ca="1" si="218"/>
        <v>4.0708847317468884</v>
      </c>
    </row>
    <row r="14002" spans="1:10" x14ac:dyDescent="0.25">
      <c r="A14002">
        <v>38812</v>
      </c>
      <c r="B14002" t="s">
        <v>17594</v>
      </c>
      <c r="C14002" t="s">
        <v>2409</v>
      </c>
      <c r="D14002">
        <v>2007</v>
      </c>
      <c r="E14002">
        <v>0</v>
      </c>
      <c r="F14002">
        <v>0</v>
      </c>
      <c r="G14002" s="1">
        <v>42090</v>
      </c>
      <c r="H14002" t="s">
        <v>4605</v>
      </c>
      <c r="I14002" t="s">
        <v>25</v>
      </c>
      <c r="J14002" s="6">
        <f t="shared" ca="1" si="218"/>
        <v>3.9604158191068732</v>
      </c>
    </row>
    <row r="14003" spans="1:10" x14ac:dyDescent="0.25">
      <c r="A14003">
        <v>51128</v>
      </c>
      <c r="B14003" t="s">
        <v>17595</v>
      </c>
      <c r="C14003" t="s">
        <v>2186</v>
      </c>
      <c r="D14003">
        <v>1986</v>
      </c>
      <c r="E14003">
        <v>0</v>
      </c>
      <c r="F14003">
        <v>0</v>
      </c>
      <c r="G14003" s="1">
        <v>42527</v>
      </c>
      <c r="H14003" t="s">
        <v>16058</v>
      </c>
      <c r="I14003" t="s">
        <v>12</v>
      </c>
      <c r="J14003" s="6">
        <f t="shared" ca="1" si="218"/>
        <v>2.7339814344609525</v>
      </c>
    </row>
    <row r="14004" spans="1:10" x14ac:dyDescent="0.25">
      <c r="A14004">
        <v>22033</v>
      </c>
      <c r="B14004" t="s">
        <v>17596</v>
      </c>
      <c r="C14004" t="s">
        <v>17597</v>
      </c>
      <c r="D14004">
        <v>2009</v>
      </c>
      <c r="E14004">
        <v>0</v>
      </c>
      <c r="F14004">
        <v>0</v>
      </c>
      <c r="G14004" s="1">
        <v>40897</v>
      </c>
      <c r="H14004" t="s">
        <v>252</v>
      </c>
      <c r="I14004" t="s">
        <v>12</v>
      </c>
      <c r="J14004" s="6">
        <f t="shared" ca="1" si="218"/>
        <v>3.2671431091340559</v>
      </c>
    </row>
    <row r="14005" spans="1:10" x14ac:dyDescent="0.25">
      <c r="A14005">
        <v>45463</v>
      </c>
      <c r="B14005" t="s">
        <v>17598</v>
      </c>
      <c r="C14005" t="s">
        <v>12343</v>
      </c>
      <c r="D14005">
        <v>1966</v>
      </c>
      <c r="E14005">
        <v>0</v>
      </c>
      <c r="F14005">
        <v>0</v>
      </c>
      <c r="G14005" s="1">
        <v>42525</v>
      </c>
      <c r="H14005" t="s">
        <v>301</v>
      </c>
      <c r="I14005" t="s">
        <v>240</v>
      </c>
      <c r="J14005" s="6">
        <f t="shared" ca="1" si="218"/>
        <v>2.6834126691416653</v>
      </c>
    </row>
    <row r="14006" spans="1:10" x14ac:dyDescent="0.25">
      <c r="A14006">
        <v>43229</v>
      </c>
      <c r="B14006" t="s">
        <v>6815</v>
      </c>
      <c r="C14006" t="s">
        <v>7381</v>
      </c>
      <c r="D14006">
        <v>2013</v>
      </c>
      <c r="E14006">
        <v>0</v>
      </c>
      <c r="F14006">
        <v>0</v>
      </c>
      <c r="G14006" s="1">
        <v>41376</v>
      </c>
      <c r="H14006" t="s">
        <v>301</v>
      </c>
      <c r="I14006" t="s">
        <v>240</v>
      </c>
      <c r="J14006" s="6">
        <f t="shared" ca="1" si="218"/>
        <v>3.8729091596573317</v>
      </c>
    </row>
    <row r="14007" spans="1:10" x14ac:dyDescent="0.25">
      <c r="A14007">
        <v>7434</v>
      </c>
      <c r="B14007" t="s">
        <v>17599</v>
      </c>
      <c r="C14007" t="s">
        <v>17600</v>
      </c>
      <c r="D14007">
        <v>2000</v>
      </c>
      <c r="E14007">
        <v>0</v>
      </c>
      <c r="F14007">
        <v>0</v>
      </c>
      <c r="G14007" s="1">
        <v>42412</v>
      </c>
      <c r="H14007" t="s">
        <v>274</v>
      </c>
      <c r="I14007" t="s">
        <v>12</v>
      </c>
      <c r="J14007" s="6">
        <f t="shared" ca="1" si="218"/>
        <v>2.705678420861557</v>
      </c>
    </row>
    <row r="14008" spans="1:10" x14ac:dyDescent="0.25">
      <c r="A14008">
        <v>29727</v>
      </c>
      <c r="B14008" t="s">
        <v>17601</v>
      </c>
      <c r="C14008" t="s">
        <v>3119</v>
      </c>
      <c r="D14008">
        <v>2010</v>
      </c>
      <c r="E14008">
        <v>0</v>
      </c>
      <c r="F14008">
        <v>0</v>
      </c>
      <c r="G14008" s="1">
        <v>40694</v>
      </c>
      <c r="H14008" t="s">
        <v>274</v>
      </c>
      <c r="I14008" t="s">
        <v>12</v>
      </c>
      <c r="J14008" s="6">
        <f t="shared" ca="1" si="218"/>
        <v>3.867561057428472</v>
      </c>
    </row>
    <row r="14009" spans="1:10" x14ac:dyDescent="0.25">
      <c r="A14009">
        <v>50501</v>
      </c>
      <c r="B14009" t="s">
        <v>6116</v>
      </c>
      <c r="C14009" t="s">
        <v>2427</v>
      </c>
      <c r="D14009">
        <v>2006</v>
      </c>
      <c r="E14009">
        <v>0</v>
      </c>
      <c r="F14009">
        <v>0</v>
      </c>
      <c r="G14009" s="1">
        <v>42417</v>
      </c>
      <c r="H14009" t="s">
        <v>3070</v>
      </c>
      <c r="I14009" t="s">
        <v>12</v>
      </c>
      <c r="J14009" s="6">
        <f t="shared" ca="1" si="218"/>
        <v>3.4659706837698572</v>
      </c>
    </row>
    <row r="14010" spans="1:10" x14ac:dyDescent="0.25">
      <c r="A14010">
        <v>23420</v>
      </c>
      <c r="B14010" t="s">
        <v>6358</v>
      </c>
      <c r="C14010" t="s">
        <v>16131</v>
      </c>
      <c r="D14010">
        <v>2009</v>
      </c>
      <c r="E14010">
        <v>0</v>
      </c>
      <c r="F14010">
        <v>0</v>
      </c>
      <c r="G14010" s="1">
        <v>40693</v>
      </c>
      <c r="H14010" t="s">
        <v>145</v>
      </c>
      <c r="I14010" t="s">
        <v>12</v>
      </c>
      <c r="J14010" s="6">
        <f t="shared" ca="1" si="218"/>
        <v>4.2302997369784148</v>
      </c>
    </row>
    <row r="14011" spans="1:10" x14ac:dyDescent="0.25">
      <c r="A14011">
        <v>16571</v>
      </c>
      <c r="B14011" t="s">
        <v>17602</v>
      </c>
      <c r="C14011" t="s">
        <v>69</v>
      </c>
      <c r="D14011">
        <v>2006</v>
      </c>
      <c r="E14011">
        <v>0</v>
      </c>
      <c r="F14011">
        <v>0</v>
      </c>
      <c r="G14011" s="1">
        <v>41458</v>
      </c>
      <c r="H14011" t="s">
        <v>58</v>
      </c>
      <c r="I14011" t="s">
        <v>12</v>
      </c>
      <c r="J14011" s="6">
        <f t="shared" ca="1" si="218"/>
        <v>2.5922135516645142</v>
      </c>
    </row>
    <row r="14012" spans="1:10" x14ac:dyDescent="0.25">
      <c r="A14012">
        <v>39431</v>
      </c>
      <c r="B14012" t="s">
        <v>17603</v>
      </c>
      <c r="C14012" t="s">
        <v>5469</v>
      </c>
      <c r="D14012">
        <v>1988</v>
      </c>
      <c r="E14012">
        <v>0</v>
      </c>
      <c r="F14012">
        <v>0</v>
      </c>
      <c r="G14012" s="1">
        <v>42526</v>
      </c>
      <c r="H14012" t="s">
        <v>24</v>
      </c>
      <c r="I14012" t="s">
        <v>25</v>
      </c>
      <c r="J14012" s="6">
        <f t="shared" ca="1" si="218"/>
        <v>3.8766397055317263</v>
      </c>
    </row>
    <row r="14013" spans="1:10" x14ac:dyDescent="0.25">
      <c r="A14013">
        <v>30287</v>
      </c>
      <c r="B14013" t="s">
        <v>15664</v>
      </c>
      <c r="C14013" t="s">
        <v>12771</v>
      </c>
      <c r="D14013">
        <v>1949</v>
      </c>
      <c r="E14013">
        <v>0</v>
      </c>
      <c r="F14013">
        <v>0</v>
      </c>
      <c r="G14013" s="1">
        <v>40755</v>
      </c>
      <c r="H14013" t="s">
        <v>17604</v>
      </c>
      <c r="I14013" t="s">
        <v>12</v>
      </c>
      <c r="J14013" s="6">
        <f t="shared" ca="1" si="218"/>
        <v>2.9077036889705772</v>
      </c>
    </row>
    <row r="14014" spans="1:10" x14ac:dyDescent="0.25">
      <c r="A14014">
        <v>42897</v>
      </c>
      <c r="B14014" t="s">
        <v>17605</v>
      </c>
      <c r="C14014" t="s">
        <v>4931</v>
      </c>
      <c r="D14014">
        <v>2000</v>
      </c>
      <c r="E14014">
        <v>0</v>
      </c>
      <c r="F14014">
        <v>0</v>
      </c>
      <c r="G14014" s="1">
        <v>41385</v>
      </c>
      <c r="H14014" t="s">
        <v>145</v>
      </c>
      <c r="I14014" t="s">
        <v>577</v>
      </c>
      <c r="J14014" s="6">
        <f t="shared" ca="1" si="218"/>
        <v>4.0361086367402628</v>
      </c>
    </row>
    <row r="14015" spans="1:10" x14ac:dyDescent="0.25">
      <c r="A14015">
        <v>38769</v>
      </c>
      <c r="B14015" t="s">
        <v>493</v>
      </c>
      <c r="C14015" t="s">
        <v>1466</v>
      </c>
      <c r="D14015">
        <v>1964</v>
      </c>
      <c r="E14015">
        <v>0</v>
      </c>
      <c r="F14015">
        <v>0</v>
      </c>
      <c r="G14015" s="1">
        <v>40903</v>
      </c>
      <c r="H14015" t="s">
        <v>433</v>
      </c>
      <c r="I14015" t="s">
        <v>12</v>
      </c>
      <c r="J14015" s="6">
        <f t="shared" ca="1" si="218"/>
        <v>4.1657412008188501</v>
      </c>
    </row>
    <row r="14016" spans="1:10" x14ac:dyDescent="0.25">
      <c r="A14016">
        <v>51604</v>
      </c>
      <c r="B14016" t="s">
        <v>17606</v>
      </c>
      <c r="C14016" t="s">
        <v>3102</v>
      </c>
      <c r="D14016">
        <v>1981</v>
      </c>
      <c r="E14016">
        <v>0</v>
      </c>
      <c r="F14016">
        <v>0</v>
      </c>
      <c r="G14016" s="1">
        <v>42613</v>
      </c>
      <c r="H14016" t="s">
        <v>1640</v>
      </c>
      <c r="I14016" t="s">
        <v>12</v>
      </c>
      <c r="J14016" s="6">
        <f t="shared" ca="1" si="218"/>
        <v>3.5873528805822188</v>
      </c>
    </row>
    <row r="14017" spans="1:10" x14ac:dyDescent="0.25">
      <c r="A14017">
        <v>24072</v>
      </c>
      <c r="B14017" t="s">
        <v>17607</v>
      </c>
      <c r="C14017" t="s">
        <v>6023</v>
      </c>
      <c r="D14017">
        <v>2002</v>
      </c>
      <c r="E14017">
        <v>0</v>
      </c>
      <c r="F14017">
        <v>0</v>
      </c>
      <c r="G14017" s="1">
        <v>40805</v>
      </c>
      <c r="H14017" t="s">
        <v>24</v>
      </c>
      <c r="I14017" t="s">
        <v>25</v>
      </c>
      <c r="J14017" s="6">
        <f t="shared" ca="1" si="218"/>
        <v>2.7521604421251391</v>
      </c>
    </row>
    <row r="14018" spans="1:10" x14ac:dyDescent="0.25">
      <c r="A14018">
        <v>49969</v>
      </c>
      <c r="B14018" t="s">
        <v>5265</v>
      </c>
      <c r="C14018" t="s">
        <v>3547</v>
      </c>
      <c r="D14018">
        <v>1990</v>
      </c>
      <c r="E14018">
        <v>0</v>
      </c>
      <c r="F14018">
        <v>0</v>
      </c>
      <c r="G14018" s="1">
        <v>42383</v>
      </c>
      <c r="H14018" t="s">
        <v>128</v>
      </c>
      <c r="I14018" t="s">
        <v>12</v>
      </c>
      <c r="J14018" s="6">
        <f t="shared" ref="J14018:J14081" ca="1" si="219">2.3+2*RAND()</f>
        <v>3.907764266012915</v>
      </c>
    </row>
    <row r="14019" spans="1:10" x14ac:dyDescent="0.25">
      <c r="A14019">
        <v>46605</v>
      </c>
      <c r="B14019" t="s">
        <v>17608</v>
      </c>
      <c r="C14019" t="s">
        <v>3248</v>
      </c>
      <c r="D14019">
        <v>2014</v>
      </c>
      <c r="E14019">
        <v>0</v>
      </c>
      <c r="F14019">
        <v>0</v>
      </c>
      <c r="G14019" s="1">
        <v>41757</v>
      </c>
      <c r="H14019" t="s">
        <v>274</v>
      </c>
      <c r="I14019" t="s">
        <v>12</v>
      </c>
      <c r="J14019" s="6">
        <f t="shared" ca="1" si="219"/>
        <v>2.6303359083988691</v>
      </c>
    </row>
    <row r="14020" spans="1:10" x14ac:dyDescent="0.25">
      <c r="A14020">
        <v>51711</v>
      </c>
      <c r="B14020" t="s">
        <v>580</v>
      </c>
      <c r="C14020" t="s">
        <v>509</v>
      </c>
      <c r="D14020">
        <v>2012</v>
      </c>
      <c r="E14020">
        <v>0</v>
      </c>
      <c r="F14020">
        <v>0</v>
      </c>
      <c r="G14020" s="1">
        <v>42629</v>
      </c>
      <c r="H14020" t="s">
        <v>317</v>
      </c>
      <c r="I14020" t="s">
        <v>12</v>
      </c>
      <c r="J14020" s="6">
        <f t="shared" ca="1" si="219"/>
        <v>3.7749318731880646</v>
      </c>
    </row>
    <row r="14021" spans="1:10" x14ac:dyDescent="0.25">
      <c r="A14021">
        <v>7497</v>
      </c>
      <c r="B14021" t="s">
        <v>17609</v>
      </c>
      <c r="C14021" t="s">
        <v>2067</v>
      </c>
      <c r="D14021">
        <v>1999</v>
      </c>
      <c r="E14021">
        <v>0</v>
      </c>
      <c r="F14021">
        <v>0</v>
      </c>
      <c r="G14021" s="1">
        <v>42240</v>
      </c>
      <c r="H14021" t="s">
        <v>252</v>
      </c>
      <c r="I14021" t="s">
        <v>12</v>
      </c>
      <c r="J14021" s="6">
        <f t="shared" ca="1" si="219"/>
        <v>4.1881185140120074</v>
      </c>
    </row>
    <row r="14022" spans="1:10" x14ac:dyDescent="0.25">
      <c r="A14022">
        <v>44566</v>
      </c>
      <c r="B14022" t="s">
        <v>15604</v>
      </c>
      <c r="C14022" t="s">
        <v>17610</v>
      </c>
      <c r="D14022">
        <v>2013</v>
      </c>
      <c r="E14022">
        <v>0</v>
      </c>
      <c r="F14022">
        <v>0</v>
      </c>
      <c r="G14022" s="1">
        <v>42425</v>
      </c>
      <c r="H14022" t="s">
        <v>32</v>
      </c>
      <c r="I14022" t="s">
        <v>12</v>
      </c>
      <c r="J14022" s="6">
        <f t="shared" ca="1" si="219"/>
        <v>4.24939753163431</v>
      </c>
    </row>
    <row r="14023" spans="1:10" x14ac:dyDescent="0.25">
      <c r="A14023">
        <v>6283</v>
      </c>
      <c r="B14023" t="s">
        <v>17611</v>
      </c>
      <c r="C14023" t="s">
        <v>48</v>
      </c>
      <c r="D14023">
        <v>1990</v>
      </c>
      <c r="E14023">
        <v>0</v>
      </c>
      <c r="F14023">
        <v>0</v>
      </c>
      <c r="G14023" s="1">
        <v>40836</v>
      </c>
      <c r="H14023" t="s">
        <v>878</v>
      </c>
      <c r="I14023" t="s">
        <v>12</v>
      </c>
      <c r="J14023" s="6">
        <f t="shared" ca="1" si="219"/>
        <v>2.6357880579115029</v>
      </c>
    </row>
    <row r="14024" spans="1:10" x14ac:dyDescent="0.25">
      <c r="A14024">
        <v>33167</v>
      </c>
      <c r="B14024" t="s">
        <v>17612</v>
      </c>
      <c r="C14024" t="s">
        <v>891</v>
      </c>
      <c r="D14024">
        <v>1964</v>
      </c>
      <c r="E14024">
        <v>0</v>
      </c>
      <c r="F14024">
        <v>0</v>
      </c>
      <c r="G14024" s="1">
        <v>41804</v>
      </c>
      <c r="H14024" t="s">
        <v>433</v>
      </c>
      <c r="I14024" t="s">
        <v>12</v>
      </c>
      <c r="J14024" s="6">
        <f t="shared" ca="1" si="219"/>
        <v>3.6737501127474013</v>
      </c>
    </row>
    <row r="14025" spans="1:10" x14ac:dyDescent="0.25">
      <c r="A14025">
        <v>38944</v>
      </c>
      <c r="B14025" t="s">
        <v>17613</v>
      </c>
      <c r="C14025" t="s">
        <v>1012</v>
      </c>
      <c r="D14025">
        <v>1967</v>
      </c>
      <c r="E14025">
        <v>0</v>
      </c>
      <c r="F14025">
        <v>0</v>
      </c>
      <c r="G14025" s="1">
        <v>42425</v>
      </c>
      <c r="H14025" t="s">
        <v>340</v>
      </c>
      <c r="I14025" t="s">
        <v>12</v>
      </c>
      <c r="J14025" s="6">
        <f t="shared" ca="1" si="219"/>
        <v>3.2197978607786268</v>
      </c>
    </row>
    <row r="14026" spans="1:10" x14ac:dyDescent="0.25">
      <c r="A14026">
        <v>12700</v>
      </c>
      <c r="B14026" t="s">
        <v>17614</v>
      </c>
      <c r="C14026" t="s">
        <v>2106</v>
      </c>
      <c r="D14026">
        <v>1951</v>
      </c>
      <c r="E14026">
        <v>0</v>
      </c>
      <c r="F14026">
        <v>0</v>
      </c>
      <c r="G14026" s="1">
        <v>40784</v>
      </c>
      <c r="H14026" t="s">
        <v>24</v>
      </c>
      <c r="I14026" t="s">
        <v>25</v>
      </c>
      <c r="J14026" s="6">
        <f t="shared" ca="1" si="219"/>
        <v>2.5898149043990406</v>
      </c>
    </row>
    <row r="14027" spans="1:10" x14ac:dyDescent="0.25">
      <c r="A14027">
        <v>41354</v>
      </c>
      <c r="B14027" t="s">
        <v>17615</v>
      </c>
      <c r="C14027" t="s">
        <v>1059</v>
      </c>
      <c r="D14027">
        <v>2007</v>
      </c>
      <c r="E14027">
        <v>0</v>
      </c>
      <c r="F14027">
        <v>0</v>
      </c>
      <c r="G14027" s="1">
        <v>41156</v>
      </c>
      <c r="H14027" t="s">
        <v>145</v>
      </c>
      <c r="I14027" t="s">
        <v>12</v>
      </c>
      <c r="J14027" s="6">
        <f t="shared" ca="1" si="219"/>
        <v>3.0667647019530913</v>
      </c>
    </row>
    <row r="14028" spans="1:10" x14ac:dyDescent="0.25">
      <c r="A14028">
        <v>28768</v>
      </c>
      <c r="B14028" t="s">
        <v>16828</v>
      </c>
      <c r="C14028" t="s">
        <v>2427</v>
      </c>
      <c r="D14028">
        <v>1993</v>
      </c>
      <c r="E14028">
        <v>0</v>
      </c>
      <c r="F14028">
        <v>0</v>
      </c>
      <c r="G14028" s="1">
        <v>40817</v>
      </c>
      <c r="H14028" t="s">
        <v>3070</v>
      </c>
      <c r="I14028" t="s">
        <v>12</v>
      </c>
      <c r="J14028" s="6">
        <f t="shared" ca="1" si="219"/>
        <v>3.8072356193399037</v>
      </c>
    </row>
    <row r="14029" spans="1:10" x14ac:dyDescent="0.25">
      <c r="A14029">
        <v>29949</v>
      </c>
      <c r="B14029" t="s">
        <v>17616</v>
      </c>
      <c r="C14029" t="s">
        <v>645</v>
      </c>
      <c r="D14029">
        <v>2002</v>
      </c>
      <c r="E14029">
        <v>0</v>
      </c>
      <c r="F14029">
        <v>0</v>
      </c>
      <c r="G14029" s="1">
        <v>40863</v>
      </c>
      <c r="H14029" t="s">
        <v>58</v>
      </c>
      <c r="I14029" t="s">
        <v>12</v>
      </c>
      <c r="J14029" s="6">
        <f t="shared" ca="1" si="219"/>
        <v>2.5058078599253308</v>
      </c>
    </row>
    <row r="14030" spans="1:10" x14ac:dyDescent="0.25">
      <c r="A14030">
        <v>24550</v>
      </c>
      <c r="B14030" t="s">
        <v>17617</v>
      </c>
      <c r="C14030" t="s">
        <v>17618</v>
      </c>
      <c r="D14030">
        <v>1958</v>
      </c>
      <c r="E14030">
        <v>0</v>
      </c>
      <c r="F14030">
        <v>0</v>
      </c>
      <c r="G14030" s="1">
        <v>40694</v>
      </c>
      <c r="H14030" t="s">
        <v>688</v>
      </c>
      <c r="I14030" t="s">
        <v>12</v>
      </c>
      <c r="J14030" s="6">
        <f t="shared" ca="1" si="219"/>
        <v>2.885569877336247</v>
      </c>
    </row>
    <row r="14031" spans="1:10" x14ac:dyDescent="0.25">
      <c r="A14031">
        <v>46145</v>
      </c>
      <c r="B14031" t="s">
        <v>17619</v>
      </c>
      <c r="C14031" t="s">
        <v>1219</v>
      </c>
      <c r="D14031">
        <v>1975</v>
      </c>
      <c r="E14031">
        <v>0</v>
      </c>
      <c r="F14031">
        <v>0</v>
      </c>
      <c r="G14031" s="1">
        <v>42032</v>
      </c>
      <c r="H14031" t="s">
        <v>433</v>
      </c>
      <c r="I14031" t="s">
        <v>12</v>
      </c>
      <c r="J14031" s="6">
        <f t="shared" ca="1" si="219"/>
        <v>2.6871685278522479</v>
      </c>
    </row>
    <row r="14032" spans="1:10" x14ac:dyDescent="0.25">
      <c r="A14032">
        <v>36998</v>
      </c>
      <c r="B14032" t="s">
        <v>17620</v>
      </c>
      <c r="C14032" t="s">
        <v>4157</v>
      </c>
      <c r="D14032">
        <v>1998</v>
      </c>
      <c r="E14032">
        <v>0</v>
      </c>
      <c r="F14032">
        <v>0</v>
      </c>
      <c r="G14032" s="1">
        <v>40718</v>
      </c>
      <c r="H14032" t="s">
        <v>128</v>
      </c>
      <c r="I14032" t="s">
        <v>12</v>
      </c>
      <c r="J14032" s="6">
        <f t="shared" ca="1" si="219"/>
        <v>2.8884654946624693</v>
      </c>
    </row>
    <row r="14033" spans="1:10" x14ac:dyDescent="0.25">
      <c r="A14033">
        <v>42329</v>
      </c>
      <c r="B14033" t="s">
        <v>17621</v>
      </c>
      <c r="C14033" t="s">
        <v>939</v>
      </c>
      <c r="D14033">
        <v>1977</v>
      </c>
      <c r="E14033">
        <v>0</v>
      </c>
      <c r="F14033">
        <v>0</v>
      </c>
      <c r="G14033" s="1">
        <v>41253</v>
      </c>
      <c r="H14033" t="s">
        <v>177</v>
      </c>
      <c r="I14033" t="s">
        <v>12</v>
      </c>
      <c r="J14033" s="6">
        <f t="shared" ca="1" si="219"/>
        <v>2.9462032429843537</v>
      </c>
    </row>
    <row r="14034" spans="1:10" x14ac:dyDescent="0.25">
      <c r="A14034">
        <v>13573</v>
      </c>
      <c r="B14034" t="s">
        <v>1092</v>
      </c>
      <c r="C14034" t="s">
        <v>87</v>
      </c>
      <c r="D14034">
        <v>2007</v>
      </c>
      <c r="E14034">
        <v>0</v>
      </c>
      <c r="F14034">
        <v>0</v>
      </c>
      <c r="G14034" s="1">
        <v>40722</v>
      </c>
      <c r="H14034" t="s">
        <v>24</v>
      </c>
      <c r="I14034" t="s">
        <v>25</v>
      </c>
      <c r="J14034" s="6">
        <f t="shared" ca="1" si="219"/>
        <v>3.3383295127395973</v>
      </c>
    </row>
    <row r="14035" spans="1:10" x14ac:dyDescent="0.25">
      <c r="A14035">
        <v>17957</v>
      </c>
      <c r="B14035" t="s">
        <v>17622</v>
      </c>
      <c r="C14035" t="s">
        <v>5836</v>
      </c>
      <c r="D14035">
        <v>1994</v>
      </c>
      <c r="E14035">
        <v>0</v>
      </c>
      <c r="F14035">
        <v>0</v>
      </c>
      <c r="G14035" s="1">
        <v>42492</v>
      </c>
      <c r="H14035" t="s">
        <v>58</v>
      </c>
      <c r="I14035" t="s">
        <v>12</v>
      </c>
      <c r="J14035" s="6">
        <f t="shared" ca="1" si="219"/>
        <v>4.2024990253866257</v>
      </c>
    </row>
    <row r="14036" spans="1:10" x14ac:dyDescent="0.25">
      <c r="A14036">
        <v>49272</v>
      </c>
      <c r="B14036" t="s">
        <v>17623</v>
      </c>
      <c r="C14036" t="s">
        <v>1009</v>
      </c>
      <c r="D14036">
        <v>2015</v>
      </c>
      <c r="E14036">
        <v>1</v>
      </c>
      <c r="F14036">
        <v>0</v>
      </c>
      <c r="G14036" s="1">
        <v>42192</v>
      </c>
      <c r="H14036" t="s">
        <v>15386</v>
      </c>
      <c r="I14036" t="s">
        <v>12</v>
      </c>
      <c r="J14036" s="6">
        <f t="shared" ca="1" si="219"/>
        <v>3.641218819570978</v>
      </c>
    </row>
    <row r="14037" spans="1:10" x14ac:dyDescent="0.25">
      <c r="A14037">
        <v>17920</v>
      </c>
      <c r="B14037" t="s">
        <v>17624</v>
      </c>
      <c r="C14037" t="s">
        <v>2077</v>
      </c>
      <c r="D14037">
        <v>1977</v>
      </c>
      <c r="E14037">
        <v>0</v>
      </c>
      <c r="F14037">
        <v>0</v>
      </c>
      <c r="G14037" s="1">
        <v>41317</v>
      </c>
      <c r="H14037" t="s">
        <v>172</v>
      </c>
      <c r="I14037" t="s">
        <v>12</v>
      </c>
      <c r="J14037" s="6">
        <f t="shared" ca="1" si="219"/>
        <v>3.8673464046807493</v>
      </c>
    </row>
    <row r="14038" spans="1:10" x14ac:dyDescent="0.25">
      <c r="A14038">
        <v>9316</v>
      </c>
      <c r="B14038" t="s">
        <v>216</v>
      </c>
      <c r="C14038" t="s">
        <v>17625</v>
      </c>
      <c r="D14038">
        <v>1950</v>
      </c>
      <c r="E14038">
        <v>0</v>
      </c>
      <c r="F14038">
        <v>0</v>
      </c>
      <c r="G14038" s="1">
        <v>40694</v>
      </c>
      <c r="H14038" t="s">
        <v>128</v>
      </c>
      <c r="I14038" t="s">
        <v>12</v>
      </c>
      <c r="J14038" s="6">
        <f t="shared" ca="1" si="219"/>
        <v>4.2951285937776369</v>
      </c>
    </row>
    <row r="14039" spans="1:10" x14ac:dyDescent="0.25">
      <c r="A14039">
        <v>50377</v>
      </c>
      <c r="B14039" t="s">
        <v>17626</v>
      </c>
      <c r="C14039" t="s">
        <v>9293</v>
      </c>
      <c r="D14039">
        <v>2012</v>
      </c>
      <c r="E14039">
        <v>0</v>
      </c>
      <c r="F14039">
        <v>0</v>
      </c>
      <c r="G14039" s="1">
        <v>42397</v>
      </c>
      <c r="H14039" t="s">
        <v>58</v>
      </c>
      <c r="I14039" t="s">
        <v>12</v>
      </c>
      <c r="J14039" s="6">
        <f t="shared" ca="1" si="219"/>
        <v>4.015982218046581</v>
      </c>
    </row>
    <row r="14040" spans="1:10" x14ac:dyDescent="0.25">
      <c r="A14040">
        <v>35955</v>
      </c>
      <c r="B14040" t="s">
        <v>17627</v>
      </c>
      <c r="C14040" t="s">
        <v>1418</v>
      </c>
      <c r="D14040">
        <v>2010</v>
      </c>
      <c r="E14040">
        <v>0</v>
      </c>
      <c r="F14040">
        <v>0</v>
      </c>
      <c r="G14040" s="1">
        <v>41111</v>
      </c>
      <c r="H14040" t="s">
        <v>693</v>
      </c>
      <c r="I14040" t="s">
        <v>12</v>
      </c>
      <c r="J14040" s="6">
        <f t="shared" ca="1" si="219"/>
        <v>3.1303598668724666</v>
      </c>
    </row>
    <row r="14041" spans="1:10" x14ac:dyDescent="0.25">
      <c r="A14041">
        <v>23700</v>
      </c>
      <c r="B14041" t="s">
        <v>17628</v>
      </c>
      <c r="C14041" t="s">
        <v>17629</v>
      </c>
      <c r="D14041">
        <v>1981</v>
      </c>
      <c r="E14041">
        <v>0</v>
      </c>
      <c r="F14041">
        <v>0</v>
      </c>
      <c r="G14041" s="1">
        <v>41492</v>
      </c>
      <c r="H14041" t="s">
        <v>12270</v>
      </c>
      <c r="I14041" t="s">
        <v>93</v>
      </c>
      <c r="J14041" s="6">
        <f t="shared" ca="1" si="219"/>
        <v>2.3969514955510896</v>
      </c>
    </row>
    <row r="14042" spans="1:10" x14ac:dyDescent="0.25">
      <c r="A14042">
        <v>37740</v>
      </c>
      <c r="B14042" t="s">
        <v>17630</v>
      </c>
      <c r="C14042" t="s">
        <v>4702</v>
      </c>
      <c r="D14042">
        <v>2011</v>
      </c>
      <c r="E14042">
        <v>0</v>
      </c>
      <c r="F14042">
        <v>0</v>
      </c>
      <c r="G14042" s="1">
        <v>41590</v>
      </c>
      <c r="H14042" t="s">
        <v>8956</v>
      </c>
      <c r="I14042" t="s">
        <v>12</v>
      </c>
      <c r="J14042" s="6">
        <f t="shared" ca="1" si="219"/>
        <v>4.2979774372007515</v>
      </c>
    </row>
    <row r="14043" spans="1:10" x14ac:dyDescent="0.25">
      <c r="A14043">
        <v>16785</v>
      </c>
      <c r="B14043" t="s">
        <v>17631</v>
      </c>
      <c r="C14043" t="s">
        <v>17632</v>
      </c>
      <c r="D14043">
        <v>1953</v>
      </c>
      <c r="E14043">
        <v>0</v>
      </c>
      <c r="F14043">
        <v>0</v>
      </c>
      <c r="G14043" s="1">
        <v>42630</v>
      </c>
      <c r="H14043" t="s">
        <v>58</v>
      </c>
      <c r="I14043" t="s">
        <v>12</v>
      </c>
      <c r="J14043" s="6">
        <f t="shared" ca="1" si="219"/>
        <v>3.4997594477984517</v>
      </c>
    </row>
    <row r="14044" spans="1:10" x14ac:dyDescent="0.25">
      <c r="A14044">
        <v>22229</v>
      </c>
      <c r="B14044" t="s">
        <v>17633</v>
      </c>
      <c r="C14044" t="s">
        <v>17634</v>
      </c>
      <c r="D14044">
        <v>2007</v>
      </c>
      <c r="E14044">
        <v>0</v>
      </c>
      <c r="F14044">
        <v>0</v>
      </c>
      <c r="G14044" s="1">
        <v>41416</v>
      </c>
      <c r="H14044" t="s">
        <v>1804</v>
      </c>
      <c r="I14044" t="s">
        <v>12</v>
      </c>
      <c r="J14044" s="6">
        <f t="shared" ca="1" si="219"/>
        <v>2.591201394534377</v>
      </c>
    </row>
    <row r="14045" spans="1:10" x14ac:dyDescent="0.25">
      <c r="A14045">
        <v>29366</v>
      </c>
      <c r="B14045" t="s">
        <v>17635</v>
      </c>
      <c r="C14045" t="s">
        <v>17636</v>
      </c>
      <c r="D14045">
        <v>2009</v>
      </c>
      <c r="E14045">
        <v>0</v>
      </c>
      <c r="F14045">
        <v>0</v>
      </c>
      <c r="G14045" s="1">
        <v>40693</v>
      </c>
      <c r="H14045" t="s">
        <v>274</v>
      </c>
      <c r="I14045" t="s">
        <v>12</v>
      </c>
      <c r="J14045" s="6">
        <f t="shared" ca="1" si="219"/>
        <v>4.0349908704159168</v>
      </c>
    </row>
    <row r="14046" spans="1:10" x14ac:dyDescent="0.25">
      <c r="A14046">
        <v>40282</v>
      </c>
      <c r="B14046" t="s">
        <v>17637</v>
      </c>
      <c r="C14046" t="s">
        <v>3162</v>
      </c>
      <c r="D14046">
        <v>2012</v>
      </c>
      <c r="E14046">
        <v>0</v>
      </c>
      <c r="F14046">
        <v>0</v>
      </c>
      <c r="G14046" s="1">
        <v>41297</v>
      </c>
      <c r="H14046" t="s">
        <v>6203</v>
      </c>
      <c r="I14046" t="s">
        <v>12</v>
      </c>
      <c r="J14046" s="6">
        <f t="shared" ca="1" si="219"/>
        <v>4.2086221824688046</v>
      </c>
    </row>
    <row r="14047" spans="1:10" x14ac:dyDescent="0.25">
      <c r="A14047">
        <v>23743</v>
      </c>
      <c r="B14047" t="s">
        <v>17638</v>
      </c>
      <c r="C14047" t="s">
        <v>65</v>
      </c>
      <c r="D14047">
        <v>1986</v>
      </c>
      <c r="E14047">
        <v>0</v>
      </c>
      <c r="F14047">
        <v>0</v>
      </c>
      <c r="G14047" s="1">
        <v>40693</v>
      </c>
      <c r="H14047" t="s">
        <v>66</v>
      </c>
      <c r="I14047" t="s">
        <v>12</v>
      </c>
      <c r="J14047" s="6">
        <f t="shared" ca="1" si="219"/>
        <v>3.4452758592990769</v>
      </c>
    </row>
    <row r="14048" spans="1:10" x14ac:dyDescent="0.25">
      <c r="A14048">
        <v>16102</v>
      </c>
      <c r="B14048" t="s">
        <v>17639</v>
      </c>
      <c r="C14048" t="s">
        <v>1718</v>
      </c>
      <c r="D14048">
        <v>2004</v>
      </c>
      <c r="E14048">
        <v>0</v>
      </c>
      <c r="F14048">
        <v>0</v>
      </c>
      <c r="G14048" s="1">
        <v>41424</v>
      </c>
      <c r="H14048" t="s">
        <v>1243</v>
      </c>
      <c r="I14048" t="s">
        <v>93</v>
      </c>
      <c r="J14048" s="6">
        <f t="shared" ca="1" si="219"/>
        <v>4.116006961252098</v>
      </c>
    </row>
    <row r="14049" spans="1:10" x14ac:dyDescent="0.25">
      <c r="A14049">
        <v>40802</v>
      </c>
      <c r="B14049" t="s">
        <v>17640</v>
      </c>
      <c r="C14049" t="s">
        <v>507</v>
      </c>
      <c r="D14049">
        <v>1998</v>
      </c>
      <c r="E14049">
        <v>0</v>
      </c>
      <c r="F14049">
        <v>0</v>
      </c>
      <c r="G14049" s="1">
        <v>42526</v>
      </c>
      <c r="H14049" t="s">
        <v>1000</v>
      </c>
      <c r="I14049" t="s">
        <v>12</v>
      </c>
      <c r="J14049" s="6">
        <f t="shared" ca="1" si="219"/>
        <v>3.5631536566410089</v>
      </c>
    </row>
    <row r="14050" spans="1:10" x14ac:dyDescent="0.25">
      <c r="A14050">
        <v>35465</v>
      </c>
      <c r="B14050" t="s">
        <v>17641</v>
      </c>
      <c r="C14050" t="s">
        <v>17642</v>
      </c>
      <c r="D14050">
        <v>2000</v>
      </c>
      <c r="E14050">
        <v>0</v>
      </c>
      <c r="F14050">
        <v>0</v>
      </c>
      <c r="G14050" s="1">
        <v>40872</v>
      </c>
      <c r="H14050" t="s">
        <v>177</v>
      </c>
      <c r="I14050" t="s">
        <v>12</v>
      </c>
      <c r="J14050" s="6">
        <f t="shared" ca="1" si="219"/>
        <v>2.614084353518165</v>
      </c>
    </row>
    <row r="14051" spans="1:10" x14ac:dyDescent="0.25">
      <c r="A14051">
        <v>28636</v>
      </c>
      <c r="B14051" t="s">
        <v>17643</v>
      </c>
      <c r="C14051" t="s">
        <v>1361</v>
      </c>
      <c r="D14051">
        <v>2003</v>
      </c>
      <c r="E14051">
        <v>0</v>
      </c>
      <c r="F14051">
        <v>0</v>
      </c>
      <c r="G14051" s="1">
        <v>41045</v>
      </c>
      <c r="H14051" t="s">
        <v>194</v>
      </c>
      <c r="I14051" t="s">
        <v>12</v>
      </c>
      <c r="J14051" s="6">
        <f t="shared" ca="1" si="219"/>
        <v>3.5590259892844704</v>
      </c>
    </row>
    <row r="14052" spans="1:10" x14ac:dyDescent="0.25">
      <c r="A14052">
        <v>24594</v>
      </c>
      <c r="B14052" t="s">
        <v>4060</v>
      </c>
      <c r="C14052" t="s">
        <v>217</v>
      </c>
      <c r="D14052">
        <v>2007</v>
      </c>
      <c r="E14052">
        <v>0</v>
      </c>
      <c r="F14052">
        <v>0</v>
      </c>
      <c r="G14052" s="1">
        <v>40693</v>
      </c>
      <c r="H14052" t="s">
        <v>128</v>
      </c>
      <c r="I14052" t="s">
        <v>12</v>
      </c>
      <c r="J14052" s="6">
        <f t="shared" ca="1" si="219"/>
        <v>2.8828737645757272</v>
      </c>
    </row>
    <row r="14053" spans="1:10" x14ac:dyDescent="0.25">
      <c r="A14053">
        <v>46686</v>
      </c>
      <c r="B14053" t="s">
        <v>10778</v>
      </c>
      <c r="C14053" t="s">
        <v>9594</v>
      </c>
      <c r="D14053">
        <v>1993</v>
      </c>
      <c r="E14053">
        <v>0</v>
      </c>
      <c r="F14053">
        <v>0</v>
      </c>
      <c r="G14053" s="1">
        <v>41774</v>
      </c>
      <c r="H14053" t="s">
        <v>58</v>
      </c>
      <c r="I14053" t="s">
        <v>12</v>
      </c>
      <c r="J14053" s="6">
        <f t="shared" ca="1" si="219"/>
        <v>2.6255706808615775</v>
      </c>
    </row>
    <row r="14054" spans="1:10" x14ac:dyDescent="0.25">
      <c r="A14054">
        <v>51396</v>
      </c>
      <c r="B14054" t="s">
        <v>16854</v>
      </c>
      <c r="C14054" t="s">
        <v>526</v>
      </c>
      <c r="D14054">
        <v>1959</v>
      </c>
      <c r="E14054">
        <v>0</v>
      </c>
      <c r="F14054">
        <v>0</v>
      </c>
      <c r="G14054" s="1">
        <v>42555</v>
      </c>
      <c r="H14054" t="s">
        <v>10582</v>
      </c>
      <c r="I14054" t="s">
        <v>12</v>
      </c>
      <c r="J14054" s="6">
        <f t="shared" ca="1" si="219"/>
        <v>3.1798576709900113</v>
      </c>
    </row>
    <row r="14055" spans="1:10" x14ac:dyDescent="0.25">
      <c r="A14055">
        <v>26758</v>
      </c>
      <c r="B14055" t="s">
        <v>13187</v>
      </c>
      <c r="C14055" t="s">
        <v>2685</v>
      </c>
      <c r="D14055">
        <v>2007</v>
      </c>
      <c r="E14055">
        <v>0</v>
      </c>
      <c r="F14055">
        <v>0</v>
      </c>
      <c r="G14055" s="1">
        <v>40694</v>
      </c>
      <c r="H14055" t="s">
        <v>2387</v>
      </c>
      <c r="I14055" t="s">
        <v>12</v>
      </c>
      <c r="J14055" s="6">
        <f t="shared" ca="1" si="219"/>
        <v>2.605716563626391</v>
      </c>
    </row>
    <row r="14056" spans="1:10" x14ac:dyDescent="0.25">
      <c r="A14056">
        <v>19116</v>
      </c>
      <c r="B14056" t="s">
        <v>17644</v>
      </c>
      <c r="C14056" t="s">
        <v>3164</v>
      </c>
      <c r="D14056">
        <v>1975</v>
      </c>
      <c r="E14056">
        <v>0</v>
      </c>
      <c r="F14056">
        <v>0</v>
      </c>
      <c r="G14056" s="1">
        <v>41143</v>
      </c>
      <c r="H14056" t="s">
        <v>194</v>
      </c>
      <c r="I14056" t="s">
        <v>12</v>
      </c>
      <c r="J14056" s="6">
        <f t="shared" ca="1" si="219"/>
        <v>3.0799720446679073</v>
      </c>
    </row>
    <row r="14057" spans="1:10" x14ac:dyDescent="0.25">
      <c r="A14057">
        <v>32030</v>
      </c>
      <c r="B14057" t="s">
        <v>17645</v>
      </c>
      <c r="C14057" t="s">
        <v>17646</v>
      </c>
      <c r="D14057">
        <v>1985</v>
      </c>
      <c r="E14057">
        <v>0</v>
      </c>
      <c r="F14057">
        <v>0</v>
      </c>
      <c r="G14057" s="1">
        <v>41919</v>
      </c>
      <c r="H14057" t="s">
        <v>66</v>
      </c>
      <c r="I14057" t="s">
        <v>12</v>
      </c>
      <c r="J14057" s="6">
        <f t="shared" ca="1" si="219"/>
        <v>3.8416675329228527</v>
      </c>
    </row>
    <row r="14058" spans="1:10" x14ac:dyDescent="0.25">
      <c r="A14058">
        <v>36393</v>
      </c>
      <c r="B14058" t="s">
        <v>17647</v>
      </c>
      <c r="C14058" t="s">
        <v>17648</v>
      </c>
      <c r="D14058">
        <v>1938</v>
      </c>
      <c r="E14058">
        <v>0</v>
      </c>
      <c r="F14058">
        <v>0</v>
      </c>
      <c r="G14058" s="1">
        <v>42630</v>
      </c>
      <c r="H14058" t="s">
        <v>2371</v>
      </c>
      <c r="I14058" t="s">
        <v>240</v>
      </c>
      <c r="J14058" s="6">
        <f t="shared" ca="1" si="219"/>
        <v>2.3444339959269445</v>
      </c>
    </row>
    <row r="14059" spans="1:10" x14ac:dyDescent="0.25">
      <c r="A14059">
        <v>40778</v>
      </c>
      <c r="B14059" t="s">
        <v>17649</v>
      </c>
      <c r="C14059" t="s">
        <v>1361</v>
      </c>
      <c r="D14059">
        <v>2012</v>
      </c>
      <c r="E14059">
        <v>0</v>
      </c>
      <c r="F14059">
        <v>0</v>
      </c>
      <c r="G14059" s="1">
        <v>41352</v>
      </c>
      <c r="H14059" t="s">
        <v>1579</v>
      </c>
      <c r="I14059" t="s">
        <v>12</v>
      </c>
      <c r="J14059" s="6">
        <f t="shared" ca="1" si="219"/>
        <v>3.5708010098327261</v>
      </c>
    </row>
    <row r="14060" spans="1:10" x14ac:dyDescent="0.25">
      <c r="A14060">
        <v>36036</v>
      </c>
      <c r="B14060" t="s">
        <v>17650</v>
      </c>
      <c r="C14060" t="s">
        <v>390</v>
      </c>
      <c r="D14060">
        <v>2010</v>
      </c>
      <c r="E14060">
        <v>0</v>
      </c>
      <c r="F14060">
        <v>0</v>
      </c>
      <c r="G14060" s="1">
        <v>40693</v>
      </c>
      <c r="H14060" t="s">
        <v>512</v>
      </c>
      <c r="I14060" t="s">
        <v>12</v>
      </c>
      <c r="J14060" s="6">
        <f t="shared" ca="1" si="219"/>
        <v>2.4580086859368149</v>
      </c>
    </row>
    <row r="14061" spans="1:10" x14ac:dyDescent="0.25">
      <c r="A14061">
        <v>13888</v>
      </c>
      <c r="B14061" t="s">
        <v>17651</v>
      </c>
      <c r="C14061" t="s">
        <v>6997</v>
      </c>
      <c r="D14061">
        <v>2007</v>
      </c>
      <c r="E14061">
        <v>0</v>
      </c>
      <c r="F14061">
        <v>0</v>
      </c>
      <c r="G14061" s="1">
        <v>39646</v>
      </c>
      <c r="H14061" t="s">
        <v>435</v>
      </c>
      <c r="I14061" t="s">
        <v>12</v>
      </c>
      <c r="J14061" s="6">
        <f t="shared" ca="1" si="219"/>
        <v>2.4232152064477877</v>
      </c>
    </row>
    <row r="14062" spans="1:10" x14ac:dyDescent="0.25">
      <c r="A14062">
        <v>8639</v>
      </c>
      <c r="B14062" t="s">
        <v>17652</v>
      </c>
      <c r="C14062" t="s">
        <v>16361</v>
      </c>
      <c r="D14062">
        <v>1972</v>
      </c>
      <c r="E14062">
        <v>0</v>
      </c>
      <c r="F14062">
        <v>0</v>
      </c>
      <c r="G14062" s="1">
        <v>40771</v>
      </c>
      <c r="H14062" t="s">
        <v>1637</v>
      </c>
      <c r="I14062" t="s">
        <v>12</v>
      </c>
      <c r="J14062" s="6">
        <f t="shared" ca="1" si="219"/>
        <v>2.4048581893235013</v>
      </c>
    </row>
    <row r="14063" spans="1:10" x14ac:dyDescent="0.25">
      <c r="A14063">
        <v>29945</v>
      </c>
      <c r="B14063" t="s">
        <v>4709</v>
      </c>
      <c r="C14063" t="s">
        <v>1783</v>
      </c>
      <c r="D14063">
        <v>2005</v>
      </c>
      <c r="E14063">
        <v>0</v>
      </c>
      <c r="F14063">
        <v>0</v>
      </c>
      <c r="G14063" s="1">
        <v>40919</v>
      </c>
      <c r="H14063" t="s">
        <v>3070</v>
      </c>
      <c r="I14063" t="s">
        <v>12</v>
      </c>
      <c r="J14063" s="6">
        <f t="shared" ca="1" si="219"/>
        <v>2.4320888959435663</v>
      </c>
    </row>
    <row r="14064" spans="1:10" x14ac:dyDescent="0.25">
      <c r="A14064">
        <v>33042</v>
      </c>
      <c r="B14064" t="s">
        <v>17653</v>
      </c>
      <c r="C14064" t="s">
        <v>2268</v>
      </c>
      <c r="D14064">
        <v>1963</v>
      </c>
      <c r="E14064">
        <v>0</v>
      </c>
      <c r="F14064">
        <v>0</v>
      </c>
      <c r="G14064" s="1">
        <v>41858</v>
      </c>
      <c r="H14064" t="s">
        <v>433</v>
      </c>
      <c r="I14064" t="s">
        <v>12</v>
      </c>
      <c r="J14064" s="6">
        <f t="shared" ca="1" si="219"/>
        <v>2.4249698586643502</v>
      </c>
    </row>
    <row r="14065" spans="1:10" x14ac:dyDescent="0.25">
      <c r="A14065">
        <v>20610</v>
      </c>
      <c r="B14065" t="s">
        <v>17654</v>
      </c>
      <c r="C14065" t="s">
        <v>6913</v>
      </c>
      <c r="D14065">
        <v>1990</v>
      </c>
      <c r="E14065">
        <v>0</v>
      </c>
      <c r="F14065">
        <v>0</v>
      </c>
      <c r="G14065" s="1">
        <v>42411</v>
      </c>
      <c r="H14065" t="s">
        <v>1000</v>
      </c>
      <c r="I14065" t="s">
        <v>1692</v>
      </c>
      <c r="J14065" s="6">
        <f t="shared" ca="1" si="219"/>
        <v>2.7721915742152925</v>
      </c>
    </row>
    <row r="14066" spans="1:10" x14ac:dyDescent="0.25">
      <c r="A14066">
        <v>48651</v>
      </c>
      <c r="B14066" t="s">
        <v>17655</v>
      </c>
      <c r="C14066" t="s">
        <v>17656</v>
      </c>
      <c r="D14066">
        <v>1996</v>
      </c>
      <c r="E14066">
        <v>0</v>
      </c>
      <c r="F14066">
        <v>0</v>
      </c>
      <c r="G14066" s="1">
        <v>42071</v>
      </c>
      <c r="H14066" t="s">
        <v>17657</v>
      </c>
      <c r="I14066" t="s">
        <v>577</v>
      </c>
      <c r="J14066" s="6">
        <f t="shared" ca="1" si="219"/>
        <v>3.7793566868597992</v>
      </c>
    </row>
    <row r="14067" spans="1:10" x14ac:dyDescent="0.25">
      <c r="A14067">
        <v>21143</v>
      </c>
      <c r="B14067" t="s">
        <v>17658</v>
      </c>
      <c r="C14067" t="s">
        <v>467</v>
      </c>
      <c r="D14067">
        <v>1981</v>
      </c>
      <c r="E14067">
        <v>0</v>
      </c>
      <c r="F14067">
        <v>0</v>
      </c>
      <c r="G14067" s="1">
        <v>41835</v>
      </c>
      <c r="H14067" t="s">
        <v>8961</v>
      </c>
      <c r="I14067" t="s">
        <v>12</v>
      </c>
      <c r="J14067" s="6">
        <f t="shared" ca="1" si="219"/>
        <v>2.960885265355528</v>
      </c>
    </row>
    <row r="14068" spans="1:10" x14ac:dyDescent="0.25">
      <c r="A14068">
        <v>19544</v>
      </c>
      <c r="B14068" t="s">
        <v>17659</v>
      </c>
      <c r="C14068" t="s">
        <v>3000</v>
      </c>
      <c r="D14068">
        <v>1987</v>
      </c>
      <c r="E14068">
        <v>0</v>
      </c>
      <c r="F14068">
        <v>0</v>
      </c>
      <c r="G14068" s="1">
        <v>42125</v>
      </c>
      <c r="H14068" t="s">
        <v>492</v>
      </c>
      <c r="I14068" t="s">
        <v>240</v>
      </c>
      <c r="J14068" s="6">
        <f t="shared" ca="1" si="219"/>
        <v>3.3202850440461478</v>
      </c>
    </row>
    <row r="14069" spans="1:10" x14ac:dyDescent="0.25">
      <c r="A14069">
        <v>51032</v>
      </c>
      <c r="B14069" t="s">
        <v>1750</v>
      </c>
      <c r="C14069" t="s">
        <v>1278</v>
      </c>
      <c r="D14069">
        <v>2016</v>
      </c>
      <c r="E14069">
        <v>0</v>
      </c>
      <c r="F14069">
        <v>0</v>
      </c>
      <c r="G14069" s="1">
        <v>42528</v>
      </c>
      <c r="H14069" t="s">
        <v>79</v>
      </c>
      <c r="I14069" t="s">
        <v>12</v>
      </c>
      <c r="J14069" s="6">
        <f t="shared" ca="1" si="219"/>
        <v>3.0752349028751986</v>
      </c>
    </row>
    <row r="14070" spans="1:10" x14ac:dyDescent="0.25">
      <c r="A14070">
        <v>18913</v>
      </c>
      <c r="B14070" t="s">
        <v>17660</v>
      </c>
      <c r="C14070" t="s">
        <v>17661</v>
      </c>
      <c r="D14070">
        <v>1966</v>
      </c>
      <c r="E14070">
        <v>0</v>
      </c>
      <c r="F14070">
        <v>0</v>
      </c>
      <c r="G14070" s="1">
        <v>41144</v>
      </c>
      <c r="H14070" t="s">
        <v>892</v>
      </c>
      <c r="I14070" t="s">
        <v>12</v>
      </c>
      <c r="J14070" s="6">
        <f t="shared" ca="1" si="219"/>
        <v>2.9590252933109058</v>
      </c>
    </row>
    <row r="14071" spans="1:10" x14ac:dyDescent="0.25">
      <c r="A14071">
        <v>41406</v>
      </c>
      <c r="B14071" t="s">
        <v>11606</v>
      </c>
      <c r="C14071" t="s">
        <v>2380</v>
      </c>
      <c r="D14071">
        <v>1976</v>
      </c>
      <c r="E14071">
        <v>0</v>
      </c>
      <c r="F14071">
        <v>0</v>
      </c>
      <c r="G14071" s="1">
        <v>41185</v>
      </c>
      <c r="H14071" t="s">
        <v>58</v>
      </c>
      <c r="I14071" t="s">
        <v>12</v>
      </c>
      <c r="J14071" s="6">
        <f t="shared" ca="1" si="219"/>
        <v>3.6042259379417345</v>
      </c>
    </row>
    <row r="14072" spans="1:10" x14ac:dyDescent="0.25">
      <c r="A14072">
        <v>10002</v>
      </c>
      <c r="B14072" t="s">
        <v>17662</v>
      </c>
      <c r="C14072" t="s">
        <v>1012</v>
      </c>
      <c r="D14072">
        <v>1966</v>
      </c>
      <c r="E14072">
        <v>0</v>
      </c>
      <c r="F14072">
        <v>0</v>
      </c>
      <c r="G14072" s="1">
        <v>41135</v>
      </c>
      <c r="H14072" t="s">
        <v>17663</v>
      </c>
      <c r="I14072" t="s">
        <v>12</v>
      </c>
      <c r="J14072" s="6">
        <f t="shared" ca="1" si="219"/>
        <v>2.6230191562278762</v>
      </c>
    </row>
    <row r="14073" spans="1:10" x14ac:dyDescent="0.25">
      <c r="A14073">
        <v>26432</v>
      </c>
      <c r="B14073" t="s">
        <v>17664</v>
      </c>
      <c r="C14073" t="s">
        <v>17665</v>
      </c>
      <c r="D14073">
        <v>2004</v>
      </c>
      <c r="E14073">
        <v>0</v>
      </c>
      <c r="F14073">
        <v>0</v>
      </c>
      <c r="G14073" s="1">
        <v>40913</v>
      </c>
      <c r="H14073" t="s">
        <v>32</v>
      </c>
      <c r="I14073" t="s">
        <v>12</v>
      </c>
      <c r="J14073" s="6">
        <f t="shared" ca="1" si="219"/>
        <v>4.257859100647357</v>
      </c>
    </row>
    <row r="14074" spans="1:10" x14ac:dyDescent="0.25">
      <c r="A14074">
        <v>30062</v>
      </c>
      <c r="B14074" t="s">
        <v>17666</v>
      </c>
      <c r="C14074" t="s">
        <v>11952</v>
      </c>
      <c r="D14074">
        <v>1957</v>
      </c>
      <c r="E14074">
        <v>0</v>
      </c>
      <c r="F14074">
        <v>0</v>
      </c>
      <c r="G14074" s="1">
        <v>41032</v>
      </c>
      <c r="H14074" t="s">
        <v>1668</v>
      </c>
      <c r="I14074" t="s">
        <v>12</v>
      </c>
      <c r="J14074" s="6">
        <f t="shared" ca="1" si="219"/>
        <v>3.3681968146629497</v>
      </c>
    </row>
    <row r="14075" spans="1:10" x14ac:dyDescent="0.25">
      <c r="A14075">
        <v>25496</v>
      </c>
      <c r="B14075" t="s">
        <v>17667</v>
      </c>
      <c r="C14075" t="s">
        <v>563</v>
      </c>
      <c r="D14075">
        <v>2004</v>
      </c>
      <c r="E14075">
        <v>0</v>
      </c>
      <c r="F14075">
        <v>0</v>
      </c>
      <c r="G14075" s="1">
        <v>40693</v>
      </c>
      <c r="H14075" t="s">
        <v>66</v>
      </c>
      <c r="I14075" t="s">
        <v>12</v>
      </c>
      <c r="J14075" s="6">
        <f t="shared" ca="1" si="219"/>
        <v>2.4385751727485925</v>
      </c>
    </row>
    <row r="14076" spans="1:10" x14ac:dyDescent="0.25">
      <c r="A14076">
        <v>34846</v>
      </c>
      <c r="B14076" t="s">
        <v>17668</v>
      </c>
      <c r="C14076" t="s">
        <v>2800</v>
      </c>
      <c r="D14076">
        <v>2001</v>
      </c>
      <c r="E14076">
        <v>0</v>
      </c>
      <c r="F14076">
        <v>0</v>
      </c>
      <c r="G14076" s="1">
        <v>41479</v>
      </c>
      <c r="H14076" t="s">
        <v>145</v>
      </c>
      <c r="I14076" t="s">
        <v>1692</v>
      </c>
      <c r="J14076" s="6">
        <f t="shared" ca="1" si="219"/>
        <v>3.1639595269246685</v>
      </c>
    </row>
    <row r="14077" spans="1:10" x14ac:dyDescent="0.25">
      <c r="A14077">
        <v>40067</v>
      </c>
      <c r="B14077" t="s">
        <v>17669</v>
      </c>
      <c r="C14077" t="s">
        <v>17670</v>
      </c>
      <c r="D14077">
        <v>2012</v>
      </c>
      <c r="E14077">
        <v>0</v>
      </c>
      <c r="F14077">
        <v>0</v>
      </c>
      <c r="G14077" s="1">
        <v>41122</v>
      </c>
      <c r="H14077" t="s">
        <v>79</v>
      </c>
      <c r="I14077" t="s">
        <v>12</v>
      </c>
      <c r="J14077" s="6">
        <f t="shared" ca="1" si="219"/>
        <v>4.2134979256062506</v>
      </c>
    </row>
    <row r="14078" spans="1:10" x14ac:dyDescent="0.25">
      <c r="A14078">
        <v>7258</v>
      </c>
      <c r="B14078" t="s">
        <v>17671</v>
      </c>
      <c r="C14078" t="s">
        <v>1223</v>
      </c>
      <c r="D14078">
        <v>1991</v>
      </c>
      <c r="E14078">
        <v>0</v>
      </c>
      <c r="F14078">
        <v>0</v>
      </c>
      <c r="G14078" s="1">
        <v>40998</v>
      </c>
      <c r="H14078" t="s">
        <v>194</v>
      </c>
      <c r="I14078" t="s">
        <v>12</v>
      </c>
      <c r="J14078" s="6">
        <f t="shared" ca="1" si="219"/>
        <v>4.2646208453180368</v>
      </c>
    </row>
    <row r="14079" spans="1:10" x14ac:dyDescent="0.25">
      <c r="A14079">
        <v>33311</v>
      </c>
      <c r="B14079" t="s">
        <v>17672</v>
      </c>
      <c r="C14079" t="s">
        <v>2959</v>
      </c>
      <c r="D14079">
        <v>2006</v>
      </c>
      <c r="E14079">
        <v>0</v>
      </c>
      <c r="F14079">
        <v>0</v>
      </c>
      <c r="G14079" s="1">
        <v>42101</v>
      </c>
      <c r="H14079" t="s">
        <v>428</v>
      </c>
      <c r="I14079" t="s">
        <v>12</v>
      </c>
      <c r="J14079" s="6">
        <f t="shared" ca="1" si="219"/>
        <v>3.261016933559115</v>
      </c>
    </row>
    <row r="14080" spans="1:10" x14ac:dyDescent="0.25">
      <c r="A14080">
        <v>20759</v>
      </c>
      <c r="B14080" t="s">
        <v>17673</v>
      </c>
      <c r="C14080" t="s">
        <v>2063</v>
      </c>
      <c r="D14080">
        <v>1986</v>
      </c>
      <c r="E14080">
        <v>0</v>
      </c>
      <c r="F14080">
        <v>0</v>
      </c>
      <c r="G14080" s="1">
        <v>40722</v>
      </c>
      <c r="H14080" t="s">
        <v>105</v>
      </c>
      <c r="I14080" t="s">
        <v>12</v>
      </c>
      <c r="J14080" s="6">
        <f t="shared" ca="1" si="219"/>
        <v>2.3255099661445304</v>
      </c>
    </row>
    <row r="14081" spans="1:10" x14ac:dyDescent="0.25">
      <c r="A14081">
        <v>23422</v>
      </c>
      <c r="B14081" t="s">
        <v>17674</v>
      </c>
      <c r="C14081" t="s">
        <v>16131</v>
      </c>
      <c r="D14081">
        <v>2007</v>
      </c>
      <c r="E14081">
        <v>0</v>
      </c>
      <c r="F14081">
        <v>0</v>
      </c>
      <c r="G14081" s="1">
        <v>40694</v>
      </c>
      <c r="H14081" t="s">
        <v>105</v>
      </c>
      <c r="I14081" t="s">
        <v>12</v>
      </c>
      <c r="J14081" s="6">
        <f t="shared" ca="1" si="219"/>
        <v>2.8299492966189344</v>
      </c>
    </row>
    <row r="14082" spans="1:10" x14ac:dyDescent="0.25">
      <c r="A14082">
        <v>49301</v>
      </c>
      <c r="B14082" t="s">
        <v>17675</v>
      </c>
      <c r="C14082" t="s">
        <v>1967</v>
      </c>
      <c r="D14082">
        <v>2011</v>
      </c>
      <c r="E14082">
        <v>1</v>
      </c>
      <c r="F14082">
        <v>0</v>
      </c>
      <c r="G14082" s="1">
        <v>42186</v>
      </c>
      <c r="H14082" t="s">
        <v>4279</v>
      </c>
      <c r="I14082" t="s">
        <v>12</v>
      </c>
      <c r="J14082" s="6">
        <f t="shared" ref="J14082:J14145" ca="1" si="220">2.3+2*RAND()</f>
        <v>4.0714657479067045</v>
      </c>
    </row>
    <row r="14083" spans="1:10" x14ac:dyDescent="0.25">
      <c r="A14083">
        <v>35981</v>
      </c>
      <c r="B14083" t="s">
        <v>17676</v>
      </c>
      <c r="C14083" t="s">
        <v>15906</v>
      </c>
      <c r="D14083">
        <v>2010</v>
      </c>
      <c r="E14083">
        <v>0</v>
      </c>
      <c r="F14083">
        <v>0</v>
      </c>
      <c r="G14083" s="1">
        <v>40930</v>
      </c>
      <c r="H14083" t="s">
        <v>14878</v>
      </c>
      <c r="I14083" t="s">
        <v>12</v>
      </c>
      <c r="J14083" s="6">
        <f t="shared" ca="1" si="220"/>
        <v>2.5492443917691312</v>
      </c>
    </row>
    <row r="14084" spans="1:10" x14ac:dyDescent="0.25">
      <c r="A14084">
        <v>22461</v>
      </c>
      <c r="B14084" t="s">
        <v>17677</v>
      </c>
      <c r="C14084" t="s">
        <v>1832</v>
      </c>
      <c r="D14084">
        <v>2009</v>
      </c>
      <c r="E14084">
        <v>0</v>
      </c>
      <c r="F14084">
        <v>0</v>
      </c>
      <c r="G14084" s="1">
        <v>40877</v>
      </c>
      <c r="H14084" t="s">
        <v>53</v>
      </c>
      <c r="I14084" t="s">
        <v>12</v>
      </c>
      <c r="J14084" s="6">
        <f t="shared" ca="1" si="220"/>
        <v>2.756775851032633</v>
      </c>
    </row>
    <row r="14085" spans="1:10" x14ac:dyDescent="0.25">
      <c r="A14085">
        <v>34855</v>
      </c>
      <c r="B14085" t="s">
        <v>14661</v>
      </c>
      <c r="C14085" t="s">
        <v>14952</v>
      </c>
      <c r="D14085">
        <v>1997</v>
      </c>
      <c r="E14085">
        <v>0</v>
      </c>
      <c r="F14085">
        <v>0</v>
      </c>
      <c r="G14085" s="1">
        <v>40913</v>
      </c>
      <c r="H14085" t="s">
        <v>2408</v>
      </c>
      <c r="I14085" t="s">
        <v>12</v>
      </c>
      <c r="J14085" s="6">
        <f t="shared" ca="1" si="220"/>
        <v>3.2213324625657886</v>
      </c>
    </row>
    <row r="14086" spans="1:10" x14ac:dyDescent="0.25">
      <c r="A14086">
        <v>29824</v>
      </c>
      <c r="B14086" t="s">
        <v>17678</v>
      </c>
      <c r="C14086" t="s">
        <v>17679</v>
      </c>
      <c r="D14086">
        <v>2003</v>
      </c>
      <c r="E14086">
        <v>0</v>
      </c>
      <c r="F14086">
        <v>0</v>
      </c>
      <c r="G14086" s="1">
        <v>40694</v>
      </c>
      <c r="H14086" t="s">
        <v>1362</v>
      </c>
      <c r="I14086" t="s">
        <v>12</v>
      </c>
      <c r="J14086" s="6">
        <f t="shared" ca="1" si="220"/>
        <v>2.8376383003235466</v>
      </c>
    </row>
    <row r="14087" spans="1:10" x14ac:dyDescent="0.25">
      <c r="A14087">
        <v>37589</v>
      </c>
      <c r="B14087" t="s">
        <v>17680</v>
      </c>
      <c r="C14087" t="s">
        <v>17681</v>
      </c>
      <c r="D14087">
        <v>1965</v>
      </c>
      <c r="E14087">
        <v>0</v>
      </c>
      <c r="F14087">
        <v>0</v>
      </c>
      <c r="G14087" s="1">
        <v>40754</v>
      </c>
      <c r="H14087" t="s">
        <v>3008</v>
      </c>
      <c r="I14087" t="s">
        <v>12</v>
      </c>
      <c r="J14087" s="6">
        <f t="shared" ca="1" si="220"/>
        <v>2.9383539361329754</v>
      </c>
    </row>
    <row r="14088" spans="1:10" x14ac:dyDescent="0.25">
      <c r="A14088">
        <v>44804</v>
      </c>
      <c r="B14088" t="s">
        <v>11293</v>
      </c>
      <c r="C14088" t="s">
        <v>1412</v>
      </c>
      <c r="D14088">
        <v>2013</v>
      </c>
      <c r="E14088">
        <v>0</v>
      </c>
      <c r="F14088">
        <v>0</v>
      </c>
      <c r="G14088" s="1">
        <v>42286</v>
      </c>
      <c r="H14088" t="s">
        <v>24</v>
      </c>
      <c r="I14088" t="s">
        <v>25</v>
      </c>
      <c r="J14088" s="6">
        <f t="shared" ca="1" si="220"/>
        <v>3.2764023238995428</v>
      </c>
    </row>
    <row r="14089" spans="1:10" x14ac:dyDescent="0.25">
      <c r="A14089">
        <v>44732</v>
      </c>
      <c r="B14089" t="s">
        <v>17682</v>
      </c>
      <c r="C14089" t="s">
        <v>614</v>
      </c>
      <c r="D14089">
        <v>1999</v>
      </c>
      <c r="E14089">
        <v>0</v>
      </c>
      <c r="F14089">
        <v>0</v>
      </c>
      <c r="G14089" s="1">
        <v>41538</v>
      </c>
      <c r="H14089" t="s">
        <v>32</v>
      </c>
      <c r="I14089" t="s">
        <v>12</v>
      </c>
      <c r="J14089" s="6">
        <f t="shared" ca="1" si="220"/>
        <v>2.7329536686109046</v>
      </c>
    </row>
    <row r="14090" spans="1:10" x14ac:dyDescent="0.25">
      <c r="A14090">
        <v>31533</v>
      </c>
      <c r="B14090" t="s">
        <v>17683</v>
      </c>
      <c r="C14090" t="s">
        <v>9289</v>
      </c>
      <c r="D14090">
        <v>1974</v>
      </c>
      <c r="E14090">
        <v>0</v>
      </c>
      <c r="F14090">
        <v>0</v>
      </c>
      <c r="G14090" s="1">
        <v>42552</v>
      </c>
      <c r="H14090" t="s">
        <v>3408</v>
      </c>
      <c r="I14090" t="s">
        <v>25</v>
      </c>
      <c r="J14090" s="6">
        <f t="shared" ca="1" si="220"/>
        <v>3.5434408638444754</v>
      </c>
    </row>
    <row r="14091" spans="1:10" x14ac:dyDescent="0.25">
      <c r="A14091">
        <v>28395</v>
      </c>
      <c r="B14091" t="s">
        <v>17684</v>
      </c>
      <c r="C14091" t="s">
        <v>12804</v>
      </c>
      <c r="D14091">
        <v>2007</v>
      </c>
      <c r="E14091">
        <v>0</v>
      </c>
      <c r="F14091">
        <v>0</v>
      </c>
      <c r="G14091" s="1">
        <v>41600</v>
      </c>
      <c r="H14091" t="s">
        <v>3135</v>
      </c>
      <c r="I14091" t="s">
        <v>577</v>
      </c>
      <c r="J14091" s="6">
        <f t="shared" ca="1" si="220"/>
        <v>3.2684576601432527</v>
      </c>
    </row>
    <row r="14092" spans="1:10" x14ac:dyDescent="0.25">
      <c r="A14092">
        <v>40043</v>
      </c>
      <c r="B14092" t="s">
        <v>3729</v>
      </c>
      <c r="C14092" t="s">
        <v>11263</v>
      </c>
      <c r="D14092">
        <v>2012</v>
      </c>
      <c r="E14092">
        <v>1</v>
      </c>
      <c r="F14092">
        <v>0</v>
      </c>
      <c r="G14092" s="1">
        <v>42502</v>
      </c>
      <c r="H14092" t="s">
        <v>17106</v>
      </c>
      <c r="I14092" t="s">
        <v>25</v>
      </c>
      <c r="J14092" s="6">
        <f t="shared" ca="1" si="220"/>
        <v>4.2489829297825246</v>
      </c>
    </row>
    <row r="14093" spans="1:10" x14ac:dyDescent="0.25">
      <c r="A14093">
        <v>8350</v>
      </c>
      <c r="B14093" t="s">
        <v>17685</v>
      </c>
      <c r="C14093" t="s">
        <v>1491</v>
      </c>
      <c r="D14093">
        <v>1995</v>
      </c>
      <c r="E14093">
        <v>0</v>
      </c>
      <c r="F14093">
        <v>0</v>
      </c>
      <c r="G14093" s="1">
        <v>42072</v>
      </c>
      <c r="H14093" t="s">
        <v>58</v>
      </c>
      <c r="I14093" t="s">
        <v>12</v>
      </c>
      <c r="J14093" s="6">
        <f t="shared" ca="1" si="220"/>
        <v>3.0182994705096342</v>
      </c>
    </row>
    <row r="14094" spans="1:10" x14ac:dyDescent="0.25">
      <c r="A14094">
        <v>15959</v>
      </c>
      <c r="B14094" t="s">
        <v>6416</v>
      </c>
      <c r="C14094" t="s">
        <v>1037</v>
      </c>
      <c r="D14094">
        <v>2006</v>
      </c>
      <c r="E14094">
        <v>0</v>
      </c>
      <c r="F14094">
        <v>0</v>
      </c>
      <c r="G14094" s="1">
        <v>41136</v>
      </c>
      <c r="H14094" t="s">
        <v>58</v>
      </c>
      <c r="I14094" t="s">
        <v>12</v>
      </c>
      <c r="J14094" s="6">
        <f t="shared" ca="1" si="220"/>
        <v>2.5140022303139347</v>
      </c>
    </row>
    <row r="14095" spans="1:10" x14ac:dyDescent="0.25">
      <c r="A14095">
        <v>19769</v>
      </c>
      <c r="B14095" t="s">
        <v>17686</v>
      </c>
      <c r="C14095" t="s">
        <v>2445</v>
      </c>
      <c r="D14095">
        <v>2007</v>
      </c>
      <c r="E14095">
        <v>0</v>
      </c>
      <c r="F14095">
        <v>0</v>
      </c>
      <c r="G14095" s="1">
        <v>40693</v>
      </c>
      <c r="H14095" t="s">
        <v>24</v>
      </c>
      <c r="I14095" t="s">
        <v>25</v>
      </c>
      <c r="J14095" s="6">
        <f t="shared" ca="1" si="220"/>
        <v>2.3713845453709164</v>
      </c>
    </row>
    <row r="14096" spans="1:10" x14ac:dyDescent="0.25">
      <c r="A14096">
        <v>25176</v>
      </c>
      <c r="B14096" t="s">
        <v>17687</v>
      </c>
      <c r="C14096" t="s">
        <v>3140</v>
      </c>
      <c r="D14096">
        <v>1866</v>
      </c>
      <c r="E14096">
        <v>0</v>
      </c>
      <c r="F14096">
        <v>0</v>
      </c>
      <c r="G14096" s="1">
        <v>40693</v>
      </c>
      <c r="H14096" t="s">
        <v>3141</v>
      </c>
      <c r="I14096" t="s">
        <v>12</v>
      </c>
      <c r="J14096" s="6">
        <f t="shared" ca="1" si="220"/>
        <v>4.2822909866639316</v>
      </c>
    </row>
    <row r="14097" spans="1:10" x14ac:dyDescent="0.25">
      <c r="A14097">
        <v>18273</v>
      </c>
      <c r="B14097" t="s">
        <v>17688</v>
      </c>
      <c r="C14097" t="s">
        <v>5510</v>
      </c>
      <c r="D14097">
        <v>1966</v>
      </c>
      <c r="E14097">
        <v>0</v>
      </c>
      <c r="F14097">
        <v>0</v>
      </c>
      <c r="G14097" s="1">
        <v>42525</v>
      </c>
      <c r="H14097" t="s">
        <v>621</v>
      </c>
      <c r="I14097" t="s">
        <v>25</v>
      </c>
      <c r="J14097" s="6">
        <f t="shared" ca="1" si="220"/>
        <v>3.1493033465444138</v>
      </c>
    </row>
    <row r="14098" spans="1:10" x14ac:dyDescent="0.25">
      <c r="A14098">
        <v>32936</v>
      </c>
      <c r="B14098" t="s">
        <v>17689</v>
      </c>
      <c r="C14098" t="s">
        <v>17017</v>
      </c>
      <c r="D14098">
        <v>1962</v>
      </c>
      <c r="E14098">
        <v>0</v>
      </c>
      <c r="F14098">
        <v>0</v>
      </c>
      <c r="G14098" s="1">
        <v>42257</v>
      </c>
      <c r="H14098" t="s">
        <v>433</v>
      </c>
      <c r="I14098" t="s">
        <v>12</v>
      </c>
      <c r="J14098" s="6">
        <f t="shared" ca="1" si="220"/>
        <v>2.4912809925721708</v>
      </c>
    </row>
    <row r="14099" spans="1:10" x14ac:dyDescent="0.25">
      <c r="A14099">
        <v>16595</v>
      </c>
      <c r="B14099" t="s">
        <v>11169</v>
      </c>
      <c r="C14099" t="s">
        <v>2660</v>
      </c>
      <c r="D14099">
        <v>1994</v>
      </c>
      <c r="E14099">
        <v>1</v>
      </c>
      <c r="F14099">
        <v>0</v>
      </c>
      <c r="G14099" s="1">
        <v>41864</v>
      </c>
      <c r="H14099" t="s">
        <v>17690</v>
      </c>
      <c r="I14099" t="s">
        <v>12</v>
      </c>
      <c r="J14099" s="6">
        <f t="shared" ca="1" si="220"/>
        <v>3.9095686391978886</v>
      </c>
    </row>
    <row r="14100" spans="1:10" x14ac:dyDescent="0.25">
      <c r="A14100">
        <v>45612</v>
      </c>
      <c r="B14100" t="s">
        <v>17691</v>
      </c>
      <c r="C14100" t="s">
        <v>3302</v>
      </c>
      <c r="D14100">
        <v>1975</v>
      </c>
      <c r="E14100">
        <v>0</v>
      </c>
      <c r="F14100">
        <v>0</v>
      </c>
      <c r="G14100" s="1">
        <v>41660</v>
      </c>
      <c r="H14100" t="s">
        <v>3008</v>
      </c>
      <c r="I14100" t="s">
        <v>12</v>
      </c>
      <c r="J14100" s="6">
        <f t="shared" ca="1" si="220"/>
        <v>2.7144610118653585</v>
      </c>
    </row>
    <row r="14101" spans="1:10" x14ac:dyDescent="0.25">
      <c r="A14101">
        <v>27540</v>
      </c>
      <c r="B14101" t="s">
        <v>9286</v>
      </c>
      <c r="C14101" t="s">
        <v>526</v>
      </c>
      <c r="D14101">
        <v>1963</v>
      </c>
      <c r="E14101">
        <v>0</v>
      </c>
      <c r="F14101">
        <v>0</v>
      </c>
      <c r="G14101" s="1">
        <v>40824</v>
      </c>
      <c r="H14101" t="s">
        <v>756</v>
      </c>
      <c r="I14101" t="s">
        <v>12</v>
      </c>
      <c r="J14101" s="6">
        <f t="shared" ca="1" si="220"/>
        <v>3.8402856610841347</v>
      </c>
    </row>
    <row r="14102" spans="1:10" x14ac:dyDescent="0.25">
      <c r="A14102">
        <v>45695</v>
      </c>
      <c r="B14102" t="s">
        <v>17692</v>
      </c>
      <c r="C14102" t="s">
        <v>7223</v>
      </c>
      <c r="D14102">
        <v>2004</v>
      </c>
      <c r="E14102">
        <v>0</v>
      </c>
      <c r="F14102">
        <v>0</v>
      </c>
      <c r="G14102" s="1">
        <v>41606</v>
      </c>
      <c r="H14102" t="s">
        <v>53</v>
      </c>
      <c r="I14102" t="s">
        <v>12</v>
      </c>
      <c r="J14102" s="6">
        <f t="shared" ca="1" si="220"/>
        <v>3.0583908814642182</v>
      </c>
    </row>
    <row r="14103" spans="1:10" x14ac:dyDescent="0.25">
      <c r="A14103">
        <v>50232</v>
      </c>
      <c r="B14103" t="s">
        <v>17693</v>
      </c>
      <c r="C14103" t="s">
        <v>4583</v>
      </c>
      <c r="D14103">
        <v>2015</v>
      </c>
      <c r="E14103">
        <v>1</v>
      </c>
      <c r="F14103">
        <v>0</v>
      </c>
      <c r="G14103" s="1">
        <v>42645</v>
      </c>
      <c r="H14103" t="s">
        <v>3485</v>
      </c>
      <c r="I14103" t="s">
        <v>12</v>
      </c>
      <c r="J14103" s="6">
        <f t="shared" ca="1" si="220"/>
        <v>3.8911578628918306</v>
      </c>
    </row>
    <row r="14104" spans="1:10" x14ac:dyDescent="0.25">
      <c r="A14104">
        <v>48206</v>
      </c>
      <c r="B14104" t="s">
        <v>17694</v>
      </c>
      <c r="C14104" t="s">
        <v>314</v>
      </c>
      <c r="D14104">
        <v>2014</v>
      </c>
      <c r="E14104">
        <v>0</v>
      </c>
      <c r="F14104">
        <v>0</v>
      </c>
      <c r="G14104" s="1">
        <v>42016</v>
      </c>
      <c r="H14104" t="s">
        <v>3581</v>
      </c>
      <c r="I14104" t="s">
        <v>12</v>
      </c>
      <c r="J14104" s="6">
        <f t="shared" ca="1" si="220"/>
        <v>3.9880985622628318</v>
      </c>
    </row>
    <row r="14105" spans="1:10" x14ac:dyDescent="0.25">
      <c r="A14105">
        <v>44772</v>
      </c>
      <c r="B14105" t="s">
        <v>17695</v>
      </c>
      <c r="C14105" t="s">
        <v>1171</v>
      </c>
      <c r="D14105">
        <v>1968</v>
      </c>
      <c r="E14105">
        <v>0</v>
      </c>
      <c r="F14105">
        <v>0</v>
      </c>
      <c r="G14105" s="1">
        <v>42528</v>
      </c>
      <c r="H14105" t="s">
        <v>3765</v>
      </c>
      <c r="I14105" t="s">
        <v>25</v>
      </c>
      <c r="J14105" s="6">
        <f t="shared" ca="1" si="220"/>
        <v>2.3137931782706955</v>
      </c>
    </row>
    <row r="14106" spans="1:10" x14ac:dyDescent="0.25">
      <c r="A14106">
        <v>24052</v>
      </c>
      <c r="B14106" t="s">
        <v>17696</v>
      </c>
      <c r="C14106" t="s">
        <v>6594</v>
      </c>
      <c r="D14106">
        <v>2008</v>
      </c>
      <c r="E14106">
        <v>0</v>
      </c>
      <c r="F14106">
        <v>0</v>
      </c>
      <c r="G14106" s="1">
        <v>40694</v>
      </c>
      <c r="H14106" t="s">
        <v>194</v>
      </c>
      <c r="I14106" t="s">
        <v>12</v>
      </c>
      <c r="J14106" s="6">
        <f t="shared" ca="1" si="220"/>
        <v>2.6664286522484684</v>
      </c>
    </row>
    <row r="14107" spans="1:10" x14ac:dyDescent="0.25">
      <c r="A14107">
        <v>43405</v>
      </c>
      <c r="B14107" t="s">
        <v>17697</v>
      </c>
      <c r="C14107" t="s">
        <v>72</v>
      </c>
      <c r="D14107">
        <v>2011</v>
      </c>
      <c r="E14107">
        <v>0</v>
      </c>
      <c r="F14107">
        <v>0</v>
      </c>
      <c r="G14107" s="1">
        <v>41394</v>
      </c>
      <c r="H14107" t="s">
        <v>17698</v>
      </c>
      <c r="I14107" t="s">
        <v>12</v>
      </c>
      <c r="J14107" s="6">
        <f t="shared" ca="1" si="220"/>
        <v>2.6601460516583093</v>
      </c>
    </row>
    <row r="14108" spans="1:10" x14ac:dyDescent="0.25">
      <c r="A14108">
        <v>44594</v>
      </c>
      <c r="B14108" t="s">
        <v>17699</v>
      </c>
      <c r="C14108" t="s">
        <v>17700</v>
      </c>
      <c r="D14108">
        <v>2013</v>
      </c>
      <c r="E14108">
        <v>0</v>
      </c>
      <c r="F14108">
        <v>0</v>
      </c>
      <c r="G14108" s="1">
        <v>41527</v>
      </c>
      <c r="H14108" t="s">
        <v>3285</v>
      </c>
      <c r="I14108" t="s">
        <v>12</v>
      </c>
      <c r="J14108" s="6">
        <f t="shared" ca="1" si="220"/>
        <v>3.6380684921827307</v>
      </c>
    </row>
    <row r="14109" spans="1:10" x14ac:dyDescent="0.25">
      <c r="A14109">
        <v>30174</v>
      </c>
      <c r="B14109" t="s">
        <v>17701</v>
      </c>
      <c r="C14109" t="s">
        <v>2478</v>
      </c>
      <c r="D14109">
        <v>1970</v>
      </c>
      <c r="E14109">
        <v>0</v>
      </c>
      <c r="F14109">
        <v>0</v>
      </c>
      <c r="G14109" s="1">
        <v>40693</v>
      </c>
      <c r="H14109" t="s">
        <v>4218</v>
      </c>
      <c r="I14109" t="s">
        <v>25</v>
      </c>
      <c r="J14109" s="6">
        <f t="shared" ca="1" si="220"/>
        <v>4.1904512375262311</v>
      </c>
    </row>
    <row r="14110" spans="1:10" x14ac:dyDescent="0.25">
      <c r="A14110">
        <v>34212</v>
      </c>
      <c r="B14110" t="s">
        <v>17702</v>
      </c>
      <c r="C14110" t="s">
        <v>1356</v>
      </c>
      <c r="D14110">
        <v>1938</v>
      </c>
      <c r="E14110">
        <v>0</v>
      </c>
      <c r="F14110">
        <v>0</v>
      </c>
      <c r="G14110" s="1">
        <v>40694</v>
      </c>
      <c r="H14110" t="s">
        <v>1203</v>
      </c>
      <c r="I14110" t="s">
        <v>12</v>
      </c>
      <c r="J14110" s="6">
        <f t="shared" ca="1" si="220"/>
        <v>3.8079030005202421</v>
      </c>
    </row>
    <row r="14111" spans="1:10" x14ac:dyDescent="0.25">
      <c r="A14111">
        <v>43959</v>
      </c>
      <c r="B14111" t="s">
        <v>17703</v>
      </c>
      <c r="C14111" t="s">
        <v>48</v>
      </c>
      <c r="D14111">
        <v>2013</v>
      </c>
      <c r="E14111">
        <v>0</v>
      </c>
      <c r="F14111">
        <v>1</v>
      </c>
      <c r="G14111" s="1">
        <v>41437</v>
      </c>
      <c r="H14111" t="s">
        <v>435</v>
      </c>
      <c r="I14111" t="s">
        <v>12</v>
      </c>
      <c r="J14111" s="6">
        <f t="shared" ca="1" si="220"/>
        <v>4.2218813490158356</v>
      </c>
    </row>
    <row r="14112" spans="1:10" x14ac:dyDescent="0.25">
      <c r="A14112">
        <v>17175</v>
      </c>
      <c r="B14112" t="s">
        <v>17704</v>
      </c>
      <c r="C14112" t="s">
        <v>1745</v>
      </c>
      <c r="D14112">
        <v>1989</v>
      </c>
      <c r="E14112">
        <v>0</v>
      </c>
      <c r="F14112">
        <v>0</v>
      </c>
      <c r="G14112" s="1">
        <v>41115</v>
      </c>
      <c r="H14112" t="s">
        <v>58</v>
      </c>
      <c r="I14112" t="s">
        <v>12</v>
      </c>
      <c r="J14112" s="6">
        <f t="shared" ca="1" si="220"/>
        <v>4.1482758887357916</v>
      </c>
    </row>
    <row r="14113" spans="1:10" x14ac:dyDescent="0.25">
      <c r="A14113">
        <v>42560</v>
      </c>
      <c r="B14113" t="s">
        <v>17705</v>
      </c>
      <c r="C14113" t="s">
        <v>388</v>
      </c>
      <c r="D14113">
        <v>2011</v>
      </c>
      <c r="E14113">
        <v>0</v>
      </c>
      <c r="F14113">
        <v>0</v>
      </c>
      <c r="G14113" s="1">
        <v>42526</v>
      </c>
      <c r="H14113" t="s">
        <v>53</v>
      </c>
      <c r="I14113" t="s">
        <v>240</v>
      </c>
      <c r="J14113" s="6">
        <f t="shared" ca="1" si="220"/>
        <v>2.9822076684278254</v>
      </c>
    </row>
    <row r="14114" spans="1:10" x14ac:dyDescent="0.25">
      <c r="A14114">
        <v>37134</v>
      </c>
      <c r="B14114" t="s">
        <v>1934</v>
      </c>
      <c r="C14114" t="s">
        <v>5241</v>
      </c>
      <c r="D14114">
        <v>2012</v>
      </c>
      <c r="E14114">
        <v>0</v>
      </c>
      <c r="F14114">
        <v>0</v>
      </c>
      <c r="G14114" s="1">
        <v>40999</v>
      </c>
      <c r="H14114" t="s">
        <v>5260</v>
      </c>
      <c r="I14114" t="s">
        <v>12</v>
      </c>
      <c r="J14114" s="6">
        <f t="shared" ca="1" si="220"/>
        <v>3.5588367553196125</v>
      </c>
    </row>
    <row r="14115" spans="1:10" x14ac:dyDescent="0.25">
      <c r="A14115">
        <v>19175</v>
      </c>
      <c r="B14115" t="s">
        <v>17706</v>
      </c>
      <c r="C14115" t="s">
        <v>427</v>
      </c>
      <c r="D14115">
        <v>1951</v>
      </c>
      <c r="E14115">
        <v>0</v>
      </c>
      <c r="F14115">
        <v>0</v>
      </c>
      <c r="G14115" s="1">
        <v>42538</v>
      </c>
      <c r="H14115" t="s">
        <v>96</v>
      </c>
      <c r="I14115" t="s">
        <v>12</v>
      </c>
      <c r="J14115" s="6">
        <f t="shared" ca="1" si="220"/>
        <v>3.941319320621878</v>
      </c>
    </row>
    <row r="14116" spans="1:10" x14ac:dyDescent="0.25">
      <c r="A14116">
        <v>42700</v>
      </c>
      <c r="B14116" t="s">
        <v>17707</v>
      </c>
      <c r="C14116" t="s">
        <v>17200</v>
      </c>
      <c r="D14116">
        <v>2012</v>
      </c>
      <c r="E14116">
        <v>0</v>
      </c>
      <c r="F14116">
        <v>0</v>
      </c>
      <c r="G14116" s="1">
        <v>41322</v>
      </c>
      <c r="H14116" t="s">
        <v>2503</v>
      </c>
      <c r="I14116" t="s">
        <v>12</v>
      </c>
      <c r="J14116" s="6">
        <f t="shared" ca="1" si="220"/>
        <v>2.6522720338421628</v>
      </c>
    </row>
    <row r="14117" spans="1:10" x14ac:dyDescent="0.25">
      <c r="A14117">
        <v>6680</v>
      </c>
      <c r="B14117" t="s">
        <v>17708</v>
      </c>
      <c r="C14117" t="s">
        <v>81</v>
      </c>
      <c r="D14117">
        <v>1961</v>
      </c>
      <c r="E14117">
        <v>0</v>
      </c>
      <c r="F14117">
        <v>0</v>
      </c>
      <c r="G14117" s="1">
        <v>40872</v>
      </c>
      <c r="H14117" t="s">
        <v>3262</v>
      </c>
      <c r="I14117" t="s">
        <v>12</v>
      </c>
      <c r="J14117" s="6">
        <f t="shared" ca="1" si="220"/>
        <v>2.5040495178911257</v>
      </c>
    </row>
    <row r="14118" spans="1:10" x14ac:dyDescent="0.25">
      <c r="A14118">
        <v>42191</v>
      </c>
      <c r="B14118" t="s">
        <v>17709</v>
      </c>
      <c r="C14118" t="s">
        <v>2475</v>
      </c>
      <c r="D14118">
        <v>1987</v>
      </c>
      <c r="E14118">
        <v>1</v>
      </c>
      <c r="F14118">
        <v>0</v>
      </c>
      <c r="G14118" s="1">
        <v>41480</v>
      </c>
      <c r="H14118" t="s">
        <v>17710</v>
      </c>
      <c r="I14118" t="s">
        <v>240</v>
      </c>
      <c r="J14118" s="6">
        <f t="shared" ca="1" si="220"/>
        <v>2.5615152149582436</v>
      </c>
    </row>
    <row r="14119" spans="1:10" x14ac:dyDescent="0.25">
      <c r="A14119">
        <v>14184</v>
      </c>
      <c r="B14119" t="s">
        <v>17711</v>
      </c>
      <c r="C14119" t="s">
        <v>5978</v>
      </c>
      <c r="D14119">
        <v>1981</v>
      </c>
      <c r="E14119">
        <v>0</v>
      </c>
      <c r="F14119">
        <v>0</v>
      </c>
      <c r="G14119" s="1">
        <v>40694</v>
      </c>
      <c r="H14119" t="s">
        <v>274</v>
      </c>
      <c r="I14119" t="s">
        <v>12</v>
      </c>
      <c r="J14119" s="6">
        <f t="shared" ca="1" si="220"/>
        <v>2.9645467209898007</v>
      </c>
    </row>
    <row r="14120" spans="1:10" x14ac:dyDescent="0.25">
      <c r="A14120">
        <v>9290</v>
      </c>
      <c r="B14120" t="s">
        <v>17712</v>
      </c>
      <c r="C14120" t="s">
        <v>48</v>
      </c>
      <c r="D14120">
        <v>1998</v>
      </c>
      <c r="E14120">
        <v>0</v>
      </c>
      <c r="F14120">
        <v>0</v>
      </c>
      <c r="G14120" s="1">
        <v>40694</v>
      </c>
      <c r="H14120" t="s">
        <v>194</v>
      </c>
      <c r="I14120" t="s">
        <v>12</v>
      </c>
      <c r="J14120" s="6">
        <f t="shared" ca="1" si="220"/>
        <v>2.7831652804695013</v>
      </c>
    </row>
    <row r="14121" spans="1:10" x14ac:dyDescent="0.25">
      <c r="A14121">
        <v>29620</v>
      </c>
      <c r="B14121" t="s">
        <v>17713</v>
      </c>
      <c r="C14121" t="s">
        <v>2638</v>
      </c>
      <c r="D14121">
        <v>1968</v>
      </c>
      <c r="E14121">
        <v>0</v>
      </c>
      <c r="F14121">
        <v>0</v>
      </c>
      <c r="G14121" s="1">
        <v>40887</v>
      </c>
      <c r="H14121" t="s">
        <v>1814</v>
      </c>
      <c r="I14121" t="s">
        <v>12</v>
      </c>
      <c r="J14121" s="6">
        <f t="shared" ca="1" si="220"/>
        <v>3.3206534454022112</v>
      </c>
    </row>
    <row r="14122" spans="1:10" x14ac:dyDescent="0.25">
      <c r="A14122">
        <v>43062</v>
      </c>
      <c r="B14122" t="s">
        <v>17714</v>
      </c>
      <c r="C14122" t="s">
        <v>3066</v>
      </c>
      <c r="D14122">
        <v>2012</v>
      </c>
      <c r="E14122">
        <v>0</v>
      </c>
      <c r="F14122">
        <v>0</v>
      </c>
      <c r="G14122" s="1">
        <v>41984</v>
      </c>
      <c r="H14122" t="s">
        <v>17715</v>
      </c>
      <c r="I14122" t="s">
        <v>93</v>
      </c>
      <c r="J14122" s="6">
        <f t="shared" ca="1" si="220"/>
        <v>4.1828925150472207</v>
      </c>
    </row>
    <row r="14123" spans="1:10" x14ac:dyDescent="0.25">
      <c r="A14123">
        <v>40873</v>
      </c>
      <c r="B14123" t="s">
        <v>17716</v>
      </c>
      <c r="C14123" t="s">
        <v>2233</v>
      </c>
      <c r="D14123">
        <v>2012</v>
      </c>
      <c r="E14123">
        <v>0</v>
      </c>
      <c r="F14123">
        <v>0</v>
      </c>
      <c r="G14123" s="1">
        <v>42425</v>
      </c>
      <c r="H14123" t="s">
        <v>489</v>
      </c>
      <c r="I14123" t="s">
        <v>12</v>
      </c>
      <c r="J14123" s="6">
        <f t="shared" ca="1" si="220"/>
        <v>2.4230856254663671</v>
      </c>
    </row>
    <row r="14124" spans="1:10" x14ac:dyDescent="0.25">
      <c r="A14124">
        <v>39914</v>
      </c>
      <c r="B14124" t="s">
        <v>17717</v>
      </c>
      <c r="C14124" t="s">
        <v>974</v>
      </c>
      <c r="D14124">
        <v>1998</v>
      </c>
      <c r="E14124">
        <v>0</v>
      </c>
      <c r="F14124">
        <v>0</v>
      </c>
      <c r="G14124" s="1">
        <v>41019</v>
      </c>
      <c r="H14124" t="s">
        <v>58</v>
      </c>
      <c r="I14124" t="s">
        <v>12</v>
      </c>
      <c r="J14124" s="6">
        <f t="shared" ca="1" si="220"/>
        <v>3.9782466173782254</v>
      </c>
    </row>
    <row r="14125" spans="1:10" x14ac:dyDescent="0.25">
      <c r="A14125">
        <v>7182</v>
      </c>
      <c r="B14125" t="s">
        <v>17718</v>
      </c>
      <c r="C14125" t="s">
        <v>17719</v>
      </c>
      <c r="D14125">
        <v>1964</v>
      </c>
      <c r="E14125">
        <v>0</v>
      </c>
      <c r="F14125">
        <v>0</v>
      </c>
      <c r="G14125" s="1">
        <v>40881</v>
      </c>
      <c r="H14125" t="s">
        <v>10530</v>
      </c>
      <c r="I14125" t="s">
        <v>12</v>
      </c>
      <c r="J14125" s="6">
        <f t="shared" ca="1" si="220"/>
        <v>3.6448531785063985</v>
      </c>
    </row>
    <row r="14126" spans="1:10" x14ac:dyDescent="0.25">
      <c r="A14126">
        <v>46410</v>
      </c>
      <c r="B14126" t="s">
        <v>17720</v>
      </c>
      <c r="C14126" t="s">
        <v>17721</v>
      </c>
      <c r="D14126">
        <v>2013</v>
      </c>
      <c r="E14126">
        <v>0</v>
      </c>
      <c r="F14126">
        <v>0</v>
      </c>
      <c r="G14126" s="1">
        <v>41779</v>
      </c>
      <c r="H14126" t="s">
        <v>301</v>
      </c>
      <c r="I14126" t="s">
        <v>577</v>
      </c>
      <c r="J14126" s="6">
        <f t="shared" ca="1" si="220"/>
        <v>2.74774108005274</v>
      </c>
    </row>
    <row r="14127" spans="1:10" x14ac:dyDescent="0.25">
      <c r="A14127">
        <v>15519</v>
      </c>
      <c r="B14127" t="s">
        <v>13818</v>
      </c>
      <c r="C14127" t="s">
        <v>17722</v>
      </c>
      <c r="D14127">
        <v>1971</v>
      </c>
      <c r="E14127">
        <v>0</v>
      </c>
      <c r="F14127">
        <v>0</v>
      </c>
      <c r="G14127" s="1">
        <v>41995</v>
      </c>
      <c r="H14127" t="s">
        <v>14158</v>
      </c>
      <c r="I14127" t="s">
        <v>12</v>
      </c>
      <c r="J14127" s="6">
        <f t="shared" ca="1" si="220"/>
        <v>3.0700856860439165</v>
      </c>
    </row>
    <row r="14128" spans="1:10" x14ac:dyDescent="0.25">
      <c r="A14128">
        <v>42811</v>
      </c>
      <c r="B14128" t="s">
        <v>17723</v>
      </c>
      <c r="C14128" t="s">
        <v>448</v>
      </c>
      <c r="D14128">
        <v>1974</v>
      </c>
      <c r="E14128">
        <v>0</v>
      </c>
      <c r="F14128">
        <v>0</v>
      </c>
      <c r="G14128" s="1">
        <v>41337</v>
      </c>
      <c r="H14128" t="s">
        <v>177</v>
      </c>
      <c r="I14128" t="s">
        <v>12</v>
      </c>
      <c r="J14128" s="6">
        <f t="shared" ca="1" si="220"/>
        <v>3.333865617787156</v>
      </c>
    </row>
    <row r="14129" spans="1:10" x14ac:dyDescent="0.25">
      <c r="A14129">
        <v>18461</v>
      </c>
      <c r="B14129" t="s">
        <v>17724</v>
      </c>
      <c r="C14129" t="s">
        <v>7509</v>
      </c>
      <c r="D14129">
        <v>1978</v>
      </c>
      <c r="E14129">
        <v>0</v>
      </c>
      <c r="F14129">
        <v>0</v>
      </c>
      <c r="G14129" s="1">
        <v>42026</v>
      </c>
      <c r="H14129" t="s">
        <v>66</v>
      </c>
      <c r="I14129" t="s">
        <v>12</v>
      </c>
      <c r="J14129" s="6">
        <f t="shared" ca="1" si="220"/>
        <v>3.8979384847722578</v>
      </c>
    </row>
    <row r="14130" spans="1:10" x14ac:dyDescent="0.25">
      <c r="A14130">
        <v>11364</v>
      </c>
      <c r="B14130" t="s">
        <v>17725</v>
      </c>
      <c r="C14130" t="s">
        <v>891</v>
      </c>
      <c r="D14130">
        <v>1964</v>
      </c>
      <c r="E14130">
        <v>0</v>
      </c>
      <c r="F14130">
        <v>0</v>
      </c>
      <c r="G14130" s="1">
        <v>41911</v>
      </c>
      <c r="H14130" t="s">
        <v>66</v>
      </c>
      <c r="I14130" t="s">
        <v>12</v>
      </c>
      <c r="J14130" s="6">
        <f t="shared" ca="1" si="220"/>
        <v>3.9957391258146426</v>
      </c>
    </row>
    <row r="14131" spans="1:10" x14ac:dyDescent="0.25">
      <c r="A14131">
        <v>40947</v>
      </c>
      <c r="B14131" t="s">
        <v>17726</v>
      </c>
      <c r="C14131" t="s">
        <v>541</v>
      </c>
      <c r="D14131">
        <v>1984</v>
      </c>
      <c r="E14131">
        <v>0</v>
      </c>
      <c r="F14131">
        <v>0</v>
      </c>
      <c r="G14131" s="1">
        <v>42268</v>
      </c>
      <c r="H14131" t="s">
        <v>24</v>
      </c>
      <c r="I14131" t="s">
        <v>25</v>
      </c>
      <c r="J14131" s="6">
        <f t="shared" ca="1" si="220"/>
        <v>2.3030425127605376</v>
      </c>
    </row>
    <row r="14132" spans="1:10" x14ac:dyDescent="0.25">
      <c r="A14132">
        <v>35767</v>
      </c>
      <c r="B14132" t="s">
        <v>17727</v>
      </c>
      <c r="C14132" t="s">
        <v>1686</v>
      </c>
      <c r="D14132">
        <v>1994</v>
      </c>
      <c r="E14132">
        <v>0</v>
      </c>
      <c r="F14132">
        <v>0</v>
      </c>
      <c r="G14132" s="1">
        <v>40872</v>
      </c>
      <c r="H14132" t="s">
        <v>1687</v>
      </c>
      <c r="I14132" t="s">
        <v>12</v>
      </c>
      <c r="J14132" s="6">
        <f t="shared" ca="1" si="220"/>
        <v>2.6604312493330644</v>
      </c>
    </row>
    <row r="14133" spans="1:10" x14ac:dyDescent="0.25">
      <c r="A14133">
        <v>15235</v>
      </c>
      <c r="B14133" t="s">
        <v>5724</v>
      </c>
      <c r="C14133" t="s">
        <v>5164</v>
      </c>
      <c r="D14133">
        <v>2001</v>
      </c>
      <c r="E14133">
        <v>0</v>
      </c>
      <c r="F14133">
        <v>0</v>
      </c>
      <c r="G14133" s="1">
        <v>41208</v>
      </c>
      <c r="H14133" t="s">
        <v>1362</v>
      </c>
      <c r="I14133" t="s">
        <v>12</v>
      </c>
      <c r="J14133" s="6">
        <f t="shared" ca="1" si="220"/>
        <v>2.7507785234518325</v>
      </c>
    </row>
    <row r="14134" spans="1:10" x14ac:dyDescent="0.25">
      <c r="A14134">
        <v>10487</v>
      </c>
      <c r="B14134" t="s">
        <v>17728</v>
      </c>
      <c r="C14134" t="s">
        <v>231</v>
      </c>
      <c r="D14134">
        <v>1967</v>
      </c>
      <c r="E14134">
        <v>0</v>
      </c>
      <c r="F14134">
        <v>0</v>
      </c>
      <c r="G14134" s="1">
        <v>40895</v>
      </c>
      <c r="H14134" t="s">
        <v>1804</v>
      </c>
      <c r="I14134" t="s">
        <v>12</v>
      </c>
      <c r="J14134" s="6">
        <f t="shared" ca="1" si="220"/>
        <v>2.7303754244528395</v>
      </c>
    </row>
    <row r="14135" spans="1:10" x14ac:dyDescent="0.25">
      <c r="A14135">
        <v>5294</v>
      </c>
      <c r="B14135" t="s">
        <v>17729</v>
      </c>
      <c r="C14135" t="s">
        <v>12724</v>
      </c>
      <c r="D14135">
        <v>2004</v>
      </c>
      <c r="E14135">
        <v>0</v>
      </c>
      <c r="F14135">
        <v>0</v>
      </c>
      <c r="G14135" s="1">
        <v>40693</v>
      </c>
      <c r="H14135" t="s">
        <v>17730</v>
      </c>
      <c r="I14135" t="s">
        <v>12</v>
      </c>
      <c r="J14135" s="6">
        <f t="shared" ca="1" si="220"/>
        <v>3.9249429967979137</v>
      </c>
    </row>
    <row r="14136" spans="1:10" x14ac:dyDescent="0.25">
      <c r="A14136">
        <v>29679</v>
      </c>
      <c r="B14136" t="s">
        <v>17731</v>
      </c>
      <c r="C14136" t="s">
        <v>17732</v>
      </c>
      <c r="D14136">
        <v>1971</v>
      </c>
      <c r="E14136">
        <v>0</v>
      </c>
      <c r="F14136">
        <v>0</v>
      </c>
      <c r="G14136" s="1">
        <v>42603</v>
      </c>
      <c r="H14136" t="s">
        <v>24</v>
      </c>
      <c r="I14136" t="s">
        <v>25</v>
      </c>
      <c r="J14136" s="6">
        <f t="shared" ca="1" si="220"/>
        <v>2.4877016044639864</v>
      </c>
    </row>
    <row r="14137" spans="1:10" x14ac:dyDescent="0.25">
      <c r="A14137">
        <v>34964</v>
      </c>
      <c r="B14137" t="s">
        <v>17733</v>
      </c>
      <c r="C14137" t="s">
        <v>5877</v>
      </c>
      <c r="D14137">
        <v>1997</v>
      </c>
      <c r="E14137">
        <v>0</v>
      </c>
      <c r="F14137">
        <v>0</v>
      </c>
      <c r="G14137" s="1">
        <v>41611</v>
      </c>
      <c r="H14137" t="s">
        <v>489</v>
      </c>
      <c r="I14137" t="s">
        <v>12</v>
      </c>
      <c r="J14137" s="6">
        <f t="shared" ca="1" si="220"/>
        <v>2.3380670631109961</v>
      </c>
    </row>
    <row r="14138" spans="1:10" x14ac:dyDescent="0.25">
      <c r="A14138">
        <v>45085</v>
      </c>
      <c r="B14138" t="s">
        <v>17734</v>
      </c>
      <c r="C14138" t="s">
        <v>978</v>
      </c>
      <c r="D14138">
        <v>1995</v>
      </c>
      <c r="E14138">
        <v>0</v>
      </c>
      <c r="F14138">
        <v>0</v>
      </c>
      <c r="G14138" s="1">
        <v>41555</v>
      </c>
      <c r="H14138" t="s">
        <v>5079</v>
      </c>
      <c r="I14138" t="s">
        <v>12</v>
      </c>
      <c r="J14138" s="6">
        <f t="shared" ca="1" si="220"/>
        <v>3.4897810473120892</v>
      </c>
    </row>
    <row r="14139" spans="1:10" x14ac:dyDescent="0.25">
      <c r="A14139">
        <v>13363</v>
      </c>
      <c r="B14139" t="s">
        <v>17735</v>
      </c>
      <c r="C14139" t="s">
        <v>1722</v>
      </c>
      <c r="D14139">
        <v>1992</v>
      </c>
      <c r="E14139">
        <v>0</v>
      </c>
      <c r="F14139">
        <v>0</v>
      </c>
      <c r="G14139" s="1">
        <v>41905</v>
      </c>
      <c r="H14139" t="s">
        <v>24</v>
      </c>
      <c r="I14139" t="s">
        <v>25</v>
      </c>
      <c r="J14139" s="6">
        <f t="shared" ca="1" si="220"/>
        <v>3.6845913511946011</v>
      </c>
    </row>
    <row r="14140" spans="1:10" x14ac:dyDescent="0.25">
      <c r="A14140">
        <v>25584</v>
      </c>
      <c r="B14140" t="s">
        <v>17736</v>
      </c>
      <c r="C14140" t="s">
        <v>52</v>
      </c>
      <c r="D14140">
        <v>2008</v>
      </c>
      <c r="E14140">
        <v>0</v>
      </c>
      <c r="F14140">
        <v>0</v>
      </c>
      <c r="G14140" s="1">
        <v>40693</v>
      </c>
      <c r="H14140" t="s">
        <v>2503</v>
      </c>
      <c r="I14140" t="s">
        <v>12</v>
      </c>
      <c r="J14140" s="6">
        <f t="shared" ca="1" si="220"/>
        <v>3.2126389220199609</v>
      </c>
    </row>
    <row r="14141" spans="1:10" x14ac:dyDescent="0.25">
      <c r="A14141">
        <v>43885</v>
      </c>
      <c r="B14141" t="s">
        <v>17737</v>
      </c>
      <c r="C14141" t="s">
        <v>1677</v>
      </c>
      <c r="D14141">
        <v>2013</v>
      </c>
      <c r="E14141">
        <v>0</v>
      </c>
      <c r="F14141">
        <v>0</v>
      </c>
      <c r="G14141" s="1">
        <v>41457</v>
      </c>
      <c r="H14141" t="s">
        <v>266</v>
      </c>
      <c r="I14141" t="s">
        <v>12</v>
      </c>
      <c r="J14141" s="6">
        <f t="shared" ca="1" si="220"/>
        <v>4.2223041048390861</v>
      </c>
    </row>
    <row r="14142" spans="1:10" x14ac:dyDescent="0.25">
      <c r="A14142">
        <v>43140</v>
      </c>
      <c r="B14142" t="s">
        <v>17738</v>
      </c>
      <c r="C14142" t="s">
        <v>645</v>
      </c>
      <c r="D14142">
        <v>2013</v>
      </c>
      <c r="E14142">
        <v>0</v>
      </c>
      <c r="F14142">
        <v>0</v>
      </c>
      <c r="G14142" s="1">
        <v>41376</v>
      </c>
      <c r="H14142" t="s">
        <v>58</v>
      </c>
      <c r="I14142" t="s">
        <v>12</v>
      </c>
      <c r="J14142" s="6">
        <f t="shared" ca="1" si="220"/>
        <v>2.5503216975033061</v>
      </c>
    </row>
    <row r="14143" spans="1:10" x14ac:dyDescent="0.25">
      <c r="A14143">
        <v>40606</v>
      </c>
      <c r="B14143" t="s">
        <v>17739</v>
      </c>
      <c r="C14143" t="s">
        <v>762</v>
      </c>
      <c r="D14143">
        <v>1953</v>
      </c>
      <c r="E14143">
        <v>0</v>
      </c>
      <c r="F14143">
        <v>0</v>
      </c>
      <c r="G14143" s="1">
        <v>42526</v>
      </c>
      <c r="H14143" t="s">
        <v>2328</v>
      </c>
      <c r="I14143" t="s">
        <v>25</v>
      </c>
      <c r="J14143" s="6">
        <f t="shared" ca="1" si="220"/>
        <v>3.4724288005566972</v>
      </c>
    </row>
    <row r="14144" spans="1:10" x14ac:dyDescent="0.25">
      <c r="A14144">
        <v>51658</v>
      </c>
      <c r="B14144" t="s">
        <v>2988</v>
      </c>
      <c r="C14144" t="s">
        <v>8026</v>
      </c>
      <c r="D14144">
        <v>2015</v>
      </c>
      <c r="E14144">
        <v>0</v>
      </c>
      <c r="F14144">
        <v>0</v>
      </c>
      <c r="G14144" s="1">
        <v>42613</v>
      </c>
      <c r="H14144" t="s">
        <v>53</v>
      </c>
      <c r="I14144" t="s">
        <v>12</v>
      </c>
      <c r="J14144" s="6">
        <f t="shared" ca="1" si="220"/>
        <v>2.984490566564828</v>
      </c>
    </row>
    <row r="14145" spans="1:10" x14ac:dyDescent="0.25">
      <c r="A14145">
        <v>46801</v>
      </c>
      <c r="B14145" t="s">
        <v>17740</v>
      </c>
      <c r="C14145" t="s">
        <v>1173</v>
      </c>
      <c r="D14145">
        <v>2009</v>
      </c>
      <c r="E14145">
        <v>0</v>
      </c>
      <c r="F14145">
        <v>0</v>
      </c>
      <c r="G14145" s="1">
        <v>41785</v>
      </c>
      <c r="H14145" t="s">
        <v>183</v>
      </c>
      <c r="I14145" t="s">
        <v>12</v>
      </c>
      <c r="J14145" s="6">
        <f t="shared" ca="1" si="220"/>
        <v>3.3466687328972506</v>
      </c>
    </row>
    <row r="14146" spans="1:10" x14ac:dyDescent="0.25">
      <c r="A14146">
        <v>13224</v>
      </c>
      <c r="B14146" t="s">
        <v>17741</v>
      </c>
      <c r="C14146" t="s">
        <v>1860</v>
      </c>
      <c r="D14146">
        <v>1978</v>
      </c>
      <c r="E14146">
        <v>0</v>
      </c>
      <c r="F14146">
        <v>0</v>
      </c>
      <c r="G14146" s="1">
        <v>40694</v>
      </c>
      <c r="H14146" t="s">
        <v>274</v>
      </c>
      <c r="I14146" t="s">
        <v>12</v>
      </c>
      <c r="J14146" s="6">
        <f t="shared" ref="J14146:J14209" ca="1" si="221">2.3+2*RAND()</f>
        <v>3.5745781918589969</v>
      </c>
    </row>
    <row r="14147" spans="1:10" x14ac:dyDescent="0.25">
      <c r="A14147">
        <v>42557</v>
      </c>
      <c r="B14147" t="s">
        <v>17742</v>
      </c>
      <c r="C14147" t="s">
        <v>1009</v>
      </c>
      <c r="D14147">
        <v>2012</v>
      </c>
      <c r="E14147">
        <v>0</v>
      </c>
      <c r="F14147">
        <v>0</v>
      </c>
      <c r="G14147" s="1">
        <v>41358</v>
      </c>
      <c r="H14147" t="s">
        <v>58</v>
      </c>
      <c r="I14147" t="s">
        <v>12</v>
      </c>
      <c r="J14147" s="6">
        <f t="shared" ca="1" si="221"/>
        <v>2.7997608738871449</v>
      </c>
    </row>
    <row r="14148" spans="1:10" x14ac:dyDescent="0.25">
      <c r="A14148">
        <v>20419</v>
      </c>
      <c r="B14148" t="s">
        <v>17743</v>
      </c>
      <c r="C14148" t="s">
        <v>2106</v>
      </c>
      <c r="D14148">
        <v>1955</v>
      </c>
      <c r="E14148">
        <v>0</v>
      </c>
      <c r="F14148">
        <v>0</v>
      </c>
      <c r="G14148" s="1">
        <v>40805</v>
      </c>
      <c r="H14148" t="s">
        <v>24</v>
      </c>
      <c r="I14148" t="s">
        <v>25</v>
      </c>
      <c r="J14148" s="6">
        <f t="shared" ca="1" si="221"/>
        <v>4.1634797392841403</v>
      </c>
    </row>
    <row r="14149" spans="1:10" x14ac:dyDescent="0.25">
      <c r="A14149">
        <v>13733</v>
      </c>
      <c r="B14149" t="s">
        <v>17744</v>
      </c>
      <c r="C14149" t="s">
        <v>17745</v>
      </c>
      <c r="D14149">
        <v>2003</v>
      </c>
      <c r="E14149">
        <v>0</v>
      </c>
      <c r="F14149">
        <v>0</v>
      </c>
      <c r="G14149" s="1">
        <v>40694</v>
      </c>
      <c r="H14149" t="s">
        <v>13522</v>
      </c>
      <c r="I14149" t="s">
        <v>12</v>
      </c>
      <c r="J14149" s="6">
        <f t="shared" ca="1" si="221"/>
        <v>3.5045735174997512</v>
      </c>
    </row>
    <row r="14150" spans="1:10" x14ac:dyDescent="0.25">
      <c r="A14150">
        <v>8592</v>
      </c>
      <c r="B14150" t="s">
        <v>17746</v>
      </c>
      <c r="C14150" t="s">
        <v>5596</v>
      </c>
      <c r="D14150">
        <v>1986</v>
      </c>
      <c r="E14150">
        <v>0</v>
      </c>
      <c r="F14150">
        <v>0</v>
      </c>
      <c r="G14150" s="1">
        <v>42320</v>
      </c>
      <c r="H14150" t="s">
        <v>1400</v>
      </c>
      <c r="I14150" t="s">
        <v>12</v>
      </c>
      <c r="J14150" s="6">
        <f t="shared" ca="1" si="221"/>
        <v>3.8356650807998678</v>
      </c>
    </row>
    <row r="14151" spans="1:10" x14ac:dyDescent="0.25">
      <c r="A14151">
        <v>51761</v>
      </c>
      <c r="B14151" t="s">
        <v>17747</v>
      </c>
      <c r="C14151" t="s">
        <v>17748</v>
      </c>
      <c r="D14151">
        <v>2015</v>
      </c>
      <c r="E14151">
        <v>0</v>
      </c>
      <c r="F14151">
        <v>0</v>
      </c>
      <c r="G14151" s="1">
        <v>42633</v>
      </c>
      <c r="H14151" t="s">
        <v>17749</v>
      </c>
      <c r="I14151" t="s">
        <v>12</v>
      </c>
      <c r="J14151" s="6">
        <f t="shared" ca="1" si="221"/>
        <v>3.6390606345075645</v>
      </c>
    </row>
    <row r="14152" spans="1:10" x14ac:dyDescent="0.25">
      <c r="A14152">
        <v>38546</v>
      </c>
      <c r="B14152" t="s">
        <v>17750</v>
      </c>
      <c r="C14152" t="s">
        <v>3039</v>
      </c>
      <c r="D14152">
        <v>2011</v>
      </c>
      <c r="E14152">
        <v>0</v>
      </c>
      <c r="F14152">
        <v>0</v>
      </c>
      <c r="G14152" s="1">
        <v>40872</v>
      </c>
      <c r="H14152" t="s">
        <v>58</v>
      </c>
      <c r="I14152" t="s">
        <v>12</v>
      </c>
      <c r="J14152" s="6">
        <f t="shared" ca="1" si="221"/>
        <v>2.678656129574529</v>
      </c>
    </row>
    <row r="14153" spans="1:10" x14ac:dyDescent="0.25">
      <c r="A14153">
        <v>39391</v>
      </c>
      <c r="B14153" t="s">
        <v>17751</v>
      </c>
      <c r="C14153" t="s">
        <v>1345</v>
      </c>
      <c r="D14153">
        <v>1988</v>
      </c>
      <c r="E14153">
        <v>0</v>
      </c>
      <c r="F14153">
        <v>0</v>
      </c>
      <c r="G14153" s="1">
        <v>41255</v>
      </c>
      <c r="H14153" t="s">
        <v>2894</v>
      </c>
      <c r="I14153" t="s">
        <v>12</v>
      </c>
      <c r="J14153" s="6">
        <f t="shared" ca="1" si="221"/>
        <v>4.0292983412357675</v>
      </c>
    </row>
    <row r="14154" spans="1:10" x14ac:dyDescent="0.25">
      <c r="A14154">
        <v>22243</v>
      </c>
      <c r="B14154" t="s">
        <v>527</v>
      </c>
      <c r="C14154" t="s">
        <v>740</v>
      </c>
      <c r="D14154">
        <v>2008</v>
      </c>
      <c r="E14154">
        <v>0</v>
      </c>
      <c r="F14154">
        <v>0</v>
      </c>
      <c r="G14154" s="1">
        <v>40693</v>
      </c>
      <c r="H14154" t="s">
        <v>4381</v>
      </c>
      <c r="I14154" t="s">
        <v>12</v>
      </c>
      <c r="J14154" s="6">
        <f t="shared" ca="1" si="221"/>
        <v>4.0927694998610926</v>
      </c>
    </row>
    <row r="14155" spans="1:10" x14ac:dyDescent="0.25">
      <c r="A14155">
        <v>14225</v>
      </c>
      <c r="B14155" t="s">
        <v>9347</v>
      </c>
      <c r="C14155" t="s">
        <v>2552</v>
      </c>
      <c r="D14155">
        <v>1993</v>
      </c>
      <c r="E14155">
        <v>0</v>
      </c>
      <c r="F14155">
        <v>0</v>
      </c>
      <c r="G14155" s="1">
        <v>40694</v>
      </c>
      <c r="H14155" t="s">
        <v>79</v>
      </c>
      <c r="I14155" t="s">
        <v>12</v>
      </c>
      <c r="J14155" s="6">
        <f t="shared" ca="1" si="221"/>
        <v>4.2245262053617747</v>
      </c>
    </row>
    <row r="14156" spans="1:10" x14ac:dyDescent="0.25">
      <c r="A14156">
        <v>37826</v>
      </c>
      <c r="B14156" t="s">
        <v>17752</v>
      </c>
      <c r="C14156" t="s">
        <v>6237</v>
      </c>
      <c r="D14156">
        <v>2010</v>
      </c>
      <c r="E14156">
        <v>0</v>
      </c>
      <c r="F14156">
        <v>0</v>
      </c>
      <c r="G14156" s="1">
        <v>41040</v>
      </c>
      <c r="H14156" t="s">
        <v>105</v>
      </c>
      <c r="I14156" t="s">
        <v>12</v>
      </c>
      <c r="J14156" s="6">
        <f t="shared" ca="1" si="221"/>
        <v>3.9690951307464051</v>
      </c>
    </row>
    <row r="14157" spans="1:10" x14ac:dyDescent="0.25">
      <c r="A14157">
        <v>40941</v>
      </c>
      <c r="B14157" t="s">
        <v>11493</v>
      </c>
      <c r="C14157" t="s">
        <v>182</v>
      </c>
      <c r="D14157">
        <v>1976</v>
      </c>
      <c r="E14157">
        <v>0</v>
      </c>
      <c r="F14157">
        <v>0</v>
      </c>
      <c r="G14157" s="1">
        <v>41437</v>
      </c>
      <c r="H14157" t="s">
        <v>66</v>
      </c>
      <c r="I14157" t="s">
        <v>12</v>
      </c>
      <c r="J14157" s="6">
        <f t="shared" ca="1" si="221"/>
        <v>4.1679486340424541</v>
      </c>
    </row>
    <row r="14158" spans="1:10" x14ac:dyDescent="0.25">
      <c r="A14158">
        <v>27432</v>
      </c>
      <c r="B14158" t="s">
        <v>17753</v>
      </c>
      <c r="C14158" t="s">
        <v>17754</v>
      </c>
      <c r="D14158">
        <v>1976</v>
      </c>
      <c r="E14158">
        <v>0</v>
      </c>
      <c r="F14158">
        <v>0</v>
      </c>
      <c r="G14158" s="1">
        <v>40847</v>
      </c>
      <c r="H14158" t="s">
        <v>967</v>
      </c>
      <c r="I14158" t="s">
        <v>12</v>
      </c>
      <c r="J14158" s="6">
        <f t="shared" ca="1" si="221"/>
        <v>3.283528184464676</v>
      </c>
    </row>
    <row r="14159" spans="1:10" x14ac:dyDescent="0.25">
      <c r="A14159">
        <v>44834</v>
      </c>
      <c r="B14159" t="s">
        <v>17329</v>
      </c>
      <c r="C14159" t="s">
        <v>17755</v>
      </c>
      <c r="D14159">
        <v>2013</v>
      </c>
      <c r="E14159">
        <v>0</v>
      </c>
      <c r="F14159">
        <v>0</v>
      </c>
      <c r="G14159" s="1">
        <v>42607</v>
      </c>
      <c r="H14159" t="s">
        <v>274</v>
      </c>
      <c r="I14159" t="s">
        <v>542</v>
      </c>
      <c r="J14159" s="6">
        <f t="shared" ca="1" si="221"/>
        <v>3.9405793906258202</v>
      </c>
    </row>
    <row r="14160" spans="1:10" x14ac:dyDescent="0.25">
      <c r="A14160">
        <v>36779</v>
      </c>
      <c r="B14160" t="s">
        <v>17756</v>
      </c>
      <c r="C14160" t="s">
        <v>2154</v>
      </c>
      <c r="D14160">
        <v>1984</v>
      </c>
      <c r="E14160">
        <v>0</v>
      </c>
      <c r="F14160">
        <v>0</v>
      </c>
      <c r="G14160" s="1">
        <v>40863</v>
      </c>
      <c r="H14160" t="s">
        <v>66</v>
      </c>
      <c r="I14160" t="s">
        <v>12</v>
      </c>
      <c r="J14160" s="6">
        <f t="shared" ca="1" si="221"/>
        <v>3.8118644620899351</v>
      </c>
    </row>
    <row r="14161" spans="1:10" x14ac:dyDescent="0.25">
      <c r="A14161">
        <v>34688</v>
      </c>
      <c r="B14161" t="s">
        <v>1564</v>
      </c>
      <c r="C14161" t="s">
        <v>17757</v>
      </c>
      <c r="D14161">
        <v>1985</v>
      </c>
      <c r="E14161">
        <v>0</v>
      </c>
      <c r="F14161">
        <v>0</v>
      </c>
      <c r="G14161" s="1">
        <v>40694</v>
      </c>
      <c r="H14161" t="s">
        <v>8278</v>
      </c>
      <c r="I14161" t="s">
        <v>12</v>
      </c>
      <c r="J14161" s="6">
        <f t="shared" ca="1" si="221"/>
        <v>3.0511155732003621</v>
      </c>
    </row>
    <row r="14162" spans="1:10" x14ac:dyDescent="0.25">
      <c r="A14162">
        <v>26589</v>
      </c>
      <c r="B14162" t="s">
        <v>14300</v>
      </c>
      <c r="C14162" t="s">
        <v>2461</v>
      </c>
      <c r="D14162">
        <v>2006</v>
      </c>
      <c r="E14162">
        <v>0</v>
      </c>
      <c r="F14162">
        <v>0</v>
      </c>
      <c r="G14162" s="1">
        <v>40693</v>
      </c>
      <c r="H14162" t="s">
        <v>66</v>
      </c>
      <c r="I14162" t="s">
        <v>12</v>
      </c>
      <c r="J14162" s="6">
        <f t="shared" ca="1" si="221"/>
        <v>3.5582237050606444</v>
      </c>
    </row>
    <row r="14163" spans="1:10" x14ac:dyDescent="0.25">
      <c r="A14163">
        <v>6334</v>
      </c>
      <c r="B14163" t="s">
        <v>17758</v>
      </c>
      <c r="C14163" t="s">
        <v>1816</v>
      </c>
      <c r="D14163">
        <v>1989</v>
      </c>
      <c r="E14163">
        <v>1</v>
      </c>
      <c r="F14163">
        <v>0</v>
      </c>
      <c r="G14163" s="1">
        <v>42388</v>
      </c>
      <c r="H14163" t="s">
        <v>10061</v>
      </c>
      <c r="I14163" t="s">
        <v>12</v>
      </c>
      <c r="J14163" s="6">
        <f t="shared" ca="1" si="221"/>
        <v>3.231460557327817</v>
      </c>
    </row>
    <row r="14164" spans="1:10" x14ac:dyDescent="0.25">
      <c r="A14164">
        <v>34941</v>
      </c>
      <c r="B14164" t="s">
        <v>17759</v>
      </c>
      <c r="C14164" t="s">
        <v>11057</v>
      </c>
      <c r="D14164">
        <v>2007</v>
      </c>
      <c r="E14164">
        <v>0</v>
      </c>
      <c r="F14164">
        <v>0</v>
      </c>
      <c r="G14164" s="1">
        <v>40694</v>
      </c>
      <c r="H14164" t="s">
        <v>17760</v>
      </c>
      <c r="I14164" t="s">
        <v>12</v>
      </c>
      <c r="J14164" s="6">
        <f t="shared" ca="1" si="221"/>
        <v>2.4953306810460028</v>
      </c>
    </row>
    <row r="14165" spans="1:10" x14ac:dyDescent="0.25">
      <c r="A14165">
        <v>47051</v>
      </c>
      <c r="B14165" t="s">
        <v>17761</v>
      </c>
      <c r="C14165" t="s">
        <v>4621</v>
      </c>
      <c r="D14165">
        <v>2014</v>
      </c>
      <c r="E14165">
        <v>1</v>
      </c>
      <c r="F14165">
        <v>0</v>
      </c>
      <c r="G14165" s="1">
        <v>41829</v>
      </c>
      <c r="H14165" t="s">
        <v>2939</v>
      </c>
      <c r="I14165" t="s">
        <v>12</v>
      </c>
      <c r="J14165" s="6">
        <f t="shared" ca="1" si="221"/>
        <v>3.3395758147257606</v>
      </c>
    </row>
    <row r="14166" spans="1:10" x14ac:dyDescent="0.25">
      <c r="A14166">
        <v>29874</v>
      </c>
      <c r="B14166" t="s">
        <v>17762</v>
      </c>
      <c r="C14166" t="s">
        <v>8420</v>
      </c>
      <c r="D14166">
        <v>1956</v>
      </c>
      <c r="E14166">
        <v>0</v>
      </c>
      <c r="F14166">
        <v>0</v>
      </c>
      <c r="G14166" s="1">
        <v>40722</v>
      </c>
      <c r="H14166" t="s">
        <v>17763</v>
      </c>
      <c r="I14166" t="s">
        <v>12</v>
      </c>
      <c r="J14166" s="6">
        <f t="shared" ca="1" si="221"/>
        <v>2.3701170962281055</v>
      </c>
    </row>
    <row r="14167" spans="1:10" x14ac:dyDescent="0.25">
      <c r="A14167">
        <v>27261</v>
      </c>
      <c r="B14167" t="s">
        <v>17764</v>
      </c>
      <c r="C14167" t="s">
        <v>95</v>
      </c>
      <c r="D14167">
        <v>1962</v>
      </c>
      <c r="E14167">
        <v>0</v>
      </c>
      <c r="F14167">
        <v>0</v>
      </c>
      <c r="G14167" s="1">
        <v>40693</v>
      </c>
      <c r="H14167" t="s">
        <v>756</v>
      </c>
      <c r="I14167" t="s">
        <v>12</v>
      </c>
      <c r="J14167" s="6">
        <f t="shared" ca="1" si="221"/>
        <v>3.3905436957456141</v>
      </c>
    </row>
    <row r="14168" spans="1:10" x14ac:dyDescent="0.25">
      <c r="A14168">
        <v>35130</v>
      </c>
      <c r="B14168" t="s">
        <v>3227</v>
      </c>
      <c r="C14168" t="s">
        <v>368</v>
      </c>
      <c r="D14168">
        <v>2008</v>
      </c>
      <c r="E14168">
        <v>0</v>
      </c>
      <c r="F14168">
        <v>0</v>
      </c>
      <c r="G14168" s="1">
        <v>40694</v>
      </c>
      <c r="H14168" t="s">
        <v>435</v>
      </c>
      <c r="I14168" t="s">
        <v>12</v>
      </c>
      <c r="J14168" s="6">
        <f t="shared" ca="1" si="221"/>
        <v>3.6894217437026606</v>
      </c>
    </row>
    <row r="14169" spans="1:10" x14ac:dyDescent="0.25">
      <c r="A14169">
        <v>25037</v>
      </c>
      <c r="B14169" t="s">
        <v>17765</v>
      </c>
      <c r="C14169" t="s">
        <v>856</v>
      </c>
      <c r="D14169">
        <v>2008</v>
      </c>
      <c r="E14169">
        <v>0</v>
      </c>
      <c r="F14169">
        <v>0</v>
      </c>
      <c r="G14169" s="1">
        <v>40693</v>
      </c>
      <c r="H14169" t="s">
        <v>58</v>
      </c>
      <c r="I14169" t="s">
        <v>12</v>
      </c>
      <c r="J14169" s="6">
        <f t="shared" ca="1" si="221"/>
        <v>2.3311663440714536</v>
      </c>
    </row>
    <row r="14170" spans="1:10" x14ac:dyDescent="0.25">
      <c r="A14170">
        <v>16807</v>
      </c>
      <c r="B14170" t="s">
        <v>17766</v>
      </c>
      <c r="C14170" t="s">
        <v>817</v>
      </c>
      <c r="D14170">
        <v>1975</v>
      </c>
      <c r="E14170">
        <v>0</v>
      </c>
      <c r="F14170">
        <v>0</v>
      </c>
      <c r="G14170" s="1">
        <v>40697</v>
      </c>
      <c r="H14170" t="s">
        <v>433</v>
      </c>
      <c r="I14170" t="s">
        <v>12</v>
      </c>
      <c r="J14170" s="6">
        <f t="shared" ca="1" si="221"/>
        <v>2.3417304717186775</v>
      </c>
    </row>
    <row r="14171" spans="1:10" x14ac:dyDescent="0.25">
      <c r="A14171">
        <v>7586</v>
      </c>
      <c r="B14171" t="s">
        <v>12076</v>
      </c>
      <c r="C14171" t="s">
        <v>17767</v>
      </c>
      <c r="D14171">
        <v>2000</v>
      </c>
      <c r="E14171">
        <v>0</v>
      </c>
      <c r="F14171">
        <v>0</v>
      </c>
      <c r="G14171" s="1">
        <v>40694</v>
      </c>
      <c r="H14171" t="s">
        <v>1362</v>
      </c>
      <c r="I14171" t="s">
        <v>12</v>
      </c>
      <c r="J14171" s="6">
        <f t="shared" ca="1" si="221"/>
        <v>3.8146616950583909</v>
      </c>
    </row>
    <row r="14172" spans="1:10" x14ac:dyDescent="0.25">
      <c r="A14172">
        <v>29393</v>
      </c>
      <c r="B14172" t="s">
        <v>17768</v>
      </c>
      <c r="C14172" t="s">
        <v>17769</v>
      </c>
      <c r="D14172">
        <v>1968</v>
      </c>
      <c r="E14172">
        <v>0</v>
      </c>
      <c r="F14172">
        <v>0</v>
      </c>
      <c r="G14172" s="1">
        <v>40948</v>
      </c>
      <c r="H14172" t="s">
        <v>17770</v>
      </c>
      <c r="I14172" t="s">
        <v>12</v>
      </c>
      <c r="J14172" s="6">
        <f t="shared" ca="1" si="221"/>
        <v>3.5252492518015868</v>
      </c>
    </row>
    <row r="14173" spans="1:10" x14ac:dyDescent="0.25">
      <c r="A14173">
        <v>24737</v>
      </c>
      <c r="B14173" t="s">
        <v>17771</v>
      </c>
      <c r="C14173" t="s">
        <v>17772</v>
      </c>
      <c r="D14173">
        <v>1973</v>
      </c>
      <c r="E14173">
        <v>0</v>
      </c>
      <c r="F14173">
        <v>0</v>
      </c>
      <c r="G14173" s="1">
        <v>40722</v>
      </c>
      <c r="H14173" t="s">
        <v>4150</v>
      </c>
      <c r="I14173" t="s">
        <v>12</v>
      </c>
      <c r="J14173" s="6">
        <f t="shared" ca="1" si="221"/>
        <v>2.3199783871494599</v>
      </c>
    </row>
    <row r="14174" spans="1:10" x14ac:dyDescent="0.25">
      <c r="A14174">
        <v>42262</v>
      </c>
      <c r="B14174" t="s">
        <v>4787</v>
      </c>
      <c r="C14174" t="s">
        <v>1412</v>
      </c>
      <c r="D14174">
        <v>2012</v>
      </c>
      <c r="E14174">
        <v>1</v>
      </c>
      <c r="F14174">
        <v>0</v>
      </c>
      <c r="G14174" s="1">
        <v>42286</v>
      </c>
      <c r="H14174" t="s">
        <v>197</v>
      </c>
      <c r="I14174" t="s">
        <v>25</v>
      </c>
      <c r="J14174" s="6">
        <f t="shared" ca="1" si="221"/>
        <v>3.5765585809164584</v>
      </c>
    </row>
    <row r="14175" spans="1:10" x14ac:dyDescent="0.25">
      <c r="A14175">
        <v>36098</v>
      </c>
      <c r="B14175" t="s">
        <v>17773</v>
      </c>
      <c r="C14175" t="s">
        <v>17774</v>
      </c>
      <c r="D14175">
        <v>2009</v>
      </c>
      <c r="E14175">
        <v>0</v>
      </c>
      <c r="F14175">
        <v>0</v>
      </c>
      <c r="G14175" s="1">
        <v>40903</v>
      </c>
      <c r="H14175" t="s">
        <v>1243</v>
      </c>
      <c r="I14175" t="s">
        <v>93</v>
      </c>
      <c r="J14175" s="6">
        <f t="shared" ca="1" si="221"/>
        <v>2.9910099150157468</v>
      </c>
    </row>
    <row r="14176" spans="1:10" x14ac:dyDescent="0.25">
      <c r="A14176">
        <v>15671</v>
      </c>
      <c r="B14176" t="s">
        <v>17775</v>
      </c>
      <c r="C14176" t="s">
        <v>8272</v>
      </c>
      <c r="D14176">
        <v>2005</v>
      </c>
      <c r="E14176">
        <v>0</v>
      </c>
      <c r="F14176">
        <v>0</v>
      </c>
      <c r="G14176" s="1">
        <v>41379</v>
      </c>
      <c r="H14176" t="s">
        <v>194</v>
      </c>
      <c r="I14176" t="s">
        <v>12</v>
      </c>
      <c r="J14176" s="6">
        <f t="shared" ca="1" si="221"/>
        <v>3.8227867905337307</v>
      </c>
    </row>
    <row r="14177" spans="1:10" x14ac:dyDescent="0.25">
      <c r="A14177">
        <v>44722</v>
      </c>
      <c r="B14177" t="s">
        <v>17776</v>
      </c>
      <c r="C14177" t="s">
        <v>17777</v>
      </c>
      <c r="D14177">
        <v>1983</v>
      </c>
      <c r="E14177">
        <v>0</v>
      </c>
      <c r="F14177">
        <v>0</v>
      </c>
      <c r="G14177" s="1">
        <v>41527</v>
      </c>
      <c r="H14177" t="s">
        <v>13257</v>
      </c>
      <c r="I14177" t="s">
        <v>577</v>
      </c>
      <c r="J14177" s="6">
        <f t="shared" ca="1" si="221"/>
        <v>4.0580719457466827</v>
      </c>
    </row>
    <row r="14178" spans="1:10" x14ac:dyDescent="0.25">
      <c r="A14178">
        <v>13845</v>
      </c>
      <c r="B14178" t="s">
        <v>17778</v>
      </c>
      <c r="C14178" t="s">
        <v>11880</v>
      </c>
      <c r="D14178">
        <v>1995</v>
      </c>
      <c r="E14178">
        <v>0</v>
      </c>
      <c r="F14178">
        <v>0</v>
      </c>
      <c r="G14178" s="1">
        <v>40694</v>
      </c>
      <c r="H14178" t="s">
        <v>1738</v>
      </c>
      <c r="I14178" t="s">
        <v>12</v>
      </c>
      <c r="J14178" s="6">
        <f t="shared" ca="1" si="221"/>
        <v>3.0078574656664205</v>
      </c>
    </row>
    <row r="14179" spans="1:10" x14ac:dyDescent="0.25">
      <c r="A14179">
        <v>12605</v>
      </c>
      <c r="B14179" t="s">
        <v>17779</v>
      </c>
      <c r="C14179" t="s">
        <v>3673</v>
      </c>
      <c r="D14179">
        <v>2003</v>
      </c>
      <c r="E14179">
        <v>0</v>
      </c>
      <c r="F14179">
        <v>0</v>
      </c>
      <c r="G14179" s="1">
        <v>41151</v>
      </c>
      <c r="H14179" t="s">
        <v>9724</v>
      </c>
      <c r="I14179" t="s">
        <v>25</v>
      </c>
      <c r="J14179" s="6">
        <f t="shared" ca="1" si="221"/>
        <v>3.8820712099511328</v>
      </c>
    </row>
    <row r="14180" spans="1:10" x14ac:dyDescent="0.25">
      <c r="A14180">
        <v>46127</v>
      </c>
      <c r="B14180" t="s">
        <v>17780</v>
      </c>
      <c r="C14180" t="s">
        <v>4916</v>
      </c>
      <c r="D14180">
        <v>2011</v>
      </c>
      <c r="E14180">
        <v>0</v>
      </c>
      <c r="F14180">
        <v>0</v>
      </c>
      <c r="G14180" s="1">
        <v>41690</v>
      </c>
      <c r="H14180" t="s">
        <v>17781</v>
      </c>
      <c r="I14180" t="s">
        <v>12</v>
      </c>
      <c r="J14180" s="6">
        <f t="shared" ca="1" si="221"/>
        <v>3.0373782299752792</v>
      </c>
    </row>
    <row r="14181" spans="1:10" x14ac:dyDescent="0.25">
      <c r="A14181">
        <v>10657</v>
      </c>
      <c r="B14181" t="s">
        <v>17782</v>
      </c>
      <c r="C14181" t="s">
        <v>2380</v>
      </c>
      <c r="D14181">
        <v>1985</v>
      </c>
      <c r="E14181">
        <v>0</v>
      </c>
      <c r="F14181">
        <v>0</v>
      </c>
      <c r="G14181" s="1">
        <v>42432</v>
      </c>
      <c r="H14181" t="s">
        <v>58</v>
      </c>
      <c r="I14181" t="s">
        <v>12</v>
      </c>
      <c r="J14181" s="6">
        <f t="shared" ca="1" si="221"/>
        <v>3.2183325969825347</v>
      </c>
    </row>
    <row r="14182" spans="1:10" x14ac:dyDescent="0.25">
      <c r="A14182">
        <v>42747</v>
      </c>
      <c r="B14182" t="s">
        <v>15506</v>
      </c>
      <c r="C14182" t="s">
        <v>445</v>
      </c>
      <c r="D14182">
        <v>2012</v>
      </c>
      <c r="E14182">
        <v>0</v>
      </c>
      <c r="F14182">
        <v>0</v>
      </c>
      <c r="G14182" s="1">
        <v>41617</v>
      </c>
      <c r="H14182" t="s">
        <v>24</v>
      </c>
      <c r="I14182" t="s">
        <v>25</v>
      </c>
      <c r="J14182" s="6">
        <f t="shared" ca="1" si="221"/>
        <v>2.5395704787088049</v>
      </c>
    </row>
    <row r="14183" spans="1:10" x14ac:dyDescent="0.25">
      <c r="A14183">
        <v>27976</v>
      </c>
      <c r="B14183" t="s">
        <v>17783</v>
      </c>
      <c r="C14183" t="s">
        <v>113</v>
      </c>
      <c r="D14183">
        <v>2007</v>
      </c>
      <c r="E14183">
        <v>0</v>
      </c>
      <c r="F14183">
        <v>0</v>
      </c>
      <c r="G14183" s="1">
        <v>40694</v>
      </c>
      <c r="H14183" t="s">
        <v>58</v>
      </c>
      <c r="I14183" t="s">
        <v>12</v>
      </c>
      <c r="J14183" s="6">
        <f t="shared" ca="1" si="221"/>
        <v>3.6948185384232759</v>
      </c>
    </row>
    <row r="14184" spans="1:10" x14ac:dyDescent="0.25">
      <c r="A14184">
        <v>34936</v>
      </c>
      <c r="B14184" t="s">
        <v>17784</v>
      </c>
      <c r="C14184" t="s">
        <v>2423</v>
      </c>
      <c r="D14184">
        <v>2009</v>
      </c>
      <c r="E14184">
        <v>0</v>
      </c>
      <c r="F14184">
        <v>0</v>
      </c>
      <c r="G14184" s="1">
        <v>40694</v>
      </c>
      <c r="H14184" t="s">
        <v>128</v>
      </c>
      <c r="I14184" t="s">
        <v>12</v>
      </c>
      <c r="J14184" s="6">
        <f t="shared" ca="1" si="221"/>
        <v>3.0068385638070971</v>
      </c>
    </row>
    <row r="14185" spans="1:10" x14ac:dyDescent="0.25">
      <c r="A14185">
        <v>44562</v>
      </c>
      <c r="B14185" t="s">
        <v>1612</v>
      </c>
      <c r="C14185" t="s">
        <v>1816</v>
      </c>
      <c r="D14185">
        <v>1970</v>
      </c>
      <c r="E14185">
        <v>0</v>
      </c>
      <c r="F14185">
        <v>0</v>
      </c>
      <c r="G14185" s="1">
        <v>41504</v>
      </c>
      <c r="H14185" t="s">
        <v>9558</v>
      </c>
      <c r="I14185" t="s">
        <v>12</v>
      </c>
      <c r="J14185" s="6">
        <f t="shared" ca="1" si="221"/>
        <v>2.6273733390482854</v>
      </c>
    </row>
    <row r="14186" spans="1:10" x14ac:dyDescent="0.25">
      <c r="A14186">
        <v>45360</v>
      </c>
      <c r="B14186" t="s">
        <v>17785</v>
      </c>
      <c r="C14186" t="s">
        <v>289</v>
      </c>
      <c r="D14186">
        <v>2001</v>
      </c>
      <c r="E14186">
        <v>0</v>
      </c>
      <c r="F14186">
        <v>0</v>
      </c>
      <c r="G14186" s="1">
        <v>41588</v>
      </c>
      <c r="H14186" t="s">
        <v>17786</v>
      </c>
      <c r="I14186" t="s">
        <v>12</v>
      </c>
      <c r="J14186" s="6">
        <f t="shared" ca="1" si="221"/>
        <v>3.2074835860300319</v>
      </c>
    </row>
    <row r="14187" spans="1:10" x14ac:dyDescent="0.25">
      <c r="A14187">
        <v>14833</v>
      </c>
      <c r="B14187" t="s">
        <v>17787</v>
      </c>
      <c r="C14187" t="s">
        <v>632</v>
      </c>
      <c r="D14187">
        <v>2005</v>
      </c>
      <c r="E14187">
        <v>0</v>
      </c>
      <c r="F14187">
        <v>0</v>
      </c>
      <c r="G14187" s="1">
        <v>41384</v>
      </c>
      <c r="H14187" t="s">
        <v>372</v>
      </c>
      <c r="I14187" t="s">
        <v>12</v>
      </c>
      <c r="J14187" s="6">
        <f t="shared" ca="1" si="221"/>
        <v>3.839422345493734</v>
      </c>
    </row>
    <row r="14188" spans="1:10" x14ac:dyDescent="0.25">
      <c r="A14188">
        <v>41643</v>
      </c>
      <c r="B14188" t="s">
        <v>17788</v>
      </c>
      <c r="C14188" t="s">
        <v>17789</v>
      </c>
      <c r="D14188">
        <v>1956</v>
      </c>
      <c r="E14188">
        <v>0</v>
      </c>
      <c r="F14188">
        <v>0</v>
      </c>
      <c r="G14188" s="1">
        <v>41198</v>
      </c>
      <c r="H14188" t="s">
        <v>17790</v>
      </c>
      <c r="I14188" t="s">
        <v>577</v>
      </c>
      <c r="J14188" s="6">
        <f t="shared" ca="1" si="221"/>
        <v>3.0120926946850131</v>
      </c>
    </row>
    <row r="14189" spans="1:10" x14ac:dyDescent="0.25">
      <c r="A14189">
        <v>25062</v>
      </c>
      <c r="B14189" t="s">
        <v>17791</v>
      </c>
      <c r="C14189" t="s">
        <v>11075</v>
      </c>
      <c r="D14189">
        <v>2007</v>
      </c>
      <c r="E14189">
        <v>0</v>
      </c>
      <c r="F14189">
        <v>0</v>
      </c>
      <c r="G14189" s="1">
        <v>40887</v>
      </c>
      <c r="H14189" t="s">
        <v>815</v>
      </c>
      <c r="I14189" t="s">
        <v>12</v>
      </c>
      <c r="J14189" s="6">
        <f t="shared" ca="1" si="221"/>
        <v>3.3082540314668609</v>
      </c>
    </row>
    <row r="14190" spans="1:10" x14ac:dyDescent="0.25">
      <c r="A14190">
        <v>49147</v>
      </c>
      <c r="B14190" t="s">
        <v>2521</v>
      </c>
      <c r="C14190" t="s">
        <v>298</v>
      </c>
      <c r="D14190">
        <v>2014</v>
      </c>
      <c r="E14190">
        <v>0</v>
      </c>
      <c r="F14190">
        <v>0</v>
      </c>
      <c r="G14190" s="1">
        <v>42150</v>
      </c>
      <c r="H14190" t="s">
        <v>548</v>
      </c>
      <c r="I14190" t="s">
        <v>12</v>
      </c>
      <c r="J14190" s="6">
        <f t="shared" ca="1" si="221"/>
        <v>3.045036881230538</v>
      </c>
    </row>
    <row r="14191" spans="1:10" x14ac:dyDescent="0.25">
      <c r="A14191">
        <v>23862</v>
      </c>
      <c r="B14191" t="s">
        <v>2649</v>
      </c>
      <c r="C14191" t="s">
        <v>17792</v>
      </c>
      <c r="D14191">
        <v>1991</v>
      </c>
      <c r="E14191">
        <v>0</v>
      </c>
      <c r="F14191">
        <v>0</v>
      </c>
      <c r="G14191" s="1">
        <v>40914</v>
      </c>
      <c r="H14191" t="s">
        <v>1445</v>
      </c>
      <c r="I14191" t="s">
        <v>12</v>
      </c>
      <c r="J14191" s="6">
        <f t="shared" ca="1" si="221"/>
        <v>3.1446418610256268</v>
      </c>
    </row>
    <row r="14192" spans="1:10" x14ac:dyDescent="0.25">
      <c r="A14192">
        <v>29012</v>
      </c>
      <c r="B14192" t="s">
        <v>17793</v>
      </c>
      <c r="C14192" t="s">
        <v>346</v>
      </c>
      <c r="D14192">
        <v>1953</v>
      </c>
      <c r="E14192">
        <v>0</v>
      </c>
      <c r="F14192">
        <v>0</v>
      </c>
      <c r="G14192" s="1">
        <v>42101</v>
      </c>
      <c r="H14192" t="s">
        <v>848</v>
      </c>
      <c r="I14192" t="s">
        <v>12</v>
      </c>
      <c r="J14192" s="6">
        <f t="shared" ca="1" si="221"/>
        <v>4.2926816903080347</v>
      </c>
    </row>
    <row r="14193" spans="1:10" x14ac:dyDescent="0.25">
      <c r="A14193">
        <v>22372</v>
      </c>
      <c r="B14193" t="s">
        <v>17794</v>
      </c>
      <c r="C14193" t="s">
        <v>5164</v>
      </c>
      <c r="D14193">
        <v>1999</v>
      </c>
      <c r="E14193">
        <v>0</v>
      </c>
      <c r="F14193">
        <v>0</v>
      </c>
      <c r="G14193" s="1">
        <v>40693</v>
      </c>
      <c r="H14193" t="s">
        <v>1579</v>
      </c>
      <c r="I14193" t="s">
        <v>12</v>
      </c>
      <c r="J14193" s="6">
        <f t="shared" ca="1" si="221"/>
        <v>4.0616477250421266</v>
      </c>
    </row>
    <row r="14194" spans="1:10" x14ac:dyDescent="0.25">
      <c r="A14194">
        <v>30332</v>
      </c>
      <c r="B14194" t="s">
        <v>17795</v>
      </c>
      <c r="C14194" t="s">
        <v>17796</v>
      </c>
      <c r="D14194">
        <v>1982</v>
      </c>
      <c r="E14194">
        <v>0</v>
      </c>
      <c r="F14194">
        <v>0</v>
      </c>
      <c r="G14194" s="1">
        <v>40872</v>
      </c>
      <c r="H14194" t="s">
        <v>194</v>
      </c>
      <c r="I14194" t="s">
        <v>12</v>
      </c>
      <c r="J14194" s="6">
        <f t="shared" ca="1" si="221"/>
        <v>2.5862409141586005</v>
      </c>
    </row>
    <row r="14195" spans="1:10" x14ac:dyDescent="0.25">
      <c r="A14195">
        <v>32028</v>
      </c>
      <c r="B14195" t="s">
        <v>17797</v>
      </c>
      <c r="C14195" t="s">
        <v>2677</v>
      </c>
      <c r="D14195">
        <v>1974</v>
      </c>
      <c r="E14195">
        <v>0</v>
      </c>
      <c r="F14195">
        <v>0</v>
      </c>
      <c r="G14195" s="1">
        <v>41675</v>
      </c>
      <c r="H14195" t="s">
        <v>66</v>
      </c>
      <c r="I14195" t="s">
        <v>12</v>
      </c>
      <c r="J14195" s="6">
        <f t="shared" ca="1" si="221"/>
        <v>2.6975257291659371</v>
      </c>
    </row>
    <row r="14196" spans="1:10" x14ac:dyDescent="0.25">
      <c r="A14196">
        <v>42739</v>
      </c>
      <c r="B14196" t="s">
        <v>9076</v>
      </c>
      <c r="C14196" t="s">
        <v>3328</v>
      </c>
      <c r="D14196">
        <v>1953</v>
      </c>
      <c r="E14196">
        <v>0</v>
      </c>
      <c r="F14196">
        <v>0</v>
      </c>
      <c r="G14196" s="1">
        <v>41331</v>
      </c>
      <c r="H14196" t="s">
        <v>1203</v>
      </c>
      <c r="I14196" t="s">
        <v>12</v>
      </c>
      <c r="J14196" s="6">
        <f t="shared" ca="1" si="221"/>
        <v>3.5860631051004095</v>
      </c>
    </row>
    <row r="14197" spans="1:10" x14ac:dyDescent="0.25">
      <c r="A14197">
        <v>37711</v>
      </c>
      <c r="B14197" t="s">
        <v>17798</v>
      </c>
      <c r="C14197" t="s">
        <v>1171</v>
      </c>
      <c r="D14197">
        <v>1961</v>
      </c>
      <c r="E14197">
        <v>0</v>
      </c>
      <c r="F14197">
        <v>0</v>
      </c>
      <c r="G14197" s="1">
        <v>41320</v>
      </c>
      <c r="H14197" t="s">
        <v>24</v>
      </c>
      <c r="I14197" t="s">
        <v>25</v>
      </c>
      <c r="J14197" s="6">
        <f t="shared" ca="1" si="221"/>
        <v>3.0200397843811762</v>
      </c>
    </row>
    <row r="14198" spans="1:10" x14ac:dyDescent="0.25">
      <c r="A14198">
        <v>40893</v>
      </c>
      <c r="B14198" t="s">
        <v>17799</v>
      </c>
      <c r="C14198" t="s">
        <v>15057</v>
      </c>
      <c r="D14198">
        <v>2011</v>
      </c>
      <c r="E14198">
        <v>0</v>
      </c>
      <c r="F14198">
        <v>0</v>
      </c>
      <c r="G14198" s="1">
        <v>41121</v>
      </c>
      <c r="H14198" t="s">
        <v>53</v>
      </c>
      <c r="I14198" t="s">
        <v>1692</v>
      </c>
      <c r="J14198" s="6">
        <f t="shared" ca="1" si="221"/>
        <v>2.4966936252810266</v>
      </c>
    </row>
    <row r="14199" spans="1:10" x14ac:dyDescent="0.25">
      <c r="A14199">
        <v>20945</v>
      </c>
      <c r="B14199" t="s">
        <v>17800</v>
      </c>
      <c r="C14199" t="s">
        <v>4702</v>
      </c>
      <c r="D14199">
        <v>2008</v>
      </c>
      <c r="E14199">
        <v>0</v>
      </c>
      <c r="F14199">
        <v>0</v>
      </c>
      <c r="G14199" s="1">
        <v>40693</v>
      </c>
      <c r="H14199" t="s">
        <v>17657</v>
      </c>
      <c r="I14199" t="s">
        <v>12</v>
      </c>
      <c r="J14199" s="6">
        <f t="shared" ca="1" si="221"/>
        <v>3.2169230114457914</v>
      </c>
    </row>
    <row r="14200" spans="1:10" x14ac:dyDescent="0.25">
      <c r="A14200">
        <v>13282</v>
      </c>
      <c r="B14200" t="s">
        <v>17801</v>
      </c>
      <c r="C14200" t="s">
        <v>2236</v>
      </c>
      <c r="D14200">
        <v>1990</v>
      </c>
      <c r="E14200">
        <v>0</v>
      </c>
      <c r="F14200">
        <v>0</v>
      </c>
      <c r="G14200" s="1">
        <v>42602</v>
      </c>
      <c r="H14200" t="s">
        <v>24</v>
      </c>
      <c r="I14200" t="s">
        <v>25</v>
      </c>
      <c r="J14200" s="6">
        <f t="shared" ca="1" si="221"/>
        <v>3.1621129381034283</v>
      </c>
    </row>
    <row r="14201" spans="1:10" x14ac:dyDescent="0.25">
      <c r="A14201">
        <v>14492</v>
      </c>
      <c r="B14201" t="s">
        <v>17802</v>
      </c>
      <c r="C14201" t="s">
        <v>17803</v>
      </c>
      <c r="D14201">
        <v>1981</v>
      </c>
      <c r="E14201">
        <v>0</v>
      </c>
      <c r="F14201">
        <v>0</v>
      </c>
      <c r="G14201" s="1">
        <v>40694</v>
      </c>
      <c r="H14201" t="s">
        <v>53</v>
      </c>
      <c r="I14201" t="s">
        <v>12</v>
      </c>
      <c r="J14201" s="6">
        <f t="shared" ca="1" si="221"/>
        <v>2.9336931574403846</v>
      </c>
    </row>
    <row r="14202" spans="1:10" x14ac:dyDescent="0.25">
      <c r="A14202">
        <v>50503</v>
      </c>
      <c r="B14202" t="s">
        <v>17804</v>
      </c>
      <c r="C14202" t="s">
        <v>954</v>
      </c>
      <c r="D14202">
        <v>2015</v>
      </c>
      <c r="E14202">
        <v>0</v>
      </c>
      <c r="F14202">
        <v>0</v>
      </c>
      <c r="G14202" s="1">
        <v>42439</v>
      </c>
      <c r="H14202" t="s">
        <v>53</v>
      </c>
      <c r="I14202" t="s">
        <v>12</v>
      </c>
      <c r="J14202" s="6">
        <f t="shared" ca="1" si="221"/>
        <v>3.9168703973956962</v>
      </c>
    </row>
    <row r="14203" spans="1:10" x14ac:dyDescent="0.25">
      <c r="A14203">
        <v>8480</v>
      </c>
      <c r="B14203" t="s">
        <v>17805</v>
      </c>
      <c r="C14203" t="s">
        <v>1635</v>
      </c>
      <c r="D14203">
        <v>2004</v>
      </c>
      <c r="E14203">
        <v>0</v>
      </c>
      <c r="F14203">
        <v>0</v>
      </c>
      <c r="G14203" s="1">
        <v>40938</v>
      </c>
      <c r="H14203" t="s">
        <v>58</v>
      </c>
      <c r="I14203" t="s">
        <v>12</v>
      </c>
      <c r="J14203" s="6">
        <f t="shared" ca="1" si="221"/>
        <v>2.5421439890183848</v>
      </c>
    </row>
    <row r="14204" spans="1:10" x14ac:dyDescent="0.25">
      <c r="A14204">
        <v>20746</v>
      </c>
      <c r="B14204" t="s">
        <v>17806</v>
      </c>
      <c r="C14204" t="s">
        <v>1533</v>
      </c>
      <c r="D14204">
        <v>1982</v>
      </c>
      <c r="E14204">
        <v>0</v>
      </c>
      <c r="F14204">
        <v>0</v>
      </c>
      <c r="G14204" s="1">
        <v>40973</v>
      </c>
      <c r="H14204" t="s">
        <v>66</v>
      </c>
      <c r="I14204" t="s">
        <v>12</v>
      </c>
      <c r="J14204" s="6">
        <f t="shared" ca="1" si="221"/>
        <v>3.4580503505530347</v>
      </c>
    </row>
    <row r="14205" spans="1:10" x14ac:dyDescent="0.25">
      <c r="A14205">
        <v>40630</v>
      </c>
      <c r="B14205" t="s">
        <v>17807</v>
      </c>
      <c r="C14205" t="s">
        <v>11263</v>
      </c>
      <c r="D14205">
        <v>2012</v>
      </c>
      <c r="E14205">
        <v>1</v>
      </c>
      <c r="F14205">
        <v>0</v>
      </c>
      <c r="G14205" s="1">
        <v>41085</v>
      </c>
      <c r="H14205" t="s">
        <v>11264</v>
      </c>
      <c r="I14205" t="s">
        <v>25</v>
      </c>
      <c r="J14205" s="6">
        <f t="shared" ca="1" si="221"/>
        <v>2.5456192677760834</v>
      </c>
    </row>
    <row r="14206" spans="1:10" x14ac:dyDescent="0.25">
      <c r="A14206">
        <v>23574</v>
      </c>
      <c r="B14206" t="s">
        <v>17808</v>
      </c>
      <c r="C14206" t="s">
        <v>10118</v>
      </c>
      <c r="D14206">
        <v>2008</v>
      </c>
      <c r="E14206">
        <v>0</v>
      </c>
      <c r="F14206">
        <v>0</v>
      </c>
      <c r="G14206" s="1">
        <v>42388</v>
      </c>
      <c r="H14206" t="s">
        <v>1954</v>
      </c>
      <c r="I14206" t="s">
        <v>1692</v>
      </c>
      <c r="J14206" s="6">
        <f t="shared" ca="1" si="221"/>
        <v>4.1406438688565084</v>
      </c>
    </row>
    <row r="14207" spans="1:10" x14ac:dyDescent="0.25">
      <c r="A14207">
        <v>34004</v>
      </c>
      <c r="B14207" t="s">
        <v>17809</v>
      </c>
      <c r="C14207" t="s">
        <v>4332</v>
      </c>
      <c r="D14207">
        <v>1926</v>
      </c>
      <c r="E14207">
        <v>0</v>
      </c>
      <c r="F14207">
        <v>0</v>
      </c>
      <c r="G14207" s="1">
        <v>40694</v>
      </c>
      <c r="H14207" t="s">
        <v>17810</v>
      </c>
      <c r="I14207" t="s">
        <v>12</v>
      </c>
      <c r="J14207" s="6">
        <f t="shared" ca="1" si="221"/>
        <v>2.7699724105675614</v>
      </c>
    </row>
    <row r="14208" spans="1:10" x14ac:dyDescent="0.25">
      <c r="A14208">
        <v>31900</v>
      </c>
      <c r="B14208" t="s">
        <v>17811</v>
      </c>
      <c r="C14208" t="s">
        <v>620</v>
      </c>
      <c r="D14208">
        <v>2000</v>
      </c>
      <c r="E14208">
        <v>0</v>
      </c>
      <c r="F14208">
        <v>0</v>
      </c>
      <c r="G14208" s="1">
        <v>40863</v>
      </c>
      <c r="H14208" t="s">
        <v>24</v>
      </c>
      <c r="I14208" t="s">
        <v>25</v>
      </c>
      <c r="J14208" s="6">
        <f t="shared" ca="1" si="221"/>
        <v>3.4704719511695754</v>
      </c>
    </row>
    <row r="14209" spans="1:10" x14ac:dyDescent="0.25">
      <c r="A14209">
        <v>31838</v>
      </c>
      <c r="B14209" t="s">
        <v>14198</v>
      </c>
      <c r="C14209" t="s">
        <v>528</v>
      </c>
      <c r="D14209">
        <v>1980</v>
      </c>
      <c r="E14209">
        <v>0</v>
      </c>
      <c r="F14209">
        <v>0</v>
      </c>
      <c r="G14209" s="1">
        <v>40693</v>
      </c>
      <c r="H14209" t="s">
        <v>53</v>
      </c>
      <c r="I14209" t="s">
        <v>12</v>
      </c>
      <c r="J14209" s="6">
        <f t="shared" ca="1" si="221"/>
        <v>3.4751380839376789</v>
      </c>
    </row>
    <row r="14210" spans="1:10" x14ac:dyDescent="0.25">
      <c r="A14210">
        <v>48385</v>
      </c>
      <c r="B14210" t="s">
        <v>17812</v>
      </c>
      <c r="C14210" t="s">
        <v>1427</v>
      </c>
      <c r="D14210">
        <v>2014</v>
      </c>
      <c r="E14210">
        <v>0</v>
      </c>
      <c r="F14210">
        <v>0</v>
      </c>
      <c r="G14210" s="1">
        <v>42528</v>
      </c>
      <c r="H14210" t="s">
        <v>24</v>
      </c>
      <c r="I14210" t="s">
        <v>25</v>
      </c>
      <c r="J14210" s="6">
        <f t="shared" ref="J14210:J14273" ca="1" si="222">2.3+2*RAND()</f>
        <v>2.8752196059287658</v>
      </c>
    </row>
    <row r="14211" spans="1:10" x14ac:dyDescent="0.25">
      <c r="A14211">
        <v>35579</v>
      </c>
      <c r="B14211" t="s">
        <v>10174</v>
      </c>
      <c r="C14211" t="s">
        <v>399</v>
      </c>
      <c r="D14211">
        <v>1970</v>
      </c>
      <c r="E14211">
        <v>0</v>
      </c>
      <c r="F14211">
        <v>0</v>
      </c>
      <c r="G14211" s="1">
        <v>40693</v>
      </c>
      <c r="H14211" t="s">
        <v>35</v>
      </c>
      <c r="I14211" t="s">
        <v>12</v>
      </c>
      <c r="J14211" s="6">
        <f t="shared" ca="1" si="222"/>
        <v>4.2342913879172457</v>
      </c>
    </row>
    <row r="14212" spans="1:10" x14ac:dyDescent="0.25">
      <c r="A14212">
        <v>28769</v>
      </c>
      <c r="B14212" t="s">
        <v>17813</v>
      </c>
      <c r="C14212" t="s">
        <v>779</v>
      </c>
      <c r="D14212">
        <v>1962</v>
      </c>
      <c r="E14212">
        <v>0</v>
      </c>
      <c r="F14212">
        <v>0</v>
      </c>
      <c r="G14212" s="1">
        <v>40694</v>
      </c>
      <c r="H14212" t="s">
        <v>177</v>
      </c>
      <c r="I14212" t="s">
        <v>12</v>
      </c>
      <c r="J14212" s="6">
        <f t="shared" ca="1" si="222"/>
        <v>3.2744099136927813</v>
      </c>
    </row>
    <row r="14213" spans="1:10" x14ac:dyDescent="0.25">
      <c r="A14213">
        <v>42565</v>
      </c>
      <c r="B14213" t="s">
        <v>17814</v>
      </c>
      <c r="C14213" t="s">
        <v>8465</v>
      </c>
      <c r="D14213">
        <v>2004</v>
      </c>
      <c r="E14213">
        <v>0</v>
      </c>
      <c r="F14213">
        <v>0</v>
      </c>
      <c r="G14213" s="1">
        <v>42526</v>
      </c>
      <c r="H14213" t="s">
        <v>301</v>
      </c>
      <c r="I14213" t="s">
        <v>577</v>
      </c>
      <c r="J14213" s="6">
        <f t="shared" ca="1" si="222"/>
        <v>4.237673822066327</v>
      </c>
    </row>
    <row r="14214" spans="1:10" x14ac:dyDescent="0.25">
      <c r="A14214">
        <v>12781</v>
      </c>
      <c r="B14214" t="s">
        <v>17815</v>
      </c>
      <c r="C14214" t="s">
        <v>4863</v>
      </c>
      <c r="D14214">
        <v>1994</v>
      </c>
      <c r="E14214">
        <v>0</v>
      </c>
      <c r="F14214">
        <v>0</v>
      </c>
      <c r="G14214" s="1">
        <v>40697</v>
      </c>
      <c r="H14214" t="s">
        <v>14997</v>
      </c>
      <c r="I14214" t="s">
        <v>12</v>
      </c>
      <c r="J14214" s="6">
        <f t="shared" ca="1" si="222"/>
        <v>3.143005314393938</v>
      </c>
    </row>
    <row r="14215" spans="1:10" x14ac:dyDescent="0.25">
      <c r="A14215">
        <v>44316</v>
      </c>
      <c r="B14215" t="s">
        <v>17816</v>
      </c>
      <c r="C14215" t="s">
        <v>14876</v>
      </c>
      <c r="D14215">
        <v>2013</v>
      </c>
      <c r="E14215">
        <v>0</v>
      </c>
      <c r="F14215">
        <v>0</v>
      </c>
      <c r="G14215" s="1">
        <v>41496</v>
      </c>
      <c r="H14215" t="s">
        <v>58</v>
      </c>
      <c r="I14215" t="s">
        <v>12</v>
      </c>
      <c r="J14215" s="6">
        <f t="shared" ca="1" si="222"/>
        <v>2.3350927138151114</v>
      </c>
    </row>
    <row r="14216" spans="1:10" x14ac:dyDescent="0.25">
      <c r="A14216">
        <v>22203</v>
      </c>
      <c r="B14216" t="s">
        <v>17817</v>
      </c>
      <c r="C14216" t="s">
        <v>4619</v>
      </c>
      <c r="D14216">
        <v>2004</v>
      </c>
      <c r="E14216">
        <v>0</v>
      </c>
      <c r="F14216">
        <v>0</v>
      </c>
      <c r="G14216" s="1">
        <v>40693</v>
      </c>
      <c r="H14216" t="s">
        <v>194</v>
      </c>
      <c r="I14216" t="s">
        <v>577</v>
      </c>
      <c r="J14216" s="6">
        <f t="shared" ca="1" si="222"/>
        <v>3.722441021332461</v>
      </c>
    </row>
    <row r="14217" spans="1:10" x14ac:dyDescent="0.25">
      <c r="A14217">
        <v>37248</v>
      </c>
      <c r="B14217" t="s">
        <v>13761</v>
      </c>
      <c r="C14217" t="s">
        <v>1059</v>
      </c>
      <c r="D14217">
        <v>2010</v>
      </c>
      <c r="E14217">
        <v>0</v>
      </c>
      <c r="F14217">
        <v>0</v>
      </c>
      <c r="G14217" s="1">
        <v>40996</v>
      </c>
      <c r="H14217" t="s">
        <v>274</v>
      </c>
      <c r="I14217" t="s">
        <v>12</v>
      </c>
      <c r="J14217" s="6">
        <f t="shared" ca="1" si="222"/>
        <v>3.3739446063999257</v>
      </c>
    </row>
    <row r="14218" spans="1:10" x14ac:dyDescent="0.25">
      <c r="A14218">
        <v>44619</v>
      </c>
      <c r="B14218" t="s">
        <v>17818</v>
      </c>
      <c r="C14218" t="s">
        <v>1321</v>
      </c>
      <c r="D14218">
        <v>2013</v>
      </c>
      <c r="E14218">
        <v>0</v>
      </c>
      <c r="F14218">
        <v>0</v>
      </c>
      <c r="G14218" s="1">
        <v>41512</v>
      </c>
      <c r="H14218" t="s">
        <v>53</v>
      </c>
      <c r="I14218" t="s">
        <v>12</v>
      </c>
      <c r="J14218" s="6">
        <f t="shared" ca="1" si="222"/>
        <v>3.0658258841315611</v>
      </c>
    </row>
    <row r="14219" spans="1:10" x14ac:dyDescent="0.25">
      <c r="A14219">
        <v>39036</v>
      </c>
      <c r="B14219" t="s">
        <v>17819</v>
      </c>
      <c r="C14219" t="s">
        <v>1052</v>
      </c>
      <c r="D14219">
        <v>1980</v>
      </c>
      <c r="E14219">
        <v>0</v>
      </c>
      <c r="F14219">
        <v>0</v>
      </c>
      <c r="G14219" s="1">
        <v>42526</v>
      </c>
      <c r="H14219" t="s">
        <v>301</v>
      </c>
      <c r="I14219" t="s">
        <v>240</v>
      </c>
      <c r="J14219" s="6">
        <f t="shared" ca="1" si="222"/>
        <v>3.3149886365975032</v>
      </c>
    </row>
    <row r="14220" spans="1:10" x14ac:dyDescent="0.25">
      <c r="A14220">
        <v>39885</v>
      </c>
      <c r="B14220" t="s">
        <v>17820</v>
      </c>
      <c r="C14220" t="s">
        <v>17821</v>
      </c>
      <c r="D14220">
        <v>2012</v>
      </c>
      <c r="E14220">
        <v>0</v>
      </c>
      <c r="F14220">
        <v>0</v>
      </c>
      <c r="G14220" s="1">
        <v>41121</v>
      </c>
      <c r="H14220" t="s">
        <v>79</v>
      </c>
      <c r="I14220" t="s">
        <v>12</v>
      </c>
      <c r="J14220" s="6">
        <f t="shared" ca="1" si="222"/>
        <v>3.6185875881376921</v>
      </c>
    </row>
    <row r="14221" spans="1:10" x14ac:dyDescent="0.25">
      <c r="A14221">
        <v>6539</v>
      </c>
      <c r="B14221" t="s">
        <v>5429</v>
      </c>
      <c r="C14221" t="s">
        <v>17822</v>
      </c>
      <c r="D14221">
        <v>1965</v>
      </c>
      <c r="E14221">
        <v>0</v>
      </c>
      <c r="F14221">
        <v>0</v>
      </c>
      <c r="G14221" s="1">
        <v>41864</v>
      </c>
      <c r="H14221" t="s">
        <v>128</v>
      </c>
      <c r="I14221" t="s">
        <v>12</v>
      </c>
      <c r="J14221" s="6">
        <f t="shared" ca="1" si="222"/>
        <v>3.9980540689654291</v>
      </c>
    </row>
    <row r="14222" spans="1:10" x14ac:dyDescent="0.25">
      <c r="A14222">
        <v>42738</v>
      </c>
      <c r="B14222" t="s">
        <v>3131</v>
      </c>
      <c r="C14222" t="s">
        <v>1392</v>
      </c>
      <c r="D14222">
        <v>1967</v>
      </c>
      <c r="E14222">
        <v>0</v>
      </c>
      <c r="F14222">
        <v>0</v>
      </c>
      <c r="G14222" s="1">
        <v>41367</v>
      </c>
      <c r="H14222" t="s">
        <v>17823</v>
      </c>
      <c r="I14222" t="s">
        <v>12</v>
      </c>
      <c r="J14222" s="6">
        <f t="shared" ca="1" si="222"/>
        <v>3.0419179963566045</v>
      </c>
    </row>
    <row r="14223" spans="1:10" x14ac:dyDescent="0.25">
      <c r="A14223">
        <v>26022</v>
      </c>
      <c r="B14223" t="s">
        <v>17824</v>
      </c>
      <c r="C14223" t="s">
        <v>17825</v>
      </c>
      <c r="D14223">
        <v>2002</v>
      </c>
      <c r="E14223">
        <v>0</v>
      </c>
      <c r="F14223">
        <v>0</v>
      </c>
      <c r="G14223" s="1">
        <v>40694</v>
      </c>
      <c r="H14223" t="s">
        <v>145</v>
      </c>
      <c r="I14223" t="s">
        <v>12</v>
      </c>
      <c r="J14223" s="6">
        <f t="shared" ca="1" si="222"/>
        <v>2.3215464215530188</v>
      </c>
    </row>
    <row r="14224" spans="1:10" x14ac:dyDescent="0.25">
      <c r="A14224">
        <v>20869</v>
      </c>
      <c r="B14224" t="s">
        <v>17826</v>
      </c>
      <c r="C14224" t="s">
        <v>7785</v>
      </c>
      <c r="D14224">
        <v>1965</v>
      </c>
      <c r="E14224">
        <v>0</v>
      </c>
      <c r="F14224">
        <v>0</v>
      </c>
      <c r="G14224" s="1">
        <v>40926</v>
      </c>
      <c r="H14224" t="s">
        <v>32</v>
      </c>
      <c r="I14224" t="s">
        <v>12</v>
      </c>
      <c r="J14224" s="6">
        <f t="shared" ca="1" si="222"/>
        <v>2.7704238496935423</v>
      </c>
    </row>
    <row r="14225" spans="1:10" x14ac:dyDescent="0.25">
      <c r="A14225">
        <v>43091</v>
      </c>
      <c r="B14225" t="s">
        <v>17827</v>
      </c>
      <c r="C14225" t="s">
        <v>4022</v>
      </c>
      <c r="D14225">
        <v>1996</v>
      </c>
      <c r="E14225">
        <v>0</v>
      </c>
      <c r="F14225">
        <v>0</v>
      </c>
      <c r="G14225" s="1">
        <v>41369</v>
      </c>
      <c r="H14225" t="s">
        <v>17828</v>
      </c>
      <c r="I14225" t="s">
        <v>577</v>
      </c>
      <c r="J14225" s="6">
        <f t="shared" ca="1" si="222"/>
        <v>3.2889552926976116</v>
      </c>
    </row>
    <row r="14226" spans="1:10" x14ac:dyDescent="0.25">
      <c r="A14226">
        <v>38638</v>
      </c>
      <c r="B14226" t="s">
        <v>1142</v>
      </c>
      <c r="C14226" t="s">
        <v>3341</v>
      </c>
      <c r="D14226">
        <v>1972</v>
      </c>
      <c r="E14226">
        <v>0</v>
      </c>
      <c r="F14226">
        <v>0</v>
      </c>
      <c r="G14226" s="1">
        <v>41417</v>
      </c>
      <c r="H14226" t="s">
        <v>16205</v>
      </c>
      <c r="I14226" t="s">
        <v>12</v>
      </c>
      <c r="J14226" s="6">
        <f t="shared" ca="1" si="222"/>
        <v>4.2331063167878398</v>
      </c>
    </row>
    <row r="14227" spans="1:10" x14ac:dyDescent="0.25">
      <c r="A14227">
        <v>43052</v>
      </c>
      <c r="B14227" t="s">
        <v>17829</v>
      </c>
      <c r="C14227" t="s">
        <v>10688</v>
      </c>
      <c r="D14227">
        <v>2013</v>
      </c>
      <c r="E14227">
        <v>0</v>
      </c>
      <c r="F14227">
        <v>0</v>
      </c>
      <c r="G14227" s="1">
        <v>41367</v>
      </c>
      <c r="H14227" t="s">
        <v>274</v>
      </c>
      <c r="I14227" t="s">
        <v>1692</v>
      </c>
      <c r="J14227" s="6">
        <f t="shared" ca="1" si="222"/>
        <v>3.0856176956904795</v>
      </c>
    </row>
    <row r="14228" spans="1:10" x14ac:dyDescent="0.25">
      <c r="A14228">
        <v>21526</v>
      </c>
      <c r="B14228" t="s">
        <v>17830</v>
      </c>
      <c r="C14228" t="s">
        <v>17831</v>
      </c>
      <c r="D14228">
        <v>1997</v>
      </c>
      <c r="E14228">
        <v>0</v>
      </c>
      <c r="F14228">
        <v>0</v>
      </c>
      <c r="G14228" s="1">
        <v>40693</v>
      </c>
      <c r="H14228" t="s">
        <v>79</v>
      </c>
      <c r="I14228" t="s">
        <v>12</v>
      </c>
      <c r="J14228" s="6">
        <f t="shared" ca="1" si="222"/>
        <v>3.1858916897130625</v>
      </c>
    </row>
    <row r="14229" spans="1:10" x14ac:dyDescent="0.25">
      <c r="A14229">
        <v>46844</v>
      </c>
      <c r="B14229" t="s">
        <v>17832</v>
      </c>
      <c r="C14229" t="s">
        <v>9914</v>
      </c>
      <c r="D14229">
        <v>2014</v>
      </c>
      <c r="E14229">
        <v>1</v>
      </c>
      <c r="F14229">
        <v>0</v>
      </c>
      <c r="G14229" s="1">
        <v>42095</v>
      </c>
      <c r="H14229" t="s">
        <v>17833</v>
      </c>
      <c r="I14229" t="s">
        <v>5348</v>
      </c>
      <c r="J14229" s="6">
        <f t="shared" ca="1" si="222"/>
        <v>2.9695828521318988</v>
      </c>
    </row>
    <row r="14230" spans="1:10" x14ac:dyDescent="0.25">
      <c r="A14230">
        <v>23624</v>
      </c>
      <c r="B14230" t="s">
        <v>17834</v>
      </c>
      <c r="C14230" t="s">
        <v>17835</v>
      </c>
      <c r="D14230">
        <v>2009</v>
      </c>
      <c r="E14230">
        <v>0</v>
      </c>
      <c r="F14230">
        <v>0</v>
      </c>
      <c r="G14230" s="1">
        <v>40926</v>
      </c>
      <c r="H14230" t="s">
        <v>1135</v>
      </c>
      <c r="I14230" t="s">
        <v>12</v>
      </c>
      <c r="J14230" s="6">
        <f t="shared" ca="1" si="222"/>
        <v>4.1130037622269304</v>
      </c>
    </row>
    <row r="14231" spans="1:10" x14ac:dyDescent="0.25">
      <c r="A14231">
        <v>30534</v>
      </c>
      <c r="B14231" t="s">
        <v>17836</v>
      </c>
      <c r="C14231" t="s">
        <v>1755</v>
      </c>
      <c r="D14231">
        <v>1974</v>
      </c>
      <c r="E14231">
        <v>0</v>
      </c>
      <c r="F14231">
        <v>0</v>
      </c>
      <c r="G14231" s="1">
        <v>40693</v>
      </c>
      <c r="H14231" t="s">
        <v>553</v>
      </c>
      <c r="I14231" t="s">
        <v>12</v>
      </c>
      <c r="J14231" s="6">
        <f t="shared" ca="1" si="222"/>
        <v>3.7815661990890783</v>
      </c>
    </row>
    <row r="14232" spans="1:10" x14ac:dyDescent="0.25">
      <c r="A14232">
        <v>13451</v>
      </c>
      <c r="B14232" t="s">
        <v>17837</v>
      </c>
      <c r="C14232" t="s">
        <v>14227</v>
      </c>
      <c r="D14232">
        <v>1985</v>
      </c>
      <c r="E14232">
        <v>0</v>
      </c>
      <c r="F14232">
        <v>0</v>
      </c>
      <c r="G14232" s="1">
        <v>40939</v>
      </c>
      <c r="H14232" t="s">
        <v>24</v>
      </c>
      <c r="I14232" t="s">
        <v>25</v>
      </c>
      <c r="J14232" s="6">
        <f t="shared" ca="1" si="222"/>
        <v>2.9341618926837421</v>
      </c>
    </row>
    <row r="14233" spans="1:10" x14ac:dyDescent="0.25">
      <c r="A14233">
        <v>46826</v>
      </c>
      <c r="B14233" t="s">
        <v>17838</v>
      </c>
      <c r="C14233" t="s">
        <v>7143</v>
      </c>
      <c r="D14233">
        <v>2014</v>
      </c>
      <c r="E14233">
        <v>0</v>
      </c>
      <c r="F14233">
        <v>0</v>
      </c>
      <c r="G14233" s="1">
        <v>42603</v>
      </c>
      <c r="H14233" t="s">
        <v>1470</v>
      </c>
      <c r="I14233" t="s">
        <v>12</v>
      </c>
      <c r="J14233" s="6">
        <f t="shared" ca="1" si="222"/>
        <v>2.337549145005509</v>
      </c>
    </row>
    <row r="14234" spans="1:10" x14ac:dyDescent="0.25">
      <c r="A14234">
        <v>25737</v>
      </c>
      <c r="B14234" t="s">
        <v>17839</v>
      </c>
      <c r="C14234" t="s">
        <v>1223</v>
      </c>
      <c r="D14234">
        <v>2009</v>
      </c>
      <c r="E14234">
        <v>0</v>
      </c>
      <c r="F14234">
        <v>0</v>
      </c>
      <c r="G14234" s="1">
        <v>40693</v>
      </c>
      <c r="H14234" t="s">
        <v>58</v>
      </c>
      <c r="I14234" t="s">
        <v>12</v>
      </c>
      <c r="J14234" s="6">
        <f t="shared" ca="1" si="222"/>
        <v>3.5544750887267806</v>
      </c>
    </row>
    <row r="14235" spans="1:10" x14ac:dyDescent="0.25">
      <c r="A14235">
        <v>40990</v>
      </c>
      <c r="B14235" t="s">
        <v>17840</v>
      </c>
      <c r="C14235" t="s">
        <v>201</v>
      </c>
      <c r="D14235">
        <v>1994</v>
      </c>
      <c r="E14235">
        <v>0</v>
      </c>
      <c r="F14235">
        <v>0</v>
      </c>
      <c r="G14235" s="1">
        <v>41136</v>
      </c>
      <c r="H14235" t="s">
        <v>8673</v>
      </c>
      <c r="I14235" t="s">
        <v>12</v>
      </c>
      <c r="J14235" s="6">
        <f t="shared" ca="1" si="222"/>
        <v>2.9510890577053983</v>
      </c>
    </row>
    <row r="14236" spans="1:10" x14ac:dyDescent="0.25">
      <c r="A14236">
        <v>6541</v>
      </c>
      <c r="B14236" t="s">
        <v>17841</v>
      </c>
      <c r="C14236" t="s">
        <v>3774</v>
      </c>
      <c r="D14236">
        <v>1946</v>
      </c>
      <c r="E14236">
        <v>1</v>
      </c>
      <c r="F14236">
        <v>0</v>
      </c>
      <c r="G14236" s="1">
        <v>42137</v>
      </c>
      <c r="H14236" t="s">
        <v>17842</v>
      </c>
      <c r="I14236" t="s">
        <v>12</v>
      </c>
      <c r="J14236" s="6">
        <f t="shared" ca="1" si="222"/>
        <v>3.118065371854283</v>
      </c>
    </row>
    <row r="14237" spans="1:10" x14ac:dyDescent="0.25">
      <c r="A14237">
        <v>20922</v>
      </c>
      <c r="B14237" t="s">
        <v>17843</v>
      </c>
      <c r="C14237" t="s">
        <v>3932</v>
      </c>
      <c r="D14237">
        <v>2008</v>
      </c>
      <c r="E14237">
        <v>0</v>
      </c>
      <c r="F14237">
        <v>0</v>
      </c>
      <c r="G14237" s="1">
        <v>40694</v>
      </c>
      <c r="H14237" t="s">
        <v>274</v>
      </c>
      <c r="I14237" t="s">
        <v>12</v>
      </c>
      <c r="J14237" s="6">
        <f t="shared" ca="1" si="222"/>
        <v>3.8224917293447409</v>
      </c>
    </row>
    <row r="14238" spans="1:10" x14ac:dyDescent="0.25">
      <c r="A14238">
        <v>17368</v>
      </c>
      <c r="B14238" t="s">
        <v>17844</v>
      </c>
      <c r="C14238" t="s">
        <v>12649</v>
      </c>
      <c r="D14238">
        <v>1972</v>
      </c>
      <c r="E14238">
        <v>0</v>
      </c>
      <c r="F14238">
        <v>0</v>
      </c>
      <c r="G14238" s="1">
        <v>40824</v>
      </c>
      <c r="H14238" t="s">
        <v>8407</v>
      </c>
      <c r="I14238" t="s">
        <v>93</v>
      </c>
      <c r="J14238" s="6">
        <f t="shared" ca="1" si="222"/>
        <v>3.313466949345468</v>
      </c>
    </row>
    <row r="14239" spans="1:10" x14ac:dyDescent="0.25">
      <c r="A14239">
        <v>21273</v>
      </c>
      <c r="B14239" t="s">
        <v>17845</v>
      </c>
      <c r="C14239" t="s">
        <v>2011</v>
      </c>
      <c r="D14239">
        <v>1990</v>
      </c>
      <c r="E14239">
        <v>0</v>
      </c>
      <c r="F14239">
        <v>0</v>
      </c>
      <c r="G14239" s="1">
        <v>41033</v>
      </c>
      <c r="H14239" t="s">
        <v>58</v>
      </c>
      <c r="I14239" t="s">
        <v>12</v>
      </c>
      <c r="J14239" s="6">
        <f t="shared" ca="1" si="222"/>
        <v>3.5492951955743131</v>
      </c>
    </row>
    <row r="14240" spans="1:10" x14ac:dyDescent="0.25">
      <c r="A14240">
        <v>35176</v>
      </c>
      <c r="B14240" t="s">
        <v>17846</v>
      </c>
      <c r="C14240" t="s">
        <v>4778</v>
      </c>
      <c r="D14240">
        <v>2010</v>
      </c>
      <c r="E14240">
        <v>0</v>
      </c>
      <c r="F14240">
        <v>0</v>
      </c>
      <c r="G14240" s="1">
        <v>40693</v>
      </c>
      <c r="H14240" t="s">
        <v>412</v>
      </c>
      <c r="I14240" t="s">
        <v>12</v>
      </c>
      <c r="J14240" s="6">
        <f t="shared" ca="1" si="222"/>
        <v>3.6470268459106983</v>
      </c>
    </row>
    <row r="14241" spans="1:10" x14ac:dyDescent="0.25">
      <c r="A14241">
        <v>23111</v>
      </c>
      <c r="B14241" t="s">
        <v>17847</v>
      </c>
      <c r="C14241" t="s">
        <v>15207</v>
      </c>
      <c r="D14241">
        <v>1959</v>
      </c>
      <c r="E14241">
        <v>0</v>
      </c>
      <c r="F14241">
        <v>0</v>
      </c>
      <c r="G14241" s="1">
        <v>40693</v>
      </c>
      <c r="H14241" t="s">
        <v>1286</v>
      </c>
      <c r="I14241" t="s">
        <v>12</v>
      </c>
      <c r="J14241" s="6">
        <f t="shared" ca="1" si="222"/>
        <v>3.7199750206874302</v>
      </c>
    </row>
    <row r="14242" spans="1:10" x14ac:dyDescent="0.25">
      <c r="A14242">
        <v>12847</v>
      </c>
      <c r="B14242" t="s">
        <v>17848</v>
      </c>
      <c r="C14242" t="s">
        <v>748</v>
      </c>
      <c r="D14242">
        <v>2007</v>
      </c>
      <c r="E14242">
        <v>0</v>
      </c>
      <c r="F14242">
        <v>0</v>
      </c>
      <c r="G14242" s="1">
        <v>39402</v>
      </c>
      <c r="H14242" t="s">
        <v>1738</v>
      </c>
      <c r="I14242" t="s">
        <v>12</v>
      </c>
      <c r="J14242" s="6">
        <f t="shared" ca="1" si="222"/>
        <v>3.0953325276190951</v>
      </c>
    </row>
    <row r="14243" spans="1:10" x14ac:dyDescent="0.25">
      <c r="A14243">
        <v>26940</v>
      </c>
      <c r="B14243" t="s">
        <v>17849</v>
      </c>
      <c r="C14243" t="s">
        <v>17850</v>
      </c>
      <c r="D14243">
        <v>2008</v>
      </c>
      <c r="E14243">
        <v>0</v>
      </c>
      <c r="F14243">
        <v>0</v>
      </c>
      <c r="G14243" s="1">
        <v>40693</v>
      </c>
      <c r="H14243" t="s">
        <v>612</v>
      </c>
      <c r="I14243" t="s">
        <v>12</v>
      </c>
      <c r="J14243" s="6">
        <f t="shared" ca="1" si="222"/>
        <v>2.8258017954057419</v>
      </c>
    </row>
    <row r="14244" spans="1:10" x14ac:dyDescent="0.25">
      <c r="A14244">
        <v>46992</v>
      </c>
      <c r="B14244" t="s">
        <v>17851</v>
      </c>
      <c r="C14244" t="s">
        <v>16197</v>
      </c>
      <c r="D14244">
        <v>1987</v>
      </c>
      <c r="E14244">
        <v>0</v>
      </c>
      <c r="F14244">
        <v>0</v>
      </c>
      <c r="G14244" s="1">
        <v>41837</v>
      </c>
      <c r="H14244" t="s">
        <v>58</v>
      </c>
      <c r="I14244" t="s">
        <v>12</v>
      </c>
      <c r="J14244" s="6">
        <f t="shared" ca="1" si="222"/>
        <v>2.3628580750101094</v>
      </c>
    </row>
    <row r="14245" spans="1:10" x14ac:dyDescent="0.25">
      <c r="A14245">
        <v>32367</v>
      </c>
      <c r="B14245" t="s">
        <v>17852</v>
      </c>
      <c r="C14245" t="s">
        <v>1970</v>
      </c>
      <c r="D14245">
        <v>2010</v>
      </c>
      <c r="E14245">
        <v>0</v>
      </c>
      <c r="F14245">
        <v>0</v>
      </c>
      <c r="G14245" s="1">
        <v>40948</v>
      </c>
      <c r="H14245" t="s">
        <v>17853</v>
      </c>
      <c r="I14245" t="s">
        <v>25</v>
      </c>
      <c r="J14245" s="6">
        <f t="shared" ca="1" si="222"/>
        <v>2.6811813658746861</v>
      </c>
    </row>
    <row r="14246" spans="1:10" x14ac:dyDescent="0.25">
      <c r="A14246">
        <v>29069</v>
      </c>
      <c r="B14246" t="s">
        <v>17854</v>
      </c>
      <c r="C14246" t="s">
        <v>416</v>
      </c>
      <c r="D14246">
        <v>1975</v>
      </c>
      <c r="E14246">
        <v>0</v>
      </c>
      <c r="F14246">
        <v>0</v>
      </c>
      <c r="G14246" s="1">
        <v>40693</v>
      </c>
      <c r="H14246" t="s">
        <v>24</v>
      </c>
      <c r="I14246" t="s">
        <v>25</v>
      </c>
      <c r="J14246" s="6">
        <f t="shared" ca="1" si="222"/>
        <v>2.4330774730376312</v>
      </c>
    </row>
    <row r="14247" spans="1:10" x14ac:dyDescent="0.25">
      <c r="A14247">
        <v>35036</v>
      </c>
      <c r="B14247" t="s">
        <v>17855</v>
      </c>
      <c r="C14247" t="s">
        <v>2478</v>
      </c>
      <c r="D14247">
        <v>1957</v>
      </c>
      <c r="E14247">
        <v>0</v>
      </c>
      <c r="F14247">
        <v>0</v>
      </c>
      <c r="G14247" s="1">
        <v>42241</v>
      </c>
      <c r="H14247" t="s">
        <v>24</v>
      </c>
      <c r="I14247" t="s">
        <v>25</v>
      </c>
      <c r="J14247" s="6">
        <f t="shared" ca="1" si="222"/>
        <v>4.2382466007077682</v>
      </c>
    </row>
    <row r="14248" spans="1:10" x14ac:dyDescent="0.25">
      <c r="A14248">
        <v>50514</v>
      </c>
      <c r="B14248" t="s">
        <v>17856</v>
      </c>
      <c r="C14248" t="s">
        <v>17857</v>
      </c>
      <c r="D14248">
        <v>2015</v>
      </c>
      <c r="E14248">
        <v>0</v>
      </c>
      <c r="F14248">
        <v>0</v>
      </c>
      <c r="G14248" s="1">
        <v>42529</v>
      </c>
      <c r="H14248" t="s">
        <v>32</v>
      </c>
      <c r="I14248" t="s">
        <v>240</v>
      </c>
      <c r="J14248" s="6">
        <f t="shared" ca="1" si="222"/>
        <v>3.5317068502919797</v>
      </c>
    </row>
    <row r="14249" spans="1:10" x14ac:dyDescent="0.25">
      <c r="A14249">
        <v>46963</v>
      </c>
      <c r="B14249" t="s">
        <v>17858</v>
      </c>
      <c r="C14249" t="s">
        <v>541</v>
      </c>
      <c r="D14249">
        <v>1981</v>
      </c>
      <c r="E14249">
        <v>0</v>
      </c>
      <c r="F14249">
        <v>0</v>
      </c>
      <c r="G14249" s="1">
        <v>42313</v>
      </c>
      <c r="H14249" t="s">
        <v>24</v>
      </c>
      <c r="I14249" t="s">
        <v>25</v>
      </c>
      <c r="J14249" s="6">
        <f t="shared" ca="1" si="222"/>
        <v>2.9151013782911965</v>
      </c>
    </row>
    <row r="14250" spans="1:10" x14ac:dyDescent="0.25">
      <c r="A14250">
        <v>27514</v>
      </c>
      <c r="B14250" t="s">
        <v>11437</v>
      </c>
      <c r="C14250" t="s">
        <v>219</v>
      </c>
      <c r="D14250">
        <v>1985</v>
      </c>
      <c r="E14250">
        <v>0</v>
      </c>
      <c r="F14250">
        <v>0</v>
      </c>
      <c r="G14250" s="1">
        <v>40693</v>
      </c>
      <c r="H14250" t="s">
        <v>32</v>
      </c>
      <c r="I14250" t="s">
        <v>12</v>
      </c>
      <c r="J14250" s="6">
        <f t="shared" ca="1" si="222"/>
        <v>4.1438284495809956</v>
      </c>
    </row>
    <row r="14251" spans="1:10" x14ac:dyDescent="0.25">
      <c r="A14251">
        <v>31367</v>
      </c>
      <c r="B14251" t="s">
        <v>17859</v>
      </c>
      <c r="C14251" t="s">
        <v>7572</v>
      </c>
      <c r="D14251">
        <v>2010</v>
      </c>
      <c r="E14251">
        <v>0</v>
      </c>
      <c r="F14251">
        <v>0</v>
      </c>
      <c r="G14251" s="1">
        <v>40936</v>
      </c>
      <c r="H14251" t="s">
        <v>2094</v>
      </c>
      <c r="I14251" t="s">
        <v>25</v>
      </c>
      <c r="J14251" s="6">
        <f t="shared" ca="1" si="222"/>
        <v>3.7582653347110364</v>
      </c>
    </row>
    <row r="14252" spans="1:10" x14ac:dyDescent="0.25">
      <c r="A14252">
        <v>20725</v>
      </c>
      <c r="B14252" t="s">
        <v>11786</v>
      </c>
      <c r="C14252" t="s">
        <v>505</v>
      </c>
      <c r="D14252">
        <v>2003</v>
      </c>
      <c r="E14252">
        <v>0</v>
      </c>
      <c r="F14252">
        <v>0</v>
      </c>
      <c r="G14252" s="1">
        <v>40693</v>
      </c>
      <c r="H14252" t="s">
        <v>17860</v>
      </c>
      <c r="I14252" t="s">
        <v>12</v>
      </c>
      <c r="J14252" s="6">
        <f t="shared" ca="1" si="222"/>
        <v>3.3440738776476957</v>
      </c>
    </row>
    <row r="14253" spans="1:10" x14ac:dyDescent="0.25">
      <c r="A14253">
        <v>18194</v>
      </c>
      <c r="B14253" t="s">
        <v>17861</v>
      </c>
      <c r="C14253" t="s">
        <v>812</v>
      </c>
      <c r="D14253">
        <v>1983</v>
      </c>
      <c r="E14253">
        <v>0</v>
      </c>
      <c r="F14253">
        <v>0</v>
      </c>
      <c r="G14253" s="1">
        <v>42648</v>
      </c>
      <c r="H14253" t="s">
        <v>53</v>
      </c>
      <c r="I14253" t="s">
        <v>12</v>
      </c>
      <c r="J14253" s="6">
        <f t="shared" ca="1" si="222"/>
        <v>3.1490210488075179</v>
      </c>
    </row>
    <row r="14254" spans="1:10" x14ac:dyDescent="0.25">
      <c r="A14254">
        <v>31434</v>
      </c>
      <c r="B14254" t="s">
        <v>17862</v>
      </c>
      <c r="C14254" t="s">
        <v>3916</v>
      </c>
      <c r="D14254">
        <v>2003</v>
      </c>
      <c r="E14254">
        <v>0</v>
      </c>
      <c r="F14254">
        <v>0</v>
      </c>
      <c r="G14254" s="1">
        <v>42433</v>
      </c>
      <c r="H14254" t="s">
        <v>128</v>
      </c>
      <c r="I14254" t="s">
        <v>12</v>
      </c>
      <c r="J14254" s="6">
        <f t="shared" ca="1" si="222"/>
        <v>3.2577935890849385</v>
      </c>
    </row>
    <row r="14255" spans="1:10" x14ac:dyDescent="0.25">
      <c r="A14255">
        <v>35914</v>
      </c>
      <c r="B14255" t="s">
        <v>17863</v>
      </c>
      <c r="C14255" t="s">
        <v>2435</v>
      </c>
      <c r="D14255">
        <v>1975</v>
      </c>
      <c r="E14255">
        <v>0</v>
      </c>
      <c r="F14255">
        <v>0</v>
      </c>
      <c r="G14255" s="1">
        <v>41439</v>
      </c>
      <c r="H14255" t="s">
        <v>1485</v>
      </c>
      <c r="I14255" t="s">
        <v>12</v>
      </c>
      <c r="J14255" s="6">
        <f t="shared" ca="1" si="222"/>
        <v>2.5114079227188042</v>
      </c>
    </row>
    <row r="14256" spans="1:10" x14ac:dyDescent="0.25">
      <c r="A14256">
        <v>21841</v>
      </c>
      <c r="B14256" t="s">
        <v>17864</v>
      </c>
      <c r="C14256" t="s">
        <v>10528</v>
      </c>
      <c r="D14256">
        <v>2008</v>
      </c>
      <c r="E14256">
        <v>0</v>
      </c>
      <c r="F14256">
        <v>0</v>
      </c>
      <c r="G14256" s="1">
        <v>40694</v>
      </c>
      <c r="H14256" t="s">
        <v>145</v>
      </c>
      <c r="I14256" t="s">
        <v>12</v>
      </c>
      <c r="J14256" s="6">
        <f t="shared" ca="1" si="222"/>
        <v>2.9188658602506381</v>
      </c>
    </row>
    <row r="14257" spans="1:10" x14ac:dyDescent="0.25">
      <c r="A14257">
        <v>20685</v>
      </c>
      <c r="B14257" t="s">
        <v>17865</v>
      </c>
      <c r="C14257" t="s">
        <v>314</v>
      </c>
      <c r="D14257">
        <v>2008</v>
      </c>
      <c r="E14257">
        <v>0</v>
      </c>
      <c r="F14257">
        <v>0</v>
      </c>
      <c r="G14257" s="1">
        <v>41390</v>
      </c>
      <c r="H14257" t="s">
        <v>274</v>
      </c>
      <c r="I14257" t="s">
        <v>12</v>
      </c>
      <c r="J14257" s="6">
        <f t="shared" ca="1" si="222"/>
        <v>3.1206834011727143</v>
      </c>
    </row>
    <row r="14258" spans="1:10" x14ac:dyDescent="0.25">
      <c r="A14258">
        <v>6744</v>
      </c>
      <c r="B14258" t="s">
        <v>17866</v>
      </c>
      <c r="C14258" t="s">
        <v>130</v>
      </c>
      <c r="D14258">
        <v>1992</v>
      </c>
      <c r="E14258">
        <v>0</v>
      </c>
      <c r="F14258">
        <v>0</v>
      </c>
      <c r="G14258" s="1">
        <v>42466</v>
      </c>
      <c r="H14258" t="s">
        <v>17867</v>
      </c>
      <c r="I14258" t="s">
        <v>12</v>
      </c>
      <c r="J14258" s="6">
        <f t="shared" ca="1" si="222"/>
        <v>3.628095106458495</v>
      </c>
    </row>
    <row r="14259" spans="1:10" x14ac:dyDescent="0.25">
      <c r="A14259">
        <v>40233</v>
      </c>
      <c r="B14259" t="s">
        <v>17868</v>
      </c>
      <c r="C14259" t="s">
        <v>1364</v>
      </c>
      <c r="D14259">
        <v>2012</v>
      </c>
      <c r="E14259">
        <v>0</v>
      </c>
      <c r="F14259">
        <v>0</v>
      </c>
      <c r="G14259" s="1">
        <v>41310</v>
      </c>
      <c r="H14259" t="s">
        <v>105</v>
      </c>
      <c r="I14259" t="s">
        <v>240</v>
      </c>
      <c r="J14259" s="6">
        <f t="shared" ca="1" si="222"/>
        <v>3.2545789352952079</v>
      </c>
    </row>
    <row r="14260" spans="1:10" x14ac:dyDescent="0.25">
      <c r="A14260">
        <v>40665</v>
      </c>
      <c r="B14260" t="s">
        <v>17869</v>
      </c>
      <c r="C14260" t="s">
        <v>15753</v>
      </c>
      <c r="D14260">
        <v>2011</v>
      </c>
      <c r="E14260">
        <v>0</v>
      </c>
      <c r="F14260">
        <v>0</v>
      </c>
      <c r="G14260" s="1">
        <v>41164</v>
      </c>
      <c r="H14260" t="s">
        <v>6235</v>
      </c>
      <c r="I14260" t="s">
        <v>12</v>
      </c>
      <c r="J14260" s="6">
        <f t="shared" ca="1" si="222"/>
        <v>3.7369637432770593</v>
      </c>
    </row>
    <row r="14261" spans="1:10" x14ac:dyDescent="0.25">
      <c r="A14261">
        <v>5403</v>
      </c>
      <c r="B14261" t="s">
        <v>17870</v>
      </c>
      <c r="C14261" t="s">
        <v>273</v>
      </c>
      <c r="D14261">
        <v>2003</v>
      </c>
      <c r="E14261">
        <v>0</v>
      </c>
      <c r="F14261">
        <v>0</v>
      </c>
      <c r="G14261" s="1">
        <v>40693</v>
      </c>
      <c r="H14261" t="s">
        <v>274</v>
      </c>
      <c r="I14261" t="s">
        <v>12</v>
      </c>
      <c r="J14261" s="6">
        <f t="shared" ca="1" si="222"/>
        <v>2.7982045015082724</v>
      </c>
    </row>
    <row r="14262" spans="1:10" x14ac:dyDescent="0.25">
      <c r="A14262">
        <v>25527</v>
      </c>
      <c r="B14262" t="s">
        <v>17871</v>
      </c>
      <c r="C14262" t="s">
        <v>31</v>
      </c>
      <c r="D14262">
        <v>1981</v>
      </c>
      <c r="E14262">
        <v>0</v>
      </c>
      <c r="F14262">
        <v>0</v>
      </c>
      <c r="G14262" s="1">
        <v>40694</v>
      </c>
      <c r="H14262" t="s">
        <v>145</v>
      </c>
      <c r="I14262" t="s">
        <v>12</v>
      </c>
      <c r="J14262" s="6">
        <f t="shared" ca="1" si="222"/>
        <v>2.4600441115140441</v>
      </c>
    </row>
    <row r="14263" spans="1:10" x14ac:dyDescent="0.25">
      <c r="A14263">
        <v>30628</v>
      </c>
      <c r="B14263" t="s">
        <v>8979</v>
      </c>
      <c r="C14263" t="s">
        <v>1755</v>
      </c>
      <c r="D14263">
        <v>1983</v>
      </c>
      <c r="E14263">
        <v>0</v>
      </c>
      <c r="F14263">
        <v>0</v>
      </c>
      <c r="G14263" s="1">
        <v>40694</v>
      </c>
      <c r="H14263" t="s">
        <v>1825</v>
      </c>
      <c r="I14263" t="s">
        <v>12</v>
      </c>
      <c r="J14263" s="6">
        <f t="shared" ca="1" si="222"/>
        <v>4.1115589998445703</v>
      </c>
    </row>
    <row r="14264" spans="1:10" x14ac:dyDescent="0.25">
      <c r="A14264">
        <v>28070</v>
      </c>
      <c r="B14264" t="s">
        <v>17872</v>
      </c>
      <c r="C14264" t="s">
        <v>113</v>
      </c>
      <c r="D14264">
        <v>2005</v>
      </c>
      <c r="E14264">
        <v>0</v>
      </c>
      <c r="F14264">
        <v>0</v>
      </c>
      <c r="G14264" s="1">
        <v>40694</v>
      </c>
      <c r="H14264" t="s">
        <v>58</v>
      </c>
      <c r="I14264" t="s">
        <v>12</v>
      </c>
      <c r="J14264" s="6">
        <f t="shared" ca="1" si="222"/>
        <v>4.2690851888579395</v>
      </c>
    </row>
    <row r="14265" spans="1:10" x14ac:dyDescent="0.25">
      <c r="A14265">
        <v>26178</v>
      </c>
      <c r="B14265" t="s">
        <v>17873</v>
      </c>
      <c r="C14265" t="s">
        <v>1171</v>
      </c>
      <c r="D14265">
        <v>1962</v>
      </c>
      <c r="E14265">
        <v>0</v>
      </c>
      <c r="F14265">
        <v>0</v>
      </c>
      <c r="G14265" s="1">
        <v>40694</v>
      </c>
      <c r="H14265" t="s">
        <v>24</v>
      </c>
      <c r="I14265" t="s">
        <v>25</v>
      </c>
      <c r="J14265" s="6">
        <f t="shared" ca="1" si="222"/>
        <v>3.7105344648101557</v>
      </c>
    </row>
    <row r="14266" spans="1:10" x14ac:dyDescent="0.25">
      <c r="A14266">
        <v>40751</v>
      </c>
      <c r="B14266" t="s">
        <v>17874</v>
      </c>
      <c r="C14266" t="s">
        <v>679</v>
      </c>
      <c r="D14266">
        <v>2011</v>
      </c>
      <c r="E14266">
        <v>0</v>
      </c>
      <c r="F14266">
        <v>0</v>
      </c>
      <c r="G14266" s="1">
        <v>41082</v>
      </c>
      <c r="H14266" t="s">
        <v>53</v>
      </c>
      <c r="I14266" t="s">
        <v>12</v>
      </c>
      <c r="J14266" s="6">
        <f t="shared" ca="1" si="222"/>
        <v>3.1257052141830362</v>
      </c>
    </row>
    <row r="14267" spans="1:10" x14ac:dyDescent="0.25">
      <c r="A14267">
        <v>46611</v>
      </c>
      <c r="B14267" t="s">
        <v>17875</v>
      </c>
      <c r="C14267" t="s">
        <v>1727</v>
      </c>
      <c r="D14267">
        <v>2014</v>
      </c>
      <c r="E14267">
        <v>0</v>
      </c>
      <c r="F14267">
        <v>0</v>
      </c>
      <c r="G14267" s="1">
        <v>41757</v>
      </c>
      <c r="H14267" t="s">
        <v>58</v>
      </c>
      <c r="I14267" t="s">
        <v>12</v>
      </c>
      <c r="J14267" s="6">
        <f t="shared" ca="1" si="222"/>
        <v>3.932345186158626</v>
      </c>
    </row>
    <row r="14268" spans="1:10" x14ac:dyDescent="0.25">
      <c r="A14268">
        <v>8979</v>
      </c>
      <c r="B14268" t="s">
        <v>17876</v>
      </c>
      <c r="C14268" t="s">
        <v>2378</v>
      </c>
      <c r="D14268">
        <v>1998</v>
      </c>
      <c r="E14268">
        <v>0</v>
      </c>
      <c r="F14268">
        <v>0</v>
      </c>
      <c r="G14268" s="1">
        <v>42214</v>
      </c>
      <c r="H14268" t="s">
        <v>58</v>
      </c>
      <c r="I14268" t="s">
        <v>12</v>
      </c>
      <c r="J14268" s="6">
        <f t="shared" ca="1" si="222"/>
        <v>2.5798210994781048</v>
      </c>
    </row>
    <row r="14269" spans="1:10" x14ac:dyDescent="0.25">
      <c r="A14269">
        <v>40448</v>
      </c>
      <c r="B14269" t="s">
        <v>17877</v>
      </c>
      <c r="C14269" t="s">
        <v>354</v>
      </c>
      <c r="D14269">
        <v>2012</v>
      </c>
      <c r="E14269">
        <v>0</v>
      </c>
      <c r="F14269">
        <v>0</v>
      </c>
      <c r="G14269" s="1">
        <v>41081</v>
      </c>
      <c r="H14269" t="s">
        <v>191</v>
      </c>
      <c r="I14269" t="s">
        <v>12</v>
      </c>
      <c r="J14269" s="6">
        <f t="shared" ca="1" si="222"/>
        <v>2.4079206361390444</v>
      </c>
    </row>
    <row r="14270" spans="1:10" x14ac:dyDescent="0.25">
      <c r="A14270">
        <v>36134</v>
      </c>
      <c r="B14270" t="s">
        <v>17878</v>
      </c>
      <c r="C14270" t="s">
        <v>16884</v>
      </c>
      <c r="D14270">
        <v>1982</v>
      </c>
      <c r="E14270">
        <v>0</v>
      </c>
      <c r="F14270">
        <v>0</v>
      </c>
      <c r="G14270" s="1">
        <v>40693</v>
      </c>
      <c r="H14270" t="s">
        <v>2894</v>
      </c>
      <c r="I14270" t="s">
        <v>12</v>
      </c>
      <c r="J14270" s="6">
        <f t="shared" ca="1" si="222"/>
        <v>2.8880210154899562</v>
      </c>
    </row>
    <row r="14271" spans="1:10" x14ac:dyDescent="0.25">
      <c r="A14271">
        <v>15273</v>
      </c>
      <c r="B14271" t="s">
        <v>17879</v>
      </c>
      <c r="C14271" t="s">
        <v>1807</v>
      </c>
      <c r="D14271">
        <v>2001</v>
      </c>
      <c r="E14271">
        <v>0</v>
      </c>
      <c r="F14271">
        <v>0</v>
      </c>
      <c r="G14271" s="1">
        <v>41381</v>
      </c>
      <c r="H14271" t="s">
        <v>32</v>
      </c>
      <c r="I14271" t="s">
        <v>12</v>
      </c>
      <c r="J14271" s="6">
        <f t="shared" ca="1" si="222"/>
        <v>2.6971650003709708</v>
      </c>
    </row>
    <row r="14272" spans="1:10" x14ac:dyDescent="0.25">
      <c r="A14272">
        <v>42323</v>
      </c>
      <c r="B14272" t="s">
        <v>17880</v>
      </c>
      <c r="C14272" t="s">
        <v>17881</v>
      </c>
      <c r="D14272">
        <v>2011</v>
      </c>
      <c r="E14272">
        <v>0</v>
      </c>
      <c r="F14272">
        <v>0</v>
      </c>
      <c r="G14272" s="1">
        <v>41317</v>
      </c>
      <c r="H14272" t="s">
        <v>301</v>
      </c>
      <c r="I14272" t="s">
        <v>240</v>
      </c>
      <c r="J14272" s="6">
        <f t="shared" ca="1" si="222"/>
        <v>2.4299522768759254</v>
      </c>
    </row>
    <row r="14273" spans="1:10" x14ac:dyDescent="0.25">
      <c r="A14273">
        <v>39142</v>
      </c>
      <c r="B14273" t="s">
        <v>17882</v>
      </c>
      <c r="C14273" t="s">
        <v>2236</v>
      </c>
      <c r="D14273">
        <v>1993</v>
      </c>
      <c r="E14273">
        <v>0</v>
      </c>
      <c r="F14273">
        <v>0</v>
      </c>
      <c r="G14273" s="1">
        <v>41248</v>
      </c>
      <c r="H14273" t="s">
        <v>145</v>
      </c>
      <c r="I14273" t="s">
        <v>12</v>
      </c>
      <c r="J14273" s="6">
        <f t="shared" ca="1" si="222"/>
        <v>3.7643601719792503</v>
      </c>
    </row>
    <row r="14274" spans="1:10" x14ac:dyDescent="0.25">
      <c r="A14274">
        <v>23462</v>
      </c>
      <c r="B14274" t="s">
        <v>17883</v>
      </c>
      <c r="C14274" t="s">
        <v>12995</v>
      </c>
      <c r="D14274">
        <v>1998</v>
      </c>
      <c r="E14274">
        <v>0</v>
      </c>
      <c r="F14274">
        <v>0</v>
      </c>
      <c r="G14274" s="1">
        <v>40703</v>
      </c>
      <c r="H14274" t="s">
        <v>194</v>
      </c>
      <c r="I14274" t="s">
        <v>12</v>
      </c>
      <c r="J14274" s="6">
        <f t="shared" ref="J14274:J14337" ca="1" si="223">2.3+2*RAND()</f>
        <v>2.3791578400345417</v>
      </c>
    </row>
    <row r="14275" spans="1:10" x14ac:dyDescent="0.25">
      <c r="A14275">
        <v>31590</v>
      </c>
      <c r="B14275" t="s">
        <v>17884</v>
      </c>
      <c r="C14275" t="s">
        <v>17062</v>
      </c>
      <c r="D14275">
        <v>2008</v>
      </c>
      <c r="E14275">
        <v>0</v>
      </c>
      <c r="F14275">
        <v>0</v>
      </c>
      <c r="G14275" s="1">
        <v>42602</v>
      </c>
      <c r="H14275" t="s">
        <v>24</v>
      </c>
      <c r="I14275" t="s">
        <v>25</v>
      </c>
      <c r="J14275" s="6">
        <f t="shared" ca="1" si="223"/>
        <v>2.6348355331607811</v>
      </c>
    </row>
    <row r="14276" spans="1:10" x14ac:dyDescent="0.25">
      <c r="A14276">
        <v>21320</v>
      </c>
      <c r="B14276" t="s">
        <v>14982</v>
      </c>
      <c r="C14276" t="s">
        <v>10546</v>
      </c>
      <c r="D14276">
        <v>2008</v>
      </c>
      <c r="E14276">
        <v>0</v>
      </c>
      <c r="F14276">
        <v>0</v>
      </c>
      <c r="G14276" s="1">
        <v>40693</v>
      </c>
      <c r="H14276" t="s">
        <v>4381</v>
      </c>
      <c r="I14276" t="s">
        <v>12</v>
      </c>
      <c r="J14276" s="6">
        <f t="shared" ca="1" si="223"/>
        <v>2.3796059062689281</v>
      </c>
    </row>
    <row r="14277" spans="1:10" x14ac:dyDescent="0.25">
      <c r="A14277">
        <v>36148</v>
      </c>
      <c r="B14277" t="s">
        <v>17885</v>
      </c>
      <c r="C14277" t="s">
        <v>1057</v>
      </c>
      <c r="D14277">
        <v>2010</v>
      </c>
      <c r="E14277">
        <v>1</v>
      </c>
      <c r="F14277">
        <v>0</v>
      </c>
      <c r="G14277" s="1">
        <v>40693</v>
      </c>
      <c r="H14277" t="s">
        <v>1022</v>
      </c>
      <c r="I14277" t="s">
        <v>12</v>
      </c>
      <c r="J14277" s="6">
        <f t="shared" ca="1" si="223"/>
        <v>2.66244005708695</v>
      </c>
    </row>
    <row r="14278" spans="1:10" x14ac:dyDescent="0.25">
      <c r="A14278">
        <v>6811</v>
      </c>
      <c r="B14278" t="s">
        <v>17886</v>
      </c>
      <c r="C14278" t="s">
        <v>645</v>
      </c>
      <c r="D14278">
        <v>2002</v>
      </c>
      <c r="E14278">
        <v>0</v>
      </c>
      <c r="F14278">
        <v>0</v>
      </c>
      <c r="G14278" s="1">
        <v>41117</v>
      </c>
      <c r="H14278" t="s">
        <v>58</v>
      </c>
      <c r="I14278" t="s">
        <v>12</v>
      </c>
      <c r="J14278" s="6">
        <f t="shared" ca="1" si="223"/>
        <v>2.4878270964010385</v>
      </c>
    </row>
    <row r="14279" spans="1:10" x14ac:dyDescent="0.25">
      <c r="A14279">
        <v>20533</v>
      </c>
      <c r="B14279" t="s">
        <v>15870</v>
      </c>
      <c r="C14279" t="s">
        <v>17284</v>
      </c>
      <c r="D14279">
        <v>1978</v>
      </c>
      <c r="E14279">
        <v>0</v>
      </c>
      <c r="F14279">
        <v>0</v>
      </c>
      <c r="G14279" s="1">
        <v>42115</v>
      </c>
      <c r="H14279" t="s">
        <v>274</v>
      </c>
      <c r="I14279" t="s">
        <v>12</v>
      </c>
      <c r="J14279" s="6">
        <f t="shared" ca="1" si="223"/>
        <v>4.1832514455124636</v>
      </c>
    </row>
    <row r="14280" spans="1:10" x14ac:dyDescent="0.25">
      <c r="A14280">
        <v>32443</v>
      </c>
      <c r="B14280" t="s">
        <v>17887</v>
      </c>
      <c r="C14280" t="s">
        <v>8936</v>
      </c>
      <c r="D14280">
        <v>1982</v>
      </c>
      <c r="E14280">
        <v>0</v>
      </c>
      <c r="F14280">
        <v>0</v>
      </c>
      <c r="G14280" s="1">
        <v>40693</v>
      </c>
      <c r="H14280" t="s">
        <v>372</v>
      </c>
      <c r="I14280" t="s">
        <v>12</v>
      </c>
      <c r="J14280" s="6">
        <f t="shared" ca="1" si="223"/>
        <v>2.4492003009976382</v>
      </c>
    </row>
    <row r="14281" spans="1:10" x14ac:dyDescent="0.25">
      <c r="A14281">
        <v>29547</v>
      </c>
      <c r="B14281" t="s">
        <v>15508</v>
      </c>
      <c r="C14281" t="s">
        <v>12668</v>
      </c>
      <c r="D14281">
        <v>2001</v>
      </c>
      <c r="E14281">
        <v>0</v>
      </c>
      <c r="F14281">
        <v>0</v>
      </c>
      <c r="G14281" s="1">
        <v>40835</v>
      </c>
      <c r="H14281" t="s">
        <v>274</v>
      </c>
      <c r="I14281" t="s">
        <v>12</v>
      </c>
      <c r="J14281" s="6">
        <f t="shared" ca="1" si="223"/>
        <v>3.993494223749277</v>
      </c>
    </row>
    <row r="14282" spans="1:10" x14ac:dyDescent="0.25">
      <c r="A14282">
        <v>22438</v>
      </c>
      <c r="B14282" t="s">
        <v>17888</v>
      </c>
      <c r="C14282" t="s">
        <v>15179</v>
      </c>
      <c r="D14282">
        <v>2009</v>
      </c>
      <c r="E14282">
        <v>0</v>
      </c>
      <c r="F14282">
        <v>0</v>
      </c>
      <c r="G14282" s="1">
        <v>40847</v>
      </c>
      <c r="H14282" t="s">
        <v>274</v>
      </c>
      <c r="I14282" t="s">
        <v>93</v>
      </c>
      <c r="J14282" s="6">
        <f t="shared" ca="1" si="223"/>
        <v>2.7385687187981773</v>
      </c>
    </row>
    <row r="14283" spans="1:10" x14ac:dyDescent="0.25">
      <c r="A14283">
        <v>34944</v>
      </c>
      <c r="B14283" t="s">
        <v>17889</v>
      </c>
      <c r="C14283" t="s">
        <v>6824</v>
      </c>
      <c r="D14283">
        <v>2010</v>
      </c>
      <c r="E14283">
        <v>0</v>
      </c>
      <c r="F14283">
        <v>0</v>
      </c>
      <c r="G14283" s="1">
        <v>40694</v>
      </c>
      <c r="H14283" t="s">
        <v>5738</v>
      </c>
      <c r="I14283" t="s">
        <v>12</v>
      </c>
      <c r="J14283" s="6">
        <f t="shared" ca="1" si="223"/>
        <v>3.9550957627398367</v>
      </c>
    </row>
    <row r="14284" spans="1:10" x14ac:dyDescent="0.25">
      <c r="A14284">
        <v>24236</v>
      </c>
      <c r="B14284" t="s">
        <v>17890</v>
      </c>
      <c r="C14284" t="s">
        <v>3544</v>
      </c>
      <c r="D14284">
        <v>2007</v>
      </c>
      <c r="E14284">
        <v>0</v>
      </c>
      <c r="F14284">
        <v>0</v>
      </c>
      <c r="G14284" s="1">
        <v>40836</v>
      </c>
      <c r="H14284" t="s">
        <v>58</v>
      </c>
      <c r="I14284" t="s">
        <v>12</v>
      </c>
      <c r="J14284" s="6">
        <f t="shared" ca="1" si="223"/>
        <v>2.700025092228258</v>
      </c>
    </row>
    <row r="14285" spans="1:10" x14ac:dyDescent="0.25">
      <c r="A14285">
        <v>48956</v>
      </c>
      <c r="B14285" t="s">
        <v>17891</v>
      </c>
      <c r="C14285" t="s">
        <v>614</v>
      </c>
      <c r="D14285">
        <v>2015</v>
      </c>
      <c r="E14285">
        <v>0</v>
      </c>
      <c r="F14285">
        <v>0</v>
      </c>
      <c r="G14285" s="1">
        <v>42117</v>
      </c>
      <c r="H14285" t="s">
        <v>274</v>
      </c>
      <c r="I14285" t="s">
        <v>12</v>
      </c>
      <c r="J14285" s="6">
        <f t="shared" ca="1" si="223"/>
        <v>3.4719253611278127</v>
      </c>
    </row>
    <row r="14286" spans="1:10" x14ac:dyDescent="0.25">
      <c r="A14286">
        <v>12631</v>
      </c>
      <c r="B14286" t="s">
        <v>17892</v>
      </c>
      <c r="C14286" t="s">
        <v>144</v>
      </c>
      <c r="D14286">
        <v>1970</v>
      </c>
      <c r="E14286">
        <v>0</v>
      </c>
      <c r="F14286">
        <v>0</v>
      </c>
      <c r="G14286" s="1">
        <v>40693</v>
      </c>
      <c r="H14286" t="s">
        <v>32</v>
      </c>
      <c r="I14286" t="s">
        <v>12</v>
      </c>
      <c r="J14286" s="6">
        <f t="shared" ca="1" si="223"/>
        <v>3.5531161013190906</v>
      </c>
    </row>
    <row r="14287" spans="1:10" x14ac:dyDescent="0.25">
      <c r="A14287">
        <v>38135</v>
      </c>
      <c r="B14287" t="s">
        <v>17893</v>
      </c>
      <c r="C14287" t="s">
        <v>6015</v>
      </c>
      <c r="D14287">
        <v>2009</v>
      </c>
      <c r="E14287">
        <v>0</v>
      </c>
      <c r="F14287">
        <v>1</v>
      </c>
      <c r="G14287" s="1">
        <v>41437</v>
      </c>
      <c r="H14287" t="s">
        <v>17894</v>
      </c>
      <c r="I14287" t="s">
        <v>12</v>
      </c>
      <c r="J14287" s="6">
        <f t="shared" ca="1" si="223"/>
        <v>3.2378369840871355</v>
      </c>
    </row>
    <row r="14288" spans="1:10" x14ac:dyDescent="0.25">
      <c r="A14288">
        <v>14337</v>
      </c>
      <c r="B14288" t="s">
        <v>17895</v>
      </c>
      <c r="C14288" t="s">
        <v>546</v>
      </c>
      <c r="D14288">
        <v>1973</v>
      </c>
      <c r="E14288">
        <v>0</v>
      </c>
      <c r="F14288">
        <v>0</v>
      </c>
      <c r="G14288" s="1">
        <v>41456</v>
      </c>
      <c r="H14288" t="s">
        <v>58</v>
      </c>
      <c r="I14288" t="s">
        <v>12</v>
      </c>
      <c r="J14288" s="6">
        <f t="shared" ca="1" si="223"/>
        <v>3.0249539260077647</v>
      </c>
    </row>
    <row r="14289" spans="1:10" x14ac:dyDescent="0.25">
      <c r="A14289">
        <v>37598</v>
      </c>
      <c r="B14289" t="s">
        <v>17896</v>
      </c>
      <c r="C14289" t="s">
        <v>3066</v>
      </c>
      <c r="D14289">
        <v>2011</v>
      </c>
      <c r="E14289">
        <v>0</v>
      </c>
      <c r="F14289">
        <v>0</v>
      </c>
      <c r="G14289" s="1">
        <v>41176</v>
      </c>
      <c r="H14289" t="s">
        <v>660</v>
      </c>
      <c r="I14289" t="s">
        <v>12</v>
      </c>
      <c r="J14289" s="6">
        <f t="shared" ca="1" si="223"/>
        <v>3.534333279650502</v>
      </c>
    </row>
    <row r="14290" spans="1:10" x14ac:dyDescent="0.25">
      <c r="A14290">
        <v>7783</v>
      </c>
      <c r="B14290" t="s">
        <v>17897</v>
      </c>
      <c r="C14290" t="s">
        <v>17898</v>
      </c>
      <c r="D14290">
        <v>2000</v>
      </c>
      <c r="E14290">
        <v>0</v>
      </c>
      <c r="F14290">
        <v>0</v>
      </c>
      <c r="G14290" s="1">
        <v>40881</v>
      </c>
      <c r="H14290" t="s">
        <v>2210</v>
      </c>
      <c r="I14290" t="s">
        <v>12</v>
      </c>
      <c r="J14290" s="6">
        <f t="shared" ca="1" si="223"/>
        <v>2.8527728639463286</v>
      </c>
    </row>
    <row r="14291" spans="1:10" x14ac:dyDescent="0.25">
      <c r="A14291">
        <v>24805</v>
      </c>
      <c r="B14291" t="s">
        <v>4073</v>
      </c>
      <c r="C14291" t="s">
        <v>4332</v>
      </c>
      <c r="D14291">
        <v>1926</v>
      </c>
      <c r="E14291">
        <v>0</v>
      </c>
      <c r="F14291">
        <v>0</v>
      </c>
      <c r="G14291" s="1">
        <v>40710</v>
      </c>
      <c r="H14291" t="s">
        <v>2806</v>
      </c>
      <c r="I14291" t="s">
        <v>12</v>
      </c>
      <c r="J14291" s="6">
        <f t="shared" ca="1" si="223"/>
        <v>2.8472016740523909</v>
      </c>
    </row>
    <row r="14292" spans="1:10" x14ac:dyDescent="0.25">
      <c r="A14292">
        <v>44661</v>
      </c>
      <c r="B14292" t="s">
        <v>17899</v>
      </c>
      <c r="C14292" t="s">
        <v>4916</v>
      </c>
      <c r="D14292">
        <v>2011</v>
      </c>
      <c r="E14292">
        <v>0</v>
      </c>
      <c r="F14292">
        <v>0</v>
      </c>
      <c r="G14292" s="1">
        <v>41536</v>
      </c>
      <c r="H14292" t="s">
        <v>3467</v>
      </c>
      <c r="I14292" t="s">
        <v>12</v>
      </c>
      <c r="J14292" s="6">
        <f t="shared" ca="1" si="223"/>
        <v>4.1110102437692557</v>
      </c>
    </row>
    <row r="14293" spans="1:10" x14ac:dyDescent="0.25">
      <c r="A14293">
        <v>46371</v>
      </c>
      <c r="B14293" t="s">
        <v>17900</v>
      </c>
      <c r="C14293" t="s">
        <v>1607</v>
      </c>
      <c r="D14293">
        <v>1986</v>
      </c>
      <c r="E14293">
        <v>0</v>
      </c>
      <c r="F14293">
        <v>0</v>
      </c>
      <c r="G14293" s="1">
        <v>41703</v>
      </c>
      <c r="H14293" t="s">
        <v>58</v>
      </c>
      <c r="I14293" t="s">
        <v>12</v>
      </c>
      <c r="J14293" s="6">
        <f t="shared" ca="1" si="223"/>
        <v>2.725038561424844</v>
      </c>
    </row>
    <row r="14294" spans="1:10" x14ac:dyDescent="0.25">
      <c r="A14294">
        <v>18407</v>
      </c>
      <c r="B14294" t="s">
        <v>17901</v>
      </c>
      <c r="C14294" t="s">
        <v>1793</v>
      </c>
      <c r="D14294">
        <v>1993</v>
      </c>
      <c r="E14294">
        <v>0</v>
      </c>
      <c r="F14294">
        <v>0</v>
      </c>
      <c r="G14294" s="1">
        <v>41124</v>
      </c>
      <c r="H14294" t="s">
        <v>66</v>
      </c>
      <c r="I14294" t="s">
        <v>12</v>
      </c>
      <c r="J14294" s="6">
        <f t="shared" ca="1" si="223"/>
        <v>3.2350805616519649</v>
      </c>
    </row>
    <row r="14295" spans="1:10" x14ac:dyDescent="0.25">
      <c r="A14295">
        <v>47345</v>
      </c>
      <c r="B14295" t="s">
        <v>17902</v>
      </c>
      <c r="C14295" t="s">
        <v>17903</v>
      </c>
      <c r="D14295">
        <v>2014</v>
      </c>
      <c r="E14295">
        <v>0</v>
      </c>
      <c r="F14295">
        <v>0</v>
      </c>
      <c r="G14295" s="1">
        <v>41907</v>
      </c>
      <c r="H14295" t="s">
        <v>943</v>
      </c>
      <c r="I14295" t="s">
        <v>12</v>
      </c>
      <c r="J14295" s="6">
        <f t="shared" ca="1" si="223"/>
        <v>3.172616904219999</v>
      </c>
    </row>
    <row r="14296" spans="1:10" x14ac:dyDescent="0.25">
      <c r="A14296">
        <v>39061</v>
      </c>
      <c r="B14296" t="s">
        <v>17904</v>
      </c>
      <c r="C14296" t="s">
        <v>16719</v>
      </c>
      <c r="D14296">
        <v>2011</v>
      </c>
      <c r="E14296">
        <v>0</v>
      </c>
      <c r="F14296">
        <v>0</v>
      </c>
      <c r="G14296" s="1">
        <v>42641</v>
      </c>
      <c r="H14296" t="s">
        <v>711</v>
      </c>
      <c r="I14296" t="s">
        <v>2836</v>
      </c>
      <c r="J14296" s="6">
        <f t="shared" ca="1" si="223"/>
        <v>3.5836908870652087</v>
      </c>
    </row>
    <row r="14297" spans="1:10" x14ac:dyDescent="0.25">
      <c r="A14297">
        <v>15696</v>
      </c>
      <c r="B14297" t="s">
        <v>17905</v>
      </c>
      <c r="C14297" t="s">
        <v>598</v>
      </c>
      <c r="D14297">
        <v>2011</v>
      </c>
      <c r="E14297">
        <v>0</v>
      </c>
      <c r="F14297">
        <v>0</v>
      </c>
      <c r="G14297" s="1">
        <v>42607</v>
      </c>
      <c r="H14297" t="s">
        <v>53</v>
      </c>
      <c r="I14297" t="s">
        <v>240</v>
      </c>
      <c r="J14297" s="6">
        <f t="shared" ca="1" si="223"/>
        <v>3.5162503141316916</v>
      </c>
    </row>
    <row r="14298" spans="1:10" x14ac:dyDescent="0.25">
      <c r="A14298">
        <v>44163</v>
      </c>
      <c r="B14298" t="s">
        <v>17906</v>
      </c>
      <c r="C14298" t="s">
        <v>9784</v>
      </c>
      <c r="D14298">
        <v>1987</v>
      </c>
      <c r="E14298">
        <v>0</v>
      </c>
      <c r="F14298">
        <v>0</v>
      </c>
      <c r="G14298" s="1">
        <v>41527</v>
      </c>
      <c r="H14298" t="s">
        <v>17907</v>
      </c>
      <c r="I14298" t="s">
        <v>12</v>
      </c>
      <c r="J14298" s="6">
        <f t="shared" ca="1" si="223"/>
        <v>3.120758124347109</v>
      </c>
    </row>
    <row r="14299" spans="1:10" x14ac:dyDescent="0.25">
      <c r="A14299">
        <v>17621</v>
      </c>
      <c r="B14299" t="s">
        <v>17908</v>
      </c>
      <c r="C14299" t="s">
        <v>5435</v>
      </c>
      <c r="D14299">
        <v>1987</v>
      </c>
      <c r="E14299">
        <v>0</v>
      </c>
      <c r="F14299">
        <v>0</v>
      </c>
      <c r="G14299" s="1">
        <v>40694</v>
      </c>
      <c r="H14299" t="s">
        <v>145</v>
      </c>
      <c r="I14299" t="s">
        <v>12</v>
      </c>
      <c r="J14299" s="6">
        <f t="shared" ca="1" si="223"/>
        <v>4.2987776100907169</v>
      </c>
    </row>
    <row r="14300" spans="1:10" x14ac:dyDescent="0.25">
      <c r="A14300">
        <v>16806</v>
      </c>
      <c r="B14300" t="s">
        <v>17909</v>
      </c>
      <c r="C14300" t="s">
        <v>817</v>
      </c>
      <c r="D14300">
        <v>1974</v>
      </c>
      <c r="E14300">
        <v>0</v>
      </c>
      <c r="F14300">
        <v>0</v>
      </c>
      <c r="G14300" s="1">
        <v>42251</v>
      </c>
      <c r="H14300" t="s">
        <v>372</v>
      </c>
      <c r="I14300" t="s">
        <v>12</v>
      </c>
      <c r="J14300" s="6">
        <f t="shared" ca="1" si="223"/>
        <v>3.3877635106250894</v>
      </c>
    </row>
    <row r="14301" spans="1:10" x14ac:dyDescent="0.25">
      <c r="A14301">
        <v>39869</v>
      </c>
      <c r="B14301" t="s">
        <v>17910</v>
      </c>
      <c r="C14301" t="s">
        <v>17911</v>
      </c>
      <c r="D14301">
        <v>2012</v>
      </c>
      <c r="E14301">
        <v>0</v>
      </c>
      <c r="F14301">
        <v>0</v>
      </c>
      <c r="G14301" s="1">
        <v>41169</v>
      </c>
      <c r="H14301" t="s">
        <v>53</v>
      </c>
      <c r="I14301" t="s">
        <v>1692</v>
      </c>
      <c r="J14301" s="6">
        <f t="shared" ca="1" si="223"/>
        <v>2.3082801830792885</v>
      </c>
    </row>
    <row r="14302" spans="1:10" x14ac:dyDescent="0.25">
      <c r="A14302">
        <v>42032</v>
      </c>
      <c r="B14302" t="s">
        <v>17912</v>
      </c>
      <c r="C14302" t="s">
        <v>511</v>
      </c>
      <c r="D14302">
        <v>2012</v>
      </c>
      <c r="E14302">
        <v>0</v>
      </c>
      <c r="F14302">
        <v>0</v>
      </c>
      <c r="G14302" s="1">
        <v>41332</v>
      </c>
      <c r="H14302" t="s">
        <v>1738</v>
      </c>
      <c r="I14302" t="s">
        <v>12</v>
      </c>
      <c r="J14302" s="6">
        <f t="shared" ca="1" si="223"/>
        <v>2.592743086393698</v>
      </c>
    </row>
    <row r="14303" spans="1:10" x14ac:dyDescent="0.25">
      <c r="A14303">
        <v>29861</v>
      </c>
      <c r="B14303" t="s">
        <v>11871</v>
      </c>
      <c r="C14303" t="s">
        <v>11871</v>
      </c>
      <c r="D14303">
        <v>2010</v>
      </c>
      <c r="E14303">
        <v>0</v>
      </c>
      <c r="F14303">
        <v>0</v>
      </c>
      <c r="G14303" s="1">
        <v>41779</v>
      </c>
      <c r="H14303" t="s">
        <v>1445</v>
      </c>
      <c r="I14303" t="s">
        <v>12</v>
      </c>
      <c r="J14303" s="6">
        <f t="shared" ca="1" si="223"/>
        <v>2.608406107551092</v>
      </c>
    </row>
    <row r="14304" spans="1:10" x14ac:dyDescent="0.25">
      <c r="A14304">
        <v>44253</v>
      </c>
      <c r="B14304" t="s">
        <v>17913</v>
      </c>
      <c r="C14304" t="s">
        <v>7660</v>
      </c>
      <c r="D14304">
        <v>1985</v>
      </c>
      <c r="E14304">
        <v>0</v>
      </c>
      <c r="F14304">
        <v>0</v>
      </c>
      <c r="G14304" s="1">
        <v>41460</v>
      </c>
      <c r="H14304" t="s">
        <v>2702</v>
      </c>
      <c r="I14304" t="s">
        <v>12</v>
      </c>
      <c r="J14304" s="6">
        <f t="shared" ca="1" si="223"/>
        <v>3.9235078254422451</v>
      </c>
    </row>
    <row r="14305" spans="1:10" x14ac:dyDescent="0.25">
      <c r="A14305">
        <v>43571</v>
      </c>
      <c r="B14305" t="s">
        <v>17914</v>
      </c>
      <c r="C14305" t="s">
        <v>4991</v>
      </c>
      <c r="D14305">
        <v>2007</v>
      </c>
      <c r="E14305">
        <v>0</v>
      </c>
      <c r="F14305">
        <v>1</v>
      </c>
      <c r="G14305" s="1">
        <v>41456</v>
      </c>
      <c r="H14305" t="s">
        <v>5079</v>
      </c>
      <c r="I14305" t="s">
        <v>12</v>
      </c>
      <c r="J14305" s="6">
        <f t="shared" ca="1" si="223"/>
        <v>3.6561980617503211</v>
      </c>
    </row>
    <row r="14306" spans="1:10" x14ac:dyDescent="0.25">
      <c r="A14306">
        <v>43047</v>
      </c>
      <c r="B14306" t="s">
        <v>4521</v>
      </c>
      <c r="C14306" t="s">
        <v>14192</v>
      </c>
      <c r="D14306">
        <v>2012</v>
      </c>
      <c r="E14306">
        <v>0</v>
      </c>
      <c r="F14306">
        <v>0</v>
      </c>
      <c r="G14306" s="1">
        <v>42607</v>
      </c>
      <c r="H14306" t="s">
        <v>301</v>
      </c>
      <c r="I14306" t="s">
        <v>577</v>
      </c>
      <c r="J14306" s="6">
        <f t="shared" ca="1" si="223"/>
        <v>4.2901502250969425</v>
      </c>
    </row>
    <row r="14307" spans="1:10" x14ac:dyDescent="0.25">
      <c r="A14307">
        <v>31480</v>
      </c>
      <c r="B14307" t="s">
        <v>17915</v>
      </c>
      <c r="C14307" t="s">
        <v>607</v>
      </c>
      <c r="D14307">
        <v>1984</v>
      </c>
      <c r="E14307">
        <v>0</v>
      </c>
      <c r="F14307">
        <v>0</v>
      </c>
      <c r="G14307" s="1">
        <v>40881</v>
      </c>
      <c r="H14307" t="s">
        <v>451</v>
      </c>
      <c r="I14307" t="s">
        <v>12</v>
      </c>
      <c r="J14307" s="6">
        <f t="shared" ca="1" si="223"/>
        <v>2.607784214283956</v>
      </c>
    </row>
    <row r="14308" spans="1:10" x14ac:dyDescent="0.25">
      <c r="A14308">
        <v>18474</v>
      </c>
      <c r="B14308" t="s">
        <v>17916</v>
      </c>
      <c r="C14308" t="s">
        <v>7509</v>
      </c>
      <c r="D14308">
        <v>1975</v>
      </c>
      <c r="E14308">
        <v>0</v>
      </c>
      <c r="F14308">
        <v>0</v>
      </c>
      <c r="G14308" s="1">
        <v>42193</v>
      </c>
      <c r="H14308" t="s">
        <v>7510</v>
      </c>
      <c r="I14308" t="s">
        <v>12</v>
      </c>
      <c r="J14308" s="6">
        <f t="shared" ca="1" si="223"/>
        <v>3.3235707053227665</v>
      </c>
    </row>
    <row r="14309" spans="1:10" x14ac:dyDescent="0.25">
      <c r="A14309">
        <v>30965</v>
      </c>
      <c r="B14309" t="s">
        <v>17917</v>
      </c>
      <c r="C14309" t="s">
        <v>7983</v>
      </c>
      <c r="D14309">
        <v>1974</v>
      </c>
      <c r="E14309">
        <v>0</v>
      </c>
      <c r="F14309">
        <v>0</v>
      </c>
      <c r="G14309" s="1">
        <v>42451</v>
      </c>
      <c r="H14309" t="s">
        <v>433</v>
      </c>
      <c r="I14309" t="s">
        <v>12</v>
      </c>
      <c r="J14309" s="6">
        <f t="shared" ca="1" si="223"/>
        <v>2.4635759928762377</v>
      </c>
    </row>
    <row r="14310" spans="1:10" x14ac:dyDescent="0.25">
      <c r="A14310">
        <v>51114</v>
      </c>
      <c r="B14310" t="s">
        <v>17918</v>
      </c>
      <c r="C14310" t="s">
        <v>5646</v>
      </c>
      <c r="D14310">
        <v>2015</v>
      </c>
      <c r="E14310">
        <v>0</v>
      </c>
      <c r="F14310">
        <v>0</v>
      </c>
      <c r="G14310" s="1">
        <v>42526</v>
      </c>
      <c r="H14310" t="s">
        <v>32</v>
      </c>
      <c r="I14310" t="s">
        <v>12</v>
      </c>
      <c r="J14310" s="6">
        <f t="shared" ca="1" si="223"/>
        <v>3.4346128444787554</v>
      </c>
    </row>
    <row r="14311" spans="1:10" x14ac:dyDescent="0.25">
      <c r="A14311">
        <v>45626</v>
      </c>
      <c r="B14311" t="s">
        <v>17919</v>
      </c>
      <c r="C14311" t="s">
        <v>339</v>
      </c>
      <c r="D14311">
        <v>1978</v>
      </c>
      <c r="E14311">
        <v>0</v>
      </c>
      <c r="F14311">
        <v>0</v>
      </c>
      <c r="G14311" s="1">
        <v>41611</v>
      </c>
      <c r="H14311" t="s">
        <v>194</v>
      </c>
      <c r="I14311" t="s">
        <v>12</v>
      </c>
      <c r="J14311" s="6">
        <f t="shared" ca="1" si="223"/>
        <v>2.3634832985544687</v>
      </c>
    </row>
    <row r="14312" spans="1:10" x14ac:dyDescent="0.25">
      <c r="A14312">
        <v>39512</v>
      </c>
      <c r="B14312" t="s">
        <v>17920</v>
      </c>
      <c r="C14312" t="s">
        <v>113</v>
      </c>
      <c r="D14312">
        <v>2011</v>
      </c>
      <c r="E14312">
        <v>0</v>
      </c>
      <c r="F14312">
        <v>0</v>
      </c>
      <c r="G14312" s="1">
        <v>41253</v>
      </c>
      <c r="H14312" t="s">
        <v>58</v>
      </c>
      <c r="I14312" t="s">
        <v>12</v>
      </c>
      <c r="J14312" s="6">
        <f t="shared" ca="1" si="223"/>
        <v>2.9798806731357654</v>
      </c>
    </row>
    <row r="14313" spans="1:10" x14ac:dyDescent="0.25">
      <c r="A14313">
        <v>6815</v>
      </c>
      <c r="B14313" t="s">
        <v>17921</v>
      </c>
      <c r="C14313" t="s">
        <v>1227</v>
      </c>
      <c r="D14313">
        <v>2001</v>
      </c>
      <c r="E14313">
        <v>0</v>
      </c>
      <c r="F14313">
        <v>0</v>
      </c>
      <c r="G14313" s="1">
        <v>40930</v>
      </c>
      <c r="H14313" t="s">
        <v>58</v>
      </c>
      <c r="I14313" t="s">
        <v>12</v>
      </c>
      <c r="J14313" s="6">
        <f t="shared" ca="1" si="223"/>
        <v>2.6156561217484415</v>
      </c>
    </row>
    <row r="14314" spans="1:10" x14ac:dyDescent="0.25">
      <c r="A14314">
        <v>11577</v>
      </c>
      <c r="B14314" t="s">
        <v>17922</v>
      </c>
      <c r="C14314" t="s">
        <v>531</v>
      </c>
      <c r="D14314">
        <v>2002</v>
      </c>
      <c r="E14314">
        <v>0</v>
      </c>
      <c r="F14314">
        <v>0</v>
      </c>
      <c r="G14314" s="1">
        <v>40946</v>
      </c>
      <c r="H14314" t="s">
        <v>58</v>
      </c>
      <c r="I14314" t="s">
        <v>12</v>
      </c>
      <c r="J14314" s="6">
        <f t="shared" ca="1" si="223"/>
        <v>4.1174169222882737</v>
      </c>
    </row>
    <row r="14315" spans="1:10" x14ac:dyDescent="0.25">
      <c r="A14315">
        <v>48870</v>
      </c>
      <c r="B14315" t="s">
        <v>17923</v>
      </c>
      <c r="C14315" t="s">
        <v>15018</v>
      </c>
      <c r="D14315">
        <v>1995</v>
      </c>
      <c r="E14315">
        <v>1</v>
      </c>
      <c r="F14315">
        <v>0</v>
      </c>
      <c r="G14315" s="1">
        <v>42459</v>
      </c>
      <c r="H14315" t="s">
        <v>5436</v>
      </c>
      <c r="I14315" t="s">
        <v>1692</v>
      </c>
      <c r="J14315" s="6">
        <f t="shared" ca="1" si="223"/>
        <v>3.1819492626206389</v>
      </c>
    </row>
    <row r="14316" spans="1:10" x14ac:dyDescent="0.25">
      <c r="A14316">
        <v>25250</v>
      </c>
      <c r="B14316" t="s">
        <v>17924</v>
      </c>
      <c r="C14316" t="s">
        <v>13773</v>
      </c>
      <c r="D14316">
        <v>2005</v>
      </c>
      <c r="E14316">
        <v>0</v>
      </c>
      <c r="F14316">
        <v>0</v>
      </c>
      <c r="G14316" s="1">
        <v>40961</v>
      </c>
      <c r="H14316" t="s">
        <v>252</v>
      </c>
      <c r="I14316" t="s">
        <v>12</v>
      </c>
      <c r="J14316" s="6">
        <f t="shared" ca="1" si="223"/>
        <v>3.1916791049207243</v>
      </c>
    </row>
    <row r="14317" spans="1:10" x14ac:dyDescent="0.25">
      <c r="A14317">
        <v>27521</v>
      </c>
      <c r="B14317" t="s">
        <v>17925</v>
      </c>
      <c r="C14317" t="s">
        <v>141</v>
      </c>
      <c r="D14317">
        <v>1999</v>
      </c>
      <c r="E14317">
        <v>0</v>
      </c>
      <c r="F14317">
        <v>0</v>
      </c>
      <c r="G14317" s="1">
        <v>40694</v>
      </c>
      <c r="H14317" t="s">
        <v>1000</v>
      </c>
      <c r="I14317" t="s">
        <v>12</v>
      </c>
      <c r="J14317" s="6">
        <f t="shared" ca="1" si="223"/>
        <v>2.9099387611291361</v>
      </c>
    </row>
    <row r="14318" spans="1:10" x14ac:dyDescent="0.25">
      <c r="A14318">
        <v>30402</v>
      </c>
      <c r="B14318" t="s">
        <v>17926</v>
      </c>
      <c r="C14318" t="s">
        <v>231</v>
      </c>
      <c r="D14318">
        <v>1968</v>
      </c>
      <c r="E14318">
        <v>0</v>
      </c>
      <c r="F14318">
        <v>0</v>
      </c>
      <c r="G14318" s="1">
        <v>40694</v>
      </c>
      <c r="H14318" t="s">
        <v>66</v>
      </c>
      <c r="I14318" t="s">
        <v>12</v>
      </c>
      <c r="J14318" s="6">
        <f t="shared" ca="1" si="223"/>
        <v>4.2021852832512963</v>
      </c>
    </row>
    <row r="14319" spans="1:10" x14ac:dyDescent="0.25">
      <c r="A14319">
        <v>47749</v>
      </c>
      <c r="B14319" t="s">
        <v>17927</v>
      </c>
      <c r="C14319" t="s">
        <v>149</v>
      </c>
      <c r="D14319">
        <v>2014</v>
      </c>
      <c r="E14319">
        <v>0</v>
      </c>
      <c r="F14319">
        <v>0</v>
      </c>
      <c r="G14319" s="1">
        <v>41961</v>
      </c>
      <c r="H14319" t="s">
        <v>6086</v>
      </c>
      <c r="I14319" t="s">
        <v>25</v>
      </c>
      <c r="J14319" s="6">
        <f t="shared" ca="1" si="223"/>
        <v>3.4095057251764205</v>
      </c>
    </row>
    <row r="14320" spans="1:10" x14ac:dyDescent="0.25">
      <c r="A14320">
        <v>39232</v>
      </c>
      <c r="B14320" t="s">
        <v>17928</v>
      </c>
      <c r="C14320" t="s">
        <v>254</v>
      </c>
      <c r="D14320">
        <v>2006</v>
      </c>
      <c r="E14320">
        <v>0</v>
      </c>
      <c r="F14320">
        <v>0</v>
      </c>
      <c r="G14320" s="1">
        <v>40948</v>
      </c>
      <c r="H14320" t="s">
        <v>177</v>
      </c>
      <c r="I14320" t="s">
        <v>12</v>
      </c>
      <c r="J14320" s="6">
        <f t="shared" ca="1" si="223"/>
        <v>3.0543819539887771</v>
      </c>
    </row>
    <row r="14321" spans="1:10" x14ac:dyDescent="0.25">
      <c r="A14321">
        <v>32784</v>
      </c>
      <c r="B14321" t="s">
        <v>17929</v>
      </c>
      <c r="C14321" t="s">
        <v>3309</v>
      </c>
      <c r="D14321">
        <v>1946</v>
      </c>
      <c r="E14321">
        <v>0</v>
      </c>
      <c r="F14321">
        <v>0</v>
      </c>
      <c r="G14321" s="1">
        <v>40693</v>
      </c>
      <c r="H14321" t="s">
        <v>1203</v>
      </c>
      <c r="I14321" t="s">
        <v>12</v>
      </c>
      <c r="J14321" s="6">
        <f t="shared" ca="1" si="223"/>
        <v>3.9092167999294021</v>
      </c>
    </row>
    <row r="14322" spans="1:10" x14ac:dyDescent="0.25">
      <c r="A14322">
        <v>29498</v>
      </c>
      <c r="B14322" t="s">
        <v>17930</v>
      </c>
      <c r="C14322" t="s">
        <v>89</v>
      </c>
      <c r="D14322">
        <v>2010</v>
      </c>
      <c r="E14322">
        <v>0</v>
      </c>
      <c r="F14322">
        <v>0</v>
      </c>
      <c r="G14322" s="1">
        <v>40693</v>
      </c>
      <c r="H14322" t="s">
        <v>17931</v>
      </c>
      <c r="I14322" t="s">
        <v>12</v>
      </c>
      <c r="J14322" s="6">
        <f t="shared" ca="1" si="223"/>
        <v>2.8282153090256381</v>
      </c>
    </row>
    <row r="14323" spans="1:10" x14ac:dyDescent="0.25">
      <c r="A14323">
        <v>8701</v>
      </c>
      <c r="B14323" t="s">
        <v>16231</v>
      </c>
      <c r="C14323" t="s">
        <v>2681</v>
      </c>
      <c r="D14323">
        <v>1997</v>
      </c>
      <c r="E14323">
        <v>0</v>
      </c>
      <c r="F14323">
        <v>0</v>
      </c>
      <c r="G14323" s="1">
        <v>40784</v>
      </c>
      <c r="H14323" t="s">
        <v>274</v>
      </c>
      <c r="I14323" t="s">
        <v>12</v>
      </c>
      <c r="J14323" s="6">
        <f t="shared" ca="1" si="223"/>
        <v>3.4226755469569823</v>
      </c>
    </row>
    <row r="14324" spans="1:10" x14ac:dyDescent="0.25">
      <c r="A14324">
        <v>13666</v>
      </c>
      <c r="B14324" t="s">
        <v>8543</v>
      </c>
      <c r="C14324" t="s">
        <v>5664</v>
      </c>
      <c r="D14324">
        <v>2006</v>
      </c>
      <c r="E14324">
        <v>0</v>
      </c>
      <c r="F14324">
        <v>0</v>
      </c>
      <c r="G14324" s="1">
        <v>40693</v>
      </c>
      <c r="H14324" t="s">
        <v>17285</v>
      </c>
      <c r="I14324" t="s">
        <v>12</v>
      </c>
      <c r="J14324" s="6">
        <f t="shared" ca="1" si="223"/>
        <v>3.6075188894221628</v>
      </c>
    </row>
    <row r="14325" spans="1:10" x14ac:dyDescent="0.25">
      <c r="A14325">
        <v>24211</v>
      </c>
      <c r="B14325" t="s">
        <v>16294</v>
      </c>
      <c r="C14325" t="s">
        <v>1356</v>
      </c>
      <c r="D14325">
        <v>1937</v>
      </c>
      <c r="E14325">
        <v>0</v>
      </c>
      <c r="F14325">
        <v>0</v>
      </c>
      <c r="G14325" s="1">
        <v>40694</v>
      </c>
      <c r="H14325" t="s">
        <v>1203</v>
      </c>
      <c r="I14325" t="s">
        <v>12</v>
      </c>
      <c r="J14325" s="6">
        <f t="shared" ca="1" si="223"/>
        <v>2.6809779188867386</v>
      </c>
    </row>
    <row r="14326" spans="1:10" x14ac:dyDescent="0.25">
      <c r="A14326">
        <v>30008</v>
      </c>
      <c r="B14326" t="s">
        <v>17932</v>
      </c>
      <c r="C14326" t="s">
        <v>719</v>
      </c>
      <c r="D14326">
        <v>1970</v>
      </c>
      <c r="E14326">
        <v>0</v>
      </c>
      <c r="F14326">
        <v>0</v>
      </c>
      <c r="G14326" s="1">
        <v>41942</v>
      </c>
      <c r="H14326" t="s">
        <v>433</v>
      </c>
      <c r="I14326" t="s">
        <v>12</v>
      </c>
      <c r="J14326" s="6">
        <f t="shared" ca="1" si="223"/>
        <v>3.6874243892546881</v>
      </c>
    </row>
    <row r="14327" spans="1:10" x14ac:dyDescent="0.25">
      <c r="A14327">
        <v>45747</v>
      </c>
      <c r="B14327" t="s">
        <v>5515</v>
      </c>
      <c r="C14327" t="s">
        <v>273</v>
      </c>
      <c r="D14327">
        <v>2013</v>
      </c>
      <c r="E14327">
        <v>0</v>
      </c>
      <c r="F14327">
        <v>0</v>
      </c>
      <c r="G14327" s="1">
        <v>41623</v>
      </c>
      <c r="H14327" t="s">
        <v>17933</v>
      </c>
      <c r="I14327" t="s">
        <v>12</v>
      </c>
      <c r="J14327" s="6">
        <f t="shared" ca="1" si="223"/>
        <v>2.5200579973912873</v>
      </c>
    </row>
    <row r="14328" spans="1:10" x14ac:dyDescent="0.25">
      <c r="A14328">
        <v>44657</v>
      </c>
      <c r="B14328" t="s">
        <v>17934</v>
      </c>
      <c r="C14328" t="s">
        <v>1193</v>
      </c>
      <c r="D14328">
        <v>2001</v>
      </c>
      <c r="E14328">
        <v>0</v>
      </c>
      <c r="F14328">
        <v>0</v>
      </c>
      <c r="G14328" s="1">
        <v>41488</v>
      </c>
      <c r="H14328" t="s">
        <v>53</v>
      </c>
      <c r="I14328" t="s">
        <v>12</v>
      </c>
      <c r="J14328" s="6">
        <f t="shared" ca="1" si="223"/>
        <v>3.8775014338857643</v>
      </c>
    </row>
    <row r="14329" spans="1:10" x14ac:dyDescent="0.25">
      <c r="A14329">
        <v>38919</v>
      </c>
      <c r="B14329" t="s">
        <v>17935</v>
      </c>
      <c r="C14329" t="s">
        <v>726</v>
      </c>
      <c r="D14329">
        <v>2011</v>
      </c>
      <c r="E14329">
        <v>0</v>
      </c>
      <c r="F14329">
        <v>0</v>
      </c>
      <c r="G14329" s="1">
        <v>41310</v>
      </c>
      <c r="H14329" t="s">
        <v>58</v>
      </c>
      <c r="I14329" t="s">
        <v>12</v>
      </c>
      <c r="J14329" s="6">
        <f t="shared" ca="1" si="223"/>
        <v>3.8197461495670613</v>
      </c>
    </row>
    <row r="14330" spans="1:10" x14ac:dyDescent="0.25">
      <c r="A14330">
        <v>29680</v>
      </c>
      <c r="B14330" t="s">
        <v>12971</v>
      </c>
      <c r="C14330" t="s">
        <v>17936</v>
      </c>
      <c r="D14330">
        <v>1967</v>
      </c>
      <c r="E14330">
        <v>0</v>
      </c>
      <c r="F14330">
        <v>0</v>
      </c>
      <c r="G14330" s="1">
        <v>40789</v>
      </c>
      <c r="H14330" t="s">
        <v>24</v>
      </c>
      <c r="I14330" t="s">
        <v>25</v>
      </c>
      <c r="J14330" s="6">
        <f t="shared" ca="1" si="223"/>
        <v>2.8246538268972898</v>
      </c>
    </row>
    <row r="14331" spans="1:10" x14ac:dyDescent="0.25">
      <c r="A14331">
        <v>51099</v>
      </c>
      <c r="B14331" t="s">
        <v>14661</v>
      </c>
      <c r="C14331" t="s">
        <v>17937</v>
      </c>
      <c r="D14331">
        <v>2015</v>
      </c>
      <c r="E14331">
        <v>0</v>
      </c>
      <c r="F14331">
        <v>0</v>
      </c>
      <c r="G14331" s="1">
        <v>42526</v>
      </c>
      <c r="H14331" t="s">
        <v>53</v>
      </c>
      <c r="I14331" t="s">
        <v>12</v>
      </c>
      <c r="J14331" s="6">
        <f t="shared" ca="1" si="223"/>
        <v>2.6174243832839861</v>
      </c>
    </row>
    <row r="14332" spans="1:10" x14ac:dyDescent="0.25">
      <c r="A14332">
        <v>12848</v>
      </c>
      <c r="B14332" t="s">
        <v>17938</v>
      </c>
      <c r="C14332" t="s">
        <v>2534</v>
      </c>
      <c r="D14332">
        <v>2007</v>
      </c>
      <c r="E14332">
        <v>0</v>
      </c>
      <c r="F14332">
        <v>0</v>
      </c>
      <c r="G14332" s="1">
        <v>39409</v>
      </c>
      <c r="H14332" t="s">
        <v>53</v>
      </c>
      <c r="I14332" t="s">
        <v>12</v>
      </c>
      <c r="J14332" s="6">
        <f t="shared" ca="1" si="223"/>
        <v>2.9026428391828549</v>
      </c>
    </row>
    <row r="14333" spans="1:10" x14ac:dyDescent="0.25">
      <c r="A14333">
        <v>9382</v>
      </c>
      <c r="B14333" t="s">
        <v>17939</v>
      </c>
      <c r="C14333" t="s">
        <v>1870</v>
      </c>
      <c r="D14333">
        <v>1998</v>
      </c>
      <c r="E14333">
        <v>0</v>
      </c>
      <c r="F14333">
        <v>0</v>
      </c>
      <c r="G14333" s="1">
        <v>42482</v>
      </c>
      <c r="H14333" t="s">
        <v>58</v>
      </c>
      <c r="I14333" t="s">
        <v>12</v>
      </c>
      <c r="J14333" s="6">
        <f t="shared" ca="1" si="223"/>
        <v>3.6183390463370886</v>
      </c>
    </row>
    <row r="14334" spans="1:10" x14ac:dyDescent="0.25">
      <c r="A14334">
        <v>44130</v>
      </c>
      <c r="B14334" t="s">
        <v>17940</v>
      </c>
      <c r="C14334" t="s">
        <v>17941</v>
      </c>
      <c r="D14334">
        <v>1999</v>
      </c>
      <c r="E14334">
        <v>1</v>
      </c>
      <c r="F14334">
        <v>0</v>
      </c>
      <c r="G14334" s="1">
        <v>41586</v>
      </c>
      <c r="H14334" t="s">
        <v>7757</v>
      </c>
      <c r="I14334" t="s">
        <v>12</v>
      </c>
      <c r="J14334" s="6">
        <f t="shared" ca="1" si="223"/>
        <v>3.0153583584440407</v>
      </c>
    </row>
    <row r="14335" spans="1:10" x14ac:dyDescent="0.25">
      <c r="A14335">
        <v>35671</v>
      </c>
      <c r="B14335" t="s">
        <v>17942</v>
      </c>
      <c r="C14335" t="s">
        <v>390</v>
      </c>
      <c r="D14335">
        <v>2010</v>
      </c>
      <c r="E14335">
        <v>0</v>
      </c>
      <c r="F14335">
        <v>1</v>
      </c>
      <c r="G14335" s="1">
        <v>40693</v>
      </c>
      <c r="H14335" t="s">
        <v>512</v>
      </c>
      <c r="I14335" t="s">
        <v>12</v>
      </c>
      <c r="J14335" s="6">
        <f t="shared" ca="1" si="223"/>
        <v>4.1418348722809704</v>
      </c>
    </row>
    <row r="14336" spans="1:10" x14ac:dyDescent="0.25">
      <c r="A14336">
        <v>43722</v>
      </c>
      <c r="B14336" t="s">
        <v>3254</v>
      </c>
      <c r="C14336" t="s">
        <v>300</v>
      </c>
      <c r="D14336">
        <v>2013</v>
      </c>
      <c r="E14336">
        <v>0</v>
      </c>
      <c r="F14336">
        <v>0</v>
      </c>
      <c r="G14336" s="1">
        <v>41904</v>
      </c>
      <c r="H14336" t="s">
        <v>17943</v>
      </c>
      <c r="I14336" t="s">
        <v>240</v>
      </c>
      <c r="J14336" s="6">
        <f t="shared" ca="1" si="223"/>
        <v>2.5135294923707092</v>
      </c>
    </row>
    <row r="14337" spans="1:10" x14ac:dyDescent="0.25">
      <c r="A14337">
        <v>43448</v>
      </c>
      <c r="B14337" t="s">
        <v>14731</v>
      </c>
      <c r="C14337" t="s">
        <v>11949</v>
      </c>
      <c r="D14337">
        <v>2012</v>
      </c>
      <c r="E14337">
        <v>0</v>
      </c>
      <c r="F14337">
        <v>0</v>
      </c>
      <c r="G14337" s="1">
        <v>41389</v>
      </c>
      <c r="H14337" t="s">
        <v>194</v>
      </c>
      <c r="I14337" t="s">
        <v>12</v>
      </c>
      <c r="J14337" s="6">
        <f t="shared" ca="1" si="223"/>
        <v>2.8039292246708407</v>
      </c>
    </row>
    <row r="14338" spans="1:10" x14ac:dyDescent="0.25">
      <c r="A14338">
        <v>51625</v>
      </c>
      <c r="B14338" t="s">
        <v>17944</v>
      </c>
      <c r="C14338" t="s">
        <v>11650</v>
      </c>
      <c r="D14338">
        <v>2013</v>
      </c>
      <c r="E14338">
        <v>0</v>
      </c>
      <c r="F14338">
        <v>0</v>
      </c>
      <c r="G14338" s="1">
        <v>42613</v>
      </c>
      <c r="H14338" t="s">
        <v>317</v>
      </c>
      <c r="I14338" t="s">
        <v>12</v>
      </c>
      <c r="J14338" s="6">
        <f t="shared" ref="J14338:J14401" ca="1" si="224">2.3+2*RAND()</f>
        <v>3.6908595885575561</v>
      </c>
    </row>
    <row r="14339" spans="1:10" x14ac:dyDescent="0.25">
      <c r="A14339">
        <v>11572</v>
      </c>
      <c r="B14339" t="s">
        <v>4176</v>
      </c>
      <c r="C14339" t="s">
        <v>6810</v>
      </c>
      <c r="D14339">
        <v>2004</v>
      </c>
      <c r="E14339">
        <v>0</v>
      </c>
      <c r="F14339">
        <v>0</v>
      </c>
      <c r="G14339" s="1">
        <v>41904</v>
      </c>
      <c r="H14339" t="s">
        <v>309</v>
      </c>
      <c r="I14339" t="s">
        <v>12</v>
      </c>
      <c r="J14339" s="6">
        <f t="shared" ca="1" si="224"/>
        <v>3.887072702311718</v>
      </c>
    </row>
    <row r="14340" spans="1:10" x14ac:dyDescent="0.25">
      <c r="A14340">
        <v>36756</v>
      </c>
      <c r="B14340" t="s">
        <v>17945</v>
      </c>
      <c r="C14340" t="s">
        <v>1753</v>
      </c>
      <c r="D14340">
        <v>2011</v>
      </c>
      <c r="E14340">
        <v>0</v>
      </c>
      <c r="F14340">
        <v>0</v>
      </c>
      <c r="G14340" s="1">
        <v>41590</v>
      </c>
      <c r="H14340" t="s">
        <v>24</v>
      </c>
      <c r="I14340" t="s">
        <v>25</v>
      </c>
      <c r="J14340" s="6">
        <f t="shared" ca="1" si="224"/>
        <v>3.2379867989666216</v>
      </c>
    </row>
    <row r="14341" spans="1:10" x14ac:dyDescent="0.25">
      <c r="A14341">
        <v>50390</v>
      </c>
      <c r="B14341" t="s">
        <v>6678</v>
      </c>
      <c r="C14341" t="s">
        <v>3807</v>
      </c>
      <c r="D14341">
        <v>2015</v>
      </c>
      <c r="E14341">
        <v>0</v>
      </c>
      <c r="F14341">
        <v>0</v>
      </c>
      <c r="G14341" s="1">
        <v>42430</v>
      </c>
      <c r="H14341" t="s">
        <v>5269</v>
      </c>
      <c r="I14341" t="s">
        <v>12</v>
      </c>
      <c r="J14341" s="6">
        <f t="shared" ca="1" si="224"/>
        <v>3.4155945129057632</v>
      </c>
    </row>
    <row r="14342" spans="1:10" x14ac:dyDescent="0.25">
      <c r="A14342">
        <v>40916</v>
      </c>
      <c r="B14342" t="s">
        <v>17946</v>
      </c>
      <c r="C14342" t="s">
        <v>5646</v>
      </c>
      <c r="D14342">
        <v>1979</v>
      </c>
      <c r="E14342">
        <v>0</v>
      </c>
      <c r="F14342">
        <v>0</v>
      </c>
      <c r="G14342" s="1">
        <v>41192</v>
      </c>
      <c r="H14342" t="s">
        <v>17285</v>
      </c>
      <c r="I14342" t="s">
        <v>12</v>
      </c>
      <c r="J14342" s="6">
        <f t="shared" ca="1" si="224"/>
        <v>2.4947786446303692</v>
      </c>
    </row>
    <row r="14343" spans="1:10" x14ac:dyDescent="0.25">
      <c r="A14343">
        <v>10480</v>
      </c>
      <c r="B14343" t="s">
        <v>17947</v>
      </c>
      <c r="C14343" t="s">
        <v>231</v>
      </c>
      <c r="D14343">
        <v>1969</v>
      </c>
      <c r="E14343">
        <v>0</v>
      </c>
      <c r="F14343">
        <v>0</v>
      </c>
      <c r="G14343" s="1">
        <v>40903</v>
      </c>
      <c r="H14343" t="s">
        <v>274</v>
      </c>
      <c r="I14343" t="s">
        <v>12</v>
      </c>
      <c r="J14343" s="6">
        <f t="shared" ca="1" si="224"/>
        <v>4.0765332142693884</v>
      </c>
    </row>
    <row r="14344" spans="1:10" x14ac:dyDescent="0.25">
      <c r="A14344">
        <v>40194</v>
      </c>
      <c r="B14344" t="s">
        <v>17948</v>
      </c>
      <c r="C14344" t="s">
        <v>14909</v>
      </c>
      <c r="D14344">
        <v>2012</v>
      </c>
      <c r="E14344">
        <v>0</v>
      </c>
      <c r="F14344">
        <v>0</v>
      </c>
      <c r="G14344" s="1">
        <v>41105</v>
      </c>
      <c r="H14344" t="s">
        <v>105</v>
      </c>
      <c r="I14344" t="s">
        <v>12</v>
      </c>
      <c r="J14344" s="6">
        <f t="shared" ca="1" si="224"/>
        <v>3.1225449182400107</v>
      </c>
    </row>
    <row r="14345" spans="1:10" x14ac:dyDescent="0.25">
      <c r="A14345">
        <v>10776</v>
      </c>
      <c r="B14345" t="s">
        <v>17949</v>
      </c>
      <c r="C14345" t="s">
        <v>974</v>
      </c>
      <c r="D14345">
        <v>1995</v>
      </c>
      <c r="E14345">
        <v>0</v>
      </c>
      <c r="F14345">
        <v>0</v>
      </c>
      <c r="G14345" s="1">
        <v>42475</v>
      </c>
      <c r="H14345" t="s">
        <v>58</v>
      </c>
      <c r="I14345" t="s">
        <v>12</v>
      </c>
      <c r="J14345" s="6">
        <f t="shared" ca="1" si="224"/>
        <v>4.0431689115677738</v>
      </c>
    </row>
    <row r="14346" spans="1:10" x14ac:dyDescent="0.25">
      <c r="A14346">
        <v>50595</v>
      </c>
      <c r="B14346" t="s">
        <v>17950</v>
      </c>
      <c r="C14346" t="s">
        <v>2099</v>
      </c>
      <c r="D14346">
        <v>2015</v>
      </c>
      <c r="E14346">
        <v>0</v>
      </c>
      <c r="F14346">
        <v>0</v>
      </c>
      <c r="G14346" s="1">
        <v>42460</v>
      </c>
      <c r="H14346" t="s">
        <v>5195</v>
      </c>
      <c r="I14346" t="s">
        <v>240</v>
      </c>
      <c r="J14346" s="6">
        <f t="shared" ca="1" si="224"/>
        <v>3.6727982732856117</v>
      </c>
    </row>
    <row r="14347" spans="1:10" x14ac:dyDescent="0.25">
      <c r="A14347">
        <v>32231</v>
      </c>
      <c r="B14347" t="s">
        <v>7832</v>
      </c>
      <c r="C14347" t="s">
        <v>3916</v>
      </c>
      <c r="D14347">
        <v>2003</v>
      </c>
      <c r="E14347">
        <v>0</v>
      </c>
      <c r="F14347">
        <v>0</v>
      </c>
      <c r="G14347" s="1">
        <v>42527</v>
      </c>
      <c r="H14347" t="s">
        <v>128</v>
      </c>
      <c r="I14347" t="s">
        <v>12</v>
      </c>
      <c r="J14347" s="6">
        <f t="shared" ca="1" si="224"/>
        <v>3.3101022198150476</v>
      </c>
    </row>
    <row r="14348" spans="1:10" x14ac:dyDescent="0.25">
      <c r="A14348">
        <v>33054</v>
      </c>
      <c r="B14348" t="s">
        <v>17951</v>
      </c>
      <c r="C14348" t="s">
        <v>217</v>
      </c>
      <c r="D14348">
        <v>2002</v>
      </c>
      <c r="E14348">
        <v>0</v>
      </c>
      <c r="F14348">
        <v>0</v>
      </c>
      <c r="G14348" s="1">
        <v>40694</v>
      </c>
      <c r="H14348" t="s">
        <v>128</v>
      </c>
      <c r="I14348" t="s">
        <v>12</v>
      </c>
      <c r="J14348" s="6">
        <f t="shared" ca="1" si="224"/>
        <v>3.2949350168750495</v>
      </c>
    </row>
    <row r="14349" spans="1:10" x14ac:dyDescent="0.25">
      <c r="A14349">
        <v>42483</v>
      </c>
      <c r="B14349" t="s">
        <v>17952</v>
      </c>
      <c r="C14349" t="s">
        <v>8936</v>
      </c>
      <c r="D14349">
        <v>1978</v>
      </c>
      <c r="E14349">
        <v>0</v>
      </c>
      <c r="F14349">
        <v>0</v>
      </c>
      <c r="G14349" s="1">
        <v>41296</v>
      </c>
      <c r="H14349" t="s">
        <v>372</v>
      </c>
      <c r="I14349" t="s">
        <v>12</v>
      </c>
      <c r="J14349" s="6">
        <f t="shared" ca="1" si="224"/>
        <v>4.2687831509972565</v>
      </c>
    </row>
    <row r="14350" spans="1:10" x14ac:dyDescent="0.25">
      <c r="A14350">
        <v>21417</v>
      </c>
      <c r="B14350" t="s">
        <v>17953</v>
      </c>
      <c r="C14350" t="s">
        <v>1321</v>
      </c>
      <c r="D14350">
        <v>2008</v>
      </c>
      <c r="E14350">
        <v>0</v>
      </c>
      <c r="F14350">
        <v>0</v>
      </c>
      <c r="G14350" s="1">
        <v>40693</v>
      </c>
      <c r="H14350" t="s">
        <v>53</v>
      </c>
      <c r="I14350" t="s">
        <v>12</v>
      </c>
      <c r="J14350" s="6">
        <f t="shared" ca="1" si="224"/>
        <v>3.7393211343955954</v>
      </c>
    </row>
    <row r="14351" spans="1:10" x14ac:dyDescent="0.25">
      <c r="A14351">
        <v>28653</v>
      </c>
      <c r="B14351" t="s">
        <v>17954</v>
      </c>
      <c r="C14351" t="s">
        <v>17955</v>
      </c>
      <c r="D14351">
        <v>1961</v>
      </c>
      <c r="E14351">
        <v>0</v>
      </c>
      <c r="F14351">
        <v>0</v>
      </c>
      <c r="G14351" s="1">
        <v>40694</v>
      </c>
      <c r="H14351" t="s">
        <v>177</v>
      </c>
      <c r="I14351" t="s">
        <v>12</v>
      </c>
      <c r="J14351" s="6">
        <f t="shared" ca="1" si="224"/>
        <v>4.2786002825409355</v>
      </c>
    </row>
    <row r="14352" spans="1:10" x14ac:dyDescent="0.25">
      <c r="A14352">
        <v>47342</v>
      </c>
      <c r="B14352" t="s">
        <v>17956</v>
      </c>
      <c r="C14352" t="s">
        <v>627</v>
      </c>
      <c r="D14352">
        <v>2013</v>
      </c>
      <c r="E14352">
        <v>0</v>
      </c>
      <c r="F14352">
        <v>1</v>
      </c>
      <c r="G14352" s="1">
        <v>42425</v>
      </c>
      <c r="H14352" t="s">
        <v>489</v>
      </c>
      <c r="I14352" t="s">
        <v>12</v>
      </c>
      <c r="J14352" s="6">
        <f t="shared" ca="1" si="224"/>
        <v>3.8203093569221753</v>
      </c>
    </row>
    <row r="14353" spans="1:10" x14ac:dyDescent="0.25">
      <c r="A14353">
        <v>5369</v>
      </c>
      <c r="B14353" t="s">
        <v>17957</v>
      </c>
      <c r="C14353" t="s">
        <v>6530</v>
      </c>
      <c r="D14353">
        <v>2005</v>
      </c>
      <c r="E14353">
        <v>0</v>
      </c>
      <c r="F14353">
        <v>0</v>
      </c>
      <c r="G14353" s="1">
        <v>41163</v>
      </c>
      <c r="H14353" t="s">
        <v>145</v>
      </c>
      <c r="I14353" t="s">
        <v>12</v>
      </c>
      <c r="J14353" s="6">
        <f t="shared" ca="1" si="224"/>
        <v>4.1980255961593773</v>
      </c>
    </row>
    <row r="14354" spans="1:10" x14ac:dyDescent="0.25">
      <c r="A14354">
        <v>10206</v>
      </c>
      <c r="B14354" t="s">
        <v>17235</v>
      </c>
      <c r="C14354" t="s">
        <v>11788</v>
      </c>
      <c r="D14354">
        <v>1977</v>
      </c>
      <c r="E14354">
        <v>0</v>
      </c>
      <c r="F14354">
        <v>0</v>
      </c>
      <c r="G14354" s="1">
        <v>40821</v>
      </c>
      <c r="H14354" t="s">
        <v>449</v>
      </c>
      <c r="I14354" t="s">
        <v>12</v>
      </c>
      <c r="J14354" s="6">
        <f t="shared" ca="1" si="224"/>
        <v>2.5981216204087563</v>
      </c>
    </row>
    <row r="14355" spans="1:10" x14ac:dyDescent="0.25">
      <c r="A14355">
        <v>46677</v>
      </c>
      <c r="B14355" t="s">
        <v>2310</v>
      </c>
      <c r="C14355" t="s">
        <v>2145</v>
      </c>
      <c r="D14355">
        <v>2001</v>
      </c>
      <c r="E14355">
        <v>0</v>
      </c>
      <c r="F14355">
        <v>0</v>
      </c>
      <c r="G14355" s="1">
        <v>41771</v>
      </c>
      <c r="H14355" t="s">
        <v>32</v>
      </c>
      <c r="I14355" t="s">
        <v>12</v>
      </c>
      <c r="J14355" s="6">
        <f t="shared" ca="1" si="224"/>
        <v>4.2252407627671129</v>
      </c>
    </row>
    <row r="14356" spans="1:10" x14ac:dyDescent="0.25">
      <c r="A14356">
        <v>33548</v>
      </c>
      <c r="B14356" t="s">
        <v>17958</v>
      </c>
      <c r="C14356" t="s">
        <v>17959</v>
      </c>
      <c r="D14356">
        <v>1993</v>
      </c>
      <c r="E14356">
        <v>0</v>
      </c>
      <c r="F14356">
        <v>0</v>
      </c>
      <c r="G14356" s="1">
        <v>41587</v>
      </c>
      <c r="H14356" t="s">
        <v>177</v>
      </c>
      <c r="I14356" t="s">
        <v>12</v>
      </c>
      <c r="J14356" s="6">
        <f t="shared" ca="1" si="224"/>
        <v>3.4830912259870974</v>
      </c>
    </row>
    <row r="14357" spans="1:10" x14ac:dyDescent="0.25">
      <c r="A14357">
        <v>38361</v>
      </c>
      <c r="B14357" t="s">
        <v>17960</v>
      </c>
      <c r="C14357" t="s">
        <v>588</v>
      </c>
      <c r="D14357">
        <v>1981</v>
      </c>
      <c r="E14357">
        <v>0</v>
      </c>
      <c r="F14357">
        <v>0</v>
      </c>
      <c r="G14357" s="1">
        <v>40856</v>
      </c>
      <c r="H14357" t="s">
        <v>58</v>
      </c>
      <c r="I14357" t="s">
        <v>12</v>
      </c>
      <c r="J14357" s="6">
        <f t="shared" ca="1" si="224"/>
        <v>3.2082587710121127</v>
      </c>
    </row>
    <row r="14358" spans="1:10" x14ac:dyDescent="0.25">
      <c r="A14358">
        <v>38985</v>
      </c>
      <c r="B14358" t="s">
        <v>17961</v>
      </c>
      <c r="C14358" t="s">
        <v>891</v>
      </c>
      <c r="D14358">
        <v>1964</v>
      </c>
      <c r="E14358">
        <v>0</v>
      </c>
      <c r="F14358">
        <v>0</v>
      </c>
      <c r="G14358" s="1">
        <v>40920</v>
      </c>
      <c r="H14358" t="s">
        <v>66</v>
      </c>
      <c r="I14358" t="s">
        <v>12</v>
      </c>
      <c r="J14358" s="6">
        <f t="shared" ca="1" si="224"/>
        <v>3.6010174064532841</v>
      </c>
    </row>
    <row r="14359" spans="1:10" x14ac:dyDescent="0.25">
      <c r="A14359">
        <v>8986</v>
      </c>
      <c r="B14359" t="s">
        <v>16191</v>
      </c>
      <c r="C14359" t="s">
        <v>12366</v>
      </c>
      <c r="D14359">
        <v>1998</v>
      </c>
      <c r="E14359">
        <v>0</v>
      </c>
      <c r="F14359">
        <v>0</v>
      </c>
      <c r="G14359" s="1">
        <v>40694</v>
      </c>
      <c r="H14359" t="s">
        <v>58</v>
      </c>
      <c r="I14359" t="s">
        <v>12</v>
      </c>
      <c r="J14359" s="6">
        <f t="shared" ca="1" si="224"/>
        <v>2.9330773480096015</v>
      </c>
    </row>
    <row r="14360" spans="1:10" x14ac:dyDescent="0.25">
      <c r="A14360">
        <v>42834</v>
      </c>
      <c r="B14360" t="s">
        <v>17962</v>
      </c>
      <c r="C14360" t="s">
        <v>856</v>
      </c>
      <c r="D14360">
        <v>2012</v>
      </c>
      <c r="E14360">
        <v>0</v>
      </c>
      <c r="F14360">
        <v>0</v>
      </c>
      <c r="G14360" s="1">
        <v>41332</v>
      </c>
      <c r="H14360" t="s">
        <v>58</v>
      </c>
      <c r="I14360" t="s">
        <v>12</v>
      </c>
      <c r="J14360" s="6">
        <f t="shared" ca="1" si="224"/>
        <v>2.7155682762883044</v>
      </c>
    </row>
    <row r="14361" spans="1:10" x14ac:dyDescent="0.25">
      <c r="A14361">
        <v>33500</v>
      </c>
      <c r="B14361" t="s">
        <v>9578</v>
      </c>
      <c r="C14361" t="s">
        <v>5225</v>
      </c>
      <c r="D14361">
        <v>1989</v>
      </c>
      <c r="E14361">
        <v>0</v>
      </c>
      <c r="F14361">
        <v>0</v>
      </c>
      <c r="G14361" s="1">
        <v>40693</v>
      </c>
      <c r="H14361" t="s">
        <v>1199</v>
      </c>
      <c r="I14361" t="s">
        <v>25</v>
      </c>
      <c r="J14361" s="6">
        <f t="shared" ca="1" si="224"/>
        <v>3.9609690005906066</v>
      </c>
    </row>
    <row r="14362" spans="1:10" x14ac:dyDescent="0.25">
      <c r="A14362">
        <v>20859</v>
      </c>
      <c r="B14362" t="s">
        <v>17963</v>
      </c>
      <c r="C14362" t="s">
        <v>314</v>
      </c>
      <c r="D14362">
        <v>2008</v>
      </c>
      <c r="E14362">
        <v>0</v>
      </c>
      <c r="F14362">
        <v>0</v>
      </c>
      <c r="G14362" s="1">
        <v>40694</v>
      </c>
      <c r="H14362" t="s">
        <v>58</v>
      </c>
      <c r="I14362" t="s">
        <v>12</v>
      </c>
      <c r="J14362" s="6">
        <f t="shared" ca="1" si="224"/>
        <v>3.9281374836307781</v>
      </c>
    </row>
    <row r="14363" spans="1:10" x14ac:dyDescent="0.25">
      <c r="A14363">
        <v>41603</v>
      </c>
      <c r="B14363" t="s">
        <v>6310</v>
      </c>
      <c r="C14363" t="s">
        <v>5659</v>
      </c>
      <c r="D14363">
        <v>2007</v>
      </c>
      <c r="E14363">
        <v>0</v>
      </c>
      <c r="F14363">
        <v>0</v>
      </c>
      <c r="G14363" s="1">
        <v>41296</v>
      </c>
      <c r="H14363" t="s">
        <v>10954</v>
      </c>
      <c r="I14363" t="s">
        <v>12</v>
      </c>
      <c r="J14363" s="6">
        <f t="shared" ca="1" si="224"/>
        <v>3.3138381503599907</v>
      </c>
    </row>
    <row r="14364" spans="1:10" x14ac:dyDescent="0.25">
      <c r="A14364">
        <v>31887</v>
      </c>
      <c r="B14364" t="s">
        <v>17964</v>
      </c>
      <c r="C14364" t="s">
        <v>231</v>
      </c>
      <c r="D14364">
        <v>1969</v>
      </c>
      <c r="E14364">
        <v>0</v>
      </c>
      <c r="F14364">
        <v>0</v>
      </c>
      <c r="G14364" s="1">
        <v>40694</v>
      </c>
      <c r="H14364" t="s">
        <v>32</v>
      </c>
      <c r="I14364" t="s">
        <v>12</v>
      </c>
      <c r="J14364" s="6">
        <f t="shared" ca="1" si="224"/>
        <v>2.3219909043109728</v>
      </c>
    </row>
    <row r="14365" spans="1:10" x14ac:dyDescent="0.25">
      <c r="A14365">
        <v>14232</v>
      </c>
      <c r="B14365" t="s">
        <v>3235</v>
      </c>
      <c r="C14365" t="s">
        <v>10218</v>
      </c>
      <c r="D14365">
        <v>1967</v>
      </c>
      <c r="E14365">
        <v>0</v>
      </c>
      <c r="F14365">
        <v>0</v>
      </c>
      <c r="G14365" s="1">
        <v>40710</v>
      </c>
      <c r="H14365" t="s">
        <v>177</v>
      </c>
      <c r="I14365" t="s">
        <v>12</v>
      </c>
      <c r="J14365" s="6">
        <f t="shared" ca="1" si="224"/>
        <v>3.9225716030669981</v>
      </c>
    </row>
    <row r="14366" spans="1:10" x14ac:dyDescent="0.25">
      <c r="A14366">
        <v>48352</v>
      </c>
      <c r="B14366" t="s">
        <v>5072</v>
      </c>
      <c r="C14366" t="s">
        <v>9971</v>
      </c>
      <c r="D14366">
        <v>2014</v>
      </c>
      <c r="E14366">
        <v>0</v>
      </c>
      <c r="F14366">
        <v>0</v>
      </c>
      <c r="G14366" s="1">
        <v>42045</v>
      </c>
      <c r="H14366" t="s">
        <v>2908</v>
      </c>
      <c r="I14366" t="s">
        <v>12</v>
      </c>
      <c r="J14366" s="6">
        <f t="shared" ca="1" si="224"/>
        <v>2.8145204763850868</v>
      </c>
    </row>
    <row r="14367" spans="1:10" x14ac:dyDescent="0.25">
      <c r="A14367">
        <v>36386</v>
      </c>
      <c r="B14367" t="s">
        <v>17965</v>
      </c>
      <c r="C14367" t="s">
        <v>3360</v>
      </c>
      <c r="D14367">
        <v>1993</v>
      </c>
      <c r="E14367">
        <v>0</v>
      </c>
      <c r="F14367">
        <v>0</v>
      </c>
      <c r="G14367" s="1">
        <v>42526</v>
      </c>
      <c r="H14367" t="s">
        <v>145</v>
      </c>
      <c r="I14367" t="s">
        <v>240</v>
      </c>
      <c r="J14367" s="6">
        <f t="shared" ca="1" si="224"/>
        <v>4.1670156715644007</v>
      </c>
    </row>
    <row r="14368" spans="1:10" x14ac:dyDescent="0.25">
      <c r="A14368">
        <v>43700</v>
      </c>
      <c r="B14368" t="s">
        <v>17966</v>
      </c>
      <c r="C14368" t="s">
        <v>1237</v>
      </c>
      <c r="D14368">
        <v>2013</v>
      </c>
      <c r="E14368">
        <v>0</v>
      </c>
      <c r="F14368">
        <v>0</v>
      </c>
      <c r="G14368" s="1">
        <v>41433</v>
      </c>
      <c r="H14368" t="s">
        <v>58</v>
      </c>
      <c r="I14368" t="s">
        <v>12</v>
      </c>
      <c r="J14368" s="6">
        <f t="shared" ca="1" si="224"/>
        <v>3.0358874502685111</v>
      </c>
    </row>
    <row r="14369" spans="1:10" x14ac:dyDescent="0.25">
      <c r="A14369">
        <v>33740</v>
      </c>
      <c r="B14369" t="s">
        <v>11881</v>
      </c>
      <c r="C14369" t="s">
        <v>17967</v>
      </c>
      <c r="D14369">
        <v>2004</v>
      </c>
      <c r="E14369">
        <v>0</v>
      </c>
      <c r="F14369">
        <v>0</v>
      </c>
      <c r="G14369" s="1">
        <v>40925</v>
      </c>
      <c r="H14369" t="s">
        <v>252</v>
      </c>
      <c r="I14369" t="s">
        <v>12</v>
      </c>
      <c r="J14369" s="6">
        <f t="shared" ca="1" si="224"/>
        <v>4.271840159211556</v>
      </c>
    </row>
    <row r="14370" spans="1:10" x14ac:dyDescent="0.25">
      <c r="A14370">
        <v>44304</v>
      </c>
      <c r="B14370" t="s">
        <v>17968</v>
      </c>
      <c r="C14370" t="s">
        <v>399</v>
      </c>
      <c r="D14370">
        <v>1972</v>
      </c>
      <c r="E14370">
        <v>0</v>
      </c>
      <c r="F14370">
        <v>0</v>
      </c>
      <c r="G14370" s="1">
        <v>41480</v>
      </c>
      <c r="H14370" t="s">
        <v>177</v>
      </c>
      <c r="I14370" t="s">
        <v>12</v>
      </c>
      <c r="J14370" s="6">
        <f t="shared" ca="1" si="224"/>
        <v>2.5174684728832313</v>
      </c>
    </row>
    <row r="14371" spans="1:10" x14ac:dyDescent="0.25">
      <c r="A14371">
        <v>19635</v>
      </c>
      <c r="B14371" t="s">
        <v>17969</v>
      </c>
      <c r="C14371" t="s">
        <v>3666</v>
      </c>
      <c r="D14371">
        <v>1997</v>
      </c>
      <c r="E14371">
        <v>0</v>
      </c>
      <c r="F14371">
        <v>0</v>
      </c>
      <c r="G14371" s="1">
        <v>42562</v>
      </c>
      <c r="H14371" t="s">
        <v>301</v>
      </c>
      <c r="I14371" t="s">
        <v>240</v>
      </c>
      <c r="J14371" s="6">
        <f t="shared" ca="1" si="224"/>
        <v>3.6709303365297394</v>
      </c>
    </row>
    <row r="14372" spans="1:10" x14ac:dyDescent="0.25">
      <c r="A14372">
        <v>28637</v>
      </c>
      <c r="B14372" t="s">
        <v>16253</v>
      </c>
      <c r="C14372" t="s">
        <v>17970</v>
      </c>
      <c r="D14372">
        <v>1985</v>
      </c>
      <c r="E14372">
        <v>0</v>
      </c>
      <c r="F14372">
        <v>0</v>
      </c>
      <c r="G14372" s="1">
        <v>40952</v>
      </c>
      <c r="H14372" t="s">
        <v>1534</v>
      </c>
      <c r="I14372" t="s">
        <v>12</v>
      </c>
      <c r="J14372" s="6">
        <f t="shared" ca="1" si="224"/>
        <v>3.7623407693061202</v>
      </c>
    </row>
    <row r="14373" spans="1:10" x14ac:dyDescent="0.25">
      <c r="A14373">
        <v>14620</v>
      </c>
      <c r="B14373" t="s">
        <v>17971</v>
      </c>
      <c r="C14373" t="s">
        <v>1069</v>
      </c>
      <c r="D14373">
        <v>2003</v>
      </c>
      <c r="E14373">
        <v>0</v>
      </c>
      <c r="F14373">
        <v>0</v>
      </c>
      <c r="G14373" s="1">
        <v>42525</v>
      </c>
      <c r="H14373" t="s">
        <v>1655</v>
      </c>
      <c r="I14373" t="s">
        <v>1692</v>
      </c>
      <c r="J14373" s="6">
        <f t="shared" ca="1" si="224"/>
        <v>4.1172231635743239</v>
      </c>
    </row>
    <row r="14374" spans="1:10" x14ac:dyDescent="0.25">
      <c r="A14374">
        <v>6371</v>
      </c>
      <c r="B14374" t="s">
        <v>17972</v>
      </c>
      <c r="C14374" t="s">
        <v>1783</v>
      </c>
      <c r="D14374">
        <v>1991</v>
      </c>
      <c r="E14374">
        <v>0</v>
      </c>
      <c r="F14374">
        <v>0</v>
      </c>
      <c r="G14374" s="1">
        <v>41611</v>
      </c>
      <c r="H14374" t="s">
        <v>53</v>
      </c>
      <c r="I14374" t="s">
        <v>12</v>
      </c>
      <c r="J14374" s="6">
        <f t="shared" ca="1" si="224"/>
        <v>3.5377098192482368</v>
      </c>
    </row>
    <row r="14375" spans="1:10" x14ac:dyDescent="0.25">
      <c r="A14375">
        <v>48232</v>
      </c>
      <c r="B14375" t="s">
        <v>17973</v>
      </c>
      <c r="C14375" t="s">
        <v>4777</v>
      </c>
      <c r="D14375">
        <v>2014</v>
      </c>
      <c r="E14375">
        <v>0</v>
      </c>
      <c r="F14375">
        <v>0</v>
      </c>
      <c r="G14375" s="1">
        <v>42016</v>
      </c>
      <c r="H14375" t="s">
        <v>1625</v>
      </c>
      <c r="I14375" t="s">
        <v>12</v>
      </c>
      <c r="J14375" s="6">
        <f t="shared" ca="1" si="224"/>
        <v>3.1032693829623765</v>
      </c>
    </row>
    <row r="14376" spans="1:10" x14ac:dyDescent="0.25">
      <c r="A14376">
        <v>33941</v>
      </c>
      <c r="B14376" t="s">
        <v>17974</v>
      </c>
      <c r="C14376" t="s">
        <v>755</v>
      </c>
      <c r="D14376">
        <v>1947</v>
      </c>
      <c r="E14376">
        <v>0</v>
      </c>
      <c r="F14376">
        <v>0</v>
      </c>
      <c r="G14376" s="1">
        <v>40693</v>
      </c>
      <c r="H14376" t="s">
        <v>756</v>
      </c>
      <c r="I14376" t="s">
        <v>12</v>
      </c>
      <c r="J14376" s="6">
        <f t="shared" ca="1" si="224"/>
        <v>2.5173120447615336</v>
      </c>
    </row>
    <row r="14377" spans="1:10" x14ac:dyDescent="0.25">
      <c r="A14377">
        <v>47649</v>
      </c>
      <c r="B14377" t="s">
        <v>17975</v>
      </c>
      <c r="C14377" t="s">
        <v>2429</v>
      </c>
      <c r="D14377">
        <v>1977</v>
      </c>
      <c r="E14377">
        <v>0</v>
      </c>
      <c r="F14377">
        <v>0</v>
      </c>
      <c r="G14377" s="1">
        <v>41927</v>
      </c>
      <c r="H14377" t="s">
        <v>274</v>
      </c>
      <c r="I14377" t="s">
        <v>12</v>
      </c>
      <c r="J14377" s="6">
        <f t="shared" ca="1" si="224"/>
        <v>3.6380906104752357</v>
      </c>
    </row>
    <row r="14378" spans="1:10" x14ac:dyDescent="0.25">
      <c r="A14378">
        <v>33144</v>
      </c>
      <c r="B14378" t="s">
        <v>17976</v>
      </c>
      <c r="C14378" t="s">
        <v>4098</v>
      </c>
      <c r="D14378">
        <v>1956</v>
      </c>
      <c r="E14378">
        <v>0</v>
      </c>
      <c r="F14378">
        <v>0</v>
      </c>
      <c r="G14378" s="1">
        <v>40694</v>
      </c>
      <c r="H14378" t="s">
        <v>96</v>
      </c>
      <c r="I14378" t="s">
        <v>12</v>
      </c>
      <c r="J14378" s="6">
        <f t="shared" ca="1" si="224"/>
        <v>3.3056144230669724</v>
      </c>
    </row>
    <row r="14379" spans="1:10" x14ac:dyDescent="0.25">
      <c r="A14379">
        <v>48446</v>
      </c>
      <c r="B14379" t="s">
        <v>17977</v>
      </c>
      <c r="C14379" t="s">
        <v>1407</v>
      </c>
      <c r="D14379">
        <v>1968</v>
      </c>
      <c r="E14379">
        <v>0</v>
      </c>
      <c r="F14379">
        <v>0</v>
      </c>
      <c r="G14379" s="1">
        <v>42031</v>
      </c>
      <c r="H14379" t="s">
        <v>133</v>
      </c>
      <c r="I14379" t="s">
        <v>12</v>
      </c>
      <c r="J14379" s="6">
        <f t="shared" ca="1" si="224"/>
        <v>2.7581538344914378</v>
      </c>
    </row>
    <row r="14380" spans="1:10" x14ac:dyDescent="0.25">
      <c r="A14380">
        <v>7168</v>
      </c>
      <c r="B14380" t="s">
        <v>8475</v>
      </c>
      <c r="C14380" t="s">
        <v>14010</v>
      </c>
      <c r="D14380">
        <v>1941</v>
      </c>
      <c r="E14380">
        <v>0</v>
      </c>
      <c r="F14380">
        <v>0</v>
      </c>
      <c r="G14380" s="1">
        <v>40694</v>
      </c>
      <c r="H14380" t="s">
        <v>495</v>
      </c>
      <c r="I14380" t="s">
        <v>12</v>
      </c>
      <c r="J14380" s="6">
        <f t="shared" ca="1" si="224"/>
        <v>2.5497000478031717</v>
      </c>
    </row>
    <row r="14381" spans="1:10" x14ac:dyDescent="0.25">
      <c r="A14381">
        <v>47598</v>
      </c>
      <c r="B14381" t="s">
        <v>39</v>
      </c>
      <c r="C14381" t="s">
        <v>8172</v>
      </c>
      <c r="D14381">
        <v>2012</v>
      </c>
      <c r="E14381">
        <v>0</v>
      </c>
      <c r="F14381">
        <v>0</v>
      </c>
      <c r="G14381" s="1">
        <v>41911</v>
      </c>
      <c r="H14381" t="s">
        <v>451</v>
      </c>
      <c r="I14381" t="s">
        <v>12</v>
      </c>
      <c r="J14381" s="6">
        <f t="shared" ca="1" si="224"/>
        <v>3.7647291780531424</v>
      </c>
    </row>
    <row r="14382" spans="1:10" x14ac:dyDescent="0.25">
      <c r="A14382">
        <v>5253</v>
      </c>
      <c r="B14382" t="s">
        <v>17978</v>
      </c>
      <c r="C14382" t="s">
        <v>2555</v>
      </c>
      <c r="D14382">
        <v>2003</v>
      </c>
      <c r="E14382">
        <v>0</v>
      </c>
      <c r="F14382">
        <v>0</v>
      </c>
      <c r="G14382" s="1">
        <v>42425</v>
      </c>
      <c r="H14382" t="s">
        <v>1305</v>
      </c>
      <c r="I14382" t="s">
        <v>12</v>
      </c>
      <c r="J14382" s="6">
        <f t="shared" ca="1" si="224"/>
        <v>2.5199376250005119</v>
      </c>
    </row>
    <row r="14383" spans="1:10" x14ac:dyDescent="0.25">
      <c r="A14383">
        <v>35977</v>
      </c>
      <c r="B14383" t="s">
        <v>17979</v>
      </c>
      <c r="C14383" t="s">
        <v>17980</v>
      </c>
      <c r="D14383">
        <v>1994</v>
      </c>
      <c r="E14383">
        <v>0</v>
      </c>
      <c r="F14383">
        <v>0</v>
      </c>
      <c r="G14383" s="1">
        <v>41611</v>
      </c>
      <c r="H14383" t="s">
        <v>1362</v>
      </c>
      <c r="I14383" t="s">
        <v>12</v>
      </c>
      <c r="J14383" s="6">
        <f t="shared" ca="1" si="224"/>
        <v>2.8687961365349159</v>
      </c>
    </row>
    <row r="14384" spans="1:10" x14ac:dyDescent="0.25">
      <c r="A14384">
        <v>23440</v>
      </c>
      <c r="B14384" t="s">
        <v>17981</v>
      </c>
      <c r="C14384" t="s">
        <v>10318</v>
      </c>
      <c r="D14384">
        <v>2008</v>
      </c>
      <c r="E14384">
        <v>0</v>
      </c>
      <c r="F14384">
        <v>0</v>
      </c>
      <c r="G14384" s="1">
        <v>42109</v>
      </c>
      <c r="H14384" t="s">
        <v>17982</v>
      </c>
      <c r="I14384" t="s">
        <v>12</v>
      </c>
      <c r="J14384" s="6">
        <f t="shared" ca="1" si="224"/>
        <v>3.744876559072142</v>
      </c>
    </row>
    <row r="14385" spans="1:10" x14ac:dyDescent="0.25">
      <c r="A14385">
        <v>28312</v>
      </c>
      <c r="B14385" t="s">
        <v>4570</v>
      </c>
      <c r="C14385" t="s">
        <v>9468</v>
      </c>
      <c r="D14385">
        <v>1948</v>
      </c>
      <c r="E14385">
        <v>0</v>
      </c>
      <c r="F14385">
        <v>0</v>
      </c>
      <c r="G14385" s="1">
        <v>40828</v>
      </c>
      <c r="H14385" t="s">
        <v>119</v>
      </c>
      <c r="I14385" t="s">
        <v>12</v>
      </c>
      <c r="J14385" s="6">
        <f t="shared" ca="1" si="224"/>
        <v>3.2524453190001932</v>
      </c>
    </row>
    <row r="14386" spans="1:10" x14ac:dyDescent="0.25">
      <c r="A14386">
        <v>51431</v>
      </c>
      <c r="B14386" t="s">
        <v>17983</v>
      </c>
      <c r="C14386" t="s">
        <v>1052</v>
      </c>
      <c r="D14386">
        <v>1982</v>
      </c>
      <c r="E14386">
        <v>0</v>
      </c>
      <c r="F14386">
        <v>0</v>
      </c>
      <c r="G14386" s="1">
        <v>42630</v>
      </c>
      <c r="H14386" t="s">
        <v>4269</v>
      </c>
      <c r="I14386" t="s">
        <v>240</v>
      </c>
      <c r="J14386" s="6">
        <f t="shared" ca="1" si="224"/>
        <v>3.3203862933475188</v>
      </c>
    </row>
    <row r="14387" spans="1:10" x14ac:dyDescent="0.25">
      <c r="A14387">
        <v>34147</v>
      </c>
      <c r="B14387" t="s">
        <v>17984</v>
      </c>
      <c r="C14387" t="s">
        <v>17985</v>
      </c>
      <c r="D14387">
        <v>1958</v>
      </c>
      <c r="E14387">
        <v>0</v>
      </c>
      <c r="F14387">
        <v>0</v>
      </c>
      <c r="G14387" s="1">
        <v>40895</v>
      </c>
      <c r="H14387" t="s">
        <v>172</v>
      </c>
      <c r="I14387" t="s">
        <v>12</v>
      </c>
      <c r="J14387" s="6">
        <f t="shared" ca="1" si="224"/>
        <v>2.7403309078725218</v>
      </c>
    </row>
    <row r="14388" spans="1:10" x14ac:dyDescent="0.25">
      <c r="A14388">
        <v>46296</v>
      </c>
      <c r="B14388" t="s">
        <v>10629</v>
      </c>
      <c r="C14388" t="s">
        <v>1219</v>
      </c>
      <c r="D14388">
        <v>1958</v>
      </c>
      <c r="E14388">
        <v>0</v>
      </c>
      <c r="F14388">
        <v>0</v>
      </c>
      <c r="G14388" s="1">
        <v>41695</v>
      </c>
      <c r="H14388" t="s">
        <v>433</v>
      </c>
      <c r="I14388" t="s">
        <v>12</v>
      </c>
      <c r="J14388" s="6">
        <f t="shared" ca="1" si="224"/>
        <v>4.2377870038610608</v>
      </c>
    </row>
    <row r="14389" spans="1:10" x14ac:dyDescent="0.25">
      <c r="A14389">
        <v>48021</v>
      </c>
      <c r="B14389" t="s">
        <v>7019</v>
      </c>
      <c r="C14389" t="s">
        <v>3753</v>
      </c>
      <c r="D14389">
        <v>2013</v>
      </c>
      <c r="E14389">
        <v>0</v>
      </c>
      <c r="F14389">
        <v>0</v>
      </c>
      <c r="G14389" s="1">
        <v>42034</v>
      </c>
      <c r="H14389" t="s">
        <v>79</v>
      </c>
      <c r="I14389" t="s">
        <v>12</v>
      </c>
      <c r="J14389" s="6">
        <f t="shared" ca="1" si="224"/>
        <v>2.7928996938315356</v>
      </c>
    </row>
    <row r="14390" spans="1:10" x14ac:dyDescent="0.25">
      <c r="A14390">
        <v>6381</v>
      </c>
      <c r="B14390" t="s">
        <v>17986</v>
      </c>
      <c r="C14390" t="s">
        <v>17987</v>
      </c>
      <c r="D14390">
        <v>1991</v>
      </c>
      <c r="E14390">
        <v>0</v>
      </c>
      <c r="F14390">
        <v>0</v>
      </c>
      <c r="G14390" s="1">
        <v>40881</v>
      </c>
      <c r="H14390" t="s">
        <v>53</v>
      </c>
      <c r="I14390" t="s">
        <v>12</v>
      </c>
      <c r="J14390" s="6">
        <f t="shared" ca="1" si="224"/>
        <v>3.8901807749688224</v>
      </c>
    </row>
    <row r="14391" spans="1:10" x14ac:dyDescent="0.25">
      <c r="A14391">
        <v>30830</v>
      </c>
      <c r="B14391" t="s">
        <v>17988</v>
      </c>
      <c r="C14391" t="s">
        <v>1974</v>
      </c>
      <c r="D14391">
        <v>1983</v>
      </c>
      <c r="E14391">
        <v>0</v>
      </c>
      <c r="F14391">
        <v>0</v>
      </c>
      <c r="G14391" s="1">
        <v>40926</v>
      </c>
      <c r="H14391" t="s">
        <v>17989</v>
      </c>
      <c r="I14391" t="s">
        <v>12</v>
      </c>
      <c r="J14391" s="6">
        <f t="shared" ca="1" si="224"/>
        <v>4.1302449894501354</v>
      </c>
    </row>
    <row r="14392" spans="1:10" x14ac:dyDescent="0.25">
      <c r="A14392">
        <v>48092</v>
      </c>
      <c r="B14392" t="s">
        <v>5142</v>
      </c>
      <c r="C14392" t="s">
        <v>17990</v>
      </c>
      <c r="D14392">
        <v>2014</v>
      </c>
      <c r="E14392">
        <v>0</v>
      </c>
      <c r="F14392">
        <v>0</v>
      </c>
      <c r="G14392" s="1">
        <v>42425</v>
      </c>
      <c r="H14392" t="s">
        <v>24</v>
      </c>
      <c r="I14392" t="s">
        <v>25</v>
      </c>
      <c r="J14392" s="6">
        <f t="shared" ca="1" si="224"/>
        <v>3.741483101056331</v>
      </c>
    </row>
    <row r="14393" spans="1:10" x14ac:dyDescent="0.25">
      <c r="A14393">
        <v>17908</v>
      </c>
      <c r="B14393" t="s">
        <v>17991</v>
      </c>
      <c r="C14393" t="s">
        <v>95</v>
      </c>
      <c r="D14393">
        <v>1957</v>
      </c>
      <c r="E14393">
        <v>0</v>
      </c>
      <c r="F14393">
        <v>0</v>
      </c>
      <c r="G14393" s="1">
        <v>41456</v>
      </c>
      <c r="H14393" t="s">
        <v>128</v>
      </c>
      <c r="I14393" t="s">
        <v>12</v>
      </c>
      <c r="J14393" s="6">
        <f t="shared" ca="1" si="224"/>
        <v>4.10271697379941</v>
      </c>
    </row>
    <row r="14394" spans="1:10" x14ac:dyDescent="0.25">
      <c r="A14394">
        <v>31983</v>
      </c>
      <c r="B14394" t="s">
        <v>17992</v>
      </c>
      <c r="C14394" t="s">
        <v>461</v>
      </c>
      <c r="D14394">
        <v>1991</v>
      </c>
      <c r="E14394">
        <v>0</v>
      </c>
      <c r="F14394">
        <v>0</v>
      </c>
      <c r="G14394" s="1">
        <v>42425</v>
      </c>
      <c r="H14394" t="s">
        <v>66</v>
      </c>
      <c r="I14394" t="s">
        <v>12</v>
      </c>
      <c r="J14394" s="6">
        <f t="shared" ca="1" si="224"/>
        <v>3.8858288901445883</v>
      </c>
    </row>
    <row r="14395" spans="1:10" x14ac:dyDescent="0.25">
      <c r="A14395">
        <v>43656</v>
      </c>
      <c r="B14395" t="s">
        <v>17993</v>
      </c>
      <c r="C14395" t="s">
        <v>2409</v>
      </c>
      <c r="D14395">
        <v>1994</v>
      </c>
      <c r="E14395">
        <v>0</v>
      </c>
      <c r="F14395">
        <v>0</v>
      </c>
      <c r="G14395" s="1">
        <v>42102</v>
      </c>
      <c r="H14395" t="s">
        <v>4605</v>
      </c>
      <c r="I14395" t="s">
        <v>25</v>
      </c>
      <c r="J14395" s="6">
        <f t="shared" ca="1" si="224"/>
        <v>3.7921691956904207</v>
      </c>
    </row>
    <row r="14396" spans="1:10" x14ac:dyDescent="0.25">
      <c r="A14396">
        <v>24358</v>
      </c>
      <c r="B14396" t="s">
        <v>17994</v>
      </c>
      <c r="C14396" t="s">
        <v>17995</v>
      </c>
      <c r="D14396">
        <v>2000</v>
      </c>
      <c r="E14396">
        <v>0</v>
      </c>
      <c r="F14396">
        <v>0</v>
      </c>
      <c r="G14396" s="1">
        <v>41142</v>
      </c>
      <c r="H14396" t="s">
        <v>119</v>
      </c>
      <c r="I14396" t="s">
        <v>12</v>
      </c>
      <c r="J14396" s="6">
        <f t="shared" ca="1" si="224"/>
        <v>2.4512152304924566</v>
      </c>
    </row>
    <row r="14397" spans="1:10" x14ac:dyDescent="0.25">
      <c r="A14397">
        <v>51705</v>
      </c>
      <c r="B14397" t="s">
        <v>17996</v>
      </c>
      <c r="C14397" t="s">
        <v>228</v>
      </c>
      <c r="D14397">
        <v>2016</v>
      </c>
      <c r="E14397">
        <v>0</v>
      </c>
      <c r="F14397">
        <v>0</v>
      </c>
      <c r="G14397" s="1">
        <v>42634</v>
      </c>
      <c r="H14397" t="s">
        <v>266</v>
      </c>
      <c r="I14397" t="s">
        <v>12</v>
      </c>
      <c r="J14397" s="6">
        <f t="shared" ca="1" si="224"/>
        <v>3.8483471696316327</v>
      </c>
    </row>
    <row r="14398" spans="1:10" x14ac:dyDescent="0.25">
      <c r="A14398">
        <v>39132</v>
      </c>
      <c r="B14398" t="s">
        <v>17997</v>
      </c>
      <c r="C14398" t="s">
        <v>3341</v>
      </c>
      <c r="D14398">
        <v>2001</v>
      </c>
      <c r="E14398">
        <v>0</v>
      </c>
      <c r="F14398">
        <v>0</v>
      </c>
      <c r="G14398" s="1">
        <v>40946</v>
      </c>
      <c r="H14398" t="s">
        <v>3392</v>
      </c>
      <c r="I14398" t="s">
        <v>12</v>
      </c>
      <c r="J14398" s="6">
        <f t="shared" ca="1" si="224"/>
        <v>4.1290465786980981</v>
      </c>
    </row>
    <row r="14399" spans="1:10" x14ac:dyDescent="0.25">
      <c r="A14399">
        <v>26034</v>
      </c>
      <c r="B14399" t="s">
        <v>17681</v>
      </c>
      <c r="C14399" t="s">
        <v>9523</v>
      </c>
      <c r="D14399">
        <v>1970</v>
      </c>
      <c r="E14399">
        <v>0</v>
      </c>
      <c r="F14399">
        <v>0</v>
      </c>
      <c r="G14399" s="1">
        <v>40694</v>
      </c>
      <c r="H14399" t="s">
        <v>66</v>
      </c>
      <c r="I14399" t="s">
        <v>12</v>
      </c>
      <c r="J14399" s="6">
        <f t="shared" ca="1" si="224"/>
        <v>3.7410802643339016</v>
      </c>
    </row>
    <row r="14400" spans="1:10" x14ac:dyDescent="0.25">
      <c r="A14400">
        <v>41189</v>
      </c>
      <c r="B14400" t="s">
        <v>17998</v>
      </c>
      <c r="C14400" t="s">
        <v>17999</v>
      </c>
      <c r="D14400">
        <v>2012</v>
      </c>
      <c r="E14400">
        <v>1</v>
      </c>
      <c r="F14400">
        <v>0</v>
      </c>
      <c r="G14400" s="1">
        <v>41134</v>
      </c>
      <c r="H14400" t="s">
        <v>271</v>
      </c>
      <c r="I14400" t="s">
        <v>12</v>
      </c>
      <c r="J14400" s="6">
        <f t="shared" ca="1" si="224"/>
        <v>3.8538652742466182</v>
      </c>
    </row>
    <row r="14401" spans="1:10" x14ac:dyDescent="0.25">
      <c r="A14401">
        <v>51282</v>
      </c>
      <c r="B14401" t="s">
        <v>18000</v>
      </c>
      <c r="C14401" t="s">
        <v>7790</v>
      </c>
      <c r="D14401">
        <v>2016</v>
      </c>
      <c r="E14401">
        <v>0</v>
      </c>
      <c r="F14401">
        <v>0</v>
      </c>
      <c r="G14401" s="1">
        <v>42538</v>
      </c>
      <c r="H14401" t="s">
        <v>105</v>
      </c>
      <c r="I14401" t="s">
        <v>12</v>
      </c>
      <c r="J14401" s="6">
        <f t="shared" ca="1" si="224"/>
        <v>2.3293996105450603</v>
      </c>
    </row>
    <row r="14402" spans="1:10" x14ac:dyDescent="0.25">
      <c r="A14402">
        <v>10246</v>
      </c>
      <c r="B14402" t="s">
        <v>18001</v>
      </c>
      <c r="C14402" t="s">
        <v>531</v>
      </c>
      <c r="D14402">
        <v>1993</v>
      </c>
      <c r="E14402">
        <v>0</v>
      </c>
      <c r="F14402">
        <v>0</v>
      </c>
      <c r="G14402" s="1">
        <v>41168</v>
      </c>
      <c r="H14402" t="s">
        <v>58</v>
      </c>
      <c r="I14402" t="s">
        <v>12</v>
      </c>
      <c r="J14402" s="6">
        <f t="shared" ref="J14402:J14465" ca="1" si="225">2.3+2*RAND()</f>
        <v>3.3844426513070696</v>
      </c>
    </row>
    <row r="14403" spans="1:10" x14ac:dyDescent="0.25">
      <c r="A14403">
        <v>30237</v>
      </c>
      <c r="B14403" t="s">
        <v>18002</v>
      </c>
      <c r="C14403" t="s">
        <v>18003</v>
      </c>
      <c r="D14403">
        <v>1988</v>
      </c>
      <c r="E14403">
        <v>0</v>
      </c>
      <c r="F14403">
        <v>0</v>
      </c>
      <c r="G14403" s="1">
        <v>41599</v>
      </c>
      <c r="H14403" t="s">
        <v>3592</v>
      </c>
      <c r="I14403" t="s">
        <v>12</v>
      </c>
      <c r="J14403" s="6">
        <f t="shared" ca="1" si="225"/>
        <v>3.8360828806259377</v>
      </c>
    </row>
    <row r="14404" spans="1:10" x14ac:dyDescent="0.25">
      <c r="A14404">
        <v>41950</v>
      </c>
      <c r="B14404" t="s">
        <v>18004</v>
      </c>
      <c r="C14404" t="s">
        <v>10186</v>
      </c>
      <c r="D14404">
        <v>1986</v>
      </c>
      <c r="E14404">
        <v>0</v>
      </c>
      <c r="F14404">
        <v>0</v>
      </c>
      <c r="G14404" s="1">
        <v>41202</v>
      </c>
      <c r="H14404" t="s">
        <v>1199</v>
      </c>
      <c r="I14404" t="s">
        <v>12</v>
      </c>
      <c r="J14404" s="6">
        <f t="shared" ca="1" si="225"/>
        <v>2.4619039717432463</v>
      </c>
    </row>
    <row r="14405" spans="1:10" x14ac:dyDescent="0.25">
      <c r="A14405">
        <v>43081</v>
      </c>
      <c r="B14405" t="s">
        <v>18005</v>
      </c>
      <c r="C14405" t="s">
        <v>5715</v>
      </c>
      <c r="D14405">
        <v>1975</v>
      </c>
      <c r="E14405">
        <v>0</v>
      </c>
      <c r="F14405">
        <v>0</v>
      </c>
      <c r="G14405" s="1">
        <v>42526</v>
      </c>
      <c r="H14405" t="s">
        <v>2328</v>
      </c>
      <c r="I14405" t="s">
        <v>25</v>
      </c>
      <c r="J14405" s="6">
        <f t="shared" ca="1" si="225"/>
        <v>2.8750274799411324</v>
      </c>
    </row>
    <row r="14406" spans="1:10" x14ac:dyDescent="0.25">
      <c r="A14406">
        <v>33496</v>
      </c>
      <c r="B14406" t="s">
        <v>4073</v>
      </c>
      <c r="C14406" t="s">
        <v>187</v>
      </c>
      <c r="D14406">
        <v>1962</v>
      </c>
      <c r="E14406">
        <v>0</v>
      </c>
      <c r="F14406">
        <v>0</v>
      </c>
      <c r="G14406" s="1">
        <v>40830</v>
      </c>
      <c r="H14406" t="s">
        <v>128</v>
      </c>
      <c r="I14406" t="s">
        <v>12</v>
      </c>
      <c r="J14406" s="6">
        <f t="shared" ca="1" si="225"/>
        <v>2.9981436135418775</v>
      </c>
    </row>
    <row r="14407" spans="1:10" x14ac:dyDescent="0.25">
      <c r="A14407">
        <v>20161</v>
      </c>
      <c r="B14407" t="s">
        <v>18006</v>
      </c>
      <c r="C14407" t="s">
        <v>1160</v>
      </c>
      <c r="D14407">
        <v>2008</v>
      </c>
      <c r="E14407">
        <v>0</v>
      </c>
      <c r="F14407">
        <v>0</v>
      </c>
      <c r="G14407" s="1">
        <v>40693</v>
      </c>
      <c r="H14407" t="s">
        <v>3204</v>
      </c>
      <c r="I14407" t="s">
        <v>12</v>
      </c>
      <c r="J14407" s="6">
        <f t="shared" ca="1" si="225"/>
        <v>2.7162162564163088</v>
      </c>
    </row>
    <row r="14408" spans="1:10" x14ac:dyDescent="0.25">
      <c r="A14408">
        <v>49055</v>
      </c>
      <c r="B14408" t="s">
        <v>3987</v>
      </c>
      <c r="C14408" t="s">
        <v>1278</v>
      </c>
      <c r="D14408">
        <v>2014</v>
      </c>
      <c r="E14408">
        <v>0</v>
      </c>
      <c r="F14408">
        <v>0</v>
      </c>
      <c r="G14408" s="1">
        <v>42149</v>
      </c>
      <c r="H14408" t="s">
        <v>119</v>
      </c>
      <c r="I14408" t="s">
        <v>12</v>
      </c>
      <c r="J14408" s="6">
        <f t="shared" ca="1" si="225"/>
        <v>3.1912468575017159</v>
      </c>
    </row>
    <row r="14409" spans="1:10" x14ac:dyDescent="0.25">
      <c r="A14409">
        <v>35249</v>
      </c>
      <c r="B14409" t="s">
        <v>18007</v>
      </c>
      <c r="C14409" t="s">
        <v>2352</v>
      </c>
      <c r="D14409">
        <v>1988</v>
      </c>
      <c r="E14409">
        <v>0</v>
      </c>
      <c r="F14409">
        <v>0</v>
      </c>
      <c r="G14409" s="1">
        <v>40836</v>
      </c>
      <c r="H14409" t="s">
        <v>128</v>
      </c>
      <c r="I14409" t="s">
        <v>12</v>
      </c>
      <c r="J14409" s="6">
        <f t="shared" ca="1" si="225"/>
        <v>3.7272369673855135</v>
      </c>
    </row>
    <row r="14410" spans="1:10" x14ac:dyDescent="0.25">
      <c r="A14410">
        <v>6292</v>
      </c>
      <c r="B14410" t="s">
        <v>18008</v>
      </c>
      <c r="C14410" t="s">
        <v>854</v>
      </c>
      <c r="D14410">
        <v>1994</v>
      </c>
      <c r="E14410">
        <v>0</v>
      </c>
      <c r="F14410">
        <v>0</v>
      </c>
      <c r="G14410" s="1">
        <v>41813</v>
      </c>
      <c r="H14410" t="s">
        <v>58</v>
      </c>
      <c r="I14410" t="s">
        <v>12</v>
      </c>
      <c r="J14410" s="6">
        <f t="shared" ca="1" si="225"/>
        <v>4.1142134498884904</v>
      </c>
    </row>
    <row r="14411" spans="1:10" x14ac:dyDescent="0.25">
      <c r="A14411">
        <v>38742</v>
      </c>
      <c r="B14411" t="s">
        <v>18009</v>
      </c>
      <c r="C14411" t="s">
        <v>18010</v>
      </c>
      <c r="D14411">
        <v>1971</v>
      </c>
      <c r="E14411">
        <v>0</v>
      </c>
      <c r="F14411">
        <v>0</v>
      </c>
      <c r="G14411" s="1">
        <v>42526</v>
      </c>
      <c r="H14411" t="s">
        <v>2328</v>
      </c>
      <c r="I14411" t="s">
        <v>25</v>
      </c>
      <c r="J14411" s="6">
        <f t="shared" ca="1" si="225"/>
        <v>4.0209200135850018</v>
      </c>
    </row>
    <row r="14412" spans="1:10" x14ac:dyDescent="0.25">
      <c r="A14412">
        <v>26767</v>
      </c>
      <c r="B14412" t="s">
        <v>18011</v>
      </c>
      <c r="C14412" t="s">
        <v>1565</v>
      </c>
      <c r="D14412">
        <v>2004</v>
      </c>
      <c r="E14412">
        <v>0</v>
      </c>
      <c r="F14412">
        <v>0</v>
      </c>
      <c r="G14412" s="1">
        <v>40733</v>
      </c>
      <c r="H14412" t="s">
        <v>58</v>
      </c>
      <c r="I14412" t="s">
        <v>12</v>
      </c>
      <c r="J14412" s="6">
        <f t="shared" ca="1" si="225"/>
        <v>2.9355202640961338</v>
      </c>
    </row>
    <row r="14413" spans="1:10" x14ac:dyDescent="0.25">
      <c r="A14413">
        <v>51177</v>
      </c>
      <c r="B14413" t="s">
        <v>3384</v>
      </c>
      <c r="C14413" t="s">
        <v>18012</v>
      </c>
      <c r="D14413">
        <v>2016</v>
      </c>
      <c r="E14413">
        <v>0</v>
      </c>
      <c r="F14413">
        <v>0</v>
      </c>
      <c r="G14413" s="1">
        <v>42550</v>
      </c>
      <c r="H14413" t="s">
        <v>24</v>
      </c>
      <c r="I14413" t="s">
        <v>25</v>
      </c>
      <c r="J14413" s="6">
        <f t="shared" ca="1" si="225"/>
        <v>2.7347300134737296</v>
      </c>
    </row>
    <row r="14414" spans="1:10" x14ac:dyDescent="0.25">
      <c r="A14414">
        <v>27380</v>
      </c>
      <c r="B14414" t="s">
        <v>18013</v>
      </c>
      <c r="C14414" t="s">
        <v>3688</v>
      </c>
      <c r="D14414">
        <v>1961</v>
      </c>
      <c r="E14414">
        <v>0</v>
      </c>
      <c r="F14414">
        <v>0</v>
      </c>
      <c r="G14414" s="1">
        <v>40694</v>
      </c>
      <c r="H14414" t="s">
        <v>274</v>
      </c>
      <c r="I14414" t="s">
        <v>12</v>
      </c>
      <c r="J14414" s="6">
        <f t="shared" ca="1" si="225"/>
        <v>4.1342050047088037</v>
      </c>
    </row>
    <row r="14415" spans="1:10" x14ac:dyDescent="0.25">
      <c r="A14415">
        <v>35406</v>
      </c>
      <c r="B14415" t="s">
        <v>18014</v>
      </c>
      <c r="C14415" t="s">
        <v>3237</v>
      </c>
      <c r="D14415">
        <v>2000</v>
      </c>
      <c r="E14415">
        <v>0</v>
      </c>
      <c r="F14415">
        <v>0</v>
      </c>
      <c r="G14415" s="1">
        <v>40930</v>
      </c>
      <c r="H14415" t="s">
        <v>18015</v>
      </c>
      <c r="I14415" t="s">
        <v>12</v>
      </c>
      <c r="J14415" s="6">
        <f t="shared" ca="1" si="225"/>
        <v>3.6887070657671921</v>
      </c>
    </row>
    <row r="14416" spans="1:10" x14ac:dyDescent="0.25">
      <c r="A14416">
        <v>50432</v>
      </c>
      <c r="B14416" t="s">
        <v>10168</v>
      </c>
      <c r="C14416" t="s">
        <v>2534</v>
      </c>
      <c r="D14416">
        <v>2015</v>
      </c>
      <c r="E14416">
        <v>0</v>
      </c>
      <c r="F14416">
        <v>0</v>
      </c>
      <c r="G14416" s="1">
        <v>42396</v>
      </c>
      <c r="H14416" t="s">
        <v>24</v>
      </c>
      <c r="I14416" t="s">
        <v>25</v>
      </c>
      <c r="J14416" s="6">
        <f t="shared" ca="1" si="225"/>
        <v>3.138058743206499</v>
      </c>
    </row>
    <row r="14417" spans="1:10" x14ac:dyDescent="0.25">
      <c r="A14417">
        <v>29260</v>
      </c>
      <c r="B14417" t="s">
        <v>18016</v>
      </c>
      <c r="C14417" t="s">
        <v>9208</v>
      </c>
      <c r="D14417">
        <v>1988</v>
      </c>
      <c r="E14417">
        <v>0</v>
      </c>
      <c r="F14417">
        <v>0</v>
      </c>
      <c r="G14417" s="1">
        <v>41404</v>
      </c>
      <c r="H14417" t="s">
        <v>194</v>
      </c>
      <c r="I14417" t="s">
        <v>12</v>
      </c>
      <c r="J14417" s="6">
        <f t="shared" ca="1" si="225"/>
        <v>3.4672280188810403</v>
      </c>
    </row>
    <row r="14418" spans="1:10" x14ac:dyDescent="0.25">
      <c r="A14418">
        <v>11045</v>
      </c>
      <c r="B14418" t="s">
        <v>18017</v>
      </c>
      <c r="C14418" t="s">
        <v>5490</v>
      </c>
      <c r="D14418">
        <v>1965</v>
      </c>
      <c r="E14418">
        <v>0</v>
      </c>
      <c r="F14418">
        <v>0</v>
      </c>
      <c r="G14418" s="1">
        <v>40819</v>
      </c>
      <c r="H14418" t="s">
        <v>14497</v>
      </c>
      <c r="I14418" t="s">
        <v>12</v>
      </c>
      <c r="J14418" s="6">
        <f t="shared" ca="1" si="225"/>
        <v>2.4468478411745647</v>
      </c>
    </row>
    <row r="14419" spans="1:10" x14ac:dyDescent="0.25">
      <c r="A14419">
        <v>20625</v>
      </c>
      <c r="B14419" t="s">
        <v>18018</v>
      </c>
      <c r="C14419" t="s">
        <v>1629</v>
      </c>
      <c r="D14419">
        <v>1983</v>
      </c>
      <c r="E14419">
        <v>0</v>
      </c>
      <c r="F14419">
        <v>0</v>
      </c>
      <c r="G14419" s="1">
        <v>41753</v>
      </c>
      <c r="H14419" t="s">
        <v>32</v>
      </c>
      <c r="I14419" t="s">
        <v>12</v>
      </c>
      <c r="J14419" s="6">
        <f t="shared" ca="1" si="225"/>
        <v>2.5340644370390129</v>
      </c>
    </row>
    <row r="14420" spans="1:10" x14ac:dyDescent="0.25">
      <c r="A14420">
        <v>37606</v>
      </c>
      <c r="B14420" t="s">
        <v>18019</v>
      </c>
      <c r="C14420" t="s">
        <v>18020</v>
      </c>
      <c r="D14420">
        <v>1966</v>
      </c>
      <c r="E14420">
        <v>0</v>
      </c>
      <c r="F14420">
        <v>0</v>
      </c>
      <c r="G14420" s="1">
        <v>40799</v>
      </c>
      <c r="H14420" t="s">
        <v>15102</v>
      </c>
      <c r="I14420" t="s">
        <v>12</v>
      </c>
      <c r="J14420" s="6">
        <f t="shared" ca="1" si="225"/>
        <v>2.8535086779808649</v>
      </c>
    </row>
    <row r="14421" spans="1:10" x14ac:dyDescent="0.25">
      <c r="A14421">
        <v>45065</v>
      </c>
      <c r="B14421" t="s">
        <v>14333</v>
      </c>
      <c r="C14421" t="s">
        <v>1727</v>
      </c>
      <c r="D14421">
        <v>2013</v>
      </c>
      <c r="E14421">
        <v>0</v>
      </c>
      <c r="F14421">
        <v>0</v>
      </c>
      <c r="G14421" s="1">
        <v>41556</v>
      </c>
      <c r="H14421" t="s">
        <v>58</v>
      </c>
      <c r="I14421" t="s">
        <v>12</v>
      </c>
      <c r="J14421" s="6">
        <f t="shared" ca="1" si="225"/>
        <v>3.0949885270744941</v>
      </c>
    </row>
    <row r="14422" spans="1:10" x14ac:dyDescent="0.25">
      <c r="A14422">
        <v>26479</v>
      </c>
      <c r="B14422" t="s">
        <v>18021</v>
      </c>
      <c r="C14422" t="s">
        <v>11371</v>
      </c>
      <c r="D14422">
        <v>2006</v>
      </c>
      <c r="E14422">
        <v>0</v>
      </c>
      <c r="F14422">
        <v>0</v>
      </c>
      <c r="G14422" s="1">
        <v>40856</v>
      </c>
      <c r="H14422" t="s">
        <v>274</v>
      </c>
      <c r="I14422" t="s">
        <v>240</v>
      </c>
      <c r="J14422" s="6">
        <f t="shared" ca="1" si="225"/>
        <v>2.929860779046062</v>
      </c>
    </row>
    <row r="14423" spans="1:10" x14ac:dyDescent="0.25">
      <c r="A14423">
        <v>45398</v>
      </c>
      <c r="B14423" t="s">
        <v>18022</v>
      </c>
      <c r="C14423" t="s">
        <v>533</v>
      </c>
      <c r="D14423">
        <v>2012</v>
      </c>
      <c r="E14423">
        <v>0</v>
      </c>
      <c r="F14423">
        <v>0</v>
      </c>
      <c r="G14423" s="1">
        <v>41583</v>
      </c>
      <c r="H14423" t="s">
        <v>412</v>
      </c>
      <c r="I14423" t="s">
        <v>12</v>
      </c>
      <c r="J14423" s="6">
        <f t="shared" ca="1" si="225"/>
        <v>2.5425241831797503</v>
      </c>
    </row>
    <row r="14424" spans="1:10" x14ac:dyDescent="0.25">
      <c r="A14424">
        <v>49398</v>
      </c>
      <c r="B14424" t="s">
        <v>18023</v>
      </c>
      <c r="C14424" t="s">
        <v>4220</v>
      </c>
      <c r="D14424">
        <v>2015</v>
      </c>
      <c r="E14424">
        <v>0</v>
      </c>
      <c r="F14424">
        <v>0</v>
      </c>
      <c r="G14424" s="1">
        <v>42251</v>
      </c>
      <c r="H14424" t="s">
        <v>53</v>
      </c>
      <c r="I14424" t="s">
        <v>12</v>
      </c>
      <c r="J14424" s="6">
        <f t="shared" ca="1" si="225"/>
        <v>3.0177960472790684</v>
      </c>
    </row>
    <row r="14425" spans="1:10" x14ac:dyDescent="0.25">
      <c r="A14425">
        <v>30352</v>
      </c>
      <c r="B14425" t="s">
        <v>18024</v>
      </c>
      <c r="C14425" t="s">
        <v>829</v>
      </c>
      <c r="D14425">
        <v>1982</v>
      </c>
      <c r="E14425">
        <v>0</v>
      </c>
      <c r="F14425">
        <v>0</v>
      </c>
      <c r="G14425" s="1">
        <v>40694</v>
      </c>
      <c r="H14425" t="s">
        <v>274</v>
      </c>
      <c r="I14425" t="s">
        <v>12</v>
      </c>
      <c r="J14425" s="6">
        <f t="shared" ca="1" si="225"/>
        <v>4.2702830966997967</v>
      </c>
    </row>
    <row r="14426" spans="1:10" x14ac:dyDescent="0.25">
      <c r="A14426">
        <v>17854</v>
      </c>
      <c r="B14426" t="s">
        <v>8748</v>
      </c>
      <c r="C14426" t="s">
        <v>95</v>
      </c>
      <c r="D14426">
        <v>1947</v>
      </c>
      <c r="E14426">
        <v>0</v>
      </c>
      <c r="F14426">
        <v>0</v>
      </c>
      <c r="G14426" s="1">
        <v>41456</v>
      </c>
      <c r="H14426" t="s">
        <v>128</v>
      </c>
      <c r="I14426" t="s">
        <v>12</v>
      </c>
      <c r="J14426" s="6">
        <f t="shared" ca="1" si="225"/>
        <v>2.6821118227909539</v>
      </c>
    </row>
    <row r="14427" spans="1:10" x14ac:dyDescent="0.25">
      <c r="A14427">
        <v>50997</v>
      </c>
      <c r="B14427" t="s">
        <v>18025</v>
      </c>
      <c r="C14427" t="s">
        <v>7138</v>
      </c>
      <c r="D14427">
        <v>2014</v>
      </c>
      <c r="E14427">
        <v>0</v>
      </c>
      <c r="F14427">
        <v>0</v>
      </c>
      <c r="G14427" s="1">
        <v>42485</v>
      </c>
      <c r="H14427" t="s">
        <v>53</v>
      </c>
      <c r="I14427" t="s">
        <v>12</v>
      </c>
      <c r="J14427" s="6">
        <f t="shared" ca="1" si="225"/>
        <v>2.7933097970181722</v>
      </c>
    </row>
    <row r="14428" spans="1:10" x14ac:dyDescent="0.25">
      <c r="A14428">
        <v>48673</v>
      </c>
      <c r="B14428" t="s">
        <v>18026</v>
      </c>
      <c r="C14428" t="s">
        <v>2764</v>
      </c>
      <c r="D14428">
        <v>2014</v>
      </c>
      <c r="E14428">
        <v>0</v>
      </c>
      <c r="F14428">
        <v>0</v>
      </c>
      <c r="G14428" s="1">
        <v>42096</v>
      </c>
      <c r="H14428" t="s">
        <v>53</v>
      </c>
      <c r="I14428" t="s">
        <v>12</v>
      </c>
      <c r="J14428" s="6">
        <f t="shared" ca="1" si="225"/>
        <v>2.7113233991308086</v>
      </c>
    </row>
    <row r="14429" spans="1:10" x14ac:dyDescent="0.25">
      <c r="A14429">
        <v>24432</v>
      </c>
      <c r="B14429" t="s">
        <v>18027</v>
      </c>
      <c r="C14429" t="s">
        <v>408</v>
      </c>
      <c r="D14429">
        <v>2008</v>
      </c>
      <c r="E14429">
        <v>0</v>
      </c>
      <c r="F14429">
        <v>0</v>
      </c>
      <c r="G14429" s="1">
        <v>40694</v>
      </c>
      <c r="H14429" t="s">
        <v>202</v>
      </c>
      <c r="I14429" t="s">
        <v>12</v>
      </c>
      <c r="J14429" s="6">
        <f t="shared" ca="1" si="225"/>
        <v>4.260287919373404</v>
      </c>
    </row>
    <row r="14430" spans="1:10" x14ac:dyDescent="0.25">
      <c r="A14430">
        <v>33000</v>
      </c>
      <c r="B14430" t="s">
        <v>18028</v>
      </c>
      <c r="C14430" t="s">
        <v>2145</v>
      </c>
      <c r="D14430">
        <v>1975</v>
      </c>
      <c r="E14430">
        <v>0</v>
      </c>
      <c r="F14430">
        <v>0</v>
      </c>
      <c r="G14430" s="1">
        <v>42644</v>
      </c>
      <c r="H14430" t="s">
        <v>274</v>
      </c>
      <c r="I14430" t="s">
        <v>12</v>
      </c>
      <c r="J14430" s="6">
        <f t="shared" ca="1" si="225"/>
        <v>2.7389421072191569</v>
      </c>
    </row>
    <row r="14431" spans="1:10" x14ac:dyDescent="0.25">
      <c r="A14431">
        <v>30065</v>
      </c>
      <c r="B14431" t="s">
        <v>18029</v>
      </c>
      <c r="C14431" t="s">
        <v>11952</v>
      </c>
      <c r="D14431">
        <v>1952</v>
      </c>
      <c r="E14431">
        <v>0</v>
      </c>
      <c r="F14431">
        <v>0</v>
      </c>
      <c r="G14431" s="1">
        <v>40732</v>
      </c>
      <c r="H14431" t="s">
        <v>1668</v>
      </c>
      <c r="I14431" t="s">
        <v>12</v>
      </c>
      <c r="J14431" s="6">
        <f t="shared" ca="1" si="225"/>
        <v>2.7801352689968102</v>
      </c>
    </row>
    <row r="14432" spans="1:10" x14ac:dyDescent="0.25">
      <c r="A14432">
        <v>38553</v>
      </c>
      <c r="B14432" t="s">
        <v>18030</v>
      </c>
      <c r="C14432" t="s">
        <v>503</v>
      </c>
      <c r="D14432">
        <v>2003</v>
      </c>
      <c r="E14432">
        <v>0</v>
      </c>
      <c r="F14432">
        <v>0</v>
      </c>
      <c r="G14432" s="1">
        <v>41404</v>
      </c>
      <c r="H14432" t="s">
        <v>309</v>
      </c>
      <c r="I14432" t="s">
        <v>12</v>
      </c>
      <c r="J14432" s="6">
        <f t="shared" ca="1" si="225"/>
        <v>3.4378977810121323</v>
      </c>
    </row>
    <row r="14433" spans="1:10" x14ac:dyDescent="0.25">
      <c r="A14433">
        <v>22483</v>
      </c>
      <c r="B14433" t="s">
        <v>18031</v>
      </c>
      <c r="C14433" t="s">
        <v>332</v>
      </c>
      <c r="D14433">
        <v>2009</v>
      </c>
      <c r="E14433">
        <v>0</v>
      </c>
      <c r="F14433">
        <v>0</v>
      </c>
      <c r="G14433" s="1">
        <v>40693</v>
      </c>
      <c r="H14433" t="s">
        <v>18032</v>
      </c>
      <c r="I14433" t="s">
        <v>12</v>
      </c>
      <c r="J14433" s="6">
        <f t="shared" ca="1" si="225"/>
        <v>3.8560983467444818</v>
      </c>
    </row>
    <row r="14434" spans="1:10" x14ac:dyDescent="0.25">
      <c r="A14434">
        <v>44876</v>
      </c>
      <c r="B14434" t="s">
        <v>18033</v>
      </c>
      <c r="C14434" t="s">
        <v>448</v>
      </c>
      <c r="D14434">
        <v>1976</v>
      </c>
      <c r="E14434">
        <v>0</v>
      </c>
      <c r="F14434">
        <v>0</v>
      </c>
      <c r="G14434" s="1">
        <v>41548</v>
      </c>
      <c r="H14434" t="s">
        <v>468</v>
      </c>
      <c r="I14434" t="s">
        <v>12</v>
      </c>
      <c r="J14434" s="6">
        <f t="shared" ca="1" si="225"/>
        <v>3.2932425121155342</v>
      </c>
    </row>
    <row r="14435" spans="1:10" x14ac:dyDescent="0.25">
      <c r="A14435">
        <v>11216</v>
      </c>
      <c r="B14435" t="s">
        <v>18034</v>
      </c>
      <c r="C14435" t="s">
        <v>18035</v>
      </c>
      <c r="D14435">
        <v>1996</v>
      </c>
      <c r="E14435">
        <v>0</v>
      </c>
      <c r="F14435">
        <v>0</v>
      </c>
      <c r="G14435" s="1">
        <v>40824</v>
      </c>
      <c r="H14435" t="s">
        <v>274</v>
      </c>
      <c r="I14435" t="s">
        <v>12</v>
      </c>
      <c r="J14435" s="6">
        <f t="shared" ca="1" si="225"/>
        <v>3.7286792451088102</v>
      </c>
    </row>
    <row r="14436" spans="1:10" x14ac:dyDescent="0.25">
      <c r="A14436">
        <v>38443</v>
      </c>
      <c r="B14436" t="s">
        <v>18036</v>
      </c>
      <c r="C14436" t="s">
        <v>18037</v>
      </c>
      <c r="D14436">
        <v>2011</v>
      </c>
      <c r="E14436">
        <v>0</v>
      </c>
      <c r="F14436">
        <v>0</v>
      </c>
      <c r="G14436" s="1">
        <v>41496</v>
      </c>
      <c r="H14436" t="s">
        <v>489</v>
      </c>
      <c r="I14436" t="s">
        <v>12</v>
      </c>
      <c r="J14436" s="6">
        <f t="shared" ca="1" si="225"/>
        <v>3.8621864041538752</v>
      </c>
    </row>
    <row r="14437" spans="1:10" x14ac:dyDescent="0.25">
      <c r="A14437">
        <v>47996</v>
      </c>
      <c r="B14437" t="s">
        <v>18038</v>
      </c>
      <c r="C14437" t="s">
        <v>458</v>
      </c>
      <c r="D14437">
        <v>2014</v>
      </c>
      <c r="E14437">
        <v>0</v>
      </c>
      <c r="F14437">
        <v>0</v>
      </c>
      <c r="G14437" s="1">
        <v>41976</v>
      </c>
      <c r="H14437" t="s">
        <v>11364</v>
      </c>
      <c r="I14437" t="s">
        <v>12</v>
      </c>
      <c r="J14437" s="6">
        <f t="shared" ca="1" si="225"/>
        <v>4.1552869173581737</v>
      </c>
    </row>
    <row r="14438" spans="1:10" x14ac:dyDescent="0.25">
      <c r="A14438">
        <v>44232</v>
      </c>
      <c r="B14438" t="s">
        <v>18039</v>
      </c>
      <c r="C14438" t="s">
        <v>4439</v>
      </c>
      <c r="D14438">
        <v>2013</v>
      </c>
      <c r="E14438">
        <v>0</v>
      </c>
      <c r="F14438">
        <v>0</v>
      </c>
      <c r="G14438" s="1">
        <v>42603</v>
      </c>
      <c r="H14438" t="s">
        <v>24</v>
      </c>
      <c r="I14438" t="s">
        <v>25</v>
      </c>
      <c r="J14438" s="6">
        <f t="shared" ca="1" si="225"/>
        <v>3.4145405792583805</v>
      </c>
    </row>
    <row r="14439" spans="1:10" x14ac:dyDescent="0.25">
      <c r="A14439">
        <v>5913</v>
      </c>
      <c r="B14439" t="s">
        <v>18040</v>
      </c>
      <c r="C14439" t="s">
        <v>9811</v>
      </c>
      <c r="D14439">
        <v>1993</v>
      </c>
      <c r="E14439">
        <v>0</v>
      </c>
      <c r="F14439">
        <v>0</v>
      </c>
      <c r="G14439" s="1">
        <v>42111</v>
      </c>
      <c r="H14439" t="s">
        <v>58</v>
      </c>
      <c r="I14439" t="s">
        <v>12</v>
      </c>
      <c r="J14439" s="6">
        <f t="shared" ca="1" si="225"/>
        <v>2.6927196272286018</v>
      </c>
    </row>
    <row r="14440" spans="1:10" x14ac:dyDescent="0.25">
      <c r="A14440">
        <v>27309</v>
      </c>
      <c r="B14440" t="s">
        <v>18041</v>
      </c>
      <c r="C14440" t="s">
        <v>18042</v>
      </c>
      <c r="D14440">
        <v>1959</v>
      </c>
      <c r="E14440">
        <v>0</v>
      </c>
      <c r="F14440">
        <v>0</v>
      </c>
      <c r="G14440" s="1">
        <v>42607</v>
      </c>
      <c r="H14440" t="s">
        <v>24</v>
      </c>
      <c r="I14440" t="s">
        <v>25</v>
      </c>
      <c r="J14440" s="6">
        <f t="shared" ca="1" si="225"/>
        <v>2.9048937358106688</v>
      </c>
    </row>
    <row r="14441" spans="1:10" x14ac:dyDescent="0.25">
      <c r="A14441">
        <v>51012</v>
      </c>
      <c r="B14441" t="s">
        <v>18043</v>
      </c>
      <c r="C14441" t="s">
        <v>4301</v>
      </c>
      <c r="D14441">
        <v>1974</v>
      </c>
      <c r="E14441">
        <v>0</v>
      </c>
      <c r="F14441">
        <v>0</v>
      </c>
      <c r="G14441" s="1">
        <v>42493</v>
      </c>
      <c r="H14441" t="s">
        <v>58</v>
      </c>
      <c r="I14441" t="s">
        <v>12</v>
      </c>
      <c r="J14441" s="6">
        <f t="shared" ca="1" si="225"/>
        <v>2.3868534224326865</v>
      </c>
    </row>
    <row r="14442" spans="1:10" x14ac:dyDescent="0.25">
      <c r="A14442">
        <v>43776</v>
      </c>
      <c r="B14442" t="s">
        <v>18044</v>
      </c>
      <c r="C14442" t="s">
        <v>18045</v>
      </c>
      <c r="D14442">
        <v>2013</v>
      </c>
      <c r="E14442">
        <v>0</v>
      </c>
      <c r="F14442">
        <v>0</v>
      </c>
      <c r="G14442" s="1">
        <v>41432</v>
      </c>
      <c r="H14442" t="s">
        <v>53</v>
      </c>
      <c r="I14442" t="s">
        <v>12</v>
      </c>
      <c r="J14442" s="6">
        <f t="shared" ca="1" si="225"/>
        <v>3.6714251160996221</v>
      </c>
    </row>
    <row r="14443" spans="1:10" x14ac:dyDescent="0.25">
      <c r="A14443">
        <v>43634</v>
      </c>
      <c r="B14443" t="s">
        <v>18046</v>
      </c>
      <c r="C14443" t="s">
        <v>1057</v>
      </c>
      <c r="D14443">
        <v>2013</v>
      </c>
      <c r="E14443">
        <v>0</v>
      </c>
      <c r="F14443">
        <v>0</v>
      </c>
      <c r="G14443" s="1">
        <v>41415</v>
      </c>
      <c r="H14443" t="s">
        <v>5260</v>
      </c>
      <c r="I14443" t="s">
        <v>12</v>
      </c>
      <c r="J14443" s="6">
        <f t="shared" ca="1" si="225"/>
        <v>2.5055305484463863</v>
      </c>
    </row>
    <row r="14444" spans="1:10" x14ac:dyDescent="0.25">
      <c r="A14444">
        <v>46423</v>
      </c>
      <c r="B14444" t="s">
        <v>18047</v>
      </c>
      <c r="C14444" t="s">
        <v>16554</v>
      </c>
      <c r="D14444">
        <v>2013</v>
      </c>
      <c r="E14444">
        <v>0</v>
      </c>
      <c r="F14444">
        <v>0</v>
      </c>
      <c r="G14444" s="1">
        <v>41717</v>
      </c>
      <c r="H14444" t="s">
        <v>274</v>
      </c>
      <c r="I14444" t="s">
        <v>12</v>
      </c>
      <c r="J14444" s="6">
        <f t="shared" ca="1" si="225"/>
        <v>3.6130371942812585</v>
      </c>
    </row>
    <row r="14445" spans="1:10" x14ac:dyDescent="0.25">
      <c r="A14445">
        <v>42161</v>
      </c>
      <c r="B14445" t="s">
        <v>18048</v>
      </c>
      <c r="C14445" t="s">
        <v>84</v>
      </c>
      <c r="D14445">
        <v>1959</v>
      </c>
      <c r="E14445">
        <v>0</v>
      </c>
      <c r="F14445">
        <v>0</v>
      </c>
      <c r="G14445" s="1">
        <v>42429</v>
      </c>
      <c r="H14445" t="s">
        <v>2829</v>
      </c>
      <c r="I14445" t="s">
        <v>12</v>
      </c>
      <c r="J14445" s="6">
        <f t="shared" ca="1" si="225"/>
        <v>2.8154961015975299</v>
      </c>
    </row>
    <row r="14446" spans="1:10" x14ac:dyDescent="0.25">
      <c r="A14446">
        <v>37762</v>
      </c>
      <c r="B14446" t="s">
        <v>18049</v>
      </c>
      <c r="C14446" t="s">
        <v>3951</v>
      </c>
      <c r="D14446">
        <v>1982</v>
      </c>
      <c r="E14446">
        <v>0</v>
      </c>
      <c r="F14446">
        <v>0</v>
      </c>
      <c r="G14446" s="1">
        <v>42397</v>
      </c>
      <c r="H14446" t="s">
        <v>274</v>
      </c>
      <c r="I14446" t="s">
        <v>12</v>
      </c>
      <c r="J14446" s="6">
        <f t="shared" ca="1" si="225"/>
        <v>3.2531032937135027</v>
      </c>
    </row>
    <row r="14447" spans="1:10" x14ac:dyDescent="0.25">
      <c r="A14447">
        <v>23521</v>
      </c>
      <c r="B14447" t="s">
        <v>18050</v>
      </c>
      <c r="C14447" t="s">
        <v>2453</v>
      </c>
      <c r="D14447">
        <v>1997</v>
      </c>
      <c r="E14447">
        <v>0</v>
      </c>
      <c r="F14447">
        <v>0</v>
      </c>
      <c r="G14447" s="1">
        <v>40809</v>
      </c>
      <c r="H14447" t="s">
        <v>317</v>
      </c>
      <c r="I14447" t="s">
        <v>93</v>
      </c>
      <c r="J14447" s="6">
        <f t="shared" ca="1" si="225"/>
        <v>3.5573702685310442</v>
      </c>
    </row>
    <row r="14448" spans="1:10" x14ac:dyDescent="0.25">
      <c r="A14448">
        <v>36598</v>
      </c>
      <c r="B14448" t="s">
        <v>18051</v>
      </c>
      <c r="C14448" t="s">
        <v>81</v>
      </c>
      <c r="D14448">
        <v>2010</v>
      </c>
      <c r="E14448">
        <v>0</v>
      </c>
      <c r="F14448">
        <v>0</v>
      </c>
      <c r="G14448" s="1">
        <v>40771</v>
      </c>
      <c r="H14448" t="s">
        <v>18052</v>
      </c>
      <c r="I14448" t="s">
        <v>12</v>
      </c>
      <c r="J14448" s="6">
        <f t="shared" ca="1" si="225"/>
        <v>2.8092432360970006</v>
      </c>
    </row>
    <row r="14449" spans="1:10" x14ac:dyDescent="0.25">
      <c r="A14449">
        <v>36453</v>
      </c>
      <c r="B14449" t="s">
        <v>10394</v>
      </c>
      <c r="C14449" t="s">
        <v>18053</v>
      </c>
      <c r="D14449">
        <v>1993</v>
      </c>
      <c r="E14449">
        <v>0</v>
      </c>
      <c r="F14449">
        <v>0</v>
      </c>
      <c r="G14449" s="1">
        <v>41551</v>
      </c>
      <c r="H14449" t="s">
        <v>18054</v>
      </c>
      <c r="I14449" t="s">
        <v>25</v>
      </c>
      <c r="J14449" s="6">
        <f t="shared" ca="1" si="225"/>
        <v>2.6837227134705013</v>
      </c>
    </row>
    <row r="14450" spans="1:10" x14ac:dyDescent="0.25">
      <c r="A14450">
        <v>48118</v>
      </c>
      <c r="B14450" t="s">
        <v>18055</v>
      </c>
      <c r="C14450" t="s">
        <v>945</v>
      </c>
      <c r="D14450">
        <v>2014</v>
      </c>
      <c r="E14450">
        <v>0</v>
      </c>
      <c r="F14450">
        <v>0</v>
      </c>
      <c r="G14450" s="1">
        <v>42026</v>
      </c>
      <c r="H14450" t="s">
        <v>73</v>
      </c>
      <c r="I14450" t="s">
        <v>12</v>
      </c>
      <c r="J14450" s="6">
        <f t="shared" ca="1" si="225"/>
        <v>4.2730249629344765</v>
      </c>
    </row>
    <row r="14451" spans="1:10" x14ac:dyDescent="0.25">
      <c r="A14451">
        <v>50586</v>
      </c>
      <c r="B14451" t="s">
        <v>3211</v>
      </c>
      <c r="C14451" t="s">
        <v>18056</v>
      </c>
      <c r="D14451">
        <v>1992</v>
      </c>
      <c r="E14451">
        <v>0</v>
      </c>
      <c r="F14451">
        <v>0</v>
      </c>
      <c r="G14451" s="1">
        <v>42563</v>
      </c>
      <c r="H14451" t="s">
        <v>1000</v>
      </c>
      <c r="I14451" t="s">
        <v>12</v>
      </c>
      <c r="J14451" s="6">
        <f t="shared" ca="1" si="225"/>
        <v>2.8900702327064067</v>
      </c>
    </row>
    <row r="14452" spans="1:10" x14ac:dyDescent="0.25">
      <c r="A14452">
        <v>32902</v>
      </c>
      <c r="B14452" t="s">
        <v>18057</v>
      </c>
      <c r="C14452" t="s">
        <v>1729</v>
      </c>
      <c r="D14452">
        <v>1965</v>
      </c>
      <c r="E14452">
        <v>0</v>
      </c>
      <c r="F14452">
        <v>0</v>
      </c>
      <c r="G14452" s="1">
        <v>42235</v>
      </c>
      <c r="H14452" t="s">
        <v>433</v>
      </c>
      <c r="I14452" t="s">
        <v>12</v>
      </c>
      <c r="J14452" s="6">
        <f t="shared" ca="1" si="225"/>
        <v>3.0683643721813598</v>
      </c>
    </row>
    <row r="14453" spans="1:10" x14ac:dyDescent="0.25">
      <c r="A14453">
        <v>40396</v>
      </c>
      <c r="B14453" t="s">
        <v>18058</v>
      </c>
      <c r="C14453" t="s">
        <v>2764</v>
      </c>
      <c r="D14453">
        <v>2012</v>
      </c>
      <c r="E14453">
        <v>0</v>
      </c>
      <c r="F14453">
        <v>1</v>
      </c>
      <c r="G14453" s="1">
        <v>41612</v>
      </c>
      <c r="H14453" t="s">
        <v>628</v>
      </c>
      <c r="I14453" t="s">
        <v>12</v>
      </c>
      <c r="J14453" s="6">
        <f t="shared" ca="1" si="225"/>
        <v>4.1593440550959171</v>
      </c>
    </row>
    <row r="14454" spans="1:10" x14ac:dyDescent="0.25">
      <c r="A14454">
        <v>32484</v>
      </c>
      <c r="B14454" t="s">
        <v>5132</v>
      </c>
      <c r="C14454" t="s">
        <v>18059</v>
      </c>
      <c r="D14454">
        <v>1995</v>
      </c>
      <c r="E14454">
        <v>0</v>
      </c>
      <c r="F14454">
        <v>0</v>
      </c>
      <c r="G14454" s="1">
        <v>40694</v>
      </c>
      <c r="H14454" t="s">
        <v>3445</v>
      </c>
      <c r="I14454" t="s">
        <v>12</v>
      </c>
      <c r="J14454" s="6">
        <f t="shared" ca="1" si="225"/>
        <v>4.2057022996718878</v>
      </c>
    </row>
    <row r="14455" spans="1:10" x14ac:dyDescent="0.25">
      <c r="A14455">
        <v>12023</v>
      </c>
      <c r="B14455" t="s">
        <v>18060</v>
      </c>
      <c r="C14455" t="s">
        <v>679</v>
      </c>
      <c r="D14455">
        <v>2007</v>
      </c>
      <c r="E14455">
        <v>0</v>
      </c>
      <c r="F14455">
        <v>1</v>
      </c>
      <c r="G14455" s="1">
        <v>40879</v>
      </c>
      <c r="H14455" t="s">
        <v>17657</v>
      </c>
      <c r="I14455" t="s">
        <v>12</v>
      </c>
      <c r="J14455" s="6">
        <f t="shared" ca="1" si="225"/>
        <v>2.4892747057051325</v>
      </c>
    </row>
    <row r="14456" spans="1:10" x14ac:dyDescent="0.25">
      <c r="A14456">
        <v>46791</v>
      </c>
      <c r="B14456" t="s">
        <v>18061</v>
      </c>
      <c r="C14456" t="s">
        <v>10565</v>
      </c>
      <c r="D14456">
        <v>2014</v>
      </c>
      <c r="E14456">
        <v>0</v>
      </c>
      <c r="F14456">
        <v>0</v>
      </c>
      <c r="G14456" s="1">
        <v>42526</v>
      </c>
      <c r="H14456" t="s">
        <v>32</v>
      </c>
      <c r="I14456" t="s">
        <v>240</v>
      </c>
      <c r="J14456" s="6">
        <f t="shared" ca="1" si="225"/>
        <v>3.8034674955244681</v>
      </c>
    </row>
    <row r="14457" spans="1:10" x14ac:dyDescent="0.25">
      <c r="A14457">
        <v>41032</v>
      </c>
      <c r="B14457" t="s">
        <v>18062</v>
      </c>
      <c r="C14457" t="s">
        <v>18063</v>
      </c>
      <c r="D14457">
        <v>1979</v>
      </c>
      <c r="E14457">
        <v>0</v>
      </c>
      <c r="F14457">
        <v>0</v>
      </c>
      <c r="G14457" s="1">
        <v>41815</v>
      </c>
      <c r="H14457" t="s">
        <v>58</v>
      </c>
      <c r="I14457" t="s">
        <v>12</v>
      </c>
      <c r="J14457" s="6">
        <f t="shared" ca="1" si="225"/>
        <v>2.4071067930719421</v>
      </c>
    </row>
    <row r="14458" spans="1:10" x14ac:dyDescent="0.25">
      <c r="A14458">
        <v>6702</v>
      </c>
      <c r="B14458" t="s">
        <v>18064</v>
      </c>
      <c r="C14458" t="s">
        <v>13106</v>
      </c>
      <c r="D14458">
        <v>1990</v>
      </c>
      <c r="E14458">
        <v>0</v>
      </c>
      <c r="F14458">
        <v>0</v>
      </c>
      <c r="G14458" s="1">
        <v>40754</v>
      </c>
      <c r="H14458" t="s">
        <v>58</v>
      </c>
      <c r="I14458" t="s">
        <v>12</v>
      </c>
      <c r="J14458" s="6">
        <f t="shared" ca="1" si="225"/>
        <v>2.5811770881430585</v>
      </c>
    </row>
    <row r="14459" spans="1:10" x14ac:dyDescent="0.25">
      <c r="A14459">
        <v>42870</v>
      </c>
      <c r="B14459" t="s">
        <v>11268</v>
      </c>
      <c r="C14459" t="s">
        <v>4157</v>
      </c>
      <c r="D14459">
        <v>2003</v>
      </c>
      <c r="E14459">
        <v>0</v>
      </c>
      <c r="F14459">
        <v>0</v>
      </c>
      <c r="G14459" s="1">
        <v>41346</v>
      </c>
      <c r="H14459" t="s">
        <v>128</v>
      </c>
      <c r="I14459" t="s">
        <v>12</v>
      </c>
      <c r="J14459" s="6">
        <f t="shared" ca="1" si="225"/>
        <v>3.216434100905194</v>
      </c>
    </row>
    <row r="14460" spans="1:10" x14ac:dyDescent="0.25">
      <c r="A14460">
        <v>46906</v>
      </c>
      <c r="B14460" t="s">
        <v>18065</v>
      </c>
      <c r="C14460" t="s">
        <v>18066</v>
      </c>
      <c r="D14460">
        <v>2014</v>
      </c>
      <c r="E14460">
        <v>0</v>
      </c>
      <c r="F14460">
        <v>0</v>
      </c>
      <c r="G14460" s="1">
        <v>41815</v>
      </c>
      <c r="H14460" t="s">
        <v>133</v>
      </c>
      <c r="I14460" t="s">
        <v>12</v>
      </c>
      <c r="J14460" s="6">
        <f t="shared" ca="1" si="225"/>
        <v>2.9510720925264522</v>
      </c>
    </row>
    <row r="14461" spans="1:10" x14ac:dyDescent="0.25">
      <c r="A14461">
        <v>38368</v>
      </c>
      <c r="B14461" t="s">
        <v>18067</v>
      </c>
      <c r="C14461" t="s">
        <v>1227</v>
      </c>
      <c r="D14461">
        <v>2011</v>
      </c>
      <c r="E14461">
        <v>0</v>
      </c>
      <c r="F14461">
        <v>0</v>
      </c>
      <c r="G14461" s="1">
        <v>40998</v>
      </c>
      <c r="H14461" t="s">
        <v>58</v>
      </c>
      <c r="I14461" t="s">
        <v>12</v>
      </c>
      <c r="J14461" s="6">
        <f t="shared" ca="1" si="225"/>
        <v>3.8943060556318492</v>
      </c>
    </row>
    <row r="14462" spans="1:10" x14ac:dyDescent="0.25">
      <c r="A14462">
        <v>22529</v>
      </c>
      <c r="B14462" t="s">
        <v>18068</v>
      </c>
      <c r="C14462" t="s">
        <v>18069</v>
      </c>
      <c r="D14462">
        <v>1973</v>
      </c>
      <c r="E14462">
        <v>0</v>
      </c>
      <c r="F14462">
        <v>0</v>
      </c>
      <c r="G14462" s="1">
        <v>41429</v>
      </c>
      <c r="H14462" t="s">
        <v>1443</v>
      </c>
      <c r="I14462" t="s">
        <v>25</v>
      </c>
      <c r="J14462" s="6">
        <f t="shared" ca="1" si="225"/>
        <v>4.2222327356854858</v>
      </c>
    </row>
    <row r="14463" spans="1:10" x14ac:dyDescent="0.25">
      <c r="A14463">
        <v>34329</v>
      </c>
      <c r="B14463" t="s">
        <v>11864</v>
      </c>
      <c r="C14463" t="s">
        <v>18070</v>
      </c>
      <c r="D14463">
        <v>1987</v>
      </c>
      <c r="E14463">
        <v>0</v>
      </c>
      <c r="F14463">
        <v>0</v>
      </c>
      <c r="G14463" s="1">
        <v>40946</v>
      </c>
      <c r="H14463" t="s">
        <v>451</v>
      </c>
      <c r="I14463" t="s">
        <v>12</v>
      </c>
      <c r="J14463" s="6">
        <f t="shared" ca="1" si="225"/>
        <v>2.8205310742256131</v>
      </c>
    </row>
    <row r="14464" spans="1:10" x14ac:dyDescent="0.25">
      <c r="A14464">
        <v>19904</v>
      </c>
      <c r="B14464" t="s">
        <v>2879</v>
      </c>
      <c r="C14464" t="s">
        <v>98</v>
      </c>
      <c r="D14464">
        <v>2008</v>
      </c>
      <c r="E14464">
        <v>0</v>
      </c>
      <c r="F14464">
        <v>0</v>
      </c>
      <c r="G14464" s="1">
        <v>40693</v>
      </c>
      <c r="H14464" t="s">
        <v>194</v>
      </c>
      <c r="I14464" t="s">
        <v>12</v>
      </c>
      <c r="J14464" s="6">
        <f t="shared" ca="1" si="225"/>
        <v>3.0276028741123202</v>
      </c>
    </row>
    <row r="14465" spans="1:10" x14ac:dyDescent="0.25">
      <c r="A14465">
        <v>33327</v>
      </c>
      <c r="B14465" t="s">
        <v>16952</v>
      </c>
      <c r="C14465" t="s">
        <v>18071</v>
      </c>
      <c r="D14465">
        <v>1942</v>
      </c>
      <c r="E14465">
        <v>0</v>
      </c>
      <c r="F14465">
        <v>0</v>
      </c>
      <c r="G14465" s="1">
        <v>41044</v>
      </c>
      <c r="H14465" t="s">
        <v>96</v>
      </c>
      <c r="I14465" t="s">
        <v>12</v>
      </c>
      <c r="J14465" s="6">
        <f t="shared" ca="1" si="225"/>
        <v>2.8847726630570882</v>
      </c>
    </row>
    <row r="14466" spans="1:10" x14ac:dyDescent="0.25">
      <c r="A14466">
        <v>18178</v>
      </c>
      <c r="B14466" t="s">
        <v>18072</v>
      </c>
      <c r="C14466" t="s">
        <v>2236</v>
      </c>
      <c r="D14466">
        <v>2005</v>
      </c>
      <c r="E14466">
        <v>0</v>
      </c>
      <c r="F14466">
        <v>0</v>
      </c>
      <c r="G14466" s="1">
        <v>42428</v>
      </c>
      <c r="H14466" t="s">
        <v>24</v>
      </c>
      <c r="I14466" t="s">
        <v>25</v>
      </c>
      <c r="J14466" s="6">
        <f t="shared" ref="J14466:J14529" ca="1" si="226">2.3+2*RAND()</f>
        <v>2.6729520028153844</v>
      </c>
    </row>
    <row r="14467" spans="1:10" x14ac:dyDescent="0.25">
      <c r="A14467">
        <v>44222</v>
      </c>
      <c r="B14467" t="s">
        <v>18073</v>
      </c>
      <c r="C14467" t="s">
        <v>388</v>
      </c>
      <c r="D14467">
        <v>2011</v>
      </c>
      <c r="E14467">
        <v>0</v>
      </c>
      <c r="F14467">
        <v>0</v>
      </c>
      <c r="G14467" s="1">
        <v>42528</v>
      </c>
      <c r="H14467" t="s">
        <v>53</v>
      </c>
      <c r="I14467" t="s">
        <v>240</v>
      </c>
      <c r="J14467" s="6">
        <f t="shared" ca="1" si="226"/>
        <v>2.4966335963121922</v>
      </c>
    </row>
    <row r="14468" spans="1:10" x14ac:dyDescent="0.25">
      <c r="A14468">
        <v>28322</v>
      </c>
      <c r="B14468" t="s">
        <v>18074</v>
      </c>
      <c r="C14468" t="s">
        <v>2525</v>
      </c>
      <c r="D14468">
        <v>2001</v>
      </c>
      <c r="E14468">
        <v>0</v>
      </c>
      <c r="F14468">
        <v>0</v>
      </c>
      <c r="G14468" s="1">
        <v>40693</v>
      </c>
      <c r="H14468" t="s">
        <v>1470</v>
      </c>
      <c r="I14468" t="s">
        <v>93</v>
      </c>
      <c r="J14468" s="6">
        <f t="shared" ca="1" si="226"/>
        <v>2.9982832395190213</v>
      </c>
    </row>
    <row r="14469" spans="1:10" x14ac:dyDescent="0.25">
      <c r="A14469">
        <v>5349</v>
      </c>
      <c r="B14469" t="s">
        <v>18075</v>
      </c>
      <c r="C14469" t="s">
        <v>399</v>
      </c>
      <c r="D14469">
        <v>2005</v>
      </c>
      <c r="E14469">
        <v>0</v>
      </c>
      <c r="F14469">
        <v>0</v>
      </c>
      <c r="G14469" s="1">
        <v>42551</v>
      </c>
      <c r="H14469" t="s">
        <v>1637</v>
      </c>
      <c r="I14469" t="s">
        <v>12</v>
      </c>
      <c r="J14469" s="6">
        <f t="shared" ca="1" si="226"/>
        <v>2.4584084321364275</v>
      </c>
    </row>
    <row r="14470" spans="1:10" x14ac:dyDescent="0.25">
      <c r="A14470">
        <v>47373</v>
      </c>
      <c r="B14470" t="s">
        <v>18076</v>
      </c>
      <c r="C14470" t="s">
        <v>8214</v>
      </c>
      <c r="D14470">
        <v>2014</v>
      </c>
      <c r="E14470">
        <v>0</v>
      </c>
      <c r="F14470">
        <v>0</v>
      </c>
      <c r="G14470" s="1">
        <v>41885</v>
      </c>
      <c r="H14470" t="s">
        <v>18077</v>
      </c>
      <c r="I14470" t="s">
        <v>12</v>
      </c>
      <c r="J14470" s="6">
        <f t="shared" ca="1" si="226"/>
        <v>2.3019655548045632</v>
      </c>
    </row>
    <row r="14471" spans="1:10" x14ac:dyDescent="0.25">
      <c r="A14471">
        <v>41171</v>
      </c>
      <c r="B14471" t="s">
        <v>18078</v>
      </c>
      <c r="C14471" t="s">
        <v>10688</v>
      </c>
      <c r="D14471">
        <v>2010</v>
      </c>
      <c r="E14471">
        <v>0</v>
      </c>
      <c r="F14471">
        <v>0</v>
      </c>
      <c r="G14471" s="1">
        <v>41116</v>
      </c>
      <c r="H14471" t="s">
        <v>32</v>
      </c>
      <c r="I14471" t="s">
        <v>1692</v>
      </c>
      <c r="J14471" s="6">
        <f t="shared" ca="1" si="226"/>
        <v>3.0548105931458429</v>
      </c>
    </row>
    <row r="14472" spans="1:10" x14ac:dyDescent="0.25">
      <c r="A14472">
        <v>28133</v>
      </c>
      <c r="B14472" t="s">
        <v>18079</v>
      </c>
      <c r="C14472" t="s">
        <v>13332</v>
      </c>
      <c r="D14472">
        <v>2002</v>
      </c>
      <c r="E14472">
        <v>0</v>
      </c>
      <c r="F14472">
        <v>0</v>
      </c>
      <c r="G14472" s="1">
        <v>42602</v>
      </c>
      <c r="H14472" t="s">
        <v>677</v>
      </c>
      <c r="I14472" t="s">
        <v>577</v>
      </c>
      <c r="J14472" s="6">
        <f t="shared" ca="1" si="226"/>
        <v>3.5572181024895131</v>
      </c>
    </row>
    <row r="14473" spans="1:10" x14ac:dyDescent="0.25">
      <c r="A14473">
        <v>44103</v>
      </c>
      <c r="B14473" t="s">
        <v>2023</v>
      </c>
      <c r="C14473" t="s">
        <v>12020</v>
      </c>
      <c r="D14473">
        <v>2013</v>
      </c>
      <c r="E14473">
        <v>0</v>
      </c>
      <c r="F14473">
        <v>0</v>
      </c>
      <c r="G14473" s="1">
        <v>41496</v>
      </c>
      <c r="H14473" t="s">
        <v>99</v>
      </c>
      <c r="I14473" t="s">
        <v>12</v>
      </c>
      <c r="J14473" s="6">
        <f t="shared" ca="1" si="226"/>
        <v>2.3378697835162514</v>
      </c>
    </row>
    <row r="14474" spans="1:10" x14ac:dyDescent="0.25">
      <c r="A14474">
        <v>38720</v>
      </c>
      <c r="B14474" t="s">
        <v>18080</v>
      </c>
      <c r="C14474" t="s">
        <v>11590</v>
      </c>
      <c r="D14474">
        <v>1998</v>
      </c>
      <c r="E14474">
        <v>0</v>
      </c>
      <c r="F14474">
        <v>0</v>
      </c>
      <c r="G14474" s="1">
        <v>41194</v>
      </c>
      <c r="H14474" t="s">
        <v>58</v>
      </c>
      <c r="I14474" t="s">
        <v>12</v>
      </c>
      <c r="J14474" s="6">
        <f t="shared" ca="1" si="226"/>
        <v>3.0304890391471426</v>
      </c>
    </row>
    <row r="14475" spans="1:10" x14ac:dyDescent="0.25">
      <c r="A14475">
        <v>43354</v>
      </c>
      <c r="B14475" t="s">
        <v>18081</v>
      </c>
      <c r="C14475" t="s">
        <v>3134</v>
      </c>
      <c r="D14475">
        <v>2006</v>
      </c>
      <c r="E14475">
        <v>0</v>
      </c>
      <c r="F14475">
        <v>0</v>
      </c>
      <c r="G14475" s="1">
        <v>41460</v>
      </c>
      <c r="H14475" t="s">
        <v>53</v>
      </c>
      <c r="I14475" t="s">
        <v>1692</v>
      </c>
      <c r="J14475" s="6">
        <f t="shared" ca="1" si="226"/>
        <v>3.1739064032284761</v>
      </c>
    </row>
    <row r="14476" spans="1:10" x14ac:dyDescent="0.25">
      <c r="A14476">
        <v>28066</v>
      </c>
      <c r="B14476" t="s">
        <v>18082</v>
      </c>
      <c r="C14476" t="s">
        <v>254</v>
      </c>
      <c r="D14476">
        <v>2001</v>
      </c>
      <c r="E14476">
        <v>0</v>
      </c>
      <c r="F14476">
        <v>0</v>
      </c>
      <c r="G14476" s="1">
        <v>40694</v>
      </c>
      <c r="H14476" t="s">
        <v>177</v>
      </c>
      <c r="I14476" t="s">
        <v>12</v>
      </c>
      <c r="J14476" s="6">
        <f t="shared" ca="1" si="226"/>
        <v>4.2022513775218577</v>
      </c>
    </row>
    <row r="14477" spans="1:10" x14ac:dyDescent="0.25">
      <c r="A14477">
        <v>39221</v>
      </c>
      <c r="B14477" t="s">
        <v>18083</v>
      </c>
      <c r="C14477" t="s">
        <v>9652</v>
      </c>
      <c r="D14477">
        <v>1985</v>
      </c>
      <c r="E14477">
        <v>0</v>
      </c>
      <c r="F14477">
        <v>0</v>
      </c>
      <c r="G14477" s="1">
        <v>41590</v>
      </c>
      <c r="H14477" t="s">
        <v>53</v>
      </c>
      <c r="I14477" t="s">
        <v>12</v>
      </c>
      <c r="J14477" s="6">
        <f t="shared" ca="1" si="226"/>
        <v>4.1744461321495026</v>
      </c>
    </row>
    <row r="14478" spans="1:10" x14ac:dyDescent="0.25">
      <c r="A14478">
        <v>39654</v>
      </c>
      <c r="B14478" t="s">
        <v>18084</v>
      </c>
      <c r="C14478" t="s">
        <v>18085</v>
      </c>
      <c r="D14478">
        <v>1978</v>
      </c>
      <c r="E14478">
        <v>0</v>
      </c>
      <c r="F14478">
        <v>0</v>
      </c>
      <c r="G14478" s="1">
        <v>41438</v>
      </c>
      <c r="H14478" t="s">
        <v>18086</v>
      </c>
      <c r="I14478" t="s">
        <v>12</v>
      </c>
      <c r="J14478" s="6">
        <f t="shared" ca="1" si="226"/>
        <v>3.4971805933565321</v>
      </c>
    </row>
    <row r="14479" spans="1:10" x14ac:dyDescent="0.25">
      <c r="A14479">
        <v>29937</v>
      </c>
      <c r="B14479" t="s">
        <v>17574</v>
      </c>
      <c r="C14479" t="s">
        <v>144</v>
      </c>
      <c r="D14479">
        <v>1972</v>
      </c>
      <c r="E14479">
        <v>0</v>
      </c>
      <c r="F14479">
        <v>0</v>
      </c>
      <c r="G14479" s="1">
        <v>40930</v>
      </c>
      <c r="H14479" t="s">
        <v>66</v>
      </c>
      <c r="I14479" t="s">
        <v>12</v>
      </c>
      <c r="J14479" s="6">
        <f t="shared" ca="1" si="226"/>
        <v>2.987608708538759</v>
      </c>
    </row>
    <row r="14480" spans="1:10" x14ac:dyDescent="0.25">
      <c r="A14480">
        <v>36414</v>
      </c>
      <c r="B14480" t="s">
        <v>18087</v>
      </c>
      <c r="C14480" t="s">
        <v>3645</v>
      </c>
      <c r="D14480">
        <v>2011</v>
      </c>
      <c r="E14480">
        <v>0</v>
      </c>
      <c r="F14480">
        <v>0</v>
      </c>
      <c r="G14480" s="1">
        <v>40722</v>
      </c>
      <c r="H14480" t="s">
        <v>73</v>
      </c>
      <c r="I14480" t="s">
        <v>12</v>
      </c>
      <c r="J14480" s="6">
        <f t="shared" ca="1" si="226"/>
        <v>2.3346346690298239</v>
      </c>
    </row>
    <row r="14481" spans="1:10" x14ac:dyDescent="0.25">
      <c r="A14481">
        <v>14447</v>
      </c>
      <c r="B14481" t="s">
        <v>18088</v>
      </c>
      <c r="C14481" t="s">
        <v>3144</v>
      </c>
      <c r="D14481">
        <v>1984</v>
      </c>
      <c r="E14481">
        <v>0</v>
      </c>
      <c r="F14481">
        <v>0</v>
      </c>
      <c r="G14481" s="1">
        <v>40893</v>
      </c>
      <c r="H14481" t="s">
        <v>451</v>
      </c>
      <c r="I14481" t="s">
        <v>12</v>
      </c>
      <c r="J14481" s="6">
        <f t="shared" ca="1" si="226"/>
        <v>2.3500183965168526</v>
      </c>
    </row>
    <row r="14482" spans="1:10" x14ac:dyDescent="0.25">
      <c r="A14482">
        <v>43899</v>
      </c>
      <c r="B14482" t="s">
        <v>18089</v>
      </c>
      <c r="C14482" t="s">
        <v>4937</v>
      </c>
      <c r="D14482">
        <v>2013</v>
      </c>
      <c r="E14482">
        <v>0</v>
      </c>
      <c r="F14482">
        <v>0</v>
      </c>
      <c r="G14482" s="1">
        <v>41457</v>
      </c>
      <c r="H14482" t="s">
        <v>711</v>
      </c>
      <c r="I14482" t="s">
        <v>12</v>
      </c>
      <c r="J14482" s="6">
        <f t="shared" ca="1" si="226"/>
        <v>2.4592290715462291</v>
      </c>
    </row>
    <row r="14483" spans="1:10" x14ac:dyDescent="0.25">
      <c r="A14483">
        <v>5890</v>
      </c>
      <c r="B14483" t="s">
        <v>18090</v>
      </c>
      <c r="C14483" t="s">
        <v>18091</v>
      </c>
      <c r="D14483">
        <v>1965</v>
      </c>
      <c r="E14483">
        <v>0</v>
      </c>
      <c r="F14483">
        <v>0</v>
      </c>
      <c r="G14483" s="1">
        <v>40742</v>
      </c>
      <c r="H14483" t="s">
        <v>96</v>
      </c>
      <c r="I14483" t="s">
        <v>12</v>
      </c>
      <c r="J14483" s="6">
        <f t="shared" ca="1" si="226"/>
        <v>3.2431688663554787</v>
      </c>
    </row>
    <row r="14484" spans="1:10" x14ac:dyDescent="0.25">
      <c r="A14484">
        <v>15958</v>
      </c>
      <c r="B14484" t="s">
        <v>6899</v>
      </c>
      <c r="C14484" t="s">
        <v>18092</v>
      </c>
      <c r="D14484">
        <v>1973</v>
      </c>
      <c r="E14484">
        <v>0</v>
      </c>
      <c r="F14484">
        <v>0</v>
      </c>
      <c r="G14484" s="1">
        <v>42471</v>
      </c>
      <c r="H14484" t="s">
        <v>183</v>
      </c>
      <c r="I14484" t="s">
        <v>12</v>
      </c>
      <c r="J14484" s="6">
        <f t="shared" ca="1" si="226"/>
        <v>2.6392257481717163</v>
      </c>
    </row>
    <row r="14485" spans="1:10" x14ac:dyDescent="0.25">
      <c r="A14485">
        <v>13682</v>
      </c>
      <c r="B14485" t="s">
        <v>18093</v>
      </c>
      <c r="C14485" t="s">
        <v>2195</v>
      </c>
      <c r="D14485">
        <v>1990</v>
      </c>
      <c r="E14485">
        <v>0</v>
      </c>
      <c r="F14485">
        <v>0</v>
      </c>
      <c r="G14485" s="1">
        <v>40989</v>
      </c>
      <c r="H14485" t="s">
        <v>53</v>
      </c>
      <c r="I14485" t="s">
        <v>12</v>
      </c>
      <c r="J14485" s="6">
        <f t="shared" ca="1" si="226"/>
        <v>2.3936220548931439</v>
      </c>
    </row>
    <row r="14486" spans="1:10" x14ac:dyDescent="0.25">
      <c r="A14486">
        <v>26874</v>
      </c>
      <c r="B14486" t="s">
        <v>18094</v>
      </c>
      <c r="C14486" t="s">
        <v>16987</v>
      </c>
      <c r="D14486">
        <v>1999</v>
      </c>
      <c r="E14486">
        <v>0</v>
      </c>
      <c r="F14486">
        <v>0</v>
      </c>
      <c r="G14486" s="1">
        <v>41424</v>
      </c>
      <c r="H14486" t="s">
        <v>7641</v>
      </c>
      <c r="I14486" t="s">
        <v>93</v>
      </c>
      <c r="J14486" s="6">
        <f t="shared" ca="1" si="226"/>
        <v>3.6651068727523626</v>
      </c>
    </row>
    <row r="14487" spans="1:10" x14ac:dyDescent="0.25">
      <c r="A14487">
        <v>39110</v>
      </c>
      <c r="B14487" t="s">
        <v>18095</v>
      </c>
      <c r="C14487" t="s">
        <v>18096</v>
      </c>
      <c r="D14487">
        <v>1986</v>
      </c>
      <c r="E14487">
        <v>0</v>
      </c>
      <c r="F14487">
        <v>0</v>
      </c>
      <c r="G14487" s="1">
        <v>40939</v>
      </c>
      <c r="H14487" t="s">
        <v>8278</v>
      </c>
      <c r="I14487" t="s">
        <v>12</v>
      </c>
      <c r="J14487" s="6">
        <f t="shared" ca="1" si="226"/>
        <v>2.4369890727288155</v>
      </c>
    </row>
    <row r="14488" spans="1:10" x14ac:dyDescent="0.25">
      <c r="A14488">
        <v>40353</v>
      </c>
      <c r="B14488" t="s">
        <v>18097</v>
      </c>
      <c r="C14488" t="s">
        <v>1237</v>
      </c>
      <c r="D14488">
        <v>2012</v>
      </c>
      <c r="E14488">
        <v>0</v>
      </c>
      <c r="F14488">
        <v>0</v>
      </c>
      <c r="G14488" s="1">
        <v>41083</v>
      </c>
      <c r="H14488" t="s">
        <v>776</v>
      </c>
      <c r="I14488" t="s">
        <v>12</v>
      </c>
      <c r="J14488" s="6">
        <f t="shared" ca="1" si="226"/>
        <v>2.6513439590750312</v>
      </c>
    </row>
    <row r="14489" spans="1:10" x14ac:dyDescent="0.25">
      <c r="A14489">
        <v>21691</v>
      </c>
      <c r="B14489" t="s">
        <v>18098</v>
      </c>
      <c r="C14489" t="s">
        <v>4991</v>
      </c>
      <c r="D14489">
        <v>2007</v>
      </c>
      <c r="E14489">
        <v>0</v>
      </c>
      <c r="F14489">
        <v>0</v>
      </c>
      <c r="G14489" s="1">
        <v>40783</v>
      </c>
      <c r="H14489" t="s">
        <v>9061</v>
      </c>
      <c r="I14489" t="s">
        <v>12</v>
      </c>
      <c r="J14489" s="6">
        <f t="shared" ca="1" si="226"/>
        <v>2.9124052237773927</v>
      </c>
    </row>
    <row r="14490" spans="1:10" x14ac:dyDescent="0.25">
      <c r="A14490">
        <v>28974</v>
      </c>
      <c r="B14490" t="s">
        <v>1118</v>
      </c>
      <c r="C14490" t="s">
        <v>7628</v>
      </c>
      <c r="D14490">
        <v>2005</v>
      </c>
      <c r="E14490">
        <v>0</v>
      </c>
      <c r="F14490">
        <v>0</v>
      </c>
      <c r="G14490" s="1">
        <v>40902</v>
      </c>
      <c r="H14490" t="s">
        <v>66</v>
      </c>
      <c r="I14490" t="s">
        <v>12</v>
      </c>
      <c r="J14490" s="6">
        <f t="shared" ca="1" si="226"/>
        <v>4.0622647918136341</v>
      </c>
    </row>
    <row r="14491" spans="1:10" x14ac:dyDescent="0.25">
      <c r="A14491">
        <v>29160</v>
      </c>
      <c r="B14491" t="s">
        <v>4173</v>
      </c>
      <c r="C14491" t="s">
        <v>1012</v>
      </c>
      <c r="D14491">
        <v>1964</v>
      </c>
      <c r="E14491">
        <v>0</v>
      </c>
      <c r="F14491">
        <v>0</v>
      </c>
      <c r="G14491" s="1">
        <v>40694</v>
      </c>
      <c r="H14491" t="s">
        <v>202</v>
      </c>
      <c r="I14491" t="s">
        <v>12</v>
      </c>
      <c r="J14491" s="6">
        <f t="shared" ca="1" si="226"/>
        <v>3.8036434608649503</v>
      </c>
    </row>
    <row r="14492" spans="1:10" x14ac:dyDescent="0.25">
      <c r="A14492">
        <v>9805</v>
      </c>
      <c r="B14492" t="s">
        <v>18099</v>
      </c>
      <c r="C14492" t="s">
        <v>854</v>
      </c>
      <c r="D14492">
        <v>1993</v>
      </c>
      <c r="E14492">
        <v>0</v>
      </c>
      <c r="F14492">
        <v>0</v>
      </c>
      <c r="G14492" s="1">
        <v>40824</v>
      </c>
      <c r="H14492" t="s">
        <v>58</v>
      </c>
      <c r="I14492" t="s">
        <v>12</v>
      </c>
      <c r="J14492" s="6">
        <f t="shared" ca="1" si="226"/>
        <v>2.4450581611196598</v>
      </c>
    </row>
    <row r="14493" spans="1:10" x14ac:dyDescent="0.25">
      <c r="A14493">
        <v>49042</v>
      </c>
      <c r="B14493" t="s">
        <v>18100</v>
      </c>
      <c r="C14493" t="s">
        <v>6877</v>
      </c>
      <c r="D14493">
        <v>1988</v>
      </c>
      <c r="E14493">
        <v>0</v>
      </c>
      <c r="F14493">
        <v>0</v>
      </c>
      <c r="G14493" s="1">
        <v>42137</v>
      </c>
      <c r="H14493" t="s">
        <v>1055</v>
      </c>
      <c r="I14493" t="s">
        <v>12</v>
      </c>
      <c r="J14493" s="6">
        <f t="shared" ca="1" si="226"/>
        <v>2.6917810896202816</v>
      </c>
    </row>
    <row r="14494" spans="1:10" x14ac:dyDescent="0.25">
      <c r="A14494">
        <v>15075</v>
      </c>
      <c r="B14494" t="s">
        <v>18101</v>
      </c>
      <c r="C14494" t="s">
        <v>18102</v>
      </c>
      <c r="D14494">
        <v>2005</v>
      </c>
      <c r="E14494">
        <v>0</v>
      </c>
      <c r="F14494">
        <v>0</v>
      </c>
      <c r="G14494" s="1">
        <v>41480</v>
      </c>
      <c r="H14494" t="s">
        <v>1135</v>
      </c>
      <c r="I14494" t="s">
        <v>12</v>
      </c>
      <c r="J14494" s="6">
        <f t="shared" ca="1" si="226"/>
        <v>3.7428737461477266</v>
      </c>
    </row>
    <row r="14495" spans="1:10" x14ac:dyDescent="0.25">
      <c r="A14495">
        <v>31492</v>
      </c>
      <c r="B14495" t="s">
        <v>18103</v>
      </c>
      <c r="C14495" t="s">
        <v>1616</v>
      </c>
      <c r="D14495">
        <v>1984</v>
      </c>
      <c r="E14495">
        <v>0</v>
      </c>
      <c r="F14495">
        <v>0</v>
      </c>
      <c r="G14495" s="1">
        <v>42423</v>
      </c>
      <c r="H14495" t="s">
        <v>4177</v>
      </c>
      <c r="I14495" t="s">
        <v>12</v>
      </c>
      <c r="J14495" s="6">
        <f t="shared" ca="1" si="226"/>
        <v>4.2761395229571715</v>
      </c>
    </row>
    <row r="14496" spans="1:10" x14ac:dyDescent="0.25">
      <c r="A14496">
        <v>48663</v>
      </c>
      <c r="B14496" t="s">
        <v>18104</v>
      </c>
      <c r="C14496" t="s">
        <v>6797</v>
      </c>
      <c r="D14496">
        <v>2012</v>
      </c>
      <c r="E14496">
        <v>0</v>
      </c>
      <c r="F14496">
        <v>0</v>
      </c>
      <c r="G14496" s="1">
        <v>42055</v>
      </c>
      <c r="H14496" t="s">
        <v>18105</v>
      </c>
      <c r="I14496" t="s">
        <v>12</v>
      </c>
      <c r="J14496" s="6">
        <f t="shared" ca="1" si="226"/>
        <v>3.421425609219674</v>
      </c>
    </row>
    <row r="14497" spans="1:10" x14ac:dyDescent="0.25">
      <c r="A14497">
        <v>17604</v>
      </c>
      <c r="B14497" t="s">
        <v>18106</v>
      </c>
      <c r="C14497" t="s">
        <v>18107</v>
      </c>
      <c r="D14497">
        <v>1961</v>
      </c>
      <c r="E14497">
        <v>0</v>
      </c>
      <c r="F14497">
        <v>0</v>
      </c>
      <c r="G14497" s="1">
        <v>41097</v>
      </c>
      <c r="H14497" t="s">
        <v>556</v>
      </c>
      <c r="I14497" t="s">
        <v>12</v>
      </c>
      <c r="J14497" s="6">
        <f t="shared" ca="1" si="226"/>
        <v>3.9052152948362711</v>
      </c>
    </row>
    <row r="14498" spans="1:10" x14ac:dyDescent="0.25">
      <c r="A14498">
        <v>46896</v>
      </c>
      <c r="B14498" t="s">
        <v>18108</v>
      </c>
      <c r="C14498" t="s">
        <v>16131</v>
      </c>
      <c r="D14498">
        <v>2009</v>
      </c>
      <c r="E14498">
        <v>0</v>
      </c>
      <c r="F14498">
        <v>0</v>
      </c>
      <c r="G14498" s="1">
        <v>41792</v>
      </c>
      <c r="H14498" t="s">
        <v>53</v>
      </c>
      <c r="I14498" t="s">
        <v>12</v>
      </c>
      <c r="J14498" s="6">
        <f t="shared" ca="1" si="226"/>
        <v>3.7061358100216069</v>
      </c>
    </row>
    <row r="14499" spans="1:10" x14ac:dyDescent="0.25">
      <c r="A14499">
        <v>20679</v>
      </c>
      <c r="B14499" t="s">
        <v>18109</v>
      </c>
      <c r="C14499" t="s">
        <v>11993</v>
      </c>
      <c r="D14499">
        <v>2008</v>
      </c>
      <c r="E14499">
        <v>0</v>
      </c>
      <c r="F14499">
        <v>0</v>
      </c>
      <c r="G14499" s="1">
        <v>40824</v>
      </c>
      <c r="H14499" t="s">
        <v>301</v>
      </c>
      <c r="I14499" t="s">
        <v>240</v>
      </c>
      <c r="J14499" s="6">
        <f t="shared" ca="1" si="226"/>
        <v>2.3977796658660955</v>
      </c>
    </row>
    <row r="14500" spans="1:10" x14ac:dyDescent="0.25">
      <c r="A14500">
        <v>20268</v>
      </c>
      <c r="B14500" t="s">
        <v>18110</v>
      </c>
      <c r="C14500" t="s">
        <v>2660</v>
      </c>
      <c r="D14500">
        <v>1991</v>
      </c>
      <c r="E14500">
        <v>0</v>
      </c>
      <c r="F14500">
        <v>0</v>
      </c>
      <c r="G14500" s="1">
        <v>40693</v>
      </c>
      <c r="H14500" t="s">
        <v>612</v>
      </c>
      <c r="I14500" t="s">
        <v>93</v>
      </c>
      <c r="J14500" s="6">
        <f t="shared" ca="1" si="226"/>
        <v>3.7776088891186843</v>
      </c>
    </row>
    <row r="14501" spans="1:10" x14ac:dyDescent="0.25">
      <c r="A14501">
        <v>39626</v>
      </c>
      <c r="B14501" t="s">
        <v>18111</v>
      </c>
      <c r="C14501" t="s">
        <v>18112</v>
      </c>
      <c r="D14501">
        <v>1986</v>
      </c>
      <c r="E14501">
        <v>0</v>
      </c>
      <c r="F14501">
        <v>0</v>
      </c>
      <c r="G14501" s="1">
        <v>40973</v>
      </c>
      <c r="H14501" t="s">
        <v>66</v>
      </c>
      <c r="I14501" t="s">
        <v>12</v>
      </c>
      <c r="J14501" s="6">
        <f t="shared" ca="1" si="226"/>
        <v>2.4684143260097349</v>
      </c>
    </row>
    <row r="14502" spans="1:10" x14ac:dyDescent="0.25">
      <c r="A14502">
        <v>49454</v>
      </c>
      <c r="B14502" t="s">
        <v>18113</v>
      </c>
      <c r="C14502" t="s">
        <v>3459</v>
      </c>
      <c r="D14502">
        <v>2015</v>
      </c>
      <c r="E14502">
        <v>0</v>
      </c>
      <c r="F14502">
        <v>0</v>
      </c>
      <c r="G14502" s="1">
        <v>42247</v>
      </c>
      <c r="H14502" t="s">
        <v>512</v>
      </c>
      <c r="I14502" t="s">
        <v>12</v>
      </c>
      <c r="J14502" s="6">
        <f t="shared" ca="1" si="226"/>
        <v>3.4904147140649879</v>
      </c>
    </row>
    <row r="14503" spans="1:10" x14ac:dyDescent="0.25">
      <c r="A14503">
        <v>42638</v>
      </c>
      <c r="B14503" t="s">
        <v>18114</v>
      </c>
      <c r="C14503" t="s">
        <v>954</v>
      </c>
      <c r="D14503">
        <v>2012</v>
      </c>
      <c r="E14503">
        <v>0</v>
      </c>
      <c r="F14503">
        <v>0</v>
      </c>
      <c r="G14503" s="1">
        <v>41534</v>
      </c>
      <c r="H14503" t="s">
        <v>7507</v>
      </c>
      <c r="I14503" t="s">
        <v>12</v>
      </c>
      <c r="J14503" s="6">
        <f t="shared" ca="1" si="226"/>
        <v>2.6390312460318395</v>
      </c>
    </row>
    <row r="14504" spans="1:10" x14ac:dyDescent="0.25">
      <c r="A14504">
        <v>10796</v>
      </c>
      <c r="B14504" t="s">
        <v>18115</v>
      </c>
      <c r="C14504" t="s">
        <v>6510</v>
      </c>
      <c r="D14504">
        <v>1996</v>
      </c>
      <c r="E14504">
        <v>0</v>
      </c>
      <c r="F14504">
        <v>0</v>
      </c>
      <c r="G14504" s="1">
        <v>42112</v>
      </c>
      <c r="H14504" t="s">
        <v>252</v>
      </c>
      <c r="I14504" t="s">
        <v>12</v>
      </c>
      <c r="J14504" s="6">
        <f t="shared" ca="1" si="226"/>
        <v>3.6754215293940078</v>
      </c>
    </row>
    <row r="14505" spans="1:10" x14ac:dyDescent="0.25">
      <c r="A14505">
        <v>16580</v>
      </c>
      <c r="B14505" t="s">
        <v>18116</v>
      </c>
      <c r="C14505" t="s">
        <v>18117</v>
      </c>
      <c r="D14505">
        <v>2006</v>
      </c>
      <c r="E14505">
        <v>0</v>
      </c>
      <c r="F14505">
        <v>0</v>
      </c>
      <c r="G14505" s="1">
        <v>41864</v>
      </c>
      <c r="H14505" t="s">
        <v>1243</v>
      </c>
      <c r="I14505" t="s">
        <v>93</v>
      </c>
      <c r="J14505" s="6">
        <f t="shared" ca="1" si="226"/>
        <v>4.05080210240002</v>
      </c>
    </row>
    <row r="14506" spans="1:10" x14ac:dyDescent="0.25">
      <c r="A14506">
        <v>5654</v>
      </c>
      <c r="B14506" t="s">
        <v>18118</v>
      </c>
      <c r="C14506" t="s">
        <v>1294</v>
      </c>
      <c r="D14506">
        <v>2005</v>
      </c>
      <c r="E14506">
        <v>0</v>
      </c>
      <c r="F14506">
        <v>0</v>
      </c>
      <c r="G14506" s="1">
        <v>40925</v>
      </c>
      <c r="H14506" t="s">
        <v>274</v>
      </c>
      <c r="I14506" t="s">
        <v>12</v>
      </c>
      <c r="J14506" s="6">
        <f t="shared" ca="1" si="226"/>
        <v>3.55149743482627</v>
      </c>
    </row>
    <row r="14507" spans="1:10" x14ac:dyDescent="0.25">
      <c r="A14507">
        <v>33298</v>
      </c>
      <c r="B14507" t="s">
        <v>9795</v>
      </c>
      <c r="C14507" t="s">
        <v>2953</v>
      </c>
      <c r="D14507">
        <v>1971</v>
      </c>
      <c r="E14507">
        <v>0</v>
      </c>
      <c r="F14507">
        <v>0</v>
      </c>
      <c r="G14507" s="1">
        <v>41019</v>
      </c>
      <c r="H14507" t="s">
        <v>32</v>
      </c>
      <c r="I14507" t="s">
        <v>12</v>
      </c>
      <c r="J14507" s="6">
        <f t="shared" ca="1" si="226"/>
        <v>4.1960468210163455</v>
      </c>
    </row>
    <row r="14508" spans="1:10" x14ac:dyDescent="0.25">
      <c r="A14508">
        <v>42859</v>
      </c>
      <c r="B14508" t="s">
        <v>18119</v>
      </c>
      <c r="C14508" t="s">
        <v>18120</v>
      </c>
      <c r="D14508">
        <v>2012</v>
      </c>
      <c r="E14508">
        <v>0</v>
      </c>
      <c r="F14508">
        <v>0</v>
      </c>
      <c r="G14508" s="1">
        <v>41369</v>
      </c>
      <c r="H14508" t="s">
        <v>18121</v>
      </c>
      <c r="I14508" t="s">
        <v>12</v>
      </c>
      <c r="J14508" s="6">
        <f t="shared" ca="1" si="226"/>
        <v>3.3350108057186487</v>
      </c>
    </row>
    <row r="14509" spans="1:10" x14ac:dyDescent="0.25">
      <c r="A14509">
        <v>48226</v>
      </c>
      <c r="B14509" t="s">
        <v>8575</v>
      </c>
      <c r="C14509" t="s">
        <v>12944</v>
      </c>
      <c r="D14509">
        <v>2014</v>
      </c>
      <c r="E14509">
        <v>1</v>
      </c>
      <c r="F14509">
        <v>0</v>
      </c>
      <c r="G14509" s="1">
        <v>42033</v>
      </c>
      <c r="H14509" t="s">
        <v>197</v>
      </c>
      <c r="I14509" t="s">
        <v>25</v>
      </c>
      <c r="J14509" s="6">
        <f t="shared" ca="1" si="226"/>
        <v>3.5955857682969317</v>
      </c>
    </row>
    <row r="14510" spans="1:10" x14ac:dyDescent="0.25">
      <c r="A14510">
        <v>36787</v>
      </c>
      <c r="B14510" t="s">
        <v>18122</v>
      </c>
      <c r="C14510" t="s">
        <v>1424</v>
      </c>
      <c r="D14510">
        <v>2010</v>
      </c>
      <c r="E14510">
        <v>0</v>
      </c>
      <c r="F14510">
        <v>0</v>
      </c>
      <c r="G14510" s="1">
        <v>40732</v>
      </c>
      <c r="H14510" t="s">
        <v>1738</v>
      </c>
      <c r="I14510" t="s">
        <v>12</v>
      </c>
      <c r="J14510" s="6">
        <f t="shared" ca="1" si="226"/>
        <v>4.2977132925234125</v>
      </c>
    </row>
    <row r="14511" spans="1:10" x14ac:dyDescent="0.25">
      <c r="A14511">
        <v>29121</v>
      </c>
      <c r="B14511" t="s">
        <v>3508</v>
      </c>
      <c r="C14511" t="s">
        <v>15265</v>
      </c>
      <c r="D14511">
        <v>1981</v>
      </c>
      <c r="E14511">
        <v>0</v>
      </c>
      <c r="F14511">
        <v>0</v>
      </c>
      <c r="G14511" s="1">
        <v>40694</v>
      </c>
      <c r="H14511" t="s">
        <v>750</v>
      </c>
      <c r="I14511" t="s">
        <v>12</v>
      </c>
      <c r="J14511" s="6">
        <f t="shared" ca="1" si="226"/>
        <v>3.6144798510117591</v>
      </c>
    </row>
    <row r="14512" spans="1:10" x14ac:dyDescent="0.25">
      <c r="A14512">
        <v>8073</v>
      </c>
      <c r="B14512" t="s">
        <v>18123</v>
      </c>
      <c r="C14512" t="s">
        <v>4393</v>
      </c>
      <c r="D14512">
        <v>2001</v>
      </c>
      <c r="E14512">
        <v>0</v>
      </c>
      <c r="F14512">
        <v>0</v>
      </c>
      <c r="G14512" s="1">
        <v>40693</v>
      </c>
      <c r="H14512" t="s">
        <v>2028</v>
      </c>
      <c r="I14512" t="s">
        <v>12</v>
      </c>
      <c r="J14512" s="6">
        <f t="shared" ca="1" si="226"/>
        <v>2.9163037401185914</v>
      </c>
    </row>
    <row r="14513" spans="1:10" x14ac:dyDescent="0.25">
      <c r="A14513">
        <v>29608</v>
      </c>
      <c r="B14513" t="s">
        <v>17351</v>
      </c>
      <c r="C14513" t="s">
        <v>1783</v>
      </c>
      <c r="D14513">
        <v>2005</v>
      </c>
      <c r="E14513">
        <v>0</v>
      </c>
      <c r="F14513">
        <v>0</v>
      </c>
      <c r="G14513" s="1">
        <v>40693</v>
      </c>
      <c r="H14513" t="s">
        <v>6386</v>
      </c>
      <c r="I14513" t="s">
        <v>12</v>
      </c>
      <c r="J14513" s="6">
        <f t="shared" ca="1" si="226"/>
        <v>3.7273353267407616</v>
      </c>
    </row>
    <row r="14514" spans="1:10" x14ac:dyDescent="0.25">
      <c r="A14514">
        <v>36738</v>
      </c>
      <c r="B14514" t="s">
        <v>18124</v>
      </c>
      <c r="C14514" t="s">
        <v>16582</v>
      </c>
      <c r="D14514">
        <v>2010</v>
      </c>
      <c r="E14514">
        <v>0</v>
      </c>
      <c r="F14514">
        <v>0</v>
      </c>
      <c r="G14514" s="1">
        <v>42525</v>
      </c>
      <c r="H14514" t="s">
        <v>12814</v>
      </c>
      <c r="I14514" t="s">
        <v>12</v>
      </c>
      <c r="J14514" s="6">
        <f t="shared" ca="1" si="226"/>
        <v>3.523230368992265</v>
      </c>
    </row>
    <row r="14515" spans="1:10" x14ac:dyDescent="0.25">
      <c r="A14515">
        <v>11509</v>
      </c>
      <c r="B14515" t="s">
        <v>18125</v>
      </c>
      <c r="C14515" t="s">
        <v>464</v>
      </c>
      <c r="D14515">
        <v>2004</v>
      </c>
      <c r="E14515">
        <v>0</v>
      </c>
      <c r="F14515">
        <v>0</v>
      </c>
      <c r="G14515" s="1">
        <v>41073</v>
      </c>
      <c r="H14515" t="s">
        <v>58</v>
      </c>
      <c r="I14515" t="s">
        <v>12</v>
      </c>
      <c r="J14515" s="6">
        <f t="shared" ca="1" si="226"/>
        <v>2.493160918644842</v>
      </c>
    </row>
    <row r="14516" spans="1:10" x14ac:dyDescent="0.25">
      <c r="A14516">
        <v>20940</v>
      </c>
      <c r="B14516" t="s">
        <v>18126</v>
      </c>
      <c r="C14516" t="s">
        <v>1069</v>
      </c>
      <c r="D14516">
        <v>2004</v>
      </c>
      <c r="E14516">
        <v>0</v>
      </c>
      <c r="F14516">
        <v>0</v>
      </c>
      <c r="G14516" s="1">
        <v>40694</v>
      </c>
      <c r="H14516" t="s">
        <v>1485</v>
      </c>
      <c r="I14516" t="s">
        <v>12</v>
      </c>
      <c r="J14516" s="6">
        <f t="shared" ca="1" si="226"/>
        <v>2.8740073073623296</v>
      </c>
    </row>
    <row r="14517" spans="1:10" x14ac:dyDescent="0.25">
      <c r="A14517">
        <v>38090</v>
      </c>
      <c r="B14517" t="s">
        <v>18127</v>
      </c>
      <c r="C14517" t="s">
        <v>14658</v>
      </c>
      <c r="D14517">
        <v>1979</v>
      </c>
      <c r="E14517">
        <v>0</v>
      </c>
      <c r="F14517">
        <v>0</v>
      </c>
      <c r="G14517" s="1">
        <v>40837</v>
      </c>
      <c r="H14517" t="s">
        <v>2181</v>
      </c>
      <c r="I14517" t="s">
        <v>12</v>
      </c>
      <c r="J14517" s="6">
        <f t="shared" ca="1" si="226"/>
        <v>3.5022528402636479</v>
      </c>
    </row>
    <row r="14518" spans="1:10" x14ac:dyDescent="0.25">
      <c r="A14518">
        <v>32834</v>
      </c>
      <c r="B14518" t="s">
        <v>18128</v>
      </c>
      <c r="C14518" t="s">
        <v>1591</v>
      </c>
      <c r="D14518">
        <v>1959</v>
      </c>
      <c r="E14518">
        <v>0</v>
      </c>
      <c r="F14518">
        <v>0</v>
      </c>
      <c r="G14518" s="1">
        <v>40694</v>
      </c>
      <c r="H14518" t="s">
        <v>693</v>
      </c>
      <c r="I14518" t="s">
        <v>12</v>
      </c>
      <c r="J14518" s="6">
        <f t="shared" ca="1" si="226"/>
        <v>4.26807293929628</v>
      </c>
    </row>
    <row r="14519" spans="1:10" x14ac:dyDescent="0.25">
      <c r="A14519">
        <v>46414</v>
      </c>
      <c r="B14519" t="s">
        <v>18129</v>
      </c>
      <c r="C14519" t="s">
        <v>13731</v>
      </c>
      <c r="D14519">
        <v>2008</v>
      </c>
      <c r="E14519">
        <v>0</v>
      </c>
      <c r="F14519">
        <v>0</v>
      </c>
      <c r="G14519" s="1">
        <v>41753</v>
      </c>
      <c r="H14519" t="s">
        <v>301</v>
      </c>
      <c r="I14519" t="s">
        <v>577</v>
      </c>
      <c r="J14519" s="6">
        <f t="shared" ca="1" si="226"/>
        <v>3.073950386076219</v>
      </c>
    </row>
    <row r="14520" spans="1:10" x14ac:dyDescent="0.25">
      <c r="A14520">
        <v>33778</v>
      </c>
      <c r="B14520" t="s">
        <v>2501</v>
      </c>
      <c r="C14520" t="s">
        <v>7830</v>
      </c>
      <c r="D14520">
        <v>1969</v>
      </c>
      <c r="E14520">
        <v>0</v>
      </c>
      <c r="F14520">
        <v>0</v>
      </c>
      <c r="G14520" s="1">
        <v>41970</v>
      </c>
      <c r="H14520" t="s">
        <v>53</v>
      </c>
      <c r="I14520" t="s">
        <v>12</v>
      </c>
      <c r="J14520" s="6">
        <f t="shared" ca="1" si="226"/>
        <v>3.9061310172243831</v>
      </c>
    </row>
    <row r="14521" spans="1:10" x14ac:dyDescent="0.25">
      <c r="A14521">
        <v>30496</v>
      </c>
      <c r="B14521" t="s">
        <v>18130</v>
      </c>
      <c r="C14521" t="s">
        <v>169</v>
      </c>
      <c r="D14521">
        <v>1983</v>
      </c>
      <c r="E14521">
        <v>0</v>
      </c>
      <c r="F14521">
        <v>0</v>
      </c>
      <c r="G14521" s="1">
        <v>40699</v>
      </c>
      <c r="H14521" t="s">
        <v>24</v>
      </c>
      <c r="I14521" t="s">
        <v>25</v>
      </c>
      <c r="J14521" s="6">
        <f t="shared" ca="1" si="226"/>
        <v>3.4738089010077848</v>
      </c>
    </row>
    <row r="14522" spans="1:10" x14ac:dyDescent="0.25">
      <c r="A14522">
        <v>22336</v>
      </c>
      <c r="B14522" t="s">
        <v>18131</v>
      </c>
      <c r="C14522" t="s">
        <v>17774</v>
      </c>
      <c r="D14522">
        <v>2007</v>
      </c>
      <c r="E14522">
        <v>0</v>
      </c>
      <c r="F14522">
        <v>0</v>
      </c>
      <c r="G14522" s="1">
        <v>40827</v>
      </c>
      <c r="H14522" t="s">
        <v>194</v>
      </c>
      <c r="I14522" t="s">
        <v>93</v>
      </c>
      <c r="J14522" s="6">
        <f t="shared" ca="1" si="226"/>
        <v>4.1010724211113549</v>
      </c>
    </row>
    <row r="14523" spans="1:10" x14ac:dyDescent="0.25">
      <c r="A14523">
        <v>29660</v>
      </c>
      <c r="B14523" t="s">
        <v>18132</v>
      </c>
      <c r="C14523" t="s">
        <v>1227</v>
      </c>
      <c r="D14523">
        <v>2007</v>
      </c>
      <c r="E14523">
        <v>0</v>
      </c>
      <c r="F14523">
        <v>0</v>
      </c>
      <c r="G14523" s="1">
        <v>40836</v>
      </c>
      <c r="H14523" t="s">
        <v>58</v>
      </c>
      <c r="I14523" t="s">
        <v>12</v>
      </c>
      <c r="J14523" s="6">
        <f t="shared" ca="1" si="226"/>
        <v>3.4801439993129728</v>
      </c>
    </row>
    <row r="14524" spans="1:10" x14ac:dyDescent="0.25">
      <c r="A14524">
        <v>26530</v>
      </c>
      <c r="B14524" t="s">
        <v>18133</v>
      </c>
      <c r="C14524" t="s">
        <v>4778</v>
      </c>
      <c r="D14524">
        <v>2009</v>
      </c>
      <c r="E14524">
        <v>0</v>
      </c>
      <c r="F14524">
        <v>0</v>
      </c>
      <c r="G14524" s="1">
        <v>40829</v>
      </c>
      <c r="H14524" t="s">
        <v>105</v>
      </c>
      <c r="I14524" t="s">
        <v>12</v>
      </c>
      <c r="J14524" s="6">
        <f t="shared" ca="1" si="226"/>
        <v>2.3968277710161745</v>
      </c>
    </row>
    <row r="14525" spans="1:10" x14ac:dyDescent="0.25">
      <c r="A14525">
        <v>22296</v>
      </c>
      <c r="B14525" t="s">
        <v>18134</v>
      </c>
      <c r="C14525" t="s">
        <v>18135</v>
      </c>
      <c r="D14525">
        <v>1994</v>
      </c>
      <c r="E14525">
        <v>0</v>
      </c>
      <c r="F14525">
        <v>0</v>
      </c>
      <c r="G14525" s="1">
        <v>40693</v>
      </c>
      <c r="H14525" t="s">
        <v>1579</v>
      </c>
      <c r="I14525" t="s">
        <v>12</v>
      </c>
      <c r="J14525" s="6">
        <f t="shared" ca="1" si="226"/>
        <v>3.7009264959231647</v>
      </c>
    </row>
    <row r="14526" spans="1:10" x14ac:dyDescent="0.25">
      <c r="A14526">
        <v>29097</v>
      </c>
      <c r="B14526" t="s">
        <v>18136</v>
      </c>
      <c r="C14526">
        <v>112</v>
      </c>
      <c r="D14526">
        <v>2001</v>
      </c>
      <c r="E14526">
        <v>0</v>
      </c>
      <c r="F14526">
        <v>0</v>
      </c>
      <c r="G14526" s="1">
        <v>41611</v>
      </c>
      <c r="H14526" t="s">
        <v>1362</v>
      </c>
      <c r="I14526" t="s">
        <v>12</v>
      </c>
      <c r="J14526" s="6">
        <f t="shared" ca="1" si="226"/>
        <v>2.8213158581775355</v>
      </c>
    </row>
    <row r="14527" spans="1:10" x14ac:dyDescent="0.25">
      <c r="A14527">
        <v>47582</v>
      </c>
      <c r="B14527" t="s">
        <v>18137</v>
      </c>
      <c r="C14527" t="s">
        <v>384</v>
      </c>
      <c r="D14527">
        <v>1972</v>
      </c>
      <c r="E14527">
        <v>0</v>
      </c>
      <c r="F14527">
        <v>0</v>
      </c>
      <c r="G14527" s="1">
        <v>41907</v>
      </c>
      <c r="H14527" t="s">
        <v>66</v>
      </c>
      <c r="I14527" t="s">
        <v>12</v>
      </c>
      <c r="J14527" s="6">
        <f t="shared" ca="1" si="226"/>
        <v>4.2193743437800748</v>
      </c>
    </row>
    <row r="14528" spans="1:10" x14ac:dyDescent="0.25">
      <c r="A14528">
        <v>38771</v>
      </c>
      <c r="B14528" t="s">
        <v>18138</v>
      </c>
      <c r="C14528" t="s">
        <v>18139</v>
      </c>
      <c r="D14528">
        <v>1993</v>
      </c>
      <c r="E14528">
        <v>0</v>
      </c>
      <c r="F14528">
        <v>0</v>
      </c>
      <c r="G14528" s="1">
        <v>41305</v>
      </c>
      <c r="H14528" t="s">
        <v>66</v>
      </c>
      <c r="I14528" t="s">
        <v>12</v>
      </c>
      <c r="J14528" s="6">
        <f t="shared" ca="1" si="226"/>
        <v>3.4219215655247424</v>
      </c>
    </row>
    <row r="14529" spans="1:10" x14ac:dyDescent="0.25">
      <c r="A14529">
        <v>14181</v>
      </c>
      <c r="B14529" t="s">
        <v>18140</v>
      </c>
      <c r="C14529" t="s">
        <v>18141</v>
      </c>
      <c r="D14529">
        <v>1978</v>
      </c>
      <c r="E14529">
        <v>0</v>
      </c>
      <c r="F14529">
        <v>0</v>
      </c>
      <c r="G14529" s="1">
        <v>40694</v>
      </c>
      <c r="H14529" t="s">
        <v>2408</v>
      </c>
      <c r="I14529" t="s">
        <v>12</v>
      </c>
      <c r="J14529" s="6">
        <f t="shared" ca="1" si="226"/>
        <v>3.2576000616652641</v>
      </c>
    </row>
    <row r="14530" spans="1:10" x14ac:dyDescent="0.25">
      <c r="A14530">
        <v>33078</v>
      </c>
      <c r="B14530" t="s">
        <v>18142</v>
      </c>
      <c r="C14530" t="s">
        <v>476</v>
      </c>
      <c r="D14530">
        <v>2004</v>
      </c>
      <c r="E14530">
        <v>1</v>
      </c>
      <c r="F14530">
        <v>0</v>
      </c>
      <c r="G14530" s="1">
        <v>42145</v>
      </c>
      <c r="H14530" t="s">
        <v>271</v>
      </c>
      <c r="I14530" t="s">
        <v>12</v>
      </c>
      <c r="J14530" s="6">
        <f t="shared" ref="J14530:J14593" ca="1" si="227">2.3+2*RAND()</f>
        <v>3.6498580106811747</v>
      </c>
    </row>
    <row r="14531" spans="1:10" x14ac:dyDescent="0.25">
      <c r="A14531">
        <v>5500</v>
      </c>
      <c r="B14531" t="s">
        <v>18143</v>
      </c>
      <c r="C14531" t="s">
        <v>3069</v>
      </c>
      <c r="D14531">
        <v>2003</v>
      </c>
      <c r="E14531">
        <v>0</v>
      </c>
      <c r="F14531">
        <v>0</v>
      </c>
      <c r="G14531" s="1">
        <v>41186</v>
      </c>
      <c r="H14531" t="s">
        <v>53</v>
      </c>
      <c r="I14531" t="s">
        <v>12</v>
      </c>
      <c r="J14531" s="6">
        <f t="shared" ca="1" si="227"/>
        <v>2.8547923986104595</v>
      </c>
    </row>
    <row r="14532" spans="1:10" x14ac:dyDescent="0.25">
      <c r="A14532">
        <v>49377</v>
      </c>
      <c r="B14532" t="s">
        <v>18144</v>
      </c>
      <c r="C14532" t="s">
        <v>1093</v>
      </c>
      <c r="D14532">
        <v>2015</v>
      </c>
      <c r="E14532">
        <v>0</v>
      </c>
      <c r="F14532">
        <v>0</v>
      </c>
      <c r="G14532" s="1">
        <v>42573</v>
      </c>
      <c r="H14532" t="s">
        <v>24</v>
      </c>
      <c r="I14532" t="s">
        <v>25</v>
      </c>
      <c r="J14532" s="6">
        <f t="shared" ca="1" si="227"/>
        <v>2.880222348938263</v>
      </c>
    </row>
    <row r="14533" spans="1:10" x14ac:dyDescent="0.25">
      <c r="A14533">
        <v>28883</v>
      </c>
      <c r="B14533" t="s">
        <v>18145</v>
      </c>
      <c r="C14533" t="s">
        <v>1718</v>
      </c>
      <c r="D14533">
        <v>1999</v>
      </c>
      <c r="E14533">
        <v>0</v>
      </c>
      <c r="F14533">
        <v>0</v>
      </c>
      <c r="G14533" s="1">
        <v>40881</v>
      </c>
      <c r="H14533" t="s">
        <v>1643</v>
      </c>
      <c r="I14533" t="s">
        <v>93</v>
      </c>
      <c r="J14533" s="6">
        <f t="shared" ca="1" si="227"/>
        <v>3.5462575822535687</v>
      </c>
    </row>
    <row r="14534" spans="1:10" x14ac:dyDescent="0.25">
      <c r="A14534">
        <v>46853</v>
      </c>
      <c r="B14534" t="s">
        <v>18146</v>
      </c>
      <c r="C14534" t="s">
        <v>8874</v>
      </c>
      <c r="D14534">
        <v>2014</v>
      </c>
      <c r="E14534">
        <v>0</v>
      </c>
      <c r="F14534">
        <v>0</v>
      </c>
      <c r="G14534" s="1">
        <v>42486</v>
      </c>
      <c r="H14534" t="s">
        <v>301</v>
      </c>
      <c r="I14534" t="s">
        <v>240</v>
      </c>
      <c r="J14534" s="6">
        <f t="shared" ca="1" si="227"/>
        <v>3.876306646324537</v>
      </c>
    </row>
    <row r="14535" spans="1:10" x14ac:dyDescent="0.25">
      <c r="A14535">
        <v>7350</v>
      </c>
      <c r="B14535" t="s">
        <v>18147</v>
      </c>
      <c r="C14535" t="s">
        <v>81</v>
      </c>
      <c r="D14535">
        <v>1968</v>
      </c>
      <c r="E14535">
        <v>0</v>
      </c>
      <c r="F14535">
        <v>0</v>
      </c>
      <c r="G14535" s="1">
        <v>39244</v>
      </c>
      <c r="H14535" t="s">
        <v>495</v>
      </c>
      <c r="I14535" t="s">
        <v>12</v>
      </c>
      <c r="J14535" s="6">
        <f t="shared" ca="1" si="227"/>
        <v>3.8595411531352162</v>
      </c>
    </row>
    <row r="14536" spans="1:10" x14ac:dyDescent="0.25">
      <c r="A14536">
        <v>48738</v>
      </c>
      <c r="B14536" t="s">
        <v>18148</v>
      </c>
      <c r="C14536" t="s">
        <v>185</v>
      </c>
      <c r="D14536">
        <v>2014</v>
      </c>
      <c r="E14536">
        <v>0</v>
      </c>
      <c r="F14536">
        <v>0</v>
      </c>
      <c r="G14536" s="1">
        <v>42108</v>
      </c>
      <c r="H14536" t="s">
        <v>53</v>
      </c>
      <c r="I14536" t="s">
        <v>12</v>
      </c>
      <c r="J14536" s="6">
        <f t="shared" ca="1" si="227"/>
        <v>3.6714734451992905</v>
      </c>
    </row>
    <row r="14537" spans="1:10" x14ac:dyDescent="0.25">
      <c r="A14537">
        <v>41811</v>
      </c>
      <c r="B14537" t="s">
        <v>16207</v>
      </c>
      <c r="C14537" t="s">
        <v>18149</v>
      </c>
      <c r="D14537">
        <v>1999</v>
      </c>
      <c r="E14537">
        <v>0</v>
      </c>
      <c r="F14537">
        <v>0</v>
      </c>
      <c r="G14537" s="1">
        <v>41224</v>
      </c>
      <c r="H14537" t="s">
        <v>876</v>
      </c>
      <c r="I14537" t="s">
        <v>577</v>
      </c>
      <c r="J14537" s="6">
        <f t="shared" ca="1" si="227"/>
        <v>3.0462217324913978</v>
      </c>
    </row>
    <row r="14538" spans="1:10" x14ac:dyDescent="0.25">
      <c r="A14538">
        <v>39935</v>
      </c>
      <c r="B14538" t="s">
        <v>1210</v>
      </c>
      <c r="C14538" t="s">
        <v>2101</v>
      </c>
      <c r="D14538">
        <v>2012</v>
      </c>
      <c r="E14538">
        <v>0</v>
      </c>
      <c r="F14538">
        <v>0</v>
      </c>
      <c r="G14538" s="1">
        <v>41009</v>
      </c>
      <c r="H14538" t="s">
        <v>53</v>
      </c>
      <c r="I14538" t="s">
        <v>12</v>
      </c>
      <c r="J14538" s="6">
        <f t="shared" ca="1" si="227"/>
        <v>4.1907226194352649</v>
      </c>
    </row>
    <row r="14539" spans="1:10" x14ac:dyDescent="0.25">
      <c r="A14539">
        <v>50661</v>
      </c>
      <c r="B14539" t="s">
        <v>18150</v>
      </c>
      <c r="C14539" t="s">
        <v>11644</v>
      </c>
      <c r="D14539">
        <v>1972</v>
      </c>
      <c r="E14539">
        <v>0</v>
      </c>
      <c r="F14539">
        <v>0</v>
      </c>
      <c r="G14539" s="1">
        <v>42529</v>
      </c>
      <c r="H14539" t="s">
        <v>53</v>
      </c>
      <c r="I14539" t="s">
        <v>12</v>
      </c>
      <c r="J14539" s="6">
        <f t="shared" ca="1" si="227"/>
        <v>3.4871046363523779</v>
      </c>
    </row>
    <row r="14540" spans="1:10" x14ac:dyDescent="0.25">
      <c r="A14540">
        <v>24508</v>
      </c>
      <c r="B14540" t="s">
        <v>18151</v>
      </c>
      <c r="C14540" t="s">
        <v>1321</v>
      </c>
      <c r="D14540">
        <v>2008</v>
      </c>
      <c r="E14540">
        <v>0</v>
      </c>
      <c r="F14540">
        <v>0</v>
      </c>
      <c r="G14540" s="1">
        <v>40693</v>
      </c>
      <c r="H14540" t="s">
        <v>194</v>
      </c>
      <c r="I14540" t="s">
        <v>12</v>
      </c>
      <c r="J14540" s="6">
        <f t="shared" ca="1" si="227"/>
        <v>3.66633301477972</v>
      </c>
    </row>
    <row r="14541" spans="1:10" x14ac:dyDescent="0.25">
      <c r="A14541">
        <v>28302</v>
      </c>
      <c r="B14541" t="s">
        <v>18152</v>
      </c>
      <c r="C14541" t="s">
        <v>1993</v>
      </c>
      <c r="D14541">
        <v>1998</v>
      </c>
      <c r="E14541">
        <v>0</v>
      </c>
      <c r="F14541">
        <v>0</v>
      </c>
      <c r="G14541" s="1">
        <v>40694</v>
      </c>
      <c r="H14541" t="s">
        <v>489</v>
      </c>
      <c r="I14541" t="s">
        <v>12</v>
      </c>
      <c r="J14541" s="6">
        <f t="shared" ca="1" si="227"/>
        <v>3.5289801532750471</v>
      </c>
    </row>
    <row r="14542" spans="1:10" x14ac:dyDescent="0.25">
      <c r="A14542">
        <v>51134</v>
      </c>
      <c r="B14542" t="s">
        <v>18153</v>
      </c>
      <c r="C14542" t="s">
        <v>2769</v>
      </c>
      <c r="D14542">
        <v>2015</v>
      </c>
      <c r="E14542">
        <v>0</v>
      </c>
      <c r="F14542">
        <v>0</v>
      </c>
      <c r="G14542" s="1">
        <v>42528</v>
      </c>
      <c r="H14542" t="s">
        <v>10720</v>
      </c>
      <c r="I14542" t="s">
        <v>25</v>
      </c>
      <c r="J14542" s="6">
        <f t="shared" ca="1" si="227"/>
        <v>3.7956596921809891</v>
      </c>
    </row>
    <row r="14543" spans="1:10" x14ac:dyDescent="0.25">
      <c r="A14543">
        <v>6975</v>
      </c>
      <c r="B14543" t="s">
        <v>18154</v>
      </c>
      <c r="C14543" t="s">
        <v>219</v>
      </c>
      <c r="D14543">
        <v>1991</v>
      </c>
      <c r="E14543">
        <v>0</v>
      </c>
      <c r="F14543">
        <v>0</v>
      </c>
      <c r="G14543" s="1">
        <v>42525</v>
      </c>
      <c r="H14543" t="s">
        <v>66</v>
      </c>
      <c r="I14543" t="s">
        <v>12</v>
      </c>
      <c r="J14543" s="6">
        <f t="shared" ca="1" si="227"/>
        <v>2.471669500587895</v>
      </c>
    </row>
    <row r="14544" spans="1:10" x14ac:dyDescent="0.25">
      <c r="A14544">
        <v>40529</v>
      </c>
      <c r="B14544" t="s">
        <v>18155</v>
      </c>
      <c r="C14544" t="s">
        <v>1796</v>
      </c>
      <c r="D14544">
        <v>1963</v>
      </c>
      <c r="E14544">
        <v>0</v>
      </c>
      <c r="F14544">
        <v>0</v>
      </c>
      <c r="G14544" s="1">
        <v>42526</v>
      </c>
      <c r="H14544" t="s">
        <v>18156</v>
      </c>
      <c r="I14544" t="s">
        <v>240</v>
      </c>
      <c r="J14544" s="6">
        <f t="shared" ca="1" si="227"/>
        <v>3.4258104343235409</v>
      </c>
    </row>
    <row r="14545" spans="1:10" x14ac:dyDescent="0.25">
      <c r="A14545">
        <v>43497</v>
      </c>
      <c r="B14545" t="s">
        <v>3013</v>
      </c>
      <c r="C14545" t="s">
        <v>18157</v>
      </c>
      <c r="D14545">
        <v>2013</v>
      </c>
      <c r="E14545">
        <v>0</v>
      </c>
      <c r="F14545">
        <v>0</v>
      </c>
      <c r="G14545" s="1">
        <v>41424</v>
      </c>
      <c r="H14545" t="s">
        <v>1488</v>
      </c>
      <c r="I14545" t="s">
        <v>12</v>
      </c>
      <c r="J14545" s="6">
        <f t="shared" ca="1" si="227"/>
        <v>3.7622138020943492</v>
      </c>
    </row>
    <row r="14546" spans="1:10" x14ac:dyDescent="0.25">
      <c r="A14546">
        <v>33332</v>
      </c>
      <c r="B14546" t="s">
        <v>18158</v>
      </c>
      <c r="C14546" t="s">
        <v>18159</v>
      </c>
      <c r="D14546">
        <v>2010</v>
      </c>
      <c r="E14546">
        <v>0</v>
      </c>
      <c r="F14546">
        <v>0</v>
      </c>
      <c r="G14546" s="1">
        <v>42425</v>
      </c>
      <c r="H14546" t="s">
        <v>559</v>
      </c>
      <c r="I14546" t="s">
        <v>12</v>
      </c>
      <c r="J14546" s="6">
        <f t="shared" ca="1" si="227"/>
        <v>4.1684101867656285</v>
      </c>
    </row>
    <row r="14547" spans="1:10" x14ac:dyDescent="0.25">
      <c r="A14547">
        <v>45034</v>
      </c>
      <c r="B14547" t="s">
        <v>18160</v>
      </c>
      <c r="C14547" t="s">
        <v>464</v>
      </c>
      <c r="D14547">
        <v>2013</v>
      </c>
      <c r="E14547">
        <v>0</v>
      </c>
      <c r="F14547">
        <v>0</v>
      </c>
      <c r="G14547" s="1">
        <v>41565</v>
      </c>
      <c r="H14547" t="s">
        <v>58</v>
      </c>
      <c r="I14547" t="s">
        <v>12</v>
      </c>
      <c r="J14547" s="6">
        <f t="shared" ca="1" si="227"/>
        <v>3.2644057165840832</v>
      </c>
    </row>
    <row r="14548" spans="1:10" x14ac:dyDescent="0.25">
      <c r="A14548">
        <v>30870</v>
      </c>
      <c r="B14548" t="s">
        <v>18161</v>
      </c>
      <c r="C14548" t="s">
        <v>18162</v>
      </c>
      <c r="D14548">
        <v>1993</v>
      </c>
      <c r="E14548">
        <v>0</v>
      </c>
      <c r="F14548">
        <v>0</v>
      </c>
      <c r="G14548" s="1">
        <v>41611</v>
      </c>
      <c r="H14548" t="s">
        <v>1579</v>
      </c>
      <c r="I14548" t="s">
        <v>12</v>
      </c>
      <c r="J14548" s="6">
        <f t="shared" ca="1" si="227"/>
        <v>3.298351219992997</v>
      </c>
    </row>
    <row r="14549" spans="1:10" x14ac:dyDescent="0.25">
      <c r="A14549">
        <v>45955</v>
      </c>
      <c r="B14549" t="s">
        <v>18163</v>
      </c>
      <c r="C14549" t="s">
        <v>2529</v>
      </c>
      <c r="D14549">
        <v>2013</v>
      </c>
      <c r="E14549">
        <v>0</v>
      </c>
      <c r="F14549">
        <v>0</v>
      </c>
      <c r="G14549" s="1">
        <v>41946</v>
      </c>
      <c r="H14549" t="s">
        <v>2094</v>
      </c>
      <c r="I14549" t="s">
        <v>25</v>
      </c>
      <c r="J14549" s="6">
        <f t="shared" ca="1" si="227"/>
        <v>3.1910789022065034</v>
      </c>
    </row>
    <row r="14550" spans="1:10" x14ac:dyDescent="0.25">
      <c r="A14550">
        <v>26195</v>
      </c>
      <c r="B14550" t="s">
        <v>18164</v>
      </c>
      <c r="C14550" t="s">
        <v>1227</v>
      </c>
      <c r="D14550">
        <v>2006</v>
      </c>
      <c r="E14550">
        <v>0</v>
      </c>
      <c r="F14550">
        <v>0</v>
      </c>
      <c r="G14550" s="1">
        <v>40693</v>
      </c>
      <c r="H14550" t="s">
        <v>58</v>
      </c>
      <c r="I14550" t="s">
        <v>12</v>
      </c>
      <c r="J14550" s="6">
        <f t="shared" ca="1" si="227"/>
        <v>2.9782448658116252</v>
      </c>
    </row>
    <row r="14551" spans="1:10" x14ac:dyDescent="0.25">
      <c r="A14551">
        <v>40145</v>
      </c>
      <c r="B14551">
        <v>212</v>
      </c>
      <c r="C14551" t="s">
        <v>18165</v>
      </c>
      <c r="D14551">
        <v>2011</v>
      </c>
      <c r="E14551">
        <v>0</v>
      </c>
      <c r="F14551">
        <v>1</v>
      </c>
      <c r="G14551" s="1">
        <v>42425</v>
      </c>
      <c r="H14551" t="s">
        <v>489</v>
      </c>
      <c r="I14551" t="s">
        <v>12</v>
      </c>
      <c r="J14551" s="6">
        <f t="shared" ca="1" si="227"/>
        <v>3.8755769158138191</v>
      </c>
    </row>
    <row r="14552" spans="1:10" x14ac:dyDescent="0.25">
      <c r="A14552">
        <v>30126</v>
      </c>
      <c r="B14552" t="s">
        <v>18166</v>
      </c>
      <c r="C14552" t="s">
        <v>18167</v>
      </c>
      <c r="D14552">
        <v>1968</v>
      </c>
      <c r="E14552">
        <v>0</v>
      </c>
      <c r="F14552">
        <v>0</v>
      </c>
      <c r="G14552" s="1">
        <v>40961</v>
      </c>
      <c r="H14552" t="s">
        <v>66</v>
      </c>
      <c r="I14552" t="s">
        <v>12</v>
      </c>
      <c r="J14552" s="6">
        <f t="shared" ca="1" si="227"/>
        <v>3.4459659949824917</v>
      </c>
    </row>
    <row r="14553" spans="1:10" x14ac:dyDescent="0.25">
      <c r="A14553">
        <v>18948</v>
      </c>
      <c r="B14553" t="s">
        <v>18168</v>
      </c>
      <c r="C14553" t="s">
        <v>2887</v>
      </c>
      <c r="D14553">
        <v>1992</v>
      </c>
      <c r="E14553">
        <v>0</v>
      </c>
      <c r="F14553">
        <v>0</v>
      </c>
      <c r="G14553" s="1">
        <v>41771</v>
      </c>
      <c r="H14553" t="s">
        <v>194</v>
      </c>
      <c r="I14553" t="s">
        <v>12</v>
      </c>
      <c r="J14553" s="6">
        <f t="shared" ca="1" si="227"/>
        <v>3.653083024893939</v>
      </c>
    </row>
    <row r="14554" spans="1:10" x14ac:dyDescent="0.25">
      <c r="A14554">
        <v>13027</v>
      </c>
      <c r="B14554" t="s">
        <v>18169</v>
      </c>
      <c r="C14554" t="s">
        <v>8318</v>
      </c>
      <c r="D14554">
        <v>1984</v>
      </c>
      <c r="E14554">
        <v>0</v>
      </c>
      <c r="F14554">
        <v>0</v>
      </c>
      <c r="G14554" s="1">
        <v>40694</v>
      </c>
      <c r="H14554" t="s">
        <v>194</v>
      </c>
      <c r="I14554" t="s">
        <v>12</v>
      </c>
      <c r="J14554" s="6">
        <f t="shared" ca="1" si="227"/>
        <v>2.8738723332184697</v>
      </c>
    </row>
    <row r="14555" spans="1:10" x14ac:dyDescent="0.25">
      <c r="A14555">
        <v>35648</v>
      </c>
      <c r="B14555" t="s">
        <v>18170</v>
      </c>
      <c r="C14555" t="s">
        <v>11863</v>
      </c>
      <c r="D14555">
        <v>1968</v>
      </c>
      <c r="E14555">
        <v>0</v>
      </c>
      <c r="F14555">
        <v>0</v>
      </c>
      <c r="G14555" s="1">
        <v>41305</v>
      </c>
      <c r="H14555" t="s">
        <v>301</v>
      </c>
      <c r="I14555" t="s">
        <v>240</v>
      </c>
      <c r="J14555" s="6">
        <f t="shared" ca="1" si="227"/>
        <v>3.5849592135565755</v>
      </c>
    </row>
    <row r="14556" spans="1:10" x14ac:dyDescent="0.25">
      <c r="A14556">
        <v>45439</v>
      </c>
      <c r="B14556" t="s">
        <v>18171</v>
      </c>
      <c r="C14556" t="s">
        <v>3115</v>
      </c>
      <c r="D14556">
        <v>2013</v>
      </c>
      <c r="E14556">
        <v>0</v>
      </c>
      <c r="F14556">
        <v>0</v>
      </c>
      <c r="G14556" s="1">
        <v>41584</v>
      </c>
      <c r="H14556" t="s">
        <v>274</v>
      </c>
      <c r="I14556" t="s">
        <v>12</v>
      </c>
      <c r="J14556" s="6">
        <f t="shared" ca="1" si="227"/>
        <v>3.2354707744378679</v>
      </c>
    </row>
    <row r="14557" spans="1:10" x14ac:dyDescent="0.25">
      <c r="A14557">
        <v>7989</v>
      </c>
      <c r="B14557" t="s">
        <v>18172</v>
      </c>
      <c r="C14557" t="s">
        <v>316</v>
      </c>
      <c r="D14557">
        <v>2001</v>
      </c>
      <c r="E14557">
        <v>0</v>
      </c>
      <c r="F14557">
        <v>0</v>
      </c>
      <c r="G14557" s="1">
        <v>40847</v>
      </c>
      <c r="H14557" t="s">
        <v>194</v>
      </c>
      <c r="I14557" t="s">
        <v>12</v>
      </c>
      <c r="J14557" s="6">
        <f t="shared" ca="1" si="227"/>
        <v>2.8760128687566731</v>
      </c>
    </row>
    <row r="14558" spans="1:10" x14ac:dyDescent="0.25">
      <c r="A14558">
        <v>35801</v>
      </c>
      <c r="B14558" t="s">
        <v>18173</v>
      </c>
      <c r="C14558" t="s">
        <v>201</v>
      </c>
      <c r="D14558">
        <v>1994</v>
      </c>
      <c r="E14558">
        <v>0</v>
      </c>
      <c r="F14558">
        <v>0</v>
      </c>
      <c r="G14558" s="1">
        <v>40849</v>
      </c>
      <c r="H14558" t="s">
        <v>1135</v>
      </c>
      <c r="I14558" t="s">
        <v>12</v>
      </c>
      <c r="J14558" s="6">
        <f t="shared" ca="1" si="227"/>
        <v>3.1725193805255563</v>
      </c>
    </row>
    <row r="14559" spans="1:10" x14ac:dyDescent="0.25">
      <c r="A14559">
        <v>26708</v>
      </c>
      <c r="B14559" t="s">
        <v>18174</v>
      </c>
      <c r="C14559" t="s">
        <v>7693</v>
      </c>
      <c r="D14559">
        <v>1990</v>
      </c>
      <c r="E14559">
        <v>1</v>
      </c>
      <c r="F14559">
        <v>0</v>
      </c>
      <c r="G14559" s="1">
        <v>40693</v>
      </c>
      <c r="H14559" t="s">
        <v>1073</v>
      </c>
      <c r="I14559" t="s">
        <v>93</v>
      </c>
      <c r="J14559" s="6">
        <f t="shared" ca="1" si="227"/>
        <v>3.9817736824053012</v>
      </c>
    </row>
    <row r="14560" spans="1:10" x14ac:dyDescent="0.25">
      <c r="A14560">
        <v>32126</v>
      </c>
      <c r="B14560" t="s">
        <v>7329</v>
      </c>
      <c r="C14560" t="s">
        <v>104</v>
      </c>
      <c r="D14560">
        <v>2010</v>
      </c>
      <c r="E14560">
        <v>0</v>
      </c>
      <c r="F14560">
        <v>0</v>
      </c>
      <c r="G14560" s="1">
        <v>40693</v>
      </c>
      <c r="H14560" t="s">
        <v>145</v>
      </c>
      <c r="I14560" t="s">
        <v>12</v>
      </c>
      <c r="J14560" s="6">
        <f t="shared" ca="1" si="227"/>
        <v>4.2346052389842868</v>
      </c>
    </row>
    <row r="14561" spans="1:10" x14ac:dyDescent="0.25">
      <c r="A14561">
        <v>35532</v>
      </c>
      <c r="B14561" t="s">
        <v>16373</v>
      </c>
      <c r="C14561" t="s">
        <v>4332</v>
      </c>
      <c r="D14561">
        <v>1927</v>
      </c>
      <c r="E14561">
        <v>0</v>
      </c>
      <c r="F14561">
        <v>0</v>
      </c>
      <c r="G14561" s="1">
        <v>40694</v>
      </c>
      <c r="H14561" t="s">
        <v>1203</v>
      </c>
      <c r="I14561" t="s">
        <v>12</v>
      </c>
      <c r="J14561" s="6">
        <f t="shared" ca="1" si="227"/>
        <v>2.5184442413673853</v>
      </c>
    </row>
    <row r="14562" spans="1:10" x14ac:dyDescent="0.25">
      <c r="A14562">
        <v>42993</v>
      </c>
      <c r="B14562" t="s">
        <v>18175</v>
      </c>
      <c r="C14562" t="s">
        <v>10</v>
      </c>
      <c r="D14562">
        <v>2012</v>
      </c>
      <c r="E14562">
        <v>0</v>
      </c>
      <c r="F14562">
        <v>0</v>
      </c>
      <c r="G14562" s="1">
        <v>41334</v>
      </c>
      <c r="H14562" t="s">
        <v>35</v>
      </c>
      <c r="I14562" t="s">
        <v>12</v>
      </c>
      <c r="J14562" s="6">
        <f t="shared" ca="1" si="227"/>
        <v>3.0498273158795812</v>
      </c>
    </row>
    <row r="14563" spans="1:10" x14ac:dyDescent="0.25">
      <c r="A14563">
        <v>17568</v>
      </c>
      <c r="B14563" t="s">
        <v>2040</v>
      </c>
      <c r="C14563" t="s">
        <v>23</v>
      </c>
      <c r="D14563">
        <v>2004</v>
      </c>
      <c r="E14563">
        <v>0</v>
      </c>
      <c r="F14563">
        <v>0</v>
      </c>
      <c r="G14563" s="1">
        <v>40694</v>
      </c>
      <c r="H14563" t="s">
        <v>53</v>
      </c>
      <c r="I14563" t="s">
        <v>12</v>
      </c>
      <c r="J14563" s="6">
        <f t="shared" ca="1" si="227"/>
        <v>3.6676207239759688</v>
      </c>
    </row>
    <row r="14564" spans="1:10" x14ac:dyDescent="0.25">
      <c r="A14564">
        <v>42645</v>
      </c>
      <c r="B14564" t="s">
        <v>18176</v>
      </c>
      <c r="C14564" t="s">
        <v>3369</v>
      </c>
      <c r="D14564">
        <v>2012</v>
      </c>
      <c r="E14564">
        <v>0</v>
      </c>
      <c r="F14564">
        <v>0</v>
      </c>
      <c r="G14564" s="1">
        <v>41369</v>
      </c>
      <c r="H14564" t="s">
        <v>592</v>
      </c>
      <c r="I14564" t="s">
        <v>12</v>
      </c>
      <c r="J14564" s="6">
        <f t="shared" ca="1" si="227"/>
        <v>2.4192927221688896</v>
      </c>
    </row>
    <row r="14565" spans="1:10" x14ac:dyDescent="0.25">
      <c r="A14565">
        <v>25466</v>
      </c>
      <c r="B14565" t="s">
        <v>12175</v>
      </c>
      <c r="C14565" t="s">
        <v>4867</v>
      </c>
      <c r="D14565">
        <v>2009</v>
      </c>
      <c r="E14565">
        <v>0</v>
      </c>
      <c r="F14565">
        <v>0</v>
      </c>
      <c r="G14565" s="1">
        <v>42607</v>
      </c>
      <c r="H14565" t="s">
        <v>17282</v>
      </c>
      <c r="I14565" t="s">
        <v>240</v>
      </c>
      <c r="J14565" s="6">
        <f t="shared" ca="1" si="227"/>
        <v>3.8990804259756118</v>
      </c>
    </row>
    <row r="14566" spans="1:10" x14ac:dyDescent="0.25">
      <c r="A14566">
        <v>28564</v>
      </c>
      <c r="B14566" t="s">
        <v>18177</v>
      </c>
      <c r="C14566" t="s">
        <v>1285</v>
      </c>
      <c r="D14566">
        <v>1989</v>
      </c>
      <c r="E14566">
        <v>0</v>
      </c>
      <c r="F14566">
        <v>0</v>
      </c>
      <c r="G14566" s="1">
        <v>40881</v>
      </c>
      <c r="H14566" t="s">
        <v>58</v>
      </c>
      <c r="I14566" t="s">
        <v>12</v>
      </c>
      <c r="J14566" s="6">
        <f t="shared" ca="1" si="227"/>
        <v>3.892544972960216</v>
      </c>
    </row>
    <row r="14567" spans="1:10" x14ac:dyDescent="0.25">
      <c r="A14567">
        <v>10833</v>
      </c>
      <c r="B14567" t="s">
        <v>18178</v>
      </c>
      <c r="C14567" t="s">
        <v>219</v>
      </c>
      <c r="D14567">
        <v>1996</v>
      </c>
      <c r="E14567">
        <v>0</v>
      </c>
      <c r="F14567">
        <v>0</v>
      </c>
      <c r="G14567" s="1">
        <v>42607</v>
      </c>
      <c r="H14567" t="s">
        <v>66</v>
      </c>
      <c r="I14567" t="s">
        <v>12</v>
      </c>
      <c r="J14567" s="6">
        <f t="shared" ca="1" si="227"/>
        <v>3.6220812715908761</v>
      </c>
    </row>
    <row r="14568" spans="1:10" x14ac:dyDescent="0.25">
      <c r="A14568">
        <v>30955</v>
      </c>
      <c r="B14568" t="s">
        <v>1557</v>
      </c>
      <c r="C14568" t="s">
        <v>1057</v>
      </c>
      <c r="D14568">
        <v>2010</v>
      </c>
      <c r="E14568">
        <v>0</v>
      </c>
      <c r="F14568">
        <v>0</v>
      </c>
      <c r="G14568" s="1">
        <v>40694</v>
      </c>
      <c r="H14568" t="s">
        <v>18179</v>
      </c>
      <c r="I14568" t="s">
        <v>12</v>
      </c>
      <c r="J14568" s="6">
        <f t="shared" ca="1" si="227"/>
        <v>3.9100113420261393</v>
      </c>
    </row>
    <row r="14569" spans="1:10" x14ac:dyDescent="0.25">
      <c r="A14569">
        <v>35076</v>
      </c>
      <c r="B14569" t="s">
        <v>18180</v>
      </c>
      <c r="C14569" t="s">
        <v>18181</v>
      </c>
      <c r="D14569">
        <v>1996</v>
      </c>
      <c r="E14569">
        <v>0</v>
      </c>
      <c r="F14569">
        <v>0</v>
      </c>
      <c r="G14569" s="1">
        <v>40694</v>
      </c>
      <c r="H14569" t="s">
        <v>693</v>
      </c>
      <c r="I14569" t="s">
        <v>12</v>
      </c>
      <c r="J14569" s="6">
        <f t="shared" ca="1" si="227"/>
        <v>4.0443077935439273</v>
      </c>
    </row>
    <row r="14570" spans="1:10" x14ac:dyDescent="0.25">
      <c r="A14570">
        <v>46139</v>
      </c>
      <c r="B14570" t="s">
        <v>18182</v>
      </c>
      <c r="C14570" t="s">
        <v>18183</v>
      </c>
      <c r="D14570">
        <v>2013</v>
      </c>
      <c r="E14570">
        <v>0</v>
      </c>
      <c r="F14570">
        <v>0</v>
      </c>
      <c r="G14570" s="1">
        <v>42603</v>
      </c>
      <c r="H14570" t="s">
        <v>274</v>
      </c>
      <c r="I14570" t="s">
        <v>240</v>
      </c>
      <c r="J14570" s="6">
        <f t="shared" ca="1" si="227"/>
        <v>3.060015668355204</v>
      </c>
    </row>
    <row r="14571" spans="1:10" x14ac:dyDescent="0.25">
      <c r="A14571">
        <v>43180</v>
      </c>
      <c r="B14571" t="s">
        <v>18184</v>
      </c>
      <c r="C14571" t="s">
        <v>2800</v>
      </c>
      <c r="D14571">
        <v>1998</v>
      </c>
      <c r="E14571">
        <v>0</v>
      </c>
      <c r="F14571">
        <v>0</v>
      </c>
      <c r="G14571" s="1">
        <v>41390</v>
      </c>
      <c r="H14571" t="s">
        <v>53</v>
      </c>
      <c r="I14571" t="s">
        <v>1692</v>
      </c>
      <c r="J14571" s="6">
        <f t="shared" ca="1" si="227"/>
        <v>3.6773168984766822</v>
      </c>
    </row>
    <row r="14572" spans="1:10" x14ac:dyDescent="0.25">
      <c r="A14572">
        <v>24003</v>
      </c>
      <c r="B14572" t="s">
        <v>18185</v>
      </c>
      <c r="C14572" t="s">
        <v>18186</v>
      </c>
      <c r="D14572">
        <v>1989</v>
      </c>
      <c r="E14572">
        <v>0</v>
      </c>
      <c r="F14572">
        <v>0</v>
      </c>
      <c r="G14572" s="1">
        <v>40827</v>
      </c>
      <c r="H14572" t="s">
        <v>8918</v>
      </c>
      <c r="I14572" t="s">
        <v>12</v>
      </c>
      <c r="J14572" s="6">
        <f t="shared" ca="1" si="227"/>
        <v>2.6369298648295771</v>
      </c>
    </row>
    <row r="14573" spans="1:10" x14ac:dyDescent="0.25">
      <c r="A14573">
        <v>37159</v>
      </c>
      <c r="B14573" t="s">
        <v>18187</v>
      </c>
      <c r="C14573" t="s">
        <v>4867</v>
      </c>
      <c r="D14573">
        <v>2011</v>
      </c>
      <c r="E14573">
        <v>0</v>
      </c>
      <c r="F14573">
        <v>0</v>
      </c>
      <c r="G14573" s="1">
        <v>41259</v>
      </c>
      <c r="H14573" t="s">
        <v>301</v>
      </c>
      <c r="I14573" t="s">
        <v>240</v>
      </c>
      <c r="J14573" s="6">
        <f t="shared" ca="1" si="227"/>
        <v>3.3276612193672639</v>
      </c>
    </row>
    <row r="14574" spans="1:10" x14ac:dyDescent="0.25">
      <c r="A14574">
        <v>7999</v>
      </c>
      <c r="B14574" t="s">
        <v>18188</v>
      </c>
      <c r="C14574" t="s">
        <v>748</v>
      </c>
      <c r="D14574">
        <v>1998</v>
      </c>
      <c r="E14574">
        <v>0</v>
      </c>
      <c r="F14574">
        <v>0</v>
      </c>
      <c r="G14574" s="1">
        <v>40693</v>
      </c>
      <c r="H14574" t="s">
        <v>362</v>
      </c>
      <c r="I14574" t="s">
        <v>12</v>
      </c>
      <c r="J14574" s="6">
        <f t="shared" ca="1" si="227"/>
        <v>3.9296416213084</v>
      </c>
    </row>
    <row r="14575" spans="1:10" x14ac:dyDescent="0.25">
      <c r="A14575">
        <v>38317</v>
      </c>
      <c r="B14575" t="s">
        <v>13049</v>
      </c>
      <c r="C14575" t="s">
        <v>52</v>
      </c>
      <c r="D14575">
        <v>2010</v>
      </c>
      <c r="E14575">
        <v>0</v>
      </c>
      <c r="F14575">
        <v>0</v>
      </c>
      <c r="G14575" s="1">
        <v>40868</v>
      </c>
      <c r="H14575" t="s">
        <v>2503</v>
      </c>
      <c r="I14575" t="s">
        <v>12</v>
      </c>
      <c r="J14575" s="6">
        <f t="shared" ca="1" si="227"/>
        <v>4.0727830597007726</v>
      </c>
    </row>
    <row r="14576" spans="1:10" x14ac:dyDescent="0.25">
      <c r="A14576">
        <v>46364</v>
      </c>
      <c r="B14576" t="s">
        <v>18189</v>
      </c>
      <c r="C14576" t="s">
        <v>674</v>
      </c>
      <c r="D14576">
        <v>2010</v>
      </c>
      <c r="E14576">
        <v>0</v>
      </c>
      <c r="F14576">
        <v>1</v>
      </c>
      <c r="G14576" s="1">
        <v>41736</v>
      </c>
      <c r="H14576" t="s">
        <v>11111</v>
      </c>
      <c r="I14576" t="s">
        <v>25</v>
      </c>
      <c r="J14576" s="6">
        <f t="shared" ca="1" si="227"/>
        <v>3.3171572962935945</v>
      </c>
    </row>
    <row r="14577" spans="1:10" x14ac:dyDescent="0.25">
      <c r="A14577">
        <v>12066</v>
      </c>
      <c r="B14577" t="s">
        <v>18190</v>
      </c>
      <c r="C14577" t="s">
        <v>18191</v>
      </c>
      <c r="D14577">
        <v>1980</v>
      </c>
      <c r="E14577">
        <v>0</v>
      </c>
      <c r="F14577">
        <v>0</v>
      </c>
      <c r="G14577" s="1">
        <v>40694</v>
      </c>
      <c r="H14577" t="s">
        <v>24</v>
      </c>
      <c r="I14577" t="s">
        <v>25</v>
      </c>
      <c r="J14577" s="6">
        <f t="shared" ca="1" si="227"/>
        <v>3.8026939510455446</v>
      </c>
    </row>
    <row r="14578" spans="1:10" x14ac:dyDescent="0.25">
      <c r="A14578">
        <v>19568</v>
      </c>
      <c r="B14578" t="s">
        <v>18192</v>
      </c>
      <c r="C14578" t="s">
        <v>5698</v>
      </c>
      <c r="D14578">
        <v>1968</v>
      </c>
      <c r="E14578">
        <v>0</v>
      </c>
      <c r="F14578">
        <v>0</v>
      </c>
      <c r="G14578" s="1">
        <v>42644</v>
      </c>
      <c r="H14578" t="s">
        <v>5580</v>
      </c>
      <c r="I14578" t="s">
        <v>240</v>
      </c>
      <c r="J14578" s="6">
        <f t="shared" ca="1" si="227"/>
        <v>2.7582513907885691</v>
      </c>
    </row>
    <row r="14579" spans="1:10" x14ac:dyDescent="0.25">
      <c r="A14579">
        <v>47836</v>
      </c>
      <c r="B14579" t="s">
        <v>3073</v>
      </c>
      <c r="C14579" t="s">
        <v>17990</v>
      </c>
      <c r="D14579">
        <v>2014</v>
      </c>
      <c r="E14579">
        <v>1</v>
      </c>
      <c r="F14579">
        <v>0</v>
      </c>
      <c r="G14579" s="1">
        <v>42040</v>
      </c>
      <c r="H14579" t="s">
        <v>197</v>
      </c>
      <c r="I14579" t="s">
        <v>25</v>
      </c>
      <c r="J14579" s="6">
        <f t="shared" ca="1" si="227"/>
        <v>4.2902050228400981</v>
      </c>
    </row>
    <row r="14580" spans="1:10" x14ac:dyDescent="0.25">
      <c r="A14580">
        <v>19041</v>
      </c>
      <c r="B14580" t="s">
        <v>18193</v>
      </c>
      <c r="C14580" t="s">
        <v>118</v>
      </c>
      <c r="D14580">
        <v>1964</v>
      </c>
      <c r="E14580">
        <v>0</v>
      </c>
      <c r="F14580">
        <v>0</v>
      </c>
      <c r="G14580" s="1">
        <v>41339</v>
      </c>
      <c r="H14580" t="s">
        <v>58</v>
      </c>
      <c r="I14580" t="s">
        <v>12</v>
      </c>
      <c r="J14580" s="6">
        <f t="shared" ca="1" si="227"/>
        <v>3.5805017209049197</v>
      </c>
    </row>
    <row r="14581" spans="1:10" x14ac:dyDescent="0.25">
      <c r="A14581">
        <v>29961</v>
      </c>
      <c r="B14581" t="s">
        <v>18194</v>
      </c>
      <c r="C14581" t="s">
        <v>18195</v>
      </c>
      <c r="D14581">
        <v>1968</v>
      </c>
      <c r="E14581">
        <v>0</v>
      </c>
      <c r="F14581">
        <v>0</v>
      </c>
      <c r="G14581" s="1">
        <v>40819</v>
      </c>
      <c r="H14581" t="s">
        <v>58</v>
      </c>
      <c r="I14581" t="s">
        <v>12</v>
      </c>
      <c r="J14581" s="6">
        <f t="shared" ca="1" si="227"/>
        <v>2.8168634577200615</v>
      </c>
    </row>
    <row r="14582" spans="1:10" x14ac:dyDescent="0.25">
      <c r="A14582">
        <v>28993</v>
      </c>
      <c r="B14582" t="s">
        <v>18196</v>
      </c>
      <c r="C14582" t="s">
        <v>526</v>
      </c>
      <c r="D14582">
        <v>1966</v>
      </c>
      <c r="E14582">
        <v>0</v>
      </c>
      <c r="F14582">
        <v>0</v>
      </c>
      <c r="G14582" s="1">
        <v>40693</v>
      </c>
      <c r="H14582" t="s">
        <v>756</v>
      </c>
      <c r="I14582" t="s">
        <v>12</v>
      </c>
      <c r="J14582" s="6">
        <f t="shared" ca="1" si="227"/>
        <v>3.347191210122844</v>
      </c>
    </row>
    <row r="14583" spans="1:10" x14ac:dyDescent="0.25">
      <c r="A14583">
        <v>32629</v>
      </c>
      <c r="B14583" t="s">
        <v>18197</v>
      </c>
      <c r="C14583" t="s">
        <v>18198</v>
      </c>
      <c r="D14583">
        <v>1983</v>
      </c>
      <c r="E14583">
        <v>0</v>
      </c>
      <c r="F14583">
        <v>0</v>
      </c>
      <c r="G14583" s="1">
        <v>40693</v>
      </c>
      <c r="H14583" t="s">
        <v>1199</v>
      </c>
      <c r="I14583" t="s">
        <v>12</v>
      </c>
      <c r="J14583" s="6">
        <f t="shared" ca="1" si="227"/>
        <v>4.2241251385914937</v>
      </c>
    </row>
    <row r="14584" spans="1:10" x14ac:dyDescent="0.25">
      <c r="A14584">
        <v>27668</v>
      </c>
      <c r="B14584" t="s">
        <v>18199</v>
      </c>
      <c r="C14584" t="s">
        <v>5182</v>
      </c>
      <c r="D14584">
        <v>1986</v>
      </c>
      <c r="E14584">
        <v>0</v>
      </c>
      <c r="F14584">
        <v>0</v>
      </c>
      <c r="G14584" s="1">
        <v>40847</v>
      </c>
      <c r="H14584" t="s">
        <v>677</v>
      </c>
      <c r="I14584" t="s">
        <v>12</v>
      </c>
      <c r="J14584" s="6">
        <f t="shared" ca="1" si="227"/>
        <v>3.7583136397714423</v>
      </c>
    </row>
    <row r="14585" spans="1:10" x14ac:dyDescent="0.25">
      <c r="A14585">
        <v>31048</v>
      </c>
      <c r="B14585" t="s">
        <v>18200</v>
      </c>
      <c r="C14585" t="s">
        <v>1970</v>
      </c>
      <c r="D14585">
        <v>2009</v>
      </c>
      <c r="E14585">
        <v>0</v>
      </c>
      <c r="F14585">
        <v>0</v>
      </c>
      <c r="G14585" s="1">
        <v>41436</v>
      </c>
      <c r="H14585" t="s">
        <v>18201</v>
      </c>
      <c r="I14585" t="s">
        <v>25</v>
      </c>
      <c r="J14585" s="6">
        <f t="shared" ca="1" si="227"/>
        <v>4.2844694232622604</v>
      </c>
    </row>
    <row r="14586" spans="1:10" x14ac:dyDescent="0.25">
      <c r="A14586">
        <v>10911</v>
      </c>
      <c r="B14586" t="s">
        <v>18202</v>
      </c>
      <c r="C14586" t="s">
        <v>18203</v>
      </c>
      <c r="D14586">
        <v>1990</v>
      </c>
      <c r="E14586">
        <v>0</v>
      </c>
      <c r="F14586">
        <v>0</v>
      </c>
      <c r="G14586" s="1">
        <v>40999</v>
      </c>
      <c r="H14586" t="s">
        <v>15845</v>
      </c>
      <c r="I14586" t="s">
        <v>12</v>
      </c>
      <c r="J14586" s="6">
        <f t="shared" ca="1" si="227"/>
        <v>3.3874712014131303</v>
      </c>
    </row>
    <row r="14587" spans="1:10" x14ac:dyDescent="0.25">
      <c r="A14587">
        <v>27009</v>
      </c>
      <c r="B14587" t="s">
        <v>18204</v>
      </c>
      <c r="C14587" t="s">
        <v>18205</v>
      </c>
      <c r="D14587">
        <v>2009</v>
      </c>
      <c r="E14587">
        <v>0</v>
      </c>
      <c r="F14587">
        <v>0</v>
      </c>
      <c r="G14587" s="1">
        <v>42428</v>
      </c>
      <c r="H14587" t="s">
        <v>1672</v>
      </c>
      <c r="I14587" t="s">
        <v>93</v>
      </c>
      <c r="J14587" s="6">
        <f t="shared" ca="1" si="227"/>
        <v>3.6678852747112227</v>
      </c>
    </row>
    <row r="14588" spans="1:10" x14ac:dyDescent="0.25">
      <c r="A14588">
        <v>10267</v>
      </c>
      <c r="B14588" t="s">
        <v>18206</v>
      </c>
      <c r="C14588" t="s">
        <v>2103</v>
      </c>
      <c r="D14588">
        <v>1968</v>
      </c>
      <c r="E14588">
        <v>0</v>
      </c>
      <c r="F14588">
        <v>0</v>
      </c>
      <c r="G14588" s="1">
        <v>42474</v>
      </c>
      <c r="H14588" t="s">
        <v>172</v>
      </c>
      <c r="I14588" t="s">
        <v>12</v>
      </c>
      <c r="J14588" s="6">
        <f t="shared" ca="1" si="227"/>
        <v>3.6036594634060899</v>
      </c>
    </row>
    <row r="14589" spans="1:10" x14ac:dyDescent="0.25">
      <c r="A14589">
        <v>42837</v>
      </c>
      <c r="B14589" t="s">
        <v>18207</v>
      </c>
      <c r="C14589" t="s">
        <v>9065</v>
      </c>
      <c r="D14589">
        <v>2012</v>
      </c>
      <c r="E14589">
        <v>0</v>
      </c>
      <c r="F14589">
        <v>0</v>
      </c>
      <c r="G14589" s="1">
        <v>41410</v>
      </c>
      <c r="H14589" t="s">
        <v>327</v>
      </c>
      <c r="I14589" t="s">
        <v>12</v>
      </c>
      <c r="J14589" s="6">
        <f t="shared" ca="1" si="227"/>
        <v>3.9059970814384757</v>
      </c>
    </row>
    <row r="14590" spans="1:10" x14ac:dyDescent="0.25">
      <c r="A14590">
        <v>17990</v>
      </c>
      <c r="B14590" t="s">
        <v>14888</v>
      </c>
      <c r="C14590" t="s">
        <v>4332</v>
      </c>
      <c r="D14590">
        <v>1927</v>
      </c>
      <c r="E14590">
        <v>0</v>
      </c>
      <c r="F14590">
        <v>0</v>
      </c>
      <c r="G14590" s="1">
        <v>40694</v>
      </c>
      <c r="H14590" t="s">
        <v>128</v>
      </c>
      <c r="I14590" t="s">
        <v>12</v>
      </c>
      <c r="J14590" s="6">
        <f t="shared" ca="1" si="227"/>
        <v>3.2637672927587271</v>
      </c>
    </row>
    <row r="14591" spans="1:10" x14ac:dyDescent="0.25">
      <c r="A14591">
        <v>9443</v>
      </c>
      <c r="B14591" t="s">
        <v>1564</v>
      </c>
      <c r="C14591" t="s">
        <v>18208</v>
      </c>
      <c r="D14591">
        <v>1960</v>
      </c>
      <c r="E14591">
        <v>0</v>
      </c>
      <c r="F14591">
        <v>0</v>
      </c>
      <c r="G14591" s="1">
        <v>40847</v>
      </c>
      <c r="H14591" t="s">
        <v>495</v>
      </c>
      <c r="I14591" t="s">
        <v>12</v>
      </c>
      <c r="J14591" s="6">
        <f t="shared" ca="1" si="227"/>
        <v>3.4528532256002586</v>
      </c>
    </row>
    <row r="14592" spans="1:10" x14ac:dyDescent="0.25">
      <c r="A14592">
        <v>29362</v>
      </c>
      <c r="B14592" t="s">
        <v>18209</v>
      </c>
      <c r="C14592" t="s">
        <v>3140</v>
      </c>
      <c r="D14592">
        <v>2005</v>
      </c>
      <c r="E14592">
        <v>0</v>
      </c>
      <c r="F14592">
        <v>0</v>
      </c>
      <c r="G14592" s="1">
        <v>40694</v>
      </c>
      <c r="H14592" t="s">
        <v>3141</v>
      </c>
      <c r="I14592" t="s">
        <v>12</v>
      </c>
      <c r="J14592" s="6">
        <f t="shared" ca="1" si="227"/>
        <v>3.0176462370900801</v>
      </c>
    </row>
    <row r="14593" spans="1:10" x14ac:dyDescent="0.25">
      <c r="A14593">
        <v>30897</v>
      </c>
      <c r="B14593" t="s">
        <v>18210</v>
      </c>
      <c r="C14593" t="s">
        <v>18211</v>
      </c>
      <c r="D14593">
        <v>1976</v>
      </c>
      <c r="E14593">
        <v>0</v>
      </c>
      <c r="F14593">
        <v>0</v>
      </c>
      <c r="G14593" s="1">
        <v>40744</v>
      </c>
      <c r="H14593" t="s">
        <v>194</v>
      </c>
      <c r="I14593" t="s">
        <v>12</v>
      </c>
      <c r="J14593" s="6">
        <f t="shared" ca="1" si="227"/>
        <v>2.5322552342354898</v>
      </c>
    </row>
    <row r="14594" spans="1:10" x14ac:dyDescent="0.25">
      <c r="A14594">
        <v>21866</v>
      </c>
      <c r="B14594" t="s">
        <v>18212</v>
      </c>
      <c r="C14594" t="s">
        <v>18213</v>
      </c>
      <c r="D14594">
        <v>1987</v>
      </c>
      <c r="E14594">
        <v>0</v>
      </c>
      <c r="F14594">
        <v>0</v>
      </c>
      <c r="G14594" s="1">
        <v>40973</v>
      </c>
      <c r="H14594" t="s">
        <v>274</v>
      </c>
      <c r="I14594" t="s">
        <v>15114</v>
      </c>
      <c r="J14594" s="6">
        <f t="shared" ref="J14594:J14657" ca="1" si="228">2.3+2*RAND()</f>
        <v>3.1736997781245089</v>
      </c>
    </row>
    <row r="14595" spans="1:10" x14ac:dyDescent="0.25">
      <c r="A14595">
        <v>13054</v>
      </c>
      <c r="B14595" t="s">
        <v>18214</v>
      </c>
      <c r="C14595" t="s">
        <v>2445</v>
      </c>
      <c r="D14595">
        <v>1996</v>
      </c>
      <c r="E14595">
        <v>1</v>
      </c>
      <c r="F14595">
        <v>0</v>
      </c>
      <c r="G14595" s="1">
        <v>41456</v>
      </c>
      <c r="H14595" t="s">
        <v>197</v>
      </c>
      <c r="I14595" t="s">
        <v>25</v>
      </c>
      <c r="J14595" s="6">
        <f t="shared" ca="1" si="228"/>
        <v>3.8168336928369184</v>
      </c>
    </row>
    <row r="14596" spans="1:10" x14ac:dyDescent="0.25">
      <c r="A14596">
        <v>39619</v>
      </c>
      <c r="B14596" t="s">
        <v>18215</v>
      </c>
      <c r="C14596" t="s">
        <v>3502</v>
      </c>
      <c r="D14596">
        <v>2011</v>
      </c>
      <c r="E14596">
        <v>0</v>
      </c>
      <c r="F14596">
        <v>0</v>
      </c>
      <c r="G14596" s="1">
        <v>42440</v>
      </c>
      <c r="H14596" t="s">
        <v>729</v>
      </c>
      <c r="I14596" t="s">
        <v>25</v>
      </c>
      <c r="J14596" s="6">
        <f t="shared" ca="1" si="228"/>
        <v>3.8626158650627715</v>
      </c>
    </row>
    <row r="14597" spans="1:10" x14ac:dyDescent="0.25">
      <c r="A14597">
        <v>50112</v>
      </c>
      <c r="B14597" t="s">
        <v>18216</v>
      </c>
      <c r="C14597" t="s">
        <v>1278</v>
      </c>
      <c r="D14597">
        <v>2015</v>
      </c>
      <c r="E14597">
        <v>0</v>
      </c>
      <c r="F14597">
        <v>0</v>
      </c>
      <c r="G14597" s="1">
        <v>42527</v>
      </c>
      <c r="H14597" t="s">
        <v>53</v>
      </c>
      <c r="I14597" t="s">
        <v>12</v>
      </c>
      <c r="J14597" s="6">
        <f t="shared" ca="1" si="228"/>
        <v>4.1345821782478556</v>
      </c>
    </row>
    <row r="14598" spans="1:10" x14ac:dyDescent="0.25">
      <c r="A14598">
        <v>24392</v>
      </c>
      <c r="B14598" t="s">
        <v>18217</v>
      </c>
      <c r="C14598" t="s">
        <v>18218</v>
      </c>
      <c r="D14598">
        <v>1999</v>
      </c>
      <c r="E14598">
        <v>1</v>
      </c>
      <c r="F14598">
        <v>0</v>
      </c>
      <c r="G14598" s="1">
        <v>41587</v>
      </c>
      <c r="H14598" t="s">
        <v>18219</v>
      </c>
      <c r="I14598" t="s">
        <v>12</v>
      </c>
      <c r="J14598" s="6">
        <f t="shared" ca="1" si="228"/>
        <v>4.2554437237475398</v>
      </c>
    </row>
    <row r="14599" spans="1:10" x14ac:dyDescent="0.25">
      <c r="A14599">
        <v>12969</v>
      </c>
      <c r="B14599" t="s">
        <v>18220</v>
      </c>
      <c r="C14599" t="s">
        <v>65</v>
      </c>
      <c r="D14599">
        <v>1980</v>
      </c>
      <c r="E14599">
        <v>0</v>
      </c>
      <c r="F14599">
        <v>0</v>
      </c>
      <c r="G14599" s="1">
        <v>40694</v>
      </c>
      <c r="H14599" t="s">
        <v>7415</v>
      </c>
      <c r="I14599" t="s">
        <v>12</v>
      </c>
      <c r="J14599" s="6">
        <f t="shared" ca="1" si="228"/>
        <v>2.4550719906416232</v>
      </c>
    </row>
    <row r="14600" spans="1:10" x14ac:dyDescent="0.25">
      <c r="A14600">
        <v>24352</v>
      </c>
      <c r="B14600" t="s">
        <v>13846</v>
      </c>
      <c r="C14600" t="s">
        <v>18221</v>
      </c>
      <c r="D14600">
        <v>1961</v>
      </c>
      <c r="E14600">
        <v>0</v>
      </c>
      <c r="F14600">
        <v>0</v>
      </c>
      <c r="G14600" s="1">
        <v>41028</v>
      </c>
      <c r="H14600" t="s">
        <v>1286</v>
      </c>
      <c r="I14600" t="s">
        <v>12</v>
      </c>
      <c r="J14600" s="6">
        <f t="shared" ca="1" si="228"/>
        <v>3.6903974466016454</v>
      </c>
    </row>
    <row r="14601" spans="1:10" x14ac:dyDescent="0.25">
      <c r="A14601">
        <v>8955</v>
      </c>
      <c r="B14601" t="s">
        <v>18222</v>
      </c>
      <c r="C14601" t="s">
        <v>655</v>
      </c>
      <c r="D14601">
        <v>1997</v>
      </c>
      <c r="E14601">
        <v>0</v>
      </c>
      <c r="F14601">
        <v>0</v>
      </c>
      <c r="G14601" s="1">
        <v>40694</v>
      </c>
      <c r="H14601" t="s">
        <v>53</v>
      </c>
      <c r="I14601" t="s">
        <v>12</v>
      </c>
      <c r="J14601" s="6">
        <f t="shared" ca="1" si="228"/>
        <v>3.5705529583118176</v>
      </c>
    </row>
    <row r="14602" spans="1:10" x14ac:dyDescent="0.25">
      <c r="A14602">
        <v>38712</v>
      </c>
      <c r="B14602" t="s">
        <v>18223</v>
      </c>
      <c r="C14602" t="s">
        <v>14763</v>
      </c>
      <c r="D14602">
        <v>2005</v>
      </c>
      <c r="E14602">
        <v>0</v>
      </c>
      <c r="F14602">
        <v>0</v>
      </c>
      <c r="G14602" s="1">
        <v>42526</v>
      </c>
      <c r="H14602" t="s">
        <v>18224</v>
      </c>
      <c r="I14602" t="s">
        <v>93</v>
      </c>
      <c r="J14602" s="6">
        <f t="shared" ca="1" si="228"/>
        <v>3.5718143537338909</v>
      </c>
    </row>
    <row r="14603" spans="1:10" x14ac:dyDescent="0.25">
      <c r="A14603">
        <v>22795</v>
      </c>
      <c r="B14603" t="s">
        <v>18225</v>
      </c>
      <c r="C14603" t="s">
        <v>18226</v>
      </c>
      <c r="D14603">
        <v>1979</v>
      </c>
      <c r="E14603">
        <v>0</v>
      </c>
      <c r="F14603">
        <v>0</v>
      </c>
      <c r="G14603" s="1">
        <v>42471</v>
      </c>
      <c r="H14603" t="s">
        <v>317</v>
      </c>
      <c r="I14603" t="s">
        <v>1692</v>
      </c>
      <c r="J14603" s="6">
        <f t="shared" ca="1" si="228"/>
        <v>3.937009662884873</v>
      </c>
    </row>
    <row r="14604" spans="1:10" x14ac:dyDescent="0.25">
      <c r="A14604">
        <v>29804</v>
      </c>
      <c r="B14604" t="s">
        <v>18227</v>
      </c>
      <c r="C14604" t="s">
        <v>2109</v>
      </c>
      <c r="D14604">
        <v>1962</v>
      </c>
      <c r="E14604">
        <v>0</v>
      </c>
      <c r="F14604">
        <v>0</v>
      </c>
      <c r="G14604" s="1">
        <v>40693</v>
      </c>
      <c r="H14604" t="s">
        <v>73</v>
      </c>
      <c r="I14604" t="s">
        <v>12</v>
      </c>
      <c r="J14604" s="6">
        <f t="shared" ca="1" si="228"/>
        <v>2.3809841999467185</v>
      </c>
    </row>
    <row r="14605" spans="1:10" x14ac:dyDescent="0.25">
      <c r="A14605">
        <v>35552</v>
      </c>
      <c r="B14605" t="s">
        <v>18228</v>
      </c>
      <c r="C14605" t="s">
        <v>17757</v>
      </c>
      <c r="D14605">
        <v>1981</v>
      </c>
      <c r="E14605">
        <v>0</v>
      </c>
      <c r="F14605">
        <v>0</v>
      </c>
      <c r="G14605" s="1">
        <v>41612</v>
      </c>
      <c r="H14605" t="s">
        <v>18229</v>
      </c>
      <c r="I14605" t="s">
        <v>12</v>
      </c>
      <c r="J14605" s="6">
        <f t="shared" ca="1" si="228"/>
        <v>3.9029252705094262</v>
      </c>
    </row>
    <row r="14606" spans="1:10" x14ac:dyDescent="0.25">
      <c r="A14606">
        <v>39470</v>
      </c>
      <c r="B14606" t="s">
        <v>18230</v>
      </c>
      <c r="C14606" t="s">
        <v>15057</v>
      </c>
      <c r="D14606">
        <v>2011</v>
      </c>
      <c r="E14606">
        <v>1</v>
      </c>
      <c r="F14606">
        <v>0</v>
      </c>
      <c r="G14606" s="1">
        <v>41590</v>
      </c>
      <c r="H14606" t="s">
        <v>263</v>
      </c>
      <c r="I14606" t="s">
        <v>1692</v>
      </c>
      <c r="J14606" s="6">
        <f t="shared" ca="1" si="228"/>
        <v>4.2984178752320341</v>
      </c>
    </row>
    <row r="14607" spans="1:10" x14ac:dyDescent="0.25">
      <c r="A14607">
        <v>42649</v>
      </c>
      <c r="B14607" t="s">
        <v>7025</v>
      </c>
      <c r="C14607" t="s">
        <v>8385</v>
      </c>
      <c r="D14607">
        <v>2012</v>
      </c>
      <c r="E14607">
        <v>0</v>
      </c>
      <c r="F14607">
        <v>0</v>
      </c>
      <c r="G14607" s="1">
        <v>41326</v>
      </c>
      <c r="H14607" t="s">
        <v>3743</v>
      </c>
      <c r="I14607" t="s">
        <v>612</v>
      </c>
      <c r="J14607" s="6">
        <f t="shared" ca="1" si="228"/>
        <v>3.7202742303404155</v>
      </c>
    </row>
    <row r="14608" spans="1:10" x14ac:dyDescent="0.25">
      <c r="A14608">
        <v>44283</v>
      </c>
      <c r="B14608" t="s">
        <v>18231</v>
      </c>
      <c r="C14608" t="s">
        <v>9608</v>
      </c>
      <c r="D14608">
        <v>1981</v>
      </c>
      <c r="E14608">
        <v>0</v>
      </c>
      <c r="F14608">
        <v>0</v>
      </c>
      <c r="G14608" s="1">
        <v>41496</v>
      </c>
      <c r="H14608" t="s">
        <v>677</v>
      </c>
      <c r="I14608" t="s">
        <v>577</v>
      </c>
      <c r="J14608" s="6">
        <f t="shared" ca="1" si="228"/>
        <v>2.3025378540014119</v>
      </c>
    </row>
    <row r="14609" spans="1:10" x14ac:dyDescent="0.25">
      <c r="A14609">
        <v>27633</v>
      </c>
      <c r="B14609" t="s">
        <v>18232</v>
      </c>
      <c r="C14609" t="s">
        <v>18233</v>
      </c>
      <c r="D14609">
        <v>1996</v>
      </c>
      <c r="E14609">
        <v>0</v>
      </c>
      <c r="F14609">
        <v>0</v>
      </c>
      <c r="G14609" s="1">
        <v>40693</v>
      </c>
      <c r="H14609" t="s">
        <v>489</v>
      </c>
      <c r="I14609" t="s">
        <v>12</v>
      </c>
      <c r="J14609" s="6">
        <f t="shared" ca="1" si="228"/>
        <v>3.2261543434640489</v>
      </c>
    </row>
    <row r="14610" spans="1:10" x14ac:dyDescent="0.25">
      <c r="A14610">
        <v>41159</v>
      </c>
      <c r="B14610" t="s">
        <v>18234</v>
      </c>
      <c r="C14610" t="s">
        <v>2380</v>
      </c>
      <c r="D14610">
        <v>1984</v>
      </c>
      <c r="E14610">
        <v>0</v>
      </c>
      <c r="F14610">
        <v>0</v>
      </c>
      <c r="G14610" s="1">
        <v>41137</v>
      </c>
      <c r="H14610" t="s">
        <v>433</v>
      </c>
      <c r="I14610" t="s">
        <v>12</v>
      </c>
      <c r="J14610" s="6">
        <f t="shared" ca="1" si="228"/>
        <v>2.6869387094248784</v>
      </c>
    </row>
    <row r="14611" spans="1:10" x14ac:dyDescent="0.25">
      <c r="A14611">
        <v>48394</v>
      </c>
      <c r="B14611" t="s">
        <v>18235</v>
      </c>
      <c r="C14611" t="s">
        <v>18236</v>
      </c>
      <c r="D14611">
        <v>2014</v>
      </c>
      <c r="E14611">
        <v>0</v>
      </c>
      <c r="F14611">
        <v>0</v>
      </c>
      <c r="G14611" s="1">
        <v>42033</v>
      </c>
      <c r="H14611" t="s">
        <v>3028</v>
      </c>
      <c r="I14611" t="s">
        <v>12</v>
      </c>
      <c r="J14611" s="6">
        <f t="shared" ca="1" si="228"/>
        <v>3.8884913723124015</v>
      </c>
    </row>
    <row r="14612" spans="1:10" x14ac:dyDescent="0.25">
      <c r="A14612">
        <v>14667</v>
      </c>
      <c r="B14612" t="s">
        <v>18237</v>
      </c>
      <c r="C14612" t="s">
        <v>2453</v>
      </c>
      <c r="D14612">
        <v>2004</v>
      </c>
      <c r="E14612">
        <v>0</v>
      </c>
      <c r="F14612">
        <v>0</v>
      </c>
      <c r="G14612" s="1">
        <v>41865</v>
      </c>
      <c r="H14612" t="s">
        <v>12270</v>
      </c>
      <c r="I14612" t="s">
        <v>93</v>
      </c>
      <c r="J14612" s="6">
        <f t="shared" ca="1" si="228"/>
        <v>3.1470851741955808</v>
      </c>
    </row>
    <row r="14613" spans="1:10" x14ac:dyDescent="0.25">
      <c r="A14613">
        <v>12226</v>
      </c>
      <c r="B14613" t="s">
        <v>18238</v>
      </c>
      <c r="C14613" t="s">
        <v>18239</v>
      </c>
      <c r="D14613">
        <v>1998</v>
      </c>
      <c r="E14613">
        <v>0</v>
      </c>
      <c r="F14613">
        <v>0</v>
      </c>
      <c r="G14613" s="1">
        <v>40693</v>
      </c>
      <c r="H14613" t="s">
        <v>8184</v>
      </c>
      <c r="I14613" t="s">
        <v>25</v>
      </c>
      <c r="J14613" s="6">
        <f t="shared" ca="1" si="228"/>
        <v>3.3099741766772039</v>
      </c>
    </row>
    <row r="14614" spans="1:10" x14ac:dyDescent="0.25">
      <c r="A14614">
        <v>43884</v>
      </c>
      <c r="B14614" t="s">
        <v>18240</v>
      </c>
      <c r="C14614" t="s">
        <v>2685</v>
      </c>
      <c r="D14614">
        <v>1998</v>
      </c>
      <c r="E14614">
        <v>0</v>
      </c>
      <c r="F14614">
        <v>0</v>
      </c>
      <c r="G14614" s="1">
        <v>41456</v>
      </c>
      <c r="H14614" t="s">
        <v>18241</v>
      </c>
      <c r="I14614" t="s">
        <v>12</v>
      </c>
      <c r="J14614" s="6">
        <f t="shared" ca="1" si="228"/>
        <v>2.3425430525420312</v>
      </c>
    </row>
    <row r="14615" spans="1:10" x14ac:dyDescent="0.25">
      <c r="A14615">
        <v>6458</v>
      </c>
      <c r="B14615" t="s">
        <v>18242</v>
      </c>
      <c r="C14615" t="s">
        <v>1646</v>
      </c>
      <c r="D14615">
        <v>1992</v>
      </c>
      <c r="E14615">
        <v>1</v>
      </c>
      <c r="F14615">
        <v>0</v>
      </c>
      <c r="G14615" s="1">
        <v>39213</v>
      </c>
      <c r="H14615" t="s">
        <v>18243</v>
      </c>
      <c r="I14615" t="s">
        <v>12</v>
      </c>
      <c r="J14615" s="6">
        <f t="shared" ca="1" si="228"/>
        <v>4.0466182105942528</v>
      </c>
    </row>
    <row r="14616" spans="1:10" x14ac:dyDescent="0.25">
      <c r="A14616">
        <v>39804</v>
      </c>
      <c r="B14616" t="s">
        <v>18244</v>
      </c>
      <c r="C14616" t="s">
        <v>18245</v>
      </c>
      <c r="D14616">
        <v>1990</v>
      </c>
      <c r="E14616">
        <v>0</v>
      </c>
      <c r="F14616">
        <v>0</v>
      </c>
      <c r="G14616" s="1">
        <v>41612</v>
      </c>
      <c r="H14616" t="s">
        <v>1135</v>
      </c>
      <c r="I14616" t="s">
        <v>12</v>
      </c>
      <c r="J14616" s="6">
        <f t="shared" ca="1" si="228"/>
        <v>4.2077362754773855</v>
      </c>
    </row>
    <row r="14617" spans="1:10" x14ac:dyDescent="0.25">
      <c r="A14617">
        <v>26522</v>
      </c>
      <c r="B14617" t="s">
        <v>8131</v>
      </c>
      <c r="C14617" t="s">
        <v>217</v>
      </c>
      <c r="D14617">
        <v>2001</v>
      </c>
      <c r="E14617">
        <v>0</v>
      </c>
      <c r="F14617">
        <v>0</v>
      </c>
      <c r="G14617" s="1">
        <v>40693</v>
      </c>
      <c r="H14617" t="s">
        <v>128</v>
      </c>
      <c r="I14617" t="s">
        <v>12</v>
      </c>
      <c r="J14617" s="6">
        <f t="shared" ca="1" si="228"/>
        <v>3.0273520602012951</v>
      </c>
    </row>
    <row r="14618" spans="1:10" x14ac:dyDescent="0.25">
      <c r="A14618">
        <v>7076</v>
      </c>
      <c r="B14618" t="s">
        <v>18246</v>
      </c>
      <c r="C14618" t="s">
        <v>2549</v>
      </c>
      <c r="D14618">
        <v>2002</v>
      </c>
      <c r="E14618">
        <v>0</v>
      </c>
      <c r="F14618">
        <v>0</v>
      </c>
      <c r="G14618" s="1">
        <v>41136</v>
      </c>
      <c r="H14618" t="s">
        <v>1383</v>
      </c>
      <c r="I14618" t="s">
        <v>12</v>
      </c>
      <c r="J14618" s="6">
        <f t="shared" ca="1" si="228"/>
        <v>2.9484035487483804</v>
      </c>
    </row>
    <row r="14619" spans="1:10" x14ac:dyDescent="0.25">
      <c r="A14619">
        <v>39203</v>
      </c>
      <c r="B14619" t="s">
        <v>18247</v>
      </c>
      <c r="C14619" t="s">
        <v>18248</v>
      </c>
      <c r="D14619">
        <v>1975</v>
      </c>
      <c r="E14619">
        <v>0</v>
      </c>
      <c r="F14619">
        <v>0</v>
      </c>
      <c r="G14619" s="1">
        <v>42425</v>
      </c>
      <c r="H14619" t="s">
        <v>449</v>
      </c>
      <c r="I14619" t="s">
        <v>12</v>
      </c>
      <c r="J14619" s="6">
        <f t="shared" ca="1" si="228"/>
        <v>3.6993207850931906</v>
      </c>
    </row>
    <row r="14620" spans="1:10" x14ac:dyDescent="0.25">
      <c r="A14620">
        <v>30667</v>
      </c>
      <c r="B14620" t="s">
        <v>18249</v>
      </c>
      <c r="C14620" t="s">
        <v>5147</v>
      </c>
      <c r="D14620">
        <v>2009</v>
      </c>
      <c r="E14620">
        <v>0</v>
      </c>
      <c r="F14620">
        <v>0</v>
      </c>
      <c r="G14620" s="1">
        <v>40693</v>
      </c>
      <c r="H14620" t="s">
        <v>24</v>
      </c>
      <c r="I14620" t="s">
        <v>25</v>
      </c>
      <c r="J14620" s="6">
        <f t="shared" ca="1" si="228"/>
        <v>4.0305817634334273</v>
      </c>
    </row>
    <row r="14621" spans="1:10" x14ac:dyDescent="0.25">
      <c r="A14621">
        <v>44877</v>
      </c>
      <c r="B14621" t="s">
        <v>18250</v>
      </c>
      <c r="C14621" t="s">
        <v>18251</v>
      </c>
      <c r="D14621">
        <v>1998</v>
      </c>
      <c r="E14621">
        <v>0</v>
      </c>
      <c r="F14621">
        <v>0</v>
      </c>
      <c r="G14621" s="1">
        <v>41527</v>
      </c>
      <c r="H14621" t="s">
        <v>58</v>
      </c>
      <c r="I14621" t="s">
        <v>12</v>
      </c>
      <c r="J14621" s="6">
        <f t="shared" ca="1" si="228"/>
        <v>2.4189482798733839</v>
      </c>
    </row>
    <row r="14622" spans="1:10" x14ac:dyDescent="0.25">
      <c r="A14622">
        <v>16591</v>
      </c>
      <c r="B14622" t="s">
        <v>18252</v>
      </c>
      <c r="C14622" t="s">
        <v>18253</v>
      </c>
      <c r="D14622">
        <v>1995</v>
      </c>
      <c r="E14622">
        <v>0</v>
      </c>
      <c r="F14622">
        <v>0</v>
      </c>
      <c r="G14622" s="1">
        <v>40856</v>
      </c>
      <c r="H14622" t="s">
        <v>18254</v>
      </c>
      <c r="I14622" t="s">
        <v>93</v>
      </c>
      <c r="J14622" s="6">
        <f t="shared" ca="1" si="228"/>
        <v>3.1433091303037592</v>
      </c>
    </row>
    <row r="14623" spans="1:10" x14ac:dyDescent="0.25">
      <c r="A14623">
        <v>18201</v>
      </c>
      <c r="B14623" t="s">
        <v>18255</v>
      </c>
      <c r="C14623" t="s">
        <v>812</v>
      </c>
      <c r="D14623">
        <v>1974</v>
      </c>
      <c r="E14623">
        <v>0</v>
      </c>
      <c r="F14623">
        <v>0</v>
      </c>
      <c r="G14623" s="1">
        <v>41332</v>
      </c>
      <c r="H14623" t="s">
        <v>194</v>
      </c>
      <c r="I14623" t="s">
        <v>12</v>
      </c>
      <c r="J14623" s="6">
        <f t="shared" ca="1" si="228"/>
        <v>2.9810170945845131</v>
      </c>
    </row>
    <row r="14624" spans="1:10" x14ac:dyDescent="0.25">
      <c r="A14624">
        <v>39824</v>
      </c>
      <c r="B14624" t="s">
        <v>18256</v>
      </c>
      <c r="C14624" t="s">
        <v>18257</v>
      </c>
      <c r="D14624">
        <v>1975</v>
      </c>
      <c r="E14624">
        <v>0</v>
      </c>
      <c r="F14624">
        <v>0</v>
      </c>
      <c r="G14624" s="1">
        <v>41432</v>
      </c>
      <c r="H14624" t="s">
        <v>10813</v>
      </c>
      <c r="I14624" t="s">
        <v>240</v>
      </c>
      <c r="J14624" s="6">
        <f t="shared" ca="1" si="228"/>
        <v>4.2947239769864733</v>
      </c>
    </row>
    <row r="14625" spans="1:10" x14ac:dyDescent="0.25">
      <c r="A14625">
        <v>41089</v>
      </c>
      <c r="B14625" t="s">
        <v>18258</v>
      </c>
      <c r="C14625" t="s">
        <v>3667</v>
      </c>
      <c r="D14625">
        <v>1939</v>
      </c>
      <c r="E14625">
        <v>0</v>
      </c>
      <c r="F14625">
        <v>0</v>
      </c>
      <c r="G14625" s="1">
        <v>41254</v>
      </c>
      <c r="H14625" t="s">
        <v>58</v>
      </c>
      <c r="I14625" t="s">
        <v>12</v>
      </c>
      <c r="J14625" s="6">
        <f t="shared" ca="1" si="228"/>
        <v>3.5136914470019711</v>
      </c>
    </row>
    <row r="14626" spans="1:10" x14ac:dyDescent="0.25">
      <c r="A14626">
        <v>51463</v>
      </c>
      <c r="B14626" t="s">
        <v>18259</v>
      </c>
      <c r="C14626" t="s">
        <v>4830</v>
      </c>
      <c r="D14626">
        <v>1974</v>
      </c>
      <c r="E14626">
        <v>0</v>
      </c>
      <c r="F14626">
        <v>0</v>
      </c>
      <c r="G14626" s="1">
        <v>42594</v>
      </c>
      <c r="H14626" t="s">
        <v>301</v>
      </c>
      <c r="I14626" t="s">
        <v>240</v>
      </c>
      <c r="J14626" s="6">
        <f t="shared" ca="1" si="228"/>
        <v>3.0054098982843032</v>
      </c>
    </row>
    <row r="14627" spans="1:10" x14ac:dyDescent="0.25">
      <c r="A14627">
        <v>14558</v>
      </c>
      <c r="B14627" t="s">
        <v>8152</v>
      </c>
      <c r="C14627" t="s">
        <v>209</v>
      </c>
      <c r="D14627">
        <v>1997</v>
      </c>
      <c r="E14627">
        <v>0</v>
      </c>
      <c r="F14627">
        <v>0</v>
      </c>
      <c r="G14627" s="1">
        <v>40693</v>
      </c>
      <c r="H14627" t="s">
        <v>53</v>
      </c>
      <c r="I14627" t="s">
        <v>12</v>
      </c>
      <c r="J14627" s="6">
        <f t="shared" ca="1" si="228"/>
        <v>2.8552520337410447</v>
      </c>
    </row>
    <row r="14628" spans="1:10" x14ac:dyDescent="0.25">
      <c r="A14628">
        <v>10418</v>
      </c>
      <c r="B14628" t="s">
        <v>2401</v>
      </c>
      <c r="C14628" t="s">
        <v>18260</v>
      </c>
      <c r="D14628">
        <v>1997</v>
      </c>
      <c r="E14628">
        <v>0</v>
      </c>
      <c r="F14628">
        <v>0</v>
      </c>
      <c r="G14628" s="1">
        <v>39206</v>
      </c>
      <c r="H14628" t="s">
        <v>5408</v>
      </c>
      <c r="I14628" t="s">
        <v>12</v>
      </c>
      <c r="J14628" s="6">
        <f t="shared" ca="1" si="228"/>
        <v>3.9420156626816087</v>
      </c>
    </row>
    <row r="14629" spans="1:10" x14ac:dyDescent="0.25">
      <c r="A14629">
        <v>35181</v>
      </c>
      <c r="B14629" t="s">
        <v>18261</v>
      </c>
      <c r="C14629" t="s">
        <v>18262</v>
      </c>
      <c r="D14629">
        <v>1961</v>
      </c>
      <c r="E14629">
        <v>0</v>
      </c>
      <c r="F14629">
        <v>0</v>
      </c>
      <c r="G14629" s="1">
        <v>42526</v>
      </c>
      <c r="H14629" t="s">
        <v>900</v>
      </c>
      <c r="I14629" t="s">
        <v>25</v>
      </c>
      <c r="J14629" s="6">
        <f t="shared" ca="1" si="228"/>
        <v>3.2638934789864482</v>
      </c>
    </row>
    <row r="14630" spans="1:10" x14ac:dyDescent="0.25">
      <c r="A14630">
        <v>42448</v>
      </c>
      <c r="B14630" t="s">
        <v>18263</v>
      </c>
      <c r="C14630" t="s">
        <v>18264</v>
      </c>
      <c r="D14630">
        <v>1977</v>
      </c>
      <c r="E14630">
        <v>0</v>
      </c>
      <c r="F14630">
        <v>0</v>
      </c>
      <c r="G14630" s="1">
        <v>41295</v>
      </c>
      <c r="H14630" t="s">
        <v>372</v>
      </c>
      <c r="I14630" t="s">
        <v>12</v>
      </c>
      <c r="J14630" s="6">
        <f t="shared" ca="1" si="228"/>
        <v>2.879015042079982</v>
      </c>
    </row>
    <row r="14631" spans="1:10" x14ac:dyDescent="0.25">
      <c r="A14631">
        <v>26791</v>
      </c>
      <c r="B14631" t="s">
        <v>18265</v>
      </c>
      <c r="C14631" t="s">
        <v>332</v>
      </c>
      <c r="D14631">
        <v>2008</v>
      </c>
      <c r="E14631">
        <v>0</v>
      </c>
      <c r="F14631">
        <v>0</v>
      </c>
      <c r="G14631" s="1">
        <v>40693</v>
      </c>
      <c r="H14631" t="s">
        <v>1488</v>
      </c>
      <c r="I14631" t="s">
        <v>12</v>
      </c>
      <c r="J14631" s="6">
        <f t="shared" ca="1" si="228"/>
        <v>3.4467422550964675</v>
      </c>
    </row>
    <row r="14632" spans="1:10" x14ac:dyDescent="0.25">
      <c r="A14632">
        <v>51794</v>
      </c>
      <c r="B14632" t="s">
        <v>18266</v>
      </c>
      <c r="C14632" t="s">
        <v>2685</v>
      </c>
      <c r="D14632">
        <v>1997</v>
      </c>
      <c r="E14632">
        <v>1</v>
      </c>
      <c r="F14632">
        <v>0</v>
      </c>
      <c r="G14632" s="1">
        <v>42645</v>
      </c>
      <c r="H14632" t="s">
        <v>15714</v>
      </c>
      <c r="I14632" t="s">
        <v>12</v>
      </c>
      <c r="J14632" s="6">
        <f t="shared" ca="1" si="228"/>
        <v>2.4376976050000438</v>
      </c>
    </row>
    <row r="14633" spans="1:10" x14ac:dyDescent="0.25">
      <c r="A14633">
        <v>21049</v>
      </c>
      <c r="B14633" t="s">
        <v>18267</v>
      </c>
      <c r="C14633" t="s">
        <v>18268</v>
      </c>
      <c r="D14633">
        <v>1976</v>
      </c>
      <c r="E14633">
        <v>0</v>
      </c>
      <c r="F14633">
        <v>0</v>
      </c>
      <c r="G14633" s="1">
        <v>42038</v>
      </c>
      <c r="H14633" t="s">
        <v>252</v>
      </c>
      <c r="I14633" t="s">
        <v>12</v>
      </c>
      <c r="J14633" s="6">
        <f t="shared" ca="1" si="228"/>
        <v>3.7301067396807261</v>
      </c>
    </row>
    <row r="14634" spans="1:10" x14ac:dyDescent="0.25">
      <c r="A14634">
        <v>30518</v>
      </c>
      <c r="B14634" t="s">
        <v>18269</v>
      </c>
      <c r="C14634" t="s">
        <v>1565</v>
      </c>
      <c r="D14634">
        <v>2008</v>
      </c>
      <c r="E14634">
        <v>0</v>
      </c>
      <c r="F14634">
        <v>0</v>
      </c>
      <c r="G14634" s="1">
        <v>40694</v>
      </c>
      <c r="H14634" t="s">
        <v>1055</v>
      </c>
      <c r="I14634" t="s">
        <v>12</v>
      </c>
      <c r="J14634" s="6">
        <f t="shared" ca="1" si="228"/>
        <v>3.0756988801852962</v>
      </c>
    </row>
    <row r="14635" spans="1:10" x14ac:dyDescent="0.25">
      <c r="A14635">
        <v>40190</v>
      </c>
      <c r="B14635" t="s">
        <v>13709</v>
      </c>
      <c r="C14635" t="s">
        <v>2467</v>
      </c>
      <c r="D14635">
        <v>2011</v>
      </c>
      <c r="E14635">
        <v>0</v>
      </c>
      <c r="F14635">
        <v>0</v>
      </c>
      <c r="G14635" s="1">
        <v>41071</v>
      </c>
      <c r="H14635" t="s">
        <v>1358</v>
      </c>
      <c r="I14635" t="s">
        <v>12</v>
      </c>
      <c r="J14635" s="6">
        <f t="shared" ca="1" si="228"/>
        <v>4.0348816159983478</v>
      </c>
    </row>
    <row r="14636" spans="1:10" x14ac:dyDescent="0.25">
      <c r="A14636">
        <v>42220</v>
      </c>
      <c r="B14636" t="s">
        <v>18270</v>
      </c>
      <c r="C14636" t="s">
        <v>23</v>
      </c>
      <c r="D14636">
        <v>2012</v>
      </c>
      <c r="E14636">
        <v>0</v>
      </c>
      <c r="F14636">
        <v>0</v>
      </c>
      <c r="G14636" s="1">
        <v>41409</v>
      </c>
      <c r="H14636" t="s">
        <v>24</v>
      </c>
      <c r="I14636" t="s">
        <v>25</v>
      </c>
      <c r="J14636" s="6">
        <f t="shared" ca="1" si="228"/>
        <v>3.8743922275489826</v>
      </c>
    </row>
    <row r="14637" spans="1:10" x14ac:dyDescent="0.25">
      <c r="A14637">
        <v>40910</v>
      </c>
      <c r="B14637" t="s">
        <v>18271</v>
      </c>
      <c r="C14637" t="s">
        <v>9682</v>
      </c>
      <c r="D14637">
        <v>1982</v>
      </c>
      <c r="E14637">
        <v>0</v>
      </c>
      <c r="F14637">
        <v>0</v>
      </c>
      <c r="G14637" s="1">
        <v>42526</v>
      </c>
      <c r="H14637" t="s">
        <v>194</v>
      </c>
      <c r="I14637" t="s">
        <v>240</v>
      </c>
      <c r="J14637" s="6">
        <f t="shared" ca="1" si="228"/>
        <v>3.2765043653344721</v>
      </c>
    </row>
    <row r="14638" spans="1:10" x14ac:dyDescent="0.25">
      <c r="A14638">
        <v>41639</v>
      </c>
      <c r="B14638" t="s">
        <v>18272</v>
      </c>
      <c r="C14638" t="s">
        <v>7470</v>
      </c>
      <c r="D14638">
        <v>1970</v>
      </c>
      <c r="E14638">
        <v>0</v>
      </c>
      <c r="F14638">
        <v>0</v>
      </c>
      <c r="G14638" s="1">
        <v>41194</v>
      </c>
      <c r="H14638" t="s">
        <v>177</v>
      </c>
      <c r="I14638" t="s">
        <v>12</v>
      </c>
      <c r="J14638" s="6">
        <f t="shared" ca="1" si="228"/>
        <v>4.1626914011595737</v>
      </c>
    </row>
    <row r="14639" spans="1:10" x14ac:dyDescent="0.25">
      <c r="A14639">
        <v>15205</v>
      </c>
      <c r="B14639" t="s">
        <v>18273</v>
      </c>
      <c r="C14639" t="s">
        <v>949</v>
      </c>
      <c r="D14639">
        <v>2005</v>
      </c>
      <c r="E14639">
        <v>0</v>
      </c>
      <c r="F14639">
        <v>0</v>
      </c>
      <c r="G14639" s="1">
        <v>40809</v>
      </c>
      <c r="H14639" t="s">
        <v>58</v>
      </c>
      <c r="I14639" t="s">
        <v>12</v>
      </c>
      <c r="J14639" s="6">
        <f t="shared" ca="1" si="228"/>
        <v>4.0142915422619776</v>
      </c>
    </row>
    <row r="14640" spans="1:10" x14ac:dyDescent="0.25">
      <c r="A14640">
        <v>49720</v>
      </c>
      <c r="B14640" t="s">
        <v>18274</v>
      </c>
      <c r="C14640" t="s">
        <v>18275</v>
      </c>
      <c r="D14640">
        <v>2001</v>
      </c>
      <c r="E14640">
        <v>0</v>
      </c>
      <c r="F14640">
        <v>0</v>
      </c>
      <c r="G14640" s="1">
        <v>42552</v>
      </c>
      <c r="H14640" t="s">
        <v>4971</v>
      </c>
      <c r="I14640" t="s">
        <v>577</v>
      </c>
      <c r="J14640" s="6">
        <f t="shared" ca="1" si="228"/>
        <v>2.3351086926247078</v>
      </c>
    </row>
    <row r="14641" spans="1:10" x14ac:dyDescent="0.25">
      <c r="A14641">
        <v>23804</v>
      </c>
      <c r="B14641" t="s">
        <v>14672</v>
      </c>
      <c r="C14641" t="s">
        <v>18276</v>
      </c>
      <c r="D14641">
        <v>1944</v>
      </c>
      <c r="E14641">
        <v>0</v>
      </c>
      <c r="F14641">
        <v>0</v>
      </c>
      <c r="G14641" s="1">
        <v>40694</v>
      </c>
      <c r="H14641" t="s">
        <v>1203</v>
      </c>
      <c r="I14641" t="s">
        <v>12</v>
      </c>
      <c r="J14641" s="6">
        <f t="shared" ca="1" si="228"/>
        <v>2.7733740027060918</v>
      </c>
    </row>
    <row r="14642" spans="1:10" x14ac:dyDescent="0.25">
      <c r="A14642">
        <v>40836</v>
      </c>
      <c r="B14642" t="s">
        <v>2930</v>
      </c>
      <c r="C14642" t="s">
        <v>1770</v>
      </c>
      <c r="D14642">
        <v>2012</v>
      </c>
      <c r="E14642">
        <v>0</v>
      </c>
      <c r="F14642">
        <v>0</v>
      </c>
      <c r="G14642" s="1">
        <v>41095</v>
      </c>
      <c r="H14642" t="s">
        <v>53</v>
      </c>
      <c r="I14642" t="s">
        <v>12</v>
      </c>
      <c r="J14642" s="6">
        <f t="shared" ca="1" si="228"/>
        <v>3.452184175373131</v>
      </c>
    </row>
    <row r="14643" spans="1:10" x14ac:dyDescent="0.25">
      <c r="A14643">
        <v>38181</v>
      </c>
      <c r="B14643" t="s">
        <v>8621</v>
      </c>
      <c r="C14643" t="s">
        <v>505</v>
      </c>
      <c r="D14643">
        <v>2003</v>
      </c>
      <c r="E14643">
        <v>0</v>
      </c>
      <c r="F14643">
        <v>0</v>
      </c>
      <c r="G14643" s="1">
        <v>40862</v>
      </c>
      <c r="H14643" t="s">
        <v>255</v>
      </c>
      <c r="I14643" t="s">
        <v>12</v>
      </c>
      <c r="J14643" s="6">
        <f t="shared" ca="1" si="228"/>
        <v>2.7427586996250097</v>
      </c>
    </row>
    <row r="14644" spans="1:10" x14ac:dyDescent="0.25">
      <c r="A14644">
        <v>25585</v>
      </c>
      <c r="B14644" t="s">
        <v>18277</v>
      </c>
      <c r="C14644" t="s">
        <v>52</v>
      </c>
      <c r="D14644">
        <v>2008</v>
      </c>
      <c r="E14644">
        <v>0</v>
      </c>
      <c r="F14644">
        <v>0</v>
      </c>
      <c r="G14644" s="1">
        <v>40905</v>
      </c>
      <c r="H14644" t="s">
        <v>35</v>
      </c>
      <c r="I14644" t="s">
        <v>12</v>
      </c>
      <c r="J14644" s="6">
        <f t="shared" ca="1" si="228"/>
        <v>2.5246291193163475</v>
      </c>
    </row>
    <row r="14645" spans="1:10" x14ac:dyDescent="0.25">
      <c r="A14645">
        <v>39289</v>
      </c>
      <c r="B14645" t="s">
        <v>18278</v>
      </c>
      <c r="C14645" t="s">
        <v>217</v>
      </c>
      <c r="D14645">
        <v>2009</v>
      </c>
      <c r="E14645">
        <v>0</v>
      </c>
      <c r="F14645">
        <v>0</v>
      </c>
      <c r="G14645" s="1">
        <v>40961</v>
      </c>
      <c r="H14645" t="s">
        <v>1464</v>
      </c>
      <c r="I14645" t="s">
        <v>12</v>
      </c>
      <c r="J14645" s="6">
        <f t="shared" ca="1" si="228"/>
        <v>2.678739435644105</v>
      </c>
    </row>
    <row r="14646" spans="1:10" x14ac:dyDescent="0.25">
      <c r="A14646">
        <v>29485</v>
      </c>
      <c r="B14646" t="s">
        <v>11344</v>
      </c>
      <c r="C14646" t="s">
        <v>3140</v>
      </c>
      <c r="D14646">
        <v>2005</v>
      </c>
      <c r="E14646">
        <v>0</v>
      </c>
      <c r="F14646">
        <v>0</v>
      </c>
      <c r="G14646" s="1">
        <v>40722</v>
      </c>
      <c r="H14646" t="s">
        <v>3141</v>
      </c>
      <c r="I14646" t="s">
        <v>12</v>
      </c>
      <c r="J14646" s="6">
        <f t="shared" ca="1" si="228"/>
        <v>2.6332193143408009</v>
      </c>
    </row>
    <row r="14647" spans="1:10" x14ac:dyDescent="0.25">
      <c r="A14647">
        <v>36674</v>
      </c>
      <c r="B14647" t="s">
        <v>18279</v>
      </c>
      <c r="C14647" t="s">
        <v>1778</v>
      </c>
      <c r="D14647">
        <v>1952</v>
      </c>
      <c r="E14647">
        <v>0</v>
      </c>
      <c r="F14647">
        <v>0</v>
      </c>
      <c r="G14647" s="1">
        <v>40722</v>
      </c>
      <c r="H14647" t="s">
        <v>2328</v>
      </c>
      <c r="I14647" t="s">
        <v>25</v>
      </c>
      <c r="J14647" s="6">
        <f t="shared" ca="1" si="228"/>
        <v>3.6274825608103187</v>
      </c>
    </row>
    <row r="14648" spans="1:10" x14ac:dyDescent="0.25">
      <c r="A14648">
        <v>40770</v>
      </c>
      <c r="B14648" t="s">
        <v>18280</v>
      </c>
      <c r="C14648" t="s">
        <v>7446</v>
      </c>
      <c r="D14648">
        <v>2012</v>
      </c>
      <c r="E14648">
        <v>0</v>
      </c>
      <c r="F14648">
        <v>0</v>
      </c>
      <c r="G14648" s="1">
        <v>42180</v>
      </c>
      <c r="H14648" t="s">
        <v>1944</v>
      </c>
      <c r="I14648" t="s">
        <v>25</v>
      </c>
      <c r="J14648" s="6">
        <f t="shared" ca="1" si="228"/>
        <v>2.6860467447613168</v>
      </c>
    </row>
    <row r="14649" spans="1:10" x14ac:dyDescent="0.25">
      <c r="A14649">
        <v>6407</v>
      </c>
      <c r="B14649" t="s">
        <v>18281</v>
      </c>
      <c r="C14649" t="s">
        <v>6784</v>
      </c>
      <c r="D14649">
        <v>1986</v>
      </c>
      <c r="E14649">
        <v>1</v>
      </c>
      <c r="F14649">
        <v>0</v>
      </c>
      <c r="G14649" s="1">
        <v>41611</v>
      </c>
      <c r="H14649" t="s">
        <v>18282</v>
      </c>
      <c r="I14649" t="s">
        <v>12</v>
      </c>
      <c r="J14649" s="6">
        <f t="shared" ca="1" si="228"/>
        <v>4.0483156825785684</v>
      </c>
    </row>
    <row r="14650" spans="1:10" x14ac:dyDescent="0.25">
      <c r="A14650">
        <v>17069</v>
      </c>
      <c r="B14650" t="s">
        <v>18283</v>
      </c>
      <c r="C14650" t="s">
        <v>2048</v>
      </c>
      <c r="D14650">
        <v>1984</v>
      </c>
      <c r="E14650">
        <v>0</v>
      </c>
      <c r="F14650">
        <v>0</v>
      </c>
      <c r="G14650" s="1">
        <v>40895</v>
      </c>
      <c r="H14650" t="s">
        <v>194</v>
      </c>
      <c r="I14650" t="s">
        <v>12</v>
      </c>
      <c r="J14650" s="6">
        <f t="shared" ca="1" si="228"/>
        <v>2.8690535653641289</v>
      </c>
    </row>
    <row r="14651" spans="1:10" x14ac:dyDescent="0.25">
      <c r="A14651">
        <v>30886</v>
      </c>
      <c r="B14651" t="s">
        <v>18284</v>
      </c>
      <c r="C14651" t="s">
        <v>18285</v>
      </c>
      <c r="D14651">
        <v>1995</v>
      </c>
      <c r="E14651">
        <v>0</v>
      </c>
      <c r="F14651">
        <v>0</v>
      </c>
      <c r="G14651" s="1">
        <v>41615</v>
      </c>
      <c r="H14651" t="s">
        <v>489</v>
      </c>
      <c r="I14651" t="s">
        <v>12</v>
      </c>
      <c r="J14651" s="6">
        <f t="shared" ca="1" si="228"/>
        <v>4.0643615368236716</v>
      </c>
    </row>
    <row r="14652" spans="1:10" x14ac:dyDescent="0.25">
      <c r="A14652">
        <v>37851</v>
      </c>
      <c r="B14652" t="s">
        <v>18286</v>
      </c>
      <c r="C14652" t="s">
        <v>3271</v>
      </c>
      <c r="D14652">
        <v>1987</v>
      </c>
      <c r="E14652">
        <v>0</v>
      </c>
      <c r="F14652">
        <v>0</v>
      </c>
      <c r="G14652" s="1">
        <v>41340</v>
      </c>
      <c r="H14652" t="s">
        <v>194</v>
      </c>
      <c r="I14652" t="s">
        <v>240</v>
      </c>
      <c r="J14652" s="6">
        <f t="shared" ca="1" si="228"/>
        <v>4.065522452725892</v>
      </c>
    </row>
    <row r="14653" spans="1:10" x14ac:dyDescent="0.25">
      <c r="A14653">
        <v>8391</v>
      </c>
      <c r="B14653" t="s">
        <v>18287</v>
      </c>
      <c r="C14653" t="s">
        <v>4702</v>
      </c>
      <c r="D14653">
        <v>2004</v>
      </c>
      <c r="E14653">
        <v>0</v>
      </c>
      <c r="F14653">
        <v>0</v>
      </c>
      <c r="G14653" s="1">
        <v>41703</v>
      </c>
      <c r="H14653" t="s">
        <v>66</v>
      </c>
      <c r="I14653" t="s">
        <v>12</v>
      </c>
      <c r="J14653" s="6">
        <f t="shared" ca="1" si="228"/>
        <v>3.0463594493461619</v>
      </c>
    </row>
    <row r="14654" spans="1:10" x14ac:dyDescent="0.25">
      <c r="A14654">
        <v>12504</v>
      </c>
      <c r="B14654" t="s">
        <v>582</v>
      </c>
      <c r="C14654" t="s">
        <v>18288</v>
      </c>
      <c r="D14654">
        <v>2007</v>
      </c>
      <c r="E14654">
        <v>0</v>
      </c>
      <c r="F14654">
        <v>0</v>
      </c>
      <c r="G14654" s="1">
        <v>40694</v>
      </c>
      <c r="H14654" t="s">
        <v>1622</v>
      </c>
      <c r="I14654" t="s">
        <v>12</v>
      </c>
      <c r="J14654" s="6">
        <f t="shared" ca="1" si="228"/>
        <v>3.2516654751198857</v>
      </c>
    </row>
    <row r="14655" spans="1:10" x14ac:dyDescent="0.25">
      <c r="A14655">
        <v>5356</v>
      </c>
      <c r="B14655" t="s">
        <v>18289</v>
      </c>
      <c r="C14655" t="s">
        <v>18290</v>
      </c>
      <c r="D14655">
        <v>2005</v>
      </c>
      <c r="E14655">
        <v>0</v>
      </c>
      <c r="F14655">
        <v>0</v>
      </c>
      <c r="G14655" s="1">
        <v>42055</v>
      </c>
      <c r="H14655" t="s">
        <v>18291</v>
      </c>
      <c r="I14655" t="s">
        <v>12</v>
      </c>
      <c r="J14655" s="6">
        <f t="shared" ca="1" si="228"/>
        <v>2.5833124434354771</v>
      </c>
    </row>
    <row r="14656" spans="1:10" x14ac:dyDescent="0.25">
      <c r="A14656">
        <v>46592</v>
      </c>
      <c r="B14656" t="s">
        <v>10906</v>
      </c>
      <c r="C14656" t="s">
        <v>69</v>
      </c>
      <c r="D14656">
        <v>2013</v>
      </c>
      <c r="E14656">
        <v>0</v>
      </c>
      <c r="F14656">
        <v>0</v>
      </c>
      <c r="G14656" s="1">
        <v>41753</v>
      </c>
      <c r="H14656" t="s">
        <v>58</v>
      </c>
      <c r="I14656" t="s">
        <v>12</v>
      </c>
      <c r="J14656" s="6">
        <f t="shared" ca="1" si="228"/>
        <v>2.9727676310852535</v>
      </c>
    </row>
    <row r="14657" spans="1:10" x14ac:dyDescent="0.25">
      <c r="A14657">
        <v>40305</v>
      </c>
      <c r="B14657" t="s">
        <v>18292</v>
      </c>
      <c r="C14657" t="s">
        <v>15322</v>
      </c>
      <c r="D14657">
        <v>2008</v>
      </c>
      <c r="E14657">
        <v>0</v>
      </c>
      <c r="F14657">
        <v>0</v>
      </c>
      <c r="G14657" s="1">
        <v>42526</v>
      </c>
      <c r="H14657" t="s">
        <v>58</v>
      </c>
      <c r="I14657" t="s">
        <v>12</v>
      </c>
      <c r="J14657" s="6">
        <f t="shared" ca="1" si="228"/>
        <v>2.4693686145031095</v>
      </c>
    </row>
    <row r="14658" spans="1:10" x14ac:dyDescent="0.25">
      <c r="A14658">
        <v>10641</v>
      </c>
      <c r="B14658" t="s">
        <v>18293</v>
      </c>
      <c r="C14658" t="s">
        <v>6400</v>
      </c>
      <c r="D14658">
        <v>1979</v>
      </c>
      <c r="E14658">
        <v>0</v>
      </c>
      <c r="F14658">
        <v>0</v>
      </c>
      <c r="G14658" s="1">
        <v>40847</v>
      </c>
      <c r="H14658" t="s">
        <v>172</v>
      </c>
      <c r="I14658" t="s">
        <v>12</v>
      </c>
      <c r="J14658" s="6">
        <f t="shared" ref="J14658:J14721" ca="1" si="229">2.3+2*RAND()</f>
        <v>2.7906834484595855</v>
      </c>
    </row>
    <row r="14659" spans="1:10" x14ac:dyDescent="0.25">
      <c r="A14659">
        <v>34051</v>
      </c>
      <c r="B14659" t="s">
        <v>18294</v>
      </c>
      <c r="C14659" t="s">
        <v>2236</v>
      </c>
      <c r="D14659">
        <v>2010</v>
      </c>
      <c r="E14659">
        <v>0</v>
      </c>
      <c r="F14659">
        <v>0</v>
      </c>
      <c r="G14659" s="1">
        <v>40694</v>
      </c>
      <c r="H14659" t="s">
        <v>501</v>
      </c>
      <c r="I14659" t="s">
        <v>542</v>
      </c>
      <c r="J14659" s="6">
        <f t="shared" ca="1" si="229"/>
        <v>3.5381987196915454</v>
      </c>
    </row>
    <row r="14660" spans="1:10" x14ac:dyDescent="0.25">
      <c r="A14660">
        <v>30027</v>
      </c>
      <c r="B14660" t="s">
        <v>18295</v>
      </c>
      <c r="C14660" t="s">
        <v>339</v>
      </c>
      <c r="D14660">
        <v>1981</v>
      </c>
      <c r="E14660">
        <v>0</v>
      </c>
      <c r="F14660">
        <v>0</v>
      </c>
      <c r="G14660" s="1">
        <v>40694</v>
      </c>
      <c r="H14660" t="s">
        <v>66</v>
      </c>
      <c r="I14660" t="s">
        <v>12</v>
      </c>
      <c r="J14660" s="6">
        <f t="shared" ca="1" si="229"/>
        <v>3.1855757941614535</v>
      </c>
    </row>
    <row r="14661" spans="1:10" x14ac:dyDescent="0.25">
      <c r="A14661">
        <v>42488</v>
      </c>
      <c r="B14661" t="s">
        <v>3834</v>
      </c>
      <c r="C14661" t="s">
        <v>18296</v>
      </c>
      <c r="D14661">
        <v>2012</v>
      </c>
      <c r="E14661">
        <v>0</v>
      </c>
      <c r="F14661">
        <v>0</v>
      </c>
      <c r="G14661" s="1">
        <v>41312</v>
      </c>
      <c r="H14661" t="s">
        <v>18297</v>
      </c>
      <c r="I14661" t="s">
        <v>12</v>
      </c>
      <c r="J14661" s="6">
        <f t="shared" ca="1" si="229"/>
        <v>2.8571884816537656</v>
      </c>
    </row>
    <row r="14662" spans="1:10" x14ac:dyDescent="0.25">
      <c r="A14662">
        <v>5458</v>
      </c>
      <c r="B14662" t="s">
        <v>18298</v>
      </c>
      <c r="C14662" t="s">
        <v>3302</v>
      </c>
      <c r="D14662">
        <v>1974</v>
      </c>
      <c r="E14662">
        <v>0</v>
      </c>
      <c r="F14662">
        <v>0</v>
      </c>
      <c r="G14662" s="1">
        <v>40694</v>
      </c>
      <c r="H14662" t="s">
        <v>433</v>
      </c>
      <c r="I14662" t="s">
        <v>12</v>
      </c>
      <c r="J14662" s="6">
        <f t="shared" ca="1" si="229"/>
        <v>3.3331544598753551</v>
      </c>
    </row>
    <row r="14663" spans="1:10" x14ac:dyDescent="0.25">
      <c r="A14663">
        <v>30117</v>
      </c>
      <c r="B14663" t="s">
        <v>18299</v>
      </c>
      <c r="C14663" t="s">
        <v>7663</v>
      </c>
      <c r="D14663">
        <v>1982</v>
      </c>
      <c r="E14663">
        <v>0</v>
      </c>
      <c r="F14663">
        <v>0</v>
      </c>
      <c r="G14663" s="1">
        <v>41970</v>
      </c>
      <c r="H14663" t="s">
        <v>58</v>
      </c>
      <c r="I14663" t="s">
        <v>12</v>
      </c>
      <c r="J14663" s="6">
        <f t="shared" ca="1" si="229"/>
        <v>4.2996558873779751</v>
      </c>
    </row>
    <row r="14664" spans="1:10" x14ac:dyDescent="0.25">
      <c r="A14664">
        <v>42899</v>
      </c>
      <c r="B14664" t="s">
        <v>18300</v>
      </c>
      <c r="C14664" t="s">
        <v>2598</v>
      </c>
      <c r="D14664">
        <v>2004</v>
      </c>
      <c r="E14664">
        <v>0</v>
      </c>
      <c r="F14664">
        <v>0</v>
      </c>
      <c r="G14664" s="1">
        <v>41367</v>
      </c>
      <c r="H14664" t="s">
        <v>301</v>
      </c>
      <c r="I14664" t="s">
        <v>577</v>
      </c>
      <c r="J14664" s="6">
        <f t="shared" ca="1" si="229"/>
        <v>3.04146328452889</v>
      </c>
    </row>
    <row r="14665" spans="1:10" x14ac:dyDescent="0.25">
      <c r="A14665">
        <v>36820</v>
      </c>
      <c r="B14665" t="s">
        <v>18301</v>
      </c>
      <c r="C14665" t="s">
        <v>18302</v>
      </c>
      <c r="D14665">
        <v>2003</v>
      </c>
      <c r="E14665">
        <v>0</v>
      </c>
      <c r="F14665">
        <v>0</v>
      </c>
      <c r="G14665" s="1">
        <v>41976</v>
      </c>
      <c r="H14665" t="s">
        <v>489</v>
      </c>
      <c r="I14665" t="s">
        <v>12</v>
      </c>
      <c r="J14665" s="6">
        <f t="shared" ca="1" si="229"/>
        <v>4.0175496175540681</v>
      </c>
    </row>
    <row r="14666" spans="1:10" x14ac:dyDescent="0.25">
      <c r="A14666">
        <v>36436</v>
      </c>
      <c r="B14666" t="s">
        <v>18303</v>
      </c>
      <c r="C14666" t="s">
        <v>4989</v>
      </c>
      <c r="D14666">
        <v>1967</v>
      </c>
      <c r="E14666">
        <v>0</v>
      </c>
      <c r="F14666">
        <v>0</v>
      </c>
      <c r="G14666" s="1">
        <v>40903</v>
      </c>
      <c r="H14666" t="s">
        <v>5197</v>
      </c>
      <c r="I14666" t="s">
        <v>12</v>
      </c>
      <c r="J14666" s="6">
        <f t="shared" ca="1" si="229"/>
        <v>3.5486252708683037</v>
      </c>
    </row>
    <row r="14667" spans="1:10" x14ac:dyDescent="0.25">
      <c r="A14667">
        <v>29748</v>
      </c>
      <c r="B14667" t="s">
        <v>18304</v>
      </c>
      <c r="C14667" t="s">
        <v>15010</v>
      </c>
      <c r="D14667">
        <v>2009</v>
      </c>
      <c r="E14667">
        <v>0</v>
      </c>
      <c r="F14667">
        <v>0</v>
      </c>
      <c r="G14667" s="1">
        <v>40722</v>
      </c>
      <c r="H14667" t="s">
        <v>18305</v>
      </c>
      <c r="I14667" t="s">
        <v>12</v>
      </c>
      <c r="J14667" s="6">
        <f t="shared" ca="1" si="229"/>
        <v>3.7181586761524708</v>
      </c>
    </row>
    <row r="14668" spans="1:10" x14ac:dyDescent="0.25">
      <c r="A14668">
        <v>9627</v>
      </c>
      <c r="B14668" t="s">
        <v>18306</v>
      </c>
      <c r="C14668" t="s">
        <v>856</v>
      </c>
      <c r="D14668">
        <v>1996</v>
      </c>
      <c r="E14668">
        <v>0</v>
      </c>
      <c r="F14668">
        <v>0</v>
      </c>
      <c r="G14668" s="1">
        <v>41083</v>
      </c>
      <c r="H14668" t="s">
        <v>58</v>
      </c>
      <c r="I14668" t="s">
        <v>12</v>
      </c>
      <c r="J14668" s="6">
        <f t="shared" ca="1" si="229"/>
        <v>3.5388045954625325</v>
      </c>
    </row>
    <row r="14669" spans="1:10" x14ac:dyDescent="0.25">
      <c r="A14669">
        <v>45851</v>
      </c>
      <c r="B14669" t="s">
        <v>18307</v>
      </c>
      <c r="C14669" t="s">
        <v>679</v>
      </c>
      <c r="D14669">
        <v>2012</v>
      </c>
      <c r="E14669">
        <v>0</v>
      </c>
      <c r="F14669">
        <v>1</v>
      </c>
      <c r="G14669" s="1">
        <v>41625</v>
      </c>
      <c r="H14669" t="s">
        <v>53</v>
      </c>
      <c r="I14669" t="s">
        <v>12</v>
      </c>
      <c r="J14669" s="6">
        <f t="shared" ca="1" si="229"/>
        <v>3.7286225531217143</v>
      </c>
    </row>
    <row r="14670" spans="1:10" x14ac:dyDescent="0.25">
      <c r="A14670">
        <v>50566</v>
      </c>
      <c r="B14670" t="s">
        <v>216</v>
      </c>
      <c r="C14670" t="s">
        <v>684</v>
      </c>
      <c r="D14670">
        <v>1966</v>
      </c>
      <c r="E14670">
        <v>0</v>
      </c>
      <c r="F14670">
        <v>0</v>
      </c>
      <c r="G14670" s="1">
        <v>42423</v>
      </c>
      <c r="H14670" t="s">
        <v>756</v>
      </c>
      <c r="I14670" t="s">
        <v>12</v>
      </c>
      <c r="J14670" s="6">
        <f t="shared" ca="1" si="229"/>
        <v>3.6307978363742306</v>
      </c>
    </row>
    <row r="14671" spans="1:10" x14ac:dyDescent="0.25">
      <c r="A14671">
        <v>27972</v>
      </c>
      <c r="B14671" t="s">
        <v>1572</v>
      </c>
      <c r="C14671" t="s">
        <v>18308</v>
      </c>
      <c r="D14671">
        <v>2010</v>
      </c>
      <c r="E14671">
        <v>0</v>
      </c>
      <c r="F14671">
        <v>0</v>
      </c>
      <c r="G14671" s="1">
        <v>40694</v>
      </c>
      <c r="H14671" t="s">
        <v>559</v>
      </c>
      <c r="I14671" t="s">
        <v>12</v>
      </c>
      <c r="J14671" s="6">
        <f t="shared" ca="1" si="229"/>
        <v>3.7342968494012676</v>
      </c>
    </row>
    <row r="14672" spans="1:10" x14ac:dyDescent="0.25">
      <c r="A14672">
        <v>37552</v>
      </c>
      <c r="B14672" t="s">
        <v>18309</v>
      </c>
      <c r="C14672" t="s">
        <v>4361</v>
      </c>
      <c r="D14672">
        <v>2008</v>
      </c>
      <c r="E14672">
        <v>0</v>
      </c>
      <c r="F14672">
        <v>0</v>
      </c>
      <c r="G14672" s="1">
        <v>41241</v>
      </c>
      <c r="H14672" t="s">
        <v>2009</v>
      </c>
      <c r="I14672" t="s">
        <v>12</v>
      </c>
      <c r="J14672" s="6">
        <f t="shared" ca="1" si="229"/>
        <v>2.4049202035537331</v>
      </c>
    </row>
    <row r="14673" spans="1:10" x14ac:dyDescent="0.25">
      <c r="A14673">
        <v>32408</v>
      </c>
      <c r="B14673" t="s">
        <v>18310</v>
      </c>
      <c r="C14673" t="s">
        <v>1970</v>
      </c>
      <c r="D14673">
        <v>2009</v>
      </c>
      <c r="E14673">
        <v>0</v>
      </c>
      <c r="F14673">
        <v>0</v>
      </c>
      <c r="G14673" s="1">
        <v>40693</v>
      </c>
      <c r="H14673" t="s">
        <v>35</v>
      </c>
      <c r="I14673" t="s">
        <v>12</v>
      </c>
      <c r="J14673" s="6">
        <f t="shared" ca="1" si="229"/>
        <v>2.8886811924527462</v>
      </c>
    </row>
    <row r="14674" spans="1:10" x14ac:dyDescent="0.25">
      <c r="A14674">
        <v>39258</v>
      </c>
      <c r="B14674" t="s">
        <v>54</v>
      </c>
      <c r="C14674" t="s">
        <v>3573</v>
      </c>
      <c r="D14674">
        <v>2011</v>
      </c>
      <c r="E14674">
        <v>0</v>
      </c>
      <c r="F14674">
        <v>0</v>
      </c>
      <c r="G14674" s="1">
        <v>40939</v>
      </c>
      <c r="H14674" t="s">
        <v>7631</v>
      </c>
      <c r="I14674" t="s">
        <v>12</v>
      </c>
      <c r="J14674" s="6">
        <f t="shared" ca="1" si="229"/>
        <v>3.93766346933148</v>
      </c>
    </row>
    <row r="14675" spans="1:10" x14ac:dyDescent="0.25">
      <c r="A14675">
        <v>50917</v>
      </c>
      <c r="B14675" t="s">
        <v>18311</v>
      </c>
      <c r="C14675" t="s">
        <v>18312</v>
      </c>
      <c r="D14675">
        <v>2011</v>
      </c>
      <c r="E14675">
        <v>0</v>
      </c>
      <c r="F14675">
        <v>0</v>
      </c>
      <c r="G14675" s="1">
        <v>42466</v>
      </c>
      <c r="H14675" t="s">
        <v>53</v>
      </c>
      <c r="I14675" t="s">
        <v>12</v>
      </c>
      <c r="J14675" s="6">
        <f t="shared" ca="1" si="229"/>
        <v>3.8766359577932139</v>
      </c>
    </row>
    <row r="14676" spans="1:10" x14ac:dyDescent="0.25">
      <c r="A14676">
        <v>40538</v>
      </c>
      <c r="B14676" t="s">
        <v>18313</v>
      </c>
      <c r="C14676" t="s">
        <v>18314</v>
      </c>
      <c r="D14676">
        <v>2012</v>
      </c>
      <c r="E14676">
        <v>0</v>
      </c>
      <c r="F14676">
        <v>0</v>
      </c>
      <c r="G14676" s="1">
        <v>42526</v>
      </c>
      <c r="H14676" t="s">
        <v>24</v>
      </c>
      <c r="I14676" t="s">
        <v>25</v>
      </c>
      <c r="J14676" s="6">
        <f t="shared" ca="1" si="229"/>
        <v>3.2509903254552324</v>
      </c>
    </row>
    <row r="14677" spans="1:10" x14ac:dyDescent="0.25">
      <c r="A14677">
        <v>27846</v>
      </c>
      <c r="B14677" t="s">
        <v>18315</v>
      </c>
      <c r="C14677" t="s">
        <v>7173</v>
      </c>
      <c r="D14677">
        <v>2001</v>
      </c>
      <c r="E14677">
        <v>0</v>
      </c>
      <c r="F14677">
        <v>0</v>
      </c>
      <c r="G14677" s="1">
        <v>40784</v>
      </c>
      <c r="H14677" t="s">
        <v>309</v>
      </c>
      <c r="I14677" t="s">
        <v>12</v>
      </c>
      <c r="J14677" s="6">
        <f t="shared" ca="1" si="229"/>
        <v>2.6157000453988668</v>
      </c>
    </row>
    <row r="14678" spans="1:10" x14ac:dyDescent="0.25">
      <c r="A14678">
        <v>41775</v>
      </c>
      <c r="B14678" t="s">
        <v>18316</v>
      </c>
      <c r="C14678" t="s">
        <v>1012</v>
      </c>
      <c r="D14678">
        <v>1971</v>
      </c>
      <c r="E14678">
        <v>0</v>
      </c>
      <c r="F14678">
        <v>0</v>
      </c>
      <c r="G14678" s="1">
        <v>41185</v>
      </c>
      <c r="H14678" t="s">
        <v>202</v>
      </c>
      <c r="I14678" t="s">
        <v>12</v>
      </c>
      <c r="J14678" s="6">
        <f t="shared" ca="1" si="229"/>
        <v>2.4994536539093248</v>
      </c>
    </row>
    <row r="14679" spans="1:10" x14ac:dyDescent="0.25">
      <c r="A14679">
        <v>34452</v>
      </c>
      <c r="B14679" t="s">
        <v>18317</v>
      </c>
      <c r="C14679" t="s">
        <v>17</v>
      </c>
      <c r="D14679">
        <v>1849</v>
      </c>
      <c r="E14679">
        <v>0</v>
      </c>
      <c r="F14679">
        <v>0</v>
      </c>
      <c r="G14679" s="1">
        <v>40876</v>
      </c>
      <c r="H14679" t="s">
        <v>116</v>
      </c>
      <c r="I14679" t="s">
        <v>93</v>
      </c>
      <c r="J14679" s="6">
        <f t="shared" ca="1" si="229"/>
        <v>3.5521098717601811</v>
      </c>
    </row>
    <row r="14680" spans="1:10" x14ac:dyDescent="0.25">
      <c r="A14680">
        <v>40980</v>
      </c>
      <c r="B14680" t="s">
        <v>18318</v>
      </c>
      <c r="C14680" t="s">
        <v>18319</v>
      </c>
      <c r="D14680">
        <v>2009</v>
      </c>
      <c r="E14680">
        <v>0</v>
      </c>
      <c r="F14680">
        <v>0</v>
      </c>
      <c r="G14680" s="1">
        <v>42389</v>
      </c>
      <c r="H14680" t="s">
        <v>301</v>
      </c>
      <c r="I14680" t="s">
        <v>240</v>
      </c>
      <c r="J14680" s="6">
        <f t="shared" ca="1" si="229"/>
        <v>3.164348319815474</v>
      </c>
    </row>
    <row r="14681" spans="1:10" x14ac:dyDescent="0.25">
      <c r="A14681">
        <v>39160</v>
      </c>
      <c r="B14681" t="s">
        <v>18320</v>
      </c>
      <c r="C14681" t="s">
        <v>113</v>
      </c>
      <c r="D14681">
        <v>2011</v>
      </c>
      <c r="E14681">
        <v>0</v>
      </c>
      <c r="F14681">
        <v>0</v>
      </c>
      <c r="G14681" s="1">
        <v>40939</v>
      </c>
      <c r="H14681" t="s">
        <v>58</v>
      </c>
      <c r="I14681" t="s">
        <v>12</v>
      </c>
      <c r="J14681" s="6">
        <f t="shared" ca="1" si="229"/>
        <v>3.8776082345593865</v>
      </c>
    </row>
    <row r="14682" spans="1:10" x14ac:dyDescent="0.25">
      <c r="A14682">
        <v>22349</v>
      </c>
      <c r="B14682" t="s">
        <v>18321</v>
      </c>
      <c r="C14682" t="s">
        <v>18205</v>
      </c>
      <c r="D14682">
        <v>2008</v>
      </c>
      <c r="E14682">
        <v>0</v>
      </c>
      <c r="F14682">
        <v>0</v>
      </c>
      <c r="G14682" s="1">
        <v>40905</v>
      </c>
      <c r="H14682" t="s">
        <v>194</v>
      </c>
      <c r="I14682" t="s">
        <v>93</v>
      </c>
      <c r="J14682" s="6">
        <f t="shared" ca="1" si="229"/>
        <v>3.1247405630281295</v>
      </c>
    </row>
    <row r="14683" spans="1:10" x14ac:dyDescent="0.25">
      <c r="A14683">
        <v>30171</v>
      </c>
      <c r="B14683" t="s">
        <v>18322</v>
      </c>
      <c r="C14683" t="s">
        <v>2735</v>
      </c>
      <c r="D14683">
        <v>1957</v>
      </c>
      <c r="E14683">
        <v>0</v>
      </c>
      <c r="F14683">
        <v>0</v>
      </c>
      <c r="G14683" s="1">
        <v>42529</v>
      </c>
      <c r="H14683" t="s">
        <v>495</v>
      </c>
      <c r="I14683" t="s">
        <v>12</v>
      </c>
      <c r="J14683" s="6">
        <f t="shared" ca="1" si="229"/>
        <v>3.2262484189288472</v>
      </c>
    </row>
    <row r="14684" spans="1:10" x14ac:dyDescent="0.25">
      <c r="A14684">
        <v>22148</v>
      </c>
      <c r="B14684" t="s">
        <v>18323</v>
      </c>
      <c r="C14684" t="s">
        <v>3187</v>
      </c>
      <c r="D14684">
        <v>1997</v>
      </c>
      <c r="E14684">
        <v>0</v>
      </c>
      <c r="F14684">
        <v>0</v>
      </c>
      <c r="G14684" s="1">
        <v>40694</v>
      </c>
      <c r="H14684" t="s">
        <v>53</v>
      </c>
      <c r="I14684" t="s">
        <v>12</v>
      </c>
      <c r="J14684" s="6">
        <f t="shared" ca="1" si="229"/>
        <v>3.1310263756436099</v>
      </c>
    </row>
    <row r="14685" spans="1:10" x14ac:dyDescent="0.25">
      <c r="A14685">
        <v>35838</v>
      </c>
      <c r="B14685" t="s">
        <v>18324</v>
      </c>
      <c r="C14685" t="s">
        <v>18325</v>
      </c>
      <c r="D14685">
        <v>2010</v>
      </c>
      <c r="E14685">
        <v>0</v>
      </c>
      <c r="F14685">
        <v>0</v>
      </c>
      <c r="G14685" s="1">
        <v>40694</v>
      </c>
      <c r="H14685" t="s">
        <v>58</v>
      </c>
      <c r="I14685" t="s">
        <v>12</v>
      </c>
      <c r="J14685" s="6">
        <f t="shared" ca="1" si="229"/>
        <v>2.8704927441034669</v>
      </c>
    </row>
    <row r="14686" spans="1:10" x14ac:dyDescent="0.25">
      <c r="A14686">
        <v>48409</v>
      </c>
      <c r="B14686" t="s">
        <v>18326</v>
      </c>
      <c r="C14686" t="s">
        <v>503</v>
      </c>
      <c r="D14686">
        <v>2014</v>
      </c>
      <c r="E14686">
        <v>0</v>
      </c>
      <c r="F14686">
        <v>0</v>
      </c>
      <c r="G14686" s="1">
        <v>42026</v>
      </c>
      <c r="H14686" t="s">
        <v>18327</v>
      </c>
      <c r="I14686" t="s">
        <v>12</v>
      </c>
      <c r="J14686" s="6">
        <f t="shared" ca="1" si="229"/>
        <v>2.8113365704366795</v>
      </c>
    </row>
    <row r="14687" spans="1:10" x14ac:dyDescent="0.25">
      <c r="A14687">
        <v>51143</v>
      </c>
      <c r="B14687" t="s">
        <v>18328</v>
      </c>
      <c r="C14687" t="s">
        <v>2427</v>
      </c>
      <c r="D14687">
        <v>2007</v>
      </c>
      <c r="E14687">
        <v>0</v>
      </c>
      <c r="F14687">
        <v>0</v>
      </c>
      <c r="G14687" s="1">
        <v>42527</v>
      </c>
      <c r="H14687" t="s">
        <v>3070</v>
      </c>
      <c r="I14687" t="s">
        <v>12</v>
      </c>
      <c r="J14687" s="6">
        <f t="shared" ca="1" si="229"/>
        <v>2.901429908857629</v>
      </c>
    </row>
    <row r="14688" spans="1:10" x14ac:dyDescent="0.25">
      <c r="A14688">
        <v>38880</v>
      </c>
      <c r="B14688" t="s">
        <v>18329</v>
      </c>
      <c r="C14688" t="s">
        <v>11821</v>
      </c>
      <c r="D14688">
        <v>2009</v>
      </c>
      <c r="E14688">
        <v>0</v>
      </c>
      <c r="F14688">
        <v>0</v>
      </c>
      <c r="G14688" s="1">
        <v>42607</v>
      </c>
      <c r="H14688" t="s">
        <v>24</v>
      </c>
      <c r="I14688" t="s">
        <v>25</v>
      </c>
      <c r="J14688" s="6">
        <f t="shared" ca="1" si="229"/>
        <v>2.7604775450761054</v>
      </c>
    </row>
    <row r="14689" spans="1:10" x14ac:dyDescent="0.25">
      <c r="A14689">
        <v>35890</v>
      </c>
      <c r="B14689" t="s">
        <v>18330</v>
      </c>
      <c r="C14689" t="s">
        <v>18331</v>
      </c>
      <c r="D14689">
        <v>1994</v>
      </c>
      <c r="E14689">
        <v>0</v>
      </c>
      <c r="F14689">
        <v>0</v>
      </c>
      <c r="G14689" s="1">
        <v>40856</v>
      </c>
      <c r="H14689" t="s">
        <v>32</v>
      </c>
      <c r="I14689" t="s">
        <v>12</v>
      </c>
      <c r="J14689" s="6">
        <f t="shared" ca="1" si="229"/>
        <v>4.0980161961034689</v>
      </c>
    </row>
    <row r="14690" spans="1:10" x14ac:dyDescent="0.25">
      <c r="A14690">
        <v>47644</v>
      </c>
      <c r="B14690" t="s">
        <v>18332</v>
      </c>
      <c r="C14690" t="s">
        <v>2977</v>
      </c>
      <c r="D14690">
        <v>2003</v>
      </c>
      <c r="E14690">
        <v>0</v>
      </c>
      <c r="F14690">
        <v>0</v>
      </c>
      <c r="G14690" s="1">
        <v>41942</v>
      </c>
      <c r="H14690" t="s">
        <v>73</v>
      </c>
      <c r="I14690" t="s">
        <v>93</v>
      </c>
      <c r="J14690" s="6">
        <f t="shared" ca="1" si="229"/>
        <v>3.1309890476596784</v>
      </c>
    </row>
    <row r="14691" spans="1:10" x14ac:dyDescent="0.25">
      <c r="A14691">
        <v>29967</v>
      </c>
      <c r="B14691" t="s">
        <v>17595</v>
      </c>
      <c r="C14691" t="s">
        <v>18333</v>
      </c>
      <c r="D14691">
        <v>1967</v>
      </c>
      <c r="E14691">
        <v>0</v>
      </c>
      <c r="F14691">
        <v>0</v>
      </c>
      <c r="G14691" s="1">
        <v>40856</v>
      </c>
      <c r="H14691" t="s">
        <v>18334</v>
      </c>
      <c r="I14691" t="s">
        <v>12</v>
      </c>
      <c r="J14691" s="6">
        <f t="shared" ca="1" si="229"/>
        <v>3.6779162247502777</v>
      </c>
    </row>
    <row r="14692" spans="1:10" x14ac:dyDescent="0.25">
      <c r="A14692">
        <v>31834</v>
      </c>
      <c r="B14692" t="s">
        <v>18335</v>
      </c>
      <c r="C14692" t="s">
        <v>63</v>
      </c>
      <c r="D14692">
        <v>1973</v>
      </c>
      <c r="E14692">
        <v>0</v>
      </c>
      <c r="F14692">
        <v>0</v>
      </c>
      <c r="G14692" s="1">
        <v>40973</v>
      </c>
      <c r="H14692" t="s">
        <v>194</v>
      </c>
      <c r="I14692" t="s">
        <v>12</v>
      </c>
      <c r="J14692" s="6">
        <f t="shared" ca="1" si="229"/>
        <v>2.5241644312970815</v>
      </c>
    </row>
    <row r="14693" spans="1:10" x14ac:dyDescent="0.25">
      <c r="A14693">
        <v>51063</v>
      </c>
      <c r="B14693" t="s">
        <v>8475</v>
      </c>
      <c r="C14693" t="s">
        <v>1729</v>
      </c>
      <c r="D14693">
        <v>1990</v>
      </c>
      <c r="E14693">
        <v>0</v>
      </c>
      <c r="F14693">
        <v>0</v>
      </c>
      <c r="G14693" s="1">
        <v>42493</v>
      </c>
      <c r="H14693" t="s">
        <v>433</v>
      </c>
      <c r="I14693" t="s">
        <v>12</v>
      </c>
      <c r="J14693" s="6">
        <f t="shared" ca="1" si="229"/>
        <v>3.6292104814273483</v>
      </c>
    </row>
    <row r="14694" spans="1:10" x14ac:dyDescent="0.25">
      <c r="A14694">
        <v>18302</v>
      </c>
      <c r="B14694" t="s">
        <v>18336</v>
      </c>
      <c r="C14694" t="s">
        <v>2202</v>
      </c>
      <c r="D14694">
        <v>1958</v>
      </c>
      <c r="E14694">
        <v>0</v>
      </c>
      <c r="F14694">
        <v>0</v>
      </c>
      <c r="G14694" s="1">
        <v>40757</v>
      </c>
      <c r="H14694" t="s">
        <v>1814</v>
      </c>
      <c r="I14694" t="s">
        <v>12</v>
      </c>
      <c r="J14694" s="6">
        <f t="shared" ca="1" si="229"/>
        <v>3.9896920005984673</v>
      </c>
    </row>
    <row r="14695" spans="1:10" x14ac:dyDescent="0.25">
      <c r="A14695">
        <v>38226</v>
      </c>
      <c r="B14695" t="s">
        <v>18337</v>
      </c>
      <c r="C14695" t="s">
        <v>917</v>
      </c>
      <c r="D14695">
        <v>1985</v>
      </c>
      <c r="E14695">
        <v>0</v>
      </c>
      <c r="F14695">
        <v>0</v>
      </c>
      <c r="G14695" s="1">
        <v>41711</v>
      </c>
      <c r="H14695" t="s">
        <v>24</v>
      </c>
      <c r="I14695" t="s">
        <v>25</v>
      </c>
      <c r="J14695" s="6">
        <f t="shared" ca="1" si="229"/>
        <v>2.313049770544096</v>
      </c>
    </row>
    <row r="14696" spans="1:10" x14ac:dyDescent="0.25">
      <c r="A14696">
        <v>24293</v>
      </c>
      <c r="B14696" t="s">
        <v>18338</v>
      </c>
      <c r="C14696" t="s">
        <v>3633</v>
      </c>
      <c r="D14696">
        <v>1977</v>
      </c>
      <c r="E14696">
        <v>0</v>
      </c>
      <c r="F14696">
        <v>0</v>
      </c>
      <c r="G14696" s="1">
        <v>40693</v>
      </c>
      <c r="H14696" t="s">
        <v>997</v>
      </c>
      <c r="I14696" t="s">
        <v>12</v>
      </c>
      <c r="J14696" s="6">
        <f t="shared" ca="1" si="229"/>
        <v>3.0615895245165188</v>
      </c>
    </row>
    <row r="14697" spans="1:10" x14ac:dyDescent="0.25">
      <c r="A14697">
        <v>43720</v>
      </c>
      <c r="B14697" t="s">
        <v>4725</v>
      </c>
      <c r="C14697" t="s">
        <v>9588</v>
      </c>
      <c r="D14697">
        <v>1982</v>
      </c>
      <c r="E14697">
        <v>0</v>
      </c>
      <c r="F14697">
        <v>0</v>
      </c>
      <c r="G14697" s="1">
        <v>41432</v>
      </c>
      <c r="H14697" t="s">
        <v>18339</v>
      </c>
      <c r="I14697" t="s">
        <v>12</v>
      </c>
      <c r="J14697" s="6">
        <f t="shared" ca="1" si="229"/>
        <v>3.0410245719429811</v>
      </c>
    </row>
    <row r="14698" spans="1:10" x14ac:dyDescent="0.25">
      <c r="A14698">
        <v>47166</v>
      </c>
      <c r="B14698" t="s">
        <v>18340</v>
      </c>
      <c r="C14698" t="s">
        <v>1567</v>
      </c>
      <c r="D14698">
        <v>1987</v>
      </c>
      <c r="E14698">
        <v>0</v>
      </c>
      <c r="F14698">
        <v>0</v>
      </c>
      <c r="G14698" s="1">
        <v>41842</v>
      </c>
      <c r="H14698" t="s">
        <v>18341</v>
      </c>
      <c r="I14698" t="s">
        <v>12</v>
      </c>
      <c r="J14698" s="6">
        <f t="shared" ca="1" si="229"/>
        <v>4.2595078689558097</v>
      </c>
    </row>
    <row r="14699" spans="1:10" x14ac:dyDescent="0.25">
      <c r="A14699">
        <v>36972</v>
      </c>
      <c r="B14699" t="s">
        <v>18342</v>
      </c>
      <c r="C14699" t="s">
        <v>16582</v>
      </c>
      <c r="D14699">
        <v>2010</v>
      </c>
      <c r="E14699">
        <v>0</v>
      </c>
      <c r="F14699">
        <v>0</v>
      </c>
      <c r="G14699" s="1">
        <v>40754</v>
      </c>
      <c r="H14699" t="s">
        <v>12814</v>
      </c>
      <c r="I14699" t="s">
        <v>12</v>
      </c>
      <c r="J14699" s="6">
        <f t="shared" ca="1" si="229"/>
        <v>3.1559932892142415</v>
      </c>
    </row>
    <row r="14700" spans="1:10" x14ac:dyDescent="0.25">
      <c r="A14700">
        <v>13001</v>
      </c>
      <c r="B14700" t="s">
        <v>18343</v>
      </c>
      <c r="C14700" t="s">
        <v>11334</v>
      </c>
      <c r="D14700">
        <v>1990</v>
      </c>
      <c r="E14700">
        <v>1</v>
      </c>
      <c r="F14700">
        <v>0</v>
      </c>
      <c r="G14700" s="1">
        <v>40694</v>
      </c>
      <c r="H14700" t="s">
        <v>4049</v>
      </c>
      <c r="I14700" t="s">
        <v>12</v>
      </c>
      <c r="J14700" s="6">
        <f t="shared" ca="1" si="229"/>
        <v>2.9014738141945724</v>
      </c>
    </row>
    <row r="14701" spans="1:10" x14ac:dyDescent="0.25">
      <c r="A14701">
        <v>45400</v>
      </c>
      <c r="B14701" t="s">
        <v>1953</v>
      </c>
      <c r="C14701" t="s">
        <v>3722</v>
      </c>
      <c r="D14701">
        <v>2007</v>
      </c>
      <c r="E14701">
        <v>0</v>
      </c>
      <c r="F14701">
        <v>0</v>
      </c>
      <c r="G14701" s="1">
        <v>41590</v>
      </c>
      <c r="H14701" t="s">
        <v>1954</v>
      </c>
      <c r="I14701" t="s">
        <v>1692</v>
      </c>
      <c r="J14701" s="6">
        <f t="shared" ca="1" si="229"/>
        <v>4.2546292737581712</v>
      </c>
    </row>
    <row r="14702" spans="1:10" x14ac:dyDescent="0.25">
      <c r="A14702">
        <v>5453</v>
      </c>
      <c r="B14702" t="s">
        <v>18344</v>
      </c>
      <c r="C14702" t="s">
        <v>4655</v>
      </c>
      <c r="D14702">
        <v>1982</v>
      </c>
      <c r="E14702">
        <v>0</v>
      </c>
      <c r="F14702">
        <v>0</v>
      </c>
      <c r="G14702" s="1">
        <v>40731</v>
      </c>
      <c r="H14702" t="s">
        <v>145</v>
      </c>
      <c r="I14702" t="s">
        <v>12</v>
      </c>
      <c r="J14702" s="6">
        <f t="shared" ca="1" si="229"/>
        <v>4.0163499448674553</v>
      </c>
    </row>
    <row r="14703" spans="1:10" x14ac:dyDescent="0.25">
      <c r="A14703">
        <v>39573</v>
      </c>
      <c r="B14703" t="s">
        <v>18345</v>
      </c>
      <c r="C14703" t="s">
        <v>11075</v>
      </c>
      <c r="D14703">
        <v>2011</v>
      </c>
      <c r="E14703">
        <v>0</v>
      </c>
      <c r="F14703">
        <v>0</v>
      </c>
      <c r="G14703" s="1">
        <v>41341</v>
      </c>
      <c r="H14703" t="s">
        <v>58</v>
      </c>
      <c r="I14703" t="s">
        <v>12</v>
      </c>
      <c r="J14703" s="6">
        <f t="shared" ca="1" si="229"/>
        <v>4.2704842037393789</v>
      </c>
    </row>
    <row r="14704" spans="1:10" x14ac:dyDescent="0.25">
      <c r="A14704">
        <v>6714</v>
      </c>
      <c r="B14704" t="s">
        <v>18346</v>
      </c>
      <c r="C14704" t="s">
        <v>1967</v>
      </c>
      <c r="D14704">
        <v>1950</v>
      </c>
      <c r="E14704">
        <v>0</v>
      </c>
      <c r="F14704">
        <v>0</v>
      </c>
      <c r="G14704" s="1">
        <v>40973</v>
      </c>
      <c r="H14704" t="s">
        <v>128</v>
      </c>
      <c r="I14704" t="s">
        <v>12</v>
      </c>
      <c r="J14704" s="6">
        <f t="shared" ca="1" si="229"/>
        <v>2.9949266709510072</v>
      </c>
    </row>
    <row r="14705" spans="1:10" x14ac:dyDescent="0.25">
      <c r="A14705">
        <v>8736</v>
      </c>
      <c r="B14705" t="s">
        <v>18347</v>
      </c>
      <c r="C14705" t="s">
        <v>18348</v>
      </c>
      <c r="D14705">
        <v>1996</v>
      </c>
      <c r="E14705">
        <v>0</v>
      </c>
      <c r="F14705">
        <v>0</v>
      </c>
      <c r="G14705" s="1">
        <v>41611</v>
      </c>
      <c r="H14705" t="s">
        <v>274</v>
      </c>
      <c r="I14705" t="s">
        <v>12</v>
      </c>
      <c r="J14705" s="6">
        <f t="shared" ca="1" si="229"/>
        <v>3.3685533797385396</v>
      </c>
    </row>
    <row r="14706" spans="1:10" x14ac:dyDescent="0.25">
      <c r="A14706">
        <v>49527</v>
      </c>
      <c r="B14706" t="s">
        <v>18349</v>
      </c>
      <c r="C14706" t="s">
        <v>1009</v>
      </c>
      <c r="D14706">
        <v>2015</v>
      </c>
      <c r="E14706">
        <v>0</v>
      </c>
      <c r="F14706">
        <v>0</v>
      </c>
      <c r="G14706" s="1">
        <v>42219</v>
      </c>
      <c r="H14706" t="s">
        <v>18350</v>
      </c>
      <c r="I14706" t="s">
        <v>12</v>
      </c>
      <c r="J14706" s="6">
        <f t="shared" ca="1" si="229"/>
        <v>3.5186619263257004</v>
      </c>
    </row>
    <row r="14707" spans="1:10" x14ac:dyDescent="0.25">
      <c r="A14707">
        <v>39950</v>
      </c>
      <c r="B14707" t="s">
        <v>1530</v>
      </c>
      <c r="C14707" t="s">
        <v>18351</v>
      </c>
      <c r="D14707">
        <v>2012</v>
      </c>
      <c r="E14707">
        <v>0</v>
      </c>
      <c r="F14707">
        <v>0</v>
      </c>
      <c r="G14707" s="1">
        <v>41010</v>
      </c>
      <c r="H14707" t="s">
        <v>35</v>
      </c>
      <c r="I14707" t="s">
        <v>12</v>
      </c>
      <c r="J14707" s="6">
        <f t="shared" ca="1" si="229"/>
        <v>3.1735870832244362</v>
      </c>
    </row>
    <row r="14708" spans="1:10" x14ac:dyDescent="0.25">
      <c r="A14708">
        <v>44167</v>
      </c>
      <c r="B14708" t="s">
        <v>16613</v>
      </c>
      <c r="C14708" t="s">
        <v>18352</v>
      </c>
      <c r="D14708">
        <v>2012</v>
      </c>
      <c r="E14708">
        <v>0</v>
      </c>
      <c r="F14708">
        <v>0</v>
      </c>
      <c r="G14708" s="1">
        <v>41516</v>
      </c>
      <c r="H14708" t="s">
        <v>18353</v>
      </c>
      <c r="I14708" t="s">
        <v>12</v>
      </c>
      <c r="J14708" s="6">
        <f t="shared" ca="1" si="229"/>
        <v>3.3230815261802635</v>
      </c>
    </row>
    <row r="14709" spans="1:10" x14ac:dyDescent="0.25">
      <c r="A14709">
        <v>38176</v>
      </c>
      <c r="B14709" t="s">
        <v>18354</v>
      </c>
      <c r="C14709" t="s">
        <v>18355</v>
      </c>
      <c r="D14709">
        <v>1998</v>
      </c>
      <c r="E14709">
        <v>0</v>
      </c>
      <c r="F14709">
        <v>0</v>
      </c>
      <c r="G14709" s="1">
        <v>41456</v>
      </c>
      <c r="H14709" t="s">
        <v>8359</v>
      </c>
      <c r="I14709" t="s">
        <v>12</v>
      </c>
      <c r="J14709" s="6">
        <f t="shared" ca="1" si="229"/>
        <v>3.0984503030274273</v>
      </c>
    </row>
    <row r="14710" spans="1:10" x14ac:dyDescent="0.25">
      <c r="A14710">
        <v>43811</v>
      </c>
      <c r="B14710" t="s">
        <v>17043</v>
      </c>
      <c r="C14710" t="s">
        <v>10620</v>
      </c>
      <c r="D14710">
        <v>1976</v>
      </c>
      <c r="E14710">
        <v>0</v>
      </c>
      <c r="F14710">
        <v>0</v>
      </c>
      <c r="G14710" s="1">
        <v>42562</v>
      </c>
      <c r="H14710" t="s">
        <v>18356</v>
      </c>
      <c r="I14710" t="s">
        <v>1644</v>
      </c>
      <c r="J14710" s="6">
        <f t="shared" ca="1" si="229"/>
        <v>4.221693843130307</v>
      </c>
    </row>
    <row r="14711" spans="1:10" x14ac:dyDescent="0.25">
      <c r="A14711">
        <v>15160</v>
      </c>
      <c r="B14711" t="s">
        <v>13556</v>
      </c>
      <c r="C14711" t="s">
        <v>12116</v>
      </c>
      <c r="D14711">
        <v>1950</v>
      </c>
      <c r="E14711">
        <v>0</v>
      </c>
      <c r="F14711">
        <v>0</v>
      </c>
      <c r="G14711" s="1">
        <v>42468</v>
      </c>
      <c r="H14711" t="s">
        <v>2829</v>
      </c>
      <c r="I14711" t="s">
        <v>12</v>
      </c>
      <c r="J14711" s="6">
        <f t="shared" ca="1" si="229"/>
        <v>2.8241648963082122</v>
      </c>
    </row>
    <row r="14712" spans="1:10" x14ac:dyDescent="0.25">
      <c r="A14712">
        <v>47416</v>
      </c>
      <c r="B14712" t="s">
        <v>18357</v>
      </c>
      <c r="C14712" t="s">
        <v>1399</v>
      </c>
      <c r="D14712">
        <v>2014</v>
      </c>
      <c r="E14712">
        <v>0</v>
      </c>
      <c r="F14712">
        <v>0</v>
      </c>
      <c r="G14712" s="1">
        <v>41883</v>
      </c>
      <c r="H14712" t="s">
        <v>252</v>
      </c>
      <c r="I14712" t="s">
        <v>12</v>
      </c>
      <c r="J14712" s="6">
        <f t="shared" ca="1" si="229"/>
        <v>3.0058127503489027</v>
      </c>
    </row>
    <row r="14713" spans="1:10" x14ac:dyDescent="0.25">
      <c r="A14713">
        <v>39670</v>
      </c>
      <c r="B14713" t="s">
        <v>18358</v>
      </c>
      <c r="C14713" t="s">
        <v>8209</v>
      </c>
      <c r="D14713">
        <v>2009</v>
      </c>
      <c r="E14713">
        <v>1</v>
      </c>
      <c r="F14713">
        <v>0</v>
      </c>
      <c r="G14713" s="1">
        <v>41540</v>
      </c>
      <c r="H14713" t="s">
        <v>18359</v>
      </c>
      <c r="I14713" t="s">
        <v>6501</v>
      </c>
      <c r="J14713" s="6">
        <f t="shared" ca="1" si="229"/>
        <v>4.1620789423920446</v>
      </c>
    </row>
    <row r="14714" spans="1:10" x14ac:dyDescent="0.25">
      <c r="A14714">
        <v>41010</v>
      </c>
      <c r="B14714" t="s">
        <v>18360</v>
      </c>
      <c r="C14714" t="s">
        <v>18361</v>
      </c>
      <c r="D14714">
        <v>2009</v>
      </c>
      <c r="E14714">
        <v>0</v>
      </c>
      <c r="F14714">
        <v>0</v>
      </c>
      <c r="G14714" s="1">
        <v>41615</v>
      </c>
      <c r="H14714" t="s">
        <v>3226</v>
      </c>
      <c r="I14714" t="s">
        <v>12</v>
      </c>
      <c r="J14714" s="6">
        <f t="shared" ca="1" si="229"/>
        <v>3.5578733355522694</v>
      </c>
    </row>
    <row r="14715" spans="1:10" x14ac:dyDescent="0.25">
      <c r="A14715">
        <v>33156</v>
      </c>
      <c r="B14715" t="s">
        <v>18362</v>
      </c>
      <c r="C14715" t="s">
        <v>166</v>
      </c>
      <c r="D14715">
        <v>1960</v>
      </c>
      <c r="E14715">
        <v>0</v>
      </c>
      <c r="F14715">
        <v>0</v>
      </c>
      <c r="G14715" s="1">
        <v>41296</v>
      </c>
      <c r="H14715" t="s">
        <v>172</v>
      </c>
      <c r="I14715" t="s">
        <v>12</v>
      </c>
      <c r="J14715" s="6">
        <f t="shared" ca="1" si="229"/>
        <v>3.5314085467696961</v>
      </c>
    </row>
    <row r="14716" spans="1:10" x14ac:dyDescent="0.25">
      <c r="A14716">
        <v>42542</v>
      </c>
      <c r="B14716" t="s">
        <v>18363</v>
      </c>
      <c r="C14716" t="s">
        <v>4288</v>
      </c>
      <c r="D14716">
        <v>1988</v>
      </c>
      <c r="E14716">
        <v>0</v>
      </c>
      <c r="F14716">
        <v>0</v>
      </c>
      <c r="G14716" s="1">
        <v>41362</v>
      </c>
      <c r="H14716" t="s">
        <v>301</v>
      </c>
      <c r="I14716" t="s">
        <v>577</v>
      </c>
      <c r="J14716" s="6">
        <f t="shared" ca="1" si="229"/>
        <v>2.9518054661272375</v>
      </c>
    </row>
    <row r="14717" spans="1:10" x14ac:dyDescent="0.25">
      <c r="A14717">
        <v>50275</v>
      </c>
      <c r="B14717" t="s">
        <v>7853</v>
      </c>
      <c r="C14717" t="s">
        <v>1550</v>
      </c>
      <c r="D14717">
        <v>2011</v>
      </c>
      <c r="E14717">
        <v>0</v>
      </c>
      <c r="F14717">
        <v>0</v>
      </c>
      <c r="G14717" s="1">
        <v>42528</v>
      </c>
      <c r="H14717" t="s">
        <v>24</v>
      </c>
      <c r="I14717" t="s">
        <v>25</v>
      </c>
      <c r="J14717" s="6">
        <f t="shared" ca="1" si="229"/>
        <v>4.185194379832871</v>
      </c>
    </row>
    <row r="14718" spans="1:10" x14ac:dyDescent="0.25">
      <c r="A14718">
        <v>43647</v>
      </c>
      <c r="B14718" t="s">
        <v>8155</v>
      </c>
      <c r="C14718" t="s">
        <v>18364</v>
      </c>
      <c r="D14718">
        <v>1996</v>
      </c>
      <c r="E14718">
        <v>0</v>
      </c>
      <c r="F14718">
        <v>0</v>
      </c>
      <c r="G14718" s="1">
        <v>42083</v>
      </c>
      <c r="H14718" t="s">
        <v>848</v>
      </c>
      <c r="I14718" t="s">
        <v>25</v>
      </c>
      <c r="J14718" s="6">
        <f t="shared" ca="1" si="229"/>
        <v>2.529373717504396</v>
      </c>
    </row>
    <row r="14719" spans="1:10" x14ac:dyDescent="0.25">
      <c r="A14719">
        <v>20270</v>
      </c>
      <c r="B14719" t="s">
        <v>18365</v>
      </c>
      <c r="C14719" t="s">
        <v>11631</v>
      </c>
      <c r="D14719">
        <v>2003</v>
      </c>
      <c r="E14719">
        <v>0</v>
      </c>
      <c r="F14719">
        <v>0</v>
      </c>
      <c r="G14719" s="1">
        <v>41494</v>
      </c>
      <c r="H14719" t="s">
        <v>320</v>
      </c>
      <c r="I14719" t="s">
        <v>93</v>
      </c>
      <c r="J14719" s="6">
        <f t="shared" ca="1" si="229"/>
        <v>4.2769071573528556</v>
      </c>
    </row>
    <row r="14720" spans="1:10" x14ac:dyDescent="0.25">
      <c r="A14720">
        <v>27199</v>
      </c>
      <c r="B14720" t="s">
        <v>18366</v>
      </c>
      <c r="C14720" t="s">
        <v>1993</v>
      </c>
      <c r="D14720">
        <v>2009</v>
      </c>
      <c r="E14720">
        <v>0</v>
      </c>
      <c r="F14720">
        <v>0</v>
      </c>
      <c r="G14720" s="1">
        <v>40693</v>
      </c>
      <c r="H14720" t="s">
        <v>559</v>
      </c>
      <c r="I14720" t="s">
        <v>12</v>
      </c>
      <c r="J14720" s="6">
        <f t="shared" ca="1" si="229"/>
        <v>3.6709646498449358</v>
      </c>
    </row>
    <row r="14721" spans="1:10" x14ac:dyDescent="0.25">
      <c r="A14721">
        <v>49113</v>
      </c>
      <c r="B14721" t="s">
        <v>2279</v>
      </c>
      <c r="C14721" t="s">
        <v>2558</v>
      </c>
      <c r="D14721">
        <v>2005</v>
      </c>
      <c r="E14721">
        <v>0</v>
      </c>
      <c r="F14721">
        <v>0</v>
      </c>
      <c r="G14721" s="1">
        <v>42150</v>
      </c>
      <c r="H14721" t="s">
        <v>128</v>
      </c>
      <c r="I14721" t="s">
        <v>12</v>
      </c>
      <c r="J14721" s="6">
        <f t="shared" ca="1" si="229"/>
        <v>3.1250082544532534</v>
      </c>
    </row>
    <row r="14722" spans="1:10" x14ac:dyDescent="0.25">
      <c r="A14722">
        <v>29165</v>
      </c>
      <c r="B14722" t="s">
        <v>18367</v>
      </c>
      <c r="C14722" t="s">
        <v>1565</v>
      </c>
      <c r="D14722">
        <v>2005</v>
      </c>
      <c r="E14722">
        <v>0</v>
      </c>
      <c r="F14722">
        <v>0</v>
      </c>
      <c r="G14722" s="1">
        <v>40693</v>
      </c>
      <c r="H14722" t="s">
        <v>58</v>
      </c>
      <c r="I14722" t="s">
        <v>12</v>
      </c>
      <c r="J14722" s="6">
        <f t="shared" ref="J14722:J14785" ca="1" si="230">2.3+2*RAND()</f>
        <v>3.7888343101946056</v>
      </c>
    </row>
    <row r="14723" spans="1:10" x14ac:dyDescent="0.25">
      <c r="A14723">
        <v>14226</v>
      </c>
      <c r="B14723" t="s">
        <v>13685</v>
      </c>
      <c r="C14723" t="s">
        <v>5978</v>
      </c>
      <c r="D14723">
        <v>1986</v>
      </c>
      <c r="E14723">
        <v>0</v>
      </c>
      <c r="F14723">
        <v>0</v>
      </c>
      <c r="G14723" s="1">
        <v>40693</v>
      </c>
      <c r="H14723" t="s">
        <v>194</v>
      </c>
      <c r="I14723" t="s">
        <v>12</v>
      </c>
      <c r="J14723" s="6">
        <f t="shared" ca="1" si="230"/>
        <v>3.9497769353093064</v>
      </c>
    </row>
    <row r="14724" spans="1:10" x14ac:dyDescent="0.25">
      <c r="A14724">
        <v>47979</v>
      </c>
      <c r="B14724" t="s">
        <v>898</v>
      </c>
      <c r="C14724" t="s">
        <v>17990</v>
      </c>
      <c r="D14724">
        <v>2014</v>
      </c>
      <c r="E14724">
        <v>0</v>
      </c>
      <c r="F14724">
        <v>0</v>
      </c>
      <c r="G14724" s="1">
        <v>41983</v>
      </c>
      <c r="H14724" t="s">
        <v>24</v>
      </c>
      <c r="I14724" t="s">
        <v>25</v>
      </c>
      <c r="J14724" s="6">
        <f t="shared" ca="1" si="230"/>
        <v>3.4580718162993569</v>
      </c>
    </row>
    <row r="14725" spans="1:10" x14ac:dyDescent="0.25">
      <c r="A14725">
        <v>11527</v>
      </c>
      <c r="B14725" t="s">
        <v>18368</v>
      </c>
      <c r="C14725" t="s">
        <v>3383</v>
      </c>
      <c r="D14725">
        <v>2004</v>
      </c>
      <c r="E14725">
        <v>0</v>
      </c>
      <c r="F14725">
        <v>0</v>
      </c>
      <c r="G14725" s="1">
        <v>40895</v>
      </c>
      <c r="H14725" t="s">
        <v>66</v>
      </c>
      <c r="I14725" t="s">
        <v>12</v>
      </c>
      <c r="J14725" s="6">
        <f t="shared" ca="1" si="230"/>
        <v>3.6716347949938966</v>
      </c>
    </row>
    <row r="14726" spans="1:10" x14ac:dyDescent="0.25">
      <c r="A14726">
        <v>39099</v>
      </c>
      <c r="B14726" t="s">
        <v>4016</v>
      </c>
      <c r="C14726" t="s">
        <v>9329</v>
      </c>
      <c r="D14726">
        <v>2010</v>
      </c>
      <c r="E14726">
        <v>0</v>
      </c>
      <c r="F14726">
        <v>0</v>
      </c>
      <c r="G14726" s="1">
        <v>40924</v>
      </c>
      <c r="H14726" t="s">
        <v>2251</v>
      </c>
      <c r="I14726" t="s">
        <v>12</v>
      </c>
      <c r="J14726" s="6">
        <f t="shared" ca="1" si="230"/>
        <v>2.3559959353878375</v>
      </c>
    </row>
    <row r="14727" spans="1:10" x14ac:dyDescent="0.25">
      <c r="A14727">
        <v>50689</v>
      </c>
      <c r="B14727" t="s">
        <v>18369</v>
      </c>
      <c r="C14727" t="s">
        <v>104</v>
      </c>
      <c r="D14727">
        <v>2016</v>
      </c>
      <c r="E14727">
        <v>0</v>
      </c>
      <c r="F14727">
        <v>0</v>
      </c>
      <c r="G14727" s="1">
        <v>42453</v>
      </c>
      <c r="H14727" t="s">
        <v>53</v>
      </c>
      <c r="I14727" t="s">
        <v>12</v>
      </c>
      <c r="J14727" s="6">
        <f t="shared" ca="1" si="230"/>
        <v>2.3811730158715316</v>
      </c>
    </row>
    <row r="14728" spans="1:10" x14ac:dyDescent="0.25">
      <c r="A14728">
        <v>29213</v>
      </c>
      <c r="B14728" t="s">
        <v>18370</v>
      </c>
      <c r="C14728" t="s">
        <v>10879</v>
      </c>
      <c r="D14728">
        <v>1959</v>
      </c>
      <c r="E14728">
        <v>0</v>
      </c>
      <c r="F14728">
        <v>0</v>
      </c>
      <c r="G14728" s="1">
        <v>40836</v>
      </c>
      <c r="H14728" t="s">
        <v>53</v>
      </c>
      <c r="I14728" t="s">
        <v>12</v>
      </c>
      <c r="J14728" s="6">
        <f t="shared" ca="1" si="230"/>
        <v>3.4326813282726789</v>
      </c>
    </row>
    <row r="14729" spans="1:10" x14ac:dyDescent="0.25">
      <c r="A14729">
        <v>20017</v>
      </c>
      <c r="B14729" t="s">
        <v>18371</v>
      </c>
      <c r="C14729" t="s">
        <v>17941</v>
      </c>
      <c r="D14729">
        <v>1998</v>
      </c>
      <c r="E14729">
        <v>0</v>
      </c>
      <c r="F14729">
        <v>0</v>
      </c>
      <c r="G14729" s="1">
        <v>40694</v>
      </c>
      <c r="H14729" t="s">
        <v>1445</v>
      </c>
      <c r="I14729" t="s">
        <v>12</v>
      </c>
      <c r="J14729" s="6">
        <f t="shared" ca="1" si="230"/>
        <v>4.1055638051099859</v>
      </c>
    </row>
    <row r="14730" spans="1:10" x14ac:dyDescent="0.25">
      <c r="A14730">
        <v>6268</v>
      </c>
      <c r="B14730" t="s">
        <v>10873</v>
      </c>
      <c r="C14730" t="s">
        <v>18372</v>
      </c>
      <c r="D14730">
        <v>2003</v>
      </c>
      <c r="E14730">
        <v>0</v>
      </c>
      <c r="F14730">
        <v>0</v>
      </c>
      <c r="G14730" s="1">
        <v>39233</v>
      </c>
      <c r="H14730" t="s">
        <v>274</v>
      </c>
      <c r="I14730" t="s">
        <v>12</v>
      </c>
      <c r="J14730" s="6">
        <f t="shared" ca="1" si="230"/>
        <v>3.7622785344309593</v>
      </c>
    </row>
    <row r="14731" spans="1:10" x14ac:dyDescent="0.25">
      <c r="A14731">
        <v>42533</v>
      </c>
      <c r="B14731" t="s">
        <v>831</v>
      </c>
      <c r="C14731" t="s">
        <v>10276</v>
      </c>
      <c r="D14731">
        <v>1991</v>
      </c>
      <c r="E14731">
        <v>0</v>
      </c>
      <c r="F14731">
        <v>0</v>
      </c>
      <c r="G14731" s="1">
        <v>41294</v>
      </c>
      <c r="H14731" t="s">
        <v>274</v>
      </c>
      <c r="I14731" t="s">
        <v>12</v>
      </c>
      <c r="J14731" s="6">
        <f t="shared" ca="1" si="230"/>
        <v>3.6391287836343387</v>
      </c>
    </row>
    <row r="14732" spans="1:10" x14ac:dyDescent="0.25">
      <c r="A14732">
        <v>23365</v>
      </c>
      <c r="B14732" t="s">
        <v>18373</v>
      </c>
      <c r="C14732" t="s">
        <v>645</v>
      </c>
      <c r="D14732">
        <v>2009</v>
      </c>
      <c r="E14732">
        <v>0</v>
      </c>
      <c r="F14732">
        <v>0</v>
      </c>
      <c r="G14732" s="1">
        <v>42650</v>
      </c>
      <c r="H14732" t="s">
        <v>58</v>
      </c>
      <c r="I14732" t="s">
        <v>12</v>
      </c>
      <c r="J14732" s="6">
        <f t="shared" ca="1" si="230"/>
        <v>2.880838117554652</v>
      </c>
    </row>
    <row r="14733" spans="1:10" x14ac:dyDescent="0.25">
      <c r="A14733">
        <v>47941</v>
      </c>
      <c r="B14733" t="s">
        <v>18374</v>
      </c>
      <c r="C14733" t="s">
        <v>13678</v>
      </c>
      <c r="D14733">
        <v>2014</v>
      </c>
      <c r="E14733">
        <v>0</v>
      </c>
      <c r="F14733">
        <v>0</v>
      </c>
      <c r="G14733" s="1">
        <v>41969</v>
      </c>
      <c r="H14733" t="s">
        <v>605</v>
      </c>
      <c r="I14733" t="s">
        <v>12</v>
      </c>
      <c r="J14733" s="6">
        <f t="shared" ca="1" si="230"/>
        <v>2.670117293196598</v>
      </c>
    </row>
    <row r="14734" spans="1:10" x14ac:dyDescent="0.25">
      <c r="A14734">
        <v>29248</v>
      </c>
      <c r="B14734" t="s">
        <v>18375</v>
      </c>
      <c r="C14734" t="s">
        <v>354</v>
      </c>
      <c r="D14734">
        <v>2005</v>
      </c>
      <c r="E14734">
        <v>0</v>
      </c>
      <c r="F14734">
        <v>0</v>
      </c>
      <c r="G14734" s="1">
        <v>40694</v>
      </c>
      <c r="H14734" t="s">
        <v>2878</v>
      </c>
      <c r="I14734" t="s">
        <v>12</v>
      </c>
      <c r="J14734" s="6">
        <f t="shared" ca="1" si="230"/>
        <v>3.4029454126787031</v>
      </c>
    </row>
    <row r="14735" spans="1:10" x14ac:dyDescent="0.25">
      <c r="A14735">
        <v>14912</v>
      </c>
      <c r="B14735" t="s">
        <v>6726</v>
      </c>
      <c r="C14735" t="s">
        <v>18376</v>
      </c>
      <c r="D14735">
        <v>1989</v>
      </c>
      <c r="E14735">
        <v>0</v>
      </c>
      <c r="F14735">
        <v>0</v>
      </c>
      <c r="G14735" s="1">
        <v>40694</v>
      </c>
      <c r="H14735" t="s">
        <v>18377</v>
      </c>
      <c r="I14735" t="s">
        <v>12</v>
      </c>
      <c r="J14735" s="6">
        <f t="shared" ca="1" si="230"/>
        <v>3.490941118520734</v>
      </c>
    </row>
    <row r="14736" spans="1:10" x14ac:dyDescent="0.25">
      <c r="A14736">
        <v>18681</v>
      </c>
      <c r="B14736" t="s">
        <v>3221</v>
      </c>
      <c r="C14736" t="s">
        <v>1996</v>
      </c>
      <c r="D14736">
        <v>1992</v>
      </c>
      <c r="E14736">
        <v>0</v>
      </c>
      <c r="F14736">
        <v>0</v>
      </c>
      <c r="G14736" s="1">
        <v>41311</v>
      </c>
      <c r="H14736" t="s">
        <v>35</v>
      </c>
      <c r="I14736" t="s">
        <v>12</v>
      </c>
      <c r="J14736" s="6">
        <f t="shared" ca="1" si="230"/>
        <v>4.118784074208798</v>
      </c>
    </row>
    <row r="14737" spans="1:10" x14ac:dyDescent="0.25">
      <c r="A14737">
        <v>35344</v>
      </c>
      <c r="B14737" t="s">
        <v>18378</v>
      </c>
      <c r="C14737" t="s">
        <v>4624</v>
      </c>
      <c r="D14737">
        <v>2010</v>
      </c>
      <c r="E14737">
        <v>0</v>
      </c>
      <c r="F14737">
        <v>0</v>
      </c>
      <c r="G14737" s="1">
        <v>40740</v>
      </c>
      <c r="H14737" t="s">
        <v>1622</v>
      </c>
      <c r="I14737" t="s">
        <v>12</v>
      </c>
      <c r="J14737" s="6">
        <f t="shared" ca="1" si="230"/>
        <v>3.6026721300935112</v>
      </c>
    </row>
    <row r="14738" spans="1:10" x14ac:dyDescent="0.25">
      <c r="A14738">
        <v>48810</v>
      </c>
      <c r="B14738" t="s">
        <v>18379</v>
      </c>
      <c r="C14738" t="s">
        <v>228</v>
      </c>
      <c r="D14738">
        <v>2015</v>
      </c>
      <c r="E14738">
        <v>0</v>
      </c>
      <c r="F14738">
        <v>0</v>
      </c>
      <c r="G14738" s="1">
        <v>42088</v>
      </c>
      <c r="H14738" t="s">
        <v>1556</v>
      </c>
      <c r="I14738" t="s">
        <v>12</v>
      </c>
      <c r="J14738" s="6">
        <f t="shared" ca="1" si="230"/>
        <v>2.3921675345250786</v>
      </c>
    </row>
    <row r="14739" spans="1:10" x14ac:dyDescent="0.25">
      <c r="A14739">
        <v>25526</v>
      </c>
      <c r="B14739" t="s">
        <v>18380</v>
      </c>
      <c r="C14739" t="s">
        <v>11600</v>
      </c>
      <c r="D14739">
        <v>2004</v>
      </c>
      <c r="E14739">
        <v>0</v>
      </c>
      <c r="F14739">
        <v>0</v>
      </c>
      <c r="G14739" s="1">
        <v>40694</v>
      </c>
      <c r="H14739" t="s">
        <v>53</v>
      </c>
      <c r="I14739" t="s">
        <v>12</v>
      </c>
      <c r="J14739" s="6">
        <f t="shared" ca="1" si="230"/>
        <v>3.178107192012134</v>
      </c>
    </row>
    <row r="14740" spans="1:10" x14ac:dyDescent="0.25">
      <c r="A14740">
        <v>13635</v>
      </c>
      <c r="B14740" t="s">
        <v>18381</v>
      </c>
      <c r="C14740" t="s">
        <v>12461</v>
      </c>
      <c r="D14740">
        <v>1988</v>
      </c>
      <c r="E14740">
        <v>0</v>
      </c>
      <c r="F14740">
        <v>0</v>
      </c>
      <c r="G14740" s="1">
        <v>42088</v>
      </c>
      <c r="H14740" t="s">
        <v>32</v>
      </c>
      <c r="I14740" t="s">
        <v>12</v>
      </c>
      <c r="J14740" s="6">
        <f t="shared" ca="1" si="230"/>
        <v>3.0549859879079402</v>
      </c>
    </row>
    <row r="14741" spans="1:10" x14ac:dyDescent="0.25">
      <c r="A14741">
        <v>15550</v>
      </c>
      <c r="B14741" t="s">
        <v>18382</v>
      </c>
      <c r="C14741" t="s">
        <v>6290</v>
      </c>
      <c r="D14741">
        <v>2005</v>
      </c>
      <c r="E14741">
        <v>0</v>
      </c>
      <c r="F14741">
        <v>0</v>
      </c>
      <c r="G14741" s="1">
        <v>40693</v>
      </c>
      <c r="H14741" t="s">
        <v>18383</v>
      </c>
      <c r="I14741" t="s">
        <v>12</v>
      </c>
      <c r="J14741" s="6">
        <f t="shared" ca="1" si="230"/>
        <v>3.2570154287466488</v>
      </c>
    </row>
    <row r="14742" spans="1:10" x14ac:dyDescent="0.25">
      <c r="A14742">
        <v>12097</v>
      </c>
      <c r="B14742" t="s">
        <v>18384</v>
      </c>
      <c r="C14742" t="s">
        <v>2600</v>
      </c>
      <c r="D14742">
        <v>1977</v>
      </c>
      <c r="E14742">
        <v>0</v>
      </c>
      <c r="F14742">
        <v>0</v>
      </c>
      <c r="G14742" s="1">
        <v>41729</v>
      </c>
      <c r="H14742" t="s">
        <v>24</v>
      </c>
      <c r="I14742" t="s">
        <v>25</v>
      </c>
      <c r="J14742" s="6">
        <f t="shared" ca="1" si="230"/>
        <v>3.062616626739298</v>
      </c>
    </row>
    <row r="14743" spans="1:10" x14ac:dyDescent="0.25">
      <c r="A14743">
        <v>45268</v>
      </c>
      <c r="B14743" t="s">
        <v>18385</v>
      </c>
      <c r="C14743" t="s">
        <v>2347</v>
      </c>
      <c r="D14743">
        <v>1992</v>
      </c>
      <c r="E14743">
        <v>0</v>
      </c>
      <c r="F14743">
        <v>0</v>
      </c>
      <c r="G14743" s="1">
        <v>41584</v>
      </c>
      <c r="H14743" t="s">
        <v>2526</v>
      </c>
      <c r="I14743" t="s">
        <v>93</v>
      </c>
      <c r="J14743" s="6">
        <f t="shared" ca="1" si="230"/>
        <v>2.4473287358147022</v>
      </c>
    </row>
    <row r="14744" spans="1:10" x14ac:dyDescent="0.25">
      <c r="A14744">
        <v>17628</v>
      </c>
      <c r="B14744" t="s">
        <v>18386</v>
      </c>
      <c r="C14744" t="s">
        <v>316</v>
      </c>
      <c r="D14744">
        <v>1974</v>
      </c>
      <c r="E14744">
        <v>0</v>
      </c>
      <c r="F14744">
        <v>1</v>
      </c>
      <c r="G14744" s="1">
        <v>42257</v>
      </c>
      <c r="H14744" t="s">
        <v>274</v>
      </c>
      <c r="I14744" t="s">
        <v>12</v>
      </c>
      <c r="J14744" s="6">
        <f t="shared" ca="1" si="230"/>
        <v>4.0657536089360953</v>
      </c>
    </row>
    <row r="14745" spans="1:10" x14ac:dyDescent="0.25">
      <c r="A14745">
        <v>16312</v>
      </c>
      <c r="B14745" t="s">
        <v>18387</v>
      </c>
      <c r="C14745" t="s">
        <v>17047</v>
      </c>
      <c r="D14745">
        <v>1957</v>
      </c>
      <c r="E14745">
        <v>0</v>
      </c>
      <c r="F14745">
        <v>0</v>
      </c>
      <c r="G14745" s="1">
        <v>42530</v>
      </c>
      <c r="H14745" t="s">
        <v>114</v>
      </c>
      <c r="I14745" t="s">
        <v>12</v>
      </c>
      <c r="J14745" s="6">
        <f t="shared" ca="1" si="230"/>
        <v>4.2192489764603458</v>
      </c>
    </row>
    <row r="14746" spans="1:10" x14ac:dyDescent="0.25">
      <c r="A14746">
        <v>35439</v>
      </c>
      <c r="B14746" t="s">
        <v>18388</v>
      </c>
      <c r="C14746" t="s">
        <v>1822</v>
      </c>
      <c r="D14746">
        <v>2010</v>
      </c>
      <c r="E14746">
        <v>0</v>
      </c>
      <c r="F14746">
        <v>0</v>
      </c>
      <c r="G14746" s="1">
        <v>42115</v>
      </c>
      <c r="H14746" t="s">
        <v>18389</v>
      </c>
      <c r="I14746" t="s">
        <v>12</v>
      </c>
      <c r="J14746" s="6">
        <f t="shared" ca="1" si="230"/>
        <v>2.5190338084017831</v>
      </c>
    </row>
    <row r="14747" spans="1:10" x14ac:dyDescent="0.25">
      <c r="A14747">
        <v>8805</v>
      </c>
      <c r="B14747" t="s">
        <v>18390</v>
      </c>
      <c r="C14747" t="s">
        <v>2226</v>
      </c>
      <c r="D14747">
        <v>1998</v>
      </c>
      <c r="E14747">
        <v>0</v>
      </c>
      <c r="F14747">
        <v>0</v>
      </c>
      <c r="G14747" s="1">
        <v>40694</v>
      </c>
      <c r="H14747" t="s">
        <v>58</v>
      </c>
      <c r="I14747" t="s">
        <v>12</v>
      </c>
      <c r="J14747" s="6">
        <f t="shared" ca="1" si="230"/>
        <v>4.1488266212685811</v>
      </c>
    </row>
    <row r="14748" spans="1:10" x14ac:dyDescent="0.25">
      <c r="A14748">
        <v>40392</v>
      </c>
      <c r="B14748" t="s">
        <v>18391</v>
      </c>
      <c r="C14748" t="s">
        <v>15497</v>
      </c>
      <c r="D14748">
        <v>2012</v>
      </c>
      <c r="E14748">
        <v>0</v>
      </c>
      <c r="F14748">
        <v>0</v>
      </c>
      <c r="G14748" s="1">
        <v>41339</v>
      </c>
      <c r="H14748" t="s">
        <v>1804</v>
      </c>
      <c r="I14748" t="s">
        <v>12</v>
      </c>
      <c r="J14748" s="6">
        <f t="shared" ca="1" si="230"/>
        <v>3.9129679757537481</v>
      </c>
    </row>
    <row r="14749" spans="1:10" x14ac:dyDescent="0.25">
      <c r="A14749">
        <v>29541</v>
      </c>
      <c r="B14749" t="s">
        <v>5031</v>
      </c>
      <c r="C14749" t="s">
        <v>3871</v>
      </c>
      <c r="D14749">
        <v>1952</v>
      </c>
      <c r="E14749">
        <v>0</v>
      </c>
      <c r="F14749">
        <v>0</v>
      </c>
      <c r="G14749" s="1">
        <v>40820</v>
      </c>
      <c r="H14749" t="s">
        <v>96</v>
      </c>
      <c r="I14749" t="s">
        <v>12</v>
      </c>
      <c r="J14749" s="6">
        <f t="shared" ca="1" si="230"/>
        <v>3.9019526632530166</v>
      </c>
    </row>
    <row r="14750" spans="1:10" x14ac:dyDescent="0.25">
      <c r="A14750">
        <v>34845</v>
      </c>
      <c r="B14750" t="s">
        <v>18392</v>
      </c>
      <c r="C14750" t="s">
        <v>18302</v>
      </c>
      <c r="D14750">
        <v>1997</v>
      </c>
      <c r="E14750">
        <v>0</v>
      </c>
      <c r="F14750">
        <v>0</v>
      </c>
      <c r="G14750" s="1">
        <v>41612</v>
      </c>
      <c r="H14750" t="s">
        <v>489</v>
      </c>
      <c r="I14750" t="s">
        <v>12</v>
      </c>
      <c r="J14750" s="6">
        <f t="shared" ca="1" si="230"/>
        <v>3.4604689999238247</v>
      </c>
    </row>
    <row r="14751" spans="1:10" x14ac:dyDescent="0.25">
      <c r="A14751">
        <v>17601</v>
      </c>
      <c r="B14751" t="s">
        <v>13971</v>
      </c>
      <c r="C14751" t="s">
        <v>2427</v>
      </c>
      <c r="D14751">
        <v>1999</v>
      </c>
      <c r="E14751">
        <v>0</v>
      </c>
      <c r="F14751">
        <v>0</v>
      </c>
      <c r="G14751" s="1">
        <v>40694</v>
      </c>
      <c r="H14751" t="s">
        <v>128</v>
      </c>
      <c r="I14751" t="s">
        <v>12</v>
      </c>
      <c r="J14751" s="6">
        <f t="shared" ca="1" si="230"/>
        <v>2.3764428310499945</v>
      </c>
    </row>
    <row r="14752" spans="1:10" x14ac:dyDescent="0.25">
      <c r="A14752">
        <v>21915</v>
      </c>
      <c r="B14752" t="s">
        <v>5551</v>
      </c>
      <c r="C14752" t="s">
        <v>5771</v>
      </c>
      <c r="D14752">
        <v>1992</v>
      </c>
      <c r="E14752">
        <v>0</v>
      </c>
      <c r="F14752">
        <v>0</v>
      </c>
      <c r="G14752" s="1">
        <v>41875</v>
      </c>
      <c r="H14752" t="s">
        <v>1180</v>
      </c>
      <c r="I14752" t="s">
        <v>12</v>
      </c>
      <c r="J14752" s="6">
        <f t="shared" ca="1" si="230"/>
        <v>2.8991793061461393</v>
      </c>
    </row>
    <row r="14753" spans="1:10" x14ac:dyDescent="0.25">
      <c r="A14753">
        <v>15225</v>
      </c>
      <c r="B14753" t="s">
        <v>18393</v>
      </c>
      <c r="C14753" t="s">
        <v>18394</v>
      </c>
      <c r="D14753">
        <v>1986</v>
      </c>
      <c r="E14753">
        <v>0</v>
      </c>
      <c r="F14753">
        <v>0</v>
      </c>
      <c r="G14753" s="1">
        <v>41479</v>
      </c>
      <c r="H14753" t="s">
        <v>260</v>
      </c>
      <c r="I14753" t="s">
        <v>25</v>
      </c>
      <c r="J14753" s="6">
        <f t="shared" ca="1" si="230"/>
        <v>2.8540616160121228</v>
      </c>
    </row>
    <row r="14754" spans="1:10" x14ac:dyDescent="0.25">
      <c r="A14754">
        <v>49863</v>
      </c>
      <c r="B14754" t="s">
        <v>18395</v>
      </c>
      <c r="C14754" t="s">
        <v>262</v>
      </c>
      <c r="D14754">
        <v>2015</v>
      </c>
      <c r="E14754">
        <v>0</v>
      </c>
      <c r="F14754">
        <v>0</v>
      </c>
      <c r="G14754" s="1">
        <v>42529</v>
      </c>
      <c r="H14754" t="s">
        <v>660</v>
      </c>
      <c r="I14754" t="s">
        <v>12</v>
      </c>
      <c r="J14754" s="6">
        <f t="shared" ca="1" si="230"/>
        <v>3.1900869523367712</v>
      </c>
    </row>
    <row r="14755" spans="1:10" x14ac:dyDescent="0.25">
      <c r="A14755">
        <v>49651</v>
      </c>
      <c r="B14755" t="s">
        <v>14142</v>
      </c>
      <c r="C14755" t="s">
        <v>10282</v>
      </c>
      <c r="D14755">
        <v>1985</v>
      </c>
      <c r="E14755">
        <v>0</v>
      </c>
      <c r="F14755">
        <v>0</v>
      </c>
      <c r="G14755" s="1">
        <v>42244</v>
      </c>
      <c r="H14755" t="s">
        <v>32</v>
      </c>
      <c r="I14755" t="s">
        <v>12</v>
      </c>
      <c r="J14755" s="6">
        <f t="shared" ca="1" si="230"/>
        <v>3.5504642166601945</v>
      </c>
    </row>
    <row r="14756" spans="1:10" x14ac:dyDescent="0.25">
      <c r="A14756">
        <v>46524</v>
      </c>
      <c r="B14756" t="s">
        <v>18396</v>
      </c>
      <c r="C14756" t="s">
        <v>11207</v>
      </c>
      <c r="D14756">
        <v>2013</v>
      </c>
      <c r="E14756">
        <v>0</v>
      </c>
      <c r="F14756">
        <v>0</v>
      </c>
      <c r="G14756" s="1">
        <v>41739</v>
      </c>
      <c r="H14756" t="s">
        <v>252</v>
      </c>
      <c r="I14756" t="s">
        <v>12</v>
      </c>
      <c r="J14756" s="6">
        <f t="shared" ca="1" si="230"/>
        <v>2.8619657244317653</v>
      </c>
    </row>
    <row r="14757" spans="1:10" x14ac:dyDescent="0.25">
      <c r="A14757">
        <v>47209</v>
      </c>
      <c r="B14757" t="s">
        <v>17220</v>
      </c>
      <c r="C14757" t="s">
        <v>2031</v>
      </c>
      <c r="D14757">
        <v>1986</v>
      </c>
      <c r="E14757">
        <v>0</v>
      </c>
      <c r="F14757">
        <v>0</v>
      </c>
      <c r="G14757" s="1">
        <v>41834</v>
      </c>
      <c r="H14757" t="s">
        <v>85</v>
      </c>
      <c r="I14757" t="s">
        <v>12</v>
      </c>
      <c r="J14757" s="6">
        <f t="shared" ca="1" si="230"/>
        <v>2.3479307952297601</v>
      </c>
    </row>
    <row r="14758" spans="1:10" x14ac:dyDescent="0.25">
      <c r="A14758">
        <v>30934</v>
      </c>
      <c r="B14758" t="s">
        <v>18397</v>
      </c>
      <c r="C14758" t="s">
        <v>507</v>
      </c>
      <c r="D14758">
        <v>2002</v>
      </c>
      <c r="E14758">
        <v>0</v>
      </c>
      <c r="F14758">
        <v>0</v>
      </c>
      <c r="G14758" s="1">
        <v>42607</v>
      </c>
      <c r="H14758" t="s">
        <v>58</v>
      </c>
      <c r="I14758" t="s">
        <v>12</v>
      </c>
      <c r="J14758" s="6">
        <f t="shared" ca="1" si="230"/>
        <v>4.0734110646951809</v>
      </c>
    </row>
    <row r="14759" spans="1:10" x14ac:dyDescent="0.25">
      <c r="A14759">
        <v>10107</v>
      </c>
      <c r="B14759" t="s">
        <v>18398</v>
      </c>
      <c r="C14759" t="s">
        <v>18399</v>
      </c>
      <c r="D14759">
        <v>1958</v>
      </c>
      <c r="E14759">
        <v>0</v>
      </c>
      <c r="F14759">
        <v>0</v>
      </c>
      <c r="G14759" s="1">
        <v>41004</v>
      </c>
      <c r="H14759" t="s">
        <v>66</v>
      </c>
      <c r="I14759" t="s">
        <v>12</v>
      </c>
      <c r="J14759" s="6">
        <f t="shared" ca="1" si="230"/>
        <v>4.1118398017953108</v>
      </c>
    </row>
    <row r="14760" spans="1:10" x14ac:dyDescent="0.25">
      <c r="A14760">
        <v>29253</v>
      </c>
      <c r="B14760" t="s">
        <v>18400</v>
      </c>
      <c r="C14760" t="s">
        <v>300</v>
      </c>
      <c r="D14760">
        <v>2008</v>
      </c>
      <c r="E14760">
        <v>0</v>
      </c>
      <c r="F14760">
        <v>0</v>
      </c>
      <c r="G14760" s="1">
        <v>41282</v>
      </c>
      <c r="H14760" t="s">
        <v>2515</v>
      </c>
      <c r="I14760" t="s">
        <v>240</v>
      </c>
      <c r="J14760" s="6">
        <f t="shared" ca="1" si="230"/>
        <v>3.3362392873354092</v>
      </c>
    </row>
    <row r="14761" spans="1:10" x14ac:dyDescent="0.25">
      <c r="A14761">
        <v>6280</v>
      </c>
      <c r="B14761" t="s">
        <v>18401</v>
      </c>
      <c r="C14761" t="s">
        <v>7693</v>
      </c>
      <c r="D14761">
        <v>1989</v>
      </c>
      <c r="E14761">
        <v>0</v>
      </c>
      <c r="F14761">
        <v>0</v>
      </c>
      <c r="G14761" s="1">
        <v>40694</v>
      </c>
      <c r="H14761" t="s">
        <v>145</v>
      </c>
      <c r="I14761" t="s">
        <v>12</v>
      </c>
      <c r="J14761" s="6">
        <f t="shared" ca="1" si="230"/>
        <v>2.9578011046368591</v>
      </c>
    </row>
    <row r="14762" spans="1:10" x14ac:dyDescent="0.25">
      <c r="A14762">
        <v>48518</v>
      </c>
      <c r="B14762" t="s">
        <v>18402</v>
      </c>
      <c r="C14762" t="s">
        <v>314</v>
      </c>
      <c r="D14762">
        <v>2014</v>
      </c>
      <c r="E14762">
        <v>0</v>
      </c>
      <c r="F14762">
        <v>0</v>
      </c>
      <c r="G14762" s="1">
        <v>42091</v>
      </c>
      <c r="H14762" t="s">
        <v>512</v>
      </c>
      <c r="I14762" t="s">
        <v>12</v>
      </c>
      <c r="J14762" s="6">
        <f t="shared" ca="1" si="230"/>
        <v>3.6812978377205425</v>
      </c>
    </row>
    <row r="14763" spans="1:10" x14ac:dyDescent="0.25">
      <c r="A14763">
        <v>36162</v>
      </c>
      <c r="B14763" t="s">
        <v>18403</v>
      </c>
      <c r="C14763" t="s">
        <v>518</v>
      </c>
      <c r="D14763">
        <v>1943</v>
      </c>
      <c r="E14763">
        <v>0</v>
      </c>
      <c r="F14763">
        <v>0</v>
      </c>
      <c r="G14763" s="1">
        <v>40700</v>
      </c>
      <c r="H14763" t="s">
        <v>756</v>
      </c>
      <c r="I14763" t="s">
        <v>12</v>
      </c>
      <c r="J14763" s="6">
        <f t="shared" ca="1" si="230"/>
        <v>3.333471004566805</v>
      </c>
    </row>
    <row r="14764" spans="1:10" x14ac:dyDescent="0.25">
      <c r="A14764">
        <v>31589</v>
      </c>
      <c r="B14764" t="s">
        <v>10101</v>
      </c>
      <c r="C14764" t="s">
        <v>9117</v>
      </c>
      <c r="D14764">
        <v>2009</v>
      </c>
      <c r="E14764">
        <v>0</v>
      </c>
      <c r="F14764">
        <v>0</v>
      </c>
      <c r="G14764" s="1">
        <v>42607</v>
      </c>
      <c r="H14764" t="s">
        <v>2535</v>
      </c>
      <c r="I14764" t="s">
        <v>25</v>
      </c>
      <c r="J14764" s="6">
        <f t="shared" ca="1" si="230"/>
        <v>3.1242080437345532</v>
      </c>
    </row>
    <row r="14765" spans="1:10" x14ac:dyDescent="0.25">
      <c r="A14765">
        <v>18014</v>
      </c>
      <c r="B14765" t="s">
        <v>18404</v>
      </c>
      <c r="C14765" t="s">
        <v>4113</v>
      </c>
      <c r="D14765">
        <v>1985</v>
      </c>
      <c r="E14765">
        <v>0</v>
      </c>
      <c r="F14765">
        <v>0</v>
      </c>
      <c r="G14765" s="1">
        <v>41835</v>
      </c>
      <c r="H14765" t="s">
        <v>750</v>
      </c>
      <c r="I14765" t="s">
        <v>12</v>
      </c>
      <c r="J14765" s="6">
        <f t="shared" ca="1" si="230"/>
        <v>3.1767416435546512</v>
      </c>
    </row>
    <row r="14766" spans="1:10" x14ac:dyDescent="0.25">
      <c r="A14766">
        <v>44724</v>
      </c>
      <c r="B14766" t="s">
        <v>18405</v>
      </c>
      <c r="C14766" t="s">
        <v>11190</v>
      </c>
      <c r="D14766">
        <v>1999</v>
      </c>
      <c r="E14766">
        <v>0</v>
      </c>
      <c r="F14766">
        <v>0</v>
      </c>
      <c r="G14766" s="1">
        <v>41555</v>
      </c>
      <c r="H14766" t="s">
        <v>301</v>
      </c>
      <c r="I14766" t="s">
        <v>577</v>
      </c>
      <c r="J14766" s="6">
        <f t="shared" ca="1" si="230"/>
        <v>3.6960812609008258</v>
      </c>
    </row>
    <row r="14767" spans="1:10" x14ac:dyDescent="0.25">
      <c r="A14767">
        <v>42387</v>
      </c>
      <c r="B14767" t="s">
        <v>18406</v>
      </c>
      <c r="C14767" t="s">
        <v>2467</v>
      </c>
      <c r="D14767">
        <v>2012</v>
      </c>
      <c r="E14767">
        <v>0</v>
      </c>
      <c r="F14767">
        <v>0</v>
      </c>
      <c r="G14767" s="1">
        <v>41295</v>
      </c>
      <c r="H14767" t="s">
        <v>1358</v>
      </c>
      <c r="I14767" t="s">
        <v>12</v>
      </c>
      <c r="J14767" s="6">
        <f t="shared" ca="1" si="230"/>
        <v>4.0950332130939371</v>
      </c>
    </row>
    <row r="14768" spans="1:10" x14ac:dyDescent="0.25">
      <c r="A14768">
        <v>49768</v>
      </c>
      <c r="B14768" t="s">
        <v>12838</v>
      </c>
      <c r="C14768" t="s">
        <v>11217</v>
      </c>
      <c r="D14768">
        <v>1978</v>
      </c>
      <c r="E14768">
        <v>0</v>
      </c>
      <c r="F14768">
        <v>0</v>
      </c>
      <c r="G14768" s="1">
        <v>42296</v>
      </c>
      <c r="H14768" t="s">
        <v>58</v>
      </c>
      <c r="I14768" t="s">
        <v>12</v>
      </c>
      <c r="J14768" s="6">
        <f t="shared" ca="1" si="230"/>
        <v>3.3769824547943235</v>
      </c>
    </row>
    <row r="14769" spans="1:10" x14ac:dyDescent="0.25">
      <c r="A14769">
        <v>46463</v>
      </c>
      <c r="B14769" t="s">
        <v>8122</v>
      </c>
      <c r="C14769" t="s">
        <v>307</v>
      </c>
      <c r="D14769">
        <v>2006</v>
      </c>
      <c r="E14769">
        <v>0</v>
      </c>
      <c r="F14769">
        <v>0</v>
      </c>
      <c r="G14769" s="1">
        <v>41729</v>
      </c>
      <c r="H14769" t="s">
        <v>4900</v>
      </c>
      <c r="I14769" t="s">
        <v>12</v>
      </c>
      <c r="J14769" s="6">
        <f t="shared" ca="1" si="230"/>
        <v>3.4078457580085346</v>
      </c>
    </row>
    <row r="14770" spans="1:10" x14ac:dyDescent="0.25">
      <c r="A14770">
        <v>30700</v>
      </c>
      <c r="B14770" t="s">
        <v>18407</v>
      </c>
      <c r="C14770" t="s">
        <v>563</v>
      </c>
      <c r="D14770">
        <v>2003</v>
      </c>
      <c r="E14770">
        <v>0</v>
      </c>
      <c r="F14770">
        <v>0</v>
      </c>
      <c r="G14770" s="1">
        <v>40694</v>
      </c>
      <c r="H14770" t="s">
        <v>66</v>
      </c>
      <c r="I14770" t="s">
        <v>12</v>
      </c>
      <c r="J14770" s="6">
        <f t="shared" ca="1" si="230"/>
        <v>2.804726356037706</v>
      </c>
    </row>
    <row r="14771" spans="1:10" x14ac:dyDescent="0.25">
      <c r="A14771">
        <v>45007</v>
      </c>
      <c r="B14771" t="s">
        <v>18408</v>
      </c>
      <c r="C14771" t="s">
        <v>12611</v>
      </c>
      <c r="D14771">
        <v>2013</v>
      </c>
      <c r="E14771">
        <v>0</v>
      </c>
      <c r="F14771">
        <v>0</v>
      </c>
      <c r="G14771" s="1">
        <v>42526</v>
      </c>
      <c r="H14771" t="s">
        <v>24</v>
      </c>
      <c r="I14771" t="s">
        <v>25</v>
      </c>
      <c r="J14771" s="6">
        <f t="shared" ca="1" si="230"/>
        <v>4.0331451325444903</v>
      </c>
    </row>
    <row r="14772" spans="1:10" x14ac:dyDescent="0.25">
      <c r="A14772">
        <v>30640</v>
      </c>
      <c r="B14772" t="s">
        <v>18409</v>
      </c>
      <c r="C14772" t="s">
        <v>1791</v>
      </c>
      <c r="D14772">
        <v>1975</v>
      </c>
      <c r="E14772">
        <v>0</v>
      </c>
      <c r="F14772">
        <v>0</v>
      </c>
      <c r="G14772" s="1">
        <v>40863</v>
      </c>
      <c r="H14772" t="s">
        <v>2829</v>
      </c>
      <c r="I14772" t="s">
        <v>12</v>
      </c>
      <c r="J14772" s="6">
        <f t="shared" ca="1" si="230"/>
        <v>4.1148022021059596</v>
      </c>
    </row>
    <row r="14773" spans="1:10" x14ac:dyDescent="0.25">
      <c r="A14773">
        <v>19923</v>
      </c>
      <c r="B14773" t="s">
        <v>18410</v>
      </c>
      <c r="C14773" t="s">
        <v>18411</v>
      </c>
      <c r="D14773">
        <v>2008</v>
      </c>
      <c r="E14773">
        <v>0</v>
      </c>
      <c r="F14773">
        <v>0</v>
      </c>
      <c r="G14773" s="1">
        <v>40693</v>
      </c>
      <c r="H14773" t="s">
        <v>252</v>
      </c>
      <c r="I14773" t="s">
        <v>12</v>
      </c>
      <c r="J14773" s="6">
        <f t="shared" ca="1" si="230"/>
        <v>2.6482413670759808</v>
      </c>
    </row>
    <row r="14774" spans="1:10" x14ac:dyDescent="0.25">
      <c r="A14774">
        <v>21300</v>
      </c>
      <c r="B14774" t="s">
        <v>18412</v>
      </c>
      <c r="C14774" t="s">
        <v>18413</v>
      </c>
      <c r="D14774">
        <v>2000</v>
      </c>
      <c r="E14774">
        <v>0</v>
      </c>
      <c r="F14774">
        <v>0</v>
      </c>
      <c r="G14774" s="1">
        <v>41911</v>
      </c>
      <c r="H14774" t="s">
        <v>18414</v>
      </c>
      <c r="I14774" t="s">
        <v>12</v>
      </c>
      <c r="J14774" s="6">
        <f t="shared" ca="1" si="230"/>
        <v>3.5157756443148216</v>
      </c>
    </row>
    <row r="14775" spans="1:10" x14ac:dyDescent="0.25">
      <c r="A14775">
        <v>38363</v>
      </c>
      <c r="B14775" t="s">
        <v>18415</v>
      </c>
      <c r="C14775" t="s">
        <v>888</v>
      </c>
      <c r="D14775">
        <v>2006</v>
      </c>
      <c r="E14775">
        <v>0</v>
      </c>
      <c r="F14775">
        <v>0</v>
      </c>
      <c r="G14775" s="1">
        <v>41358</v>
      </c>
      <c r="H14775" t="s">
        <v>2675</v>
      </c>
      <c r="I14775" t="s">
        <v>12</v>
      </c>
      <c r="J14775" s="6">
        <f t="shared" ca="1" si="230"/>
        <v>3.8306736753062145</v>
      </c>
    </row>
    <row r="14776" spans="1:10" x14ac:dyDescent="0.25">
      <c r="A14776">
        <v>42745</v>
      </c>
      <c r="B14776" t="s">
        <v>4046</v>
      </c>
      <c r="C14776" t="s">
        <v>298</v>
      </c>
      <c r="D14776">
        <v>1973</v>
      </c>
      <c r="E14776">
        <v>0</v>
      </c>
      <c r="F14776">
        <v>0</v>
      </c>
      <c r="G14776" s="1">
        <v>41332</v>
      </c>
      <c r="H14776" t="s">
        <v>18416</v>
      </c>
      <c r="I14776" t="s">
        <v>12</v>
      </c>
      <c r="J14776" s="6">
        <f t="shared" ca="1" si="230"/>
        <v>3.9150426101859184</v>
      </c>
    </row>
    <row r="14777" spans="1:10" x14ac:dyDescent="0.25">
      <c r="A14777">
        <v>12093</v>
      </c>
      <c r="B14777" t="s">
        <v>18417</v>
      </c>
      <c r="C14777" t="s">
        <v>3560</v>
      </c>
      <c r="D14777">
        <v>1972</v>
      </c>
      <c r="E14777">
        <v>0</v>
      </c>
      <c r="F14777">
        <v>0</v>
      </c>
      <c r="G14777" s="1">
        <v>41862</v>
      </c>
      <c r="H14777" t="s">
        <v>24</v>
      </c>
      <c r="I14777" t="s">
        <v>25</v>
      </c>
      <c r="J14777" s="6">
        <f t="shared" ca="1" si="230"/>
        <v>3.9280422036789107</v>
      </c>
    </row>
    <row r="14778" spans="1:10" x14ac:dyDescent="0.25">
      <c r="A14778">
        <v>46315</v>
      </c>
      <c r="B14778" t="s">
        <v>18418</v>
      </c>
      <c r="C14778" t="s">
        <v>18419</v>
      </c>
      <c r="D14778">
        <v>1989</v>
      </c>
      <c r="E14778">
        <v>0</v>
      </c>
      <c r="F14778">
        <v>0</v>
      </c>
      <c r="G14778" s="1">
        <v>41701</v>
      </c>
      <c r="H14778" t="s">
        <v>66</v>
      </c>
      <c r="I14778" t="s">
        <v>12</v>
      </c>
      <c r="J14778" s="6">
        <f t="shared" ca="1" si="230"/>
        <v>3.2712782119045603</v>
      </c>
    </row>
    <row r="14779" spans="1:10" x14ac:dyDescent="0.25">
      <c r="A14779">
        <v>15258</v>
      </c>
      <c r="B14779" t="s">
        <v>18420</v>
      </c>
      <c r="C14779" t="s">
        <v>4201</v>
      </c>
      <c r="D14779">
        <v>1964</v>
      </c>
      <c r="E14779">
        <v>0</v>
      </c>
      <c r="F14779">
        <v>0</v>
      </c>
      <c r="G14779" s="1">
        <v>42608</v>
      </c>
      <c r="H14779" t="s">
        <v>5269</v>
      </c>
      <c r="I14779" t="s">
        <v>12</v>
      </c>
      <c r="J14779" s="6">
        <f t="shared" ca="1" si="230"/>
        <v>3.6665255948933835</v>
      </c>
    </row>
    <row r="14780" spans="1:10" x14ac:dyDescent="0.25">
      <c r="A14780">
        <v>33426</v>
      </c>
      <c r="B14780" t="s">
        <v>18421</v>
      </c>
      <c r="C14780" t="s">
        <v>18422</v>
      </c>
      <c r="D14780">
        <v>1978</v>
      </c>
      <c r="E14780">
        <v>0</v>
      </c>
      <c r="F14780">
        <v>0</v>
      </c>
      <c r="G14780" s="1">
        <v>40789</v>
      </c>
      <c r="H14780" t="s">
        <v>18423</v>
      </c>
      <c r="I14780" t="s">
        <v>25</v>
      </c>
      <c r="J14780" s="6">
        <f t="shared" ca="1" si="230"/>
        <v>3.9049902820169975</v>
      </c>
    </row>
    <row r="14781" spans="1:10" x14ac:dyDescent="0.25">
      <c r="A14781">
        <v>41382</v>
      </c>
      <c r="B14781" t="s">
        <v>18424</v>
      </c>
      <c r="C14781" t="s">
        <v>5407</v>
      </c>
      <c r="D14781">
        <v>2008</v>
      </c>
      <c r="E14781">
        <v>0</v>
      </c>
      <c r="F14781">
        <v>0</v>
      </c>
      <c r="G14781" s="1">
        <v>41457</v>
      </c>
      <c r="H14781" t="s">
        <v>5442</v>
      </c>
      <c r="I14781" t="s">
        <v>12</v>
      </c>
      <c r="J14781" s="6">
        <f t="shared" ca="1" si="230"/>
        <v>3.8044662942636593</v>
      </c>
    </row>
    <row r="14782" spans="1:10" x14ac:dyDescent="0.25">
      <c r="A14782">
        <v>26509</v>
      </c>
      <c r="B14782" t="s">
        <v>18425</v>
      </c>
      <c r="C14782" t="s">
        <v>6212</v>
      </c>
      <c r="D14782">
        <v>1998</v>
      </c>
      <c r="E14782">
        <v>0</v>
      </c>
      <c r="F14782">
        <v>0</v>
      </c>
      <c r="G14782" s="1">
        <v>42526</v>
      </c>
      <c r="H14782" t="s">
        <v>24</v>
      </c>
      <c r="I14782" t="s">
        <v>25</v>
      </c>
      <c r="J14782" s="6">
        <f t="shared" ca="1" si="230"/>
        <v>3.499188955393183</v>
      </c>
    </row>
    <row r="14783" spans="1:10" x14ac:dyDescent="0.25">
      <c r="A14783">
        <v>17068</v>
      </c>
      <c r="B14783" t="s">
        <v>18426</v>
      </c>
      <c r="C14783" t="s">
        <v>2048</v>
      </c>
      <c r="D14783">
        <v>1978</v>
      </c>
      <c r="E14783">
        <v>0</v>
      </c>
      <c r="F14783">
        <v>0</v>
      </c>
      <c r="G14783" s="1">
        <v>40740</v>
      </c>
      <c r="H14783" t="s">
        <v>194</v>
      </c>
      <c r="I14783" t="s">
        <v>12</v>
      </c>
      <c r="J14783" s="6">
        <f t="shared" ca="1" si="230"/>
        <v>2.5930674507959344</v>
      </c>
    </row>
    <row r="14784" spans="1:10" x14ac:dyDescent="0.25">
      <c r="A14784">
        <v>26503</v>
      </c>
      <c r="B14784" t="s">
        <v>18427</v>
      </c>
      <c r="C14784" t="s">
        <v>6023</v>
      </c>
      <c r="D14784">
        <v>2002</v>
      </c>
      <c r="E14784">
        <v>0</v>
      </c>
      <c r="F14784">
        <v>0</v>
      </c>
      <c r="G14784" s="1">
        <v>40789</v>
      </c>
      <c r="H14784" t="s">
        <v>11111</v>
      </c>
      <c r="I14784" t="s">
        <v>25</v>
      </c>
      <c r="J14784" s="6">
        <f t="shared" ca="1" si="230"/>
        <v>4.1442272742765196</v>
      </c>
    </row>
    <row r="14785" spans="1:10" x14ac:dyDescent="0.25">
      <c r="A14785">
        <v>6836</v>
      </c>
      <c r="B14785" t="s">
        <v>18428</v>
      </c>
      <c r="C14785" t="s">
        <v>2057</v>
      </c>
      <c r="D14785">
        <v>1971</v>
      </c>
      <c r="E14785">
        <v>0</v>
      </c>
      <c r="F14785">
        <v>0</v>
      </c>
      <c r="G14785" s="1">
        <v>40784</v>
      </c>
      <c r="H14785" t="s">
        <v>53</v>
      </c>
      <c r="I14785" t="s">
        <v>12</v>
      </c>
      <c r="J14785" s="6">
        <f t="shared" ca="1" si="230"/>
        <v>3.8069864067682575</v>
      </c>
    </row>
    <row r="14786" spans="1:10" x14ac:dyDescent="0.25">
      <c r="A14786">
        <v>17396</v>
      </c>
      <c r="B14786" t="s">
        <v>18429</v>
      </c>
      <c r="C14786" t="s">
        <v>2917</v>
      </c>
      <c r="D14786">
        <v>2009</v>
      </c>
      <c r="E14786">
        <v>0</v>
      </c>
      <c r="F14786">
        <v>0</v>
      </c>
      <c r="G14786" s="1">
        <v>41919</v>
      </c>
      <c r="H14786" t="s">
        <v>194</v>
      </c>
      <c r="I14786" t="s">
        <v>1692</v>
      </c>
      <c r="J14786" s="6">
        <f t="shared" ref="J14786:J14849" ca="1" si="231">2.3+2*RAND()</f>
        <v>3.7434599674737123</v>
      </c>
    </row>
    <row r="14787" spans="1:10" x14ac:dyDescent="0.25">
      <c r="A14787">
        <v>34984</v>
      </c>
      <c r="B14787" t="s">
        <v>4225</v>
      </c>
      <c r="C14787" t="s">
        <v>2124</v>
      </c>
      <c r="D14787">
        <v>1993</v>
      </c>
      <c r="E14787">
        <v>0</v>
      </c>
      <c r="F14787">
        <v>0</v>
      </c>
      <c r="G14787" s="1">
        <v>41367</v>
      </c>
      <c r="H14787" t="s">
        <v>7772</v>
      </c>
      <c r="I14787" t="s">
        <v>12</v>
      </c>
      <c r="J14787" s="6">
        <f t="shared" ca="1" si="231"/>
        <v>2.7314088557056504</v>
      </c>
    </row>
    <row r="14788" spans="1:10" x14ac:dyDescent="0.25">
      <c r="A14788">
        <v>32813</v>
      </c>
      <c r="B14788" t="s">
        <v>7868</v>
      </c>
      <c r="C14788" t="s">
        <v>3688</v>
      </c>
      <c r="D14788">
        <v>1968</v>
      </c>
      <c r="E14788">
        <v>0</v>
      </c>
      <c r="F14788">
        <v>0</v>
      </c>
      <c r="G14788" s="1">
        <v>42467</v>
      </c>
      <c r="H14788" t="s">
        <v>1640</v>
      </c>
      <c r="I14788" t="s">
        <v>12</v>
      </c>
      <c r="J14788" s="6">
        <f t="shared" ca="1" si="231"/>
        <v>3.6009108597308304</v>
      </c>
    </row>
    <row r="14789" spans="1:10" x14ac:dyDescent="0.25">
      <c r="A14789">
        <v>40801</v>
      </c>
      <c r="B14789" t="s">
        <v>18430</v>
      </c>
      <c r="C14789" t="s">
        <v>3047</v>
      </c>
      <c r="D14789">
        <v>2012</v>
      </c>
      <c r="E14789">
        <v>0</v>
      </c>
      <c r="F14789">
        <v>0</v>
      </c>
      <c r="G14789" s="1">
        <v>41711</v>
      </c>
      <c r="H14789" t="s">
        <v>24</v>
      </c>
      <c r="I14789" t="s">
        <v>25</v>
      </c>
      <c r="J14789" s="6">
        <f t="shared" ca="1" si="231"/>
        <v>4.0460080052571072</v>
      </c>
    </row>
    <row r="14790" spans="1:10" x14ac:dyDescent="0.25">
      <c r="A14790">
        <v>21282</v>
      </c>
      <c r="B14790" t="s">
        <v>18431</v>
      </c>
      <c r="C14790" t="s">
        <v>273</v>
      </c>
      <c r="D14790">
        <v>1998</v>
      </c>
      <c r="E14790">
        <v>0</v>
      </c>
      <c r="F14790">
        <v>0</v>
      </c>
      <c r="G14790" s="1">
        <v>42447</v>
      </c>
      <c r="H14790" t="s">
        <v>274</v>
      </c>
      <c r="I14790" t="s">
        <v>12</v>
      </c>
      <c r="J14790" s="6">
        <f t="shared" ca="1" si="231"/>
        <v>4.2356084183971854</v>
      </c>
    </row>
    <row r="14791" spans="1:10" x14ac:dyDescent="0.25">
      <c r="A14791">
        <v>24637</v>
      </c>
      <c r="B14791" t="s">
        <v>18432</v>
      </c>
      <c r="C14791" t="s">
        <v>95</v>
      </c>
      <c r="D14791">
        <v>1956</v>
      </c>
      <c r="E14791">
        <v>0</v>
      </c>
      <c r="F14791">
        <v>0</v>
      </c>
      <c r="G14791" s="1">
        <v>40781</v>
      </c>
      <c r="H14791" t="s">
        <v>756</v>
      </c>
      <c r="I14791" t="s">
        <v>12</v>
      </c>
      <c r="J14791" s="6">
        <f t="shared" ca="1" si="231"/>
        <v>2.6181944904498073</v>
      </c>
    </row>
    <row r="14792" spans="1:10" x14ac:dyDescent="0.25">
      <c r="A14792">
        <v>5849</v>
      </c>
      <c r="B14792" t="s">
        <v>18433</v>
      </c>
      <c r="C14792" t="s">
        <v>81</v>
      </c>
      <c r="D14792">
        <v>1977</v>
      </c>
      <c r="E14792">
        <v>0</v>
      </c>
      <c r="F14792">
        <v>0</v>
      </c>
      <c r="G14792" s="1">
        <v>40694</v>
      </c>
      <c r="H14792" t="s">
        <v>495</v>
      </c>
      <c r="I14792" t="s">
        <v>12</v>
      </c>
      <c r="J14792" s="6">
        <f t="shared" ca="1" si="231"/>
        <v>3.5918992696797813</v>
      </c>
    </row>
    <row r="14793" spans="1:10" x14ac:dyDescent="0.25">
      <c r="A14793">
        <v>40346</v>
      </c>
      <c r="B14793" t="s">
        <v>18434</v>
      </c>
      <c r="C14793" t="s">
        <v>620</v>
      </c>
      <c r="D14793">
        <v>1984</v>
      </c>
      <c r="E14793">
        <v>0</v>
      </c>
      <c r="F14793">
        <v>0</v>
      </c>
      <c r="G14793" s="1">
        <v>41064</v>
      </c>
      <c r="H14793" t="s">
        <v>6994</v>
      </c>
      <c r="I14793" t="s">
        <v>25</v>
      </c>
      <c r="J14793" s="6">
        <f t="shared" ca="1" si="231"/>
        <v>3.505984580776202</v>
      </c>
    </row>
    <row r="14794" spans="1:10" x14ac:dyDescent="0.25">
      <c r="A14794">
        <v>49668</v>
      </c>
      <c r="B14794" t="s">
        <v>18435</v>
      </c>
      <c r="C14794" t="s">
        <v>10167</v>
      </c>
      <c r="D14794">
        <v>2015</v>
      </c>
      <c r="E14794">
        <v>0</v>
      </c>
      <c r="F14794">
        <v>0</v>
      </c>
      <c r="G14794" s="1">
        <v>42250</v>
      </c>
      <c r="H14794" t="s">
        <v>1488</v>
      </c>
      <c r="I14794" t="s">
        <v>12</v>
      </c>
      <c r="J14794" s="6">
        <f t="shared" ca="1" si="231"/>
        <v>2.9237024679498571</v>
      </c>
    </row>
    <row r="14795" spans="1:10" x14ac:dyDescent="0.25">
      <c r="A14795">
        <v>30401</v>
      </c>
      <c r="B14795" t="s">
        <v>18436</v>
      </c>
      <c r="C14795" t="s">
        <v>231</v>
      </c>
      <c r="D14795">
        <v>1965</v>
      </c>
      <c r="E14795">
        <v>0</v>
      </c>
      <c r="F14795">
        <v>0</v>
      </c>
      <c r="G14795" s="1">
        <v>40693</v>
      </c>
      <c r="H14795" t="s">
        <v>997</v>
      </c>
      <c r="I14795" t="s">
        <v>12</v>
      </c>
      <c r="J14795" s="6">
        <f t="shared" ca="1" si="231"/>
        <v>3.8275575735736047</v>
      </c>
    </row>
    <row r="14796" spans="1:10" x14ac:dyDescent="0.25">
      <c r="A14796">
        <v>32409</v>
      </c>
      <c r="B14796" t="s">
        <v>18437</v>
      </c>
      <c r="C14796" t="s">
        <v>461</v>
      </c>
      <c r="D14796">
        <v>1985</v>
      </c>
      <c r="E14796">
        <v>0</v>
      </c>
      <c r="F14796">
        <v>0</v>
      </c>
      <c r="G14796" s="1">
        <v>42425</v>
      </c>
      <c r="H14796" t="s">
        <v>818</v>
      </c>
      <c r="I14796" t="s">
        <v>12</v>
      </c>
      <c r="J14796" s="6">
        <f t="shared" ca="1" si="231"/>
        <v>4.0882334801536508</v>
      </c>
    </row>
    <row r="14797" spans="1:10" x14ac:dyDescent="0.25">
      <c r="A14797">
        <v>26347</v>
      </c>
      <c r="B14797" t="s">
        <v>18438</v>
      </c>
      <c r="C14797" t="s">
        <v>966</v>
      </c>
      <c r="D14797">
        <v>1976</v>
      </c>
      <c r="E14797">
        <v>0</v>
      </c>
      <c r="F14797">
        <v>0</v>
      </c>
      <c r="G14797" s="1">
        <v>40693</v>
      </c>
      <c r="H14797" t="s">
        <v>967</v>
      </c>
      <c r="I14797" t="s">
        <v>12</v>
      </c>
      <c r="J14797" s="6">
        <f t="shared" ca="1" si="231"/>
        <v>3.3839456137190682</v>
      </c>
    </row>
    <row r="14798" spans="1:10" x14ac:dyDescent="0.25">
      <c r="A14798">
        <v>37506</v>
      </c>
      <c r="B14798" t="s">
        <v>18439</v>
      </c>
      <c r="C14798" t="s">
        <v>7572</v>
      </c>
      <c r="D14798">
        <v>2010</v>
      </c>
      <c r="E14798">
        <v>0</v>
      </c>
      <c r="F14798">
        <v>0</v>
      </c>
      <c r="G14798" s="1">
        <v>41431</v>
      </c>
      <c r="H14798" t="s">
        <v>2094</v>
      </c>
      <c r="I14798" t="s">
        <v>25</v>
      </c>
      <c r="J14798" s="6">
        <f t="shared" ca="1" si="231"/>
        <v>2.9884567863260552</v>
      </c>
    </row>
    <row r="14799" spans="1:10" x14ac:dyDescent="0.25">
      <c r="A14799">
        <v>47371</v>
      </c>
      <c r="B14799" t="s">
        <v>4488</v>
      </c>
      <c r="C14799" t="s">
        <v>12297</v>
      </c>
      <c r="D14799">
        <v>2014</v>
      </c>
      <c r="E14799">
        <v>1</v>
      </c>
      <c r="F14799">
        <v>0</v>
      </c>
      <c r="G14799" s="1">
        <v>41890</v>
      </c>
      <c r="H14799" t="s">
        <v>5294</v>
      </c>
      <c r="I14799" t="s">
        <v>12</v>
      </c>
      <c r="J14799" s="6">
        <f t="shared" ca="1" si="231"/>
        <v>2.5454569259522111</v>
      </c>
    </row>
    <row r="14800" spans="1:10" x14ac:dyDescent="0.25">
      <c r="A14800">
        <v>18708</v>
      </c>
      <c r="B14800" t="s">
        <v>18440</v>
      </c>
      <c r="C14800" t="s">
        <v>888</v>
      </c>
      <c r="D14800">
        <v>2003</v>
      </c>
      <c r="E14800">
        <v>0</v>
      </c>
      <c r="F14800">
        <v>0</v>
      </c>
      <c r="G14800" s="1">
        <v>40693</v>
      </c>
      <c r="H14800" t="s">
        <v>372</v>
      </c>
      <c r="I14800" t="s">
        <v>12</v>
      </c>
      <c r="J14800" s="6">
        <f t="shared" ca="1" si="231"/>
        <v>2.7371366191968485</v>
      </c>
    </row>
    <row r="14801" spans="1:10" x14ac:dyDescent="0.25">
      <c r="A14801">
        <v>46358</v>
      </c>
      <c r="B14801" t="s">
        <v>18441</v>
      </c>
      <c r="C14801" t="s">
        <v>1102</v>
      </c>
      <c r="D14801">
        <v>1972</v>
      </c>
      <c r="E14801">
        <v>0</v>
      </c>
      <c r="F14801">
        <v>0</v>
      </c>
      <c r="G14801" s="1">
        <v>41714</v>
      </c>
      <c r="H14801" t="s">
        <v>372</v>
      </c>
      <c r="I14801" t="s">
        <v>12</v>
      </c>
      <c r="J14801" s="6">
        <f t="shared" ca="1" si="231"/>
        <v>3.8060208126481903</v>
      </c>
    </row>
    <row r="14802" spans="1:10" x14ac:dyDescent="0.25">
      <c r="A14802">
        <v>32133</v>
      </c>
      <c r="B14802" t="s">
        <v>18442</v>
      </c>
      <c r="C14802" t="s">
        <v>634</v>
      </c>
      <c r="D14802">
        <v>2010</v>
      </c>
      <c r="E14802">
        <v>0</v>
      </c>
      <c r="F14802">
        <v>0</v>
      </c>
      <c r="G14802" s="1">
        <v>40694</v>
      </c>
      <c r="H14802" t="s">
        <v>1055</v>
      </c>
      <c r="I14802" t="s">
        <v>12</v>
      </c>
      <c r="J14802" s="6">
        <f t="shared" ca="1" si="231"/>
        <v>3.2624988191394122</v>
      </c>
    </row>
    <row r="14803" spans="1:10" x14ac:dyDescent="0.25">
      <c r="A14803">
        <v>34828</v>
      </c>
      <c r="B14803" t="s">
        <v>18443</v>
      </c>
      <c r="C14803" t="s">
        <v>2545</v>
      </c>
      <c r="D14803">
        <v>2010</v>
      </c>
      <c r="E14803">
        <v>0</v>
      </c>
      <c r="F14803">
        <v>0</v>
      </c>
      <c r="G14803" s="1">
        <v>40872</v>
      </c>
      <c r="H14803" t="s">
        <v>876</v>
      </c>
      <c r="I14803" t="s">
        <v>12</v>
      </c>
      <c r="J14803" s="6">
        <f t="shared" ca="1" si="231"/>
        <v>3.3066079619435218</v>
      </c>
    </row>
    <row r="14804" spans="1:10" x14ac:dyDescent="0.25">
      <c r="A14804">
        <v>7094</v>
      </c>
      <c r="B14804" t="s">
        <v>18444</v>
      </c>
      <c r="C14804" t="s">
        <v>507</v>
      </c>
      <c r="D14804">
        <v>2002</v>
      </c>
      <c r="E14804">
        <v>0</v>
      </c>
      <c r="F14804">
        <v>0</v>
      </c>
      <c r="G14804" s="1">
        <v>42450</v>
      </c>
      <c r="H14804" t="s">
        <v>274</v>
      </c>
      <c r="I14804" t="s">
        <v>12</v>
      </c>
      <c r="J14804" s="6">
        <f t="shared" ca="1" si="231"/>
        <v>3.1487123295180099</v>
      </c>
    </row>
    <row r="14805" spans="1:10" x14ac:dyDescent="0.25">
      <c r="A14805">
        <v>25806</v>
      </c>
      <c r="B14805" t="s">
        <v>18445</v>
      </c>
      <c r="C14805" t="s">
        <v>3362</v>
      </c>
      <c r="D14805">
        <v>2005</v>
      </c>
      <c r="E14805">
        <v>0</v>
      </c>
      <c r="F14805">
        <v>0</v>
      </c>
      <c r="G14805" s="1">
        <v>41480</v>
      </c>
      <c r="H14805" t="s">
        <v>58</v>
      </c>
      <c r="I14805" t="s">
        <v>12</v>
      </c>
      <c r="J14805" s="6">
        <f t="shared" ca="1" si="231"/>
        <v>4.2493435394412424</v>
      </c>
    </row>
    <row r="14806" spans="1:10" x14ac:dyDescent="0.25">
      <c r="A14806">
        <v>8828</v>
      </c>
      <c r="B14806" t="s">
        <v>18446</v>
      </c>
      <c r="C14806" t="s">
        <v>390</v>
      </c>
      <c r="D14806">
        <v>1999</v>
      </c>
      <c r="E14806">
        <v>0</v>
      </c>
      <c r="F14806">
        <v>0</v>
      </c>
      <c r="G14806" s="1">
        <v>40866</v>
      </c>
      <c r="H14806" t="s">
        <v>1243</v>
      </c>
      <c r="I14806" t="s">
        <v>12</v>
      </c>
      <c r="J14806" s="6">
        <f t="shared" ca="1" si="231"/>
        <v>2.9254776597673535</v>
      </c>
    </row>
    <row r="14807" spans="1:10" x14ac:dyDescent="0.25">
      <c r="A14807">
        <v>10953</v>
      </c>
      <c r="B14807" t="s">
        <v>18447</v>
      </c>
      <c r="C14807" t="s">
        <v>3138</v>
      </c>
      <c r="D14807">
        <v>1968</v>
      </c>
      <c r="E14807">
        <v>0</v>
      </c>
      <c r="F14807">
        <v>0</v>
      </c>
      <c r="G14807" s="1">
        <v>40888</v>
      </c>
      <c r="H14807" t="s">
        <v>688</v>
      </c>
      <c r="I14807" t="s">
        <v>12</v>
      </c>
      <c r="J14807" s="6">
        <f t="shared" ca="1" si="231"/>
        <v>3.0642496564072497</v>
      </c>
    </row>
    <row r="14808" spans="1:10" x14ac:dyDescent="0.25">
      <c r="A14808">
        <v>48621</v>
      </c>
      <c r="B14808" t="s">
        <v>18448</v>
      </c>
      <c r="C14808" t="s">
        <v>445</v>
      </c>
      <c r="D14808">
        <v>2002</v>
      </c>
      <c r="E14808">
        <v>1</v>
      </c>
      <c r="F14808">
        <v>0</v>
      </c>
      <c r="G14808" s="1">
        <v>42072</v>
      </c>
      <c r="H14808" t="s">
        <v>18449</v>
      </c>
      <c r="I14808" t="s">
        <v>25</v>
      </c>
      <c r="J14808" s="6">
        <f t="shared" ca="1" si="231"/>
        <v>3.5442274209961031</v>
      </c>
    </row>
    <row r="14809" spans="1:10" x14ac:dyDescent="0.25">
      <c r="A14809">
        <v>39860</v>
      </c>
      <c r="B14809" t="s">
        <v>18450</v>
      </c>
      <c r="C14809" t="s">
        <v>3294</v>
      </c>
      <c r="D14809">
        <v>2011</v>
      </c>
      <c r="E14809">
        <v>0</v>
      </c>
      <c r="F14809">
        <v>0</v>
      </c>
      <c r="G14809" s="1">
        <v>41859</v>
      </c>
      <c r="H14809" t="s">
        <v>24</v>
      </c>
      <c r="I14809" t="s">
        <v>25</v>
      </c>
      <c r="J14809" s="6">
        <f t="shared" ca="1" si="231"/>
        <v>3.1996837527529083</v>
      </c>
    </row>
    <row r="14810" spans="1:10" x14ac:dyDescent="0.25">
      <c r="A14810">
        <v>24848</v>
      </c>
      <c r="B14810" t="s">
        <v>18451</v>
      </c>
      <c r="C14810" t="s">
        <v>2109</v>
      </c>
      <c r="D14810">
        <v>1971</v>
      </c>
      <c r="E14810">
        <v>0</v>
      </c>
      <c r="F14810">
        <v>0</v>
      </c>
      <c r="G14810" s="1">
        <v>40976</v>
      </c>
      <c r="H14810" t="s">
        <v>53</v>
      </c>
      <c r="I14810" t="s">
        <v>12</v>
      </c>
      <c r="J14810" s="6">
        <f t="shared" ca="1" si="231"/>
        <v>3.0000185420420444</v>
      </c>
    </row>
    <row r="14811" spans="1:10" x14ac:dyDescent="0.25">
      <c r="A14811">
        <v>13747</v>
      </c>
      <c r="B14811" t="s">
        <v>18452</v>
      </c>
      <c r="C14811" t="s">
        <v>3144</v>
      </c>
      <c r="D14811">
        <v>1984</v>
      </c>
      <c r="E14811">
        <v>0</v>
      </c>
      <c r="F14811">
        <v>0</v>
      </c>
      <c r="G14811" s="1">
        <v>40757</v>
      </c>
      <c r="H14811" t="s">
        <v>1534</v>
      </c>
      <c r="I14811" t="s">
        <v>12</v>
      </c>
      <c r="J14811" s="6">
        <f t="shared" ca="1" si="231"/>
        <v>2.9193271842592128</v>
      </c>
    </row>
    <row r="14812" spans="1:10" x14ac:dyDescent="0.25">
      <c r="A14812">
        <v>29470</v>
      </c>
      <c r="B14812" t="s">
        <v>18453</v>
      </c>
      <c r="C14812" t="s">
        <v>2250</v>
      </c>
      <c r="D14812">
        <v>2005</v>
      </c>
      <c r="E14812">
        <v>0</v>
      </c>
      <c r="F14812">
        <v>0</v>
      </c>
      <c r="G14812" s="1">
        <v>42409</v>
      </c>
      <c r="H14812" t="s">
        <v>2251</v>
      </c>
      <c r="I14812" t="s">
        <v>12</v>
      </c>
      <c r="J14812" s="6">
        <f t="shared" ca="1" si="231"/>
        <v>3.1274434651684038</v>
      </c>
    </row>
    <row r="14813" spans="1:10" x14ac:dyDescent="0.25">
      <c r="A14813">
        <v>31707</v>
      </c>
      <c r="B14813" t="s">
        <v>18454</v>
      </c>
      <c r="C14813" t="s">
        <v>13201</v>
      </c>
      <c r="D14813">
        <v>1992</v>
      </c>
      <c r="E14813">
        <v>0</v>
      </c>
      <c r="F14813">
        <v>0</v>
      </c>
      <c r="G14813" s="1">
        <v>40961</v>
      </c>
      <c r="H14813" t="s">
        <v>1687</v>
      </c>
      <c r="I14813" t="s">
        <v>515</v>
      </c>
      <c r="J14813" s="6">
        <f t="shared" ca="1" si="231"/>
        <v>3.2824590546214027</v>
      </c>
    </row>
    <row r="14814" spans="1:10" x14ac:dyDescent="0.25">
      <c r="A14814">
        <v>38918</v>
      </c>
      <c r="B14814" t="s">
        <v>18455</v>
      </c>
      <c r="C14814" t="s">
        <v>3190</v>
      </c>
      <c r="D14814">
        <v>1969</v>
      </c>
      <c r="E14814">
        <v>0</v>
      </c>
      <c r="F14814">
        <v>0</v>
      </c>
      <c r="G14814" s="1">
        <v>40903</v>
      </c>
      <c r="H14814" t="s">
        <v>2829</v>
      </c>
      <c r="I14814" t="s">
        <v>12</v>
      </c>
      <c r="J14814" s="6">
        <f t="shared" ca="1" si="231"/>
        <v>2.5777220309139146</v>
      </c>
    </row>
    <row r="14815" spans="1:10" x14ac:dyDescent="0.25">
      <c r="A14815">
        <v>40018</v>
      </c>
      <c r="B14815" t="s">
        <v>18456</v>
      </c>
      <c r="C14815" t="s">
        <v>1397</v>
      </c>
      <c r="D14815">
        <v>1979</v>
      </c>
      <c r="E14815">
        <v>0</v>
      </c>
      <c r="F14815">
        <v>0</v>
      </c>
      <c r="G14815" s="1">
        <v>41075</v>
      </c>
      <c r="H14815" t="s">
        <v>66</v>
      </c>
      <c r="I14815" t="s">
        <v>12</v>
      </c>
      <c r="J14815" s="6">
        <f t="shared" ca="1" si="231"/>
        <v>2.5580637625489651</v>
      </c>
    </row>
    <row r="14816" spans="1:10" x14ac:dyDescent="0.25">
      <c r="A14816">
        <v>26877</v>
      </c>
      <c r="B14816" t="s">
        <v>18457</v>
      </c>
      <c r="C14816" t="s">
        <v>18458</v>
      </c>
      <c r="D14816">
        <v>1959</v>
      </c>
      <c r="E14816">
        <v>0</v>
      </c>
      <c r="F14816">
        <v>0</v>
      </c>
      <c r="G14816" s="1">
        <v>40693</v>
      </c>
      <c r="H14816" t="s">
        <v>8532</v>
      </c>
      <c r="I14816" t="s">
        <v>16684</v>
      </c>
      <c r="J14816" s="6">
        <f t="shared" ca="1" si="231"/>
        <v>3.3876998848406066</v>
      </c>
    </row>
    <row r="14817" spans="1:10" x14ac:dyDescent="0.25">
      <c r="A14817">
        <v>46872</v>
      </c>
      <c r="B14817" t="s">
        <v>18459</v>
      </c>
      <c r="C14817" t="s">
        <v>18460</v>
      </c>
      <c r="D14817">
        <v>1987</v>
      </c>
      <c r="E14817">
        <v>0</v>
      </c>
      <c r="F14817">
        <v>0</v>
      </c>
      <c r="G14817" s="1">
        <v>41810</v>
      </c>
      <c r="H14817" t="s">
        <v>32</v>
      </c>
      <c r="I14817" t="s">
        <v>12</v>
      </c>
      <c r="J14817" s="6">
        <f t="shared" ca="1" si="231"/>
        <v>3.9831106243645751</v>
      </c>
    </row>
    <row r="14818" spans="1:10" x14ac:dyDescent="0.25">
      <c r="A14818">
        <v>16502</v>
      </c>
      <c r="B14818" t="s">
        <v>18461</v>
      </c>
      <c r="C14818" t="s">
        <v>13901</v>
      </c>
      <c r="D14818">
        <v>2005</v>
      </c>
      <c r="E14818">
        <v>0</v>
      </c>
      <c r="F14818">
        <v>0</v>
      </c>
      <c r="G14818" s="1">
        <v>41332</v>
      </c>
      <c r="H14818" t="s">
        <v>1180</v>
      </c>
      <c r="I14818" t="s">
        <v>12</v>
      </c>
      <c r="J14818" s="6">
        <f t="shared" ca="1" si="231"/>
        <v>2.5710464416730083</v>
      </c>
    </row>
    <row r="14819" spans="1:10" x14ac:dyDescent="0.25">
      <c r="A14819">
        <v>46505</v>
      </c>
      <c r="B14819" t="s">
        <v>8595</v>
      </c>
      <c r="C14819" t="s">
        <v>130</v>
      </c>
      <c r="D14819">
        <v>2013</v>
      </c>
      <c r="E14819">
        <v>1</v>
      </c>
      <c r="F14819">
        <v>0</v>
      </c>
      <c r="G14819" s="1">
        <v>41729</v>
      </c>
      <c r="H14819" t="s">
        <v>3485</v>
      </c>
      <c r="I14819" t="s">
        <v>12</v>
      </c>
      <c r="J14819" s="6">
        <f t="shared" ca="1" si="231"/>
        <v>3.6418266115806857</v>
      </c>
    </row>
    <row r="14820" spans="1:10" x14ac:dyDescent="0.25">
      <c r="A14820">
        <v>51809</v>
      </c>
      <c r="B14820" t="s">
        <v>18462</v>
      </c>
      <c r="C14820" t="s">
        <v>422</v>
      </c>
      <c r="D14820">
        <v>2014</v>
      </c>
      <c r="E14820">
        <v>0</v>
      </c>
      <c r="F14820">
        <v>0</v>
      </c>
      <c r="G14820" s="1">
        <v>42644</v>
      </c>
      <c r="H14820" t="s">
        <v>6215</v>
      </c>
      <c r="I14820" t="s">
        <v>12</v>
      </c>
      <c r="J14820" s="6">
        <f t="shared" ca="1" si="231"/>
        <v>3.9788300088460336</v>
      </c>
    </row>
    <row r="14821" spans="1:10" x14ac:dyDescent="0.25">
      <c r="A14821">
        <v>50573</v>
      </c>
      <c r="B14821" t="s">
        <v>9570</v>
      </c>
      <c r="C14821" t="s">
        <v>2769</v>
      </c>
      <c r="D14821">
        <v>2016</v>
      </c>
      <c r="E14821">
        <v>0</v>
      </c>
      <c r="F14821">
        <v>0</v>
      </c>
      <c r="G14821" s="1">
        <v>42429</v>
      </c>
      <c r="H14821" t="s">
        <v>404</v>
      </c>
      <c r="I14821" t="s">
        <v>25</v>
      </c>
      <c r="J14821" s="6">
        <f t="shared" ca="1" si="231"/>
        <v>2.6027597492164825</v>
      </c>
    </row>
    <row r="14822" spans="1:10" x14ac:dyDescent="0.25">
      <c r="A14822">
        <v>44967</v>
      </c>
      <c r="B14822" t="s">
        <v>10487</v>
      </c>
      <c r="C14822" t="s">
        <v>11944</v>
      </c>
      <c r="D14822">
        <v>2013</v>
      </c>
      <c r="E14822">
        <v>0</v>
      </c>
      <c r="F14822">
        <v>0</v>
      </c>
      <c r="G14822" s="1">
        <v>42590</v>
      </c>
      <c r="H14822" t="s">
        <v>18463</v>
      </c>
      <c r="I14822" t="s">
        <v>25</v>
      </c>
      <c r="J14822" s="6">
        <f t="shared" ca="1" si="231"/>
        <v>3.6899881799766741</v>
      </c>
    </row>
    <row r="14823" spans="1:10" x14ac:dyDescent="0.25">
      <c r="A14823">
        <v>27542</v>
      </c>
      <c r="B14823" t="s">
        <v>17666</v>
      </c>
      <c r="C14823" t="s">
        <v>8696</v>
      </c>
      <c r="D14823">
        <v>1933</v>
      </c>
      <c r="E14823">
        <v>0</v>
      </c>
      <c r="F14823">
        <v>0</v>
      </c>
      <c r="G14823" s="1">
        <v>40832</v>
      </c>
      <c r="H14823" t="s">
        <v>935</v>
      </c>
      <c r="I14823" t="s">
        <v>12</v>
      </c>
      <c r="J14823" s="6">
        <f t="shared" ca="1" si="231"/>
        <v>2.4179954868863671</v>
      </c>
    </row>
    <row r="14824" spans="1:10" x14ac:dyDescent="0.25">
      <c r="A14824">
        <v>13168</v>
      </c>
      <c r="B14824" t="s">
        <v>12249</v>
      </c>
      <c r="C14824" t="s">
        <v>3724</v>
      </c>
      <c r="D14824">
        <v>1986</v>
      </c>
      <c r="E14824">
        <v>0</v>
      </c>
      <c r="F14824">
        <v>0</v>
      </c>
      <c r="G14824" s="1">
        <v>40695</v>
      </c>
      <c r="H14824" t="s">
        <v>24</v>
      </c>
      <c r="I14824" t="s">
        <v>25</v>
      </c>
      <c r="J14824" s="6">
        <f t="shared" ca="1" si="231"/>
        <v>3.3132209541578388</v>
      </c>
    </row>
    <row r="14825" spans="1:10" x14ac:dyDescent="0.25">
      <c r="A14825">
        <v>29320</v>
      </c>
      <c r="B14825" t="s">
        <v>18464</v>
      </c>
      <c r="C14825" t="s">
        <v>4098</v>
      </c>
      <c r="D14825">
        <v>1955</v>
      </c>
      <c r="E14825">
        <v>0</v>
      </c>
      <c r="F14825">
        <v>0</v>
      </c>
      <c r="G14825" s="1">
        <v>40732</v>
      </c>
      <c r="H14825" t="s">
        <v>96</v>
      </c>
      <c r="I14825" t="s">
        <v>12</v>
      </c>
      <c r="J14825" s="6">
        <f t="shared" ca="1" si="231"/>
        <v>3.4529647372940726</v>
      </c>
    </row>
    <row r="14826" spans="1:10" x14ac:dyDescent="0.25">
      <c r="A14826">
        <v>12852</v>
      </c>
      <c r="B14826" t="s">
        <v>18465</v>
      </c>
      <c r="C14826" t="s">
        <v>354</v>
      </c>
      <c r="D14826">
        <v>2007</v>
      </c>
      <c r="E14826">
        <v>0</v>
      </c>
      <c r="F14826">
        <v>0</v>
      </c>
      <c r="G14826" s="1">
        <v>40693</v>
      </c>
      <c r="H14826" t="s">
        <v>58</v>
      </c>
      <c r="I14826" t="s">
        <v>12</v>
      </c>
      <c r="J14826" s="6">
        <f t="shared" ca="1" si="231"/>
        <v>4.1830805856772129</v>
      </c>
    </row>
    <row r="14827" spans="1:10" x14ac:dyDescent="0.25">
      <c r="A14827">
        <v>6345</v>
      </c>
      <c r="B14827" t="s">
        <v>18466</v>
      </c>
      <c r="C14827" t="s">
        <v>2789</v>
      </c>
      <c r="D14827">
        <v>1999</v>
      </c>
      <c r="E14827">
        <v>0</v>
      </c>
      <c r="F14827">
        <v>0</v>
      </c>
      <c r="G14827" s="1">
        <v>40693</v>
      </c>
      <c r="H14827" t="s">
        <v>274</v>
      </c>
      <c r="I14827" t="s">
        <v>12</v>
      </c>
      <c r="J14827" s="6">
        <f t="shared" ca="1" si="231"/>
        <v>4.2746232637973813</v>
      </c>
    </row>
    <row r="14828" spans="1:10" x14ac:dyDescent="0.25">
      <c r="A14828">
        <v>29021</v>
      </c>
      <c r="B14828" t="s">
        <v>18467</v>
      </c>
      <c r="C14828" t="s">
        <v>684</v>
      </c>
      <c r="D14828">
        <v>1960</v>
      </c>
      <c r="E14828">
        <v>0</v>
      </c>
      <c r="F14828">
        <v>0</v>
      </c>
      <c r="G14828" s="1">
        <v>40694</v>
      </c>
      <c r="H14828" t="s">
        <v>753</v>
      </c>
      <c r="I14828" t="s">
        <v>12</v>
      </c>
      <c r="J14828" s="6">
        <f t="shared" ca="1" si="231"/>
        <v>3.3844360073125488</v>
      </c>
    </row>
    <row r="14829" spans="1:10" x14ac:dyDescent="0.25">
      <c r="A14829">
        <v>27938</v>
      </c>
      <c r="B14829" t="s">
        <v>7655</v>
      </c>
      <c r="C14829" t="s">
        <v>2875</v>
      </c>
      <c r="D14829">
        <v>1967</v>
      </c>
      <c r="E14829">
        <v>0</v>
      </c>
      <c r="F14829">
        <v>0</v>
      </c>
      <c r="G14829" s="1">
        <v>40693</v>
      </c>
      <c r="H14829" t="s">
        <v>433</v>
      </c>
      <c r="I14829" t="s">
        <v>12</v>
      </c>
      <c r="J14829" s="6">
        <f t="shared" ca="1" si="231"/>
        <v>4.0933238929280726</v>
      </c>
    </row>
    <row r="14830" spans="1:10" x14ac:dyDescent="0.25">
      <c r="A14830">
        <v>45700</v>
      </c>
      <c r="B14830" t="s">
        <v>18468</v>
      </c>
      <c r="C14830" t="s">
        <v>1225</v>
      </c>
      <c r="D14830">
        <v>1996</v>
      </c>
      <c r="E14830">
        <v>0</v>
      </c>
      <c r="F14830">
        <v>0</v>
      </c>
      <c r="G14830" s="1">
        <v>42002</v>
      </c>
      <c r="H14830" t="s">
        <v>3370</v>
      </c>
      <c r="I14830" t="s">
        <v>12</v>
      </c>
      <c r="J14830" s="6">
        <f t="shared" ca="1" si="231"/>
        <v>3.9304797314710465</v>
      </c>
    </row>
    <row r="14831" spans="1:10" x14ac:dyDescent="0.25">
      <c r="A14831">
        <v>27108</v>
      </c>
      <c r="B14831" t="s">
        <v>18469</v>
      </c>
      <c r="C14831" t="s">
        <v>18470</v>
      </c>
      <c r="D14831">
        <v>2009</v>
      </c>
      <c r="E14831">
        <v>1</v>
      </c>
      <c r="F14831">
        <v>0</v>
      </c>
      <c r="G14831" s="1">
        <v>41456</v>
      </c>
      <c r="H14831" t="s">
        <v>5584</v>
      </c>
      <c r="I14831" t="s">
        <v>12</v>
      </c>
      <c r="J14831" s="6">
        <f t="shared" ca="1" si="231"/>
        <v>3.1239986721526378</v>
      </c>
    </row>
    <row r="14832" spans="1:10" x14ac:dyDescent="0.25">
      <c r="A14832">
        <v>8287</v>
      </c>
      <c r="B14832" t="s">
        <v>18471</v>
      </c>
      <c r="C14832" t="s">
        <v>5969</v>
      </c>
      <c r="D14832">
        <v>1967</v>
      </c>
      <c r="E14832">
        <v>0</v>
      </c>
      <c r="F14832">
        <v>0</v>
      </c>
      <c r="G14832" s="1">
        <v>40792</v>
      </c>
      <c r="H14832" t="s">
        <v>96</v>
      </c>
      <c r="I14832" t="s">
        <v>12</v>
      </c>
      <c r="J14832" s="6">
        <f t="shared" ca="1" si="231"/>
        <v>4.0164245539230539</v>
      </c>
    </row>
    <row r="14833" spans="1:10" x14ac:dyDescent="0.25">
      <c r="A14833">
        <v>51064</v>
      </c>
      <c r="B14833" t="s">
        <v>18472</v>
      </c>
      <c r="C14833" t="s">
        <v>1258</v>
      </c>
      <c r="D14833">
        <v>1975</v>
      </c>
      <c r="E14833">
        <v>0</v>
      </c>
      <c r="F14833">
        <v>0</v>
      </c>
      <c r="G14833" s="1">
        <v>42526</v>
      </c>
      <c r="H14833" t="s">
        <v>58</v>
      </c>
      <c r="I14833" t="s">
        <v>12</v>
      </c>
      <c r="J14833" s="6">
        <f t="shared" ca="1" si="231"/>
        <v>4.0164680599257743</v>
      </c>
    </row>
    <row r="14834" spans="1:10" x14ac:dyDescent="0.25">
      <c r="A14834">
        <v>21155</v>
      </c>
      <c r="B14834" t="s">
        <v>18473</v>
      </c>
      <c r="C14834" t="s">
        <v>10015</v>
      </c>
      <c r="D14834">
        <v>2007</v>
      </c>
      <c r="E14834">
        <v>0</v>
      </c>
      <c r="F14834">
        <v>0</v>
      </c>
      <c r="G14834" s="1">
        <v>40693</v>
      </c>
      <c r="H14834" t="s">
        <v>1243</v>
      </c>
      <c r="I14834" t="s">
        <v>93</v>
      </c>
      <c r="J14834" s="6">
        <f t="shared" ca="1" si="231"/>
        <v>3.7853842970830947</v>
      </c>
    </row>
    <row r="14835" spans="1:10" x14ac:dyDescent="0.25">
      <c r="A14835">
        <v>45751</v>
      </c>
      <c r="B14835" t="s">
        <v>18474</v>
      </c>
      <c r="C14835" t="s">
        <v>4916</v>
      </c>
      <c r="D14835">
        <v>2013</v>
      </c>
      <c r="E14835">
        <v>0</v>
      </c>
      <c r="F14835">
        <v>0</v>
      </c>
      <c r="G14835" s="1">
        <v>41650</v>
      </c>
      <c r="H14835" t="s">
        <v>58</v>
      </c>
      <c r="I14835" t="s">
        <v>12</v>
      </c>
      <c r="J14835" s="6">
        <f t="shared" ca="1" si="231"/>
        <v>4.0844966375547296</v>
      </c>
    </row>
    <row r="14836" spans="1:10" x14ac:dyDescent="0.25">
      <c r="A14836">
        <v>35261</v>
      </c>
      <c r="B14836" t="s">
        <v>18475</v>
      </c>
      <c r="C14836" t="s">
        <v>3459</v>
      </c>
      <c r="D14836">
        <v>2010</v>
      </c>
      <c r="E14836">
        <v>0</v>
      </c>
      <c r="F14836">
        <v>0</v>
      </c>
      <c r="G14836" s="1">
        <v>40693</v>
      </c>
      <c r="H14836" t="s">
        <v>3285</v>
      </c>
      <c r="I14836" t="s">
        <v>12</v>
      </c>
      <c r="J14836" s="6">
        <f t="shared" ca="1" si="231"/>
        <v>3.6701016882781134</v>
      </c>
    </row>
    <row r="14837" spans="1:10" x14ac:dyDescent="0.25">
      <c r="A14837">
        <v>28713</v>
      </c>
      <c r="B14837" t="s">
        <v>3702</v>
      </c>
      <c r="C14837" t="s">
        <v>8596</v>
      </c>
      <c r="D14837">
        <v>2006</v>
      </c>
      <c r="E14837">
        <v>0</v>
      </c>
      <c r="F14837">
        <v>0</v>
      </c>
      <c r="G14837" s="1">
        <v>40693</v>
      </c>
      <c r="H14837" t="s">
        <v>3472</v>
      </c>
      <c r="I14837" t="s">
        <v>12</v>
      </c>
      <c r="J14837" s="6">
        <f t="shared" ca="1" si="231"/>
        <v>3.8222012108348959</v>
      </c>
    </row>
    <row r="14838" spans="1:10" x14ac:dyDescent="0.25">
      <c r="A14838">
        <v>32685</v>
      </c>
      <c r="B14838" t="s">
        <v>6396</v>
      </c>
      <c r="C14838" t="s">
        <v>18476</v>
      </c>
      <c r="D14838">
        <v>1998</v>
      </c>
      <c r="E14838">
        <v>0</v>
      </c>
      <c r="F14838">
        <v>0</v>
      </c>
      <c r="G14838" s="1">
        <v>40930</v>
      </c>
      <c r="H14838" t="s">
        <v>489</v>
      </c>
      <c r="I14838" t="s">
        <v>12</v>
      </c>
      <c r="J14838" s="6">
        <f t="shared" ca="1" si="231"/>
        <v>4.1113495612015294</v>
      </c>
    </row>
    <row r="14839" spans="1:10" x14ac:dyDescent="0.25">
      <c r="A14839">
        <v>24221</v>
      </c>
      <c r="B14839" t="s">
        <v>18477</v>
      </c>
      <c r="C14839" t="s">
        <v>18478</v>
      </c>
      <c r="D14839">
        <v>1977</v>
      </c>
      <c r="E14839">
        <v>0</v>
      </c>
      <c r="F14839">
        <v>0</v>
      </c>
      <c r="G14839" s="1">
        <v>40832</v>
      </c>
      <c r="H14839" t="s">
        <v>145</v>
      </c>
      <c r="I14839" t="s">
        <v>12</v>
      </c>
      <c r="J14839" s="6">
        <f t="shared" ca="1" si="231"/>
        <v>3.3491328611464404</v>
      </c>
    </row>
    <row r="14840" spans="1:10" x14ac:dyDescent="0.25">
      <c r="A14840">
        <v>50756</v>
      </c>
      <c r="B14840" t="s">
        <v>18479</v>
      </c>
      <c r="C14840" t="s">
        <v>5351</v>
      </c>
      <c r="D14840">
        <v>2011</v>
      </c>
      <c r="E14840">
        <v>0</v>
      </c>
      <c r="F14840">
        <v>0</v>
      </c>
      <c r="G14840" s="1">
        <v>42444</v>
      </c>
      <c r="H14840" t="s">
        <v>3808</v>
      </c>
      <c r="I14840" t="s">
        <v>12</v>
      </c>
      <c r="J14840" s="6">
        <f t="shared" ca="1" si="231"/>
        <v>3.7445898826424155</v>
      </c>
    </row>
    <row r="14841" spans="1:10" x14ac:dyDescent="0.25">
      <c r="A14841">
        <v>43834</v>
      </c>
      <c r="B14841" t="s">
        <v>18480</v>
      </c>
      <c r="C14841" t="s">
        <v>14631</v>
      </c>
      <c r="D14841">
        <v>2013</v>
      </c>
      <c r="E14841">
        <v>0</v>
      </c>
      <c r="F14841">
        <v>0</v>
      </c>
      <c r="G14841" s="1">
        <v>42425</v>
      </c>
      <c r="H14841" t="s">
        <v>1362</v>
      </c>
      <c r="I14841" t="s">
        <v>12</v>
      </c>
      <c r="J14841" s="6">
        <f t="shared" ca="1" si="231"/>
        <v>2.9150107587081111</v>
      </c>
    </row>
    <row r="14842" spans="1:10" x14ac:dyDescent="0.25">
      <c r="A14842">
        <v>13303</v>
      </c>
      <c r="B14842" t="s">
        <v>18481</v>
      </c>
      <c r="C14842" t="s">
        <v>2549</v>
      </c>
      <c r="D14842">
        <v>2002</v>
      </c>
      <c r="E14842">
        <v>0</v>
      </c>
      <c r="F14842">
        <v>0</v>
      </c>
      <c r="G14842" s="1">
        <v>41615</v>
      </c>
      <c r="H14842" t="s">
        <v>2094</v>
      </c>
      <c r="I14842" t="s">
        <v>25</v>
      </c>
      <c r="J14842" s="6">
        <f t="shared" ca="1" si="231"/>
        <v>2.7119909545635452</v>
      </c>
    </row>
    <row r="14843" spans="1:10" x14ac:dyDescent="0.25">
      <c r="A14843">
        <v>32539</v>
      </c>
      <c r="B14843" t="s">
        <v>7729</v>
      </c>
      <c r="C14843" t="s">
        <v>2698</v>
      </c>
      <c r="D14843">
        <v>1958</v>
      </c>
      <c r="E14843">
        <v>0</v>
      </c>
      <c r="F14843">
        <v>0</v>
      </c>
      <c r="G14843" s="1">
        <v>42403</v>
      </c>
      <c r="H14843" t="s">
        <v>495</v>
      </c>
      <c r="I14843" t="s">
        <v>12</v>
      </c>
      <c r="J14843" s="6">
        <f t="shared" ca="1" si="231"/>
        <v>4.0488571014322448</v>
      </c>
    </row>
    <row r="14844" spans="1:10" x14ac:dyDescent="0.25">
      <c r="A14844">
        <v>48117</v>
      </c>
      <c r="B14844" t="s">
        <v>18482</v>
      </c>
      <c r="C14844" t="s">
        <v>7086</v>
      </c>
      <c r="D14844">
        <v>1972</v>
      </c>
      <c r="E14844">
        <v>0</v>
      </c>
      <c r="F14844">
        <v>0</v>
      </c>
      <c r="G14844" s="1">
        <v>42003</v>
      </c>
      <c r="H14844" t="s">
        <v>35</v>
      </c>
      <c r="I14844" t="s">
        <v>12</v>
      </c>
      <c r="J14844" s="6">
        <f t="shared" ca="1" si="231"/>
        <v>2.441371334911913</v>
      </c>
    </row>
    <row r="14845" spans="1:10" x14ac:dyDescent="0.25">
      <c r="A14845">
        <v>49602</v>
      </c>
      <c r="B14845" t="s">
        <v>18483</v>
      </c>
      <c r="C14845" t="s">
        <v>4607</v>
      </c>
      <c r="D14845">
        <v>2007</v>
      </c>
      <c r="E14845">
        <v>0</v>
      </c>
      <c r="F14845">
        <v>0</v>
      </c>
      <c r="G14845" s="1">
        <v>42487</v>
      </c>
      <c r="H14845" t="s">
        <v>18484</v>
      </c>
      <c r="I14845" t="s">
        <v>240</v>
      </c>
      <c r="J14845" s="6">
        <f t="shared" ca="1" si="231"/>
        <v>3.5515971015826988</v>
      </c>
    </row>
    <row r="14846" spans="1:10" x14ac:dyDescent="0.25">
      <c r="A14846">
        <v>6406</v>
      </c>
      <c r="B14846" t="s">
        <v>5971</v>
      </c>
      <c r="C14846" t="s">
        <v>18485</v>
      </c>
      <c r="D14846">
        <v>1992</v>
      </c>
      <c r="E14846">
        <v>0</v>
      </c>
      <c r="F14846">
        <v>0</v>
      </c>
      <c r="G14846" s="1">
        <v>39269</v>
      </c>
      <c r="H14846" t="s">
        <v>66</v>
      </c>
      <c r="I14846" t="s">
        <v>12</v>
      </c>
      <c r="J14846" s="6">
        <f t="shared" ca="1" si="231"/>
        <v>3.3828441417190565</v>
      </c>
    </row>
    <row r="14847" spans="1:10" x14ac:dyDescent="0.25">
      <c r="A14847">
        <v>31307</v>
      </c>
      <c r="B14847" t="s">
        <v>18486</v>
      </c>
      <c r="C14847" t="s">
        <v>8651</v>
      </c>
      <c r="D14847">
        <v>1996</v>
      </c>
      <c r="E14847">
        <v>0</v>
      </c>
      <c r="F14847">
        <v>0</v>
      </c>
      <c r="G14847" s="1">
        <v>41379</v>
      </c>
      <c r="H14847" t="s">
        <v>24</v>
      </c>
      <c r="I14847" t="s">
        <v>25</v>
      </c>
      <c r="J14847" s="6">
        <f t="shared" ca="1" si="231"/>
        <v>3.6628209744218845</v>
      </c>
    </row>
    <row r="14848" spans="1:10" x14ac:dyDescent="0.25">
      <c r="A14848">
        <v>45620</v>
      </c>
      <c r="B14848" t="s">
        <v>3668</v>
      </c>
      <c r="C14848" t="s">
        <v>23</v>
      </c>
      <c r="D14848">
        <v>2013</v>
      </c>
      <c r="E14848">
        <v>1</v>
      </c>
      <c r="F14848">
        <v>0</v>
      </c>
      <c r="G14848" s="1">
        <v>41626</v>
      </c>
      <c r="H14848" t="s">
        <v>6154</v>
      </c>
      <c r="I14848" t="s">
        <v>12</v>
      </c>
      <c r="J14848" s="6">
        <f t="shared" ca="1" si="231"/>
        <v>3.6741044893317252</v>
      </c>
    </row>
    <row r="14849" spans="1:10" x14ac:dyDescent="0.25">
      <c r="A14849">
        <v>11712</v>
      </c>
      <c r="B14849" t="s">
        <v>18487</v>
      </c>
      <c r="C14849" t="s">
        <v>563</v>
      </c>
      <c r="D14849">
        <v>2006</v>
      </c>
      <c r="E14849">
        <v>0</v>
      </c>
      <c r="F14849">
        <v>0</v>
      </c>
      <c r="G14849" s="1">
        <v>42644</v>
      </c>
      <c r="H14849" t="s">
        <v>66</v>
      </c>
      <c r="I14849" t="s">
        <v>12</v>
      </c>
      <c r="J14849" s="6">
        <f t="shared" ca="1" si="231"/>
        <v>2.4859312353059897</v>
      </c>
    </row>
    <row r="14850" spans="1:10" x14ac:dyDescent="0.25">
      <c r="A14850">
        <v>40662</v>
      </c>
      <c r="B14850" t="s">
        <v>18488</v>
      </c>
      <c r="C14850" t="s">
        <v>679</v>
      </c>
      <c r="D14850">
        <v>2011</v>
      </c>
      <c r="E14850">
        <v>0</v>
      </c>
      <c r="F14850">
        <v>0</v>
      </c>
      <c r="G14850" s="1">
        <v>41479</v>
      </c>
      <c r="H14850" t="s">
        <v>32</v>
      </c>
      <c r="I14850" t="s">
        <v>12</v>
      </c>
      <c r="J14850" s="6">
        <f t="shared" ref="J14850:J14913" ca="1" si="232">2.3+2*RAND()</f>
        <v>2.9856414018101902</v>
      </c>
    </row>
    <row r="14851" spans="1:10" x14ac:dyDescent="0.25">
      <c r="A14851">
        <v>35324</v>
      </c>
      <c r="B14851" t="s">
        <v>18489</v>
      </c>
      <c r="C14851" t="s">
        <v>3294</v>
      </c>
      <c r="D14851">
        <v>1997</v>
      </c>
      <c r="E14851">
        <v>0</v>
      </c>
      <c r="F14851">
        <v>0</v>
      </c>
      <c r="G14851" s="1">
        <v>40694</v>
      </c>
      <c r="H14851" t="s">
        <v>24</v>
      </c>
      <c r="I14851" t="s">
        <v>25</v>
      </c>
      <c r="J14851" s="6">
        <f t="shared" ca="1" si="232"/>
        <v>3.0889767106432435</v>
      </c>
    </row>
    <row r="14852" spans="1:10" x14ac:dyDescent="0.25">
      <c r="A14852">
        <v>43017</v>
      </c>
      <c r="B14852" t="s">
        <v>18490</v>
      </c>
      <c r="C14852" t="s">
        <v>3753</v>
      </c>
      <c r="D14852">
        <v>2012</v>
      </c>
      <c r="E14852">
        <v>0</v>
      </c>
      <c r="F14852">
        <v>0</v>
      </c>
      <c r="G14852" s="1">
        <v>41357</v>
      </c>
      <c r="H14852" t="s">
        <v>128</v>
      </c>
      <c r="I14852" t="s">
        <v>12</v>
      </c>
      <c r="J14852" s="6">
        <f t="shared" ca="1" si="232"/>
        <v>3.4310041585241509</v>
      </c>
    </row>
    <row r="14853" spans="1:10" x14ac:dyDescent="0.25">
      <c r="A14853">
        <v>30811</v>
      </c>
      <c r="B14853" t="s">
        <v>18491</v>
      </c>
      <c r="C14853" t="s">
        <v>14994</v>
      </c>
      <c r="D14853">
        <v>2010</v>
      </c>
      <c r="E14853">
        <v>0</v>
      </c>
      <c r="F14853">
        <v>0</v>
      </c>
      <c r="G14853" s="1">
        <v>40693</v>
      </c>
      <c r="H14853" t="s">
        <v>914</v>
      </c>
      <c r="I14853" t="s">
        <v>12</v>
      </c>
      <c r="J14853" s="6">
        <f t="shared" ca="1" si="232"/>
        <v>3.2877131747645563</v>
      </c>
    </row>
    <row r="14854" spans="1:10" x14ac:dyDescent="0.25">
      <c r="A14854">
        <v>39877</v>
      </c>
      <c r="B14854" t="s">
        <v>18492</v>
      </c>
      <c r="C14854" t="s">
        <v>8847</v>
      </c>
      <c r="D14854">
        <v>1996</v>
      </c>
      <c r="E14854">
        <v>0</v>
      </c>
      <c r="F14854">
        <v>0</v>
      </c>
      <c r="G14854" s="1">
        <v>41083</v>
      </c>
      <c r="H14854" t="s">
        <v>18493</v>
      </c>
      <c r="I14854" t="s">
        <v>93</v>
      </c>
      <c r="J14854" s="6">
        <f t="shared" ca="1" si="232"/>
        <v>4.2260961484280699</v>
      </c>
    </row>
    <row r="14855" spans="1:10" x14ac:dyDescent="0.25">
      <c r="A14855">
        <v>20797</v>
      </c>
      <c r="B14855" t="s">
        <v>18494</v>
      </c>
      <c r="C14855" t="s">
        <v>1560</v>
      </c>
      <c r="D14855">
        <v>1980</v>
      </c>
      <c r="E14855">
        <v>0</v>
      </c>
      <c r="F14855">
        <v>0</v>
      </c>
      <c r="G14855" s="1">
        <v>40694</v>
      </c>
      <c r="H14855" t="s">
        <v>24</v>
      </c>
      <c r="I14855" t="s">
        <v>25</v>
      </c>
      <c r="J14855" s="6">
        <f t="shared" ca="1" si="232"/>
        <v>2.5545898727162557</v>
      </c>
    </row>
    <row r="14856" spans="1:10" x14ac:dyDescent="0.25">
      <c r="A14856">
        <v>50933</v>
      </c>
      <c r="B14856" t="s">
        <v>18495</v>
      </c>
      <c r="C14856" t="s">
        <v>620</v>
      </c>
      <c r="D14856">
        <v>2016</v>
      </c>
      <c r="E14856">
        <v>1</v>
      </c>
      <c r="F14856">
        <v>0</v>
      </c>
      <c r="G14856" s="1">
        <v>42527</v>
      </c>
      <c r="H14856" t="s">
        <v>197</v>
      </c>
      <c r="I14856" t="s">
        <v>25</v>
      </c>
      <c r="J14856" s="6">
        <f t="shared" ca="1" si="232"/>
        <v>4.1122918579803471</v>
      </c>
    </row>
    <row r="14857" spans="1:10" x14ac:dyDescent="0.25">
      <c r="A14857">
        <v>8641</v>
      </c>
      <c r="B14857" t="s">
        <v>18496</v>
      </c>
      <c r="C14857" t="s">
        <v>18497</v>
      </c>
      <c r="D14857">
        <v>1975</v>
      </c>
      <c r="E14857">
        <v>0</v>
      </c>
      <c r="F14857">
        <v>0</v>
      </c>
      <c r="G14857" s="1">
        <v>40973</v>
      </c>
      <c r="H14857" t="s">
        <v>177</v>
      </c>
      <c r="I14857" t="s">
        <v>12</v>
      </c>
      <c r="J14857" s="6">
        <f t="shared" ca="1" si="232"/>
        <v>3.446423427449286</v>
      </c>
    </row>
    <row r="14858" spans="1:10" x14ac:dyDescent="0.25">
      <c r="A14858">
        <v>23878</v>
      </c>
      <c r="B14858" t="s">
        <v>18498</v>
      </c>
      <c r="C14858" t="s">
        <v>2632</v>
      </c>
      <c r="D14858">
        <v>1980</v>
      </c>
      <c r="E14858">
        <v>0</v>
      </c>
      <c r="F14858">
        <v>0</v>
      </c>
      <c r="G14858" s="1">
        <v>40973</v>
      </c>
      <c r="H14858" t="s">
        <v>202</v>
      </c>
      <c r="I14858" t="s">
        <v>12</v>
      </c>
      <c r="J14858" s="6">
        <f t="shared" ca="1" si="232"/>
        <v>2.4065100056332396</v>
      </c>
    </row>
    <row r="14859" spans="1:10" x14ac:dyDescent="0.25">
      <c r="A14859">
        <v>23623</v>
      </c>
      <c r="B14859" t="s">
        <v>18499</v>
      </c>
      <c r="C14859" t="s">
        <v>23</v>
      </c>
      <c r="D14859">
        <v>1985</v>
      </c>
      <c r="E14859">
        <v>0</v>
      </c>
      <c r="F14859">
        <v>0</v>
      </c>
      <c r="G14859" s="1">
        <v>42418</v>
      </c>
      <c r="H14859" t="s">
        <v>4475</v>
      </c>
      <c r="I14859" t="s">
        <v>25</v>
      </c>
      <c r="J14859" s="6">
        <f t="shared" ca="1" si="232"/>
        <v>4.165584944579571</v>
      </c>
    </row>
    <row r="14860" spans="1:10" x14ac:dyDescent="0.25">
      <c r="A14860">
        <v>51516</v>
      </c>
      <c r="B14860" t="s">
        <v>18500</v>
      </c>
      <c r="C14860" t="s">
        <v>526</v>
      </c>
      <c r="D14860">
        <v>1978</v>
      </c>
      <c r="E14860">
        <v>0</v>
      </c>
      <c r="F14860">
        <v>0</v>
      </c>
      <c r="G14860" s="1">
        <v>42592</v>
      </c>
      <c r="H14860" t="s">
        <v>1203</v>
      </c>
      <c r="I14860" t="s">
        <v>12</v>
      </c>
      <c r="J14860" s="6">
        <f t="shared" ca="1" si="232"/>
        <v>4.0586966687335941</v>
      </c>
    </row>
    <row r="14861" spans="1:10" x14ac:dyDescent="0.25">
      <c r="A14861">
        <v>7533</v>
      </c>
      <c r="B14861" t="s">
        <v>18501</v>
      </c>
      <c r="C14861" t="s">
        <v>18502</v>
      </c>
      <c r="D14861">
        <v>1990</v>
      </c>
      <c r="E14861">
        <v>0</v>
      </c>
      <c r="F14861">
        <v>0</v>
      </c>
      <c r="G14861" s="1">
        <v>41016</v>
      </c>
      <c r="H14861" t="s">
        <v>145</v>
      </c>
      <c r="I14861" t="s">
        <v>12</v>
      </c>
      <c r="J14861" s="6">
        <f t="shared" ca="1" si="232"/>
        <v>2.78810813157149</v>
      </c>
    </row>
    <row r="14862" spans="1:10" x14ac:dyDescent="0.25">
      <c r="A14862">
        <v>25046</v>
      </c>
      <c r="B14862" t="s">
        <v>18503</v>
      </c>
      <c r="C14862" t="s">
        <v>18504</v>
      </c>
      <c r="D14862">
        <v>2007</v>
      </c>
      <c r="E14862">
        <v>0</v>
      </c>
      <c r="F14862">
        <v>0</v>
      </c>
      <c r="G14862" s="1">
        <v>40693</v>
      </c>
      <c r="H14862" t="s">
        <v>2878</v>
      </c>
      <c r="I14862" t="s">
        <v>12</v>
      </c>
      <c r="J14862" s="6">
        <f t="shared" ca="1" si="232"/>
        <v>3.8528529535648106</v>
      </c>
    </row>
    <row r="14863" spans="1:10" x14ac:dyDescent="0.25">
      <c r="A14863">
        <v>7696</v>
      </c>
      <c r="B14863" t="s">
        <v>18505</v>
      </c>
      <c r="C14863" t="s">
        <v>1409</v>
      </c>
      <c r="D14863">
        <v>2000</v>
      </c>
      <c r="E14863">
        <v>0</v>
      </c>
      <c r="F14863">
        <v>0</v>
      </c>
      <c r="G14863" s="1">
        <v>40693</v>
      </c>
      <c r="H14863" t="s">
        <v>194</v>
      </c>
      <c r="I14863" t="s">
        <v>12</v>
      </c>
      <c r="J14863" s="6">
        <f t="shared" ca="1" si="232"/>
        <v>3.107729601016092</v>
      </c>
    </row>
    <row r="14864" spans="1:10" x14ac:dyDescent="0.25">
      <c r="A14864">
        <v>11815</v>
      </c>
      <c r="B14864" t="s">
        <v>18506</v>
      </c>
      <c r="C14864" t="s">
        <v>781</v>
      </c>
      <c r="D14864">
        <v>1997</v>
      </c>
      <c r="E14864">
        <v>0</v>
      </c>
      <c r="F14864">
        <v>0</v>
      </c>
      <c r="G14864" s="1">
        <v>42481</v>
      </c>
      <c r="H14864" t="s">
        <v>24</v>
      </c>
      <c r="I14864" t="s">
        <v>25</v>
      </c>
      <c r="J14864" s="6">
        <f t="shared" ca="1" si="232"/>
        <v>2.7941461304585964</v>
      </c>
    </row>
    <row r="14865" spans="1:10" x14ac:dyDescent="0.25">
      <c r="A14865">
        <v>46515</v>
      </c>
      <c r="B14865" t="s">
        <v>18507</v>
      </c>
      <c r="C14865" t="s">
        <v>18508</v>
      </c>
      <c r="D14865">
        <v>2003</v>
      </c>
      <c r="E14865">
        <v>1</v>
      </c>
      <c r="F14865">
        <v>0</v>
      </c>
      <c r="G14865" s="1">
        <v>42131</v>
      </c>
      <c r="H14865" t="s">
        <v>18509</v>
      </c>
      <c r="I14865" t="s">
        <v>12</v>
      </c>
      <c r="J14865" s="6">
        <f t="shared" ca="1" si="232"/>
        <v>3.212059887597825</v>
      </c>
    </row>
    <row r="14866" spans="1:10" x14ac:dyDescent="0.25">
      <c r="A14866">
        <v>25143</v>
      </c>
      <c r="B14866" t="s">
        <v>18510</v>
      </c>
      <c r="C14866" t="s">
        <v>4999</v>
      </c>
      <c r="D14866">
        <v>2006</v>
      </c>
      <c r="E14866">
        <v>0</v>
      </c>
      <c r="F14866">
        <v>0</v>
      </c>
      <c r="G14866" s="1">
        <v>40693</v>
      </c>
      <c r="H14866" t="s">
        <v>58</v>
      </c>
      <c r="I14866" t="s">
        <v>12</v>
      </c>
      <c r="J14866" s="6">
        <f t="shared" ca="1" si="232"/>
        <v>2.5246836885423578</v>
      </c>
    </row>
    <row r="14867" spans="1:10" x14ac:dyDescent="0.25">
      <c r="A14867">
        <v>43898</v>
      </c>
      <c r="B14867" t="s">
        <v>18511</v>
      </c>
      <c r="C14867" t="s">
        <v>4937</v>
      </c>
      <c r="D14867">
        <v>2013</v>
      </c>
      <c r="E14867">
        <v>0</v>
      </c>
      <c r="F14867">
        <v>0</v>
      </c>
      <c r="G14867" s="1">
        <v>41463</v>
      </c>
      <c r="H14867" t="s">
        <v>18512</v>
      </c>
      <c r="I14867" t="s">
        <v>12</v>
      </c>
      <c r="J14867" s="6">
        <f t="shared" ca="1" si="232"/>
        <v>4.2880169890798454</v>
      </c>
    </row>
    <row r="14868" spans="1:10" x14ac:dyDescent="0.25">
      <c r="A14868">
        <v>32110</v>
      </c>
      <c r="B14868" t="s">
        <v>18513</v>
      </c>
      <c r="C14868" t="s">
        <v>104</v>
      </c>
      <c r="D14868">
        <v>2010</v>
      </c>
      <c r="E14868">
        <v>0</v>
      </c>
      <c r="F14868">
        <v>0</v>
      </c>
      <c r="G14868" s="1">
        <v>40694</v>
      </c>
      <c r="H14868" t="s">
        <v>266</v>
      </c>
      <c r="I14868" t="s">
        <v>12</v>
      </c>
      <c r="J14868" s="6">
        <f t="shared" ca="1" si="232"/>
        <v>3.2131202710494762</v>
      </c>
    </row>
    <row r="14869" spans="1:10" x14ac:dyDescent="0.25">
      <c r="A14869">
        <v>26563</v>
      </c>
      <c r="B14869" t="s">
        <v>18514</v>
      </c>
      <c r="C14869" t="s">
        <v>5272</v>
      </c>
      <c r="D14869">
        <v>2006</v>
      </c>
      <c r="E14869">
        <v>0</v>
      </c>
      <c r="F14869">
        <v>0</v>
      </c>
      <c r="G14869" s="1">
        <v>40847</v>
      </c>
      <c r="H14869" t="s">
        <v>133</v>
      </c>
      <c r="I14869" t="s">
        <v>12</v>
      </c>
      <c r="J14869" s="6">
        <f t="shared" ca="1" si="232"/>
        <v>3.5665178083750035</v>
      </c>
    </row>
    <row r="14870" spans="1:10" x14ac:dyDescent="0.25">
      <c r="A14870">
        <v>29716</v>
      </c>
      <c r="B14870" t="s">
        <v>18515</v>
      </c>
      <c r="C14870" t="s">
        <v>14921</v>
      </c>
      <c r="D14870">
        <v>1992</v>
      </c>
      <c r="E14870">
        <v>0</v>
      </c>
      <c r="F14870">
        <v>0</v>
      </c>
      <c r="G14870" s="1">
        <v>40722</v>
      </c>
      <c r="H14870" t="s">
        <v>317</v>
      </c>
      <c r="I14870" t="s">
        <v>12</v>
      </c>
      <c r="J14870" s="6">
        <f t="shared" ca="1" si="232"/>
        <v>2.9405276860838594</v>
      </c>
    </row>
    <row r="14871" spans="1:10" x14ac:dyDescent="0.25">
      <c r="A14871">
        <v>50881</v>
      </c>
      <c r="B14871" t="s">
        <v>18516</v>
      </c>
      <c r="C14871" t="s">
        <v>2128</v>
      </c>
      <c r="D14871">
        <v>2016</v>
      </c>
      <c r="E14871">
        <v>0</v>
      </c>
      <c r="F14871">
        <v>0</v>
      </c>
      <c r="G14871" s="1">
        <v>42445</v>
      </c>
      <c r="H14871" t="s">
        <v>239</v>
      </c>
      <c r="I14871" t="s">
        <v>240</v>
      </c>
      <c r="J14871" s="6">
        <f t="shared" ca="1" si="232"/>
        <v>4.2758738848446285</v>
      </c>
    </row>
    <row r="14872" spans="1:10" x14ac:dyDescent="0.25">
      <c r="A14872">
        <v>21286</v>
      </c>
      <c r="B14872" t="s">
        <v>18517</v>
      </c>
      <c r="C14872" t="s">
        <v>339</v>
      </c>
      <c r="D14872">
        <v>1983</v>
      </c>
      <c r="E14872">
        <v>0</v>
      </c>
      <c r="F14872">
        <v>0</v>
      </c>
      <c r="G14872" s="1">
        <v>41657</v>
      </c>
      <c r="H14872" t="s">
        <v>10587</v>
      </c>
      <c r="I14872" t="s">
        <v>12</v>
      </c>
      <c r="J14872" s="6">
        <f t="shared" ca="1" si="232"/>
        <v>3.0132017887027791</v>
      </c>
    </row>
    <row r="14873" spans="1:10" x14ac:dyDescent="0.25">
      <c r="A14873">
        <v>32812</v>
      </c>
      <c r="B14873" t="s">
        <v>18518</v>
      </c>
      <c r="C14873" t="s">
        <v>3688</v>
      </c>
      <c r="D14873">
        <v>1965</v>
      </c>
      <c r="E14873">
        <v>0</v>
      </c>
      <c r="F14873">
        <v>0</v>
      </c>
      <c r="G14873" s="1">
        <v>42403</v>
      </c>
      <c r="H14873" t="s">
        <v>274</v>
      </c>
      <c r="I14873" t="s">
        <v>12</v>
      </c>
      <c r="J14873" s="6">
        <f t="shared" ca="1" si="232"/>
        <v>2.9062845654718106</v>
      </c>
    </row>
    <row r="14874" spans="1:10" x14ac:dyDescent="0.25">
      <c r="A14874">
        <v>36716</v>
      </c>
      <c r="B14874" t="s">
        <v>18519</v>
      </c>
      <c r="C14874" t="s">
        <v>289</v>
      </c>
      <c r="D14874">
        <v>2010</v>
      </c>
      <c r="E14874">
        <v>0</v>
      </c>
      <c r="F14874">
        <v>0</v>
      </c>
      <c r="G14874" s="1">
        <v>40761</v>
      </c>
      <c r="H14874" t="s">
        <v>1954</v>
      </c>
      <c r="I14874" t="s">
        <v>12</v>
      </c>
      <c r="J14874" s="6">
        <f t="shared" ca="1" si="232"/>
        <v>3.6394026350816215</v>
      </c>
    </row>
    <row r="14875" spans="1:10" x14ac:dyDescent="0.25">
      <c r="A14875">
        <v>35434</v>
      </c>
      <c r="B14875" t="s">
        <v>1447</v>
      </c>
      <c r="C14875" t="s">
        <v>1057</v>
      </c>
      <c r="D14875">
        <v>2010</v>
      </c>
      <c r="E14875">
        <v>0</v>
      </c>
      <c r="F14875">
        <v>0</v>
      </c>
      <c r="G14875" s="1">
        <v>40724</v>
      </c>
      <c r="H14875" t="s">
        <v>99</v>
      </c>
      <c r="I14875" t="s">
        <v>12</v>
      </c>
      <c r="J14875" s="6">
        <f t="shared" ca="1" si="232"/>
        <v>3.4218777036419046</v>
      </c>
    </row>
    <row r="14876" spans="1:10" x14ac:dyDescent="0.25">
      <c r="A14876">
        <v>38953</v>
      </c>
      <c r="B14876" t="s">
        <v>18520</v>
      </c>
      <c r="C14876" t="s">
        <v>719</v>
      </c>
      <c r="D14876">
        <v>1997</v>
      </c>
      <c r="E14876">
        <v>0</v>
      </c>
      <c r="F14876">
        <v>0</v>
      </c>
      <c r="G14876" s="1">
        <v>40924</v>
      </c>
      <c r="H14876" t="s">
        <v>274</v>
      </c>
      <c r="I14876" t="s">
        <v>12</v>
      </c>
      <c r="J14876" s="6">
        <f t="shared" ca="1" si="232"/>
        <v>3.2059999927538074</v>
      </c>
    </row>
    <row r="14877" spans="1:10" x14ac:dyDescent="0.25">
      <c r="A14877">
        <v>40584</v>
      </c>
      <c r="B14877" t="s">
        <v>18521</v>
      </c>
      <c r="C14877" t="s">
        <v>408</v>
      </c>
      <c r="D14877">
        <v>2012</v>
      </c>
      <c r="E14877">
        <v>0</v>
      </c>
      <c r="F14877">
        <v>0</v>
      </c>
      <c r="G14877" s="1">
        <v>41097</v>
      </c>
      <c r="H14877" t="s">
        <v>274</v>
      </c>
      <c r="I14877" t="s">
        <v>12</v>
      </c>
      <c r="J14877" s="6">
        <f t="shared" ca="1" si="232"/>
        <v>3.9282932322480635</v>
      </c>
    </row>
    <row r="14878" spans="1:10" x14ac:dyDescent="0.25">
      <c r="A14878">
        <v>50956</v>
      </c>
      <c r="B14878" t="s">
        <v>18522</v>
      </c>
      <c r="C14878" t="s">
        <v>13132</v>
      </c>
      <c r="D14878">
        <v>1972</v>
      </c>
      <c r="E14878">
        <v>0</v>
      </c>
      <c r="F14878">
        <v>0</v>
      </c>
      <c r="G14878" s="1">
        <v>42478</v>
      </c>
      <c r="H14878" t="s">
        <v>53</v>
      </c>
      <c r="I14878" t="s">
        <v>12</v>
      </c>
      <c r="J14878" s="6">
        <f t="shared" ca="1" si="232"/>
        <v>2.94235455475504</v>
      </c>
    </row>
    <row r="14879" spans="1:10" x14ac:dyDescent="0.25">
      <c r="A14879">
        <v>37923</v>
      </c>
      <c r="B14879" t="s">
        <v>18523</v>
      </c>
      <c r="C14879" t="s">
        <v>1624</v>
      </c>
      <c r="D14879">
        <v>2010</v>
      </c>
      <c r="E14879">
        <v>0</v>
      </c>
      <c r="F14879">
        <v>0</v>
      </c>
      <c r="G14879" s="1">
        <v>42425</v>
      </c>
      <c r="H14879" t="s">
        <v>489</v>
      </c>
      <c r="I14879" t="s">
        <v>12</v>
      </c>
      <c r="J14879" s="6">
        <f t="shared" ca="1" si="232"/>
        <v>2.3717446775744433</v>
      </c>
    </row>
    <row r="14880" spans="1:10" x14ac:dyDescent="0.25">
      <c r="A14880">
        <v>47255</v>
      </c>
      <c r="B14880" t="s">
        <v>18524</v>
      </c>
      <c r="C14880" t="s">
        <v>2764</v>
      </c>
      <c r="D14880">
        <v>2014</v>
      </c>
      <c r="E14880">
        <v>0</v>
      </c>
      <c r="F14880">
        <v>0</v>
      </c>
      <c r="G14880" s="1">
        <v>41864</v>
      </c>
      <c r="H14880" t="s">
        <v>1732</v>
      </c>
      <c r="I14880" t="s">
        <v>12</v>
      </c>
      <c r="J14880" s="6">
        <f t="shared" ca="1" si="232"/>
        <v>3.1490265126684149</v>
      </c>
    </row>
    <row r="14881" spans="1:10" x14ac:dyDescent="0.25">
      <c r="A14881">
        <v>30938</v>
      </c>
      <c r="B14881" t="s">
        <v>13484</v>
      </c>
      <c r="C14881" t="s">
        <v>3348</v>
      </c>
      <c r="D14881">
        <v>1981</v>
      </c>
      <c r="E14881">
        <v>0</v>
      </c>
      <c r="F14881">
        <v>0</v>
      </c>
      <c r="G14881" s="1">
        <v>40693</v>
      </c>
      <c r="H14881" t="s">
        <v>677</v>
      </c>
      <c r="I14881" t="s">
        <v>12</v>
      </c>
      <c r="J14881" s="6">
        <f t="shared" ca="1" si="232"/>
        <v>2.7870814556592727</v>
      </c>
    </row>
    <row r="14882" spans="1:10" x14ac:dyDescent="0.25">
      <c r="A14882">
        <v>47331</v>
      </c>
      <c r="B14882" t="s">
        <v>2822</v>
      </c>
      <c r="C14882" t="s">
        <v>18525</v>
      </c>
      <c r="D14882">
        <v>2014</v>
      </c>
      <c r="E14882">
        <v>0</v>
      </c>
      <c r="F14882">
        <v>0</v>
      </c>
      <c r="G14882" s="1">
        <v>41883</v>
      </c>
      <c r="H14882" t="s">
        <v>18121</v>
      </c>
      <c r="I14882" t="s">
        <v>12</v>
      </c>
      <c r="J14882" s="6">
        <f t="shared" ca="1" si="232"/>
        <v>3.9682289703973694</v>
      </c>
    </row>
    <row r="14883" spans="1:10" x14ac:dyDescent="0.25">
      <c r="A14883">
        <v>24959</v>
      </c>
      <c r="B14883" t="s">
        <v>18526</v>
      </c>
      <c r="C14883" t="s">
        <v>3140</v>
      </c>
      <c r="D14883">
        <v>1901</v>
      </c>
      <c r="E14883">
        <v>0</v>
      </c>
      <c r="F14883">
        <v>0</v>
      </c>
      <c r="G14883" s="1">
        <v>40693</v>
      </c>
      <c r="H14883" t="s">
        <v>3141</v>
      </c>
      <c r="I14883" t="s">
        <v>12</v>
      </c>
      <c r="J14883" s="6">
        <f t="shared" ca="1" si="232"/>
        <v>3.6361372719858371</v>
      </c>
    </row>
    <row r="14884" spans="1:10" x14ac:dyDescent="0.25">
      <c r="A14884">
        <v>11499</v>
      </c>
      <c r="B14884" t="s">
        <v>18527</v>
      </c>
      <c r="C14884" t="s">
        <v>13423</v>
      </c>
      <c r="D14884">
        <v>2006</v>
      </c>
      <c r="E14884">
        <v>0</v>
      </c>
      <c r="F14884">
        <v>1</v>
      </c>
      <c r="G14884" s="1">
        <v>41278</v>
      </c>
      <c r="H14884" t="s">
        <v>309</v>
      </c>
      <c r="I14884" t="s">
        <v>12</v>
      </c>
      <c r="J14884" s="6">
        <f t="shared" ca="1" si="232"/>
        <v>4.1901716311333068</v>
      </c>
    </row>
    <row r="14885" spans="1:10" x14ac:dyDescent="0.25">
      <c r="A14885">
        <v>48253</v>
      </c>
      <c r="B14885" t="s">
        <v>5395</v>
      </c>
      <c r="C14885" t="s">
        <v>494</v>
      </c>
      <c r="D14885">
        <v>1964</v>
      </c>
      <c r="E14885">
        <v>0</v>
      </c>
      <c r="F14885">
        <v>0</v>
      </c>
      <c r="G14885" s="1">
        <v>41985</v>
      </c>
      <c r="H14885" t="s">
        <v>433</v>
      </c>
      <c r="I14885" t="s">
        <v>12</v>
      </c>
      <c r="J14885" s="6">
        <f t="shared" ca="1" si="232"/>
        <v>4.2003208102543432</v>
      </c>
    </row>
    <row r="14886" spans="1:10" x14ac:dyDescent="0.25">
      <c r="A14886">
        <v>47353</v>
      </c>
      <c r="B14886" t="s">
        <v>2095</v>
      </c>
      <c r="C14886" t="s">
        <v>1130</v>
      </c>
      <c r="D14886">
        <v>2013</v>
      </c>
      <c r="E14886">
        <v>0</v>
      </c>
      <c r="F14886">
        <v>0</v>
      </c>
      <c r="G14886" s="1">
        <v>41919</v>
      </c>
      <c r="H14886" t="s">
        <v>18528</v>
      </c>
      <c r="I14886" t="s">
        <v>12</v>
      </c>
      <c r="J14886" s="6">
        <f t="shared" ca="1" si="232"/>
        <v>3.9196367240320309</v>
      </c>
    </row>
    <row r="14887" spans="1:10" x14ac:dyDescent="0.25">
      <c r="A14887">
        <v>48804</v>
      </c>
      <c r="B14887" t="s">
        <v>18529</v>
      </c>
      <c r="C14887" t="s">
        <v>1888</v>
      </c>
      <c r="D14887">
        <v>1940</v>
      </c>
      <c r="E14887">
        <v>0</v>
      </c>
      <c r="F14887">
        <v>0</v>
      </c>
      <c r="G14887" s="1">
        <v>42088</v>
      </c>
      <c r="H14887" t="s">
        <v>172</v>
      </c>
      <c r="I14887" t="s">
        <v>12</v>
      </c>
      <c r="J14887" s="6">
        <f t="shared" ca="1" si="232"/>
        <v>2.3584657055856582</v>
      </c>
    </row>
    <row r="14888" spans="1:10" x14ac:dyDescent="0.25">
      <c r="A14888">
        <v>44893</v>
      </c>
      <c r="B14888" t="s">
        <v>1201</v>
      </c>
      <c r="C14888" t="s">
        <v>13774</v>
      </c>
      <c r="D14888">
        <v>2013</v>
      </c>
      <c r="E14888">
        <v>0</v>
      </c>
      <c r="F14888">
        <v>0</v>
      </c>
      <c r="G14888" s="1">
        <v>41555</v>
      </c>
      <c r="H14888" t="s">
        <v>24</v>
      </c>
      <c r="I14888" t="s">
        <v>25</v>
      </c>
      <c r="J14888" s="6">
        <f t="shared" ca="1" si="232"/>
        <v>4.2043459079794818</v>
      </c>
    </row>
    <row r="14889" spans="1:10" x14ac:dyDescent="0.25">
      <c r="A14889">
        <v>24412</v>
      </c>
      <c r="B14889" t="s">
        <v>18530</v>
      </c>
      <c r="C14889" t="s">
        <v>3039</v>
      </c>
      <c r="D14889">
        <v>2006</v>
      </c>
      <c r="E14889">
        <v>0</v>
      </c>
      <c r="F14889">
        <v>0</v>
      </c>
      <c r="G14889" s="1">
        <v>40925</v>
      </c>
      <c r="H14889" t="s">
        <v>58</v>
      </c>
      <c r="I14889" t="s">
        <v>12</v>
      </c>
      <c r="J14889" s="6">
        <f t="shared" ca="1" si="232"/>
        <v>3.2189138758974085</v>
      </c>
    </row>
    <row r="14890" spans="1:10" x14ac:dyDescent="0.25">
      <c r="A14890">
        <v>44509</v>
      </c>
      <c r="B14890" t="s">
        <v>18531</v>
      </c>
      <c r="C14890" t="s">
        <v>3881</v>
      </c>
      <c r="D14890">
        <v>2001</v>
      </c>
      <c r="E14890">
        <v>0</v>
      </c>
      <c r="F14890">
        <v>0</v>
      </c>
      <c r="G14890" s="1">
        <v>41477</v>
      </c>
      <c r="H14890" t="s">
        <v>3196</v>
      </c>
      <c r="I14890" t="s">
        <v>12</v>
      </c>
      <c r="J14890" s="6">
        <f t="shared" ca="1" si="232"/>
        <v>4.1204250865561907</v>
      </c>
    </row>
    <row r="14891" spans="1:10" x14ac:dyDescent="0.25">
      <c r="A14891">
        <v>15129</v>
      </c>
      <c r="B14891" t="s">
        <v>18532</v>
      </c>
      <c r="C14891" t="s">
        <v>726</v>
      </c>
      <c r="D14891">
        <v>2004</v>
      </c>
      <c r="E14891">
        <v>0</v>
      </c>
      <c r="F14891">
        <v>0</v>
      </c>
      <c r="G14891" s="1">
        <v>40895</v>
      </c>
      <c r="H14891" t="s">
        <v>2878</v>
      </c>
      <c r="I14891" t="s">
        <v>12</v>
      </c>
      <c r="J14891" s="6">
        <f t="shared" ca="1" si="232"/>
        <v>2.648085072364966</v>
      </c>
    </row>
    <row r="14892" spans="1:10" x14ac:dyDescent="0.25">
      <c r="A14892">
        <v>21655</v>
      </c>
      <c r="B14892" t="s">
        <v>13868</v>
      </c>
      <c r="C14892" t="s">
        <v>10958</v>
      </c>
      <c r="D14892">
        <v>2003</v>
      </c>
      <c r="E14892">
        <v>0</v>
      </c>
      <c r="F14892">
        <v>0</v>
      </c>
      <c r="G14892" s="1">
        <v>40697</v>
      </c>
      <c r="H14892" t="s">
        <v>32</v>
      </c>
      <c r="I14892" t="s">
        <v>12</v>
      </c>
      <c r="J14892" s="6">
        <f t="shared" ca="1" si="232"/>
        <v>3.2549667032768239</v>
      </c>
    </row>
    <row r="14893" spans="1:10" x14ac:dyDescent="0.25">
      <c r="A14893">
        <v>36195</v>
      </c>
      <c r="B14893" t="s">
        <v>18533</v>
      </c>
      <c r="C14893" t="s">
        <v>1356</v>
      </c>
      <c r="D14893">
        <v>1934</v>
      </c>
      <c r="E14893">
        <v>0</v>
      </c>
      <c r="F14893">
        <v>0</v>
      </c>
      <c r="G14893" s="1">
        <v>40693</v>
      </c>
      <c r="H14893" t="s">
        <v>4080</v>
      </c>
      <c r="I14893" t="s">
        <v>12</v>
      </c>
      <c r="J14893" s="6">
        <f t="shared" ca="1" si="232"/>
        <v>3.4865201825571392</v>
      </c>
    </row>
    <row r="14894" spans="1:10" x14ac:dyDescent="0.25">
      <c r="A14894">
        <v>30172</v>
      </c>
      <c r="B14894" t="s">
        <v>18534</v>
      </c>
      <c r="C14894" t="s">
        <v>17434</v>
      </c>
      <c r="D14894">
        <v>2008</v>
      </c>
      <c r="E14894">
        <v>0</v>
      </c>
      <c r="F14894">
        <v>0</v>
      </c>
      <c r="G14894" s="1">
        <v>42027</v>
      </c>
      <c r="H14894" t="s">
        <v>1362</v>
      </c>
      <c r="I14894" t="s">
        <v>12</v>
      </c>
      <c r="J14894" s="6">
        <f t="shared" ca="1" si="232"/>
        <v>3.6293366477565039</v>
      </c>
    </row>
    <row r="14895" spans="1:10" x14ac:dyDescent="0.25">
      <c r="A14895">
        <v>13190</v>
      </c>
      <c r="B14895" t="s">
        <v>18535</v>
      </c>
      <c r="C14895" t="s">
        <v>581</v>
      </c>
      <c r="D14895">
        <v>1978</v>
      </c>
      <c r="E14895">
        <v>0</v>
      </c>
      <c r="F14895">
        <v>0</v>
      </c>
      <c r="G14895" s="1">
        <v>40693</v>
      </c>
      <c r="H14895" t="s">
        <v>2671</v>
      </c>
      <c r="I14895" t="s">
        <v>12</v>
      </c>
      <c r="J14895" s="6">
        <f t="shared" ca="1" si="232"/>
        <v>3.9229569061509819</v>
      </c>
    </row>
    <row r="14896" spans="1:10" x14ac:dyDescent="0.25">
      <c r="A14896">
        <v>47721</v>
      </c>
      <c r="B14896" t="s">
        <v>275</v>
      </c>
      <c r="C14896" t="s">
        <v>18536</v>
      </c>
      <c r="D14896">
        <v>2014</v>
      </c>
      <c r="E14896">
        <v>0</v>
      </c>
      <c r="F14896">
        <v>0</v>
      </c>
      <c r="G14896" s="1">
        <v>42425</v>
      </c>
      <c r="H14896" t="s">
        <v>8278</v>
      </c>
      <c r="I14896" t="s">
        <v>12</v>
      </c>
      <c r="J14896" s="6">
        <f t="shared" ca="1" si="232"/>
        <v>4.1196064206565328</v>
      </c>
    </row>
    <row r="14897" spans="1:10" x14ac:dyDescent="0.25">
      <c r="A14897">
        <v>42647</v>
      </c>
      <c r="B14897" t="s">
        <v>3668</v>
      </c>
      <c r="C14897" t="s">
        <v>2762</v>
      </c>
      <c r="D14897">
        <v>2012</v>
      </c>
      <c r="E14897">
        <v>0</v>
      </c>
      <c r="F14897">
        <v>0</v>
      </c>
      <c r="G14897" s="1">
        <v>41368</v>
      </c>
      <c r="H14897" t="s">
        <v>145</v>
      </c>
      <c r="I14897" t="s">
        <v>12</v>
      </c>
      <c r="J14897" s="6">
        <f t="shared" ca="1" si="232"/>
        <v>2.7531213023063836</v>
      </c>
    </row>
    <row r="14898" spans="1:10" x14ac:dyDescent="0.25">
      <c r="A14898">
        <v>40440</v>
      </c>
      <c r="B14898" t="s">
        <v>18537</v>
      </c>
      <c r="C14898" t="s">
        <v>1154</v>
      </c>
      <c r="D14898">
        <v>1974</v>
      </c>
      <c r="E14898">
        <v>0</v>
      </c>
      <c r="F14898">
        <v>0</v>
      </c>
      <c r="G14898" s="1">
        <v>42115</v>
      </c>
      <c r="H14898" t="s">
        <v>24</v>
      </c>
      <c r="I14898" t="s">
        <v>25</v>
      </c>
      <c r="J14898" s="6">
        <f t="shared" ca="1" si="232"/>
        <v>3.6260988441003885</v>
      </c>
    </row>
    <row r="14899" spans="1:10" x14ac:dyDescent="0.25">
      <c r="A14899">
        <v>44660</v>
      </c>
      <c r="B14899" t="s">
        <v>18538</v>
      </c>
      <c r="C14899" t="s">
        <v>18539</v>
      </c>
      <c r="D14899">
        <v>2013</v>
      </c>
      <c r="E14899">
        <v>0</v>
      </c>
      <c r="F14899">
        <v>0</v>
      </c>
      <c r="G14899" s="1">
        <v>41511</v>
      </c>
      <c r="H14899" t="s">
        <v>191</v>
      </c>
      <c r="I14899" t="s">
        <v>12</v>
      </c>
      <c r="J14899" s="6">
        <f t="shared" ca="1" si="232"/>
        <v>4.1259768370801915</v>
      </c>
    </row>
    <row r="14900" spans="1:10" x14ac:dyDescent="0.25">
      <c r="A14900">
        <v>31640</v>
      </c>
      <c r="B14900" t="s">
        <v>18540</v>
      </c>
      <c r="C14900" t="s">
        <v>231</v>
      </c>
      <c r="D14900">
        <v>1966</v>
      </c>
      <c r="E14900">
        <v>0</v>
      </c>
      <c r="F14900">
        <v>0</v>
      </c>
      <c r="G14900" s="1">
        <v>40694</v>
      </c>
      <c r="H14900" t="s">
        <v>32</v>
      </c>
      <c r="I14900" t="s">
        <v>12</v>
      </c>
      <c r="J14900" s="6">
        <f t="shared" ca="1" si="232"/>
        <v>3.264208716910832</v>
      </c>
    </row>
    <row r="14901" spans="1:10" x14ac:dyDescent="0.25">
      <c r="A14901">
        <v>47218</v>
      </c>
      <c r="B14901" t="s">
        <v>6219</v>
      </c>
      <c r="C14901" t="s">
        <v>4808</v>
      </c>
      <c r="D14901">
        <v>2009</v>
      </c>
      <c r="E14901">
        <v>0</v>
      </c>
      <c r="F14901">
        <v>0</v>
      </c>
      <c r="G14901" s="1">
        <v>42102</v>
      </c>
      <c r="H14901" t="s">
        <v>24</v>
      </c>
      <c r="I14901" t="s">
        <v>25</v>
      </c>
      <c r="J14901" s="6">
        <f t="shared" ca="1" si="232"/>
        <v>2.6506130876225606</v>
      </c>
    </row>
    <row r="14902" spans="1:10" x14ac:dyDescent="0.25">
      <c r="A14902">
        <v>50915</v>
      </c>
      <c r="B14902" t="s">
        <v>18541</v>
      </c>
      <c r="C14902" t="s">
        <v>6601</v>
      </c>
      <c r="D14902">
        <v>2016</v>
      </c>
      <c r="E14902">
        <v>0</v>
      </c>
      <c r="F14902">
        <v>0</v>
      </c>
      <c r="G14902" s="1">
        <v>42480</v>
      </c>
      <c r="H14902" t="s">
        <v>1319</v>
      </c>
      <c r="I14902" t="s">
        <v>12</v>
      </c>
      <c r="J14902" s="6">
        <f t="shared" ca="1" si="232"/>
        <v>3.1304214723689086</v>
      </c>
    </row>
    <row r="14903" spans="1:10" x14ac:dyDescent="0.25">
      <c r="A14903">
        <v>50612</v>
      </c>
      <c r="B14903" t="s">
        <v>18542</v>
      </c>
      <c r="C14903" t="s">
        <v>3198</v>
      </c>
      <c r="D14903">
        <v>2015</v>
      </c>
      <c r="E14903">
        <v>0</v>
      </c>
      <c r="F14903">
        <v>0</v>
      </c>
      <c r="G14903" s="1">
        <v>42444</v>
      </c>
      <c r="H14903" t="s">
        <v>433</v>
      </c>
      <c r="I14903" t="s">
        <v>12</v>
      </c>
      <c r="J14903" s="6">
        <f t="shared" ca="1" si="232"/>
        <v>3.6056349318085914</v>
      </c>
    </row>
    <row r="14904" spans="1:10" x14ac:dyDescent="0.25">
      <c r="A14904">
        <v>7154</v>
      </c>
      <c r="B14904" t="s">
        <v>18543</v>
      </c>
      <c r="C14904" t="s">
        <v>10065</v>
      </c>
      <c r="D14904">
        <v>1963</v>
      </c>
      <c r="E14904">
        <v>0</v>
      </c>
      <c r="F14904">
        <v>0</v>
      </c>
      <c r="G14904" s="1">
        <v>40694</v>
      </c>
      <c r="H14904" t="s">
        <v>13057</v>
      </c>
      <c r="I14904" t="s">
        <v>12</v>
      </c>
      <c r="J14904" s="6">
        <f t="shared" ca="1" si="232"/>
        <v>4.2677571948667152</v>
      </c>
    </row>
    <row r="14905" spans="1:10" x14ac:dyDescent="0.25">
      <c r="A14905">
        <v>44407</v>
      </c>
      <c r="B14905" t="s">
        <v>18544</v>
      </c>
      <c r="C14905" t="s">
        <v>18545</v>
      </c>
      <c r="D14905">
        <v>2013</v>
      </c>
      <c r="E14905">
        <v>0</v>
      </c>
      <c r="F14905">
        <v>0</v>
      </c>
      <c r="G14905" s="1">
        <v>41522</v>
      </c>
      <c r="H14905" t="s">
        <v>1362</v>
      </c>
      <c r="I14905" t="s">
        <v>12</v>
      </c>
      <c r="J14905" s="6">
        <f t="shared" ca="1" si="232"/>
        <v>4.2103568687240616</v>
      </c>
    </row>
    <row r="14906" spans="1:10" x14ac:dyDescent="0.25">
      <c r="A14906">
        <v>27619</v>
      </c>
      <c r="B14906" t="s">
        <v>2711</v>
      </c>
      <c r="C14906" t="s">
        <v>14528</v>
      </c>
      <c r="D14906">
        <v>1998</v>
      </c>
      <c r="E14906">
        <v>0</v>
      </c>
      <c r="F14906">
        <v>0</v>
      </c>
      <c r="G14906" s="1">
        <v>41611</v>
      </c>
      <c r="H14906" t="s">
        <v>18546</v>
      </c>
      <c r="I14906" t="s">
        <v>12</v>
      </c>
      <c r="J14906" s="6">
        <f t="shared" ca="1" si="232"/>
        <v>2.8316072112515887</v>
      </c>
    </row>
    <row r="14907" spans="1:10" x14ac:dyDescent="0.25">
      <c r="A14907">
        <v>51215</v>
      </c>
      <c r="B14907" t="s">
        <v>18547</v>
      </c>
      <c r="C14907" t="s">
        <v>4931</v>
      </c>
      <c r="D14907">
        <v>2016</v>
      </c>
      <c r="E14907">
        <v>1</v>
      </c>
      <c r="F14907">
        <v>0</v>
      </c>
      <c r="G14907" s="1">
        <v>42530</v>
      </c>
      <c r="H14907" t="s">
        <v>263</v>
      </c>
      <c r="I14907" t="s">
        <v>18548</v>
      </c>
      <c r="J14907" s="6">
        <f t="shared" ca="1" si="232"/>
        <v>3.7229984377276555</v>
      </c>
    </row>
    <row r="14908" spans="1:10" x14ac:dyDescent="0.25">
      <c r="A14908">
        <v>48326</v>
      </c>
      <c r="B14908" t="s">
        <v>18549</v>
      </c>
      <c r="C14908" t="s">
        <v>2017</v>
      </c>
      <c r="D14908">
        <v>2012</v>
      </c>
      <c r="E14908">
        <v>1</v>
      </c>
      <c r="F14908">
        <v>0</v>
      </c>
      <c r="G14908" s="1">
        <v>42026</v>
      </c>
      <c r="H14908" t="s">
        <v>15386</v>
      </c>
      <c r="I14908" t="s">
        <v>12</v>
      </c>
      <c r="J14908" s="6">
        <f t="shared" ca="1" si="232"/>
        <v>3.9739734920456149</v>
      </c>
    </row>
    <row r="14909" spans="1:10" x14ac:dyDescent="0.25">
      <c r="A14909">
        <v>44532</v>
      </c>
      <c r="B14909" t="s">
        <v>18550</v>
      </c>
      <c r="C14909" t="s">
        <v>500</v>
      </c>
      <c r="D14909">
        <v>2013</v>
      </c>
      <c r="E14909">
        <v>0</v>
      </c>
      <c r="F14909">
        <v>0</v>
      </c>
      <c r="G14909" s="1">
        <v>41918</v>
      </c>
      <c r="H14909" t="s">
        <v>24</v>
      </c>
      <c r="I14909" t="s">
        <v>25</v>
      </c>
      <c r="J14909" s="6">
        <f t="shared" ca="1" si="232"/>
        <v>2.5031841105155292</v>
      </c>
    </row>
    <row r="14910" spans="1:10" x14ac:dyDescent="0.25">
      <c r="A14910">
        <v>29767</v>
      </c>
      <c r="B14910" t="s">
        <v>18551</v>
      </c>
      <c r="C14910" t="s">
        <v>7540</v>
      </c>
      <c r="D14910">
        <v>1960</v>
      </c>
      <c r="E14910">
        <v>0</v>
      </c>
      <c r="F14910">
        <v>0</v>
      </c>
      <c r="G14910" s="1">
        <v>41612</v>
      </c>
      <c r="H14910" t="s">
        <v>172</v>
      </c>
      <c r="I14910" t="s">
        <v>12</v>
      </c>
      <c r="J14910" s="6">
        <f t="shared" ca="1" si="232"/>
        <v>2.8193459629896314</v>
      </c>
    </row>
    <row r="14911" spans="1:10" x14ac:dyDescent="0.25">
      <c r="A14911">
        <v>41718</v>
      </c>
      <c r="B14911" t="s">
        <v>18552</v>
      </c>
      <c r="C14911" t="s">
        <v>12051</v>
      </c>
      <c r="D14911">
        <v>1980</v>
      </c>
      <c r="E14911">
        <v>0</v>
      </c>
      <c r="F14911">
        <v>0</v>
      </c>
      <c r="G14911" s="1">
        <v>41186</v>
      </c>
      <c r="H14911" t="s">
        <v>12237</v>
      </c>
      <c r="I14911" t="s">
        <v>12</v>
      </c>
      <c r="J14911" s="6">
        <f t="shared" ca="1" si="232"/>
        <v>3.4064693137430431</v>
      </c>
    </row>
    <row r="14912" spans="1:10" x14ac:dyDescent="0.25">
      <c r="A14912">
        <v>40619</v>
      </c>
      <c r="B14912" t="s">
        <v>18553</v>
      </c>
      <c r="C14912" t="s">
        <v>3989</v>
      </c>
      <c r="D14912">
        <v>2012</v>
      </c>
      <c r="E14912">
        <v>0</v>
      </c>
      <c r="F14912">
        <v>0</v>
      </c>
      <c r="G14912" s="1">
        <v>42486</v>
      </c>
      <c r="H14912" t="s">
        <v>301</v>
      </c>
      <c r="I14912" t="s">
        <v>240</v>
      </c>
      <c r="J14912" s="6">
        <f t="shared" ca="1" si="232"/>
        <v>4.0940866868507397</v>
      </c>
    </row>
    <row r="14913" spans="1:10" x14ac:dyDescent="0.25">
      <c r="A14913">
        <v>22781</v>
      </c>
      <c r="B14913" t="s">
        <v>18554</v>
      </c>
      <c r="C14913" t="s">
        <v>1691</v>
      </c>
      <c r="D14913">
        <v>1983</v>
      </c>
      <c r="E14913">
        <v>1</v>
      </c>
      <c r="F14913">
        <v>0</v>
      </c>
      <c r="G14913" s="1">
        <v>42076</v>
      </c>
      <c r="H14913" t="s">
        <v>263</v>
      </c>
      <c r="I14913" t="s">
        <v>1692</v>
      </c>
      <c r="J14913" s="6">
        <f t="shared" ca="1" si="232"/>
        <v>3.8468914964676406</v>
      </c>
    </row>
    <row r="14914" spans="1:10" x14ac:dyDescent="0.25">
      <c r="A14914">
        <v>43473</v>
      </c>
      <c r="B14914" t="s">
        <v>18555</v>
      </c>
      <c r="C14914" t="s">
        <v>1767</v>
      </c>
      <c r="D14914">
        <v>2013</v>
      </c>
      <c r="E14914">
        <v>0</v>
      </c>
      <c r="F14914">
        <v>0</v>
      </c>
      <c r="G14914" s="1">
        <v>41404</v>
      </c>
      <c r="H14914" t="s">
        <v>3285</v>
      </c>
      <c r="I14914" t="s">
        <v>16684</v>
      </c>
      <c r="J14914" s="6">
        <f t="shared" ref="J14914:J14977" ca="1" si="233">2.3+2*RAND()</f>
        <v>4.1723806862662425</v>
      </c>
    </row>
    <row r="14915" spans="1:10" x14ac:dyDescent="0.25">
      <c r="A14915">
        <v>36447</v>
      </c>
      <c r="B14915" t="s">
        <v>18556</v>
      </c>
      <c r="C14915" t="s">
        <v>5564</v>
      </c>
      <c r="D14915">
        <v>2005</v>
      </c>
      <c r="E14915">
        <v>1</v>
      </c>
      <c r="F14915">
        <v>0</v>
      </c>
      <c r="G14915" s="1">
        <v>41184</v>
      </c>
      <c r="H14915" t="s">
        <v>12726</v>
      </c>
      <c r="I14915" t="s">
        <v>25</v>
      </c>
      <c r="J14915" s="6">
        <f t="shared" ca="1" si="233"/>
        <v>3.7793777408560389</v>
      </c>
    </row>
    <row r="14916" spans="1:10" x14ac:dyDescent="0.25">
      <c r="A14916">
        <v>26231</v>
      </c>
      <c r="B14916" t="s">
        <v>18557</v>
      </c>
      <c r="C14916" t="s">
        <v>2677</v>
      </c>
      <c r="D14916">
        <v>1973</v>
      </c>
      <c r="E14916">
        <v>0</v>
      </c>
      <c r="F14916">
        <v>0</v>
      </c>
      <c r="G14916" s="1">
        <v>41144</v>
      </c>
      <c r="H14916" t="s">
        <v>66</v>
      </c>
      <c r="I14916" t="s">
        <v>12</v>
      </c>
      <c r="J14916" s="6">
        <f t="shared" ca="1" si="233"/>
        <v>2.9812594230779332</v>
      </c>
    </row>
    <row r="14917" spans="1:10" x14ac:dyDescent="0.25">
      <c r="A14917">
        <v>35829</v>
      </c>
      <c r="B14917" t="s">
        <v>18558</v>
      </c>
      <c r="C14917" t="s">
        <v>4380</v>
      </c>
      <c r="D14917">
        <v>2011</v>
      </c>
      <c r="E14917">
        <v>0</v>
      </c>
      <c r="F14917">
        <v>0</v>
      </c>
      <c r="G14917" s="1">
        <v>40693</v>
      </c>
      <c r="H14917" t="s">
        <v>18559</v>
      </c>
      <c r="I14917" t="s">
        <v>12</v>
      </c>
      <c r="J14917" s="6">
        <f t="shared" ca="1" si="233"/>
        <v>2.7055886708162271</v>
      </c>
    </row>
    <row r="14918" spans="1:10" x14ac:dyDescent="0.25">
      <c r="A14918">
        <v>33937</v>
      </c>
      <c r="B14918" t="s">
        <v>18560</v>
      </c>
      <c r="C14918" t="s">
        <v>18561</v>
      </c>
      <c r="D14918">
        <v>1978</v>
      </c>
      <c r="E14918">
        <v>0</v>
      </c>
      <c r="F14918">
        <v>0</v>
      </c>
      <c r="G14918" s="1">
        <v>40694</v>
      </c>
      <c r="H14918" t="s">
        <v>335</v>
      </c>
      <c r="I14918" t="s">
        <v>12</v>
      </c>
      <c r="J14918" s="6">
        <f t="shared" ca="1" si="233"/>
        <v>3.603152768024767</v>
      </c>
    </row>
    <row r="14919" spans="1:10" x14ac:dyDescent="0.25">
      <c r="A14919">
        <v>44180</v>
      </c>
      <c r="B14919" t="s">
        <v>18562</v>
      </c>
      <c r="C14919" t="s">
        <v>4583</v>
      </c>
      <c r="D14919">
        <v>2013</v>
      </c>
      <c r="E14919">
        <v>0</v>
      </c>
      <c r="F14919">
        <v>0</v>
      </c>
      <c r="G14919" s="1">
        <v>41516</v>
      </c>
      <c r="H14919" t="s">
        <v>191</v>
      </c>
      <c r="I14919" t="s">
        <v>12</v>
      </c>
      <c r="J14919" s="6">
        <f t="shared" ca="1" si="233"/>
        <v>2.3493347451655375</v>
      </c>
    </row>
    <row r="14920" spans="1:10" x14ac:dyDescent="0.25">
      <c r="A14920">
        <v>36850</v>
      </c>
      <c r="B14920" t="s">
        <v>18563</v>
      </c>
      <c r="C14920" t="s">
        <v>8839</v>
      </c>
      <c r="D14920">
        <v>2009</v>
      </c>
      <c r="E14920">
        <v>0</v>
      </c>
      <c r="F14920">
        <v>1</v>
      </c>
      <c r="G14920" s="1">
        <v>40925</v>
      </c>
      <c r="H14920" t="s">
        <v>18564</v>
      </c>
      <c r="I14920" t="s">
        <v>12</v>
      </c>
      <c r="J14920" s="6">
        <f t="shared" ca="1" si="233"/>
        <v>2.8998085425005273</v>
      </c>
    </row>
    <row r="14921" spans="1:10" x14ac:dyDescent="0.25">
      <c r="A14921">
        <v>41697</v>
      </c>
      <c r="B14921" t="s">
        <v>751</v>
      </c>
      <c r="C14921" t="s">
        <v>2233</v>
      </c>
      <c r="D14921">
        <v>2012</v>
      </c>
      <c r="E14921">
        <v>0</v>
      </c>
      <c r="F14921">
        <v>0</v>
      </c>
      <c r="G14921" s="1">
        <v>42425</v>
      </c>
      <c r="H14921" t="s">
        <v>489</v>
      </c>
      <c r="I14921" t="s">
        <v>12</v>
      </c>
      <c r="J14921" s="6">
        <f t="shared" ca="1" si="233"/>
        <v>2.8241095651168422</v>
      </c>
    </row>
    <row r="14922" spans="1:10" x14ac:dyDescent="0.25">
      <c r="A14922">
        <v>15196</v>
      </c>
      <c r="B14922" t="s">
        <v>18565</v>
      </c>
      <c r="C14922" t="s">
        <v>8140</v>
      </c>
      <c r="D14922">
        <v>2002</v>
      </c>
      <c r="E14922">
        <v>0</v>
      </c>
      <c r="F14922">
        <v>0</v>
      </c>
      <c r="G14922" s="1">
        <v>41001</v>
      </c>
      <c r="H14922" t="s">
        <v>2181</v>
      </c>
      <c r="I14922" t="s">
        <v>12</v>
      </c>
      <c r="J14922" s="6">
        <f t="shared" ca="1" si="233"/>
        <v>4.1942222445977544</v>
      </c>
    </row>
    <row r="14923" spans="1:10" x14ac:dyDescent="0.25">
      <c r="A14923">
        <v>33175</v>
      </c>
      <c r="B14923" t="s">
        <v>8939</v>
      </c>
      <c r="C14923" t="s">
        <v>4157</v>
      </c>
      <c r="D14923">
        <v>2008</v>
      </c>
      <c r="E14923">
        <v>0</v>
      </c>
      <c r="F14923">
        <v>0</v>
      </c>
      <c r="G14923" s="1">
        <v>40828</v>
      </c>
      <c r="H14923" t="s">
        <v>128</v>
      </c>
      <c r="I14923" t="s">
        <v>12</v>
      </c>
      <c r="J14923" s="6">
        <f t="shared" ca="1" si="233"/>
        <v>2.930484949218886</v>
      </c>
    </row>
    <row r="14924" spans="1:10" x14ac:dyDescent="0.25">
      <c r="A14924">
        <v>33016</v>
      </c>
      <c r="B14924" t="s">
        <v>18566</v>
      </c>
      <c r="C14924" t="s">
        <v>1729</v>
      </c>
      <c r="D14924">
        <v>1966</v>
      </c>
      <c r="E14924">
        <v>0</v>
      </c>
      <c r="F14924">
        <v>0</v>
      </c>
      <c r="G14924" s="1">
        <v>42424</v>
      </c>
      <c r="H14924" t="s">
        <v>18567</v>
      </c>
      <c r="I14924" t="s">
        <v>12</v>
      </c>
      <c r="J14924" s="6">
        <f t="shared" ca="1" si="233"/>
        <v>2.3782843459395906</v>
      </c>
    </row>
    <row r="14925" spans="1:10" x14ac:dyDescent="0.25">
      <c r="A14925">
        <v>33491</v>
      </c>
      <c r="B14925" t="s">
        <v>18568</v>
      </c>
      <c r="C14925" t="s">
        <v>518</v>
      </c>
      <c r="D14925">
        <v>1953</v>
      </c>
      <c r="E14925">
        <v>0</v>
      </c>
      <c r="F14925">
        <v>0</v>
      </c>
      <c r="G14925" s="1">
        <v>40694</v>
      </c>
      <c r="H14925" t="s">
        <v>96</v>
      </c>
      <c r="I14925" t="s">
        <v>12</v>
      </c>
      <c r="J14925" s="6">
        <f t="shared" ca="1" si="233"/>
        <v>3.0846403415703625</v>
      </c>
    </row>
    <row r="14926" spans="1:10" x14ac:dyDescent="0.25">
      <c r="A14926">
        <v>31034</v>
      </c>
      <c r="B14926" t="s">
        <v>18569</v>
      </c>
      <c r="C14926" t="s">
        <v>2826</v>
      </c>
      <c r="D14926">
        <v>1978</v>
      </c>
      <c r="E14926">
        <v>0</v>
      </c>
      <c r="F14926">
        <v>0</v>
      </c>
      <c r="G14926" s="1">
        <v>40844</v>
      </c>
      <c r="H14926" t="s">
        <v>194</v>
      </c>
      <c r="I14926" t="s">
        <v>12</v>
      </c>
      <c r="J14926" s="6">
        <f t="shared" ca="1" si="233"/>
        <v>3.1233906200377826</v>
      </c>
    </row>
    <row r="14927" spans="1:10" x14ac:dyDescent="0.25">
      <c r="A14927">
        <v>14929</v>
      </c>
      <c r="B14927" t="s">
        <v>654</v>
      </c>
      <c r="C14927" t="s">
        <v>18570</v>
      </c>
      <c r="D14927">
        <v>2002</v>
      </c>
      <c r="E14927">
        <v>0</v>
      </c>
      <c r="F14927">
        <v>0</v>
      </c>
      <c r="G14927" s="1">
        <v>42586</v>
      </c>
      <c r="H14927" t="s">
        <v>327</v>
      </c>
      <c r="I14927" t="s">
        <v>12</v>
      </c>
      <c r="J14927" s="6">
        <f t="shared" ca="1" si="233"/>
        <v>3.5705906907105933</v>
      </c>
    </row>
    <row r="14928" spans="1:10" x14ac:dyDescent="0.25">
      <c r="A14928">
        <v>42562</v>
      </c>
      <c r="B14928" t="s">
        <v>18571</v>
      </c>
      <c r="C14928" t="s">
        <v>18572</v>
      </c>
      <c r="D14928">
        <v>2012</v>
      </c>
      <c r="E14928">
        <v>0</v>
      </c>
      <c r="F14928">
        <v>0</v>
      </c>
      <c r="G14928" s="1">
        <v>41303</v>
      </c>
      <c r="H14928" t="s">
        <v>1470</v>
      </c>
      <c r="I14928" t="s">
        <v>12</v>
      </c>
      <c r="J14928" s="6">
        <f t="shared" ca="1" si="233"/>
        <v>3.3720480031090876</v>
      </c>
    </row>
    <row r="14929" spans="1:10" x14ac:dyDescent="0.25">
      <c r="A14929">
        <v>21328</v>
      </c>
      <c r="B14929" t="s">
        <v>18573</v>
      </c>
      <c r="C14929" t="s">
        <v>721</v>
      </c>
      <c r="D14929">
        <v>1980</v>
      </c>
      <c r="E14929">
        <v>0</v>
      </c>
      <c r="F14929">
        <v>0</v>
      </c>
      <c r="G14929" s="1">
        <v>42093</v>
      </c>
      <c r="H14929" t="s">
        <v>18574</v>
      </c>
      <c r="I14929" t="s">
        <v>12</v>
      </c>
      <c r="J14929" s="6">
        <f t="shared" ca="1" si="233"/>
        <v>4.2352761606048546</v>
      </c>
    </row>
    <row r="14930" spans="1:10" x14ac:dyDescent="0.25">
      <c r="A14930">
        <v>40380</v>
      </c>
      <c r="B14930" t="s">
        <v>18575</v>
      </c>
      <c r="C14930" t="s">
        <v>18576</v>
      </c>
      <c r="D14930">
        <v>2012</v>
      </c>
      <c r="E14930">
        <v>0</v>
      </c>
      <c r="F14930">
        <v>0</v>
      </c>
      <c r="G14930" s="1">
        <v>42445</v>
      </c>
      <c r="H14930" t="s">
        <v>628</v>
      </c>
      <c r="I14930" t="s">
        <v>240</v>
      </c>
      <c r="J14930" s="6">
        <f t="shared" ca="1" si="233"/>
        <v>2.5299976097506516</v>
      </c>
    </row>
    <row r="14931" spans="1:10" x14ac:dyDescent="0.25">
      <c r="A14931">
        <v>6086</v>
      </c>
      <c r="B14931" t="s">
        <v>18577</v>
      </c>
      <c r="C14931" t="s">
        <v>18578</v>
      </c>
      <c r="D14931">
        <v>2002</v>
      </c>
      <c r="E14931">
        <v>0</v>
      </c>
      <c r="F14931">
        <v>0</v>
      </c>
      <c r="G14931" s="1">
        <v>39206</v>
      </c>
      <c r="H14931" t="s">
        <v>362</v>
      </c>
      <c r="I14931" t="s">
        <v>12</v>
      </c>
      <c r="J14931" s="6">
        <f t="shared" ca="1" si="233"/>
        <v>3.1214515260411941</v>
      </c>
    </row>
    <row r="14932" spans="1:10" x14ac:dyDescent="0.25">
      <c r="A14932">
        <v>21213</v>
      </c>
      <c r="B14932" t="s">
        <v>18579</v>
      </c>
      <c r="C14932" t="s">
        <v>65</v>
      </c>
      <c r="D14932">
        <v>1978</v>
      </c>
      <c r="E14932">
        <v>0</v>
      </c>
      <c r="F14932">
        <v>0</v>
      </c>
      <c r="G14932" s="1">
        <v>41885</v>
      </c>
      <c r="H14932" t="s">
        <v>66</v>
      </c>
      <c r="I14932" t="s">
        <v>12</v>
      </c>
      <c r="J14932" s="6">
        <f t="shared" ca="1" si="233"/>
        <v>3.3352427688347288</v>
      </c>
    </row>
    <row r="14933" spans="1:10" x14ac:dyDescent="0.25">
      <c r="A14933">
        <v>40398</v>
      </c>
      <c r="B14933" t="s">
        <v>18580</v>
      </c>
      <c r="C14933" t="s">
        <v>18581</v>
      </c>
      <c r="D14933">
        <v>2010</v>
      </c>
      <c r="E14933">
        <v>0</v>
      </c>
      <c r="F14933">
        <v>1</v>
      </c>
      <c r="G14933" s="1">
        <v>41611</v>
      </c>
      <c r="H14933" t="s">
        <v>489</v>
      </c>
      <c r="I14933" t="s">
        <v>12</v>
      </c>
      <c r="J14933" s="6">
        <f t="shared" ca="1" si="233"/>
        <v>2.9852350894247541</v>
      </c>
    </row>
    <row r="14934" spans="1:10" x14ac:dyDescent="0.25">
      <c r="A14934">
        <v>40154</v>
      </c>
      <c r="B14934" t="s">
        <v>18582</v>
      </c>
      <c r="C14934" t="s">
        <v>6441</v>
      </c>
      <c r="D14934">
        <v>1974</v>
      </c>
      <c r="E14934">
        <v>0</v>
      </c>
      <c r="F14934">
        <v>0</v>
      </c>
      <c r="G14934" s="1">
        <v>41386</v>
      </c>
      <c r="H14934" t="s">
        <v>133</v>
      </c>
      <c r="I14934" t="s">
        <v>12</v>
      </c>
      <c r="J14934" s="6">
        <f t="shared" ca="1" si="233"/>
        <v>3.3748986105555314</v>
      </c>
    </row>
    <row r="14935" spans="1:10" x14ac:dyDescent="0.25">
      <c r="A14935">
        <v>27495</v>
      </c>
      <c r="B14935" t="s">
        <v>18583</v>
      </c>
      <c r="C14935" t="s">
        <v>4442</v>
      </c>
      <c r="D14935">
        <v>2002</v>
      </c>
      <c r="E14935">
        <v>0</v>
      </c>
      <c r="F14935">
        <v>1</v>
      </c>
      <c r="G14935" s="1">
        <v>41597</v>
      </c>
      <c r="H14935" t="s">
        <v>489</v>
      </c>
      <c r="I14935" t="s">
        <v>12</v>
      </c>
      <c r="J14935" s="6">
        <f t="shared" ca="1" si="233"/>
        <v>2.7962611551590917</v>
      </c>
    </row>
    <row r="14936" spans="1:10" x14ac:dyDescent="0.25">
      <c r="A14936">
        <v>29502</v>
      </c>
      <c r="B14936" t="s">
        <v>18584</v>
      </c>
      <c r="C14936" t="s">
        <v>3341</v>
      </c>
      <c r="D14936">
        <v>1962</v>
      </c>
      <c r="E14936">
        <v>0</v>
      </c>
      <c r="F14936">
        <v>0</v>
      </c>
      <c r="G14936" s="1">
        <v>40824</v>
      </c>
      <c r="H14936" t="s">
        <v>3392</v>
      </c>
      <c r="I14936" t="s">
        <v>12</v>
      </c>
      <c r="J14936" s="6">
        <f t="shared" ca="1" si="233"/>
        <v>2.6224742203319256</v>
      </c>
    </row>
    <row r="14937" spans="1:10" x14ac:dyDescent="0.25">
      <c r="A14937">
        <v>39791</v>
      </c>
      <c r="B14937" t="s">
        <v>18585</v>
      </c>
      <c r="C14937" t="s">
        <v>3789</v>
      </c>
      <c r="D14937">
        <v>2012</v>
      </c>
      <c r="E14937">
        <v>0</v>
      </c>
      <c r="F14937">
        <v>0</v>
      </c>
      <c r="G14937" s="1">
        <v>41295</v>
      </c>
      <c r="H14937" t="s">
        <v>274</v>
      </c>
      <c r="I14937" t="s">
        <v>240</v>
      </c>
      <c r="J14937" s="6">
        <f t="shared" ca="1" si="233"/>
        <v>2.7752645834484406</v>
      </c>
    </row>
    <row r="14938" spans="1:10" x14ac:dyDescent="0.25">
      <c r="A14938">
        <v>45933</v>
      </c>
      <c r="B14938" t="s">
        <v>7874</v>
      </c>
      <c r="C14938" t="s">
        <v>8385</v>
      </c>
      <c r="D14938">
        <v>2013</v>
      </c>
      <c r="E14938">
        <v>0</v>
      </c>
      <c r="F14938">
        <v>0</v>
      </c>
      <c r="G14938" s="1">
        <v>41665</v>
      </c>
      <c r="H14938" t="s">
        <v>18586</v>
      </c>
      <c r="I14938" t="s">
        <v>25</v>
      </c>
      <c r="J14938" s="6">
        <f t="shared" ca="1" si="233"/>
        <v>2.9331251070918194</v>
      </c>
    </row>
    <row r="14939" spans="1:10" x14ac:dyDescent="0.25">
      <c r="A14939">
        <v>17067</v>
      </c>
      <c r="B14939" t="s">
        <v>10572</v>
      </c>
      <c r="C14939" t="s">
        <v>2048</v>
      </c>
      <c r="D14939">
        <v>1973</v>
      </c>
      <c r="E14939">
        <v>0</v>
      </c>
      <c r="F14939">
        <v>0</v>
      </c>
      <c r="G14939" s="1">
        <v>42395</v>
      </c>
      <c r="H14939" t="s">
        <v>876</v>
      </c>
      <c r="I14939" t="s">
        <v>12</v>
      </c>
      <c r="J14939" s="6">
        <f t="shared" ca="1" si="233"/>
        <v>3.9827168491430784</v>
      </c>
    </row>
    <row r="14940" spans="1:10" x14ac:dyDescent="0.25">
      <c r="A14940">
        <v>12547</v>
      </c>
      <c r="B14940" t="s">
        <v>18587</v>
      </c>
      <c r="C14940" t="s">
        <v>11566</v>
      </c>
      <c r="D14940">
        <v>1990</v>
      </c>
      <c r="E14940">
        <v>0</v>
      </c>
      <c r="F14940">
        <v>0</v>
      </c>
      <c r="G14940" s="1">
        <v>41586</v>
      </c>
      <c r="H14940" t="s">
        <v>320</v>
      </c>
      <c r="I14940" t="s">
        <v>12</v>
      </c>
      <c r="J14940" s="6">
        <f t="shared" ca="1" si="233"/>
        <v>2.9835030711949075</v>
      </c>
    </row>
    <row r="14941" spans="1:10" x14ac:dyDescent="0.25">
      <c r="A14941">
        <v>42530</v>
      </c>
      <c r="B14941" t="s">
        <v>5457</v>
      </c>
      <c r="C14941" t="s">
        <v>2101</v>
      </c>
      <c r="D14941">
        <v>2012</v>
      </c>
      <c r="E14941">
        <v>0</v>
      </c>
      <c r="F14941">
        <v>0</v>
      </c>
      <c r="G14941" s="1">
        <v>41298</v>
      </c>
      <c r="H14941" t="s">
        <v>145</v>
      </c>
      <c r="I14941" t="s">
        <v>12</v>
      </c>
      <c r="J14941" s="6">
        <f t="shared" ca="1" si="233"/>
        <v>3.0628389678557717</v>
      </c>
    </row>
    <row r="14942" spans="1:10" x14ac:dyDescent="0.25">
      <c r="A14942">
        <v>44668</v>
      </c>
      <c r="B14942" t="s">
        <v>10675</v>
      </c>
      <c r="C14942" t="s">
        <v>1667</v>
      </c>
      <c r="D14942">
        <v>1957</v>
      </c>
      <c r="E14942">
        <v>0</v>
      </c>
      <c r="F14942">
        <v>0</v>
      </c>
      <c r="G14942" s="1">
        <v>41504</v>
      </c>
      <c r="H14942" t="s">
        <v>1614</v>
      </c>
      <c r="I14942" t="s">
        <v>12</v>
      </c>
      <c r="J14942" s="6">
        <f t="shared" ca="1" si="233"/>
        <v>4.068925316117137</v>
      </c>
    </row>
    <row r="14943" spans="1:10" x14ac:dyDescent="0.25">
      <c r="A14943">
        <v>41562</v>
      </c>
      <c r="B14943" t="s">
        <v>18588</v>
      </c>
      <c r="C14943" t="s">
        <v>5297</v>
      </c>
      <c r="D14943">
        <v>1986</v>
      </c>
      <c r="E14943">
        <v>0</v>
      </c>
      <c r="F14943">
        <v>0</v>
      </c>
      <c r="G14943" s="1">
        <v>41185</v>
      </c>
      <c r="H14943" t="s">
        <v>317</v>
      </c>
      <c r="I14943" t="s">
        <v>240</v>
      </c>
      <c r="J14943" s="6">
        <f t="shared" ca="1" si="233"/>
        <v>4.2021852674874776</v>
      </c>
    </row>
    <row r="14944" spans="1:10" x14ac:dyDescent="0.25">
      <c r="A14944">
        <v>33458</v>
      </c>
      <c r="B14944" t="s">
        <v>1516</v>
      </c>
      <c r="C14944" t="s">
        <v>5208</v>
      </c>
      <c r="D14944">
        <v>2007</v>
      </c>
      <c r="E14944">
        <v>0</v>
      </c>
      <c r="F14944">
        <v>0</v>
      </c>
      <c r="G14944" s="1">
        <v>40694</v>
      </c>
      <c r="H14944" t="s">
        <v>119</v>
      </c>
      <c r="I14944" t="s">
        <v>12</v>
      </c>
      <c r="J14944" s="6">
        <f t="shared" ca="1" si="233"/>
        <v>3.1114995714745808</v>
      </c>
    </row>
    <row r="14945" spans="1:10" x14ac:dyDescent="0.25">
      <c r="A14945">
        <v>40027</v>
      </c>
      <c r="B14945" t="s">
        <v>18589</v>
      </c>
      <c r="C14945" t="s">
        <v>2485</v>
      </c>
      <c r="D14945">
        <v>2012</v>
      </c>
      <c r="E14945">
        <v>0</v>
      </c>
      <c r="F14945">
        <v>0</v>
      </c>
      <c r="G14945" s="1">
        <v>41018</v>
      </c>
      <c r="H14945" t="s">
        <v>58</v>
      </c>
      <c r="I14945" t="s">
        <v>12</v>
      </c>
      <c r="J14945" s="6">
        <f t="shared" ca="1" si="233"/>
        <v>4.0308634403846311</v>
      </c>
    </row>
    <row r="14946" spans="1:10" x14ac:dyDescent="0.25">
      <c r="A14946">
        <v>35730</v>
      </c>
      <c r="B14946" t="s">
        <v>18590</v>
      </c>
      <c r="C14946" t="s">
        <v>16549</v>
      </c>
      <c r="D14946">
        <v>1995</v>
      </c>
      <c r="E14946">
        <v>0</v>
      </c>
      <c r="F14946">
        <v>0</v>
      </c>
      <c r="G14946" s="1">
        <v>40694</v>
      </c>
      <c r="H14946" t="s">
        <v>5652</v>
      </c>
      <c r="I14946" t="s">
        <v>12</v>
      </c>
      <c r="J14946" s="6">
        <f t="shared" ca="1" si="233"/>
        <v>3.7130945470401628</v>
      </c>
    </row>
    <row r="14947" spans="1:10" x14ac:dyDescent="0.25">
      <c r="A14947">
        <v>22299</v>
      </c>
      <c r="B14947" t="s">
        <v>18591</v>
      </c>
      <c r="C14947" t="s">
        <v>2564</v>
      </c>
      <c r="D14947">
        <v>2008</v>
      </c>
      <c r="E14947">
        <v>0</v>
      </c>
      <c r="F14947">
        <v>0</v>
      </c>
      <c r="G14947" s="1">
        <v>40827</v>
      </c>
      <c r="H14947" t="s">
        <v>5195</v>
      </c>
      <c r="I14947" t="s">
        <v>240</v>
      </c>
      <c r="J14947" s="6">
        <f t="shared" ca="1" si="233"/>
        <v>3.4134164990778384</v>
      </c>
    </row>
    <row r="14948" spans="1:10" x14ac:dyDescent="0.25">
      <c r="A14948">
        <v>42027</v>
      </c>
      <c r="B14948" t="s">
        <v>18592</v>
      </c>
      <c r="C14948" t="s">
        <v>17610</v>
      </c>
      <c r="D14948">
        <v>2012</v>
      </c>
      <c r="E14948">
        <v>0</v>
      </c>
      <c r="F14948">
        <v>0</v>
      </c>
      <c r="G14948" s="1">
        <v>41219</v>
      </c>
      <c r="H14948" t="s">
        <v>32</v>
      </c>
      <c r="I14948" t="s">
        <v>12</v>
      </c>
      <c r="J14948" s="6">
        <f t="shared" ca="1" si="233"/>
        <v>3.0438816530403372</v>
      </c>
    </row>
    <row r="14949" spans="1:10" x14ac:dyDescent="0.25">
      <c r="A14949">
        <v>37996</v>
      </c>
      <c r="B14949" t="s">
        <v>18593</v>
      </c>
      <c r="C14949" t="s">
        <v>3678</v>
      </c>
      <c r="D14949">
        <v>2011</v>
      </c>
      <c r="E14949">
        <v>0</v>
      </c>
      <c r="F14949">
        <v>0</v>
      </c>
      <c r="G14949" s="1">
        <v>42425</v>
      </c>
      <c r="H14949" t="s">
        <v>1135</v>
      </c>
      <c r="I14949" t="s">
        <v>12</v>
      </c>
      <c r="J14949" s="6">
        <f t="shared" ca="1" si="233"/>
        <v>2.6710314426685233</v>
      </c>
    </row>
    <row r="14950" spans="1:10" x14ac:dyDescent="0.25">
      <c r="A14950">
        <v>16138</v>
      </c>
      <c r="B14950" t="s">
        <v>1602</v>
      </c>
      <c r="C14950" t="s">
        <v>740</v>
      </c>
      <c r="D14950">
        <v>2007</v>
      </c>
      <c r="E14950">
        <v>0</v>
      </c>
      <c r="F14950">
        <v>0</v>
      </c>
      <c r="G14950" s="1">
        <v>39563</v>
      </c>
      <c r="H14950" t="s">
        <v>362</v>
      </c>
      <c r="I14950" t="s">
        <v>12</v>
      </c>
      <c r="J14950" s="6">
        <f t="shared" ca="1" si="233"/>
        <v>2.6011793971390524</v>
      </c>
    </row>
    <row r="14951" spans="1:10" x14ac:dyDescent="0.25">
      <c r="A14951">
        <v>48122</v>
      </c>
      <c r="B14951" t="s">
        <v>1496</v>
      </c>
      <c r="C14951" t="s">
        <v>17990</v>
      </c>
      <c r="D14951">
        <v>2014</v>
      </c>
      <c r="E14951">
        <v>0</v>
      </c>
      <c r="F14951">
        <v>0</v>
      </c>
      <c r="G14951" s="1">
        <v>41983</v>
      </c>
      <c r="H14951" t="s">
        <v>18594</v>
      </c>
      <c r="I14951" t="s">
        <v>25</v>
      </c>
      <c r="J14951" s="6">
        <f t="shared" ca="1" si="233"/>
        <v>4.1467854980561079</v>
      </c>
    </row>
    <row r="14952" spans="1:10" x14ac:dyDescent="0.25">
      <c r="A14952">
        <v>26113</v>
      </c>
      <c r="B14952" t="s">
        <v>18595</v>
      </c>
      <c r="C14952" t="s">
        <v>1416</v>
      </c>
      <c r="D14952">
        <v>2000</v>
      </c>
      <c r="E14952">
        <v>0</v>
      </c>
      <c r="F14952">
        <v>0</v>
      </c>
      <c r="G14952" s="1">
        <v>40693</v>
      </c>
      <c r="H14952" t="s">
        <v>18596</v>
      </c>
      <c r="I14952" t="s">
        <v>12</v>
      </c>
      <c r="J14952" s="6">
        <f t="shared" ca="1" si="233"/>
        <v>3.3397475898722213</v>
      </c>
    </row>
    <row r="14953" spans="1:10" x14ac:dyDescent="0.25">
      <c r="A14953">
        <v>35096</v>
      </c>
      <c r="B14953" t="s">
        <v>18597</v>
      </c>
      <c r="C14953" t="s">
        <v>18598</v>
      </c>
      <c r="D14953">
        <v>1998</v>
      </c>
      <c r="E14953">
        <v>0</v>
      </c>
      <c r="F14953">
        <v>0</v>
      </c>
      <c r="G14953" s="1">
        <v>40824</v>
      </c>
      <c r="H14953" t="s">
        <v>128</v>
      </c>
      <c r="I14953" t="s">
        <v>12</v>
      </c>
      <c r="J14953" s="6">
        <f t="shared" ca="1" si="233"/>
        <v>3.7877018556205515</v>
      </c>
    </row>
    <row r="14954" spans="1:10" x14ac:dyDescent="0.25">
      <c r="A14954">
        <v>46888</v>
      </c>
      <c r="B14954" t="s">
        <v>18599</v>
      </c>
      <c r="C14954" t="s">
        <v>4802</v>
      </c>
      <c r="D14954">
        <v>2014</v>
      </c>
      <c r="E14954">
        <v>0</v>
      </c>
      <c r="F14954">
        <v>0</v>
      </c>
      <c r="G14954" s="1">
        <v>41844</v>
      </c>
      <c r="H14954" t="s">
        <v>24</v>
      </c>
      <c r="I14954" t="s">
        <v>25</v>
      </c>
      <c r="J14954" s="6">
        <f t="shared" ca="1" si="233"/>
        <v>3.5008781552693087</v>
      </c>
    </row>
    <row r="14955" spans="1:10" x14ac:dyDescent="0.25">
      <c r="A14955">
        <v>36054</v>
      </c>
      <c r="B14955" t="s">
        <v>18600</v>
      </c>
      <c r="C14955" t="s">
        <v>3044</v>
      </c>
      <c r="D14955">
        <v>2010</v>
      </c>
      <c r="E14955">
        <v>0</v>
      </c>
      <c r="F14955">
        <v>0</v>
      </c>
      <c r="G14955" s="1">
        <v>42605</v>
      </c>
      <c r="H14955" t="s">
        <v>18601</v>
      </c>
      <c r="I14955" t="s">
        <v>12</v>
      </c>
      <c r="J14955" s="6">
        <f t="shared" ca="1" si="233"/>
        <v>3.6917772313377739</v>
      </c>
    </row>
    <row r="14956" spans="1:10" x14ac:dyDescent="0.25">
      <c r="A14956">
        <v>33041</v>
      </c>
      <c r="B14956" t="s">
        <v>18602</v>
      </c>
      <c r="C14956" t="s">
        <v>3749</v>
      </c>
      <c r="D14956">
        <v>1971</v>
      </c>
      <c r="E14956">
        <v>0</v>
      </c>
      <c r="F14956">
        <v>0</v>
      </c>
      <c r="G14956" s="1">
        <v>41942</v>
      </c>
      <c r="H14956" t="s">
        <v>274</v>
      </c>
      <c r="I14956" t="s">
        <v>12</v>
      </c>
      <c r="J14956" s="6">
        <f t="shared" ca="1" si="233"/>
        <v>4.1840550006994492</v>
      </c>
    </row>
    <row r="14957" spans="1:10" x14ac:dyDescent="0.25">
      <c r="A14957">
        <v>39277</v>
      </c>
      <c r="B14957" t="s">
        <v>18603</v>
      </c>
      <c r="C14957" t="s">
        <v>5186</v>
      </c>
      <c r="D14957">
        <v>1993</v>
      </c>
      <c r="E14957">
        <v>0</v>
      </c>
      <c r="F14957">
        <v>0</v>
      </c>
      <c r="G14957" s="1">
        <v>40913</v>
      </c>
      <c r="H14957" t="s">
        <v>327</v>
      </c>
      <c r="I14957" t="s">
        <v>12</v>
      </c>
      <c r="J14957" s="6">
        <f t="shared" ca="1" si="233"/>
        <v>2.4923795501706842</v>
      </c>
    </row>
    <row r="14958" spans="1:10" x14ac:dyDescent="0.25">
      <c r="A14958">
        <v>23529</v>
      </c>
      <c r="B14958" t="s">
        <v>6253</v>
      </c>
      <c r="C14958" t="s">
        <v>15625</v>
      </c>
      <c r="D14958">
        <v>2008</v>
      </c>
      <c r="E14958">
        <v>0</v>
      </c>
      <c r="F14958">
        <v>0</v>
      </c>
      <c r="G14958" s="1">
        <v>40693</v>
      </c>
      <c r="H14958" t="s">
        <v>274</v>
      </c>
      <c r="I14958" t="s">
        <v>12</v>
      </c>
      <c r="J14958" s="6">
        <f t="shared" ca="1" si="233"/>
        <v>4.2143637777123928</v>
      </c>
    </row>
    <row r="14959" spans="1:10" x14ac:dyDescent="0.25">
      <c r="A14959">
        <v>32987</v>
      </c>
      <c r="B14959" t="s">
        <v>18604</v>
      </c>
      <c r="C14959" t="s">
        <v>18605</v>
      </c>
      <c r="D14959">
        <v>2010</v>
      </c>
      <c r="E14959">
        <v>1</v>
      </c>
      <c r="F14959">
        <v>0</v>
      </c>
      <c r="G14959" s="1">
        <v>40693</v>
      </c>
      <c r="H14959" t="s">
        <v>18606</v>
      </c>
      <c r="I14959" t="s">
        <v>312</v>
      </c>
      <c r="J14959" s="6">
        <f t="shared" ca="1" si="233"/>
        <v>2.6915345194381666</v>
      </c>
    </row>
    <row r="14960" spans="1:10" x14ac:dyDescent="0.25">
      <c r="A14960">
        <v>29014</v>
      </c>
      <c r="B14960" t="s">
        <v>16732</v>
      </c>
      <c r="C14960" t="s">
        <v>14799</v>
      </c>
      <c r="D14960">
        <v>1964</v>
      </c>
      <c r="E14960">
        <v>0</v>
      </c>
      <c r="F14960">
        <v>0</v>
      </c>
      <c r="G14960" s="1">
        <v>40694</v>
      </c>
      <c r="H14960" t="s">
        <v>10582</v>
      </c>
      <c r="I14960" t="s">
        <v>12</v>
      </c>
      <c r="J14960" s="6">
        <f t="shared" ca="1" si="233"/>
        <v>2.6929826951267017</v>
      </c>
    </row>
    <row r="14961" spans="1:10" x14ac:dyDescent="0.25">
      <c r="A14961">
        <v>34295</v>
      </c>
      <c r="B14961" t="s">
        <v>18607</v>
      </c>
      <c r="C14961" t="s">
        <v>2172</v>
      </c>
      <c r="D14961">
        <v>1969</v>
      </c>
      <c r="E14961">
        <v>0</v>
      </c>
      <c r="F14961">
        <v>0</v>
      </c>
      <c r="G14961" s="1">
        <v>41555</v>
      </c>
      <c r="H14961" t="s">
        <v>24</v>
      </c>
      <c r="I14961" t="s">
        <v>25</v>
      </c>
      <c r="J14961" s="6">
        <f t="shared" ca="1" si="233"/>
        <v>2.7264708585771427</v>
      </c>
    </row>
    <row r="14962" spans="1:10" x14ac:dyDescent="0.25">
      <c r="A14962">
        <v>37257</v>
      </c>
      <c r="B14962" t="s">
        <v>18608</v>
      </c>
      <c r="C14962" t="s">
        <v>15262</v>
      </c>
      <c r="D14962">
        <v>1985</v>
      </c>
      <c r="E14962">
        <v>0</v>
      </c>
      <c r="F14962">
        <v>0</v>
      </c>
      <c r="G14962" s="1">
        <v>41061</v>
      </c>
      <c r="H14962" t="s">
        <v>274</v>
      </c>
      <c r="I14962" t="s">
        <v>577</v>
      </c>
      <c r="J14962" s="6">
        <f t="shared" ca="1" si="233"/>
        <v>2.6129304094854033</v>
      </c>
    </row>
    <row r="14963" spans="1:10" x14ac:dyDescent="0.25">
      <c r="A14963">
        <v>35417</v>
      </c>
      <c r="B14963" t="s">
        <v>18609</v>
      </c>
      <c r="C14963" t="s">
        <v>9208</v>
      </c>
      <c r="D14963">
        <v>1990</v>
      </c>
      <c r="E14963">
        <v>0</v>
      </c>
      <c r="F14963">
        <v>0</v>
      </c>
      <c r="G14963" s="1">
        <v>40693</v>
      </c>
      <c r="H14963" t="s">
        <v>274</v>
      </c>
      <c r="I14963" t="s">
        <v>12</v>
      </c>
      <c r="J14963" s="6">
        <f t="shared" ca="1" si="233"/>
        <v>3.5412243012662126</v>
      </c>
    </row>
    <row r="14964" spans="1:10" x14ac:dyDescent="0.25">
      <c r="A14964">
        <v>37165</v>
      </c>
      <c r="B14964" t="s">
        <v>18610</v>
      </c>
      <c r="C14964" t="s">
        <v>52</v>
      </c>
      <c r="D14964">
        <v>2008</v>
      </c>
      <c r="E14964">
        <v>0</v>
      </c>
      <c r="F14964">
        <v>0</v>
      </c>
      <c r="G14964" s="1">
        <v>40779</v>
      </c>
      <c r="H14964" t="s">
        <v>35</v>
      </c>
      <c r="I14964" t="s">
        <v>12</v>
      </c>
      <c r="J14964" s="6">
        <f t="shared" ca="1" si="233"/>
        <v>3.8423213554198754</v>
      </c>
    </row>
    <row r="14965" spans="1:10" x14ac:dyDescent="0.25">
      <c r="A14965">
        <v>40555</v>
      </c>
      <c r="B14965" t="s">
        <v>18611</v>
      </c>
      <c r="C14965" t="s">
        <v>607</v>
      </c>
      <c r="D14965">
        <v>1980</v>
      </c>
      <c r="E14965">
        <v>0</v>
      </c>
      <c r="F14965">
        <v>0</v>
      </c>
      <c r="G14965" s="1">
        <v>41155</v>
      </c>
      <c r="H14965" t="s">
        <v>369</v>
      </c>
      <c r="I14965" t="s">
        <v>12</v>
      </c>
      <c r="J14965" s="6">
        <f t="shared" ca="1" si="233"/>
        <v>2.7828486762187716</v>
      </c>
    </row>
    <row r="14966" spans="1:10" x14ac:dyDescent="0.25">
      <c r="A14966">
        <v>11964</v>
      </c>
      <c r="B14966" t="s">
        <v>18612</v>
      </c>
      <c r="C14966" t="s">
        <v>18613</v>
      </c>
      <c r="D14966">
        <v>1973</v>
      </c>
      <c r="E14966">
        <v>0</v>
      </c>
      <c r="F14966">
        <v>0</v>
      </c>
      <c r="G14966" s="1">
        <v>42416</v>
      </c>
      <c r="H14966" t="s">
        <v>58</v>
      </c>
      <c r="I14966" t="s">
        <v>12</v>
      </c>
      <c r="J14966" s="6">
        <f t="shared" ca="1" si="233"/>
        <v>3.7765580103571903</v>
      </c>
    </row>
    <row r="14967" spans="1:10" x14ac:dyDescent="0.25">
      <c r="A14967">
        <v>22416</v>
      </c>
      <c r="B14967" t="s">
        <v>18614</v>
      </c>
      <c r="C14967" t="s">
        <v>18615</v>
      </c>
      <c r="D14967">
        <v>2008</v>
      </c>
      <c r="E14967">
        <v>0</v>
      </c>
      <c r="F14967">
        <v>0</v>
      </c>
      <c r="G14967" s="1">
        <v>40778</v>
      </c>
      <c r="H14967" t="s">
        <v>2028</v>
      </c>
      <c r="I14967" t="s">
        <v>12</v>
      </c>
      <c r="J14967" s="6">
        <f t="shared" ca="1" si="233"/>
        <v>2.3350888083164527</v>
      </c>
    </row>
    <row r="14968" spans="1:10" x14ac:dyDescent="0.25">
      <c r="A14968">
        <v>30497</v>
      </c>
      <c r="B14968" t="s">
        <v>18616</v>
      </c>
      <c r="C14968" t="s">
        <v>18042</v>
      </c>
      <c r="D14968">
        <v>1971</v>
      </c>
      <c r="E14968">
        <v>0</v>
      </c>
      <c r="F14968">
        <v>0</v>
      </c>
      <c r="G14968" s="1">
        <v>40694</v>
      </c>
      <c r="H14968" t="s">
        <v>24</v>
      </c>
      <c r="I14968" t="s">
        <v>25</v>
      </c>
      <c r="J14968" s="6">
        <f t="shared" ca="1" si="233"/>
        <v>3.4320991611955063</v>
      </c>
    </row>
    <row r="14969" spans="1:10" x14ac:dyDescent="0.25">
      <c r="A14969">
        <v>50140</v>
      </c>
      <c r="B14969" t="s">
        <v>18617</v>
      </c>
      <c r="C14969" t="s">
        <v>591</v>
      </c>
      <c r="D14969">
        <v>2014</v>
      </c>
      <c r="E14969">
        <v>0</v>
      </c>
      <c r="F14969">
        <v>0</v>
      </c>
      <c r="G14969" s="1">
        <v>42485</v>
      </c>
      <c r="H14969" t="s">
        <v>7559</v>
      </c>
      <c r="I14969" t="s">
        <v>12</v>
      </c>
      <c r="J14969" s="6">
        <f t="shared" ca="1" si="233"/>
        <v>3.7764783174452727</v>
      </c>
    </row>
    <row r="14970" spans="1:10" x14ac:dyDescent="0.25">
      <c r="A14970">
        <v>9409</v>
      </c>
      <c r="B14970" t="s">
        <v>18618</v>
      </c>
      <c r="C14970" t="s">
        <v>81</v>
      </c>
      <c r="D14970">
        <v>1960</v>
      </c>
      <c r="E14970">
        <v>0</v>
      </c>
      <c r="F14970">
        <v>0</v>
      </c>
      <c r="G14970" s="1">
        <v>42526</v>
      </c>
      <c r="H14970" t="s">
        <v>688</v>
      </c>
      <c r="I14970" t="s">
        <v>12</v>
      </c>
      <c r="J14970" s="6">
        <f t="shared" ca="1" si="233"/>
        <v>2.3011651217938494</v>
      </c>
    </row>
    <row r="14971" spans="1:10" x14ac:dyDescent="0.25">
      <c r="A14971">
        <v>27071</v>
      </c>
      <c r="B14971" t="s">
        <v>18619</v>
      </c>
      <c r="C14971" t="s">
        <v>16965</v>
      </c>
      <c r="D14971">
        <v>1970</v>
      </c>
      <c r="E14971">
        <v>0</v>
      </c>
      <c r="F14971">
        <v>0</v>
      </c>
      <c r="G14971" s="1">
        <v>41403</v>
      </c>
      <c r="H14971" t="s">
        <v>402</v>
      </c>
      <c r="I14971" t="s">
        <v>93</v>
      </c>
      <c r="J14971" s="6">
        <f t="shared" ca="1" si="233"/>
        <v>2.4997406570875267</v>
      </c>
    </row>
    <row r="14972" spans="1:10" x14ac:dyDescent="0.25">
      <c r="A14972">
        <v>22300</v>
      </c>
      <c r="B14972" t="s">
        <v>18620</v>
      </c>
      <c r="C14972" t="s">
        <v>868</v>
      </c>
      <c r="D14972">
        <v>1984</v>
      </c>
      <c r="E14972">
        <v>0</v>
      </c>
      <c r="F14972">
        <v>0</v>
      </c>
      <c r="G14972" s="1">
        <v>40694</v>
      </c>
      <c r="H14972" t="s">
        <v>1640</v>
      </c>
      <c r="I14972" t="s">
        <v>12</v>
      </c>
      <c r="J14972" s="6">
        <f t="shared" ca="1" si="233"/>
        <v>4.2017872736915844</v>
      </c>
    </row>
    <row r="14973" spans="1:10" x14ac:dyDescent="0.25">
      <c r="A14973">
        <v>42482</v>
      </c>
      <c r="B14973" t="s">
        <v>18621</v>
      </c>
      <c r="C14973" t="s">
        <v>2906</v>
      </c>
      <c r="D14973">
        <v>1976</v>
      </c>
      <c r="E14973">
        <v>0</v>
      </c>
      <c r="F14973">
        <v>0</v>
      </c>
      <c r="G14973" s="1">
        <v>41296</v>
      </c>
      <c r="H14973" t="s">
        <v>372</v>
      </c>
      <c r="I14973" t="s">
        <v>12</v>
      </c>
      <c r="J14973" s="6">
        <f t="shared" ca="1" si="233"/>
        <v>2.8120243928053048</v>
      </c>
    </row>
    <row r="14974" spans="1:10" x14ac:dyDescent="0.25">
      <c r="A14974">
        <v>14960</v>
      </c>
      <c r="B14974" t="s">
        <v>15759</v>
      </c>
      <c r="C14974" t="s">
        <v>8226</v>
      </c>
      <c r="D14974">
        <v>1983</v>
      </c>
      <c r="E14974">
        <v>0</v>
      </c>
      <c r="F14974">
        <v>0</v>
      </c>
      <c r="G14974" s="1">
        <v>41276</v>
      </c>
      <c r="H14974" t="s">
        <v>11804</v>
      </c>
      <c r="I14974" t="s">
        <v>12</v>
      </c>
      <c r="J14974" s="6">
        <f t="shared" ca="1" si="233"/>
        <v>4.2770060611658813</v>
      </c>
    </row>
    <row r="14975" spans="1:10" x14ac:dyDescent="0.25">
      <c r="A14975">
        <v>44949</v>
      </c>
      <c r="B14975" t="s">
        <v>8752</v>
      </c>
      <c r="C14975" t="s">
        <v>3399</v>
      </c>
      <c r="D14975">
        <v>2009</v>
      </c>
      <c r="E14975">
        <v>0</v>
      </c>
      <c r="F14975">
        <v>0</v>
      </c>
      <c r="G14975" s="1">
        <v>41544</v>
      </c>
      <c r="H14975" t="s">
        <v>58</v>
      </c>
      <c r="I14975" t="s">
        <v>12</v>
      </c>
      <c r="J14975" s="6">
        <f t="shared" ca="1" si="233"/>
        <v>2.8496830330563796</v>
      </c>
    </row>
    <row r="14976" spans="1:10" x14ac:dyDescent="0.25">
      <c r="A14976">
        <v>40476</v>
      </c>
      <c r="B14976" t="s">
        <v>18622</v>
      </c>
      <c r="C14976" t="s">
        <v>18623</v>
      </c>
      <c r="D14976">
        <v>2011</v>
      </c>
      <c r="E14976">
        <v>0</v>
      </c>
      <c r="F14976">
        <v>0</v>
      </c>
      <c r="G14976" s="1">
        <v>42411</v>
      </c>
      <c r="H14976" t="s">
        <v>301</v>
      </c>
      <c r="I14976" t="s">
        <v>577</v>
      </c>
      <c r="J14976" s="6">
        <f t="shared" ca="1" si="233"/>
        <v>3.1599904983003695</v>
      </c>
    </row>
    <row r="14977" spans="1:10" x14ac:dyDescent="0.25">
      <c r="A14977">
        <v>38520</v>
      </c>
      <c r="B14977" t="s">
        <v>18624</v>
      </c>
      <c r="C14977" t="s">
        <v>11631</v>
      </c>
      <c r="D14977">
        <v>2011</v>
      </c>
      <c r="E14977">
        <v>0</v>
      </c>
      <c r="F14977">
        <v>0</v>
      </c>
      <c r="G14977" s="1">
        <v>41283</v>
      </c>
      <c r="H14977" t="s">
        <v>3393</v>
      </c>
      <c r="I14977" t="s">
        <v>93</v>
      </c>
      <c r="J14977" s="6">
        <f t="shared" ca="1" si="233"/>
        <v>3.7275109781727123</v>
      </c>
    </row>
    <row r="14978" spans="1:10" x14ac:dyDescent="0.25">
      <c r="A14978">
        <v>23613</v>
      </c>
      <c r="B14978" t="s">
        <v>6593</v>
      </c>
      <c r="C14978" t="s">
        <v>2534</v>
      </c>
      <c r="D14978">
        <v>2009</v>
      </c>
      <c r="E14978">
        <v>0</v>
      </c>
      <c r="F14978">
        <v>0</v>
      </c>
      <c r="G14978" s="1">
        <v>41316</v>
      </c>
      <c r="H14978" t="s">
        <v>53</v>
      </c>
      <c r="I14978" t="s">
        <v>12</v>
      </c>
      <c r="J14978" s="6">
        <f t="shared" ref="J14978:J15041" ca="1" si="234">2.3+2*RAND()</f>
        <v>3.9451691914395259</v>
      </c>
    </row>
    <row r="14979" spans="1:10" x14ac:dyDescent="0.25">
      <c r="A14979">
        <v>24784</v>
      </c>
      <c r="B14979" t="s">
        <v>83</v>
      </c>
      <c r="C14979" t="s">
        <v>4778</v>
      </c>
      <c r="D14979">
        <v>2009</v>
      </c>
      <c r="E14979">
        <v>0</v>
      </c>
      <c r="F14979">
        <v>0</v>
      </c>
      <c r="G14979" s="1">
        <v>40693</v>
      </c>
      <c r="H14979" t="s">
        <v>194</v>
      </c>
      <c r="I14979" t="s">
        <v>12</v>
      </c>
      <c r="J14979" s="6">
        <f t="shared" ca="1" si="234"/>
        <v>3.9611650812255368</v>
      </c>
    </row>
    <row r="14980" spans="1:10" x14ac:dyDescent="0.25">
      <c r="A14980">
        <v>46637</v>
      </c>
      <c r="B14980" t="s">
        <v>18625</v>
      </c>
      <c r="C14980" t="s">
        <v>415</v>
      </c>
      <c r="D14980">
        <v>1973</v>
      </c>
      <c r="E14980">
        <v>0</v>
      </c>
      <c r="F14980">
        <v>0</v>
      </c>
      <c r="G14980" s="1">
        <v>41751</v>
      </c>
      <c r="H14980" t="s">
        <v>58</v>
      </c>
      <c r="I14980" t="s">
        <v>12</v>
      </c>
      <c r="J14980" s="6">
        <f t="shared" ca="1" si="234"/>
        <v>3.2761108408622466</v>
      </c>
    </row>
    <row r="14981" spans="1:10" x14ac:dyDescent="0.25">
      <c r="A14981">
        <v>30257</v>
      </c>
      <c r="B14981" t="s">
        <v>8907</v>
      </c>
      <c r="C14981" t="s">
        <v>295</v>
      </c>
      <c r="D14981">
        <v>1968</v>
      </c>
      <c r="E14981">
        <v>1</v>
      </c>
      <c r="F14981">
        <v>0</v>
      </c>
      <c r="G14981" s="1">
        <v>40693</v>
      </c>
      <c r="H14981" t="s">
        <v>271</v>
      </c>
      <c r="I14981" t="s">
        <v>12</v>
      </c>
      <c r="J14981" s="6">
        <f t="shared" ca="1" si="234"/>
        <v>2.3840048884517215</v>
      </c>
    </row>
    <row r="14982" spans="1:10" x14ac:dyDescent="0.25">
      <c r="A14982">
        <v>35505</v>
      </c>
      <c r="B14982" t="s">
        <v>18626</v>
      </c>
      <c r="C14982" t="s">
        <v>7588</v>
      </c>
      <c r="D14982">
        <v>2006</v>
      </c>
      <c r="E14982">
        <v>0</v>
      </c>
      <c r="F14982">
        <v>0</v>
      </c>
      <c r="G14982" s="1">
        <v>40948</v>
      </c>
      <c r="H14982" t="s">
        <v>7589</v>
      </c>
      <c r="I14982" t="s">
        <v>12</v>
      </c>
      <c r="J14982" s="6">
        <f t="shared" ca="1" si="234"/>
        <v>4.2125970335758804</v>
      </c>
    </row>
    <row r="14983" spans="1:10" x14ac:dyDescent="0.25">
      <c r="A14983">
        <v>27428</v>
      </c>
      <c r="B14983" t="s">
        <v>18627</v>
      </c>
      <c r="C14983" t="s">
        <v>3688</v>
      </c>
      <c r="D14983">
        <v>1963</v>
      </c>
      <c r="E14983">
        <v>0</v>
      </c>
      <c r="F14983">
        <v>0</v>
      </c>
      <c r="G14983" s="1">
        <v>40942</v>
      </c>
      <c r="H14983" t="s">
        <v>274</v>
      </c>
      <c r="I14983" t="s">
        <v>12</v>
      </c>
      <c r="J14983" s="6">
        <f t="shared" ca="1" si="234"/>
        <v>3.0787963926119293</v>
      </c>
    </row>
    <row r="14984" spans="1:10" x14ac:dyDescent="0.25">
      <c r="A14984">
        <v>27681</v>
      </c>
      <c r="B14984" t="s">
        <v>18628</v>
      </c>
      <c r="C14984" t="s">
        <v>18629</v>
      </c>
      <c r="D14984">
        <v>2003</v>
      </c>
      <c r="E14984">
        <v>0</v>
      </c>
      <c r="F14984">
        <v>0</v>
      </c>
      <c r="G14984" s="1">
        <v>40925</v>
      </c>
      <c r="H14984" t="s">
        <v>11819</v>
      </c>
      <c r="I14984" t="s">
        <v>12</v>
      </c>
      <c r="J14984" s="6">
        <f t="shared" ca="1" si="234"/>
        <v>2.3975493811379343</v>
      </c>
    </row>
    <row r="14985" spans="1:10" x14ac:dyDescent="0.25">
      <c r="A14985">
        <v>20126</v>
      </c>
      <c r="B14985" t="s">
        <v>18630</v>
      </c>
      <c r="C14985" t="s">
        <v>63</v>
      </c>
      <c r="D14985">
        <v>2008</v>
      </c>
      <c r="E14985">
        <v>0</v>
      </c>
      <c r="F14985">
        <v>0</v>
      </c>
      <c r="G14985" s="1">
        <v>39647</v>
      </c>
      <c r="H14985" t="s">
        <v>296</v>
      </c>
      <c r="I14985" t="s">
        <v>12</v>
      </c>
      <c r="J14985" s="6">
        <f t="shared" ca="1" si="234"/>
        <v>3.6440497247959778</v>
      </c>
    </row>
    <row r="14986" spans="1:10" x14ac:dyDescent="0.25">
      <c r="A14986">
        <v>20728</v>
      </c>
      <c r="B14986" t="s">
        <v>17744</v>
      </c>
      <c r="C14986" t="s">
        <v>10546</v>
      </c>
      <c r="D14986">
        <v>2006</v>
      </c>
      <c r="E14986">
        <v>0</v>
      </c>
      <c r="F14986">
        <v>0</v>
      </c>
      <c r="G14986" s="1">
        <v>40694</v>
      </c>
      <c r="H14986" t="s">
        <v>4381</v>
      </c>
      <c r="I14986" t="s">
        <v>12</v>
      </c>
      <c r="J14986" s="6">
        <f t="shared" ca="1" si="234"/>
        <v>3.7246870332115041</v>
      </c>
    </row>
    <row r="14987" spans="1:10" x14ac:dyDescent="0.25">
      <c r="A14987">
        <v>22233</v>
      </c>
      <c r="B14987" t="s">
        <v>18631</v>
      </c>
      <c r="C14987" t="s">
        <v>18632</v>
      </c>
      <c r="D14987">
        <v>2008</v>
      </c>
      <c r="E14987">
        <v>0</v>
      </c>
      <c r="F14987">
        <v>0</v>
      </c>
      <c r="G14987" s="1">
        <v>40693</v>
      </c>
      <c r="H14987" t="s">
        <v>435</v>
      </c>
      <c r="I14987" t="s">
        <v>12</v>
      </c>
      <c r="J14987" s="6">
        <f t="shared" ca="1" si="234"/>
        <v>3.8290502889477889</v>
      </c>
    </row>
    <row r="14988" spans="1:10" x14ac:dyDescent="0.25">
      <c r="A14988">
        <v>37989</v>
      </c>
      <c r="B14988" t="s">
        <v>833</v>
      </c>
      <c r="C14988" t="s">
        <v>18633</v>
      </c>
      <c r="D14988">
        <v>2003</v>
      </c>
      <c r="E14988">
        <v>0</v>
      </c>
      <c r="F14988">
        <v>0</v>
      </c>
      <c r="G14988" s="1">
        <v>42044</v>
      </c>
      <c r="H14988" t="s">
        <v>32</v>
      </c>
      <c r="I14988" t="s">
        <v>12</v>
      </c>
      <c r="J14988" s="6">
        <f t="shared" ca="1" si="234"/>
        <v>2.7438173209270813</v>
      </c>
    </row>
    <row r="14989" spans="1:10" x14ac:dyDescent="0.25">
      <c r="A14989">
        <v>34086</v>
      </c>
      <c r="B14989" t="s">
        <v>18634</v>
      </c>
      <c r="C14989" t="s">
        <v>18635</v>
      </c>
      <c r="D14989">
        <v>1992</v>
      </c>
      <c r="E14989">
        <v>0</v>
      </c>
      <c r="F14989">
        <v>0</v>
      </c>
      <c r="G14989" s="1">
        <v>40973</v>
      </c>
      <c r="H14989" t="s">
        <v>489</v>
      </c>
      <c r="I14989" t="s">
        <v>12</v>
      </c>
      <c r="J14989" s="6">
        <f t="shared" ca="1" si="234"/>
        <v>2.4769633250789358</v>
      </c>
    </row>
    <row r="14990" spans="1:10" x14ac:dyDescent="0.25">
      <c r="A14990">
        <v>35761</v>
      </c>
      <c r="B14990" t="s">
        <v>18636</v>
      </c>
      <c r="C14990" t="s">
        <v>10440</v>
      </c>
      <c r="D14990">
        <v>2010</v>
      </c>
      <c r="E14990">
        <v>0</v>
      </c>
      <c r="F14990">
        <v>0</v>
      </c>
      <c r="G14990" s="1">
        <v>42425</v>
      </c>
      <c r="H14990" t="s">
        <v>2408</v>
      </c>
      <c r="I14990" t="s">
        <v>12</v>
      </c>
      <c r="J14990" s="6">
        <f t="shared" ca="1" si="234"/>
        <v>4.2074672301832532</v>
      </c>
    </row>
    <row r="14991" spans="1:10" x14ac:dyDescent="0.25">
      <c r="A14991">
        <v>21164</v>
      </c>
      <c r="B14991" t="s">
        <v>18637</v>
      </c>
      <c r="C14991" t="s">
        <v>7693</v>
      </c>
      <c r="D14991">
        <v>2008</v>
      </c>
      <c r="E14991">
        <v>0</v>
      </c>
      <c r="F14991">
        <v>0</v>
      </c>
      <c r="G14991" s="1">
        <v>40693</v>
      </c>
      <c r="H14991" t="s">
        <v>7641</v>
      </c>
      <c r="I14991" t="s">
        <v>93</v>
      </c>
      <c r="J14991" s="6">
        <f t="shared" ca="1" si="234"/>
        <v>3.3066593801367175</v>
      </c>
    </row>
    <row r="14992" spans="1:10" x14ac:dyDescent="0.25">
      <c r="A14992">
        <v>36601</v>
      </c>
      <c r="B14992" t="s">
        <v>18638</v>
      </c>
      <c r="C14992" t="s">
        <v>81</v>
      </c>
      <c r="D14992">
        <v>2010</v>
      </c>
      <c r="E14992">
        <v>0</v>
      </c>
      <c r="F14992">
        <v>0</v>
      </c>
      <c r="G14992" s="1">
        <v>40722</v>
      </c>
      <c r="H14992" t="s">
        <v>18639</v>
      </c>
      <c r="I14992" t="s">
        <v>12</v>
      </c>
      <c r="J14992" s="6">
        <f t="shared" ca="1" si="234"/>
        <v>3.9481791653466045</v>
      </c>
    </row>
    <row r="14993" spans="1:10" x14ac:dyDescent="0.25">
      <c r="A14993">
        <v>51368</v>
      </c>
      <c r="B14993" t="s">
        <v>18640</v>
      </c>
      <c r="C14993" t="s">
        <v>526</v>
      </c>
      <c r="D14993">
        <v>1962</v>
      </c>
      <c r="E14993">
        <v>0</v>
      </c>
      <c r="F14993">
        <v>0</v>
      </c>
      <c r="G14993" s="1">
        <v>42562</v>
      </c>
      <c r="H14993" t="s">
        <v>128</v>
      </c>
      <c r="I14993" t="s">
        <v>12</v>
      </c>
      <c r="J14993" s="6">
        <f t="shared" ca="1" si="234"/>
        <v>4.1309369750638476</v>
      </c>
    </row>
    <row r="14994" spans="1:10" x14ac:dyDescent="0.25">
      <c r="A14994">
        <v>26932</v>
      </c>
      <c r="B14994" t="s">
        <v>18641</v>
      </c>
      <c r="C14994" t="s">
        <v>352</v>
      </c>
      <c r="D14994">
        <v>2009</v>
      </c>
      <c r="E14994">
        <v>0</v>
      </c>
      <c r="F14994">
        <v>0</v>
      </c>
      <c r="G14994" s="1">
        <v>40693</v>
      </c>
      <c r="H14994" t="s">
        <v>914</v>
      </c>
      <c r="I14994" t="s">
        <v>12</v>
      </c>
      <c r="J14994" s="6">
        <f t="shared" ca="1" si="234"/>
        <v>3.9514812859402113</v>
      </c>
    </row>
    <row r="14995" spans="1:10" x14ac:dyDescent="0.25">
      <c r="A14995">
        <v>32591</v>
      </c>
      <c r="B14995" t="s">
        <v>1178</v>
      </c>
      <c r="C14995" t="s">
        <v>7588</v>
      </c>
      <c r="D14995">
        <v>2010</v>
      </c>
      <c r="E14995">
        <v>0</v>
      </c>
      <c r="F14995">
        <v>0</v>
      </c>
      <c r="G14995" s="1">
        <v>42450</v>
      </c>
      <c r="H14995" t="s">
        <v>15851</v>
      </c>
      <c r="I14995" t="s">
        <v>12</v>
      </c>
      <c r="J14995" s="6">
        <f t="shared" ca="1" si="234"/>
        <v>3.4765157393330934</v>
      </c>
    </row>
    <row r="14996" spans="1:10" x14ac:dyDescent="0.25">
      <c r="A14996">
        <v>32381</v>
      </c>
      <c r="B14996" t="s">
        <v>18642</v>
      </c>
      <c r="C14996" t="s">
        <v>12598</v>
      </c>
      <c r="D14996">
        <v>2010</v>
      </c>
      <c r="E14996">
        <v>0</v>
      </c>
      <c r="F14996">
        <v>0</v>
      </c>
      <c r="G14996" s="1">
        <v>42425</v>
      </c>
      <c r="H14996" t="s">
        <v>327</v>
      </c>
      <c r="I14996" t="s">
        <v>12</v>
      </c>
      <c r="J14996" s="6">
        <f t="shared" ca="1" si="234"/>
        <v>3.7822742935831055</v>
      </c>
    </row>
    <row r="14997" spans="1:10" x14ac:dyDescent="0.25">
      <c r="A14997">
        <v>33100</v>
      </c>
      <c r="B14997" t="s">
        <v>4425</v>
      </c>
      <c r="C14997" t="s">
        <v>5208</v>
      </c>
      <c r="D14997">
        <v>2007</v>
      </c>
      <c r="E14997">
        <v>0</v>
      </c>
      <c r="F14997">
        <v>0</v>
      </c>
      <c r="G14997" s="1">
        <v>40694</v>
      </c>
      <c r="H14997" t="s">
        <v>711</v>
      </c>
      <c r="I14997" t="s">
        <v>12</v>
      </c>
      <c r="J14997" s="6">
        <f t="shared" ca="1" si="234"/>
        <v>3.4395668619393307</v>
      </c>
    </row>
    <row r="14998" spans="1:10" x14ac:dyDescent="0.25">
      <c r="A14998">
        <v>43558</v>
      </c>
      <c r="B14998" t="s">
        <v>18643</v>
      </c>
      <c r="C14998" t="s">
        <v>790</v>
      </c>
      <c r="D14998">
        <v>2012</v>
      </c>
      <c r="E14998">
        <v>0</v>
      </c>
      <c r="F14998">
        <v>0</v>
      </c>
      <c r="G14998" s="1">
        <v>41433</v>
      </c>
      <c r="H14998" t="s">
        <v>4027</v>
      </c>
      <c r="I14998" t="s">
        <v>12</v>
      </c>
      <c r="J14998" s="6">
        <f t="shared" ca="1" si="234"/>
        <v>4.2962948328922703</v>
      </c>
    </row>
    <row r="14999" spans="1:10" x14ac:dyDescent="0.25">
      <c r="A14999">
        <v>23322</v>
      </c>
      <c r="B14999" t="s">
        <v>18644</v>
      </c>
      <c r="C14999" t="s">
        <v>18645</v>
      </c>
      <c r="D14999">
        <v>1961</v>
      </c>
      <c r="E14999">
        <v>0</v>
      </c>
      <c r="F14999">
        <v>0</v>
      </c>
      <c r="G14999" s="1">
        <v>40694</v>
      </c>
      <c r="H14999" t="s">
        <v>96</v>
      </c>
      <c r="I14999" t="s">
        <v>12</v>
      </c>
      <c r="J14999" s="6">
        <f t="shared" ca="1" si="234"/>
        <v>3.3398847805960892</v>
      </c>
    </row>
    <row r="15000" spans="1:10" x14ac:dyDescent="0.25">
      <c r="A15000">
        <v>35668</v>
      </c>
      <c r="B15000" t="s">
        <v>16872</v>
      </c>
      <c r="C15000" t="s">
        <v>1184</v>
      </c>
      <c r="D15000">
        <v>1984</v>
      </c>
      <c r="E15000">
        <v>0</v>
      </c>
      <c r="F15000">
        <v>0</v>
      </c>
      <c r="G15000" s="1">
        <v>42602</v>
      </c>
      <c r="H15000" t="s">
        <v>260</v>
      </c>
      <c r="I15000" t="s">
        <v>25</v>
      </c>
      <c r="J15000" s="6">
        <f t="shared" ca="1" si="234"/>
        <v>4.051337591731432</v>
      </c>
    </row>
    <row r="15001" spans="1:10" x14ac:dyDescent="0.25">
      <c r="A15001">
        <v>13686</v>
      </c>
      <c r="B15001" t="s">
        <v>18646</v>
      </c>
      <c r="C15001" t="s">
        <v>2195</v>
      </c>
      <c r="D15001">
        <v>1987</v>
      </c>
      <c r="E15001">
        <v>0</v>
      </c>
      <c r="F15001">
        <v>0</v>
      </c>
      <c r="G15001" s="1">
        <v>40693</v>
      </c>
      <c r="H15001" t="s">
        <v>266</v>
      </c>
      <c r="I15001" t="s">
        <v>12</v>
      </c>
      <c r="J15001" s="6">
        <f t="shared" ca="1" si="234"/>
        <v>3.7817680356080254</v>
      </c>
    </row>
    <row r="15002" spans="1:10" x14ac:dyDescent="0.25">
      <c r="A15002">
        <v>10785</v>
      </c>
      <c r="B15002" t="s">
        <v>18647</v>
      </c>
      <c r="C15002" t="s">
        <v>9626</v>
      </c>
      <c r="D15002">
        <v>1994</v>
      </c>
      <c r="E15002">
        <v>0</v>
      </c>
      <c r="F15002">
        <v>0</v>
      </c>
      <c r="G15002" s="1">
        <v>40848</v>
      </c>
      <c r="H15002" t="s">
        <v>177</v>
      </c>
      <c r="I15002" t="s">
        <v>12</v>
      </c>
      <c r="J15002" s="6">
        <f t="shared" ca="1" si="234"/>
        <v>4.2053156378687833</v>
      </c>
    </row>
    <row r="15003" spans="1:10" x14ac:dyDescent="0.25">
      <c r="A15003">
        <v>37079</v>
      </c>
      <c r="B15003" t="s">
        <v>18648</v>
      </c>
      <c r="C15003" t="s">
        <v>2638</v>
      </c>
      <c r="D15003">
        <v>1968</v>
      </c>
      <c r="E15003">
        <v>0</v>
      </c>
      <c r="F15003">
        <v>0</v>
      </c>
      <c r="G15003" s="1">
        <v>40818</v>
      </c>
      <c r="H15003" t="s">
        <v>428</v>
      </c>
      <c r="I15003" t="s">
        <v>12</v>
      </c>
      <c r="J15003" s="6">
        <f t="shared" ca="1" si="234"/>
        <v>3.6510891819583131</v>
      </c>
    </row>
    <row r="15004" spans="1:10" x14ac:dyDescent="0.25">
      <c r="A15004">
        <v>37399</v>
      </c>
      <c r="B15004" t="s">
        <v>18649</v>
      </c>
      <c r="C15004" t="s">
        <v>15057</v>
      </c>
      <c r="D15004">
        <v>2003</v>
      </c>
      <c r="E15004">
        <v>0</v>
      </c>
      <c r="F15004">
        <v>0</v>
      </c>
      <c r="G15004" s="1">
        <v>40771</v>
      </c>
      <c r="H15004" t="s">
        <v>79</v>
      </c>
      <c r="I15004" t="s">
        <v>1692</v>
      </c>
      <c r="J15004" s="6">
        <f t="shared" ca="1" si="234"/>
        <v>2.3596846980343571</v>
      </c>
    </row>
    <row r="15005" spans="1:10" x14ac:dyDescent="0.25">
      <c r="A15005">
        <v>24402</v>
      </c>
      <c r="B15005" t="s">
        <v>18650</v>
      </c>
      <c r="C15005" t="s">
        <v>18651</v>
      </c>
      <c r="D15005">
        <v>1984</v>
      </c>
      <c r="E15005">
        <v>0</v>
      </c>
      <c r="F15005">
        <v>0</v>
      </c>
      <c r="G15005" s="1">
        <v>40697</v>
      </c>
      <c r="H15005" t="s">
        <v>18652</v>
      </c>
      <c r="I15005" t="s">
        <v>12</v>
      </c>
      <c r="J15005" s="6">
        <f t="shared" ca="1" si="234"/>
        <v>2.6260442445211938</v>
      </c>
    </row>
    <row r="15006" spans="1:10" x14ac:dyDescent="0.25">
      <c r="A15006">
        <v>21651</v>
      </c>
      <c r="B15006" t="s">
        <v>18653</v>
      </c>
      <c r="C15006" t="s">
        <v>18654</v>
      </c>
      <c r="D15006">
        <v>2008</v>
      </c>
      <c r="E15006">
        <v>0</v>
      </c>
      <c r="F15006">
        <v>0</v>
      </c>
      <c r="G15006" s="1">
        <v>40866</v>
      </c>
      <c r="H15006" t="s">
        <v>18655</v>
      </c>
      <c r="I15006" t="s">
        <v>12</v>
      </c>
      <c r="J15006" s="6">
        <f t="shared" ca="1" si="234"/>
        <v>3.6612328937935268</v>
      </c>
    </row>
    <row r="15007" spans="1:10" x14ac:dyDescent="0.25">
      <c r="A15007">
        <v>37571</v>
      </c>
      <c r="B15007" t="s">
        <v>18656</v>
      </c>
      <c r="C15007" t="s">
        <v>1996</v>
      </c>
      <c r="D15007">
        <v>1990</v>
      </c>
      <c r="E15007">
        <v>0</v>
      </c>
      <c r="F15007">
        <v>0</v>
      </c>
      <c r="G15007" s="1">
        <v>41923</v>
      </c>
      <c r="H15007" t="s">
        <v>18657</v>
      </c>
      <c r="I15007" t="s">
        <v>12</v>
      </c>
      <c r="J15007" s="6">
        <f t="shared" ca="1" si="234"/>
        <v>2.4681940889612086</v>
      </c>
    </row>
    <row r="15008" spans="1:10" x14ac:dyDescent="0.25">
      <c r="A15008">
        <v>35455</v>
      </c>
      <c r="B15008" t="s">
        <v>18658</v>
      </c>
      <c r="C15008" t="s">
        <v>2778</v>
      </c>
      <c r="D15008">
        <v>1993</v>
      </c>
      <c r="E15008">
        <v>0</v>
      </c>
      <c r="F15008">
        <v>0</v>
      </c>
      <c r="G15008" s="1">
        <v>40693</v>
      </c>
      <c r="H15008" t="s">
        <v>24</v>
      </c>
      <c r="I15008" t="s">
        <v>25</v>
      </c>
      <c r="J15008" s="6">
        <f t="shared" ca="1" si="234"/>
        <v>2.6959880772184737</v>
      </c>
    </row>
    <row r="15009" spans="1:10" x14ac:dyDescent="0.25">
      <c r="A15009">
        <v>36182</v>
      </c>
      <c r="B15009" t="s">
        <v>18659</v>
      </c>
      <c r="C15009" t="s">
        <v>14517</v>
      </c>
      <c r="D15009">
        <v>2010</v>
      </c>
      <c r="E15009">
        <v>0</v>
      </c>
      <c r="F15009">
        <v>0</v>
      </c>
      <c r="G15009" s="1">
        <v>40732</v>
      </c>
      <c r="H15009" t="s">
        <v>1738</v>
      </c>
      <c r="I15009" t="s">
        <v>12</v>
      </c>
      <c r="J15009" s="6">
        <f t="shared" ca="1" si="234"/>
        <v>3.6496773940532981</v>
      </c>
    </row>
    <row r="15010" spans="1:10" x14ac:dyDescent="0.25">
      <c r="A15010">
        <v>27376</v>
      </c>
      <c r="B15010" t="s">
        <v>18660</v>
      </c>
      <c r="C15010" t="s">
        <v>18661</v>
      </c>
      <c r="D15010">
        <v>2008</v>
      </c>
      <c r="E15010">
        <v>0</v>
      </c>
      <c r="F15010">
        <v>0</v>
      </c>
      <c r="G15010" s="1">
        <v>41077</v>
      </c>
      <c r="H15010" t="s">
        <v>239</v>
      </c>
      <c r="I15010" t="s">
        <v>240</v>
      </c>
      <c r="J15010" s="6">
        <f t="shared" ca="1" si="234"/>
        <v>2.6416109039894642</v>
      </c>
    </row>
    <row r="15011" spans="1:10" x14ac:dyDescent="0.25">
      <c r="A15011">
        <v>7566</v>
      </c>
      <c r="B15011" t="s">
        <v>18662</v>
      </c>
      <c r="C15011" t="s">
        <v>2301</v>
      </c>
      <c r="D15011">
        <v>2000</v>
      </c>
      <c r="E15011">
        <v>0</v>
      </c>
      <c r="F15011">
        <v>0</v>
      </c>
      <c r="G15011" s="1">
        <v>41170</v>
      </c>
      <c r="H15011" t="s">
        <v>58</v>
      </c>
      <c r="I15011" t="s">
        <v>12</v>
      </c>
      <c r="J15011" s="6">
        <f t="shared" ca="1" si="234"/>
        <v>2.4732993484846504</v>
      </c>
    </row>
    <row r="15012" spans="1:10" x14ac:dyDescent="0.25">
      <c r="A15012">
        <v>26909</v>
      </c>
      <c r="B15012" t="s">
        <v>18663</v>
      </c>
      <c r="C15012" t="s">
        <v>526</v>
      </c>
      <c r="D15012">
        <v>1955</v>
      </c>
      <c r="E15012">
        <v>1</v>
      </c>
      <c r="F15012">
        <v>0</v>
      </c>
      <c r="G15012" s="1">
        <v>41603</v>
      </c>
      <c r="H15012" t="s">
        <v>18664</v>
      </c>
      <c r="I15012" t="s">
        <v>12</v>
      </c>
      <c r="J15012" s="6">
        <f t="shared" ca="1" si="234"/>
        <v>3.9039232543516249</v>
      </c>
    </row>
    <row r="15013" spans="1:10" x14ac:dyDescent="0.25">
      <c r="A15013">
        <v>46454</v>
      </c>
      <c r="B15013" t="s">
        <v>18665</v>
      </c>
      <c r="C15013" t="s">
        <v>262</v>
      </c>
      <c r="D15013">
        <v>2014</v>
      </c>
      <c r="E15013">
        <v>0</v>
      </c>
      <c r="F15013">
        <v>0</v>
      </c>
      <c r="G15013" s="1">
        <v>41724</v>
      </c>
      <c r="H15013" t="s">
        <v>53</v>
      </c>
      <c r="I15013" t="s">
        <v>12</v>
      </c>
      <c r="J15013" s="6">
        <f t="shared" ca="1" si="234"/>
        <v>3.9969304779171972</v>
      </c>
    </row>
    <row r="15014" spans="1:10" x14ac:dyDescent="0.25">
      <c r="A15014">
        <v>44816</v>
      </c>
      <c r="B15014" t="s">
        <v>5861</v>
      </c>
      <c r="C15014" t="s">
        <v>1412</v>
      </c>
      <c r="D15014">
        <v>2013</v>
      </c>
      <c r="E15014">
        <v>1</v>
      </c>
      <c r="F15014">
        <v>0</v>
      </c>
      <c r="G15014" s="1">
        <v>42269</v>
      </c>
      <c r="H15014" t="s">
        <v>197</v>
      </c>
      <c r="I15014" t="s">
        <v>25</v>
      </c>
      <c r="J15014" s="6">
        <f t="shared" ca="1" si="234"/>
        <v>2.7611322170550716</v>
      </c>
    </row>
    <row r="15015" spans="1:10" x14ac:dyDescent="0.25">
      <c r="A15015">
        <v>51671</v>
      </c>
      <c r="B15015" t="s">
        <v>18666</v>
      </c>
      <c r="C15015" t="s">
        <v>518</v>
      </c>
      <c r="D15015">
        <v>1951</v>
      </c>
      <c r="E15015">
        <v>0</v>
      </c>
      <c r="F15015">
        <v>0</v>
      </c>
      <c r="G15015" s="1">
        <v>42619</v>
      </c>
      <c r="H15015" t="s">
        <v>756</v>
      </c>
      <c r="I15015" t="s">
        <v>12</v>
      </c>
      <c r="J15015" s="6">
        <f t="shared" ca="1" si="234"/>
        <v>3.4971416410912832</v>
      </c>
    </row>
    <row r="15016" spans="1:10" x14ac:dyDescent="0.25">
      <c r="A15016">
        <v>37771</v>
      </c>
      <c r="B15016" t="s">
        <v>676</v>
      </c>
      <c r="C15016" t="s">
        <v>1057</v>
      </c>
      <c r="D15016">
        <v>2011</v>
      </c>
      <c r="E15016">
        <v>0</v>
      </c>
      <c r="F15016">
        <v>0</v>
      </c>
      <c r="G15016" s="1">
        <v>40870</v>
      </c>
      <c r="H15016" t="s">
        <v>15</v>
      </c>
      <c r="I15016" t="s">
        <v>12</v>
      </c>
      <c r="J15016" s="6">
        <f t="shared" ca="1" si="234"/>
        <v>2.7661527631626579</v>
      </c>
    </row>
    <row r="15017" spans="1:10" x14ac:dyDescent="0.25">
      <c r="A15017">
        <v>16939</v>
      </c>
      <c r="B15017" t="s">
        <v>18667</v>
      </c>
      <c r="C15017" t="s">
        <v>157</v>
      </c>
      <c r="D15017">
        <v>1970</v>
      </c>
      <c r="E15017">
        <v>0</v>
      </c>
      <c r="F15017">
        <v>0</v>
      </c>
      <c r="G15017" s="1">
        <v>41028</v>
      </c>
      <c r="H15017" t="s">
        <v>177</v>
      </c>
      <c r="I15017" t="s">
        <v>12</v>
      </c>
      <c r="J15017" s="6">
        <f t="shared" ca="1" si="234"/>
        <v>4.2110214553183862</v>
      </c>
    </row>
    <row r="15018" spans="1:10" x14ac:dyDescent="0.25">
      <c r="A15018">
        <v>46468</v>
      </c>
      <c r="B15018" t="s">
        <v>18668</v>
      </c>
      <c r="C15018" t="s">
        <v>5351</v>
      </c>
      <c r="D15018">
        <v>2014</v>
      </c>
      <c r="E15018">
        <v>0</v>
      </c>
      <c r="F15018">
        <v>0</v>
      </c>
      <c r="G15018" s="1">
        <v>41738</v>
      </c>
      <c r="H15018" t="s">
        <v>3808</v>
      </c>
      <c r="I15018" t="s">
        <v>12</v>
      </c>
      <c r="J15018" s="6">
        <f t="shared" ca="1" si="234"/>
        <v>2.8707503750355681</v>
      </c>
    </row>
    <row r="15019" spans="1:10" x14ac:dyDescent="0.25">
      <c r="A15019">
        <v>16010</v>
      </c>
      <c r="B15019" t="s">
        <v>18669</v>
      </c>
      <c r="C15019" t="s">
        <v>5490</v>
      </c>
      <c r="D15019">
        <v>1965</v>
      </c>
      <c r="E15019">
        <v>0</v>
      </c>
      <c r="F15019">
        <v>0</v>
      </c>
      <c r="G15019" s="1">
        <v>41166</v>
      </c>
      <c r="H15019" t="s">
        <v>53</v>
      </c>
      <c r="I15019" t="s">
        <v>12</v>
      </c>
      <c r="J15019" s="6">
        <f t="shared" ca="1" si="234"/>
        <v>3.249403105829026</v>
      </c>
    </row>
    <row r="15020" spans="1:10" x14ac:dyDescent="0.25">
      <c r="A15020">
        <v>36733</v>
      </c>
      <c r="B15020" t="s">
        <v>18670</v>
      </c>
      <c r="C15020" t="s">
        <v>16582</v>
      </c>
      <c r="D15020">
        <v>2010</v>
      </c>
      <c r="E15020">
        <v>0</v>
      </c>
      <c r="F15020">
        <v>0</v>
      </c>
      <c r="G15020" s="1">
        <v>40836</v>
      </c>
      <c r="H15020" t="s">
        <v>12814</v>
      </c>
      <c r="I15020" t="s">
        <v>12</v>
      </c>
      <c r="J15020" s="6">
        <f t="shared" ca="1" si="234"/>
        <v>4.2255595509761559</v>
      </c>
    </row>
    <row r="15021" spans="1:10" x14ac:dyDescent="0.25">
      <c r="A15021">
        <v>29971</v>
      </c>
      <c r="B15021" t="s">
        <v>18671</v>
      </c>
      <c r="C15021" t="s">
        <v>2800</v>
      </c>
      <c r="D15021">
        <v>2000</v>
      </c>
      <c r="E15021">
        <v>0</v>
      </c>
      <c r="F15021">
        <v>0</v>
      </c>
      <c r="G15021" s="1">
        <v>41043</v>
      </c>
      <c r="H15021" t="s">
        <v>53</v>
      </c>
      <c r="I15021" t="s">
        <v>1692</v>
      </c>
      <c r="J15021" s="6">
        <f t="shared" ca="1" si="234"/>
        <v>3.3477303258211002</v>
      </c>
    </row>
    <row r="15022" spans="1:10" x14ac:dyDescent="0.25">
      <c r="A15022">
        <v>31042</v>
      </c>
      <c r="B15022" t="s">
        <v>18672</v>
      </c>
      <c r="C15022" t="s">
        <v>2145</v>
      </c>
      <c r="D15022">
        <v>1978</v>
      </c>
      <c r="E15022">
        <v>0</v>
      </c>
      <c r="F15022">
        <v>0</v>
      </c>
      <c r="G15022" s="1">
        <v>40694</v>
      </c>
      <c r="H15022" t="s">
        <v>274</v>
      </c>
      <c r="I15022" t="s">
        <v>12</v>
      </c>
      <c r="J15022" s="6">
        <f t="shared" ca="1" si="234"/>
        <v>2.406548174329425</v>
      </c>
    </row>
    <row r="15023" spans="1:10" x14ac:dyDescent="0.25">
      <c r="A15023">
        <v>13082</v>
      </c>
      <c r="B15023" t="s">
        <v>18673</v>
      </c>
      <c r="C15023" t="s">
        <v>69</v>
      </c>
      <c r="D15023">
        <v>2007</v>
      </c>
      <c r="E15023">
        <v>0</v>
      </c>
      <c r="F15023">
        <v>0</v>
      </c>
      <c r="G15023" s="1">
        <v>40806</v>
      </c>
      <c r="H15023" t="s">
        <v>58</v>
      </c>
      <c r="I15023" t="s">
        <v>12</v>
      </c>
      <c r="J15023" s="6">
        <f t="shared" ca="1" si="234"/>
        <v>3.4041920227789895</v>
      </c>
    </row>
    <row r="15024" spans="1:10" x14ac:dyDescent="0.25">
      <c r="A15024">
        <v>20748</v>
      </c>
      <c r="B15024" t="s">
        <v>18674</v>
      </c>
      <c r="C15024" t="s">
        <v>949</v>
      </c>
      <c r="D15024">
        <v>2008</v>
      </c>
      <c r="E15024">
        <v>0</v>
      </c>
      <c r="F15024">
        <v>0</v>
      </c>
      <c r="G15024" s="1">
        <v>40693</v>
      </c>
      <c r="H15024" t="s">
        <v>58</v>
      </c>
      <c r="I15024" t="s">
        <v>12</v>
      </c>
      <c r="J15024" s="6">
        <f t="shared" ca="1" si="234"/>
        <v>2.8048050254220467</v>
      </c>
    </row>
    <row r="15025" spans="1:10" x14ac:dyDescent="0.25">
      <c r="A15025">
        <v>19297</v>
      </c>
      <c r="B15025" t="s">
        <v>18675</v>
      </c>
      <c r="C15025" t="s">
        <v>81</v>
      </c>
      <c r="D15025">
        <v>1965</v>
      </c>
      <c r="E15025">
        <v>0</v>
      </c>
      <c r="F15025">
        <v>0</v>
      </c>
      <c r="G15025" s="1">
        <v>40694</v>
      </c>
      <c r="H15025" t="s">
        <v>688</v>
      </c>
      <c r="I15025" t="s">
        <v>12</v>
      </c>
      <c r="J15025" s="6">
        <f t="shared" ca="1" si="234"/>
        <v>2.7541132617549824</v>
      </c>
    </row>
    <row r="15026" spans="1:10" x14ac:dyDescent="0.25">
      <c r="A15026">
        <v>30592</v>
      </c>
      <c r="B15026" t="s">
        <v>17725</v>
      </c>
      <c r="C15026" t="s">
        <v>2698</v>
      </c>
      <c r="D15026">
        <v>1957</v>
      </c>
      <c r="E15026">
        <v>0</v>
      </c>
      <c r="F15026">
        <v>0</v>
      </c>
      <c r="G15026" s="1">
        <v>40694</v>
      </c>
      <c r="H15026" t="s">
        <v>1299</v>
      </c>
      <c r="I15026" t="s">
        <v>12</v>
      </c>
      <c r="J15026" s="6">
        <f t="shared" ca="1" si="234"/>
        <v>3.9431274080691505</v>
      </c>
    </row>
    <row r="15027" spans="1:10" x14ac:dyDescent="0.25">
      <c r="A15027">
        <v>12625</v>
      </c>
      <c r="B15027" t="s">
        <v>18676</v>
      </c>
      <c r="C15027" t="s">
        <v>18677</v>
      </c>
      <c r="D15027">
        <v>2007</v>
      </c>
      <c r="E15027">
        <v>0</v>
      </c>
      <c r="F15027">
        <v>0</v>
      </c>
      <c r="G15027" s="1">
        <v>40694</v>
      </c>
      <c r="H15027" t="s">
        <v>489</v>
      </c>
      <c r="I15027" t="s">
        <v>12</v>
      </c>
      <c r="J15027" s="6">
        <f t="shared" ca="1" si="234"/>
        <v>4.1838084041849797</v>
      </c>
    </row>
    <row r="15028" spans="1:10" x14ac:dyDescent="0.25">
      <c r="A15028">
        <v>36245</v>
      </c>
      <c r="B15028" t="s">
        <v>18678</v>
      </c>
      <c r="C15028" t="s">
        <v>18679</v>
      </c>
      <c r="D15028">
        <v>1983</v>
      </c>
      <c r="E15028">
        <v>0</v>
      </c>
      <c r="F15028">
        <v>0</v>
      </c>
      <c r="G15028" s="1">
        <v>40694</v>
      </c>
      <c r="H15028" t="s">
        <v>7468</v>
      </c>
      <c r="I15028" t="s">
        <v>12</v>
      </c>
      <c r="J15028" s="6">
        <f t="shared" ca="1" si="234"/>
        <v>2.9043032202129879</v>
      </c>
    </row>
    <row r="15029" spans="1:10" x14ac:dyDescent="0.25">
      <c r="A15029">
        <v>34305</v>
      </c>
      <c r="B15029" t="s">
        <v>18680</v>
      </c>
      <c r="C15029" t="s">
        <v>2017</v>
      </c>
      <c r="D15029">
        <v>2010</v>
      </c>
      <c r="E15029">
        <v>0</v>
      </c>
      <c r="F15029">
        <v>0</v>
      </c>
      <c r="G15029" s="1">
        <v>40694</v>
      </c>
      <c r="H15029" t="s">
        <v>7468</v>
      </c>
      <c r="I15029" t="s">
        <v>12</v>
      </c>
      <c r="J15029" s="6">
        <f t="shared" ca="1" si="234"/>
        <v>4.0771938059233017</v>
      </c>
    </row>
    <row r="15030" spans="1:10" x14ac:dyDescent="0.25">
      <c r="A15030">
        <v>49632</v>
      </c>
      <c r="B15030" t="s">
        <v>18681</v>
      </c>
      <c r="C15030" t="s">
        <v>18682</v>
      </c>
      <c r="D15030">
        <v>1975</v>
      </c>
      <c r="E15030">
        <v>0</v>
      </c>
      <c r="F15030">
        <v>0</v>
      </c>
      <c r="G15030" s="1">
        <v>42240</v>
      </c>
      <c r="H15030" t="s">
        <v>7701</v>
      </c>
      <c r="I15030" t="s">
        <v>12</v>
      </c>
      <c r="J15030" s="6">
        <f t="shared" ca="1" si="234"/>
        <v>2.8432329257595095</v>
      </c>
    </row>
    <row r="15031" spans="1:10" x14ac:dyDescent="0.25">
      <c r="A15031">
        <v>33761</v>
      </c>
      <c r="B15031" t="s">
        <v>6044</v>
      </c>
      <c r="C15031" t="s">
        <v>4157</v>
      </c>
      <c r="D15031">
        <v>2003</v>
      </c>
      <c r="E15031">
        <v>0</v>
      </c>
      <c r="F15031">
        <v>0</v>
      </c>
      <c r="G15031" s="1">
        <v>40694</v>
      </c>
      <c r="H15031" t="s">
        <v>128</v>
      </c>
      <c r="I15031" t="s">
        <v>12</v>
      </c>
      <c r="J15031" s="6">
        <f t="shared" ca="1" si="234"/>
        <v>3.4283799579048653</v>
      </c>
    </row>
    <row r="15032" spans="1:10" x14ac:dyDescent="0.25">
      <c r="A15032">
        <v>38250</v>
      </c>
      <c r="B15032" t="s">
        <v>18683</v>
      </c>
      <c r="C15032" t="s">
        <v>1607</v>
      </c>
      <c r="D15032">
        <v>1988</v>
      </c>
      <c r="E15032">
        <v>0</v>
      </c>
      <c r="F15032">
        <v>0</v>
      </c>
      <c r="G15032" s="1">
        <v>41039</v>
      </c>
      <c r="H15032" t="s">
        <v>58</v>
      </c>
      <c r="I15032" t="s">
        <v>12</v>
      </c>
      <c r="J15032" s="6">
        <f t="shared" ca="1" si="234"/>
        <v>2.3232970281385672</v>
      </c>
    </row>
    <row r="15033" spans="1:10" x14ac:dyDescent="0.25">
      <c r="A15033">
        <v>19795</v>
      </c>
      <c r="B15033" t="s">
        <v>18684</v>
      </c>
      <c r="C15033" t="s">
        <v>6023</v>
      </c>
      <c r="D15033">
        <v>2003</v>
      </c>
      <c r="E15033">
        <v>0</v>
      </c>
      <c r="F15033">
        <v>0</v>
      </c>
      <c r="G15033" s="1">
        <v>40807</v>
      </c>
      <c r="H15033" t="s">
        <v>24</v>
      </c>
      <c r="I15033" t="s">
        <v>25</v>
      </c>
      <c r="J15033" s="6">
        <f t="shared" ca="1" si="234"/>
        <v>2.4937132217982461</v>
      </c>
    </row>
    <row r="15034" spans="1:10" x14ac:dyDescent="0.25">
      <c r="A15034">
        <v>28296</v>
      </c>
      <c r="B15034" t="s">
        <v>4672</v>
      </c>
      <c r="C15034" t="s">
        <v>16763</v>
      </c>
      <c r="D15034">
        <v>1954</v>
      </c>
      <c r="E15034">
        <v>0</v>
      </c>
      <c r="F15034">
        <v>0</v>
      </c>
      <c r="G15034" s="1">
        <v>40694</v>
      </c>
      <c r="H15034" t="s">
        <v>1286</v>
      </c>
      <c r="I15034" t="s">
        <v>12</v>
      </c>
      <c r="J15034" s="6">
        <f t="shared" ca="1" si="234"/>
        <v>3.8373926650272479</v>
      </c>
    </row>
    <row r="15035" spans="1:10" x14ac:dyDescent="0.25">
      <c r="A15035">
        <v>36274</v>
      </c>
      <c r="B15035" t="s">
        <v>17019</v>
      </c>
      <c r="C15035" t="s">
        <v>3871</v>
      </c>
      <c r="D15035">
        <v>1955</v>
      </c>
      <c r="E15035">
        <v>0</v>
      </c>
      <c r="F15035">
        <v>0</v>
      </c>
      <c r="G15035" s="1">
        <v>40789</v>
      </c>
      <c r="H15035" t="s">
        <v>1203</v>
      </c>
      <c r="I15035" t="s">
        <v>12</v>
      </c>
      <c r="J15035" s="6">
        <f t="shared" ca="1" si="234"/>
        <v>3.3676756388699651</v>
      </c>
    </row>
    <row r="15036" spans="1:10" x14ac:dyDescent="0.25">
      <c r="A15036">
        <v>44798</v>
      </c>
      <c r="B15036" t="s">
        <v>18685</v>
      </c>
      <c r="C15036" t="s">
        <v>15398</v>
      </c>
      <c r="D15036">
        <v>1998</v>
      </c>
      <c r="E15036">
        <v>0</v>
      </c>
      <c r="F15036">
        <v>0</v>
      </c>
      <c r="G15036" s="1">
        <v>41538</v>
      </c>
      <c r="H15036" t="s">
        <v>997</v>
      </c>
      <c r="I15036" t="s">
        <v>12</v>
      </c>
      <c r="J15036" s="6">
        <f t="shared" ca="1" si="234"/>
        <v>2.8441545476616734</v>
      </c>
    </row>
    <row r="15037" spans="1:10" x14ac:dyDescent="0.25">
      <c r="A15037">
        <v>49831</v>
      </c>
      <c r="B15037" t="s">
        <v>18686</v>
      </c>
      <c r="C15037" t="s">
        <v>18687</v>
      </c>
      <c r="D15037">
        <v>2015</v>
      </c>
      <c r="E15037">
        <v>0</v>
      </c>
      <c r="F15037">
        <v>0</v>
      </c>
      <c r="G15037" s="1">
        <v>42527</v>
      </c>
      <c r="H15037" t="s">
        <v>58</v>
      </c>
      <c r="I15037" t="s">
        <v>12</v>
      </c>
      <c r="J15037" s="6">
        <f t="shared" ca="1" si="234"/>
        <v>3.7675598792686849</v>
      </c>
    </row>
    <row r="15038" spans="1:10" x14ac:dyDescent="0.25">
      <c r="A15038">
        <v>32575</v>
      </c>
      <c r="B15038" t="s">
        <v>5073</v>
      </c>
      <c r="C15038" t="s">
        <v>18688</v>
      </c>
      <c r="D15038">
        <v>1998</v>
      </c>
      <c r="E15038">
        <v>0</v>
      </c>
      <c r="F15038">
        <v>0</v>
      </c>
      <c r="G15038" s="1">
        <v>41611</v>
      </c>
      <c r="H15038" t="s">
        <v>489</v>
      </c>
      <c r="I15038" t="s">
        <v>12</v>
      </c>
      <c r="J15038" s="6">
        <f t="shared" ca="1" si="234"/>
        <v>3.7066557421921411</v>
      </c>
    </row>
    <row r="15039" spans="1:10" x14ac:dyDescent="0.25">
      <c r="A15039">
        <v>30064</v>
      </c>
      <c r="B15039" t="s">
        <v>18689</v>
      </c>
      <c r="C15039" t="s">
        <v>3431</v>
      </c>
      <c r="D15039">
        <v>1990</v>
      </c>
      <c r="E15039">
        <v>0</v>
      </c>
      <c r="F15039">
        <v>0</v>
      </c>
      <c r="G15039" s="1">
        <v>40863</v>
      </c>
      <c r="H15039" t="s">
        <v>5652</v>
      </c>
      <c r="I15039" t="s">
        <v>12</v>
      </c>
      <c r="J15039" s="6">
        <f t="shared" ca="1" si="234"/>
        <v>3.4482664532741687</v>
      </c>
    </row>
    <row r="15040" spans="1:10" x14ac:dyDescent="0.25">
      <c r="A15040">
        <v>29080</v>
      </c>
      <c r="B15040" t="s">
        <v>10692</v>
      </c>
      <c r="C15040" t="s">
        <v>254</v>
      </c>
      <c r="D15040">
        <v>2009</v>
      </c>
      <c r="E15040">
        <v>0</v>
      </c>
      <c r="F15040">
        <v>0</v>
      </c>
      <c r="G15040" s="1">
        <v>40693</v>
      </c>
      <c r="H15040" t="s">
        <v>1579</v>
      </c>
      <c r="I15040" t="s">
        <v>12</v>
      </c>
      <c r="J15040" s="6">
        <f t="shared" ca="1" si="234"/>
        <v>4.1096173175952373</v>
      </c>
    </row>
    <row r="15041" spans="1:10" x14ac:dyDescent="0.25">
      <c r="A15041">
        <v>12798</v>
      </c>
      <c r="B15041" t="s">
        <v>18690</v>
      </c>
      <c r="C15041" t="s">
        <v>18691</v>
      </c>
      <c r="D15041">
        <v>2004</v>
      </c>
      <c r="E15041">
        <v>0</v>
      </c>
      <c r="F15041">
        <v>0</v>
      </c>
      <c r="G15041" s="1">
        <v>40693</v>
      </c>
      <c r="H15041" t="s">
        <v>252</v>
      </c>
      <c r="I15041" t="s">
        <v>12</v>
      </c>
      <c r="J15041" s="6">
        <f t="shared" ca="1" si="234"/>
        <v>2.5848637748313683</v>
      </c>
    </row>
    <row r="15042" spans="1:10" x14ac:dyDescent="0.25">
      <c r="A15042">
        <v>39854</v>
      </c>
      <c r="B15042" t="s">
        <v>18692</v>
      </c>
      <c r="C15042" t="s">
        <v>3553</v>
      </c>
      <c r="D15042">
        <v>2012</v>
      </c>
      <c r="E15042">
        <v>0</v>
      </c>
      <c r="F15042">
        <v>0</v>
      </c>
      <c r="G15042" s="1">
        <v>41981</v>
      </c>
      <c r="H15042" t="s">
        <v>6266</v>
      </c>
      <c r="I15042" t="s">
        <v>25</v>
      </c>
      <c r="J15042" s="6">
        <f t="shared" ref="J15042:J15105" ca="1" si="235">2.3+2*RAND()</f>
        <v>2.9388262514309371</v>
      </c>
    </row>
    <row r="15043" spans="1:10" x14ac:dyDescent="0.25">
      <c r="A15043">
        <v>41800</v>
      </c>
      <c r="B15043" t="s">
        <v>18693</v>
      </c>
      <c r="C15043" t="s">
        <v>679</v>
      </c>
      <c r="D15043">
        <v>2012</v>
      </c>
      <c r="E15043">
        <v>0</v>
      </c>
      <c r="F15043">
        <v>0</v>
      </c>
      <c r="G15043" s="1">
        <v>41200</v>
      </c>
      <c r="H15043" t="s">
        <v>53</v>
      </c>
      <c r="I15043" t="s">
        <v>12</v>
      </c>
      <c r="J15043" s="6">
        <f t="shared" ca="1" si="235"/>
        <v>3.5820277622441372</v>
      </c>
    </row>
    <row r="15044" spans="1:10" x14ac:dyDescent="0.25">
      <c r="A15044">
        <v>21166</v>
      </c>
      <c r="B15044" t="s">
        <v>18694</v>
      </c>
      <c r="C15044" t="s">
        <v>18695</v>
      </c>
      <c r="D15044">
        <v>1960</v>
      </c>
      <c r="E15044">
        <v>0</v>
      </c>
      <c r="F15044">
        <v>0</v>
      </c>
      <c r="G15044" s="1">
        <v>40867</v>
      </c>
      <c r="H15044" t="s">
        <v>172</v>
      </c>
      <c r="I15044" t="s">
        <v>12</v>
      </c>
      <c r="J15044" s="6">
        <f t="shared" ca="1" si="235"/>
        <v>3.5191773720976949</v>
      </c>
    </row>
    <row r="15045" spans="1:10" x14ac:dyDescent="0.25">
      <c r="A15045">
        <v>47865</v>
      </c>
      <c r="B15045" t="s">
        <v>3397</v>
      </c>
      <c r="C15045" t="s">
        <v>17990</v>
      </c>
      <c r="D15045">
        <v>2014</v>
      </c>
      <c r="E15045">
        <v>0</v>
      </c>
      <c r="F15045">
        <v>0</v>
      </c>
      <c r="G15045" s="1">
        <v>42528</v>
      </c>
      <c r="H15045" t="s">
        <v>24</v>
      </c>
      <c r="I15045" t="s">
        <v>25</v>
      </c>
      <c r="J15045" s="6">
        <f t="shared" ca="1" si="235"/>
        <v>2.3376870076748979</v>
      </c>
    </row>
    <row r="15046" spans="1:10" x14ac:dyDescent="0.25">
      <c r="A15046">
        <v>45992</v>
      </c>
      <c r="B15046" t="s">
        <v>3718</v>
      </c>
      <c r="C15046" t="s">
        <v>11949</v>
      </c>
      <c r="D15046">
        <v>2007</v>
      </c>
      <c r="E15046">
        <v>0</v>
      </c>
      <c r="F15046">
        <v>0</v>
      </c>
      <c r="G15046" s="1">
        <v>41665</v>
      </c>
      <c r="H15046" t="s">
        <v>145</v>
      </c>
      <c r="I15046" t="s">
        <v>12</v>
      </c>
      <c r="J15046" s="6">
        <f t="shared" ca="1" si="235"/>
        <v>2.5183556762928063</v>
      </c>
    </row>
    <row r="15047" spans="1:10" x14ac:dyDescent="0.25">
      <c r="A15047">
        <v>51713</v>
      </c>
      <c r="B15047" t="s">
        <v>18696</v>
      </c>
      <c r="C15047" t="s">
        <v>6478</v>
      </c>
      <c r="D15047">
        <v>1990</v>
      </c>
      <c r="E15047">
        <v>0</v>
      </c>
      <c r="F15047">
        <v>0</v>
      </c>
      <c r="G15047" s="1">
        <v>42630</v>
      </c>
      <c r="H15047" t="s">
        <v>3132</v>
      </c>
      <c r="I15047" t="s">
        <v>12</v>
      </c>
      <c r="J15047" s="6">
        <f t="shared" ca="1" si="235"/>
        <v>3.7582691320138042</v>
      </c>
    </row>
    <row r="15048" spans="1:10" x14ac:dyDescent="0.25">
      <c r="A15048">
        <v>21184</v>
      </c>
      <c r="B15048" t="s">
        <v>18697</v>
      </c>
      <c r="C15048" t="s">
        <v>18698</v>
      </c>
      <c r="D15048">
        <v>1978</v>
      </c>
      <c r="E15048">
        <v>0</v>
      </c>
      <c r="F15048">
        <v>0</v>
      </c>
      <c r="G15048" s="1">
        <v>41813</v>
      </c>
      <c r="H15048" t="s">
        <v>123</v>
      </c>
      <c r="I15048" t="s">
        <v>12</v>
      </c>
      <c r="J15048" s="6">
        <f t="shared" ca="1" si="235"/>
        <v>2.73715614013163</v>
      </c>
    </row>
    <row r="15049" spans="1:10" x14ac:dyDescent="0.25">
      <c r="A15049">
        <v>22082</v>
      </c>
      <c r="B15049" t="s">
        <v>18699</v>
      </c>
      <c r="C15049" t="s">
        <v>4931</v>
      </c>
      <c r="D15049">
        <v>2006</v>
      </c>
      <c r="E15049">
        <v>1</v>
      </c>
      <c r="F15049">
        <v>0</v>
      </c>
      <c r="G15049" s="1">
        <v>40694</v>
      </c>
      <c r="H15049" t="s">
        <v>2433</v>
      </c>
      <c r="I15049" t="s">
        <v>12</v>
      </c>
      <c r="J15049" s="6">
        <f t="shared" ca="1" si="235"/>
        <v>2.4258802421090326</v>
      </c>
    </row>
    <row r="15050" spans="1:10" x14ac:dyDescent="0.25">
      <c r="A15050">
        <v>36114</v>
      </c>
      <c r="B15050" t="s">
        <v>18700</v>
      </c>
      <c r="C15050" t="s">
        <v>8176</v>
      </c>
      <c r="D15050">
        <v>2004</v>
      </c>
      <c r="E15050">
        <v>0</v>
      </c>
      <c r="F15050">
        <v>1</v>
      </c>
      <c r="G15050" s="1">
        <v>40916</v>
      </c>
      <c r="H15050" t="s">
        <v>17095</v>
      </c>
      <c r="I15050" t="s">
        <v>12</v>
      </c>
      <c r="J15050" s="6">
        <f t="shared" ca="1" si="235"/>
        <v>3.4398563983744115</v>
      </c>
    </row>
    <row r="15051" spans="1:10" x14ac:dyDescent="0.25">
      <c r="A15051">
        <v>32802</v>
      </c>
      <c r="B15051" t="s">
        <v>925</v>
      </c>
      <c r="C15051" t="s">
        <v>334</v>
      </c>
      <c r="D15051">
        <v>1965</v>
      </c>
      <c r="E15051">
        <v>0</v>
      </c>
      <c r="F15051">
        <v>0</v>
      </c>
      <c r="G15051" s="1">
        <v>42613</v>
      </c>
      <c r="H15051" t="s">
        <v>2296</v>
      </c>
      <c r="I15051" t="s">
        <v>12</v>
      </c>
      <c r="J15051" s="6">
        <f t="shared" ca="1" si="235"/>
        <v>4.2036242080278372</v>
      </c>
    </row>
    <row r="15052" spans="1:10" x14ac:dyDescent="0.25">
      <c r="A15052">
        <v>32682</v>
      </c>
      <c r="B15052" t="s">
        <v>18701</v>
      </c>
      <c r="C15052" t="s">
        <v>18702</v>
      </c>
      <c r="D15052">
        <v>1976</v>
      </c>
      <c r="E15052">
        <v>0</v>
      </c>
      <c r="F15052">
        <v>0</v>
      </c>
      <c r="G15052" s="1">
        <v>42526</v>
      </c>
      <c r="H15052" t="s">
        <v>24</v>
      </c>
      <c r="I15052" t="s">
        <v>25</v>
      </c>
      <c r="J15052" s="6">
        <f t="shared" ca="1" si="235"/>
        <v>3.4828967787311629</v>
      </c>
    </row>
    <row r="15053" spans="1:10" x14ac:dyDescent="0.25">
      <c r="A15053">
        <v>33183</v>
      </c>
      <c r="B15053" t="s">
        <v>18703</v>
      </c>
      <c r="C15053" t="s">
        <v>1706</v>
      </c>
      <c r="D15053">
        <v>1986</v>
      </c>
      <c r="E15053">
        <v>1</v>
      </c>
      <c r="F15053">
        <v>0</v>
      </c>
      <c r="G15053" s="1">
        <v>40912</v>
      </c>
      <c r="H15053" t="s">
        <v>1573</v>
      </c>
      <c r="I15053" t="s">
        <v>12</v>
      </c>
      <c r="J15053" s="6">
        <f t="shared" ca="1" si="235"/>
        <v>3.7523382682462705</v>
      </c>
    </row>
    <row r="15054" spans="1:10" x14ac:dyDescent="0.25">
      <c r="A15054">
        <v>43926</v>
      </c>
      <c r="B15054" t="s">
        <v>18704</v>
      </c>
      <c r="C15054" t="s">
        <v>18705</v>
      </c>
      <c r="D15054">
        <v>2013</v>
      </c>
      <c r="E15054">
        <v>0</v>
      </c>
      <c r="F15054">
        <v>0</v>
      </c>
      <c r="G15054" s="1">
        <v>41473</v>
      </c>
      <c r="H15054" t="s">
        <v>274</v>
      </c>
      <c r="I15054" t="s">
        <v>1692</v>
      </c>
      <c r="J15054" s="6">
        <f t="shared" ca="1" si="235"/>
        <v>4.0936942481075151</v>
      </c>
    </row>
    <row r="15055" spans="1:10" x14ac:dyDescent="0.25">
      <c r="A15055">
        <v>35483</v>
      </c>
      <c r="B15055" t="s">
        <v>18706</v>
      </c>
      <c r="C15055" t="s">
        <v>12598</v>
      </c>
      <c r="D15055">
        <v>2010</v>
      </c>
      <c r="E15055">
        <v>0</v>
      </c>
      <c r="F15055">
        <v>0</v>
      </c>
      <c r="G15055" s="1">
        <v>42425</v>
      </c>
      <c r="H15055" t="s">
        <v>489</v>
      </c>
      <c r="I15055" t="s">
        <v>12</v>
      </c>
      <c r="J15055" s="6">
        <f t="shared" ca="1" si="235"/>
        <v>2.751152026624414</v>
      </c>
    </row>
    <row r="15056" spans="1:10" x14ac:dyDescent="0.25">
      <c r="A15056">
        <v>19071</v>
      </c>
      <c r="B15056" t="s">
        <v>18707</v>
      </c>
      <c r="C15056" t="s">
        <v>805</v>
      </c>
      <c r="D15056">
        <v>1981</v>
      </c>
      <c r="E15056">
        <v>0</v>
      </c>
      <c r="F15056">
        <v>0</v>
      </c>
      <c r="G15056" s="1">
        <v>41400</v>
      </c>
      <c r="H15056" t="s">
        <v>66</v>
      </c>
      <c r="I15056" t="s">
        <v>12</v>
      </c>
      <c r="J15056" s="6">
        <f t="shared" ca="1" si="235"/>
        <v>3.5127914452573421</v>
      </c>
    </row>
    <row r="15057" spans="1:10" x14ac:dyDescent="0.25">
      <c r="A15057">
        <v>42670</v>
      </c>
      <c r="B15057" t="s">
        <v>18708</v>
      </c>
      <c r="C15057" t="s">
        <v>1225</v>
      </c>
      <c r="D15057">
        <v>1974</v>
      </c>
      <c r="E15057">
        <v>0</v>
      </c>
      <c r="F15057">
        <v>0</v>
      </c>
      <c r="G15057" s="1">
        <v>41297</v>
      </c>
      <c r="H15057" t="s">
        <v>145</v>
      </c>
      <c r="I15057" t="s">
        <v>12</v>
      </c>
      <c r="J15057" s="6">
        <f t="shared" ca="1" si="235"/>
        <v>2.6208945615354571</v>
      </c>
    </row>
    <row r="15058" spans="1:10" x14ac:dyDescent="0.25">
      <c r="A15058">
        <v>11160</v>
      </c>
      <c r="B15058" t="s">
        <v>18709</v>
      </c>
      <c r="C15058" t="s">
        <v>645</v>
      </c>
      <c r="D15058">
        <v>1996</v>
      </c>
      <c r="E15058">
        <v>0</v>
      </c>
      <c r="F15058">
        <v>0</v>
      </c>
      <c r="G15058" s="1">
        <v>40819</v>
      </c>
      <c r="H15058" t="s">
        <v>58</v>
      </c>
      <c r="I15058" t="s">
        <v>12</v>
      </c>
      <c r="J15058" s="6">
        <f t="shared" ca="1" si="235"/>
        <v>3.938177886479945</v>
      </c>
    </row>
    <row r="15059" spans="1:10" x14ac:dyDescent="0.25">
      <c r="A15059">
        <v>48928</v>
      </c>
      <c r="B15059" t="s">
        <v>10926</v>
      </c>
      <c r="C15059" t="s">
        <v>1278</v>
      </c>
      <c r="D15059">
        <v>2014</v>
      </c>
      <c r="E15059">
        <v>0</v>
      </c>
      <c r="F15059">
        <v>0</v>
      </c>
      <c r="G15059" s="1">
        <v>42637</v>
      </c>
      <c r="H15059" t="s">
        <v>18710</v>
      </c>
      <c r="I15059" t="s">
        <v>7052</v>
      </c>
      <c r="J15059" s="6">
        <f t="shared" ca="1" si="235"/>
        <v>3.830521615572382</v>
      </c>
    </row>
    <row r="15060" spans="1:10" x14ac:dyDescent="0.25">
      <c r="A15060">
        <v>11452</v>
      </c>
      <c r="B15060" t="s">
        <v>18711</v>
      </c>
      <c r="C15060" t="s">
        <v>1996</v>
      </c>
      <c r="D15060">
        <v>1994</v>
      </c>
      <c r="E15060">
        <v>0</v>
      </c>
      <c r="F15060">
        <v>0</v>
      </c>
      <c r="G15060" s="1">
        <v>42562</v>
      </c>
      <c r="H15060" t="s">
        <v>79</v>
      </c>
      <c r="I15060" t="s">
        <v>12</v>
      </c>
      <c r="J15060" s="6">
        <f t="shared" ca="1" si="235"/>
        <v>4.0433837106385324</v>
      </c>
    </row>
    <row r="15061" spans="1:10" x14ac:dyDescent="0.25">
      <c r="A15061">
        <v>24132</v>
      </c>
      <c r="B15061" t="s">
        <v>18712</v>
      </c>
      <c r="C15061" t="s">
        <v>4743</v>
      </c>
      <c r="D15061">
        <v>2009</v>
      </c>
      <c r="E15061">
        <v>0</v>
      </c>
      <c r="F15061">
        <v>0</v>
      </c>
      <c r="G15061" s="1">
        <v>40806</v>
      </c>
      <c r="H15061" t="s">
        <v>202</v>
      </c>
      <c r="I15061" t="s">
        <v>12</v>
      </c>
      <c r="J15061" s="6">
        <f t="shared" ca="1" si="235"/>
        <v>4.1367342160840463</v>
      </c>
    </row>
    <row r="15062" spans="1:10" x14ac:dyDescent="0.25">
      <c r="A15062">
        <v>21440</v>
      </c>
      <c r="B15062" t="s">
        <v>18713</v>
      </c>
      <c r="C15062" t="s">
        <v>231</v>
      </c>
      <c r="D15062">
        <v>1964</v>
      </c>
      <c r="E15062">
        <v>0</v>
      </c>
      <c r="F15062">
        <v>0</v>
      </c>
      <c r="G15062" s="1">
        <v>40694</v>
      </c>
      <c r="H15062" t="s">
        <v>433</v>
      </c>
      <c r="I15062" t="s">
        <v>12</v>
      </c>
      <c r="J15062" s="6">
        <f t="shared" ca="1" si="235"/>
        <v>3.1631908142425207</v>
      </c>
    </row>
    <row r="15063" spans="1:10" x14ac:dyDescent="0.25">
      <c r="A15063">
        <v>30920</v>
      </c>
      <c r="B15063" t="s">
        <v>18714</v>
      </c>
      <c r="C15063" t="s">
        <v>5978</v>
      </c>
      <c r="D15063">
        <v>1974</v>
      </c>
      <c r="E15063">
        <v>0</v>
      </c>
      <c r="F15063">
        <v>0</v>
      </c>
      <c r="G15063" s="1">
        <v>40693</v>
      </c>
      <c r="H15063" t="s">
        <v>66</v>
      </c>
      <c r="I15063" t="s">
        <v>12</v>
      </c>
      <c r="J15063" s="6">
        <f t="shared" ca="1" si="235"/>
        <v>3.1689563231349638</v>
      </c>
    </row>
    <row r="15064" spans="1:10" x14ac:dyDescent="0.25">
      <c r="A15064">
        <v>48843</v>
      </c>
      <c r="B15064" t="s">
        <v>18715</v>
      </c>
      <c r="C15064" t="s">
        <v>1706</v>
      </c>
      <c r="D15064">
        <v>1979</v>
      </c>
      <c r="E15064">
        <v>0</v>
      </c>
      <c r="F15064">
        <v>0</v>
      </c>
      <c r="G15064" s="1">
        <v>42105</v>
      </c>
      <c r="H15064" t="s">
        <v>274</v>
      </c>
      <c r="I15064" t="s">
        <v>12</v>
      </c>
      <c r="J15064" s="6">
        <f t="shared" ca="1" si="235"/>
        <v>2.8064872774090892</v>
      </c>
    </row>
    <row r="15065" spans="1:10" x14ac:dyDescent="0.25">
      <c r="A15065">
        <v>50438</v>
      </c>
      <c r="B15065" t="s">
        <v>4384</v>
      </c>
      <c r="C15065" t="s">
        <v>316</v>
      </c>
      <c r="D15065">
        <v>1970</v>
      </c>
      <c r="E15065">
        <v>0</v>
      </c>
      <c r="F15065">
        <v>0</v>
      </c>
      <c r="G15065" s="1">
        <v>42451</v>
      </c>
      <c r="H15065" t="s">
        <v>2397</v>
      </c>
      <c r="I15065" t="s">
        <v>12</v>
      </c>
      <c r="J15065" s="6">
        <f t="shared" ca="1" si="235"/>
        <v>3.8311440509729753</v>
      </c>
    </row>
    <row r="15066" spans="1:10" x14ac:dyDescent="0.25">
      <c r="A15066">
        <v>28056</v>
      </c>
      <c r="B15066" t="s">
        <v>18716</v>
      </c>
      <c r="C15066" t="s">
        <v>18717</v>
      </c>
      <c r="D15066">
        <v>1961</v>
      </c>
      <c r="E15066">
        <v>0</v>
      </c>
      <c r="F15066">
        <v>0</v>
      </c>
      <c r="G15066" s="1">
        <v>40693</v>
      </c>
      <c r="H15066" t="s">
        <v>202</v>
      </c>
      <c r="I15066" t="s">
        <v>12</v>
      </c>
      <c r="J15066" s="6">
        <f t="shared" ca="1" si="235"/>
        <v>3.5420736399088746</v>
      </c>
    </row>
    <row r="15067" spans="1:10" x14ac:dyDescent="0.25">
      <c r="A15067">
        <v>44370</v>
      </c>
      <c r="B15067" t="s">
        <v>18718</v>
      </c>
      <c r="C15067" t="s">
        <v>911</v>
      </c>
      <c r="D15067">
        <v>2010</v>
      </c>
      <c r="E15067">
        <v>0</v>
      </c>
      <c r="F15067">
        <v>0</v>
      </c>
      <c r="G15067" s="1">
        <v>41485</v>
      </c>
      <c r="H15067" t="s">
        <v>18719</v>
      </c>
      <c r="I15067" t="s">
        <v>12</v>
      </c>
      <c r="J15067" s="6">
        <f t="shared" ca="1" si="235"/>
        <v>2.4016581481405099</v>
      </c>
    </row>
    <row r="15068" spans="1:10" x14ac:dyDescent="0.25">
      <c r="A15068">
        <v>37707</v>
      </c>
      <c r="B15068" t="s">
        <v>18720</v>
      </c>
      <c r="C15068" t="s">
        <v>2600</v>
      </c>
      <c r="D15068">
        <v>1977</v>
      </c>
      <c r="E15068">
        <v>0</v>
      </c>
      <c r="F15068">
        <v>0</v>
      </c>
      <c r="G15068" s="1">
        <v>40973</v>
      </c>
      <c r="H15068" t="s">
        <v>24</v>
      </c>
      <c r="I15068" t="s">
        <v>25</v>
      </c>
      <c r="J15068" s="6">
        <f t="shared" ca="1" si="235"/>
        <v>3.2935763491458241</v>
      </c>
    </row>
    <row r="15069" spans="1:10" x14ac:dyDescent="0.25">
      <c r="A15069">
        <v>46154</v>
      </c>
      <c r="B15069" t="s">
        <v>18721</v>
      </c>
      <c r="C15069" t="s">
        <v>11600</v>
      </c>
      <c r="D15069">
        <v>2004</v>
      </c>
      <c r="E15069">
        <v>0</v>
      </c>
      <c r="F15069">
        <v>0</v>
      </c>
      <c r="G15069" s="1">
        <v>41701</v>
      </c>
      <c r="H15069" t="s">
        <v>194</v>
      </c>
      <c r="I15069" t="s">
        <v>12</v>
      </c>
      <c r="J15069" s="6">
        <f t="shared" ca="1" si="235"/>
        <v>4.2191068685678914</v>
      </c>
    </row>
    <row r="15070" spans="1:10" x14ac:dyDescent="0.25">
      <c r="A15070">
        <v>11723</v>
      </c>
      <c r="B15070" t="s">
        <v>18722</v>
      </c>
      <c r="C15070" t="s">
        <v>18723</v>
      </c>
      <c r="D15070">
        <v>1967</v>
      </c>
      <c r="E15070">
        <v>0</v>
      </c>
      <c r="F15070">
        <v>0</v>
      </c>
      <c r="G15070" s="1">
        <v>41820</v>
      </c>
      <c r="H15070" t="s">
        <v>66</v>
      </c>
      <c r="I15070" t="s">
        <v>12</v>
      </c>
      <c r="J15070" s="6">
        <f t="shared" ca="1" si="235"/>
        <v>2.4329118034331745</v>
      </c>
    </row>
    <row r="15071" spans="1:10" x14ac:dyDescent="0.25">
      <c r="A15071">
        <v>34347</v>
      </c>
      <c r="B15071" t="s">
        <v>18724</v>
      </c>
      <c r="C15071" t="s">
        <v>17</v>
      </c>
      <c r="D15071">
        <v>1782</v>
      </c>
      <c r="E15071">
        <v>0</v>
      </c>
      <c r="F15071">
        <v>0</v>
      </c>
      <c r="G15071" s="1">
        <v>40694</v>
      </c>
      <c r="H15071" t="s">
        <v>126</v>
      </c>
      <c r="I15071" t="s">
        <v>93</v>
      </c>
      <c r="J15071" s="6">
        <f t="shared" ca="1" si="235"/>
        <v>4.2620380805945697</v>
      </c>
    </row>
    <row r="15072" spans="1:10" x14ac:dyDescent="0.25">
      <c r="A15072">
        <v>32092</v>
      </c>
      <c r="B15072" t="s">
        <v>18725</v>
      </c>
      <c r="C15072" t="s">
        <v>18726</v>
      </c>
      <c r="D15072">
        <v>2006</v>
      </c>
      <c r="E15072">
        <v>0</v>
      </c>
      <c r="F15072">
        <v>0</v>
      </c>
      <c r="G15072" s="1">
        <v>41012</v>
      </c>
      <c r="H15072" t="s">
        <v>1135</v>
      </c>
      <c r="I15072" t="s">
        <v>12</v>
      </c>
      <c r="J15072" s="6">
        <f t="shared" ca="1" si="235"/>
        <v>4.0474849696357236</v>
      </c>
    </row>
    <row r="15073" spans="1:10" x14ac:dyDescent="0.25">
      <c r="A15073">
        <v>49058</v>
      </c>
      <c r="B15073" t="s">
        <v>18727</v>
      </c>
      <c r="C15073" t="s">
        <v>1085</v>
      </c>
      <c r="D15073">
        <v>2015</v>
      </c>
      <c r="E15073">
        <v>0</v>
      </c>
      <c r="F15073">
        <v>0</v>
      </c>
      <c r="G15073" s="1">
        <v>42194</v>
      </c>
      <c r="H15073" t="s">
        <v>3393</v>
      </c>
      <c r="I15073" t="s">
        <v>12</v>
      </c>
      <c r="J15073" s="6">
        <f t="shared" ca="1" si="235"/>
        <v>2.7329495260261583</v>
      </c>
    </row>
    <row r="15074" spans="1:10" x14ac:dyDescent="0.25">
      <c r="A15074">
        <v>32402</v>
      </c>
      <c r="B15074" t="s">
        <v>18728</v>
      </c>
      <c r="C15074" t="s">
        <v>1533</v>
      </c>
      <c r="D15074">
        <v>1984</v>
      </c>
      <c r="E15074">
        <v>0</v>
      </c>
      <c r="F15074">
        <v>0</v>
      </c>
      <c r="G15074" s="1">
        <v>41815</v>
      </c>
      <c r="H15074" t="s">
        <v>1534</v>
      </c>
      <c r="I15074" t="s">
        <v>12</v>
      </c>
      <c r="J15074" s="6">
        <f t="shared" ca="1" si="235"/>
        <v>4.2141291395664373</v>
      </c>
    </row>
    <row r="15075" spans="1:10" x14ac:dyDescent="0.25">
      <c r="A15075">
        <v>51137</v>
      </c>
      <c r="B15075" t="s">
        <v>18729</v>
      </c>
      <c r="C15075" t="s">
        <v>169</v>
      </c>
      <c r="D15075">
        <v>2016</v>
      </c>
      <c r="E15075">
        <v>0</v>
      </c>
      <c r="F15075">
        <v>0</v>
      </c>
      <c r="G15075" s="1">
        <v>42527</v>
      </c>
      <c r="H15075" t="s">
        <v>24</v>
      </c>
      <c r="I15075" t="s">
        <v>25</v>
      </c>
      <c r="J15075" s="6">
        <f t="shared" ca="1" si="235"/>
        <v>4.1285688737333182</v>
      </c>
    </row>
    <row r="15076" spans="1:10" x14ac:dyDescent="0.25">
      <c r="A15076">
        <v>25966</v>
      </c>
      <c r="B15076" t="s">
        <v>18730</v>
      </c>
      <c r="C15076" t="s">
        <v>425</v>
      </c>
      <c r="D15076">
        <v>2009</v>
      </c>
      <c r="E15076">
        <v>0</v>
      </c>
      <c r="F15076">
        <v>0</v>
      </c>
      <c r="G15076" s="1">
        <v>40693</v>
      </c>
      <c r="H15076" t="s">
        <v>1000</v>
      </c>
      <c r="I15076" t="s">
        <v>12</v>
      </c>
      <c r="J15076" s="6">
        <f t="shared" ca="1" si="235"/>
        <v>2.3754364066163363</v>
      </c>
    </row>
    <row r="15077" spans="1:10" x14ac:dyDescent="0.25">
      <c r="A15077">
        <v>46484</v>
      </c>
      <c r="B15077" t="s">
        <v>18731</v>
      </c>
      <c r="C15077" t="s">
        <v>1184</v>
      </c>
      <c r="D15077">
        <v>1984</v>
      </c>
      <c r="E15077">
        <v>0</v>
      </c>
      <c r="F15077">
        <v>0</v>
      </c>
      <c r="G15077" s="1">
        <v>41739</v>
      </c>
      <c r="H15077" t="s">
        <v>18732</v>
      </c>
      <c r="I15077" t="s">
        <v>25</v>
      </c>
      <c r="J15077" s="6">
        <f t="shared" ca="1" si="235"/>
        <v>2.3502626019882249</v>
      </c>
    </row>
    <row r="15078" spans="1:10" x14ac:dyDescent="0.25">
      <c r="A15078">
        <v>46457</v>
      </c>
      <c r="B15078" t="s">
        <v>18733</v>
      </c>
      <c r="C15078" t="s">
        <v>1019</v>
      </c>
      <c r="D15078">
        <v>2014</v>
      </c>
      <c r="E15078">
        <v>0</v>
      </c>
      <c r="F15078">
        <v>0</v>
      </c>
      <c r="G15078" s="1">
        <v>41729</v>
      </c>
      <c r="H15078" t="s">
        <v>53</v>
      </c>
      <c r="I15078" t="s">
        <v>12</v>
      </c>
      <c r="J15078" s="6">
        <f t="shared" ca="1" si="235"/>
        <v>3.2382744715572596</v>
      </c>
    </row>
    <row r="15079" spans="1:10" x14ac:dyDescent="0.25">
      <c r="A15079">
        <v>29307</v>
      </c>
      <c r="B15079" t="s">
        <v>18734</v>
      </c>
      <c r="C15079" t="s">
        <v>14223</v>
      </c>
      <c r="D15079">
        <v>1967</v>
      </c>
      <c r="E15079">
        <v>0</v>
      </c>
      <c r="F15079">
        <v>0</v>
      </c>
      <c r="G15079" s="1">
        <v>40704</v>
      </c>
      <c r="H15079" t="s">
        <v>7849</v>
      </c>
      <c r="I15079" t="s">
        <v>12</v>
      </c>
      <c r="J15079" s="6">
        <f t="shared" ca="1" si="235"/>
        <v>3.8176383596659438</v>
      </c>
    </row>
    <row r="15080" spans="1:10" x14ac:dyDescent="0.25">
      <c r="A15080">
        <v>45303</v>
      </c>
      <c r="B15080" t="s">
        <v>18735</v>
      </c>
      <c r="C15080" t="s">
        <v>3807</v>
      </c>
      <c r="D15080">
        <v>2008</v>
      </c>
      <c r="E15080">
        <v>0</v>
      </c>
      <c r="F15080">
        <v>0</v>
      </c>
      <c r="G15080" s="1">
        <v>41600</v>
      </c>
      <c r="H15080" t="s">
        <v>58</v>
      </c>
      <c r="I15080" t="s">
        <v>12</v>
      </c>
      <c r="J15080" s="6">
        <f t="shared" ca="1" si="235"/>
        <v>3.4803845356732737</v>
      </c>
    </row>
    <row r="15081" spans="1:10" x14ac:dyDescent="0.25">
      <c r="A15081">
        <v>40974</v>
      </c>
      <c r="B15081" t="s">
        <v>18736</v>
      </c>
      <c r="C15081" t="s">
        <v>18737</v>
      </c>
      <c r="D15081">
        <v>1985</v>
      </c>
      <c r="E15081">
        <v>0</v>
      </c>
      <c r="F15081">
        <v>0</v>
      </c>
      <c r="G15081" s="1">
        <v>41458</v>
      </c>
      <c r="H15081" t="s">
        <v>301</v>
      </c>
      <c r="I15081" t="s">
        <v>240</v>
      </c>
      <c r="J15081" s="6">
        <f t="shared" ca="1" si="235"/>
        <v>3.6034895319499078</v>
      </c>
    </row>
    <row r="15082" spans="1:10" x14ac:dyDescent="0.25">
      <c r="A15082">
        <v>32308</v>
      </c>
      <c r="B15082" t="s">
        <v>18738</v>
      </c>
      <c r="C15082" t="s">
        <v>18739</v>
      </c>
      <c r="D15082">
        <v>1969</v>
      </c>
      <c r="E15082">
        <v>0</v>
      </c>
      <c r="F15082">
        <v>0</v>
      </c>
      <c r="G15082" s="1">
        <v>41981</v>
      </c>
      <c r="H15082" t="s">
        <v>274</v>
      </c>
      <c r="I15082" t="s">
        <v>12</v>
      </c>
      <c r="J15082" s="6">
        <f t="shared" ca="1" si="235"/>
        <v>3.3301543352259246</v>
      </c>
    </row>
    <row r="15083" spans="1:10" x14ac:dyDescent="0.25">
      <c r="A15083">
        <v>43406</v>
      </c>
      <c r="B15083" t="s">
        <v>18740</v>
      </c>
      <c r="C15083" t="s">
        <v>5241</v>
      </c>
      <c r="D15083">
        <v>2013</v>
      </c>
      <c r="E15083">
        <v>1</v>
      </c>
      <c r="F15083">
        <v>0</v>
      </c>
      <c r="G15083" s="1">
        <v>41429</v>
      </c>
      <c r="H15083" t="s">
        <v>18741</v>
      </c>
      <c r="I15083" t="s">
        <v>12</v>
      </c>
      <c r="J15083" s="6">
        <f t="shared" ca="1" si="235"/>
        <v>4.0635535430516025</v>
      </c>
    </row>
    <row r="15084" spans="1:10" x14ac:dyDescent="0.25">
      <c r="A15084">
        <v>31358</v>
      </c>
      <c r="B15084" t="s">
        <v>15873</v>
      </c>
      <c r="C15084" t="s">
        <v>2685</v>
      </c>
      <c r="D15084">
        <v>1998</v>
      </c>
      <c r="E15084">
        <v>0</v>
      </c>
      <c r="F15084">
        <v>0</v>
      </c>
      <c r="G15084" s="1">
        <v>41850</v>
      </c>
      <c r="H15084" t="s">
        <v>128</v>
      </c>
      <c r="I15084" t="s">
        <v>12</v>
      </c>
      <c r="J15084" s="6">
        <f t="shared" ca="1" si="235"/>
        <v>2.8507179190320606</v>
      </c>
    </row>
    <row r="15085" spans="1:10" x14ac:dyDescent="0.25">
      <c r="A15085">
        <v>39911</v>
      </c>
      <c r="B15085" t="s">
        <v>18742</v>
      </c>
      <c r="C15085" t="s">
        <v>5241</v>
      </c>
      <c r="D15085">
        <v>2012</v>
      </c>
      <c r="E15085">
        <v>0</v>
      </c>
      <c r="F15085">
        <v>0</v>
      </c>
      <c r="G15085" s="1">
        <v>41479</v>
      </c>
      <c r="H15085" t="s">
        <v>5242</v>
      </c>
      <c r="I15085" t="s">
        <v>12</v>
      </c>
      <c r="J15085" s="6">
        <f t="shared" ca="1" si="235"/>
        <v>2.8739883249934781</v>
      </c>
    </row>
    <row r="15086" spans="1:10" x14ac:dyDescent="0.25">
      <c r="A15086">
        <v>25345</v>
      </c>
      <c r="B15086" t="s">
        <v>18743</v>
      </c>
      <c r="C15086" t="s">
        <v>18744</v>
      </c>
      <c r="D15086">
        <v>2009</v>
      </c>
      <c r="E15086">
        <v>0</v>
      </c>
      <c r="F15086">
        <v>1</v>
      </c>
      <c r="G15086" s="1">
        <v>41615</v>
      </c>
      <c r="H15086" t="s">
        <v>18546</v>
      </c>
      <c r="I15086" t="s">
        <v>12</v>
      </c>
      <c r="J15086" s="6">
        <f t="shared" ca="1" si="235"/>
        <v>2.8797432736187076</v>
      </c>
    </row>
    <row r="15087" spans="1:10" x14ac:dyDescent="0.25">
      <c r="A15087">
        <v>48439</v>
      </c>
      <c r="B15087" t="s">
        <v>3151</v>
      </c>
      <c r="C15087" t="s">
        <v>298</v>
      </c>
      <c r="D15087">
        <v>2014</v>
      </c>
      <c r="E15087">
        <v>0</v>
      </c>
      <c r="F15087">
        <v>0</v>
      </c>
      <c r="G15087" s="1">
        <v>42033</v>
      </c>
      <c r="H15087" t="s">
        <v>3499</v>
      </c>
      <c r="I15087" t="s">
        <v>12</v>
      </c>
      <c r="J15087" s="6">
        <f t="shared" ca="1" si="235"/>
        <v>3.0264424144444106</v>
      </c>
    </row>
    <row r="15088" spans="1:10" x14ac:dyDescent="0.25">
      <c r="A15088">
        <v>14876</v>
      </c>
      <c r="B15088" t="s">
        <v>18745</v>
      </c>
      <c r="C15088" t="s">
        <v>18746</v>
      </c>
      <c r="D15088">
        <v>2006</v>
      </c>
      <c r="E15088">
        <v>0</v>
      </c>
      <c r="F15088">
        <v>0</v>
      </c>
      <c r="G15088" s="1">
        <v>40930</v>
      </c>
      <c r="H15088" t="s">
        <v>252</v>
      </c>
      <c r="I15088" t="s">
        <v>12</v>
      </c>
      <c r="J15088" s="6">
        <f t="shared" ca="1" si="235"/>
        <v>4.0452338058127593</v>
      </c>
    </row>
    <row r="15089" spans="1:10" x14ac:dyDescent="0.25">
      <c r="A15089">
        <v>22462</v>
      </c>
      <c r="B15089" t="s">
        <v>18747</v>
      </c>
      <c r="C15089" t="s">
        <v>18748</v>
      </c>
      <c r="D15089">
        <v>2008</v>
      </c>
      <c r="E15089">
        <v>0</v>
      </c>
      <c r="F15089">
        <v>0</v>
      </c>
      <c r="G15089" s="1">
        <v>40694</v>
      </c>
      <c r="H15089" t="s">
        <v>2028</v>
      </c>
      <c r="I15089" t="s">
        <v>12</v>
      </c>
      <c r="J15089" s="6">
        <f t="shared" ca="1" si="235"/>
        <v>3.263993828115948</v>
      </c>
    </row>
    <row r="15090" spans="1:10" x14ac:dyDescent="0.25">
      <c r="A15090">
        <v>9863</v>
      </c>
      <c r="B15090" t="s">
        <v>2051</v>
      </c>
      <c r="C15090" t="s">
        <v>23</v>
      </c>
      <c r="D15090">
        <v>1997</v>
      </c>
      <c r="E15090">
        <v>0</v>
      </c>
      <c r="F15090">
        <v>0</v>
      </c>
      <c r="G15090" s="1">
        <v>41194</v>
      </c>
      <c r="H15090" t="s">
        <v>194</v>
      </c>
      <c r="I15090" t="s">
        <v>12</v>
      </c>
      <c r="J15090" s="6">
        <f t="shared" ca="1" si="235"/>
        <v>2.7174415011918693</v>
      </c>
    </row>
    <row r="15091" spans="1:10" x14ac:dyDescent="0.25">
      <c r="A15091">
        <v>32081</v>
      </c>
      <c r="B15091" t="s">
        <v>11816</v>
      </c>
      <c r="C15091" t="s">
        <v>18749</v>
      </c>
      <c r="D15091">
        <v>2003</v>
      </c>
      <c r="E15091">
        <v>0</v>
      </c>
      <c r="F15091">
        <v>0</v>
      </c>
      <c r="G15091" s="1">
        <v>40804</v>
      </c>
      <c r="H15091" t="s">
        <v>1135</v>
      </c>
      <c r="I15091" t="s">
        <v>12</v>
      </c>
      <c r="J15091" s="6">
        <f t="shared" ca="1" si="235"/>
        <v>3.2421063737502154</v>
      </c>
    </row>
    <row r="15092" spans="1:10" x14ac:dyDescent="0.25">
      <c r="A15092">
        <v>5531</v>
      </c>
      <c r="B15092" t="s">
        <v>18750</v>
      </c>
      <c r="C15092" t="s">
        <v>18751</v>
      </c>
      <c r="D15092">
        <v>2002</v>
      </c>
      <c r="E15092">
        <v>0</v>
      </c>
      <c r="F15092">
        <v>0</v>
      </c>
      <c r="G15092" s="1">
        <v>41245</v>
      </c>
      <c r="H15092" t="s">
        <v>3445</v>
      </c>
      <c r="I15092" t="s">
        <v>12</v>
      </c>
      <c r="J15092" s="6">
        <f t="shared" ca="1" si="235"/>
        <v>3.5637597732775266</v>
      </c>
    </row>
    <row r="15093" spans="1:10" x14ac:dyDescent="0.25">
      <c r="A15093">
        <v>30892</v>
      </c>
      <c r="B15093" t="s">
        <v>18752</v>
      </c>
      <c r="C15093" t="s">
        <v>18753</v>
      </c>
      <c r="D15093">
        <v>1996</v>
      </c>
      <c r="E15093">
        <v>0</v>
      </c>
      <c r="F15093">
        <v>0</v>
      </c>
      <c r="G15093" s="1">
        <v>41612</v>
      </c>
      <c r="H15093" t="s">
        <v>1035</v>
      </c>
      <c r="I15093" t="s">
        <v>12</v>
      </c>
      <c r="J15093" s="6">
        <f t="shared" ca="1" si="235"/>
        <v>3.0140339880153131</v>
      </c>
    </row>
    <row r="15094" spans="1:10" x14ac:dyDescent="0.25">
      <c r="A15094">
        <v>35079</v>
      </c>
      <c r="B15094" t="s">
        <v>18754</v>
      </c>
      <c r="C15094" t="s">
        <v>399</v>
      </c>
      <c r="D15094">
        <v>1971</v>
      </c>
      <c r="E15094">
        <v>0</v>
      </c>
      <c r="F15094">
        <v>0</v>
      </c>
      <c r="G15094" s="1">
        <v>40807</v>
      </c>
      <c r="H15094" t="s">
        <v>35</v>
      </c>
      <c r="I15094" t="s">
        <v>12</v>
      </c>
      <c r="J15094" s="6">
        <f t="shared" ca="1" si="235"/>
        <v>2.8250392509234556</v>
      </c>
    </row>
    <row r="15095" spans="1:10" x14ac:dyDescent="0.25">
      <c r="A15095">
        <v>41139</v>
      </c>
      <c r="B15095" t="s">
        <v>6339</v>
      </c>
      <c r="C15095" t="s">
        <v>2564</v>
      </c>
      <c r="D15095">
        <v>2007</v>
      </c>
      <c r="E15095">
        <v>0</v>
      </c>
      <c r="F15095">
        <v>0</v>
      </c>
      <c r="G15095" s="1">
        <v>41312</v>
      </c>
      <c r="H15095" t="s">
        <v>301</v>
      </c>
      <c r="I15095" t="s">
        <v>240</v>
      </c>
      <c r="J15095" s="6">
        <f t="shared" ca="1" si="235"/>
        <v>3.698834120011615</v>
      </c>
    </row>
    <row r="15096" spans="1:10" x14ac:dyDescent="0.25">
      <c r="A15096">
        <v>47225</v>
      </c>
      <c r="B15096" t="s">
        <v>4803</v>
      </c>
      <c r="C15096" t="s">
        <v>11532</v>
      </c>
      <c r="D15096">
        <v>2014</v>
      </c>
      <c r="E15096">
        <v>0</v>
      </c>
      <c r="F15096">
        <v>0</v>
      </c>
      <c r="G15096" s="1">
        <v>41915</v>
      </c>
      <c r="H15096" t="s">
        <v>24</v>
      </c>
      <c r="I15096" t="s">
        <v>25</v>
      </c>
      <c r="J15096" s="6">
        <f t="shared" ca="1" si="235"/>
        <v>3.2057063058367983</v>
      </c>
    </row>
    <row r="15097" spans="1:10" x14ac:dyDescent="0.25">
      <c r="A15097">
        <v>10027</v>
      </c>
      <c r="B15097" t="s">
        <v>11294</v>
      </c>
      <c r="C15097" t="s">
        <v>95</v>
      </c>
      <c r="D15097">
        <v>1953</v>
      </c>
      <c r="E15097">
        <v>0</v>
      </c>
      <c r="F15097">
        <v>0</v>
      </c>
      <c r="G15097" s="1">
        <v>40722</v>
      </c>
      <c r="H15097" t="s">
        <v>1203</v>
      </c>
      <c r="I15097" t="s">
        <v>12</v>
      </c>
      <c r="J15097" s="6">
        <f t="shared" ca="1" si="235"/>
        <v>2.9386117565742369</v>
      </c>
    </row>
    <row r="15098" spans="1:10" x14ac:dyDescent="0.25">
      <c r="A15098">
        <v>35019</v>
      </c>
      <c r="B15098" t="s">
        <v>18755</v>
      </c>
      <c r="C15098" t="s">
        <v>1009</v>
      </c>
      <c r="D15098">
        <v>2008</v>
      </c>
      <c r="E15098">
        <v>0</v>
      </c>
      <c r="F15098">
        <v>0</v>
      </c>
      <c r="G15098" s="1">
        <v>40973</v>
      </c>
      <c r="H15098" t="s">
        <v>58</v>
      </c>
      <c r="I15098" t="s">
        <v>12</v>
      </c>
      <c r="J15098" s="6">
        <f t="shared" ca="1" si="235"/>
        <v>2.6211070193175501</v>
      </c>
    </row>
    <row r="15099" spans="1:10" x14ac:dyDescent="0.25">
      <c r="A15099">
        <v>46803</v>
      </c>
      <c r="B15099" t="s">
        <v>18756</v>
      </c>
      <c r="C15099" t="s">
        <v>2286</v>
      </c>
      <c r="D15099">
        <v>2013</v>
      </c>
      <c r="E15099">
        <v>0</v>
      </c>
      <c r="F15099">
        <v>0</v>
      </c>
      <c r="G15099" s="1">
        <v>41815</v>
      </c>
      <c r="H15099" t="s">
        <v>2287</v>
      </c>
      <c r="I15099" t="s">
        <v>12</v>
      </c>
      <c r="J15099" s="6">
        <f t="shared" ca="1" si="235"/>
        <v>2.5586725753610704</v>
      </c>
    </row>
    <row r="15100" spans="1:10" x14ac:dyDescent="0.25">
      <c r="A15100">
        <v>13243</v>
      </c>
      <c r="B15100" t="s">
        <v>18757</v>
      </c>
      <c r="C15100" t="s">
        <v>416</v>
      </c>
      <c r="D15100">
        <v>1964</v>
      </c>
      <c r="E15100">
        <v>0</v>
      </c>
      <c r="F15100">
        <v>0</v>
      </c>
      <c r="G15100" s="1">
        <v>40695</v>
      </c>
      <c r="H15100" t="s">
        <v>24</v>
      </c>
      <c r="I15100" t="s">
        <v>25</v>
      </c>
      <c r="J15100" s="6">
        <f t="shared" ca="1" si="235"/>
        <v>3.651097567873073</v>
      </c>
    </row>
    <row r="15101" spans="1:10" x14ac:dyDescent="0.25">
      <c r="A15101">
        <v>37858</v>
      </c>
      <c r="B15101" t="s">
        <v>18758</v>
      </c>
      <c r="C15101" t="s">
        <v>13429</v>
      </c>
      <c r="D15101">
        <v>1992</v>
      </c>
      <c r="E15101">
        <v>0</v>
      </c>
      <c r="F15101">
        <v>0</v>
      </c>
      <c r="G15101" s="1">
        <v>41324</v>
      </c>
      <c r="H15101" t="s">
        <v>317</v>
      </c>
      <c r="I15101" t="s">
        <v>577</v>
      </c>
      <c r="J15101" s="6">
        <f t="shared" ca="1" si="235"/>
        <v>4.1490169949093048</v>
      </c>
    </row>
    <row r="15102" spans="1:10" x14ac:dyDescent="0.25">
      <c r="A15102">
        <v>34884</v>
      </c>
      <c r="B15102" t="s">
        <v>18759</v>
      </c>
      <c r="C15102" t="s">
        <v>18760</v>
      </c>
      <c r="D15102">
        <v>1997</v>
      </c>
      <c r="E15102">
        <v>0</v>
      </c>
      <c r="F15102">
        <v>0</v>
      </c>
      <c r="G15102" s="1">
        <v>40903</v>
      </c>
      <c r="H15102" t="s">
        <v>177</v>
      </c>
      <c r="I15102" t="s">
        <v>12</v>
      </c>
      <c r="J15102" s="6">
        <f t="shared" ca="1" si="235"/>
        <v>3.9201468115344258</v>
      </c>
    </row>
    <row r="15103" spans="1:10" x14ac:dyDescent="0.25">
      <c r="A15103">
        <v>36588</v>
      </c>
      <c r="B15103" t="s">
        <v>18761</v>
      </c>
      <c r="C15103" t="s">
        <v>13104</v>
      </c>
      <c r="D15103">
        <v>1974</v>
      </c>
      <c r="E15103">
        <v>0</v>
      </c>
      <c r="F15103">
        <v>0</v>
      </c>
      <c r="G15103" s="1">
        <v>40809</v>
      </c>
      <c r="H15103" t="s">
        <v>11984</v>
      </c>
      <c r="I15103" t="s">
        <v>12</v>
      </c>
      <c r="J15103" s="6">
        <f t="shared" ca="1" si="235"/>
        <v>2.8750956547040429</v>
      </c>
    </row>
    <row r="15104" spans="1:10" x14ac:dyDescent="0.25">
      <c r="A15104">
        <v>28890</v>
      </c>
      <c r="B15104" t="s">
        <v>18762</v>
      </c>
      <c r="C15104" t="s">
        <v>1399</v>
      </c>
      <c r="D15104">
        <v>2005</v>
      </c>
      <c r="E15104">
        <v>0</v>
      </c>
      <c r="F15104">
        <v>0</v>
      </c>
      <c r="G15104" s="1">
        <v>40754</v>
      </c>
      <c r="H15104" t="s">
        <v>32</v>
      </c>
      <c r="I15104" t="s">
        <v>12</v>
      </c>
      <c r="J15104" s="6">
        <f t="shared" ca="1" si="235"/>
        <v>2.971009120756142</v>
      </c>
    </row>
    <row r="15105" spans="1:10" x14ac:dyDescent="0.25">
      <c r="A15105">
        <v>20386</v>
      </c>
      <c r="B15105" t="s">
        <v>18763</v>
      </c>
      <c r="C15105" t="s">
        <v>7044</v>
      </c>
      <c r="D15105">
        <v>1977</v>
      </c>
      <c r="E15105">
        <v>0</v>
      </c>
      <c r="F15105">
        <v>0</v>
      </c>
      <c r="G15105" s="1">
        <v>42474</v>
      </c>
      <c r="H15105" t="s">
        <v>301</v>
      </c>
      <c r="I15105" t="s">
        <v>240</v>
      </c>
      <c r="J15105" s="6">
        <f t="shared" ca="1" si="235"/>
        <v>4.1204367116267342</v>
      </c>
    </row>
    <row r="15106" spans="1:10" x14ac:dyDescent="0.25">
      <c r="A15106">
        <v>33895</v>
      </c>
      <c r="B15106" t="s">
        <v>18764</v>
      </c>
      <c r="C15106" t="s">
        <v>2188</v>
      </c>
      <c r="D15106">
        <v>1994</v>
      </c>
      <c r="E15106">
        <v>0</v>
      </c>
      <c r="F15106">
        <v>0</v>
      </c>
      <c r="G15106" s="1">
        <v>40952</v>
      </c>
      <c r="H15106" t="s">
        <v>58</v>
      </c>
      <c r="I15106" t="s">
        <v>12</v>
      </c>
      <c r="J15106" s="6">
        <f t="shared" ref="J15106:J15169" ca="1" si="236">2.3+2*RAND()</f>
        <v>3.0269598680315122</v>
      </c>
    </row>
    <row r="15107" spans="1:10" x14ac:dyDescent="0.25">
      <c r="A15107">
        <v>48066</v>
      </c>
      <c r="B15107" t="s">
        <v>18765</v>
      </c>
      <c r="C15107" t="s">
        <v>1652</v>
      </c>
      <c r="D15107">
        <v>2014</v>
      </c>
      <c r="E15107">
        <v>0</v>
      </c>
      <c r="F15107">
        <v>0</v>
      </c>
      <c r="G15107" s="1">
        <v>42030</v>
      </c>
      <c r="H15107" t="s">
        <v>17715</v>
      </c>
      <c r="I15107" t="s">
        <v>93</v>
      </c>
      <c r="J15107" s="6">
        <f t="shared" ca="1" si="236"/>
        <v>3.0531531633293274</v>
      </c>
    </row>
    <row r="15108" spans="1:10" x14ac:dyDescent="0.25">
      <c r="A15108">
        <v>45645</v>
      </c>
      <c r="B15108" t="s">
        <v>7517</v>
      </c>
      <c r="C15108" t="s">
        <v>812</v>
      </c>
      <c r="D15108">
        <v>2004</v>
      </c>
      <c r="E15108">
        <v>0</v>
      </c>
      <c r="F15108">
        <v>0</v>
      </c>
      <c r="G15108" s="1">
        <v>41620</v>
      </c>
      <c r="H15108" t="s">
        <v>58</v>
      </c>
      <c r="I15108" t="s">
        <v>12</v>
      </c>
      <c r="J15108" s="6">
        <f t="shared" ca="1" si="236"/>
        <v>2.66672043122293</v>
      </c>
    </row>
    <row r="15109" spans="1:10" x14ac:dyDescent="0.25">
      <c r="A15109">
        <v>13805</v>
      </c>
      <c r="B15109" t="s">
        <v>18766</v>
      </c>
      <c r="C15109" t="s">
        <v>18767</v>
      </c>
      <c r="D15109">
        <v>1992</v>
      </c>
      <c r="E15109">
        <v>0</v>
      </c>
      <c r="F15109">
        <v>0</v>
      </c>
      <c r="G15109" s="1">
        <v>40693</v>
      </c>
      <c r="H15109" t="s">
        <v>66</v>
      </c>
      <c r="I15109" t="s">
        <v>12</v>
      </c>
      <c r="J15109" s="6">
        <f t="shared" ca="1" si="236"/>
        <v>3.2229431015276613</v>
      </c>
    </row>
    <row r="15110" spans="1:10" x14ac:dyDescent="0.25">
      <c r="A15110">
        <v>6452</v>
      </c>
      <c r="B15110" t="s">
        <v>18768</v>
      </c>
      <c r="C15110" t="s">
        <v>18769</v>
      </c>
      <c r="D15110">
        <v>1992</v>
      </c>
      <c r="E15110">
        <v>0</v>
      </c>
      <c r="F15110">
        <v>0</v>
      </c>
      <c r="G15110" s="1">
        <v>41757</v>
      </c>
      <c r="H15110" t="s">
        <v>145</v>
      </c>
      <c r="I15110" t="s">
        <v>12</v>
      </c>
      <c r="J15110" s="6">
        <f t="shared" ca="1" si="236"/>
        <v>2.8694783227035838</v>
      </c>
    </row>
    <row r="15111" spans="1:10" x14ac:dyDescent="0.25">
      <c r="A15111">
        <v>40829</v>
      </c>
      <c r="B15111" t="s">
        <v>18770</v>
      </c>
      <c r="C15111" t="s">
        <v>974</v>
      </c>
      <c r="D15111">
        <v>2012</v>
      </c>
      <c r="E15111">
        <v>0</v>
      </c>
      <c r="F15111">
        <v>0</v>
      </c>
      <c r="G15111" s="1">
        <v>41106</v>
      </c>
      <c r="H15111" t="s">
        <v>58</v>
      </c>
      <c r="I15111" t="s">
        <v>12</v>
      </c>
      <c r="J15111" s="6">
        <f t="shared" ca="1" si="236"/>
        <v>3.6799549252196959</v>
      </c>
    </row>
    <row r="15112" spans="1:10" x14ac:dyDescent="0.25">
      <c r="A15112">
        <v>12494</v>
      </c>
      <c r="B15112" t="s">
        <v>18771</v>
      </c>
      <c r="C15112" t="s">
        <v>541</v>
      </c>
      <c r="D15112">
        <v>1984</v>
      </c>
      <c r="E15112">
        <v>0</v>
      </c>
      <c r="F15112">
        <v>0</v>
      </c>
      <c r="G15112" s="1">
        <v>42268</v>
      </c>
      <c r="H15112" t="s">
        <v>24</v>
      </c>
      <c r="I15112" t="s">
        <v>542</v>
      </c>
      <c r="J15112" s="6">
        <f t="shared" ca="1" si="236"/>
        <v>3.5572641417522499</v>
      </c>
    </row>
    <row r="15113" spans="1:10" x14ac:dyDescent="0.25">
      <c r="A15113">
        <v>19290</v>
      </c>
      <c r="B15113" t="s">
        <v>18772</v>
      </c>
      <c r="C15113" t="s">
        <v>6958</v>
      </c>
      <c r="D15113">
        <v>1986</v>
      </c>
      <c r="E15113">
        <v>0</v>
      </c>
      <c r="F15113">
        <v>0</v>
      </c>
      <c r="G15113" s="1">
        <v>42222</v>
      </c>
      <c r="H15113" t="s">
        <v>18773</v>
      </c>
      <c r="I15113" t="s">
        <v>240</v>
      </c>
      <c r="J15113" s="6">
        <f t="shared" ca="1" si="236"/>
        <v>3.6212326699355515</v>
      </c>
    </row>
    <row r="15114" spans="1:10" x14ac:dyDescent="0.25">
      <c r="A15114">
        <v>39876</v>
      </c>
      <c r="B15114" t="s">
        <v>18774</v>
      </c>
      <c r="C15114" t="s">
        <v>18775</v>
      </c>
      <c r="D15114">
        <v>1999</v>
      </c>
      <c r="E15114">
        <v>0</v>
      </c>
      <c r="F15114">
        <v>0</v>
      </c>
      <c r="G15114" s="1">
        <v>41340</v>
      </c>
      <c r="H15114" t="s">
        <v>1643</v>
      </c>
      <c r="I15114" t="s">
        <v>93</v>
      </c>
      <c r="J15114" s="6">
        <f t="shared" ca="1" si="236"/>
        <v>2.9086608853993883</v>
      </c>
    </row>
    <row r="15115" spans="1:10" x14ac:dyDescent="0.25">
      <c r="A15115">
        <v>44290</v>
      </c>
      <c r="B15115" t="s">
        <v>18776</v>
      </c>
      <c r="C15115" t="s">
        <v>5241</v>
      </c>
      <c r="D15115">
        <v>2013</v>
      </c>
      <c r="E15115">
        <v>1</v>
      </c>
      <c r="F15115">
        <v>0</v>
      </c>
      <c r="G15115" s="1">
        <v>41569</v>
      </c>
      <c r="H15115" t="s">
        <v>18777</v>
      </c>
      <c r="I15115" t="s">
        <v>12</v>
      </c>
      <c r="J15115" s="6">
        <f t="shared" ca="1" si="236"/>
        <v>2.6734952138840207</v>
      </c>
    </row>
    <row r="15116" spans="1:10" x14ac:dyDescent="0.25">
      <c r="A15116">
        <v>24653</v>
      </c>
      <c r="B15116" t="s">
        <v>15607</v>
      </c>
      <c r="C15116" t="s">
        <v>3360</v>
      </c>
      <c r="D15116">
        <v>1975</v>
      </c>
      <c r="E15116">
        <v>0</v>
      </c>
      <c r="F15116">
        <v>0</v>
      </c>
      <c r="G15116" s="1">
        <v>40856</v>
      </c>
      <c r="H15116" t="s">
        <v>194</v>
      </c>
      <c r="I15116" t="s">
        <v>240</v>
      </c>
      <c r="J15116" s="6">
        <f t="shared" ca="1" si="236"/>
        <v>2.7511536435955675</v>
      </c>
    </row>
    <row r="15117" spans="1:10" x14ac:dyDescent="0.25">
      <c r="A15117">
        <v>35492</v>
      </c>
      <c r="B15117" t="s">
        <v>2638</v>
      </c>
      <c r="C15117" t="s">
        <v>18778</v>
      </c>
      <c r="D15117">
        <v>2010</v>
      </c>
      <c r="E15117">
        <v>0</v>
      </c>
      <c r="F15117">
        <v>0</v>
      </c>
      <c r="G15117" s="1">
        <v>40693</v>
      </c>
      <c r="H15117" t="s">
        <v>18779</v>
      </c>
      <c r="I15117" t="s">
        <v>12</v>
      </c>
      <c r="J15117" s="6">
        <f t="shared" ca="1" si="236"/>
        <v>3.1521295835293861</v>
      </c>
    </row>
    <row r="15118" spans="1:10" x14ac:dyDescent="0.25">
      <c r="A15118">
        <v>20526</v>
      </c>
      <c r="B15118" t="s">
        <v>4044</v>
      </c>
      <c r="C15118" t="s">
        <v>2632</v>
      </c>
      <c r="D15118">
        <v>1978</v>
      </c>
      <c r="E15118">
        <v>0</v>
      </c>
      <c r="F15118">
        <v>0</v>
      </c>
      <c r="G15118" s="1">
        <v>40881</v>
      </c>
      <c r="H15118" t="s">
        <v>53</v>
      </c>
      <c r="I15118" t="s">
        <v>12</v>
      </c>
      <c r="J15118" s="6">
        <f t="shared" ca="1" si="236"/>
        <v>2.8468809454359172</v>
      </c>
    </row>
    <row r="15119" spans="1:10" x14ac:dyDescent="0.25">
      <c r="A15119">
        <v>21697</v>
      </c>
      <c r="B15119" t="s">
        <v>18780</v>
      </c>
      <c r="C15119" t="s">
        <v>18781</v>
      </c>
      <c r="D15119">
        <v>2008</v>
      </c>
      <c r="E15119">
        <v>1</v>
      </c>
      <c r="F15119">
        <v>0</v>
      </c>
      <c r="G15119" s="1">
        <v>40693</v>
      </c>
      <c r="H15119" t="s">
        <v>13297</v>
      </c>
      <c r="I15119" t="s">
        <v>12</v>
      </c>
      <c r="J15119" s="6">
        <f t="shared" ca="1" si="236"/>
        <v>3.3571523719052667</v>
      </c>
    </row>
    <row r="15120" spans="1:10" x14ac:dyDescent="0.25">
      <c r="A15120">
        <v>44608</v>
      </c>
      <c r="B15120" t="s">
        <v>18782</v>
      </c>
      <c r="C15120" t="s">
        <v>6874</v>
      </c>
      <c r="D15120">
        <v>2013</v>
      </c>
      <c r="E15120">
        <v>0</v>
      </c>
      <c r="F15120">
        <v>0</v>
      </c>
      <c r="G15120" s="1">
        <v>41527</v>
      </c>
      <c r="H15120" t="s">
        <v>1702</v>
      </c>
      <c r="I15120" t="s">
        <v>12</v>
      </c>
      <c r="J15120" s="6">
        <f t="shared" ca="1" si="236"/>
        <v>3.9142493392701772</v>
      </c>
    </row>
    <row r="15121" spans="1:10" x14ac:dyDescent="0.25">
      <c r="A15121">
        <v>41615</v>
      </c>
      <c r="B15121" t="s">
        <v>13545</v>
      </c>
      <c r="C15121" t="s">
        <v>5469</v>
      </c>
      <c r="D15121">
        <v>1988</v>
      </c>
      <c r="E15121">
        <v>0</v>
      </c>
      <c r="F15121">
        <v>0</v>
      </c>
      <c r="G15121" s="1">
        <v>42525</v>
      </c>
      <c r="H15121" t="s">
        <v>24</v>
      </c>
      <c r="I15121" t="s">
        <v>25</v>
      </c>
      <c r="J15121" s="6">
        <f t="shared" ca="1" si="236"/>
        <v>2.7909147252521187</v>
      </c>
    </row>
    <row r="15122" spans="1:10" x14ac:dyDescent="0.25">
      <c r="A15122">
        <v>27106</v>
      </c>
      <c r="B15122" t="s">
        <v>18783</v>
      </c>
      <c r="C15122" t="s">
        <v>452</v>
      </c>
      <c r="D15122">
        <v>2000</v>
      </c>
      <c r="E15122">
        <v>0</v>
      </c>
      <c r="F15122">
        <v>0</v>
      </c>
      <c r="G15122" s="1">
        <v>40693</v>
      </c>
      <c r="H15122" t="s">
        <v>2820</v>
      </c>
      <c r="I15122" t="s">
        <v>12</v>
      </c>
      <c r="J15122" s="6">
        <f t="shared" ca="1" si="236"/>
        <v>2.4290146083234765</v>
      </c>
    </row>
    <row r="15123" spans="1:10" x14ac:dyDescent="0.25">
      <c r="A15123">
        <v>21480</v>
      </c>
      <c r="B15123" t="s">
        <v>18784</v>
      </c>
      <c r="C15123" t="s">
        <v>2778</v>
      </c>
      <c r="D15123">
        <v>2008</v>
      </c>
      <c r="E15123">
        <v>0</v>
      </c>
      <c r="F15123">
        <v>0</v>
      </c>
      <c r="G15123" s="1">
        <v>41725</v>
      </c>
      <c r="H15123" t="s">
        <v>24</v>
      </c>
      <c r="I15123" t="s">
        <v>25</v>
      </c>
      <c r="J15123" s="6">
        <f t="shared" ca="1" si="236"/>
        <v>2.948625246415884</v>
      </c>
    </row>
    <row r="15124" spans="1:10" x14ac:dyDescent="0.25">
      <c r="A15124">
        <v>48150</v>
      </c>
      <c r="B15124" t="s">
        <v>18785</v>
      </c>
      <c r="C15124" t="s">
        <v>15829</v>
      </c>
      <c r="D15124">
        <v>2011</v>
      </c>
      <c r="E15124">
        <v>0</v>
      </c>
      <c r="F15124">
        <v>0</v>
      </c>
      <c r="G15124" s="1">
        <v>42053</v>
      </c>
      <c r="H15124" t="s">
        <v>274</v>
      </c>
      <c r="I15124" t="s">
        <v>1692</v>
      </c>
      <c r="J15124" s="6">
        <f t="shared" ca="1" si="236"/>
        <v>4.1854369578538773</v>
      </c>
    </row>
    <row r="15125" spans="1:10" x14ac:dyDescent="0.25">
      <c r="A15125">
        <v>48934</v>
      </c>
      <c r="B15125" t="s">
        <v>18786</v>
      </c>
      <c r="C15125" t="s">
        <v>6579</v>
      </c>
      <c r="D15125">
        <v>2010</v>
      </c>
      <c r="E15125">
        <v>1</v>
      </c>
      <c r="F15125">
        <v>0</v>
      </c>
      <c r="G15125" s="1">
        <v>42112</v>
      </c>
      <c r="H15125" t="s">
        <v>18787</v>
      </c>
      <c r="I15125" t="s">
        <v>93</v>
      </c>
      <c r="J15125" s="6">
        <f t="shared" ca="1" si="236"/>
        <v>3.6923710956588622</v>
      </c>
    </row>
    <row r="15126" spans="1:10" x14ac:dyDescent="0.25">
      <c r="A15126">
        <v>37601</v>
      </c>
      <c r="B15126" t="s">
        <v>17554</v>
      </c>
      <c r="C15126" t="s">
        <v>12538</v>
      </c>
      <c r="D15126">
        <v>1999</v>
      </c>
      <c r="E15126">
        <v>0</v>
      </c>
      <c r="F15126">
        <v>0</v>
      </c>
      <c r="G15126" s="1">
        <v>41272</v>
      </c>
      <c r="H15126" t="s">
        <v>7415</v>
      </c>
      <c r="I15126" t="s">
        <v>12</v>
      </c>
      <c r="J15126" s="6">
        <f t="shared" ca="1" si="236"/>
        <v>3.7735899926530605</v>
      </c>
    </row>
    <row r="15127" spans="1:10" x14ac:dyDescent="0.25">
      <c r="A15127">
        <v>30239</v>
      </c>
      <c r="B15127" t="s">
        <v>7556</v>
      </c>
      <c r="C15127" t="s">
        <v>6365</v>
      </c>
      <c r="D15127">
        <v>1976</v>
      </c>
      <c r="E15127">
        <v>0</v>
      </c>
      <c r="F15127">
        <v>0</v>
      </c>
      <c r="G15127" s="1">
        <v>40830</v>
      </c>
      <c r="H15127" t="s">
        <v>266</v>
      </c>
      <c r="I15127" t="s">
        <v>12</v>
      </c>
      <c r="J15127" s="6">
        <f t="shared" ca="1" si="236"/>
        <v>2.7309340742871777</v>
      </c>
    </row>
    <row r="15128" spans="1:10" x14ac:dyDescent="0.25">
      <c r="A15128">
        <v>28992</v>
      </c>
      <c r="B15128" t="s">
        <v>18788</v>
      </c>
      <c r="C15128" t="s">
        <v>526</v>
      </c>
      <c r="D15128">
        <v>1959</v>
      </c>
      <c r="E15128">
        <v>0</v>
      </c>
      <c r="F15128">
        <v>0</v>
      </c>
      <c r="G15128" s="1">
        <v>40694</v>
      </c>
      <c r="H15128" t="s">
        <v>756</v>
      </c>
      <c r="I15128" t="s">
        <v>12</v>
      </c>
      <c r="J15128" s="6">
        <f t="shared" ca="1" si="236"/>
        <v>3.9484230669350699</v>
      </c>
    </row>
    <row r="15129" spans="1:10" x14ac:dyDescent="0.25">
      <c r="A15129">
        <v>22352</v>
      </c>
      <c r="B15129" t="s">
        <v>18789</v>
      </c>
      <c r="C15129" t="s">
        <v>18790</v>
      </c>
      <c r="D15129">
        <v>2008</v>
      </c>
      <c r="E15129">
        <v>0</v>
      </c>
      <c r="F15129">
        <v>0</v>
      </c>
      <c r="G15129" s="1">
        <v>41529</v>
      </c>
      <c r="H15129" t="s">
        <v>18791</v>
      </c>
      <c r="I15129" t="s">
        <v>18792</v>
      </c>
      <c r="J15129" s="6">
        <f t="shared" ca="1" si="236"/>
        <v>3.6814397156692635</v>
      </c>
    </row>
    <row r="15130" spans="1:10" x14ac:dyDescent="0.25">
      <c r="A15130">
        <v>41182</v>
      </c>
      <c r="B15130" t="s">
        <v>18793</v>
      </c>
      <c r="C15130" t="s">
        <v>2660</v>
      </c>
      <c r="D15130">
        <v>1982</v>
      </c>
      <c r="E15130">
        <v>0</v>
      </c>
      <c r="F15130">
        <v>0</v>
      </c>
      <c r="G15130" s="1">
        <v>41135</v>
      </c>
      <c r="H15130" t="s">
        <v>150</v>
      </c>
      <c r="I15130" t="s">
        <v>25</v>
      </c>
      <c r="J15130" s="6">
        <f t="shared" ca="1" si="236"/>
        <v>2.3445773239697933</v>
      </c>
    </row>
    <row r="15131" spans="1:10" x14ac:dyDescent="0.25">
      <c r="A15131">
        <v>47743</v>
      </c>
      <c r="B15131" t="s">
        <v>18794</v>
      </c>
      <c r="C15131" t="s">
        <v>3897</v>
      </c>
      <c r="D15131">
        <v>1989</v>
      </c>
      <c r="E15131">
        <v>0</v>
      </c>
      <c r="F15131">
        <v>0</v>
      </c>
      <c r="G15131" s="1">
        <v>41941</v>
      </c>
      <c r="H15131" t="s">
        <v>605</v>
      </c>
      <c r="I15131" t="s">
        <v>12</v>
      </c>
      <c r="J15131" s="6">
        <f t="shared" ca="1" si="236"/>
        <v>4.2429434317102261</v>
      </c>
    </row>
    <row r="15132" spans="1:10" x14ac:dyDescent="0.25">
      <c r="A15132">
        <v>30767</v>
      </c>
      <c r="B15132" t="s">
        <v>18795</v>
      </c>
      <c r="C15132" t="s">
        <v>3048</v>
      </c>
      <c r="D15132">
        <v>2002</v>
      </c>
      <c r="E15132">
        <v>0</v>
      </c>
      <c r="F15132">
        <v>0</v>
      </c>
      <c r="G15132" s="1">
        <v>41485</v>
      </c>
      <c r="H15132" t="s">
        <v>1362</v>
      </c>
      <c r="I15132" t="s">
        <v>12</v>
      </c>
      <c r="J15132" s="6">
        <f t="shared" ca="1" si="236"/>
        <v>2.7514432637853874</v>
      </c>
    </row>
    <row r="15133" spans="1:10" x14ac:dyDescent="0.25">
      <c r="A15133">
        <v>8997</v>
      </c>
      <c r="B15133" t="s">
        <v>18796</v>
      </c>
      <c r="C15133" t="s">
        <v>18797</v>
      </c>
      <c r="D15133">
        <v>1998</v>
      </c>
      <c r="E15133">
        <v>0</v>
      </c>
      <c r="F15133">
        <v>0</v>
      </c>
      <c r="G15133" s="1">
        <v>41201</v>
      </c>
      <c r="H15133" t="s">
        <v>58</v>
      </c>
      <c r="I15133" t="s">
        <v>12</v>
      </c>
      <c r="J15133" s="6">
        <f t="shared" ca="1" si="236"/>
        <v>3.1508678111680055</v>
      </c>
    </row>
    <row r="15134" spans="1:10" x14ac:dyDescent="0.25">
      <c r="A15134">
        <v>9963</v>
      </c>
      <c r="B15134" t="s">
        <v>18798</v>
      </c>
      <c r="C15134" t="s">
        <v>15484</v>
      </c>
      <c r="D15134">
        <v>1968</v>
      </c>
      <c r="E15134">
        <v>0</v>
      </c>
      <c r="F15134">
        <v>0</v>
      </c>
      <c r="G15134" s="1">
        <v>41116</v>
      </c>
      <c r="H15134" t="s">
        <v>66</v>
      </c>
      <c r="I15134" t="s">
        <v>12</v>
      </c>
      <c r="J15134" s="6">
        <f t="shared" ca="1" si="236"/>
        <v>2.8642384843888653</v>
      </c>
    </row>
    <row r="15135" spans="1:10" x14ac:dyDescent="0.25">
      <c r="A15135">
        <v>36826</v>
      </c>
      <c r="B15135" t="s">
        <v>7409</v>
      </c>
      <c r="C15135" t="s">
        <v>3341</v>
      </c>
      <c r="D15135">
        <v>2005</v>
      </c>
      <c r="E15135">
        <v>0</v>
      </c>
      <c r="F15135">
        <v>0</v>
      </c>
      <c r="G15135" s="1">
        <v>40973</v>
      </c>
      <c r="H15135" t="s">
        <v>3392</v>
      </c>
      <c r="I15135" t="s">
        <v>12</v>
      </c>
      <c r="J15135" s="6">
        <f t="shared" ca="1" si="236"/>
        <v>3.9767954139865047</v>
      </c>
    </row>
    <row r="15136" spans="1:10" x14ac:dyDescent="0.25">
      <c r="A15136">
        <v>46244</v>
      </c>
      <c r="B15136" t="s">
        <v>18799</v>
      </c>
      <c r="C15136" t="s">
        <v>5136</v>
      </c>
      <c r="D15136">
        <v>2013</v>
      </c>
      <c r="E15136">
        <v>0</v>
      </c>
      <c r="F15136">
        <v>0</v>
      </c>
      <c r="G15136" s="1">
        <v>41687</v>
      </c>
      <c r="H15136" t="s">
        <v>274</v>
      </c>
      <c r="I15136" t="s">
        <v>12</v>
      </c>
      <c r="J15136" s="6">
        <f t="shared" ca="1" si="236"/>
        <v>2.5861343796480134</v>
      </c>
    </row>
    <row r="15137" spans="1:10" x14ac:dyDescent="0.25">
      <c r="A15137">
        <v>29868</v>
      </c>
      <c r="B15137" t="s">
        <v>18800</v>
      </c>
      <c r="C15137" t="s">
        <v>18801</v>
      </c>
      <c r="D15137">
        <v>1979</v>
      </c>
      <c r="E15137">
        <v>0</v>
      </c>
      <c r="F15137">
        <v>0</v>
      </c>
      <c r="G15137" s="1">
        <v>41942</v>
      </c>
      <c r="H15137" t="s">
        <v>123</v>
      </c>
      <c r="I15137" t="s">
        <v>12</v>
      </c>
      <c r="J15137" s="6">
        <f t="shared" ca="1" si="236"/>
        <v>3.9947877315258244</v>
      </c>
    </row>
    <row r="15138" spans="1:10" x14ac:dyDescent="0.25">
      <c r="A15138">
        <v>17941</v>
      </c>
      <c r="B15138" t="s">
        <v>5878</v>
      </c>
      <c r="C15138" t="s">
        <v>11780</v>
      </c>
      <c r="D15138">
        <v>1996</v>
      </c>
      <c r="E15138">
        <v>0</v>
      </c>
      <c r="F15138">
        <v>0</v>
      </c>
      <c r="G15138" s="1">
        <v>40694</v>
      </c>
      <c r="H15138" t="s">
        <v>177</v>
      </c>
      <c r="I15138" t="s">
        <v>12</v>
      </c>
      <c r="J15138" s="6">
        <f t="shared" ca="1" si="236"/>
        <v>3.1932813762994483</v>
      </c>
    </row>
    <row r="15139" spans="1:10" x14ac:dyDescent="0.25">
      <c r="A15139">
        <v>5138</v>
      </c>
      <c r="B15139" t="s">
        <v>18802</v>
      </c>
      <c r="C15139" t="s">
        <v>18803</v>
      </c>
      <c r="D15139">
        <v>2005</v>
      </c>
      <c r="E15139">
        <v>0</v>
      </c>
      <c r="F15139">
        <v>0</v>
      </c>
      <c r="G15139" s="1">
        <v>40694</v>
      </c>
      <c r="H15139" t="s">
        <v>677</v>
      </c>
      <c r="I15139" t="s">
        <v>12</v>
      </c>
      <c r="J15139" s="6">
        <f t="shared" ca="1" si="236"/>
        <v>2.4380252287248432</v>
      </c>
    </row>
    <row r="15140" spans="1:10" x14ac:dyDescent="0.25">
      <c r="A15140">
        <v>30084</v>
      </c>
      <c r="B15140" t="s">
        <v>18804</v>
      </c>
      <c r="C15140" t="s">
        <v>1184</v>
      </c>
      <c r="D15140">
        <v>1980</v>
      </c>
      <c r="E15140">
        <v>0</v>
      </c>
      <c r="F15140">
        <v>0</v>
      </c>
      <c r="G15140" s="1">
        <v>42349</v>
      </c>
      <c r="H15140" t="s">
        <v>18805</v>
      </c>
      <c r="I15140" t="s">
        <v>25</v>
      </c>
      <c r="J15140" s="6">
        <f t="shared" ca="1" si="236"/>
        <v>4.0148690684621915</v>
      </c>
    </row>
    <row r="15141" spans="1:10" x14ac:dyDescent="0.25">
      <c r="A15141">
        <v>48976</v>
      </c>
      <c r="B15141" t="s">
        <v>8245</v>
      </c>
      <c r="C15141" t="s">
        <v>4607</v>
      </c>
      <c r="D15141">
        <v>1995</v>
      </c>
      <c r="E15141">
        <v>0</v>
      </c>
      <c r="F15141">
        <v>0</v>
      </c>
      <c r="G15141" s="1">
        <v>42116</v>
      </c>
      <c r="H15141" t="s">
        <v>2060</v>
      </c>
      <c r="I15141" t="s">
        <v>240</v>
      </c>
      <c r="J15141" s="6">
        <f t="shared" ca="1" si="236"/>
        <v>2.8437964758800649</v>
      </c>
    </row>
    <row r="15142" spans="1:10" x14ac:dyDescent="0.25">
      <c r="A15142">
        <v>41371</v>
      </c>
      <c r="B15142" t="s">
        <v>18806</v>
      </c>
      <c r="C15142" t="s">
        <v>18807</v>
      </c>
      <c r="D15142">
        <v>2012</v>
      </c>
      <c r="E15142">
        <v>0</v>
      </c>
      <c r="F15142">
        <v>0</v>
      </c>
      <c r="G15142" s="1">
        <v>42425</v>
      </c>
      <c r="H15142" t="s">
        <v>18808</v>
      </c>
      <c r="I15142" t="s">
        <v>12</v>
      </c>
      <c r="J15142" s="6">
        <f t="shared" ca="1" si="236"/>
        <v>3.5760607195183329</v>
      </c>
    </row>
    <row r="15143" spans="1:10" x14ac:dyDescent="0.25">
      <c r="A15143">
        <v>40571</v>
      </c>
      <c r="B15143" t="s">
        <v>4073</v>
      </c>
      <c r="C15143" t="s">
        <v>1460</v>
      </c>
      <c r="D15143">
        <v>1987</v>
      </c>
      <c r="E15143">
        <v>0</v>
      </c>
      <c r="F15143">
        <v>0</v>
      </c>
      <c r="G15143" s="1">
        <v>41073</v>
      </c>
      <c r="H15143" t="s">
        <v>7772</v>
      </c>
      <c r="I15143" t="s">
        <v>12</v>
      </c>
      <c r="J15143" s="6">
        <f t="shared" ca="1" si="236"/>
        <v>3.0492986145994423</v>
      </c>
    </row>
    <row r="15144" spans="1:10" x14ac:dyDescent="0.25">
      <c r="A15144">
        <v>18567</v>
      </c>
      <c r="B15144" t="s">
        <v>5869</v>
      </c>
      <c r="C15144" t="s">
        <v>18809</v>
      </c>
      <c r="D15144">
        <v>1958</v>
      </c>
      <c r="E15144">
        <v>0</v>
      </c>
      <c r="F15144">
        <v>0</v>
      </c>
      <c r="G15144" s="1">
        <v>41102</v>
      </c>
      <c r="H15144" t="s">
        <v>495</v>
      </c>
      <c r="I15144" t="s">
        <v>12</v>
      </c>
      <c r="J15144" s="6">
        <f t="shared" ca="1" si="236"/>
        <v>2.6947900932083551</v>
      </c>
    </row>
    <row r="15145" spans="1:10" x14ac:dyDescent="0.25">
      <c r="A15145">
        <v>50024</v>
      </c>
      <c r="B15145" t="s">
        <v>18810</v>
      </c>
      <c r="C15145" t="s">
        <v>3466</v>
      </c>
      <c r="D15145">
        <v>2014</v>
      </c>
      <c r="E15145">
        <v>0</v>
      </c>
      <c r="F15145">
        <v>0</v>
      </c>
      <c r="G15145" s="1">
        <v>42332</v>
      </c>
      <c r="H15145" t="s">
        <v>3467</v>
      </c>
      <c r="I15145" t="s">
        <v>12</v>
      </c>
      <c r="J15145" s="6">
        <f t="shared" ca="1" si="236"/>
        <v>2.599208644575338</v>
      </c>
    </row>
    <row r="15146" spans="1:10" x14ac:dyDescent="0.25">
      <c r="A15146">
        <v>6447</v>
      </c>
      <c r="B15146" t="s">
        <v>1292</v>
      </c>
      <c r="C15146" t="s">
        <v>48</v>
      </c>
      <c r="D15146">
        <v>1993</v>
      </c>
      <c r="E15146">
        <v>0</v>
      </c>
      <c r="F15146">
        <v>0</v>
      </c>
      <c r="G15146" s="1">
        <v>40872</v>
      </c>
      <c r="H15146" t="s">
        <v>53</v>
      </c>
      <c r="I15146" t="s">
        <v>12</v>
      </c>
      <c r="J15146" s="6">
        <f t="shared" ca="1" si="236"/>
        <v>2.8470676303565559</v>
      </c>
    </row>
    <row r="15147" spans="1:10" x14ac:dyDescent="0.25">
      <c r="A15147">
        <v>39474</v>
      </c>
      <c r="B15147" t="s">
        <v>18811</v>
      </c>
      <c r="C15147" t="s">
        <v>18812</v>
      </c>
      <c r="D15147">
        <v>1968</v>
      </c>
      <c r="E15147">
        <v>0</v>
      </c>
      <c r="F15147">
        <v>0</v>
      </c>
      <c r="G15147" s="1">
        <v>41481</v>
      </c>
      <c r="H15147" t="s">
        <v>1135</v>
      </c>
      <c r="I15147" t="s">
        <v>12</v>
      </c>
      <c r="J15147" s="6">
        <f t="shared" ca="1" si="236"/>
        <v>2.370604340991505</v>
      </c>
    </row>
    <row r="15148" spans="1:10" x14ac:dyDescent="0.25">
      <c r="A15148">
        <v>31583</v>
      </c>
      <c r="B15148" t="s">
        <v>18813</v>
      </c>
      <c r="C15148" t="s">
        <v>3951</v>
      </c>
      <c r="D15148">
        <v>1965</v>
      </c>
      <c r="E15148">
        <v>0</v>
      </c>
      <c r="F15148">
        <v>0</v>
      </c>
      <c r="G15148" s="1">
        <v>41879</v>
      </c>
      <c r="H15148" t="s">
        <v>66</v>
      </c>
      <c r="I15148" t="s">
        <v>12</v>
      </c>
      <c r="J15148" s="6">
        <f t="shared" ca="1" si="236"/>
        <v>3.9032051894414179</v>
      </c>
    </row>
    <row r="15149" spans="1:10" x14ac:dyDescent="0.25">
      <c r="A15149">
        <v>30418</v>
      </c>
      <c r="B15149" t="s">
        <v>474</v>
      </c>
      <c r="C15149" t="s">
        <v>1409</v>
      </c>
      <c r="D15149">
        <v>2009</v>
      </c>
      <c r="E15149">
        <v>0</v>
      </c>
      <c r="F15149">
        <v>0</v>
      </c>
      <c r="G15149" s="1">
        <v>40693</v>
      </c>
      <c r="H15149" t="s">
        <v>12213</v>
      </c>
      <c r="I15149" t="s">
        <v>12</v>
      </c>
      <c r="J15149" s="6">
        <f t="shared" ca="1" si="236"/>
        <v>2.8431970167013123</v>
      </c>
    </row>
    <row r="15150" spans="1:10" x14ac:dyDescent="0.25">
      <c r="A15150">
        <v>50739</v>
      </c>
      <c r="B15150" t="s">
        <v>18814</v>
      </c>
      <c r="C15150" t="s">
        <v>1684</v>
      </c>
      <c r="D15150">
        <v>1975</v>
      </c>
      <c r="E15150">
        <v>0</v>
      </c>
      <c r="F15150">
        <v>0</v>
      </c>
      <c r="G15150" s="1">
        <v>42573</v>
      </c>
      <c r="H15150" t="s">
        <v>194</v>
      </c>
      <c r="I15150" t="s">
        <v>12</v>
      </c>
      <c r="J15150" s="6">
        <f t="shared" ca="1" si="236"/>
        <v>2.8585220499211572</v>
      </c>
    </row>
    <row r="15151" spans="1:10" x14ac:dyDescent="0.25">
      <c r="A15151">
        <v>40885</v>
      </c>
      <c r="B15151" t="s">
        <v>18815</v>
      </c>
      <c r="C15151" t="s">
        <v>2380</v>
      </c>
      <c r="D15151">
        <v>1984</v>
      </c>
      <c r="E15151">
        <v>0</v>
      </c>
      <c r="F15151">
        <v>0</v>
      </c>
      <c r="G15151" s="1">
        <v>41103</v>
      </c>
      <c r="H15151" t="s">
        <v>58</v>
      </c>
      <c r="I15151" t="s">
        <v>12</v>
      </c>
      <c r="J15151" s="6">
        <f t="shared" ca="1" si="236"/>
        <v>2.5643716094993678</v>
      </c>
    </row>
    <row r="15152" spans="1:10" x14ac:dyDescent="0.25">
      <c r="A15152">
        <v>5215</v>
      </c>
      <c r="B15152" t="s">
        <v>7683</v>
      </c>
      <c r="C15152" t="s">
        <v>844</v>
      </c>
      <c r="D15152">
        <v>2003</v>
      </c>
      <c r="E15152">
        <v>0</v>
      </c>
      <c r="F15152">
        <v>0</v>
      </c>
      <c r="G15152" s="1">
        <v>40694</v>
      </c>
      <c r="H15152" t="s">
        <v>32</v>
      </c>
      <c r="I15152" t="s">
        <v>12</v>
      </c>
      <c r="J15152" s="6">
        <f t="shared" ca="1" si="236"/>
        <v>2.9518987086277035</v>
      </c>
    </row>
    <row r="15153" spans="1:10" x14ac:dyDescent="0.25">
      <c r="A15153">
        <v>37903</v>
      </c>
      <c r="B15153" t="s">
        <v>18816</v>
      </c>
      <c r="C15153" t="s">
        <v>18817</v>
      </c>
      <c r="D15153">
        <v>2005</v>
      </c>
      <c r="E15153">
        <v>1</v>
      </c>
      <c r="F15153">
        <v>0</v>
      </c>
      <c r="G15153" s="1">
        <v>41612</v>
      </c>
      <c r="H15153" t="s">
        <v>18818</v>
      </c>
      <c r="I15153" t="s">
        <v>12</v>
      </c>
      <c r="J15153" s="6">
        <f t="shared" ca="1" si="236"/>
        <v>2.6015961994276364</v>
      </c>
    </row>
    <row r="15154" spans="1:10" x14ac:dyDescent="0.25">
      <c r="A15154">
        <v>30688</v>
      </c>
      <c r="B15154" t="s">
        <v>18819</v>
      </c>
      <c r="C15154" t="s">
        <v>5715</v>
      </c>
      <c r="D15154">
        <v>1975</v>
      </c>
      <c r="E15154">
        <v>0</v>
      </c>
      <c r="F15154">
        <v>0</v>
      </c>
      <c r="G15154" s="1">
        <v>42607</v>
      </c>
      <c r="H15154" t="s">
        <v>24</v>
      </c>
      <c r="I15154" t="s">
        <v>25</v>
      </c>
      <c r="J15154" s="6">
        <f t="shared" ca="1" si="236"/>
        <v>3.1325891783556847</v>
      </c>
    </row>
    <row r="15155" spans="1:10" x14ac:dyDescent="0.25">
      <c r="A15155">
        <v>38387</v>
      </c>
      <c r="B15155" t="s">
        <v>8380</v>
      </c>
      <c r="C15155" t="s">
        <v>5857</v>
      </c>
      <c r="D15155">
        <v>2010</v>
      </c>
      <c r="E15155">
        <v>0</v>
      </c>
      <c r="F15155">
        <v>0</v>
      </c>
      <c r="G15155" s="1">
        <v>41435</v>
      </c>
      <c r="H15155" t="s">
        <v>18820</v>
      </c>
      <c r="I15155" t="s">
        <v>12</v>
      </c>
      <c r="J15155" s="6">
        <f t="shared" ca="1" si="236"/>
        <v>2.8905962160139818</v>
      </c>
    </row>
    <row r="15156" spans="1:10" x14ac:dyDescent="0.25">
      <c r="A15156">
        <v>40815</v>
      </c>
      <c r="B15156" t="s">
        <v>18821</v>
      </c>
      <c r="C15156" t="s">
        <v>4458</v>
      </c>
      <c r="D15156">
        <v>2012</v>
      </c>
      <c r="E15156">
        <v>0</v>
      </c>
      <c r="F15156">
        <v>0</v>
      </c>
      <c r="G15156" s="1">
        <v>41110</v>
      </c>
      <c r="H15156" t="s">
        <v>58</v>
      </c>
      <c r="I15156" t="s">
        <v>12</v>
      </c>
      <c r="J15156" s="6">
        <f t="shared" ca="1" si="236"/>
        <v>3.7670953968859431</v>
      </c>
    </row>
    <row r="15157" spans="1:10" x14ac:dyDescent="0.25">
      <c r="A15157">
        <v>15001</v>
      </c>
      <c r="B15157" t="s">
        <v>18822</v>
      </c>
      <c r="C15157" t="s">
        <v>11577</v>
      </c>
      <c r="D15157">
        <v>1967</v>
      </c>
      <c r="E15157">
        <v>0</v>
      </c>
      <c r="F15157">
        <v>0</v>
      </c>
      <c r="G15157" s="1">
        <v>41144</v>
      </c>
      <c r="H15157" t="s">
        <v>53</v>
      </c>
      <c r="I15157" t="s">
        <v>12</v>
      </c>
      <c r="J15157" s="6">
        <f t="shared" ca="1" si="236"/>
        <v>2.6474390705145634</v>
      </c>
    </row>
    <row r="15158" spans="1:10" x14ac:dyDescent="0.25">
      <c r="A15158">
        <v>22526</v>
      </c>
      <c r="B15158" t="s">
        <v>18823</v>
      </c>
      <c r="C15158" t="s">
        <v>18824</v>
      </c>
      <c r="D15158">
        <v>1999</v>
      </c>
      <c r="E15158">
        <v>1</v>
      </c>
      <c r="F15158">
        <v>0</v>
      </c>
      <c r="G15158" s="1">
        <v>40693</v>
      </c>
      <c r="H15158" t="s">
        <v>10061</v>
      </c>
      <c r="I15158" t="s">
        <v>577</v>
      </c>
      <c r="J15158" s="6">
        <f t="shared" ca="1" si="236"/>
        <v>2.4741345406232451</v>
      </c>
    </row>
    <row r="15159" spans="1:10" x14ac:dyDescent="0.25">
      <c r="A15159">
        <v>38806</v>
      </c>
      <c r="B15159" t="s">
        <v>18825</v>
      </c>
      <c r="C15159" t="s">
        <v>5397</v>
      </c>
      <c r="D15159">
        <v>1995</v>
      </c>
      <c r="E15159">
        <v>0</v>
      </c>
      <c r="F15159">
        <v>0</v>
      </c>
      <c r="G15159" s="1">
        <v>40947</v>
      </c>
      <c r="H15159" t="s">
        <v>18826</v>
      </c>
      <c r="I15159" t="s">
        <v>12</v>
      </c>
      <c r="J15159" s="6">
        <f t="shared" ca="1" si="236"/>
        <v>3.9688468821629259</v>
      </c>
    </row>
    <row r="15160" spans="1:10" x14ac:dyDescent="0.25">
      <c r="A15160">
        <v>41663</v>
      </c>
      <c r="B15160" t="s">
        <v>18827</v>
      </c>
      <c r="C15160" t="s">
        <v>954</v>
      </c>
      <c r="D15160">
        <v>2012</v>
      </c>
      <c r="E15160">
        <v>0</v>
      </c>
      <c r="F15160">
        <v>0</v>
      </c>
      <c r="G15160" s="1">
        <v>41198</v>
      </c>
      <c r="H15160" t="s">
        <v>7507</v>
      </c>
      <c r="I15160" t="s">
        <v>12</v>
      </c>
      <c r="J15160" s="6">
        <f t="shared" ca="1" si="236"/>
        <v>3.5964352567744156</v>
      </c>
    </row>
    <row r="15161" spans="1:10" x14ac:dyDescent="0.25">
      <c r="A15161">
        <v>28026</v>
      </c>
      <c r="B15161" t="s">
        <v>18828</v>
      </c>
      <c r="C15161" t="s">
        <v>2162</v>
      </c>
      <c r="D15161">
        <v>2004</v>
      </c>
      <c r="E15161">
        <v>0</v>
      </c>
      <c r="F15161">
        <v>0</v>
      </c>
      <c r="G15161" s="1">
        <v>40694</v>
      </c>
      <c r="H15161" t="s">
        <v>5948</v>
      </c>
      <c r="I15161" t="s">
        <v>12</v>
      </c>
      <c r="J15161" s="6">
        <f t="shared" ca="1" si="236"/>
        <v>2.9485552985454806</v>
      </c>
    </row>
    <row r="15162" spans="1:10" x14ac:dyDescent="0.25">
      <c r="A15162">
        <v>38789</v>
      </c>
      <c r="B15162" t="s">
        <v>18829</v>
      </c>
      <c r="C15162" t="s">
        <v>1085</v>
      </c>
      <c r="D15162">
        <v>2011</v>
      </c>
      <c r="E15162">
        <v>0</v>
      </c>
      <c r="F15162">
        <v>0</v>
      </c>
      <c r="G15162" s="1">
        <v>41076</v>
      </c>
      <c r="H15162" t="s">
        <v>274</v>
      </c>
      <c r="I15162" t="s">
        <v>12</v>
      </c>
      <c r="J15162" s="6">
        <f t="shared" ca="1" si="236"/>
        <v>2.8532956724813037</v>
      </c>
    </row>
    <row r="15163" spans="1:10" x14ac:dyDescent="0.25">
      <c r="A15163">
        <v>7765</v>
      </c>
      <c r="B15163" t="s">
        <v>18830</v>
      </c>
      <c r="C15163" t="s">
        <v>3039</v>
      </c>
      <c r="D15163">
        <v>2000</v>
      </c>
      <c r="E15163">
        <v>0</v>
      </c>
      <c r="F15163">
        <v>0</v>
      </c>
      <c r="G15163" s="1">
        <v>39532</v>
      </c>
      <c r="H15163" t="s">
        <v>58</v>
      </c>
      <c r="I15163" t="s">
        <v>12</v>
      </c>
      <c r="J15163" s="6">
        <f t="shared" ca="1" si="236"/>
        <v>2.5878514646055488</v>
      </c>
    </row>
    <row r="15164" spans="1:10" x14ac:dyDescent="0.25">
      <c r="A15164">
        <v>22844</v>
      </c>
      <c r="B15164" t="s">
        <v>18831</v>
      </c>
      <c r="C15164" t="s">
        <v>247</v>
      </c>
      <c r="D15164">
        <v>2009</v>
      </c>
      <c r="E15164">
        <v>0</v>
      </c>
      <c r="F15164">
        <v>0</v>
      </c>
      <c r="G15164" s="1">
        <v>40693</v>
      </c>
      <c r="H15164" t="s">
        <v>58</v>
      </c>
      <c r="I15164" t="s">
        <v>12</v>
      </c>
      <c r="J15164" s="6">
        <f t="shared" ca="1" si="236"/>
        <v>4.2880343057251391</v>
      </c>
    </row>
    <row r="15165" spans="1:10" x14ac:dyDescent="0.25">
      <c r="A15165">
        <v>27729</v>
      </c>
      <c r="B15165" t="s">
        <v>4260</v>
      </c>
      <c r="C15165" t="s">
        <v>425</v>
      </c>
      <c r="D15165">
        <v>2009</v>
      </c>
      <c r="E15165">
        <v>0</v>
      </c>
      <c r="F15165">
        <v>0</v>
      </c>
      <c r="G15165" s="1">
        <v>40693</v>
      </c>
      <c r="H15165" t="s">
        <v>1738</v>
      </c>
      <c r="I15165" t="s">
        <v>12</v>
      </c>
      <c r="J15165" s="6">
        <f t="shared" ca="1" si="236"/>
        <v>4.049257836089347</v>
      </c>
    </row>
    <row r="15166" spans="1:10" x14ac:dyDescent="0.25">
      <c r="A15166">
        <v>45311</v>
      </c>
      <c r="B15166" t="s">
        <v>18832</v>
      </c>
      <c r="C15166" t="s">
        <v>187</v>
      </c>
      <c r="D15166">
        <v>1961</v>
      </c>
      <c r="E15166">
        <v>0</v>
      </c>
      <c r="F15166">
        <v>0</v>
      </c>
      <c r="G15166" s="1">
        <v>41630</v>
      </c>
      <c r="H15166" t="s">
        <v>4323</v>
      </c>
      <c r="I15166" t="s">
        <v>12</v>
      </c>
      <c r="J15166" s="6">
        <f t="shared" ca="1" si="236"/>
        <v>2.4897261367776338</v>
      </c>
    </row>
    <row r="15167" spans="1:10" x14ac:dyDescent="0.25">
      <c r="A15167">
        <v>20064</v>
      </c>
      <c r="B15167" t="s">
        <v>18833</v>
      </c>
      <c r="C15167" t="s">
        <v>289</v>
      </c>
      <c r="D15167">
        <v>2003</v>
      </c>
      <c r="E15167">
        <v>0</v>
      </c>
      <c r="F15167">
        <v>0</v>
      </c>
      <c r="G15167" s="1">
        <v>40694</v>
      </c>
      <c r="H15167" t="s">
        <v>194</v>
      </c>
      <c r="I15167" t="s">
        <v>12</v>
      </c>
      <c r="J15167" s="6">
        <f t="shared" ca="1" si="236"/>
        <v>4.1103890755072925</v>
      </c>
    </row>
    <row r="15168" spans="1:10" x14ac:dyDescent="0.25">
      <c r="A15168">
        <v>33131</v>
      </c>
      <c r="B15168" t="s">
        <v>18834</v>
      </c>
      <c r="C15168" t="s">
        <v>6164</v>
      </c>
      <c r="D15168">
        <v>1979</v>
      </c>
      <c r="E15168">
        <v>0</v>
      </c>
      <c r="F15168">
        <v>0</v>
      </c>
      <c r="G15168" s="1">
        <v>41038</v>
      </c>
      <c r="H15168" t="s">
        <v>24</v>
      </c>
      <c r="I15168" t="s">
        <v>25</v>
      </c>
      <c r="J15168" s="6">
        <f t="shared" ca="1" si="236"/>
        <v>2.4259396122771912</v>
      </c>
    </row>
    <row r="15169" spans="1:10" x14ac:dyDescent="0.25">
      <c r="A15169">
        <v>40327</v>
      </c>
      <c r="B15169" t="s">
        <v>18835</v>
      </c>
      <c r="C15169" t="s">
        <v>9784</v>
      </c>
      <c r="D15169">
        <v>1979</v>
      </c>
      <c r="E15169">
        <v>0</v>
      </c>
      <c r="F15169">
        <v>0</v>
      </c>
      <c r="G15169" s="1">
        <v>41076</v>
      </c>
      <c r="H15169" t="s">
        <v>711</v>
      </c>
      <c r="I15169" t="s">
        <v>12</v>
      </c>
      <c r="J15169" s="6">
        <f t="shared" ca="1" si="236"/>
        <v>4.0563439304738891</v>
      </c>
    </row>
    <row r="15170" spans="1:10" x14ac:dyDescent="0.25">
      <c r="A15170">
        <v>32874</v>
      </c>
      <c r="B15170" t="s">
        <v>11508</v>
      </c>
      <c r="C15170" t="s">
        <v>3162</v>
      </c>
      <c r="D15170">
        <v>2010</v>
      </c>
      <c r="E15170">
        <v>0</v>
      </c>
      <c r="F15170">
        <v>0</v>
      </c>
      <c r="G15170" s="1">
        <v>40694</v>
      </c>
      <c r="H15170" t="s">
        <v>1362</v>
      </c>
      <c r="I15170" t="s">
        <v>12</v>
      </c>
      <c r="J15170" s="6">
        <f t="shared" ref="J15170:J15233" ca="1" si="237">2.3+2*RAND()</f>
        <v>3.0705373957587083</v>
      </c>
    </row>
    <row r="15171" spans="1:10" x14ac:dyDescent="0.25">
      <c r="A15171">
        <v>47048</v>
      </c>
      <c r="B15171" t="s">
        <v>18836</v>
      </c>
      <c r="C15171" t="s">
        <v>13755</v>
      </c>
      <c r="D15171">
        <v>2014</v>
      </c>
      <c r="E15171">
        <v>0</v>
      </c>
      <c r="F15171">
        <v>0</v>
      </c>
      <c r="G15171" s="1">
        <v>41813</v>
      </c>
      <c r="H15171" t="s">
        <v>1000</v>
      </c>
      <c r="I15171" t="s">
        <v>12</v>
      </c>
      <c r="J15171" s="6">
        <f t="shared" ca="1" si="237"/>
        <v>2.9525620759404032</v>
      </c>
    </row>
    <row r="15172" spans="1:10" x14ac:dyDescent="0.25">
      <c r="A15172">
        <v>17500</v>
      </c>
      <c r="B15172" t="s">
        <v>18837</v>
      </c>
      <c r="C15172" t="s">
        <v>3162</v>
      </c>
      <c r="D15172">
        <v>2008</v>
      </c>
      <c r="E15172">
        <v>0</v>
      </c>
      <c r="F15172">
        <v>0</v>
      </c>
      <c r="G15172" s="1">
        <v>40694</v>
      </c>
      <c r="H15172" t="s">
        <v>435</v>
      </c>
      <c r="I15172" t="s">
        <v>12</v>
      </c>
      <c r="J15172" s="6">
        <f t="shared" ca="1" si="237"/>
        <v>3.4564218805135054</v>
      </c>
    </row>
    <row r="15173" spans="1:10" x14ac:dyDescent="0.25">
      <c r="A15173">
        <v>51742</v>
      </c>
      <c r="B15173" t="s">
        <v>7997</v>
      </c>
      <c r="C15173" t="s">
        <v>4115</v>
      </c>
      <c r="D15173">
        <v>1955</v>
      </c>
      <c r="E15173">
        <v>0</v>
      </c>
      <c r="F15173">
        <v>0</v>
      </c>
      <c r="G15173" s="1">
        <v>42630</v>
      </c>
      <c r="H15173" t="s">
        <v>756</v>
      </c>
      <c r="I15173" t="s">
        <v>12</v>
      </c>
      <c r="J15173" s="6">
        <f t="shared" ca="1" si="237"/>
        <v>3.0116463592635156</v>
      </c>
    </row>
    <row r="15174" spans="1:10" x14ac:dyDescent="0.25">
      <c r="A15174">
        <v>42790</v>
      </c>
      <c r="B15174" t="s">
        <v>18838</v>
      </c>
      <c r="C15174" t="s">
        <v>7446</v>
      </c>
      <c r="D15174">
        <v>2012</v>
      </c>
      <c r="E15174">
        <v>0</v>
      </c>
      <c r="F15174">
        <v>0</v>
      </c>
      <c r="G15174" s="1">
        <v>42179</v>
      </c>
      <c r="H15174" t="s">
        <v>1944</v>
      </c>
      <c r="I15174" t="s">
        <v>25</v>
      </c>
      <c r="J15174" s="6">
        <f t="shared" ca="1" si="237"/>
        <v>3.586151572973391</v>
      </c>
    </row>
    <row r="15175" spans="1:10" x14ac:dyDescent="0.25">
      <c r="A15175">
        <v>6368</v>
      </c>
      <c r="B15175" t="s">
        <v>2032</v>
      </c>
      <c r="C15175" t="s">
        <v>2005</v>
      </c>
      <c r="D15175">
        <v>1991</v>
      </c>
      <c r="E15175">
        <v>0</v>
      </c>
      <c r="F15175">
        <v>0</v>
      </c>
      <c r="G15175" s="1">
        <v>40742</v>
      </c>
      <c r="H15175" t="s">
        <v>876</v>
      </c>
      <c r="I15175" t="s">
        <v>12</v>
      </c>
      <c r="J15175" s="6">
        <f t="shared" ca="1" si="237"/>
        <v>2.3196236323563424</v>
      </c>
    </row>
    <row r="15176" spans="1:10" x14ac:dyDescent="0.25">
      <c r="A15176">
        <v>13801</v>
      </c>
      <c r="B15176" t="s">
        <v>18839</v>
      </c>
      <c r="C15176" t="s">
        <v>18840</v>
      </c>
      <c r="D15176">
        <v>1984</v>
      </c>
      <c r="E15176">
        <v>0</v>
      </c>
      <c r="F15176">
        <v>0</v>
      </c>
      <c r="G15176" s="1">
        <v>40693</v>
      </c>
      <c r="H15176" t="s">
        <v>451</v>
      </c>
      <c r="I15176" t="s">
        <v>12</v>
      </c>
      <c r="J15176" s="6">
        <f t="shared" ca="1" si="237"/>
        <v>3.7443798326941868</v>
      </c>
    </row>
    <row r="15177" spans="1:10" x14ac:dyDescent="0.25">
      <c r="A15177">
        <v>47525</v>
      </c>
      <c r="B15177" t="s">
        <v>18841</v>
      </c>
      <c r="C15177" t="s">
        <v>14503</v>
      </c>
      <c r="D15177">
        <v>1993</v>
      </c>
      <c r="E15177">
        <v>0</v>
      </c>
      <c r="F15177">
        <v>0</v>
      </c>
      <c r="G15177" s="1">
        <v>41904</v>
      </c>
      <c r="H15177" t="s">
        <v>18842</v>
      </c>
      <c r="I15177" t="s">
        <v>12</v>
      </c>
      <c r="J15177" s="6">
        <f t="shared" ca="1" si="237"/>
        <v>4.022714053675827</v>
      </c>
    </row>
    <row r="15178" spans="1:10" x14ac:dyDescent="0.25">
      <c r="A15178">
        <v>47228</v>
      </c>
      <c r="B15178" t="s">
        <v>2799</v>
      </c>
      <c r="C15178" t="s">
        <v>12297</v>
      </c>
      <c r="D15178">
        <v>2014</v>
      </c>
      <c r="E15178">
        <v>0</v>
      </c>
      <c r="F15178">
        <v>0</v>
      </c>
      <c r="G15178" s="1">
        <v>41858</v>
      </c>
      <c r="H15178" t="s">
        <v>53</v>
      </c>
      <c r="I15178" t="s">
        <v>1692</v>
      </c>
      <c r="J15178" s="6">
        <f t="shared" ca="1" si="237"/>
        <v>3.5670788188653666</v>
      </c>
    </row>
    <row r="15179" spans="1:10" x14ac:dyDescent="0.25">
      <c r="A15179">
        <v>39070</v>
      </c>
      <c r="B15179" t="s">
        <v>18843</v>
      </c>
      <c r="C15179" t="s">
        <v>1057</v>
      </c>
      <c r="D15179">
        <v>2011</v>
      </c>
      <c r="E15179">
        <v>0</v>
      </c>
      <c r="F15179">
        <v>0</v>
      </c>
      <c r="G15179" s="1">
        <v>40926</v>
      </c>
      <c r="H15179" t="s">
        <v>428</v>
      </c>
      <c r="I15179" t="s">
        <v>12</v>
      </c>
      <c r="J15179" s="6">
        <f t="shared" ca="1" si="237"/>
        <v>2.5268798004128006</v>
      </c>
    </row>
    <row r="15180" spans="1:10" x14ac:dyDescent="0.25">
      <c r="A15180">
        <v>15220</v>
      </c>
      <c r="B15180" t="s">
        <v>18844</v>
      </c>
      <c r="C15180" t="s">
        <v>8402</v>
      </c>
      <c r="D15180">
        <v>2004</v>
      </c>
      <c r="E15180">
        <v>0</v>
      </c>
      <c r="F15180">
        <v>0</v>
      </c>
      <c r="G15180" s="1">
        <v>41442</v>
      </c>
      <c r="H15180" t="s">
        <v>2908</v>
      </c>
      <c r="I15180" t="s">
        <v>12</v>
      </c>
      <c r="J15180" s="6">
        <f t="shared" ca="1" si="237"/>
        <v>3.2920143773148207</v>
      </c>
    </row>
    <row r="15181" spans="1:10" x14ac:dyDescent="0.25">
      <c r="A15181">
        <v>18293</v>
      </c>
      <c r="B15181" t="s">
        <v>18845</v>
      </c>
      <c r="C15181" t="s">
        <v>18846</v>
      </c>
      <c r="D15181">
        <v>1959</v>
      </c>
      <c r="E15181">
        <v>0</v>
      </c>
      <c r="F15181">
        <v>0</v>
      </c>
      <c r="G15181" s="1">
        <v>41141</v>
      </c>
      <c r="H15181" t="s">
        <v>172</v>
      </c>
      <c r="I15181" t="s">
        <v>12</v>
      </c>
      <c r="J15181" s="6">
        <f t="shared" ca="1" si="237"/>
        <v>3.9264215221016139</v>
      </c>
    </row>
    <row r="15182" spans="1:10" x14ac:dyDescent="0.25">
      <c r="A15182">
        <v>33001</v>
      </c>
      <c r="B15182" t="s">
        <v>18847</v>
      </c>
      <c r="C15182" t="s">
        <v>10709</v>
      </c>
      <c r="D15182">
        <v>1974</v>
      </c>
      <c r="E15182">
        <v>0</v>
      </c>
      <c r="F15182">
        <v>0</v>
      </c>
      <c r="G15182" s="1">
        <v>41439</v>
      </c>
      <c r="H15182" t="s">
        <v>24</v>
      </c>
      <c r="I15182" t="s">
        <v>25</v>
      </c>
      <c r="J15182" s="6">
        <f t="shared" ca="1" si="237"/>
        <v>2.4697277325166063</v>
      </c>
    </row>
    <row r="15183" spans="1:10" x14ac:dyDescent="0.25">
      <c r="A15183">
        <v>44849</v>
      </c>
      <c r="B15183" t="s">
        <v>18848</v>
      </c>
      <c r="C15183" t="s">
        <v>4916</v>
      </c>
      <c r="D15183">
        <v>2012</v>
      </c>
      <c r="E15183">
        <v>0</v>
      </c>
      <c r="F15183">
        <v>0</v>
      </c>
      <c r="G15183" s="1">
        <v>41600</v>
      </c>
      <c r="H15183" t="s">
        <v>3808</v>
      </c>
      <c r="I15183" t="s">
        <v>12</v>
      </c>
      <c r="J15183" s="6">
        <f t="shared" ca="1" si="237"/>
        <v>2.6825832079331735</v>
      </c>
    </row>
    <row r="15184" spans="1:10" x14ac:dyDescent="0.25">
      <c r="A15184">
        <v>19982</v>
      </c>
      <c r="B15184" t="s">
        <v>1998</v>
      </c>
      <c r="C15184" t="s">
        <v>10706</v>
      </c>
      <c r="D15184">
        <v>1998</v>
      </c>
      <c r="E15184">
        <v>0</v>
      </c>
      <c r="F15184">
        <v>0</v>
      </c>
      <c r="G15184" s="1">
        <v>40694</v>
      </c>
      <c r="H15184" t="s">
        <v>1625</v>
      </c>
      <c r="I15184" t="s">
        <v>12</v>
      </c>
      <c r="J15184" s="6">
        <f t="shared" ca="1" si="237"/>
        <v>2.7928797648376147</v>
      </c>
    </row>
    <row r="15185" spans="1:10" x14ac:dyDescent="0.25">
      <c r="A15185">
        <v>38954</v>
      </c>
      <c r="B15185" t="s">
        <v>18849</v>
      </c>
      <c r="C15185" t="s">
        <v>719</v>
      </c>
      <c r="D15185">
        <v>2002</v>
      </c>
      <c r="E15185">
        <v>0</v>
      </c>
      <c r="F15185">
        <v>0</v>
      </c>
      <c r="G15185" s="1">
        <v>40924</v>
      </c>
      <c r="H15185" t="s">
        <v>274</v>
      </c>
      <c r="I15185" t="s">
        <v>12</v>
      </c>
      <c r="J15185" s="6">
        <f t="shared" ca="1" si="237"/>
        <v>2.7223166791062949</v>
      </c>
    </row>
    <row r="15186" spans="1:10" x14ac:dyDescent="0.25">
      <c r="A15186">
        <v>17241</v>
      </c>
      <c r="B15186" t="s">
        <v>18850</v>
      </c>
      <c r="C15186" t="s">
        <v>1069</v>
      </c>
      <c r="D15186">
        <v>2003</v>
      </c>
      <c r="E15186">
        <v>0</v>
      </c>
      <c r="F15186">
        <v>0</v>
      </c>
      <c r="G15186" s="1">
        <v>42428</v>
      </c>
      <c r="H15186" t="s">
        <v>24</v>
      </c>
      <c r="I15186" t="s">
        <v>25</v>
      </c>
      <c r="J15186" s="6">
        <f t="shared" ca="1" si="237"/>
        <v>3.1783876023934612</v>
      </c>
    </row>
    <row r="15187" spans="1:10" x14ac:dyDescent="0.25">
      <c r="A15187">
        <v>51199</v>
      </c>
      <c r="B15187" t="s">
        <v>18851</v>
      </c>
      <c r="C15187" t="s">
        <v>2128</v>
      </c>
      <c r="D15187">
        <v>2016</v>
      </c>
      <c r="E15187">
        <v>0</v>
      </c>
      <c r="F15187">
        <v>0</v>
      </c>
      <c r="G15187" s="1">
        <v>42545</v>
      </c>
      <c r="H15187" t="s">
        <v>239</v>
      </c>
      <c r="I15187" t="s">
        <v>240</v>
      </c>
      <c r="J15187" s="6">
        <f t="shared" ca="1" si="237"/>
        <v>4.0130701829959747</v>
      </c>
    </row>
    <row r="15188" spans="1:10" x14ac:dyDescent="0.25">
      <c r="A15188">
        <v>43311</v>
      </c>
      <c r="B15188" t="s">
        <v>18852</v>
      </c>
      <c r="C15188" t="s">
        <v>5241</v>
      </c>
      <c r="D15188">
        <v>2013</v>
      </c>
      <c r="E15188">
        <v>1</v>
      </c>
      <c r="F15188">
        <v>0</v>
      </c>
      <c r="G15188" s="1">
        <v>41388</v>
      </c>
      <c r="H15188" t="s">
        <v>18853</v>
      </c>
      <c r="I15188" t="s">
        <v>12</v>
      </c>
      <c r="J15188" s="6">
        <f t="shared" ca="1" si="237"/>
        <v>2.5949101666088383</v>
      </c>
    </row>
    <row r="15189" spans="1:10" x14ac:dyDescent="0.25">
      <c r="A15189">
        <v>43637</v>
      </c>
      <c r="B15189" t="s">
        <v>18854</v>
      </c>
      <c r="C15189" t="s">
        <v>4087</v>
      </c>
      <c r="D15189">
        <v>1973</v>
      </c>
      <c r="E15189">
        <v>0</v>
      </c>
      <c r="F15189">
        <v>0</v>
      </c>
      <c r="G15189" s="1">
        <v>41424</v>
      </c>
      <c r="H15189" t="s">
        <v>274</v>
      </c>
      <c r="I15189" t="s">
        <v>12</v>
      </c>
      <c r="J15189" s="6">
        <f t="shared" ca="1" si="237"/>
        <v>2.8663995293819302</v>
      </c>
    </row>
    <row r="15190" spans="1:10" x14ac:dyDescent="0.25">
      <c r="A15190">
        <v>13091</v>
      </c>
      <c r="B15190" t="s">
        <v>18855</v>
      </c>
      <c r="C15190" t="s">
        <v>12893</v>
      </c>
      <c r="D15190">
        <v>1990</v>
      </c>
      <c r="E15190">
        <v>0</v>
      </c>
      <c r="F15190">
        <v>0</v>
      </c>
      <c r="G15190" s="1">
        <v>42607</v>
      </c>
      <c r="H15190" t="s">
        <v>1880</v>
      </c>
      <c r="I15190" t="s">
        <v>12</v>
      </c>
      <c r="J15190" s="6">
        <f t="shared" ca="1" si="237"/>
        <v>4.1140476925964711</v>
      </c>
    </row>
    <row r="15191" spans="1:10" x14ac:dyDescent="0.25">
      <c r="A15191">
        <v>5235</v>
      </c>
      <c r="B15191" t="s">
        <v>18856</v>
      </c>
      <c r="C15191" t="s">
        <v>16383</v>
      </c>
      <c r="D15191">
        <v>2004</v>
      </c>
      <c r="E15191">
        <v>0</v>
      </c>
      <c r="F15191">
        <v>0</v>
      </c>
      <c r="G15191" s="1">
        <v>41145</v>
      </c>
      <c r="H15191" t="s">
        <v>402</v>
      </c>
      <c r="I15191" t="s">
        <v>12</v>
      </c>
      <c r="J15191" s="6">
        <f t="shared" ca="1" si="237"/>
        <v>3.3260452562305272</v>
      </c>
    </row>
    <row r="15192" spans="1:10" x14ac:dyDescent="0.25">
      <c r="A15192">
        <v>37269</v>
      </c>
      <c r="B15192" t="s">
        <v>18857</v>
      </c>
      <c r="C15192" t="s">
        <v>3220</v>
      </c>
      <c r="D15192">
        <v>1973</v>
      </c>
      <c r="E15192">
        <v>0</v>
      </c>
      <c r="F15192">
        <v>0</v>
      </c>
      <c r="G15192" s="1">
        <v>40877</v>
      </c>
      <c r="H15192" t="s">
        <v>24</v>
      </c>
      <c r="I15192" t="s">
        <v>25</v>
      </c>
      <c r="J15192" s="6">
        <f t="shared" ca="1" si="237"/>
        <v>2.7954822974632911</v>
      </c>
    </row>
    <row r="15193" spans="1:10" x14ac:dyDescent="0.25">
      <c r="A15193">
        <v>18078</v>
      </c>
      <c r="B15193" t="s">
        <v>18858</v>
      </c>
      <c r="C15193" t="s">
        <v>18135</v>
      </c>
      <c r="D15193">
        <v>1998</v>
      </c>
      <c r="E15193">
        <v>0</v>
      </c>
      <c r="F15193">
        <v>0</v>
      </c>
      <c r="G15193" s="1">
        <v>40694</v>
      </c>
      <c r="H15193" t="s">
        <v>5765</v>
      </c>
      <c r="I15193" t="s">
        <v>12</v>
      </c>
      <c r="J15193" s="6">
        <f t="shared" ca="1" si="237"/>
        <v>2.6994994195357163</v>
      </c>
    </row>
    <row r="15194" spans="1:10" x14ac:dyDescent="0.25">
      <c r="A15194">
        <v>36808</v>
      </c>
      <c r="B15194" t="s">
        <v>18859</v>
      </c>
      <c r="C15194" t="s">
        <v>9016</v>
      </c>
      <c r="D15194">
        <v>2010</v>
      </c>
      <c r="E15194">
        <v>0</v>
      </c>
      <c r="F15194">
        <v>0</v>
      </c>
      <c r="G15194" s="1">
        <v>41894</v>
      </c>
      <c r="H15194" t="s">
        <v>24</v>
      </c>
      <c r="I15194" t="s">
        <v>25</v>
      </c>
      <c r="J15194" s="6">
        <f t="shared" ca="1" si="237"/>
        <v>3.6712313628253934</v>
      </c>
    </row>
    <row r="15195" spans="1:10" x14ac:dyDescent="0.25">
      <c r="A15195">
        <v>19779</v>
      </c>
      <c r="B15195" t="s">
        <v>18860</v>
      </c>
      <c r="C15195" t="s">
        <v>7176</v>
      </c>
      <c r="D15195">
        <v>2003</v>
      </c>
      <c r="E15195">
        <v>0</v>
      </c>
      <c r="F15195">
        <v>0</v>
      </c>
      <c r="G15195" s="1">
        <v>40694</v>
      </c>
      <c r="H15195" t="s">
        <v>24</v>
      </c>
      <c r="I15195" t="s">
        <v>25</v>
      </c>
      <c r="J15195" s="6">
        <f t="shared" ca="1" si="237"/>
        <v>4.0470029163632635</v>
      </c>
    </row>
    <row r="15196" spans="1:10" x14ac:dyDescent="0.25">
      <c r="A15196">
        <v>12506</v>
      </c>
      <c r="B15196" t="s">
        <v>18861</v>
      </c>
      <c r="C15196" t="s">
        <v>13184</v>
      </c>
      <c r="D15196">
        <v>2007</v>
      </c>
      <c r="E15196">
        <v>0</v>
      </c>
      <c r="F15196">
        <v>0</v>
      </c>
      <c r="G15196" s="1">
        <v>40919</v>
      </c>
      <c r="H15196" t="s">
        <v>1362</v>
      </c>
      <c r="I15196" t="s">
        <v>12</v>
      </c>
      <c r="J15196" s="6">
        <f t="shared" ca="1" si="237"/>
        <v>4.1987170638086742</v>
      </c>
    </row>
    <row r="15197" spans="1:10" x14ac:dyDescent="0.25">
      <c r="A15197">
        <v>29787</v>
      </c>
      <c r="B15197" t="s">
        <v>18862</v>
      </c>
      <c r="C15197" t="s">
        <v>357</v>
      </c>
      <c r="D15197">
        <v>1967</v>
      </c>
      <c r="E15197">
        <v>0</v>
      </c>
      <c r="F15197">
        <v>0</v>
      </c>
      <c r="G15197" s="1">
        <v>41144</v>
      </c>
      <c r="H15197" t="s">
        <v>3262</v>
      </c>
      <c r="I15197" t="s">
        <v>12</v>
      </c>
      <c r="J15197" s="6">
        <f t="shared" ca="1" si="237"/>
        <v>3.1055443979030475</v>
      </c>
    </row>
    <row r="15198" spans="1:10" x14ac:dyDescent="0.25">
      <c r="A15198">
        <v>13261</v>
      </c>
      <c r="B15198" t="s">
        <v>18863</v>
      </c>
      <c r="C15198" t="s">
        <v>18864</v>
      </c>
      <c r="D15198">
        <v>1986</v>
      </c>
      <c r="E15198">
        <v>0</v>
      </c>
      <c r="F15198">
        <v>0</v>
      </c>
      <c r="G15198" s="1">
        <v>42425</v>
      </c>
      <c r="H15198" t="s">
        <v>266</v>
      </c>
      <c r="I15198" t="s">
        <v>12</v>
      </c>
      <c r="J15198" s="6">
        <f t="shared" ca="1" si="237"/>
        <v>3.2590528539637411</v>
      </c>
    </row>
    <row r="15199" spans="1:10" x14ac:dyDescent="0.25">
      <c r="A15199">
        <v>42541</v>
      </c>
      <c r="B15199" t="s">
        <v>18865</v>
      </c>
      <c r="C15199" t="s">
        <v>4390</v>
      </c>
      <c r="D15199">
        <v>2012</v>
      </c>
      <c r="E15199">
        <v>0</v>
      </c>
      <c r="F15199">
        <v>0</v>
      </c>
      <c r="G15199" s="1">
        <v>41318</v>
      </c>
      <c r="H15199" t="s">
        <v>9226</v>
      </c>
      <c r="I15199" t="s">
        <v>577</v>
      </c>
      <c r="J15199" s="6">
        <f t="shared" ca="1" si="237"/>
        <v>3.0805074383576203</v>
      </c>
    </row>
    <row r="15200" spans="1:10" x14ac:dyDescent="0.25">
      <c r="A15200">
        <v>12118</v>
      </c>
      <c r="B15200" t="s">
        <v>18866</v>
      </c>
      <c r="C15200" t="s">
        <v>9887</v>
      </c>
      <c r="D15200">
        <v>2002</v>
      </c>
      <c r="E15200">
        <v>0</v>
      </c>
      <c r="F15200">
        <v>0</v>
      </c>
      <c r="G15200" s="1">
        <v>40988</v>
      </c>
      <c r="H15200" t="s">
        <v>32</v>
      </c>
      <c r="I15200" t="s">
        <v>12</v>
      </c>
      <c r="J15200" s="6">
        <f t="shared" ca="1" si="237"/>
        <v>2.5331735405058788</v>
      </c>
    </row>
    <row r="15201" spans="1:10" x14ac:dyDescent="0.25">
      <c r="A15201">
        <v>26705</v>
      </c>
      <c r="B15201" t="s">
        <v>18867</v>
      </c>
      <c r="C15201" t="s">
        <v>14137</v>
      </c>
      <c r="D15201">
        <v>2002</v>
      </c>
      <c r="E15201">
        <v>0</v>
      </c>
      <c r="F15201">
        <v>0</v>
      </c>
      <c r="G15201" s="1">
        <v>41907</v>
      </c>
      <c r="H15201" t="s">
        <v>1643</v>
      </c>
      <c r="I15201" t="s">
        <v>93</v>
      </c>
      <c r="J15201" s="6">
        <f t="shared" ca="1" si="237"/>
        <v>3.6880134467330699</v>
      </c>
    </row>
    <row r="15202" spans="1:10" x14ac:dyDescent="0.25">
      <c r="A15202">
        <v>36811</v>
      </c>
      <c r="B15202" t="s">
        <v>18868</v>
      </c>
      <c r="C15202" t="s">
        <v>4386</v>
      </c>
      <c r="D15202">
        <v>2005</v>
      </c>
      <c r="E15202">
        <v>0</v>
      </c>
      <c r="F15202">
        <v>0</v>
      </c>
      <c r="G15202" s="1">
        <v>40740</v>
      </c>
      <c r="H15202" t="s">
        <v>53</v>
      </c>
      <c r="I15202" t="s">
        <v>93</v>
      </c>
      <c r="J15202" s="6">
        <f t="shared" ca="1" si="237"/>
        <v>2.924627033392051</v>
      </c>
    </row>
    <row r="15203" spans="1:10" x14ac:dyDescent="0.25">
      <c r="A15203">
        <v>9115</v>
      </c>
      <c r="B15203" t="s">
        <v>18869</v>
      </c>
      <c r="C15203" t="s">
        <v>81</v>
      </c>
      <c r="D15203">
        <v>1973</v>
      </c>
      <c r="E15203">
        <v>0</v>
      </c>
      <c r="F15203">
        <v>0</v>
      </c>
      <c r="G15203" s="1">
        <v>40694</v>
      </c>
      <c r="H15203" t="s">
        <v>495</v>
      </c>
      <c r="I15203" t="s">
        <v>12</v>
      </c>
      <c r="J15203" s="6">
        <f t="shared" ca="1" si="237"/>
        <v>3.9161469368886959</v>
      </c>
    </row>
    <row r="15204" spans="1:10" x14ac:dyDescent="0.25">
      <c r="A15204">
        <v>37149</v>
      </c>
      <c r="B15204" t="s">
        <v>18870</v>
      </c>
      <c r="C15204" t="s">
        <v>8463</v>
      </c>
      <c r="D15204">
        <v>2011</v>
      </c>
      <c r="E15204">
        <v>0</v>
      </c>
      <c r="F15204">
        <v>0</v>
      </c>
      <c r="G15204" s="1">
        <v>42525</v>
      </c>
      <c r="H15204" t="s">
        <v>301</v>
      </c>
      <c r="I15204" t="s">
        <v>577</v>
      </c>
      <c r="J15204" s="6">
        <f t="shared" ca="1" si="237"/>
        <v>3.4847132363630093</v>
      </c>
    </row>
    <row r="15205" spans="1:10" x14ac:dyDescent="0.25">
      <c r="A15205">
        <v>23740</v>
      </c>
      <c r="B15205" t="s">
        <v>18871</v>
      </c>
      <c r="C15205" t="s">
        <v>12152</v>
      </c>
      <c r="D15205">
        <v>1998</v>
      </c>
      <c r="E15205">
        <v>0</v>
      </c>
      <c r="F15205">
        <v>0</v>
      </c>
      <c r="G15205" s="1">
        <v>40694</v>
      </c>
      <c r="H15205" t="s">
        <v>18872</v>
      </c>
      <c r="I15205" t="s">
        <v>12</v>
      </c>
      <c r="J15205" s="6">
        <f t="shared" ca="1" si="237"/>
        <v>2.3975107011800825</v>
      </c>
    </row>
    <row r="15206" spans="1:10" x14ac:dyDescent="0.25">
      <c r="A15206">
        <v>46834</v>
      </c>
      <c r="B15206" t="s">
        <v>18873</v>
      </c>
      <c r="C15206" t="s">
        <v>352</v>
      </c>
      <c r="D15206">
        <v>2006</v>
      </c>
      <c r="E15206">
        <v>0</v>
      </c>
      <c r="F15206">
        <v>0</v>
      </c>
      <c r="G15206" s="1">
        <v>41785</v>
      </c>
      <c r="H15206" t="s">
        <v>435</v>
      </c>
      <c r="I15206" t="s">
        <v>12</v>
      </c>
      <c r="J15206" s="6">
        <f t="shared" ca="1" si="237"/>
        <v>3.7946903635071347</v>
      </c>
    </row>
    <row r="15207" spans="1:10" x14ac:dyDescent="0.25">
      <c r="A15207">
        <v>23415</v>
      </c>
      <c r="B15207" t="s">
        <v>11421</v>
      </c>
      <c r="C15207" t="s">
        <v>384</v>
      </c>
      <c r="D15207">
        <v>1969</v>
      </c>
      <c r="E15207">
        <v>0</v>
      </c>
      <c r="F15207">
        <v>0</v>
      </c>
      <c r="G15207" s="1">
        <v>40693</v>
      </c>
      <c r="H15207" t="s">
        <v>66</v>
      </c>
      <c r="I15207" t="s">
        <v>12</v>
      </c>
      <c r="J15207" s="6">
        <f t="shared" ca="1" si="237"/>
        <v>4.1688790994328428</v>
      </c>
    </row>
    <row r="15208" spans="1:10" x14ac:dyDescent="0.25">
      <c r="A15208">
        <v>44896</v>
      </c>
      <c r="B15208" t="s">
        <v>18874</v>
      </c>
      <c r="C15208" t="s">
        <v>5487</v>
      </c>
      <c r="D15208">
        <v>2013</v>
      </c>
      <c r="E15208">
        <v>0</v>
      </c>
      <c r="F15208">
        <v>0</v>
      </c>
      <c r="G15208" s="1">
        <v>41551</v>
      </c>
      <c r="H15208" t="s">
        <v>301</v>
      </c>
      <c r="I15208" t="s">
        <v>240</v>
      </c>
      <c r="J15208" s="6">
        <f t="shared" ca="1" si="237"/>
        <v>4.1472013325323482</v>
      </c>
    </row>
    <row r="15209" spans="1:10" x14ac:dyDescent="0.25">
      <c r="A15209">
        <v>14071</v>
      </c>
      <c r="B15209" t="s">
        <v>18875</v>
      </c>
      <c r="C15209" t="s">
        <v>12221</v>
      </c>
      <c r="D15209">
        <v>2005</v>
      </c>
      <c r="E15209">
        <v>0</v>
      </c>
      <c r="F15209">
        <v>0</v>
      </c>
      <c r="G15209" s="1">
        <v>40693</v>
      </c>
      <c r="H15209" t="s">
        <v>7468</v>
      </c>
      <c r="I15209" t="s">
        <v>12</v>
      </c>
      <c r="J15209" s="6">
        <f t="shared" ca="1" si="237"/>
        <v>3.1488972266061301</v>
      </c>
    </row>
    <row r="15210" spans="1:10" x14ac:dyDescent="0.25">
      <c r="A15210">
        <v>29055</v>
      </c>
      <c r="B15210" t="s">
        <v>18876</v>
      </c>
      <c r="C15210" t="s">
        <v>12152</v>
      </c>
      <c r="D15210">
        <v>1998</v>
      </c>
      <c r="E15210">
        <v>0</v>
      </c>
      <c r="F15210">
        <v>0</v>
      </c>
      <c r="G15210" s="1">
        <v>40693</v>
      </c>
      <c r="H15210" t="s">
        <v>18877</v>
      </c>
      <c r="I15210" t="s">
        <v>12</v>
      </c>
      <c r="J15210" s="6">
        <f t="shared" ca="1" si="237"/>
        <v>3.2497347563432784</v>
      </c>
    </row>
    <row r="15211" spans="1:10" x14ac:dyDescent="0.25">
      <c r="A15211">
        <v>39041</v>
      </c>
      <c r="B15211" t="s">
        <v>11040</v>
      </c>
      <c r="C15211" t="s">
        <v>18878</v>
      </c>
      <c r="D15211">
        <v>2007</v>
      </c>
      <c r="E15211">
        <v>0</v>
      </c>
      <c r="F15211">
        <v>0</v>
      </c>
      <c r="G15211" s="1">
        <v>42525</v>
      </c>
      <c r="H15211" t="s">
        <v>1954</v>
      </c>
      <c r="I15211" t="s">
        <v>240</v>
      </c>
      <c r="J15211" s="6">
        <f t="shared" ca="1" si="237"/>
        <v>4.2270021318461648</v>
      </c>
    </row>
    <row r="15212" spans="1:10" x14ac:dyDescent="0.25">
      <c r="A15212">
        <v>28885</v>
      </c>
      <c r="B15212" t="s">
        <v>18879</v>
      </c>
      <c r="C15212" t="s">
        <v>526</v>
      </c>
      <c r="D15212">
        <v>1958</v>
      </c>
      <c r="E15212">
        <v>0</v>
      </c>
      <c r="F15212">
        <v>0</v>
      </c>
      <c r="G15212" s="1">
        <v>40693</v>
      </c>
      <c r="H15212" t="s">
        <v>1203</v>
      </c>
      <c r="I15212" t="s">
        <v>12</v>
      </c>
      <c r="J15212" s="6">
        <f t="shared" ca="1" si="237"/>
        <v>3.3220892207689769</v>
      </c>
    </row>
    <row r="15213" spans="1:10" x14ac:dyDescent="0.25">
      <c r="A15213">
        <v>13751</v>
      </c>
      <c r="B15213" t="s">
        <v>18880</v>
      </c>
      <c r="C15213" t="s">
        <v>4259</v>
      </c>
      <c r="D15213">
        <v>1988</v>
      </c>
      <c r="E15213">
        <v>0</v>
      </c>
      <c r="F15213">
        <v>0</v>
      </c>
      <c r="G15213" s="1">
        <v>42450</v>
      </c>
      <c r="H15213" t="s">
        <v>451</v>
      </c>
      <c r="I15213" t="s">
        <v>12</v>
      </c>
      <c r="J15213" s="6">
        <f t="shared" ca="1" si="237"/>
        <v>2.4945886650039206</v>
      </c>
    </row>
    <row r="15214" spans="1:10" x14ac:dyDescent="0.25">
      <c r="A15214">
        <v>29150</v>
      </c>
      <c r="B15214" t="s">
        <v>18881</v>
      </c>
      <c r="C15214" t="s">
        <v>18882</v>
      </c>
      <c r="D15214">
        <v>2003</v>
      </c>
      <c r="E15214">
        <v>0</v>
      </c>
      <c r="F15214">
        <v>0</v>
      </c>
      <c r="G15214" s="1">
        <v>40895</v>
      </c>
      <c r="H15214" t="s">
        <v>2476</v>
      </c>
      <c r="I15214" t="s">
        <v>12</v>
      </c>
      <c r="J15214" s="6">
        <f t="shared" ca="1" si="237"/>
        <v>3.9097097947279629</v>
      </c>
    </row>
    <row r="15215" spans="1:10" x14ac:dyDescent="0.25">
      <c r="A15215">
        <v>41499</v>
      </c>
      <c r="B15215" t="s">
        <v>18883</v>
      </c>
      <c r="C15215" t="s">
        <v>3119</v>
      </c>
      <c r="D15215">
        <v>2012</v>
      </c>
      <c r="E15215">
        <v>0</v>
      </c>
      <c r="F15215">
        <v>0</v>
      </c>
      <c r="G15215" s="1">
        <v>41185</v>
      </c>
      <c r="H15215" t="s">
        <v>6032</v>
      </c>
      <c r="I15215" t="s">
        <v>12</v>
      </c>
      <c r="J15215" s="6">
        <f t="shared" ca="1" si="237"/>
        <v>3.9367140768577826</v>
      </c>
    </row>
    <row r="15216" spans="1:10" x14ac:dyDescent="0.25">
      <c r="A15216">
        <v>15464</v>
      </c>
      <c r="B15216" t="s">
        <v>18884</v>
      </c>
      <c r="C15216" t="s">
        <v>18885</v>
      </c>
      <c r="D15216">
        <v>1990</v>
      </c>
      <c r="E15216">
        <v>0</v>
      </c>
      <c r="F15216">
        <v>0</v>
      </c>
      <c r="G15216" s="1">
        <v>41025</v>
      </c>
      <c r="H15216" t="s">
        <v>66</v>
      </c>
      <c r="I15216" t="s">
        <v>12</v>
      </c>
      <c r="J15216" s="6">
        <f t="shared" ca="1" si="237"/>
        <v>3.5663592184474022</v>
      </c>
    </row>
    <row r="15217" spans="1:10" x14ac:dyDescent="0.25">
      <c r="A15217">
        <v>25793</v>
      </c>
      <c r="B15217" t="s">
        <v>18886</v>
      </c>
      <c r="C15217" t="s">
        <v>14223</v>
      </c>
      <c r="D15217">
        <v>1968</v>
      </c>
      <c r="E15217">
        <v>0</v>
      </c>
      <c r="F15217">
        <v>0</v>
      </c>
      <c r="G15217" s="1">
        <v>40722</v>
      </c>
      <c r="H15217" t="s">
        <v>592</v>
      </c>
      <c r="I15217" t="s">
        <v>12</v>
      </c>
      <c r="J15217" s="6">
        <f t="shared" ca="1" si="237"/>
        <v>4.025890975340511</v>
      </c>
    </row>
    <row r="15218" spans="1:10" x14ac:dyDescent="0.25">
      <c r="A15218">
        <v>50477</v>
      </c>
      <c r="B15218" t="s">
        <v>18887</v>
      </c>
      <c r="C15218" t="s">
        <v>5351</v>
      </c>
      <c r="D15218">
        <v>2015</v>
      </c>
      <c r="E15218">
        <v>0</v>
      </c>
      <c r="F15218">
        <v>0</v>
      </c>
      <c r="G15218" s="1">
        <v>42464</v>
      </c>
      <c r="H15218" t="s">
        <v>4917</v>
      </c>
      <c r="I15218" t="s">
        <v>12</v>
      </c>
      <c r="J15218" s="6">
        <f t="shared" ca="1" si="237"/>
        <v>2.5264550087842448</v>
      </c>
    </row>
    <row r="15219" spans="1:10" x14ac:dyDescent="0.25">
      <c r="A15219">
        <v>50811</v>
      </c>
      <c r="B15219" t="s">
        <v>18888</v>
      </c>
      <c r="C15219" t="s">
        <v>4117</v>
      </c>
      <c r="D15219">
        <v>1985</v>
      </c>
      <c r="E15219">
        <v>0</v>
      </c>
      <c r="F15219">
        <v>0</v>
      </c>
      <c r="G15219" s="1">
        <v>42526</v>
      </c>
      <c r="H15219" t="s">
        <v>2060</v>
      </c>
      <c r="I15219" t="s">
        <v>240</v>
      </c>
      <c r="J15219" s="6">
        <f t="shared" ca="1" si="237"/>
        <v>2.593875764103359</v>
      </c>
    </row>
    <row r="15220" spans="1:10" x14ac:dyDescent="0.25">
      <c r="A15220">
        <v>49488</v>
      </c>
      <c r="B15220" t="s">
        <v>18889</v>
      </c>
      <c r="C15220" t="s">
        <v>682</v>
      </c>
      <c r="D15220">
        <v>1973</v>
      </c>
      <c r="E15220">
        <v>0</v>
      </c>
      <c r="F15220">
        <v>0</v>
      </c>
      <c r="G15220" s="1">
        <v>42250</v>
      </c>
      <c r="H15220" t="s">
        <v>177</v>
      </c>
      <c r="I15220" t="s">
        <v>12</v>
      </c>
      <c r="J15220" s="6">
        <f t="shared" ca="1" si="237"/>
        <v>2.9386238986172444</v>
      </c>
    </row>
    <row r="15221" spans="1:10" x14ac:dyDescent="0.25">
      <c r="A15221">
        <v>34706</v>
      </c>
      <c r="B15221" t="s">
        <v>7280</v>
      </c>
      <c r="C15221" t="s">
        <v>18890</v>
      </c>
      <c r="D15221">
        <v>1986</v>
      </c>
      <c r="E15221">
        <v>0</v>
      </c>
      <c r="F15221">
        <v>0</v>
      </c>
      <c r="G15221" s="1">
        <v>42111</v>
      </c>
      <c r="H15221" t="s">
        <v>53</v>
      </c>
      <c r="I15221" t="s">
        <v>12</v>
      </c>
      <c r="J15221" s="6">
        <f t="shared" ca="1" si="237"/>
        <v>4.1815103051649931</v>
      </c>
    </row>
    <row r="15222" spans="1:10" x14ac:dyDescent="0.25">
      <c r="A15222">
        <v>18544</v>
      </c>
      <c r="B15222" t="s">
        <v>18891</v>
      </c>
      <c r="C15222" t="s">
        <v>4978</v>
      </c>
      <c r="D15222">
        <v>2008</v>
      </c>
      <c r="E15222">
        <v>0</v>
      </c>
      <c r="F15222">
        <v>0</v>
      </c>
      <c r="G15222" s="1">
        <v>41143</v>
      </c>
      <c r="H15222" t="s">
        <v>1362</v>
      </c>
      <c r="I15222" t="s">
        <v>25</v>
      </c>
      <c r="J15222" s="6">
        <f t="shared" ca="1" si="237"/>
        <v>3.022805668188544</v>
      </c>
    </row>
    <row r="15223" spans="1:10" x14ac:dyDescent="0.25">
      <c r="A15223">
        <v>48701</v>
      </c>
      <c r="B15223" t="s">
        <v>18892</v>
      </c>
      <c r="C15223" t="s">
        <v>5351</v>
      </c>
      <c r="D15223">
        <v>2011</v>
      </c>
      <c r="E15223">
        <v>0</v>
      </c>
      <c r="F15223">
        <v>0</v>
      </c>
      <c r="G15223" s="1">
        <v>42077</v>
      </c>
      <c r="H15223" t="s">
        <v>3808</v>
      </c>
      <c r="I15223" t="s">
        <v>12</v>
      </c>
      <c r="J15223" s="6">
        <f t="shared" ca="1" si="237"/>
        <v>3.2831013778370135</v>
      </c>
    </row>
    <row r="15224" spans="1:10" x14ac:dyDescent="0.25">
      <c r="A15224">
        <v>45074</v>
      </c>
      <c r="B15224" t="s">
        <v>18893</v>
      </c>
      <c r="C15224" t="s">
        <v>4227</v>
      </c>
      <c r="D15224">
        <v>1975</v>
      </c>
      <c r="E15224">
        <v>0</v>
      </c>
      <c r="F15224">
        <v>0</v>
      </c>
      <c r="G15224" s="1">
        <v>41555</v>
      </c>
      <c r="H15224" t="s">
        <v>133</v>
      </c>
      <c r="I15224" t="s">
        <v>12</v>
      </c>
      <c r="J15224" s="6">
        <f t="shared" ca="1" si="237"/>
        <v>3.4144535430495115</v>
      </c>
    </row>
    <row r="15225" spans="1:10" x14ac:dyDescent="0.25">
      <c r="A15225">
        <v>48915</v>
      </c>
      <c r="B15225" t="s">
        <v>7286</v>
      </c>
      <c r="C15225" t="s">
        <v>1278</v>
      </c>
      <c r="D15225">
        <v>2015</v>
      </c>
      <c r="E15225">
        <v>0</v>
      </c>
      <c r="F15225">
        <v>0</v>
      </c>
      <c r="G15225" s="1">
        <v>42181</v>
      </c>
      <c r="H15225" t="s">
        <v>3018</v>
      </c>
      <c r="I15225" t="s">
        <v>12</v>
      </c>
      <c r="J15225" s="6">
        <f t="shared" ca="1" si="237"/>
        <v>3.1332141543057572</v>
      </c>
    </row>
    <row r="15226" spans="1:10" x14ac:dyDescent="0.25">
      <c r="A15226">
        <v>8722</v>
      </c>
      <c r="B15226" t="s">
        <v>2521</v>
      </c>
      <c r="C15226" t="s">
        <v>1765</v>
      </c>
      <c r="D15226">
        <v>1999</v>
      </c>
      <c r="E15226">
        <v>0</v>
      </c>
      <c r="F15226">
        <v>0</v>
      </c>
      <c r="G15226" s="1">
        <v>40693</v>
      </c>
      <c r="H15226" t="s">
        <v>776</v>
      </c>
      <c r="I15226" t="s">
        <v>12</v>
      </c>
      <c r="J15226" s="6">
        <f t="shared" ca="1" si="237"/>
        <v>3.7580387652739455</v>
      </c>
    </row>
    <row r="15227" spans="1:10" x14ac:dyDescent="0.25">
      <c r="A15227">
        <v>37106</v>
      </c>
      <c r="B15227" t="s">
        <v>18894</v>
      </c>
      <c r="C15227" t="s">
        <v>526</v>
      </c>
      <c r="D15227">
        <v>1955</v>
      </c>
      <c r="E15227">
        <v>0</v>
      </c>
      <c r="F15227">
        <v>0</v>
      </c>
      <c r="G15227" s="1">
        <v>42425</v>
      </c>
      <c r="H15227" t="s">
        <v>693</v>
      </c>
      <c r="I15227" t="s">
        <v>12</v>
      </c>
      <c r="J15227" s="6">
        <f t="shared" ca="1" si="237"/>
        <v>4.0213685364312921</v>
      </c>
    </row>
    <row r="15228" spans="1:10" x14ac:dyDescent="0.25">
      <c r="A15228">
        <v>45180</v>
      </c>
      <c r="B15228" t="s">
        <v>18895</v>
      </c>
      <c r="C15228" t="s">
        <v>11126</v>
      </c>
      <c r="D15228">
        <v>2012</v>
      </c>
      <c r="E15228">
        <v>0</v>
      </c>
      <c r="F15228">
        <v>0</v>
      </c>
      <c r="G15228" s="1">
        <v>41584</v>
      </c>
      <c r="H15228" t="s">
        <v>58</v>
      </c>
      <c r="I15228" t="s">
        <v>12</v>
      </c>
      <c r="J15228" s="6">
        <f t="shared" ca="1" si="237"/>
        <v>3.6670027504433946</v>
      </c>
    </row>
    <row r="15229" spans="1:10" x14ac:dyDescent="0.25">
      <c r="A15229">
        <v>39492</v>
      </c>
      <c r="B15229" t="s">
        <v>18896</v>
      </c>
      <c r="C15229" t="s">
        <v>1244</v>
      </c>
      <c r="D15229">
        <v>1989</v>
      </c>
      <c r="E15229">
        <v>0</v>
      </c>
      <c r="F15229">
        <v>0</v>
      </c>
      <c r="G15229" s="1">
        <v>41424</v>
      </c>
      <c r="H15229" t="s">
        <v>301</v>
      </c>
      <c r="I15229" t="s">
        <v>12</v>
      </c>
      <c r="J15229" s="6">
        <f t="shared" ca="1" si="237"/>
        <v>4.1707015450423963</v>
      </c>
    </row>
    <row r="15230" spans="1:10" x14ac:dyDescent="0.25">
      <c r="A15230">
        <v>51464</v>
      </c>
      <c r="B15230" t="s">
        <v>5809</v>
      </c>
      <c r="C15230" t="s">
        <v>5445</v>
      </c>
      <c r="D15230">
        <v>1998</v>
      </c>
      <c r="E15230">
        <v>0</v>
      </c>
      <c r="F15230">
        <v>0</v>
      </c>
      <c r="G15230" s="1">
        <v>42569</v>
      </c>
      <c r="H15230" t="s">
        <v>58</v>
      </c>
      <c r="I15230" t="s">
        <v>12</v>
      </c>
      <c r="J15230" s="6">
        <f t="shared" ca="1" si="237"/>
        <v>3.4090745345505415</v>
      </c>
    </row>
    <row r="15231" spans="1:10" x14ac:dyDescent="0.25">
      <c r="A15231">
        <v>21680</v>
      </c>
      <c r="B15231" t="s">
        <v>18897</v>
      </c>
      <c r="C15231" t="s">
        <v>9236</v>
      </c>
      <c r="D15231">
        <v>1993</v>
      </c>
      <c r="E15231">
        <v>0</v>
      </c>
      <c r="F15231">
        <v>0</v>
      </c>
      <c r="G15231" s="1">
        <v>40693</v>
      </c>
      <c r="H15231" t="s">
        <v>53</v>
      </c>
      <c r="I15231" t="s">
        <v>577</v>
      </c>
      <c r="J15231" s="6">
        <f t="shared" ca="1" si="237"/>
        <v>2.7747563662695764</v>
      </c>
    </row>
    <row r="15232" spans="1:10" x14ac:dyDescent="0.25">
      <c r="A15232">
        <v>11056</v>
      </c>
      <c r="B15232" t="s">
        <v>18898</v>
      </c>
      <c r="C15232" t="s">
        <v>18899</v>
      </c>
      <c r="D15232">
        <v>1966</v>
      </c>
      <c r="E15232">
        <v>0</v>
      </c>
      <c r="F15232">
        <v>0</v>
      </c>
      <c r="G15232" s="1">
        <v>40806</v>
      </c>
      <c r="H15232" t="s">
        <v>11580</v>
      </c>
      <c r="I15232" t="s">
        <v>12</v>
      </c>
      <c r="J15232" s="6">
        <f t="shared" ca="1" si="237"/>
        <v>2.418198191312436</v>
      </c>
    </row>
    <row r="15233" spans="1:10" x14ac:dyDescent="0.25">
      <c r="A15233">
        <v>48106</v>
      </c>
      <c r="B15233" t="s">
        <v>18900</v>
      </c>
      <c r="C15233" t="s">
        <v>422</v>
      </c>
      <c r="D15233">
        <v>2011</v>
      </c>
      <c r="E15233">
        <v>0</v>
      </c>
      <c r="F15233">
        <v>0</v>
      </c>
      <c r="G15233" s="1">
        <v>42129</v>
      </c>
      <c r="H15233" t="s">
        <v>2363</v>
      </c>
      <c r="I15233" t="s">
        <v>12</v>
      </c>
      <c r="J15233" s="6">
        <f t="shared" ca="1" si="237"/>
        <v>2.575130963083097</v>
      </c>
    </row>
    <row r="15234" spans="1:10" x14ac:dyDescent="0.25">
      <c r="A15234">
        <v>50737</v>
      </c>
      <c r="B15234" t="s">
        <v>18901</v>
      </c>
      <c r="C15234" t="s">
        <v>180</v>
      </c>
      <c r="D15234">
        <v>1977</v>
      </c>
      <c r="E15234">
        <v>0</v>
      </c>
      <c r="F15234">
        <v>0</v>
      </c>
      <c r="G15234" s="1">
        <v>42423</v>
      </c>
      <c r="H15234" t="s">
        <v>4286</v>
      </c>
      <c r="I15234" t="s">
        <v>12</v>
      </c>
      <c r="J15234" s="6">
        <f t="shared" ref="J15234:J15297" ca="1" si="238">2.3+2*RAND()</f>
        <v>3.6004534007557547</v>
      </c>
    </row>
    <row r="15235" spans="1:10" x14ac:dyDescent="0.25">
      <c r="A15235">
        <v>29554</v>
      </c>
      <c r="B15235" t="s">
        <v>15037</v>
      </c>
      <c r="C15235" t="s">
        <v>18902</v>
      </c>
      <c r="D15235">
        <v>2002</v>
      </c>
      <c r="E15235">
        <v>0</v>
      </c>
      <c r="F15235">
        <v>0</v>
      </c>
      <c r="G15235" s="1">
        <v>40693</v>
      </c>
      <c r="H15235" t="s">
        <v>145</v>
      </c>
      <c r="I15235" t="s">
        <v>12</v>
      </c>
      <c r="J15235" s="6">
        <f t="shared" ca="1" si="238"/>
        <v>2.750317446618717</v>
      </c>
    </row>
    <row r="15236" spans="1:10" x14ac:dyDescent="0.25">
      <c r="A15236">
        <v>30278</v>
      </c>
      <c r="B15236" t="s">
        <v>18903</v>
      </c>
      <c r="C15236" t="s">
        <v>1466</v>
      </c>
      <c r="D15236">
        <v>1963</v>
      </c>
      <c r="E15236">
        <v>0</v>
      </c>
      <c r="F15236">
        <v>0</v>
      </c>
      <c r="G15236" s="1">
        <v>40694</v>
      </c>
      <c r="H15236" t="s">
        <v>495</v>
      </c>
      <c r="I15236" t="s">
        <v>12</v>
      </c>
      <c r="J15236" s="6">
        <f t="shared" ca="1" si="238"/>
        <v>2.3374884224605266</v>
      </c>
    </row>
    <row r="15237" spans="1:10" x14ac:dyDescent="0.25">
      <c r="A15237">
        <v>34011</v>
      </c>
      <c r="B15237" t="s">
        <v>18904</v>
      </c>
      <c r="C15237" t="s">
        <v>18807</v>
      </c>
      <c r="D15237">
        <v>2010</v>
      </c>
      <c r="E15237">
        <v>0</v>
      </c>
      <c r="F15237">
        <v>0</v>
      </c>
      <c r="G15237" s="1">
        <v>41479</v>
      </c>
      <c r="H15237" t="s">
        <v>1470</v>
      </c>
      <c r="I15237" t="s">
        <v>12</v>
      </c>
      <c r="J15237" s="6">
        <f t="shared" ca="1" si="238"/>
        <v>2.8733392529552084</v>
      </c>
    </row>
    <row r="15238" spans="1:10" x14ac:dyDescent="0.25">
      <c r="A15238">
        <v>22202</v>
      </c>
      <c r="B15238" t="s">
        <v>18905</v>
      </c>
      <c r="C15238" t="s">
        <v>18906</v>
      </c>
      <c r="D15238">
        <v>1999</v>
      </c>
      <c r="E15238">
        <v>0</v>
      </c>
      <c r="F15238">
        <v>0</v>
      </c>
      <c r="G15238" s="1">
        <v>42453</v>
      </c>
      <c r="H15238" t="s">
        <v>194</v>
      </c>
      <c r="I15238" t="s">
        <v>577</v>
      </c>
      <c r="J15238" s="6">
        <f t="shared" ca="1" si="238"/>
        <v>3.2406538401154608</v>
      </c>
    </row>
    <row r="15239" spans="1:10" x14ac:dyDescent="0.25">
      <c r="A15239">
        <v>33066</v>
      </c>
      <c r="B15239" t="s">
        <v>18907</v>
      </c>
      <c r="C15239" t="s">
        <v>5427</v>
      </c>
      <c r="D15239">
        <v>1970</v>
      </c>
      <c r="E15239">
        <v>0</v>
      </c>
      <c r="F15239">
        <v>0</v>
      </c>
      <c r="G15239" s="1">
        <v>41879</v>
      </c>
      <c r="H15239" t="s">
        <v>66</v>
      </c>
      <c r="I15239" t="s">
        <v>12</v>
      </c>
      <c r="J15239" s="6">
        <f t="shared" ca="1" si="238"/>
        <v>3.281759023291654</v>
      </c>
    </row>
    <row r="15240" spans="1:10" x14ac:dyDescent="0.25">
      <c r="A15240">
        <v>44051</v>
      </c>
      <c r="B15240" t="s">
        <v>18908</v>
      </c>
      <c r="C15240" t="s">
        <v>10218</v>
      </c>
      <c r="D15240">
        <v>1967</v>
      </c>
      <c r="E15240">
        <v>0</v>
      </c>
      <c r="F15240">
        <v>0</v>
      </c>
      <c r="G15240" s="1">
        <v>42586</v>
      </c>
      <c r="H15240" t="s">
        <v>177</v>
      </c>
      <c r="I15240" t="s">
        <v>12</v>
      </c>
      <c r="J15240" s="6">
        <f t="shared" ca="1" si="238"/>
        <v>3.0446306286273792</v>
      </c>
    </row>
    <row r="15241" spans="1:10" x14ac:dyDescent="0.25">
      <c r="A15241">
        <v>41461</v>
      </c>
      <c r="B15241" t="s">
        <v>18909</v>
      </c>
      <c r="C15241" t="s">
        <v>4157</v>
      </c>
      <c r="D15241">
        <v>2007</v>
      </c>
      <c r="E15241">
        <v>0</v>
      </c>
      <c r="F15241">
        <v>0</v>
      </c>
      <c r="G15241" s="1">
        <v>41197</v>
      </c>
      <c r="H15241" t="s">
        <v>128</v>
      </c>
      <c r="I15241" t="s">
        <v>12</v>
      </c>
      <c r="J15241" s="6">
        <f t="shared" ca="1" si="238"/>
        <v>3.4700053943061144</v>
      </c>
    </row>
    <row r="15242" spans="1:10" x14ac:dyDescent="0.25">
      <c r="A15242">
        <v>7631</v>
      </c>
      <c r="B15242" t="s">
        <v>2649</v>
      </c>
      <c r="C15242" t="s">
        <v>1294</v>
      </c>
      <c r="D15242">
        <v>1993</v>
      </c>
      <c r="E15242">
        <v>0</v>
      </c>
      <c r="F15242">
        <v>0</v>
      </c>
      <c r="G15242" s="1">
        <v>41841</v>
      </c>
      <c r="H15242" t="s">
        <v>274</v>
      </c>
      <c r="I15242" t="s">
        <v>12</v>
      </c>
      <c r="J15242" s="6">
        <f t="shared" ca="1" si="238"/>
        <v>2.6961737989810199</v>
      </c>
    </row>
    <row r="15243" spans="1:10" x14ac:dyDescent="0.25">
      <c r="A15243">
        <v>44560</v>
      </c>
      <c r="B15243" t="s">
        <v>1863</v>
      </c>
      <c r="C15243" t="s">
        <v>4583</v>
      </c>
      <c r="D15243">
        <v>2013</v>
      </c>
      <c r="E15243">
        <v>0</v>
      </c>
      <c r="F15243">
        <v>0</v>
      </c>
      <c r="G15243" s="1">
        <v>41493</v>
      </c>
      <c r="H15243" t="s">
        <v>58</v>
      </c>
      <c r="I15243" t="s">
        <v>12</v>
      </c>
      <c r="J15243" s="6">
        <f t="shared" ca="1" si="238"/>
        <v>3.1946406589530802</v>
      </c>
    </row>
    <row r="15244" spans="1:10" x14ac:dyDescent="0.25">
      <c r="A15244">
        <v>33727</v>
      </c>
      <c r="B15244" t="s">
        <v>650</v>
      </c>
      <c r="C15244" t="s">
        <v>298</v>
      </c>
      <c r="D15244">
        <v>1979</v>
      </c>
      <c r="E15244">
        <v>0</v>
      </c>
      <c r="F15244">
        <v>0</v>
      </c>
      <c r="G15244" s="1">
        <v>40694</v>
      </c>
      <c r="H15244" t="s">
        <v>152</v>
      </c>
      <c r="I15244" t="s">
        <v>12</v>
      </c>
      <c r="J15244" s="6">
        <f t="shared" ca="1" si="238"/>
        <v>2.4487921390833911</v>
      </c>
    </row>
    <row r="15245" spans="1:10" x14ac:dyDescent="0.25">
      <c r="A15245">
        <v>41657</v>
      </c>
      <c r="B15245" t="s">
        <v>18910</v>
      </c>
      <c r="C15245" t="s">
        <v>1765</v>
      </c>
      <c r="D15245">
        <v>1999</v>
      </c>
      <c r="E15245">
        <v>0</v>
      </c>
      <c r="F15245">
        <v>0</v>
      </c>
      <c r="G15245" s="1">
        <v>41169</v>
      </c>
      <c r="H15245" t="s">
        <v>58</v>
      </c>
      <c r="I15245" t="s">
        <v>12</v>
      </c>
      <c r="J15245" s="6">
        <f t="shared" ca="1" si="238"/>
        <v>2.7579303761219833</v>
      </c>
    </row>
    <row r="15246" spans="1:10" x14ac:dyDescent="0.25">
      <c r="A15246">
        <v>5599</v>
      </c>
      <c r="B15246" t="s">
        <v>18911</v>
      </c>
      <c r="C15246" t="s">
        <v>3544</v>
      </c>
      <c r="D15246">
        <v>2005</v>
      </c>
      <c r="E15246">
        <v>0</v>
      </c>
      <c r="F15246">
        <v>0</v>
      </c>
      <c r="G15246" s="1">
        <v>40946</v>
      </c>
      <c r="H15246" t="s">
        <v>58</v>
      </c>
      <c r="I15246" t="s">
        <v>12</v>
      </c>
      <c r="J15246" s="6">
        <f t="shared" ca="1" si="238"/>
        <v>4.2397561489663369</v>
      </c>
    </row>
    <row r="15247" spans="1:10" x14ac:dyDescent="0.25">
      <c r="A15247">
        <v>22567</v>
      </c>
      <c r="B15247" t="s">
        <v>18912</v>
      </c>
      <c r="C15247" t="s">
        <v>2917</v>
      </c>
      <c r="D15247">
        <v>2003</v>
      </c>
      <c r="E15247">
        <v>0</v>
      </c>
      <c r="F15247">
        <v>0</v>
      </c>
      <c r="G15247" s="1">
        <v>42257</v>
      </c>
      <c r="H15247" t="s">
        <v>145</v>
      </c>
      <c r="I15247" t="s">
        <v>1692</v>
      </c>
      <c r="J15247" s="6">
        <f t="shared" ca="1" si="238"/>
        <v>2.3191957309879347</v>
      </c>
    </row>
    <row r="15248" spans="1:10" x14ac:dyDescent="0.25">
      <c r="A15248">
        <v>48493</v>
      </c>
      <c r="B15248" t="s">
        <v>18913</v>
      </c>
      <c r="C15248" t="s">
        <v>18914</v>
      </c>
      <c r="D15248">
        <v>1983</v>
      </c>
      <c r="E15248">
        <v>0</v>
      </c>
      <c r="F15248">
        <v>0</v>
      </c>
      <c r="G15248" s="1">
        <v>42047</v>
      </c>
      <c r="H15248" t="s">
        <v>18915</v>
      </c>
      <c r="I15248" t="s">
        <v>12</v>
      </c>
      <c r="J15248" s="6">
        <f t="shared" ca="1" si="238"/>
        <v>2.6385395420866193</v>
      </c>
    </row>
    <row r="15249" spans="1:10" x14ac:dyDescent="0.25">
      <c r="A15249">
        <v>21176</v>
      </c>
      <c r="B15249" t="s">
        <v>18916</v>
      </c>
      <c r="C15249" t="s">
        <v>16496</v>
      </c>
      <c r="D15249">
        <v>1984</v>
      </c>
      <c r="E15249">
        <v>0</v>
      </c>
      <c r="F15249">
        <v>0</v>
      </c>
      <c r="G15249" s="1">
        <v>42664</v>
      </c>
      <c r="H15249" t="s">
        <v>18917</v>
      </c>
      <c r="I15249" t="s">
        <v>12</v>
      </c>
      <c r="J15249" s="6">
        <f t="shared" ca="1" si="238"/>
        <v>2.5944719628073027</v>
      </c>
    </row>
    <row r="15250" spans="1:10" x14ac:dyDescent="0.25">
      <c r="A15250">
        <v>26482</v>
      </c>
      <c r="B15250" t="s">
        <v>18918</v>
      </c>
      <c r="C15250" t="s">
        <v>6337</v>
      </c>
      <c r="D15250">
        <v>2009</v>
      </c>
      <c r="E15250">
        <v>0</v>
      </c>
      <c r="F15250">
        <v>0</v>
      </c>
      <c r="G15250" s="1">
        <v>40952</v>
      </c>
      <c r="H15250" t="s">
        <v>6338</v>
      </c>
      <c r="I15250" t="s">
        <v>240</v>
      </c>
      <c r="J15250" s="6">
        <f t="shared" ca="1" si="238"/>
        <v>3.39165716887043</v>
      </c>
    </row>
    <row r="15251" spans="1:10" x14ac:dyDescent="0.25">
      <c r="A15251">
        <v>36366</v>
      </c>
      <c r="B15251" t="s">
        <v>18919</v>
      </c>
      <c r="C15251" t="s">
        <v>10</v>
      </c>
      <c r="D15251">
        <v>2011</v>
      </c>
      <c r="E15251">
        <v>0</v>
      </c>
      <c r="F15251">
        <v>0</v>
      </c>
      <c r="G15251" s="1">
        <v>40881</v>
      </c>
      <c r="H15251" t="s">
        <v>35</v>
      </c>
      <c r="I15251" t="s">
        <v>12</v>
      </c>
      <c r="J15251" s="6">
        <f t="shared" ca="1" si="238"/>
        <v>3.0981679455208986</v>
      </c>
    </row>
    <row r="15252" spans="1:10" x14ac:dyDescent="0.25">
      <c r="A15252">
        <v>10178</v>
      </c>
      <c r="B15252" t="s">
        <v>18920</v>
      </c>
      <c r="C15252" t="s">
        <v>531</v>
      </c>
      <c r="D15252">
        <v>1994</v>
      </c>
      <c r="E15252">
        <v>0</v>
      </c>
      <c r="F15252">
        <v>0</v>
      </c>
      <c r="G15252" s="1">
        <v>42573</v>
      </c>
      <c r="H15252" t="s">
        <v>58</v>
      </c>
      <c r="I15252" t="s">
        <v>12</v>
      </c>
      <c r="J15252" s="6">
        <f t="shared" ca="1" si="238"/>
        <v>3.4516146288354754</v>
      </c>
    </row>
    <row r="15253" spans="1:10" x14ac:dyDescent="0.25">
      <c r="A15253">
        <v>22444</v>
      </c>
      <c r="B15253" t="s">
        <v>18921</v>
      </c>
      <c r="C15253" t="s">
        <v>620</v>
      </c>
      <c r="D15253">
        <v>1964</v>
      </c>
      <c r="E15253">
        <v>0</v>
      </c>
      <c r="F15253">
        <v>0</v>
      </c>
      <c r="G15253" s="1">
        <v>42602</v>
      </c>
      <c r="H15253" t="s">
        <v>6994</v>
      </c>
      <c r="I15253" t="s">
        <v>25</v>
      </c>
      <c r="J15253" s="6">
        <f t="shared" ca="1" si="238"/>
        <v>3.5066314327482715</v>
      </c>
    </row>
    <row r="15254" spans="1:10" x14ac:dyDescent="0.25">
      <c r="A15254">
        <v>45765</v>
      </c>
      <c r="B15254" t="s">
        <v>18922</v>
      </c>
      <c r="C15254" t="s">
        <v>273</v>
      </c>
      <c r="D15254">
        <v>2013</v>
      </c>
      <c r="E15254">
        <v>1</v>
      </c>
      <c r="F15254">
        <v>0</v>
      </c>
      <c r="G15254" s="1">
        <v>41647</v>
      </c>
      <c r="H15254" t="s">
        <v>263</v>
      </c>
      <c r="I15254" t="s">
        <v>12</v>
      </c>
      <c r="J15254" s="6">
        <f t="shared" ca="1" si="238"/>
        <v>3.5322116748722374</v>
      </c>
    </row>
    <row r="15255" spans="1:10" x14ac:dyDescent="0.25">
      <c r="A15255">
        <v>43695</v>
      </c>
      <c r="B15255" t="s">
        <v>18923</v>
      </c>
      <c r="C15255" t="s">
        <v>307</v>
      </c>
      <c r="D15255">
        <v>1980</v>
      </c>
      <c r="E15255">
        <v>0</v>
      </c>
      <c r="F15255">
        <v>0</v>
      </c>
      <c r="G15255" s="1">
        <v>41439</v>
      </c>
      <c r="H15255" t="s">
        <v>433</v>
      </c>
      <c r="I15255" t="s">
        <v>12</v>
      </c>
      <c r="J15255" s="6">
        <f t="shared" ca="1" si="238"/>
        <v>3.5365913528387574</v>
      </c>
    </row>
    <row r="15256" spans="1:10" x14ac:dyDescent="0.25">
      <c r="A15256">
        <v>21632</v>
      </c>
      <c r="B15256" t="s">
        <v>18924</v>
      </c>
      <c r="C15256" t="s">
        <v>18925</v>
      </c>
      <c r="D15256">
        <v>2008</v>
      </c>
      <c r="E15256">
        <v>0</v>
      </c>
      <c r="F15256">
        <v>0</v>
      </c>
      <c r="G15256" s="1">
        <v>40693</v>
      </c>
      <c r="H15256" t="s">
        <v>24</v>
      </c>
      <c r="I15256" t="s">
        <v>25</v>
      </c>
      <c r="J15256" s="6">
        <f t="shared" ca="1" si="238"/>
        <v>3.0765835508627175</v>
      </c>
    </row>
    <row r="15257" spans="1:10" x14ac:dyDescent="0.25">
      <c r="A15257">
        <v>8620</v>
      </c>
      <c r="B15257" t="s">
        <v>18453</v>
      </c>
      <c r="C15257" t="s">
        <v>9561</v>
      </c>
      <c r="D15257">
        <v>1999</v>
      </c>
      <c r="E15257">
        <v>0</v>
      </c>
      <c r="F15257">
        <v>0</v>
      </c>
      <c r="G15257" s="1">
        <v>40847</v>
      </c>
      <c r="H15257" t="s">
        <v>274</v>
      </c>
      <c r="I15257" t="s">
        <v>12</v>
      </c>
      <c r="J15257" s="6">
        <f t="shared" ca="1" si="238"/>
        <v>3.7315938987666128</v>
      </c>
    </row>
    <row r="15258" spans="1:10" x14ac:dyDescent="0.25">
      <c r="A15258">
        <v>34335</v>
      </c>
      <c r="B15258" t="s">
        <v>5248</v>
      </c>
      <c r="C15258" t="s">
        <v>1057</v>
      </c>
      <c r="D15258">
        <v>2009</v>
      </c>
      <c r="E15258">
        <v>0</v>
      </c>
      <c r="F15258">
        <v>0</v>
      </c>
      <c r="G15258" s="1">
        <v>40693</v>
      </c>
      <c r="H15258" t="s">
        <v>99</v>
      </c>
      <c r="I15258" t="s">
        <v>12</v>
      </c>
      <c r="J15258" s="6">
        <f t="shared" ca="1" si="238"/>
        <v>3.7647412356993621</v>
      </c>
    </row>
    <row r="15259" spans="1:10" x14ac:dyDescent="0.25">
      <c r="A15259">
        <v>36165</v>
      </c>
      <c r="B15259" t="s">
        <v>18926</v>
      </c>
      <c r="C15259" t="s">
        <v>5865</v>
      </c>
      <c r="D15259">
        <v>1970</v>
      </c>
      <c r="E15259">
        <v>0</v>
      </c>
      <c r="F15259">
        <v>0</v>
      </c>
      <c r="G15259" s="1">
        <v>40694</v>
      </c>
      <c r="H15259" t="s">
        <v>1614</v>
      </c>
      <c r="I15259" t="s">
        <v>12</v>
      </c>
      <c r="J15259" s="6">
        <f t="shared" ca="1" si="238"/>
        <v>3.4212998045947716</v>
      </c>
    </row>
    <row r="15260" spans="1:10" x14ac:dyDescent="0.25">
      <c r="A15260">
        <v>14426</v>
      </c>
      <c r="B15260" t="s">
        <v>18927</v>
      </c>
      <c r="C15260" t="s">
        <v>888</v>
      </c>
      <c r="D15260">
        <v>2003</v>
      </c>
      <c r="E15260">
        <v>0</v>
      </c>
      <c r="F15260">
        <v>0</v>
      </c>
      <c r="G15260" s="1">
        <v>40694</v>
      </c>
      <c r="H15260" t="s">
        <v>3226</v>
      </c>
      <c r="I15260" t="s">
        <v>12</v>
      </c>
      <c r="J15260" s="6">
        <f t="shared" ca="1" si="238"/>
        <v>3.5829053196466605</v>
      </c>
    </row>
    <row r="15261" spans="1:10" x14ac:dyDescent="0.25">
      <c r="A15261">
        <v>22728</v>
      </c>
      <c r="B15261" t="s">
        <v>7428</v>
      </c>
      <c r="C15261" t="s">
        <v>231</v>
      </c>
      <c r="D15261">
        <v>1964</v>
      </c>
      <c r="E15261">
        <v>0</v>
      </c>
      <c r="F15261">
        <v>0</v>
      </c>
      <c r="G15261" s="1">
        <v>41970</v>
      </c>
      <c r="H15261" t="s">
        <v>433</v>
      </c>
      <c r="I15261" t="s">
        <v>12</v>
      </c>
      <c r="J15261" s="6">
        <f t="shared" ca="1" si="238"/>
        <v>4.0827855378414402</v>
      </c>
    </row>
    <row r="15262" spans="1:10" x14ac:dyDescent="0.25">
      <c r="A15262">
        <v>34417</v>
      </c>
      <c r="B15262" t="s">
        <v>18928</v>
      </c>
      <c r="C15262" t="s">
        <v>273</v>
      </c>
      <c r="D15262">
        <v>2009</v>
      </c>
      <c r="E15262">
        <v>0</v>
      </c>
      <c r="F15262">
        <v>0</v>
      </c>
      <c r="G15262" s="1">
        <v>40694</v>
      </c>
      <c r="H15262" t="s">
        <v>274</v>
      </c>
      <c r="I15262" t="s">
        <v>12</v>
      </c>
      <c r="J15262" s="6">
        <f t="shared" ca="1" si="238"/>
        <v>4.0577646400755167</v>
      </c>
    </row>
    <row r="15263" spans="1:10" x14ac:dyDescent="0.25">
      <c r="A15263">
        <v>20895</v>
      </c>
      <c r="B15263" t="s">
        <v>18929</v>
      </c>
      <c r="C15263" t="s">
        <v>14137</v>
      </c>
      <c r="D15263">
        <v>2004</v>
      </c>
      <c r="E15263">
        <v>0</v>
      </c>
      <c r="F15263">
        <v>0</v>
      </c>
      <c r="G15263" s="1">
        <v>40694</v>
      </c>
      <c r="H15263" t="s">
        <v>10759</v>
      </c>
      <c r="I15263" t="s">
        <v>93</v>
      </c>
      <c r="J15263" s="6">
        <f t="shared" ca="1" si="238"/>
        <v>3.0651598264400524</v>
      </c>
    </row>
    <row r="15264" spans="1:10" x14ac:dyDescent="0.25">
      <c r="A15264">
        <v>51178</v>
      </c>
      <c r="B15264" t="s">
        <v>18930</v>
      </c>
      <c r="C15264" t="s">
        <v>4867</v>
      </c>
      <c r="D15264">
        <v>2014</v>
      </c>
      <c r="E15264">
        <v>0</v>
      </c>
      <c r="F15264">
        <v>0</v>
      </c>
      <c r="G15264" s="1">
        <v>42545</v>
      </c>
      <c r="H15264" t="s">
        <v>239</v>
      </c>
      <c r="I15264" t="s">
        <v>240</v>
      </c>
      <c r="J15264" s="6">
        <f t="shared" ca="1" si="238"/>
        <v>2.8123619294568716</v>
      </c>
    </row>
    <row r="15265" spans="1:10" x14ac:dyDescent="0.25">
      <c r="A15265">
        <v>14630</v>
      </c>
      <c r="B15265" t="s">
        <v>18931</v>
      </c>
      <c r="C15265" t="s">
        <v>5564</v>
      </c>
      <c r="D15265">
        <v>2005</v>
      </c>
      <c r="E15265">
        <v>0</v>
      </c>
      <c r="F15265">
        <v>0</v>
      </c>
      <c r="G15265" s="1">
        <v>41587</v>
      </c>
      <c r="H15265" t="s">
        <v>1944</v>
      </c>
      <c r="I15265" t="s">
        <v>25</v>
      </c>
      <c r="J15265" s="6">
        <f t="shared" ca="1" si="238"/>
        <v>3.6311906887862166</v>
      </c>
    </row>
    <row r="15266" spans="1:10" x14ac:dyDescent="0.25">
      <c r="A15266">
        <v>45768</v>
      </c>
      <c r="B15266" t="s">
        <v>18932</v>
      </c>
      <c r="C15266" t="s">
        <v>511</v>
      </c>
      <c r="D15266">
        <v>2013</v>
      </c>
      <c r="E15266">
        <v>0</v>
      </c>
      <c r="F15266">
        <v>0</v>
      </c>
      <c r="G15266" s="1">
        <v>41657</v>
      </c>
      <c r="H15266" t="s">
        <v>3285</v>
      </c>
      <c r="I15266" t="s">
        <v>12</v>
      </c>
      <c r="J15266" s="6">
        <f t="shared" ca="1" si="238"/>
        <v>2.3018631351359033</v>
      </c>
    </row>
    <row r="15267" spans="1:10" x14ac:dyDescent="0.25">
      <c r="A15267">
        <v>47421</v>
      </c>
      <c r="B15267" t="s">
        <v>18933</v>
      </c>
      <c r="C15267" t="s">
        <v>6824</v>
      </c>
      <c r="D15267">
        <v>2014</v>
      </c>
      <c r="E15267">
        <v>0</v>
      </c>
      <c r="F15267">
        <v>0</v>
      </c>
      <c r="G15267" s="1">
        <v>41892</v>
      </c>
      <c r="H15267" t="s">
        <v>66</v>
      </c>
      <c r="I15267" t="s">
        <v>12</v>
      </c>
      <c r="J15267" s="6">
        <f t="shared" ca="1" si="238"/>
        <v>4.152694565339317</v>
      </c>
    </row>
    <row r="15268" spans="1:10" x14ac:dyDescent="0.25">
      <c r="A15268">
        <v>39972</v>
      </c>
      <c r="B15268" t="s">
        <v>18934</v>
      </c>
      <c r="C15268" t="s">
        <v>8138</v>
      </c>
      <c r="D15268">
        <v>1996</v>
      </c>
      <c r="E15268">
        <v>0</v>
      </c>
      <c r="F15268">
        <v>0</v>
      </c>
      <c r="G15268" s="1">
        <v>41331</v>
      </c>
      <c r="H15268" t="s">
        <v>1492</v>
      </c>
      <c r="I15268" t="s">
        <v>12</v>
      </c>
      <c r="J15268" s="6">
        <f t="shared" ca="1" si="238"/>
        <v>2.3484894882757157</v>
      </c>
    </row>
    <row r="15269" spans="1:10" x14ac:dyDescent="0.25">
      <c r="A15269">
        <v>41853</v>
      </c>
      <c r="B15269" t="s">
        <v>18935</v>
      </c>
      <c r="C15269" t="s">
        <v>5407</v>
      </c>
      <c r="D15269">
        <v>2008</v>
      </c>
      <c r="E15269">
        <v>0</v>
      </c>
      <c r="F15269">
        <v>0</v>
      </c>
      <c r="G15269" s="1">
        <v>41334</v>
      </c>
      <c r="H15269" t="s">
        <v>1445</v>
      </c>
      <c r="I15269" t="s">
        <v>12</v>
      </c>
      <c r="J15269" s="6">
        <f t="shared" ca="1" si="238"/>
        <v>3.5722031990077872</v>
      </c>
    </row>
    <row r="15270" spans="1:10" x14ac:dyDescent="0.25">
      <c r="A15270">
        <v>33061</v>
      </c>
      <c r="B15270" t="s">
        <v>18936</v>
      </c>
      <c r="C15270" t="s">
        <v>18290</v>
      </c>
      <c r="D15270">
        <v>1971</v>
      </c>
      <c r="E15270">
        <v>0</v>
      </c>
      <c r="F15270">
        <v>0</v>
      </c>
      <c r="G15270" s="1">
        <v>41942</v>
      </c>
      <c r="H15270" t="s">
        <v>53</v>
      </c>
      <c r="I15270" t="s">
        <v>12</v>
      </c>
      <c r="J15270" s="6">
        <f t="shared" ca="1" si="238"/>
        <v>2.9918694793337952</v>
      </c>
    </row>
    <row r="15271" spans="1:10" x14ac:dyDescent="0.25">
      <c r="A15271">
        <v>36727</v>
      </c>
      <c r="B15271" t="s">
        <v>18937</v>
      </c>
      <c r="C15271" t="s">
        <v>7765</v>
      </c>
      <c r="D15271">
        <v>1985</v>
      </c>
      <c r="E15271">
        <v>0</v>
      </c>
      <c r="F15271">
        <v>0</v>
      </c>
      <c r="G15271" s="1">
        <v>40925</v>
      </c>
      <c r="H15271" t="s">
        <v>66</v>
      </c>
      <c r="I15271" t="s">
        <v>12</v>
      </c>
      <c r="J15271" s="6">
        <f t="shared" ca="1" si="238"/>
        <v>3.5991128034688753</v>
      </c>
    </row>
    <row r="15272" spans="1:10" x14ac:dyDescent="0.25">
      <c r="A15272">
        <v>34712</v>
      </c>
      <c r="B15272" t="s">
        <v>18938</v>
      </c>
      <c r="C15272" t="s">
        <v>1225</v>
      </c>
      <c r="D15272">
        <v>1969</v>
      </c>
      <c r="E15272">
        <v>0</v>
      </c>
      <c r="F15272">
        <v>0</v>
      </c>
      <c r="G15272" s="1">
        <v>41670</v>
      </c>
      <c r="H15272" t="s">
        <v>711</v>
      </c>
      <c r="I15272" t="s">
        <v>12</v>
      </c>
      <c r="J15272" s="6">
        <f t="shared" ca="1" si="238"/>
        <v>3.7967249470528919</v>
      </c>
    </row>
    <row r="15273" spans="1:10" x14ac:dyDescent="0.25">
      <c r="A15273">
        <v>49189</v>
      </c>
      <c r="B15273" t="s">
        <v>18939</v>
      </c>
      <c r="C15273" t="s">
        <v>18940</v>
      </c>
      <c r="D15273">
        <v>2015</v>
      </c>
      <c r="E15273">
        <v>0</v>
      </c>
      <c r="F15273">
        <v>0</v>
      </c>
      <c r="G15273" s="1">
        <v>42222</v>
      </c>
      <c r="H15273" t="s">
        <v>3285</v>
      </c>
      <c r="I15273" t="s">
        <v>12</v>
      </c>
      <c r="J15273" s="6">
        <f t="shared" ca="1" si="238"/>
        <v>3.8508008579395563</v>
      </c>
    </row>
    <row r="15274" spans="1:10" x14ac:dyDescent="0.25">
      <c r="A15274">
        <v>40279</v>
      </c>
      <c r="B15274" t="s">
        <v>18941</v>
      </c>
      <c r="C15274" t="s">
        <v>13209</v>
      </c>
      <c r="D15274">
        <v>1989</v>
      </c>
      <c r="E15274">
        <v>0</v>
      </c>
      <c r="F15274">
        <v>0</v>
      </c>
      <c r="G15274" s="1">
        <v>42526</v>
      </c>
      <c r="H15274" t="s">
        <v>53</v>
      </c>
      <c r="I15274" t="s">
        <v>1692</v>
      </c>
      <c r="J15274" s="6">
        <f t="shared" ca="1" si="238"/>
        <v>2.3440878897964286</v>
      </c>
    </row>
    <row r="15275" spans="1:10" x14ac:dyDescent="0.25">
      <c r="A15275">
        <v>25866</v>
      </c>
      <c r="B15275" t="s">
        <v>18942</v>
      </c>
      <c r="C15275" t="s">
        <v>2887</v>
      </c>
      <c r="D15275">
        <v>1992</v>
      </c>
      <c r="E15275">
        <v>0</v>
      </c>
      <c r="F15275">
        <v>0</v>
      </c>
      <c r="G15275" s="1">
        <v>40694</v>
      </c>
      <c r="H15275" t="s">
        <v>677</v>
      </c>
      <c r="I15275" t="s">
        <v>12</v>
      </c>
      <c r="J15275" s="6">
        <f t="shared" ca="1" si="238"/>
        <v>4.0970110473562782</v>
      </c>
    </row>
    <row r="15276" spans="1:10" x14ac:dyDescent="0.25">
      <c r="A15276">
        <v>43454</v>
      </c>
      <c r="B15276" t="s">
        <v>18943</v>
      </c>
      <c r="C15276" t="s">
        <v>505</v>
      </c>
      <c r="D15276">
        <v>2006</v>
      </c>
      <c r="E15276">
        <v>0</v>
      </c>
      <c r="F15276">
        <v>0</v>
      </c>
      <c r="G15276" s="1">
        <v>41421</v>
      </c>
      <c r="H15276" t="s">
        <v>1579</v>
      </c>
      <c r="I15276" t="s">
        <v>12</v>
      </c>
      <c r="J15276" s="6">
        <f t="shared" ca="1" si="238"/>
        <v>3.1870515049828092</v>
      </c>
    </row>
    <row r="15277" spans="1:10" x14ac:dyDescent="0.25">
      <c r="A15277">
        <v>32989</v>
      </c>
      <c r="B15277" t="s">
        <v>2533</v>
      </c>
      <c r="C15277" t="s">
        <v>1970</v>
      </c>
      <c r="D15277">
        <v>2010</v>
      </c>
      <c r="E15277">
        <v>0</v>
      </c>
      <c r="F15277">
        <v>0</v>
      </c>
      <c r="G15277" s="1">
        <v>40693</v>
      </c>
      <c r="H15277" t="s">
        <v>17853</v>
      </c>
      <c r="I15277" t="s">
        <v>25</v>
      </c>
      <c r="J15277" s="6">
        <f t="shared" ca="1" si="238"/>
        <v>3.2358817928056416</v>
      </c>
    </row>
    <row r="15278" spans="1:10" x14ac:dyDescent="0.25">
      <c r="A15278">
        <v>37039</v>
      </c>
      <c r="B15278" t="s">
        <v>18944</v>
      </c>
      <c r="C15278" t="s">
        <v>9117</v>
      </c>
      <c r="D15278">
        <v>2007</v>
      </c>
      <c r="E15278">
        <v>0</v>
      </c>
      <c r="F15278">
        <v>0</v>
      </c>
      <c r="G15278" s="1">
        <v>42525</v>
      </c>
      <c r="H15278" t="s">
        <v>621</v>
      </c>
      <c r="I15278" t="s">
        <v>25</v>
      </c>
      <c r="J15278" s="6">
        <f t="shared" ca="1" si="238"/>
        <v>3.6819876123210546</v>
      </c>
    </row>
    <row r="15279" spans="1:10" x14ac:dyDescent="0.25">
      <c r="A15279">
        <v>20749</v>
      </c>
      <c r="B15279" t="s">
        <v>18945</v>
      </c>
      <c r="C15279" t="s">
        <v>10546</v>
      </c>
      <c r="D15279">
        <v>2008</v>
      </c>
      <c r="E15279">
        <v>0</v>
      </c>
      <c r="F15279">
        <v>0</v>
      </c>
      <c r="G15279" s="1">
        <v>40694</v>
      </c>
      <c r="H15279" t="s">
        <v>362</v>
      </c>
      <c r="I15279" t="s">
        <v>12</v>
      </c>
      <c r="J15279" s="6">
        <f t="shared" ca="1" si="238"/>
        <v>3.1815492225352036</v>
      </c>
    </row>
    <row r="15280" spans="1:10" x14ac:dyDescent="0.25">
      <c r="A15280">
        <v>25798</v>
      </c>
      <c r="B15280" t="s">
        <v>18946</v>
      </c>
      <c r="C15280" t="s">
        <v>18947</v>
      </c>
      <c r="D15280">
        <v>1966</v>
      </c>
      <c r="E15280">
        <v>0</v>
      </c>
      <c r="F15280">
        <v>0</v>
      </c>
      <c r="G15280" s="1">
        <v>40693</v>
      </c>
      <c r="H15280" t="s">
        <v>18948</v>
      </c>
      <c r="I15280" t="s">
        <v>12</v>
      </c>
      <c r="J15280" s="6">
        <f t="shared" ca="1" si="238"/>
        <v>3.6265868033421098</v>
      </c>
    </row>
    <row r="15281" spans="1:10" x14ac:dyDescent="0.25">
      <c r="A15281">
        <v>47735</v>
      </c>
      <c r="B15281" t="s">
        <v>18949</v>
      </c>
      <c r="C15281" t="s">
        <v>5487</v>
      </c>
      <c r="D15281">
        <v>2013</v>
      </c>
      <c r="E15281">
        <v>0</v>
      </c>
      <c r="F15281">
        <v>0</v>
      </c>
      <c r="G15281" s="1">
        <v>42479</v>
      </c>
      <c r="H15281" t="s">
        <v>301</v>
      </c>
      <c r="I15281" t="s">
        <v>240</v>
      </c>
      <c r="J15281" s="6">
        <f t="shared" ca="1" si="238"/>
        <v>2.6052718391991361</v>
      </c>
    </row>
    <row r="15282" spans="1:10" x14ac:dyDescent="0.25">
      <c r="A15282">
        <v>49611</v>
      </c>
      <c r="B15282" t="s">
        <v>18950</v>
      </c>
      <c r="C15282" t="s">
        <v>911</v>
      </c>
      <c r="D15282">
        <v>2014</v>
      </c>
      <c r="E15282">
        <v>0</v>
      </c>
      <c r="F15282">
        <v>0</v>
      </c>
      <c r="G15282" s="1">
        <v>42254</v>
      </c>
      <c r="H15282" t="s">
        <v>12694</v>
      </c>
      <c r="I15282" t="s">
        <v>12</v>
      </c>
      <c r="J15282" s="6">
        <f t="shared" ca="1" si="238"/>
        <v>3.319837230533595</v>
      </c>
    </row>
    <row r="15283" spans="1:10" x14ac:dyDescent="0.25">
      <c r="A15283">
        <v>42698</v>
      </c>
      <c r="B15283" t="s">
        <v>18951</v>
      </c>
      <c r="C15283" t="s">
        <v>17610</v>
      </c>
      <c r="D15283">
        <v>2013</v>
      </c>
      <c r="E15283">
        <v>0</v>
      </c>
      <c r="F15283">
        <v>0</v>
      </c>
      <c r="G15283" s="1">
        <v>41316</v>
      </c>
      <c r="H15283" t="s">
        <v>274</v>
      </c>
      <c r="I15283" t="s">
        <v>12</v>
      </c>
      <c r="J15283" s="6">
        <f t="shared" ca="1" si="238"/>
        <v>2.3796305235387671</v>
      </c>
    </row>
    <row r="15284" spans="1:10" x14ac:dyDescent="0.25">
      <c r="A15284">
        <v>9306</v>
      </c>
      <c r="B15284" t="s">
        <v>6729</v>
      </c>
      <c r="C15284" t="s">
        <v>23</v>
      </c>
      <c r="D15284">
        <v>1998</v>
      </c>
      <c r="E15284">
        <v>0</v>
      </c>
      <c r="F15284">
        <v>0</v>
      </c>
      <c r="G15284" s="1">
        <v>42648</v>
      </c>
      <c r="H15284" t="s">
        <v>194</v>
      </c>
      <c r="I15284" t="s">
        <v>12</v>
      </c>
      <c r="J15284" s="6">
        <f t="shared" ca="1" si="238"/>
        <v>3.7502064720350585</v>
      </c>
    </row>
    <row r="15285" spans="1:10" x14ac:dyDescent="0.25">
      <c r="A15285">
        <v>24777</v>
      </c>
      <c r="B15285" t="s">
        <v>10095</v>
      </c>
      <c r="C15285" t="s">
        <v>31</v>
      </c>
      <c r="D15285">
        <v>2008</v>
      </c>
      <c r="E15285">
        <v>0</v>
      </c>
      <c r="F15285">
        <v>0</v>
      </c>
      <c r="G15285" s="1">
        <v>40868</v>
      </c>
      <c r="H15285" t="s">
        <v>194</v>
      </c>
      <c r="I15285" t="s">
        <v>12</v>
      </c>
      <c r="J15285" s="6">
        <f t="shared" ca="1" si="238"/>
        <v>4.1573468830446014</v>
      </c>
    </row>
    <row r="15286" spans="1:10" x14ac:dyDescent="0.25">
      <c r="A15286">
        <v>21234</v>
      </c>
      <c r="B15286" t="s">
        <v>18952</v>
      </c>
      <c r="C15286" t="s">
        <v>10613</v>
      </c>
      <c r="D15286">
        <v>1993</v>
      </c>
      <c r="E15286">
        <v>0</v>
      </c>
      <c r="F15286">
        <v>0</v>
      </c>
      <c r="G15286" s="1">
        <v>41595</v>
      </c>
      <c r="H15286" t="s">
        <v>362</v>
      </c>
      <c r="I15286" t="s">
        <v>12</v>
      </c>
      <c r="J15286" s="6">
        <f t="shared" ca="1" si="238"/>
        <v>4.0839355266651447</v>
      </c>
    </row>
    <row r="15287" spans="1:10" x14ac:dyDescent="0.25">
      <c r="A15287">
        <v>39933</v>
      </c>
      <c r="B15287" t="s">
        <v>18953</v>
      </c>
      <c r="C15287" t="s">
        <v>13397</v>
      </c>
      <c r="D15287">
        <v>1984</v>
      </c>
      <c r="E15287">
        <v>0</v>
      </c>
      <c r="F15287">
        <v>0</v>
      </c>
      <c r="G15287" s="1">
        <v>41407</v>
      </c>
      <c r="H15287" t="s">
        <v>18512</v>
      </c>
      <c r="I15287" t="s">
        <v>12</v>
      </c>
      <c r="J15287" s="6">
        <f t="shared" ca="1" si="238"/>
        <v>3.7644187521999459</v>
      </c>
    </row>
    <row r="15288" spans="1:10" x14ac:dyDescent="0.25">
      <c r="A15288">
        <v>7348</v>
      </c>
      <c r="B15288" t="s">
        <v>18029</v>
      </c>
      <c r="C15288" t="s">
        <v>81</v>
      </c>
      <c r="D15288">
        <v>1956</v>
      </c>
      <c r="E15288">
        <v>0</v>
      </c>
      <c r="F15288">
        <v>0</v>
      </c>
      <c r="G15288" s="1">
        <v>42633</v>
      </c>
      <c r="H15288" t="s">
        <v>433</v>
      </c>
      <c r="I15288" t="s">
        <v>12</v>
      </c>
      <c r="J15288" s="6">
        <f t="shared" ca="1" si="238"/>
        <v>2.5403982942158896</v>
      </c>
    </row>
    <row r="15289" spans="1:10" x14ac:dyDescent="0.25">
      <c r="A15289">
        <v>43393</v>
      </c>
      <c r="B15289" t="s">
        <v>2976</v>
      </c>
      <c r="C15289" t="s">
        <v>2620</v>
      </c>
      <c r="D15289">
        <v>2000</v>
      </c>
      <c r="E15289">
        <v>0</v>
      </c>
      <c r="F15289">
        <v>0</v>
      </c>
      <c r="G15289" s="1">
        <v>41386</v>
      </c>
      <c r="H15289" t="s">
        <v>53</v>
      </c>
      <c r="I15289" t="s">
        <v>93</v>
      </c>
      <c r="J15289" s="6">
        <f t="shared" ca="1" si="238"/>
        <v>3.6878139808296777</v>
      </c>
    </row>
    <row r="15290" spans="1:10" x14ac:dyDescent="0.25">
      <c r="A15290">
        <v>33074</v>
      </c>
      <c r="B15290" t="s">
        <v>18954</v>
      </c>
      <c r="C15290" t="s">
        <v>14956</v>
      </c>
      <c r="D15290">
        <v>1981</v>
      </c>
      <c r="E15290">
        <v>0</v>
      </c>
      <c r="F15290">
        <v>0</v>
      </c>
      <c r="G15290" s="1">
        <v>41316</v>
      </c>
      <c r="H15290" t="s">
        <v>53</v>
      </c>
      <c r="I15290" t="s">
        <v>12</v>
      </c>
      <c r="J15290" s="6">
        <f t="shared" ca="1" si="238"/>
        <v>3.9378373378840137</v>
      </c>
    </row>
    <row r="15291" spans="1:10" x14ac:dyDescent="0.25">
      <c r="A15291">
        <v>46045</v>
      </c>
      <c r="B15291" t="s">
        <v>5076</v>
      </c>
      <c r="C15291" t="s">
        <v>1438</v>
      </c>
      <c r="D15291">
        <v>2009</v>
      </c>
      <c r="E15291">
        <v>0</v>
      </c>
      <c r="F15291">
        <v>0</v>
      </c>
      <c r="G15291" s="1">
        <v>41675</v>
      </c>
      <c r="H15291" t="s">
        <v>402</v>
      </c>
      <c r="I15291" t="s">
        <v>12</v>
      </c>
      <c r="J15291" s="6">
        <f t="shared" ca="1" si="238"/>
        <v>3.2228491643246748</v>
      </c>
    </row>
    <row r="15292" spans="1:10" x14ac:dyDescent="0.25">
      <c r="A15292">
        <v>33376</v>
      </c>
      <c r="B15292" t="s">
        <v>12403</v>
      </c>
      <c r="C15292" t="s">
        <v>9750</v>
      </c>
      <c r="D15292">
        <v>1983</v>
      </c>
      <c r="E15292">
        <v>0</v>
      </c>
      <c r="F15292">
        <v>0</v>
      </c>
      <c r="G15292" s="1">
        <v>42425</v>
      </c>
      <c r="H15292" t="s">
        <v>10996</v>
      </c>
      <c r="I15292" t="s">
        <v>12</v>
      </c>
      <c r="J15292" s="6">
        <f t="shared" ca="1" si="238"/>
        <v>2.8753733836435975</v>
      </c>
    </row>
    <row r="15293" spans="1:10" x14ac:dyDescent="0.25">
      <c r="A15293">
        <v>33617</v>
      </c>
      <c r="B15293" t="s">
        <v>18955</v>
      </c>
      <c r="C15293" t="s">
        <v>1729</v>
      </c>
      <c r="D15293">
        <v>1961</v>
      </c>
      <c r="E15293">
        <v>0</v>
      </c>
      <c r="F15293">
        <v>0</v>
      </c>
      <c r="G15293" s="1">
        <v>41962</v>
      </c>
      <c r="H15293" t="s">
        <v>32</v>
      </c>
      <c r="I15293" t="s">
        <v>12</v>
      </c>
      <c r="J15293" s="6">
        <f t="shared" ca="1" si="238"/>
        <v>2.7987282210089806</v>
      </c>
    </row>
    <row r="15294" spans="1:10" x14ac:dyDescent="0.25">
      <c r="A15294">
        <v>24772</v>
      </c>
      <c r="B15294" t="s">
        <v>18956</v>
      </c>
      <c r="C15294" t="s">
        <v>2685</v>
      </c>
      <c r="D15294">
        <v>1998</v>
      </c>
      <c r="E15294">
        <v>0</v>
      </c>
      <c r="F15294">
        <v>0</v>
      </c>
      <c r="G15294" s="1">
        <v>40693</v>
      </c>
      <c r="H15294" t="s">
        <v>1232</v>
      </c>
      <c r="I15294" t="s">
        <v>12</v>
      </c>
      <c r="J15294" s="6">
        <f t="shared" ca="1" si="238"/>
        <v>2.8885846908141426</v>
      </c>
    </row>
    <row r="15295" spans="1:10" x14ac:dyDescent="0.25">
      <c r="A15295">
        <v>22080</v>
      </c>
      <c r="B15295" t="s">
        <v>18957</v>
      </c>
      <c r="C15295" t="s">
        <v>4931</v>
      </c>
      <c r="D15295">
        <v>2003</v>
      </c>
      <c r="E15295">
        <v>0</v>
      </c>
      <c r="F15295">
        <v>0</v>
      </c>
      <c r="G15295" s="1">
        <v>40899</v>
      </c>
      <c r="H15295" t="s">
        <v>194</v>
      </c>
      <c r="I15295" t="s">
        <v>577</v>
      </c>
      <c r="J15295" s="6">
        <f t="shared" ca="1" si="238"/>
        <v>3.6267256279971058</v>
      </c>
    </row>
    <row r="15296" spans="1:10" x14ac:dyDescent="0.25">
      <c r="A15296">
        <v>29107</v>
      </c>
      <c r="B15296" t="s">
        <v>18958</v>
      </c>
      <c r="C15296" t="s">
        <v>18749</v>
      </c>
      <c r="D15296">
        <v>2003</v>
      </c>
      <c r="E15296">
        <v>0</v>
      </c>
      <c r="F15296">
        <v>0</v>
      </c>
      <c r="G15296" s="1">
        <v>41016</v>
      </c>
      <c r="H15296" t="s">
        <v>1135</v>
      </c>
      <c r="I15296" t="s">
        <v>12</v>
      </c>
      <c r="J15296" s="6">
        <f t="shared" ca="1" si="238"/>
        <v>2.5916746461975197</v>
      </c>
    </row>
    <row r="15297" spans="1:10" x14ac:dyDescent="0.25">
      <c r="A15297">
        <v>11760</v>
      </c>
      <c r="B15297" t="s">
        <v>18959</v>
      </c>
      <c r="C15297" t="s">
        <v>6601</v>
      </c>
      <c r="D15297">
        <v>2006</v>
      </c>
      <c r="E15297">
        <v>0</v>
      </c>
      <c r="F15297">
        <v>0</v>
      </c>
      <c r="G15297" s="1">
        <v>40693</v>
      </c>
      <c r="H15297" t="s">
        <v>3393</v>
      </c>
      <c r="I15297" t="s">
        <v>12</v>
      </c>
      <c r="J15297" s="6">
        <f t="shared" ca="1" si="238"/>
        <v>2.7324109582053833</v>
      </c>
    </row>
    <row r="15298" spans="1:10" x14ac:dyDescent="0.25">
      <c r="A15298">
        <v>24983</v>
      </c>
      <c r="B15298" t="s">
        <v>18960</v>
      </c>
      <c r="C15298" t="s">
        <v>18961</v>
      </c>
      <c r="D15298">
        <v>1979</v>
      </c>
      <c r="E15298">
        <v>0</v>
      </c>
      <c r="F15298">
        <v>0</v>
      </c>
      <c r="G15298" s="1">
        <v>41612</v>
      </c>
      <c r="H15298" t="s">
        <v>123</v>
      </c>
      <c r="I15298" t="s">
        <v>12</v>
      </c>
      <c r="J15298" s="6">
        <f t="shared" ref="J15298:J15361" ca="1" si="239">2.3+2*RAND()</f>
        <v>4.0497547447731534</v>
      </c>
    </row>
    <row r="15299" spans="1:10" x14ac:dyDescent="0.25">
      <c r="A15299">
        <v>36675</v>
      </c>
      <c r="B15299" t="s">
        <v>18962</v>
      </c>
      <c r="C15299" t="s">
        <v>620</v>
      </c>
      <c r="D15299">
        <v>1978</v>
      </c>
      <c r="E15299">
        <v>0</v>
      </c>
      <c r="F15299">
        <v>0</v>
      </c>
      <c r="G15299" s="1">
        <v>41040</v>
      </c>
      <c r="H15299" t="s">
        <v>24</v>
      </c>
      <c r="I15299" t="s">
        <v>25</v>
      </c>
      <c r="J15299" s="6">
        <f t="shared" ca="1" si="239"/>
        <v>2.3502449531751326</v>
      </c>
    </row>
    <row r="15300" spans="1:10" x14ac:dyDescent="0.25">
      <c r="A15300">
        <v>44024</v>
      </c>
      <c r="B15300" t="s">
        <v>10133</v>
      </c>
      <c r="C15300" t="s">
        <v>5241</v>
      </c>
      <c r="D15300">
        <v>2013</v>
      </c>
      <c r="E15300">
        <v>0</v>
      </c>
      <c r="F15300">
        <v>0</v>
      </c>
      <c r="G15300" s="1">
        <v>41458</v>
      </c>
      <c r="H15300" t="s">
        <v>18963</v>
      </c>
      <c r="I15300" t="s">
        <v>12</v>
      </c>
      <c r="J15300" s="6">
        <f t="shared" ca="1" si="239"/>
        <v>3.647621142005578</v>
      </c>
    </row>
    <row r="15301" spans="1:10" x14ac:dyDescent="0.25">
      <c r="A15301">
        <v>8349</v>
      </c>
      <c r="B15301" t="s">
        <v>18964</v>
      </c>
      <c r="C15301" t="s">
        <v>2261</v>
      </c>
      <c r="D15301">
        <v>1996</v>
      </c>
      <c r="E15301">
        <v>0</v>
      </c>
      <c r="F15301">
        <v>0</v>
      </c>
      <c r="G15301" s="1">
        <v>42002</v>
      </c>
      <c r="H15301" t="s">
        <v>58</v>
      </c>
      <c r="I15301" t="s">
        <v>12</v>
      </c>
      <c r="J15301" s="6">
        <f t="shared" ca="1" si="239"/>
        <v>3.1734554369067505</v>
      </c>
    </row>
    <row r="15302" spans="1:10" x14ac:dyDescent="0.25">
      <c r="A15302">
        <v>10531</v>
      </c>
      <c r="B15302" t="s">
        <v>18965</v>
      </c>
      <c r="C15302" t="s">
        <v>276</v>
      </c>
      <c r="D15302">
        <v>1996</v>
      </c>
      <c r="E15302">
        <v>0</v>
      </c>
      <c r="F15302">
        <v>0</v>
      </c>
      <c r="G15302" s="1">
        <v>41875</v>
      </c>
      <c r="H15302" t="s">
        <v>66</v>
      </c>
      <c r="I15302" t="s">
        <v>12</v>
      </c>
      <c r="J15302" s="6">
        <f t="shared" ca="1" si="239"/>
        <v>3.9742249461390111</v>
      </c>
    </row>
    <row r="15303" spans="1:10" x14ac:dyDescent="0.25">
      <c r="A15303">
        <v>21149</v>
      </c>
      <c r="B15303" t="s">
        <v>18966</v>
      </c>
      <c r="C15303" t="s">
        <v>6551</v>
      </c>
      <c r="D15303">
        <v>1987</v>
      </c>
      <c r="E15303">
        <v>0</v>
      </c>
      <c r="F15303">
        <v>0</v>
      </c>
      <c r="G15303" s="1">
        <v>41771</v>
      </c>
      <c r="H15303" t="s">
        <v>17657</v>
      </c>
      <c r="I15303" t="s">
        <v>12</v>
      </c>
      <c r="J15303" s="6">
        <f t="shared" ca="1" si="239"/>
        <v>2.8784503877596501</v>
      </c>
    </row>
    <row r="15304" spans="1:10" x14ac:dyDescent="0.25">
      <c r="A15304">
        <v>11352</v>
      </c>
      <c r="B15304" t="s">
        <v>12946</v>
      </c>
      <c r="C15304" t="s">
        <v>2124</v>
      </c>
      <c r="D15304">
        <v>1987</v>
      </c>
      <c r="E15304">
        <v>0</v>
      </c>
      <c r="F15304">
        <v>0</v>
      </c>
      <c r="G15304" s="1">
        <v>41818</v>
      </c>
      <c r="H15304" t="s">
        <v>53</v>
      </c>
      <c r="I15304" t="s">
        <v>12</v>
      </c>
      <c r="J15304" s="6">
        <f t="shared" ca="1" si="239"/>
        <v>3.1719175953307897</v>
      </c>
    </row>
    <row r="15305" spans="1:10" x14ac:dyDescent="0.25">
      <c r="A15305">
        <v>28582</v>
      </c>
      <c r="B15305" t="s">
        <v>18967</v>
      </c>
      <c r="C15305" t="s">
        <v>18968</v>
      </c>
      <c r="D15305">
        <v>1958</v>
      </c>
      <c r="E15305">
        <v>0</v>
      </c>
      <c r="F15305">
        <v>0</v>
      </c>
      <c r="G15305" s="1">
        <v>40836</v>
      </c>
      <c r="H15305" t="s">
        <v>688</v>
      </c>
      <c r="I15305" t="s">
        <v>12</v>
      </c>
      <c r="J15305" s="6">
        <f t="shared" ca="1" si="239"/>
        <v>2.9976883405252801</v>
      </c>
    </row>
    <row r="15306" spans="1:10" x14ac:dyDescent="0.25">
      <c r="A15306">
        <v>45395</v>
      </c>
      <c r="B15306" t="s">
        <v>1276</v>
      </c>
      <c r="C15306" t="s">
        <v>1418</v>
      </c>
      <c r="D15306">
        <v>2012</v>
      </c>
      <c r="E15306">
        <v>0</v>
      </c>
      <c r="F15306">
        <v>0</v>
      </c>
      <c r="G15306" s="1">
        <v>42149</v>
      </c>
      <c r="H15306" t="s">
        <v>6987</v>
      </c>
      <c r="I15306" t="s">
        <v>12</v>
      </c>
      <c r="J15306" s="6">
        <f t="shared" ca="1" si="239"/>
        <v>3.3686682894673909</v>
      </c>
    </row>
    <row r="15307" spans="1:10" x14ac:dyDescent="0.25">
      <c r="A15307">
        <v>27691</v>
      </c>
      <c r="B15307" t="s">
        <v>18969</v>
      </c>
      <c r="C15307" t="s">
        <v>16736</v>
      </c>
      <c r="D15307">
        <v>2010</v>
      </c>
      <c r="E15307">
        <v>0</v>
      </c>
      <c r="F15307">
        <v>0</v>
      </c>
      <c r="G15307" s="1">
        <v>40694</v>
      </c>
      <c r="H15307" t="s">
        <v>66</v>
      </c>
      <c r="I15307" t="s">
        <v>12</v>
      </c>
      <c r="J15307" s="6">
        <f t="shared" ca="1" si="239"/>
        <v>3.9961679667597609</v>
      </c>
    </row>
    <row r="15308" spans="1:10" x14ac:dyDescent="0.25">
      <c r="A15308">
        <v>41054</v>
      </c>
      <c r="B15308" t="s">
        <v>18970</v>
      </c>
      <c r="C15308" t="s">
        <v>989</v>
      </c>
      <c r="D15308">
        <v>1942</v>
      </c>
      <c r="E15308">
        <v>0</v>
      </c>
      <c r="F15308">
        <v>0</v>
      </c>
      <c r="G15308" s="1">
        <v>41309</v>
      </c>
      <c r="H15308" t="s">
        <v>128</v>
      </c>
      <c r="I15308" t="s">
        <v>12</v>
      </c>
      <c r="J15308" s="6">
        <f t="shared" ca="1" si="239"/>
        <v>2.8060687113377205</v>
      </c>
    </row>
    <row r="15309" spans="1:10" x14ac:dyDescent="0.25">
      <c r="A15309">
        <v>28053</v>
      </c>
      <c r="B15309" t="s">
        <v>18971</v>
      </c>
      <c r="C15309" t="s">
        <v>2522</v>
      </c>
      <c r="D15309">
        <v>1968</v>
      </c>
      <c r="E15309">
        <v>0</v>
      </c>
      <c r="F15309">
        <v>0</v>
      </c>
      <c r="G15309" s="1">
        <v>40693</v>
      </c>
      <c r="H15309" t="s">
        <v>5376</v>
      </c>
      <c r="I15309" t="s">
        <v>12</v>
      </c>
      <c r="J15309" s="6">
        <f t="shared" ca="1" si="239"/>
        <v>2.3756039841583556</v>
      </c>
    </row>
    <row r="15310" spans="1:10" x14ac:dyDescent="0.25">
      <c r="A15310">
        <v>49345</v>
      </c>
      <c r="B15310" t="s">
        <v>18972</v>
      </c>
      <c r="C15310" t="s">
        <v>7086</v>
      </c>
      <c r="D15310">
        <v>1972</v>
      </c>
      <c r="E15310">
        <v>0</v>
      </c>
      <c r="F15310">
        <v>0</v>
      </c>
      <c r="G15310" s="1">
        <v>42220</v>
      </c>
      <c r="H15310" t="s">
        <v>1637</v>
      </c>
      <c r="I15310" t="s">
        <v>12</v>
      </c>
      <c r="J15310" s="6">
        <f t="shared" ca="1" si="239"/>
        <v>2.3496951430185984</v>
      </c>
    </row>
    <row r="15311" spans="1:10" x14ac:dyDescent="0.25">
      <c r="A15311">
        <v>14702</v>
      </c>
      <c r="B15311" t="s">
        <v>18242</v>
      </c>
      <c r="C15311" t="s">
        <v>257</v>
      </c>
      <c r="D15311">
        <v>1989</v>
      </c>
      <c r="E15311">
        <v>0</v>
      </c>
      <c r="F15311">
        <v>0</v>
      </c>
      <c r="G15311" s="1">
        <v>40694</v>
      </c>
      <c r="H15311" t="s">
        <v>274</v>
      </c>
      <c r="I15311" t="s">
        <v>12</v>
      </c>
      <c r="J15311" s="6">
        <f t="shared" ca="1" si="239"/>
        <v>2.9897516144755714</v>
      </c>
    </row>
    <row r="15312" spans="1:10" x14ac:dyDescent="0.25">
      <c r="A15312">
        <v>45585</v>
      </c>
      <c r="B15312" t="s">
        <v>18973</v>
      </c>
      <c r="C15312" t="s">
        <v>18974</v>
      </c>
      <c r="D15312">
        <v>2013</v>
      </c>
      <c r="E15312">
        <v>0</v>
      </c>
      <c r="F15312">
        <v>0</v>
      </c>
      <c r="G15312" s="1">
        <v>41708</v>
      </c>
      <c r="H15312" t="s">
        <v>4218</v>
      </c>
      <c r="I15312" t="s">
        <v>25</v>
      </c>
      <c r="J15312" s="6">
        <f t="shared" ca="1" si="239"/>
        <v>2.615281054734774</v>
      </c>
    </row>
    <row r="15313" spans="1:10" x14ac:dyDescent="0.25">
      <c r="A15313">
        <v>39807</v>
      </c>
      <c r="B15313" t="s">
        <v>18975</v>
      </c>
      <c r="C15313" t="s">
        <v>3471</v>
      </c>
      <c r="D15313">
        <v>2012</v>
      </c>
      <c r="E15313">
        <v>0</v>
      </c>
      <c r="F15313">
        <v>0</v>
      </c>
      <c r="G15313" s="1">
        <v>41009</v>
      </c>
      <c r="H15313" t="s">
        <v>3472</v>
      </c>
      <c r="I15313" t="s">
        <v>12</v>
      </c>
      <c r="J15313" s="6">
        <f t="shared" ca="1" si="239"/>
        <v>2.7490895079190656</v>
      </c>
    </row>
    <row r="15314" spans="1:10" x14ac:dyDescent="0.25">
      <c r="A15314">
        <v>45164</v>
      </c>
      <c r="B15314" t="s">
        <v>18976</v>
      </c>
      <c r="C15314" t="s">
        <v>5194</v>
      </c>
      <c r="D15314">
        <v>2010</v>
      </c>
      <c r="E15314">
        <v>1</v>
      </c>
      <c r="F15314">
        <v>0</v>
      </c>
      <c r="G15314" s="1">
        <v>41606</v>
      </c>
      <c r="H15314" t="s">
        <v>739</v>
      </c>
      <c r="I15314" t="s">
        <v>240</v>
      </c>
      <c r="J15314" s="6">
        <f t="shared" ca="1" si="239"/>
        <v>3.6373480674831971</v>
      </c>
    </row>
    <row r="15315" spans="1:10" x14ac:dyDescent="0.25">
      <c r="A15315">
        <v>10874</v>
      </c>
      <c r="B15315" t="s">
        <v>18977</v>
      </c>
      <c r="C15315" t="s">
        <v>81</v>
      </c>
      <c r="D15315">
        <v>1969</v>
      </c>
      <c r="E15315">
        <v>0</v>
      </c>
      <c r="F15315">
        <v>0</v>
      </c>
      <c r="G15315" s="1">
        <v>42527</v>
      </c>
      <c r="H15315" t="s">
        <v>18978</v>
      </c>
      <c r="I15315" t="s">
        <v>12</v>
      </c>
      <c r="J15315" s="6">
        <f t="shared" ca="1" si="239"/>
        <v>3.0699737688260633</v>
      </c>
    </row>
    <row r="15316" spans="1:10" x14ac:dyDescent="0.25">
      <c r="A15316">
        <v>24730</v>
      </c>
      <c r="B15316" t="s">
        <v>18979</v>
      </c>
      <c r="C15316" t="s">
        <v>5677</v>
      </c>
      <c r="D15316">
        <v>2003</v>
      </c>
      <c r="E15316">
        <v>0</v>
      </c>
      <c r="F15316">
        <v>0</v>
      </c>
      <c r="G15316" s="1">
        <v>40946</v>
      </c>
      <c r="H15316" t="s">
        <v>2181</v>
      </c>
      <c r="I15316" t="s">
        <v>12</v>
      </c>
      <c r="J15316" s="6">
        <f t="shared" ca="1" si="239"/>
        <v>4.0281185505782684</v>
      </c>
    </row>
    <row r="15317" spans="1:10" x14ac:dyDescent="0.25">
      <c r="A15317">
        <v>46435</v>
      </c>
      <c r="B15317" t="s">
        <v>18980</v>
      </c>
      <c r="C15317" t="s">
        <v>4017</v>
      </c>
      <c r="D15317">
        <v>1983</v>
      </c>
      <c r="E15317">
        <v>0</v>
      </c>
      <c r="F15317">
        <v>0</v>
      </c>
      <c r="G15317" s="1">
        <v>41766</v>
      </c>
      <c r="H15317" t="s">
        <v>66</v>
      </c>
      <c r="I15317" t="s">
        <v>12</v>
      </c>
      <c r="J15317" s="6">
        <f t="shared" ca="1" si="239"/>
        <v>3.8397696241259185</v>
      </c>
    </row>
    <row r="15318" spans="1:10" x14ac:dyDescent="0.25">
      <c r="A15318">
        <v>31960</v>
      </c>
      <c r="B15318" t="s">
        <v>18981</v>
      </c>
      <c r="C15318" t="s">
        <v>1075</v>
      </c>
      <c r="D15318">
        <v>1992</v>
      </c>
      <c r="E15318">
        <v>0</v>
      </c>
      <c r="F15318">
        <v>0</v>
      </c>
      <c r="G15318" s="1">
        <v>40847</v>
      </c>
      <c r="H15318" t="s">
        <v>412</v>
      </c>
      <c r="I15318" t="s">
        <v>12</v>
      </c>
      <c r="J15318" s="6">
        <f t="shared" ca="1" si="239"/>
        <v>2.76908724350367</v>
      </c>
    </row>
    <row r="15319" spans="1:10" x14ac:dyDescent="0.25">
      <c r="A15319">
        <v>38426</v>
      </c>
      <c r="B15319" t="s">
        <v>18982</v>
      </c>
      <c r="C15319" t="s">
        <v>18983</v>
      </c>
      <c r="D15319">
        <v>1988</v>
      </c>
      <c r="E15319">
        <v>0</v>
      </c>
      <c r="F15319">
        <v>0</v>
      </c>
      <c r="G15319" s="1">
        <v>42428</v>
      </c>
      <c r="H15319" t="s">
        <v>301</v>
      </c>
      <c r="I15319" t="s">
        <v>240</v>
      </c>
      <c r="J15319" s="6">
        <f t="shared" ca="1" si="239"/>
        <v>4.0580310035760991</v>
      </c>
    </row>
    <row r="15320" spans="1:10" x14ac:dyDescent="0.25">
      <c r="A15320">
        <v>51707</v>
      </c>
      <c r="B15320" t="s">
        <v>10756</v>
      </c>
      <c r="C15320" t="s">
        <v>18984</v>
      </c>
      <c r="D15320">
        <v>2014</v>
      </c>
      <c r="E15320">
        <v>0</v>
      </c>
      <c r="F15320">
        <v>0</v>
      </c>
      <c r="G15320" s="1">
        <v>42630</v>
      </c>
      <c r="H15320" t="s">
        <v>53</v>
      </c>
      <c r="I15320" t="s">
        <v>12</v>
      </c>
      <c r="J15320" s="6">
        <f t="shared" ca="1" si="239"/>
        <v>2.7426644213316544</v>
      </c>
    </row>
    <row r="15321" spans="1:10" x14ac:dyDescent="0.25">
      <c r="A15321">
        <v>25684</v>
      </c>
      <c r="B15321" t="s">
        <v>18985</v>
      </c>
      <c r="C15321" t="s">
        <v>5065</v>
      </c>
      <c r="D15321">
        <v>1989</v>
      </c>
      <c r="E15321">
        <v>0</v>
      </c>
      <c r="F15321">
        <v>0</v>
      </c>
      <c r="G15321" s="1">
        <v>42526</v>
      </c>
      <c r="H15321" t="s">
        <v>18986</v>
      </c>
      <c r="I15321" t="s">
        <v>25</v>
      </c>
      <c r="J15321" s="6">
        <f t="shared" ca="1" si="239"/>
        <v>2.9833833636007858</v>
      </c>
    </row>
    <row r="15322" spans="1:10" x14ac:dyDescent="0.25">
      <c r="A15322">
        <v>20985</v>
      </c>
      <c r="B15322" t="s">
        <v>10156</v>
      </c>
      <c r="C15322" t="s">
        <v>339</v>
      </c>
      <c r="D15322">
        <v>1985</v>
      </c>
      <c r="E15322">
        <v>0</v>
      </c>
      <c r="F15322">
        <v>0</v>
      </c>
      <c r="G15322" s="1">
        <v>41751</v>
      </c>
      <c r="H15322" t="s">
        <v>66</v>
      </c>
      <c r="I15322" t="s">
        <v>12</v>
      </c>
      <c r="J15322" s="6">
        <f t="shared" ca="1" si="239"/>
        <v>2.5666758768734645</v>
      </c>
    </row>
    <row r="15323" spans="1:10" x14ac:dyDescent="0.25">
      <c r="A15323">
        <v>39246</v>
      </c>
      <c r="B15323" t="s">
        <v>6853</v>
      </c>
      <c r="C15323" t="s">
        <v>1491</v>
      </c>
      <c r="D15323">
        <v>1995</v>
      </c>
      <c r="E15323">
        <v>0</v>
      </c>
      <c r="F15323">
        <v>0</v>
      </c>
      <c r="G15323" s="1">
        <v>41309</v>
      </c>
      <c r="H15323" t="s">
        <v>58</v>
      </c>
      <c r="I15323" t="s">
        <v>12</v>
      </c>
      <c r="J15323" s="6">
        <f t="shared" ca="1" si="239"/>
        <v>2.5091364489085075</v>
      </c>
    </row>
    <row r="15324" spans="1:10" x14ac:dyDescent="0.25">
      <c r="A15324">
        <v>36064</v>
      </c>
      <c r="B15324" t="s">
        <v>18987</v>
      </c>
      <c r="C15324" t="s">
        <v>15229</v>
      </c>
      <c r="D15324">
        <v>2010</v>
      </c>
      <c r="E15324">
        <v>1</v>
      </c>
      <c r="F15324">
        <v>0</v>
      </c>
      <c r="G15324" s="1">
        <v>40868</v>
      </c>
      <c r="H15324" t="s">
        <v>9019</v>
      </c>
      <c r="I15324" t="s">
        <v>93</v>
      </c>
      <c r="J15324" s="6">
        <f t="shared" ca="1" si="239"/>
        <v>2.7408551339189744</v>
      </c>
    </row>
    <row r="15325" spans="1:10" x14ac:dyDescent="0.25">
      <c r="A15325">
        <v>15244</v>
      </c>
      <c r="B15325" t="s">
        <v>18988</v>
      </c>
      <c r="C15325" t="s">
        <v>854</v>
      </c>
      <c r="D15325">
        <v>2005</v>
      </c>
      <c r="E15325">
        <v>0</v>
      </c>
      <c r="F15325">
        <v>0</v>
      </c>
      <c r="G15325" s="1">
        <v>41579</v>
      </c>
      <c r="H15325" t="s">
        <v>58</v>
      </c>
      <c r="I15325" t="s">
        <v>12</v>
      </c>
      <c r="J15325" s="6">
        <f t="shared" ca="1" si="239"/>
        <v>2.597297507980008</v>
      </c>
    </row>
    <row r="15326" spans="1:10" x14ac:dyDescent="0.25">
      <c r="A15326">
        <v>41462</v>
      </c>
      <c r="B15326" t="s">
        <v>18989</v>
      </c>
      <c r="C15326" t="s">
        <v>10983</v>
      </c>
      <c r="D15326">
        <v>1993</v>
      </c>
      <c r="E15326">
        <v>0</v>
      </c>
      <c r="F15326">
        <v>1</v>
      </c>
      <c r="G15326" s="1">
        <v>41197</v>
      </c>
      <c r="H15326" t="s">
        <v>3196</v>
      </c>
      <c r="I15326" t="s">
        <v>12</v>
      </c>
      <c r="J15326" s="6">
        <f t="shared" ca="1" si="239"/>
        <v>2.517205801451353</v>
      </c>
    </row>
    <row r="15327" spans="1:10" x14ac:dyDescent="0.25">
      <c r="A15327">
        <v>8880</v>
      </c>
      <c r="B15327" t="s">
        <v>18990</v>
      </c>
      <c r="C15327" t="s">
        <v>193</v>
      </c>
      <c r="D15327">
        <v>1976</v>
      </c>
      <c r="E15327">
        <v>0</v>
      </c>
      <c r="F15327">
        <v>0</v>
      </c>
      <c r="G15327" s="1">
        <v>42426</v>
      </c>
      <c r="H15327" t="s">
        <v>274</v>
      </c>
      <c r="I15327" t="s">
        <v>12</v>
      </c>
      <c r="J15327" s="6">
        <f t="shared" ca="1" si="239"/>
        <v>3.4913596125694495</v>
      </c>
    </row>
    <row r="15328" spans="1:10" x14ac:dyDescent="0.25">
      <c r="A15328">
        <v>20038</v>
      </c>
      <c r="B15328" t="s">
        <v>18991</v>
      </c>
      <c r="C15328" t="s">
        <v>1381</v>
      </c>
      <c r="D15328">
        <v>1993</v>
      </c>
      <c r="E15328">
        <v>0</v>
      </c>
      <c r="F15328">
        <v>0</v>
      </c>
      <c r="G15328" s="1">
        <v>40694</v>
      </c>
      <c r="H15328" t="s">
        <v>18992</v>
      </c>
      <c r="I15328" t="s">
        <v>12</v>
      </c>
      <c r="J15328" s="6">
        <f t="shared" ca="1" si="239"/>
        <v>2.4639519845463207</v>
      </c>
    </row>
    <row r="15329" spans="1:10" x14ac:dyDescent="0.25">
      <c r="A15329">
        <v>46753</v>
      </c>
      <c r="B15329" t="s">
        <v>18993</v>
      </c>
      <c r="C15329" t="s">
        <v>620</v>
      </c>
      <c r="D15329">
        <v>2013</v>
      </c>
      <c r="E15329">
        <v>0</v>
      </c>
      <c r="F15329">
        <v>0</v>
      </c>
      <c r="G15329" s="1">
        <v>41785</v>
      </c>
      <c r="H15329" t="s">
        <v>6994</v>
      </c>
      <c r="I15329" t="s">
        <v>25</v>
      </c>
      <c r="J15329" s="6">
        <f t="shared" ca="1" si="239"/>
        <v>3.3618134520917278</v>
      </c>
    </row>
    <row r="15330" spans="1:10" x14ac:dyDescent="0.25">
      <c r="A15330">
        <v>31857</v>
      </c>
      <c r="B15330" t="s">
        <v>18994</v>
      </c>
      <c r="C15330" t="s">
        <v>620</v>
      </c>
      <c r="D15330">
        <v>1975</v>
      </c>
      <c r="E15330">
        <v>0</v>
      </c>
      <c r="F15330">
        <v>0</v>
      </c>
      <c r="G15330" s="1">
        <v>40872</v>
      </c>
      <c r="H15330" t="s">
        <v>3476</v>
      </c>
      <c r="I15330" t="s">
        <v>25</v>
      </c>
      <c r="J15330" s="6">
        <f t="shared" ca="1" si="239"/>
        <v>3.4012609343616234</v>
      </c>
    </row>
    <row r="15331" spans="1:10" x14ac:dyDescent="0.25">
      <c r="A15331">
        <v>42227</v>
      </c>
      <c r="B15331" t="s">
        <v>3674</v>
      </c>
      <c r="C15331" t="s">
        <v>1412</v>
      </c>
      <c r="D15331">
        <v>2012</v>
      </c>
      <c r="E15331">
        <v>0</v>
      </c>
      <c r="F15331">
        <v>0</v>
      </c>
      <c r="G15331" s="1">
        <v>42269</v>
      </c>
      <c r="H15331" t="s">
        <v>3317</v>
      </c>
      <c r="I15331" t="s">
        <v>25</v>
      </c>
      <c r="J15331" s="6">
        <f t="shared" ca="1" si="239"/>
        <v>4.1376259244552802</v>
      </c>
    </row>
    <row r="15332" spans="1:10" x14ac:dyDescent="0.25">
      <c r="A15332">
        <v>49144</v>
      </c>
      <c r="B15332" t="s">
        <v>5779</v>
      </c>
      <c r="C15332" t="s">
        <v>3324</v>
      </c>
      <c r="D15332">
        <v>1953</v>
      </c>
      <c r="E15332">
        <v>0</v>
      </c>
      <c r="F15332">
        <v>0</v>
      </c>
      <c r="G15332" s="1">
        <v>42429</v>
      </c>
      <c r="H15332" t="s">
        <v>2328</v>
      </c>
      <c r="I15332" t="s">
        <v>25</v>
      </c>
      <c r="J15332" s="6">
        <f t="shared" ca="1" si="239"/>
        <v>3.9611115761249689</v>
      </c>
    </row>
    <row r="15333" spans="1:10" x14ac:dyDescent="0.25">
      <c r="A15333">
        <v>46172</v>
      </c>
      <c r="B15333" t="s">
        <v>2781</v>
      </c>
      <c r="C15333" t="s">
        <v>3921</v>
      </c>
      <c r="D15333">
        <v>2013</v>
      </c>
      <c r="E15333">
        <v>1</v>
      </c>
      <c r="F15333">
        <v>0</v>
      </c>
      <c r="G15333" s="1">
        <v>41695</v>
      </c>
      <c r="H15333" t="s">
        <v>197</v>
      </c>
      <c r="I15333" t="s">
        <v>25</v>
      </c>
      <c r="J15333" s="6">
        <f t="shared" ca="1" si="239"/>
        <v>3.4678411607459241</v>
      </c>
    </row>
    <row r="15334" spans="1:10" x14ac:dyDescent="0.25">
      <c r="A15334">
        <v>39285</v>
      </c>
      <c r="B15334" t="s">
        <v>18995</v>
      </c>
      <c r="C15334" t="s">
        <v>2609</v>
      </c>
      <c r="D15334">
        <v>1977</v>
      </c>
      <c r="E15334">
        <v>0</v>
      </c>
      <c r="F15334">
        <v>0</v>
      </c>
      <c r="G15334" s="1">
        <v>41486</v>
      </c>
      <c r="H15334" t="s">
        <v>58</v>
      </c>
      <c r="I15334" t="s">
        <v>12</v>
      </c>
      <c r="J15334" s="6">
        <f t="shared" ca="1" si="239"/>
        <v>4.028256762062246</v>
      </c>
    </row>
    <row r="15335" spans="1:10" x14ac:dyDescent="0.25">
      <c r="A15335">
        <v>26647</v>
      </c>
      <c r="B15335" t="s">
        <v>18996</v>
      </c>
      <c r="C15335" t="s">
        <v>18997</v>
      </c>
      <c r="D15335">
        <v>1965</v>
      </c>
      <c r="E15335">
        <v>0</v>
      </c>
      <c r="F15335">
        <v>0</v>
      </c>
      <c r="G15335" s="1">
        <v>40694</v>
      </c>
      <c r="H15335" t="s">
        <v>365</v>
      </c>
      <c r="I15335" t="s">
        <v>12</v>
      </c>
      <c r="J15335" s="6">
        <f t="shared" ca="1" si="239"/>
        <v>4.1948600308524071</v>
      </c>
    </row>
    <row r="15336" spans="1:10" x14ac:dyDescent="0.25">
      <c r="A15336">
        <v>21554</v>
      </c>
      <c r="B15336" t="s">
        <v>18998</v>
      </c>
      <c r="C15336" t="s">
        <v>4854</v>
      </c>
      <c r="D15336">
        <v>2008</v>
      </c>
      <c r="E15336">
        <v>0</v>
      </c>
      <c r="F15336">
        <v>0</v>
      </c>
      <c r="G15336" s="1">
        <v>41961</v>
      </c>
      <c r="H15336" t="s">
        <v>2476</v>
      </c>
      <c r="I15336" t="s">
        <v>12</v>
      </c>
      <c r="J15336" s="6">
        <f t="shared" ca="1" si="239"/>
        <v>3.9718958515848639</v>
      </c>
    </row>
    <row r="15337" spans="1:10" x14ac:dyDescent="0.25">
      <c r="A15337">
        <v>47157</v>
      </c>
      <c r="B15337" t="s">
        <v>5812</v>
      </c>
      <c r="C15337" t="s">
        <v>14517</v>
      </c>
      <c r="D15337">
        <v>2013</v>
      </c>
      <c r="E15337">
        <v>0</v>
      </c>
      <c r="F15337">
        <v>0</v>
      </c>
      <c r="G15337" s="1">
        <v>42027</v>
      </c>
      <c r="H15337" t="s">
        <v>512</v>
      </c>
      <c r="I15337" t="s">
        <v>12</v>
      </c>
      <c r="J15337" s="6">
        <f t="shared" ca="1" si="239"/>
        <v>4.181022722165805</v>
      </c>
    </row>
    <row r="15338" spans="1:10" x14ac:dyDescent="0.25">
      <c r="A15338">
        <v>24112</v>
      </c>
      <c r="B15338" t="s">
        <v>18999</v>
      </c>
      <c r="C15338" t="s">
        <v>1677</v>
      </c>
      <c r="D15338">
        <v>2009</v>
      </c>
      <c r="E15338">
        <v>0</v>
      </c>
      <c r="F15338">
        <v>0</v>
      </c>
      <c r="G15338" s="1">
        <v>40693</v>
      </c>
      <c r="H15338" t="s">
        <v>53</v>
      </c>
      <c r="I15338" t="s">
        <v>12</v>
      </c>
      <c r="J15338" s="6">
        <f t="shared" ca="1" si="239"/>
        <v>3.0985061015042343</v>
      </c>
    </row>
    <row r="15339" spans="1:10" x14ac:dyDescent="0.25">
      <c r="A15339">
        <v>12239</v>
      </c>
      <c r="B15339" t="s">
        <v>19000</v>
      </c>
      <c r="C15339" t="s">
        <v>2172</v>
      </c>
      <c r="D15339">
        <v>1968</v>
      </c>
      <c r="E15339">
        <v>0</v>
      </c>
      <c r="F15339">
        <v>0</v>
      </c>
      <c r="G15339" s="1">
        <v>42123</v>
      </c>
      <c r="H15339" t="s">
        <v>24</v>
      </c>
      <c r="I15339" t="s">
        <v>25</v>
      </c>
      <c r="J15339" s="6">
        <f t="shared" ca="1" si="239"/>
        <v>3.6325866049550259</v>
      </c>
    </row>
    <row r="15340" spans="1:10" x14ac:dyDescent="0.25">
      <c r="A15340">
        <v>45364</v>
      </c>
      <c r="B15340" t="s">
        <v>11801</v>
      </c>
      <c r="C15340" t="s">
        <v>19001</v>
      </c>
      <c r="D15340">
        <v>1992</v>
      </c>
      <c r="E15340">
        <v>0</v>
      </c>
      <c r="F15340">
        <v>0</v>
      </c>
      <c r="G15340" s="1">
        <v>41590</v>
      </c>
      <c r="H15340" t="s">
        <v>19002</v>
      </c>
      <c r="I15340" t="s">
        <v>12</v>
      </c>
      <c r="J15340" s="6">
        <f t="shared" ca="1" si="239"/>
        <v>3.0126976541658355</v>
      </c>
    </row>
    <row r="15341" spans="1:10" x14ac:dyDescent="0.25">
      <c r="A15341">
        <v>14851</v>
      </c>
      <c r="B15341" t="s">
        <v>19003</v>
      </c>
      <c r="C15341" t="s">
        <v>18135</v>
      </c>
      <c r="D15341">
        <v>1999</v>
      </c>
      <c r="E15341">
        <v>0</v>
      </c>
      <c r="F15341">
        <v>0</v>
      </c>
      <c r="G15341" s="1">
        <v>40897</v>
      </c>
      <c r="H15341" t="s">
        <v>1362</v>
      </c>
      <c r="I15341" t="s">
        <v>12</v>
      </c>
      <c r="J15341" s="6">
        <f t="shared" ca="1" si="239"/>
        <v>3.4786797449133688</v>
      </c>
    </row>
    <row r="15342" spans="1:10" x14ac:dyDescent="0.25">
      <c r="A15342">
        <v>5663</v>
      </c>
      <c r="B15342" t="s">
        <v>19004</v>
      </c>
      <c r="C15342" t="s">
        <v>9887</v>
      </c>
      <c r="D15342">
        <v>2005</v>
      </c>
      <c r="E15342">
        <v>0</v>
      </c>
      <c r="F15342">
        <v>0</v>
      </c>
      <c r="G15342" s="1">
        <v>39206</v>
      </c>
      <c r="H15342" t="s">
        <v>2181</v>
      </c>
      <c r="I15342" t="s">
        <v>12</v>
      </c>
      <c r="J15342" s="6">
        <f t="shared" ca="1" si="239"/>
        <v>4.0703374620874264</v>
      </c>
    </row>
    <row r="15343" spans="1:10" x14ac:dyDescent="0.25">
      <c r="A15343">
        <v>40553</v>
      </c>
      <c r="B15343" t="s">
        <v>19005</v>
      </c>
      <c r="C15343" t="s">
        <v>1720</v>
      </c>
      <c r="D15343">
        <v>1984</v>
      </c>
      <c r="E15343">
        <v>0</v>
      </c>
      <c r="F15343">
        <v>0</v>
      </c>
      <c r="G15343" s="1">
        <v>41120</v>
      </c>
      <c r="H15343" t="s">
        <v>372</v>
      </c>
      <c r="I15343" t="s">
        <v>12</v>
      </c>
      <c r="J15343" s="6">
        <f t="shared" ca="1" si="239"/>
        <v>3.640566981097817</v>
      </c>
    </row>
    <row r="15344" spans="1:10" x14ac:dyDescent="0.25">
      <c r="A15344">
        <v>43666</v>
      </c>
      <c r="B15344" t="s">
        <v>19006</v>
      </c>
      <c r="C15344" t="s">
        <v>4288</v>
      </c>
      <c r="D15344">
        <v>1985</v>
      </c>
      <c r="E15344">
        <v>0</v>
      </c>
      <c r="F15344">
        <v>0</v>
      </c>
      <c r="G15344" s="1">
        <v>41456</v>
      </c>
      <c r="H15344" t="s">
        <v>301</v>
      </c>
      <c r="I15344" t="s">
        <v>577</v>
      </c>
      <c r="J15344" s="6">
        <f t="shared" ca="1" si="239"/>
        <v>3.1289987585772296</v>
      </c>
    </row>
    <row r="15345" spans="1:10" x14ac:dyDescent="0.25">
      <c r="A15345">
        <v>21530</v>
      </c>
      <c r="B15345" t="s">
        <v>19007</v>
      </c>
      <c r="C15345" t="s">
        <v>2778</v>
      </c>
      <c r="D15345">
        <v>2008</v>
      </c>
      <c r="E15345">
        <v>0</v>
      </c>
      <c r="F15345">
        <v>0</v>
      </c>
      <c r="G15345" s="1">
        <v>41722</v>
      </c>
      <c r="H15345" t="s">
        <v>24</v>
      </c>
      <c r="I15345" t="s">
        <v>25</v>
      </c>
      <c r="J15345" s="6">
        <f t="shared" ca="1" si="239"/>
        <v>3.0499973631838149</v>
      </c>
    </row>
    <row r="15346" spans="1:10" x14ac:dyDescent="0.25">
      <c r="A15346">
        <v>13448</v>
      </c>
      <c r="B15346" t="s">
        <v>19008</v>
      </c>
      <c r="C15346" t="s">
        <v>4146</v>
      </c>
      <c r="D15346">
        <v>1975</v>
      </c>
      <c r="E15346">
        <v>0</v>
      </c>
      <c r="F15346">
        <v>0</v>
      </c>
      <c r="G15346" s="1">
        <v>42444</v>
      </c>
      <c r="H15346" t="s">
        <v>24</v>
      </c>
      <c r="I15346" t="s">
        <v>25</v>
      </c>
      <c r="J15346" s="6">
        <f t="shared" ca="1" si="239"/>
        <v>2.6978966309173389</v>
      </c>
    </row>
    <row r="15347" spans="1:10" x14ac:dyDescent="0.25">
      <c r="A15347">
        <v>25280</v>
      </c>
      <c r="B15347" t="s">
        <v>4967</v>
      </c>
      <c r="C15347" t="s">
        <v>18629</v>
      </c>
      <c r="D15347">
        <v>2000</v>
      </c>
      <c r="E15347">
        <v>0</v>
      </c>
      <c r="F15347">
        <v>0</v>
      </c>
      <c r="G15347" s="1">
        <v>41001</v>
      </c>
      <c r="H15347" t="s">
        <v>11819</v>
      </c>
      <c r="I15347" t="s">
        <v>12</v>
      </c>
      <c r="J15347" s="6">
        <f t="shared" ca="1" si="239"/>
        <v>3.6046601502299023</v>
      </c>
    </row>
    <row r="15348" spans="1:10" x14ac:dyDescent="0.25">
      <c r="A15348">
        <v>28745</v>
      </c>
      <c r="B15348" t="s">
        <v>19009</v>
      </c>
      <c r="C15348" t="s">
        <v>16286</v>
      </c>
      <c r="D15348">
        <v>2003</v>
      </c>
      <c r="E15348">
        <v>0</v>
      </c>
      <c r="F15348">
        <v>0</v>
      </c>
      <c r="G15348" s="1">
        <v>40847</v>
      </c>
      <c r="H15348" t="s">
        <v>133</v>
      </c>
      <c r="I15348" t="s">
        <v>12</v>
      </c>
      <c r="J15348" s="6">
        <f t="shared" ca="1" si="239"/>
        <v>2.5053635138157513</v>
      </c>
    </row>
    <row r="15349" spans="1:10" x14ac:dyDescent="0.25">
      <c r="A15349">
        <v>22487</v>
      </c>
      <c r="B15349" t="s">
        <v>19010</v>
      </c>
      <c r="C15349" t="s">
        <v>2219</v>
      </c>
      <c r="D15349">
        <v>2008</v>
      </c>
      <c r="E15349">
        <v>0</v>
      </c>
      <c r="F15349">
        <v>0</v>
      </c>
      <c r="G15349" s="1">
        <v>41386</v>
      </c>
      <c r="H15349" t="s">
        <v>340</v>
      </c>
      <c r="I15349" t="s">
        <v>12</v>
      </c>
      <c r="J15349" s="6">
        <f t="shared" ca="1" si="239"/>
        <v>2.5150708084455626</v>
      </c>
    </row>
    <row r="15350" spans="1:10" x14ac:dyDescent="0.25">
      <c r="A15350">
        <v>40281</v>
      </c>
      <c r="B15350" t="s">
        <v>19011</v>
      </c>
      <c r="C15350" t="s">
        <v>19012</v>
      </c>
      <c r="D15350">
        <v>2011</v>
      </c>
      <c r="E15350">
        <v>0</v>
      </c>
      <c r="F15350">
        <v>0</v>
      </c>
      <c r="G15350" s="1">
        <v>41427</v>
      </c>
      <c r="H15350" t="s">
        <v>6901</v>
      </c>
      <c r="I15350" t="s">
        <v>12</v>
      </c>
      <c r="J15350" s="6">
        <f t="shared" ca="1" si="239"/>
        <v>3.5879113282789339</v>
      </c>
    </row>
    <row r="15351" spans="1:10" x14ac:dyDescent="0.25">
      <c r="A15351">
        <v>22888</v>
      </c>
      <c r="B15351" t="s">
        <v>19013</v>
      </c>
      <c r="C15351" t="s">
        <v>844</v>
      </c>
      <c r="D15351">
        <v>2008</v>
      </c>
      <c r="E15351">
        <v>0</v>
      </c>
      <c r="F15351">
        <v>0</v>
      </c>
      <c r="G15351" s="1">
        <v>40693</v>
      </c>
      <c r="H15351" t="s">
        <v>53</v>
      </c>
      <c r="I15351" t="s">
        <v>12</v>
      </c>
      <c r="J15351" s="6">
        <f t="shared" ca="1" si="239"/>
        <v>2.9967833497282141</v>
      </c>
    </row>
    <row r="15352" spans="1:10" x14ac:dyDescent="0.25">
      <c r="A15352">
        <v>45995</v>
      </c>
      <c r="B15352" t="s">
        <v>19014</v>
      </c>
      <c r="C15352" t="s">
        <v>34</v>
      </c>
      <c r="D15352">
        <v>2013</v>
      </c>
      <c r="E15352">
        <v>0</v>
      </c>
      <c r="F15352">
        <v>0</v>
      </c>
      <c r="G15352" s="1">
        <v>41683</v>
      </c>
      <c r="H15352" t="s">
        <v>1687</v>
      </c>
      <c r="I15352" t="s">
        <v>12</v>
      </c>
      <c r="J15352" s="6">
        <f t="shared" ca="1" si="239"/>
        <v>3.68018893768095</v>
      </c>
    </row>
    <row r="15353" spans="1:10" x14ac:dyDescent="0.25">
      <c r="A15353">
        <v>39961</v>
      </c>
      <c r="B15353" t="s">
        <v>16945</v>
      </c>
      <c r="C15353" t="s">
        <v>2101</v>
      </c>
      <c r="D15353">
        <v>2011</v>
      </c>
      <c r="E15353">
        <v>0</v>
      </c>
      <c r="F15353">
        <v>0</v>
      </c>
      <c r="G15353" s="1">
        <v>41016</v>
      </c>
      <c r="H15353" t="s">
        <v>145</v>
      </c>
      <c r="I15353" t="s">
        <v>12</v>
      </c>
      <c r="J15353" s="6">
        <f t="shared" ca="1" si="239"/>
        <v>2.6679722835127997</v>
      </c>
    </row>
    <row r="15354" spans="1:10" x14ac:dyDescent="0.25">
      <c r="A15354">
        <v>29152</v>
      </c>
      <c r="B15354" t="s">
        <v>19015</v>
      </c>
      <c r="C15354" t="s">
        <v>19016</v>
      </c>
      <c r="D15354">
        <v>1953</v>
      </c>
      <c r="E15354">
        <v>0</v>
      </c>
      <c r="F15354">
        <v>0</v>
      </c>
      <c r="G15354" s="1">
        <v>40694</v>
      </c>
      <c r="H15354" t="s">
        <v>756</v>
      </c>
      <c r="I15354" t="s">
        <v>12</v>
      </c>
      <c r="J15354" s="6">
        <f t="shared" ca="1" si="239"/>
        <v>4.0322378012883355</v>
      </c>
    </row>
    <row r="15355" spans="1:10" x14ac:dyDescent="0.25">
      <c r="A15355">
        <v>7136</v>
      </c>
      <c r="B15355" t="s">
        <v>19017</v>
      </c>
      <c r="C15355" t="s">
        <v>535</v>
      </c>
      <c r="D15355">
        <v>1966</v>
      </c>
      <c r="E15355">
        <v>0</v>
      </c>
      <c r="F15355">
        <v>0</v>
      </c>
      <c r="G15355" s="1">
        <v>42459</v>
      </c>
      <c r="H15355" t="s">
        <v>19018</v>
      </c>
      <c r="I15355" t="s">
        <v>12</v>
      </c>
      <c r="J15355" s="6">
        <f t="shared" ca="1" si="239"/>
        <v>4.2384663697886742</v>
      </c>
    </row>
    <row r="15356" spans="1:10" x14ac:dyDescent="0.25">
      <c r="A15356">
        <v>48948</v>
      </c>
      <c r="B15356" t="s">
        <v>19019</v>
      </c>
      <c r="C15356" t="s">
        <v>3360</v>
      </c>
      <c r="D15356">
        <v>2014</v>
      </c>
      <c r="E15356">
        <v>0</v>
      </c>
      <c r="F15356">
        <v>0</v>
      </c>
      <c r="G15356" s="1">
        <v>42145</v>
      </c>
      <c r="H15356" t="s">
        <v>3536</v>
      </c>
      <c r="I15356" t="s">
        <v>240</v>
      </c>
      <c r="J15356" s="6">
        <f t="shared" ca="1" si="239"/>
        <v>3.5588706689281118</v>
      </c>
    </row>
    <row r="15357" spans="1:10" x14ac:dyDescent="0.25">
      <c r="A15357">
        <v>28910</v>
      </c>
      <c r="B15357" t="s">
        <v>19020</v>
      </c>
      <c r="C15357" t="s">
        <v>1791</v>
      </c>
      <c r="D15357">
        <v>1972</v>
      </c>
      <c r="E15357">
        <v>0</v>
      </c>
      <c r="F15357">
        <v>0</v>
      </c>
      <c r="G15357" s="1">
        <v>40694</v>
      </c>
      <c r="H15357" t="s">
        <v>58</v>
      </c>
      <c r="I15357" t="s">
        <v>12</v>
      </c>
      <c r="J15357" s="6">
        <f t="shared" ca="1" si="239"/>
        <v>3.9716069406260539</v>
      </c>
    </row>
    <row r="15358" spans="1:10" x14ac:dyDescent="0.25">
      <c r="A15358">
        <v>8094</v>
      </c>
      <c r="B15358" t="s">
        <v>11139</v>
      </c>
      <c r="C15358" t="s">
        <v>81</v>
      </c>
      <c r="D15358">
        <v>1967</v>
      </c>
      <c r="E15358">
        <v>0</v>
      </c>
      <c r="F15358">
        <v>0</v>
      </c>
      <c r="G15358" s="1">
        <v>40903</v>
      </c>
      <c r="H15358" t="s">
        <v>688</v>
      </c>
      <c r="I15358" t="s">
        <v>12</v>
      </c>
      <c r="J15358" s="6">
        <f t="shared" ca="1" si="239"/>
        <v>3.7493893277952117</v>
      </c>
    </row>
    <row r="15359" spans="1:10" x14ac:dyDescent="0.25">
      <c r="A15359">
        <v>47756</v>
      </c>
      <c r="B15359" t="s">
        <v>9343</v>
      </c>
      <c r="C15359" t="s">
        <v>1418</v>
      </c>
      <c r="D15359">
        <v>2011</v>
      </c>
      <c r="E15359">
        <v>0</v>
      </c>
      <c r="F15359">
        <v>0</v>
      </c>
      <c r="G15359" s="1">
        <v>41961</v>
      </c>
      <c r="H15359" t="s">
        <v>53</v>
      </c>
      <c r="I15359" t="s">
        <v>12</v>
      </c>
      <c r="J15359" s="6">
        <f t="shared" ca="1" si="239"/>
        <v>2.5930332219399093</v>
      </c>
    </row>
    <row r="15360" spans="1:10" x14ac:dyDescent="0.25">
      <c r="A15360">
        <v>31024</v>
      </c>
      <c r="B15360" t="s">
        <v>19021</v>
      </c>
      <c r="C15360" t="s">
        <v>2263</v>
      </c>
      <c r="D15360">
        <v>2004</v>
      </c>
      <c r="E15360">
        <v>0</v>
      </c>
      <c r="F15360">
        <v>0</v>
      </c>
      <c r="G15360" s="1">
        <v>40693</v>
      </c>
      <c r="H15360" t="s">
        <v>1914</v>
      </c>
      <c r="I15360" t="s">
        <v>12</v>
      </c>
      <c r="J15360" s="6">
        <f t="shared" ca="1" si="239"/>
        <v>3.1391303708345024</v>
      </c>
    </row>
    <row r="15361" spans="1:10" x14ac:dyDescent="0.25">
      <c r="A15361">
        <v>47802</v>
      </c>
      <c r="B15361" t="s">
        <v>19022</v>
      </c>
      <c r="C15361" t="s">
        <v>19023</v>
      </c>
      <c r="D15361">
        <v>2013</v>
      </c>
      <c r="E15361">
        <v>0</v>
      </c>
      <c r="F15361">
        <v>0</v>
      </c>
      <c r="G15361" s="1">
        <v>42425</v>
      </c>
      <c r="H15361" t="s">
        <v>53</v>
      </c>
      <c r="I15361" t="s">
        <v>12</v>
      </c>
      <c r="J15361" s="6">
        <f t="shared" ca="1" si="239"/>
        <v>2.8507044414907758</v>
      </c>
    </row>
    <row r="15362" spans="1:10" x14ac:dyDescent="0.25">
      <c r="A15362">
        <v>33927</v>
      </c>
      <c r="B15362" t="s">
        <v>19024</v>
      </c>
      <c r="C15362" t="s">
        <v>19025</v>
      </c>
      <c r="D15362">
        <v>2010</v>
      </c>
      <c r="E15362">
        <v>0</v>
      </c>
      <c r="F15362">
        <v>0</v>
      </c>
      <c r="G15362" s="1">
        <v>42425</v>
      </c>
      <c r="H15362" t="s">
        <v>660</v>
      </c>
      <c r="I15362" t="s">
        <v>12</v>
      </c>
      <c r="J15362" s="6">
        <f t="shared" ref="J15362:J15425" ca="1" si="240">2.3+2*RAND()</f>
        <v>2.9699072930176991</v>
      </c>
    </row>
    <row r="15363" spans="1:10" x14ac:dyDescent="0.25">
      <c r="A15363">
        <v>24151</v>
      </c>
      <c r="B15363" t="s">
        <v>19026</v>
      </c>
      <c r="C15363" t="s">
        <v>2306</v>
      </c>
      <c r="D15363">
        <v>1955</v>
      </c>
      <c r="E15363">
        <v>0</v>
      </c>
      <c r="F15363">
        <v>0</v>
      </c>
      <c r="G15363" s="1">
        <v>41533</v>
      </c>
      <c r="H15363" t="s">
        <v>19027</v>
      </c>
      <c r="I15363" t="s">
        <v>25</v>
      </c>
      <c r="J15363" s="6">
        <f t="shared" ca="1" si="240"/>
        <v>3.1507227843923609</v>
      </c>
    </row>
    <row r="15364" spans="1:10" x14ac:dyDescent="0.25">
      <c r="A15364">
        <v>47063</v>
      </c>
      <c r="B15364" t="s">
        <v>19028</v>
      </c>
      <c r="C15364" t="s">
        <v>4152</v>
      </c>
      <c r="D15364">
        <v>2009</v>
      </c>
      <c r="E15364">
        <v>0</v>
      </c>
      <c r="F15364">
        <v>0</v>
      </c>
      <c r="G15364" s="1">
        <v>41836</v>
      </c>
      <c r="H15364" t="s">
        <v>3226</v>
      </c>
      <c r="I15364" t="s">
        <v>12</v>
      </c>
      <c r="J15364" s="6">
        <f t="shared" ca="1" si="240"/>
        <v>2.624134473922878</v>
      </c>
    </row>
    <row r="15365" spans="1:10" x14ac:dyDescent="0.25">
      <c r="A15365">
        <v>43907</v>
      </c>
      <c r="B15365" t="s">
        <v>19029</v>
      </c>
      <c r="C15365" t="s">
        <v>289</v>
      </c>
      <c r="D15365">
        <v>2013</v>
      </c>
      <c r="E15365">
        <v>0</v>
      </c>
      <c r="F15365">
        <v>0</v>
      </c>
      <c r="G15365" s="1">
        <v>41459</v>
      </c>
      <c r="H15365" t="s">
        <v>584</v>
      </c>
      <c r="I15365" t="s">
        <v>12</v>
      </c>
      <c r="J15365" s="6">
        <f t="shared" ca="1" si="240"/>
        <v>4.2638360776045587</v>
      </c>
    </row>
    <row r="15366" spans="1:10" x14ac:dyDescent="0.25">
      <c r="A15366">
        <v>10827</v>
      </c>
      <c r="B15366" t="s">
        <v>19030</v>
      </c>
      <c r="C15366" t="s">
        <v>13917</v>
      </c>
      <c r="D15366">
        <v>1995</v>
      </c>
      <c r="E15366">
        <v>0</v>
      </c>
      <c r="F15366">
        <v>0</v>
      </c>
      <c r="G15366" s="1">
        <v>41916</v>
      </c>
      <c r="H15366" t="s">
        <v>8278</v>
      </c>
      <c r="I15366" t="s">
        <v>12</v>
      </c>
      <c r="J15366" s="6">
        <f t="shared" ca="1" si="240"/>
        <v>3.6267520213571336</v>
      </c>
    </row>
    <row r="15367" spans="1:10" x14ac:dyDescent="0.25">
      <c r="A15367">
        <v>30022</v>
      </c>
      <c r="B15367" t="s">
        <v>19031</v>
      </c>
      <c r="C15367" t="s">
        <v>19032</v>
      </c>
      <c r="D15367">
        <v>2009</v>
      </c>
      <c r="E15367">
        <v>0</v>
      </c>
      <c r="F15367">
        <v>0</v>
      </c>
      <c r="G15367" s="1">
        <v>41996</v>
      </c>
      <c r="H15367" t="s">
        <v>16004</v>
      </c>
      <c r="I15367" t="s">
        <v>542</v>
      </c>
      <c r="J15367" s="6">
        <f t="shared" ca="1" si="240"/>
        <v>3.8553047987492421</v>
      </c>
    </row>
    <row r="15368" spans="1:10" x14ac:dyDescent="0.25">
      <c r="A15368">
        <v>24161</v>
      </c>
      <c r="B15368" t="s">
        <v>19033</v>
      </c>
      <c r="C15368" t="s">
        <v>63</v>
      </c>
      <c r="D15368">
        <v>1969</v>
      </c>
      <c r="E15368">
        <v>0</v>
      </c>
      <c r="F15368">
        <v>0</v>
      </c>
      <c r="G15368" s="1">
        <v>40872</v>
      </c>
      <c r="H15368" t="s">
        <v>145</v>
      </c>
      <c r="I15368" t="s">
        <v>12</v>
      </c>
      <c r="J15368" s="6">
        <f t="shared" ca="1" si="240"/>
        <v>3.9200958084217392</v>
      </c>
    </row>
    <row r="15369" spans="1:10" x14ac:dyDescent="0.25">
      <c r="A15369">
        <v>25783</v>
      </c>
      <c r="B15369" t="s">
        <v>19034</v>
      </c>
      <c r="C15369" t="s">
        <v>6333</v>
      </c>
      <c r="D15369">
        <v>2009</v>
      </c>
      <c r="E15369">
        <v>0</v>
      </c>
      <c r="F15369">
        <v>0</v>
      </c>
      <c r="G15369" s="1">
        <v>40693</v>
      </c>
      <c r="H15369" t="s">
        <v>2494</v>
      </c>
      <c r="I15369" t="s">
        <v>12</v>
      </c>
      <c r="J15369" s="6">
        <f t="shared" ca="1" si="240"/>
        <v>3.273809972921188</v>
      </c>
    </row>
    <row r="15370" spans="1:10" x14ac:dyDescent="0.25">
      <c r="A15370">
        <v>37434</v>
      </c>
      <c r="B15370" t="s">
        <v>19035</v>
      </c>
      <c r="C15370" t="s">
        <v>19036</v>
      </c>
      <c r="D15370">
        <v>1989</v>
      </c>
      <c r="E15370">
        <v>0</v>
      </c>
      <c r="F15370">
        <v>0</v>
      </c>
      <c r="G15370" s="1">
        <v>42425</v>
      </c>
      <c r="H15370" t="s">
        <v>1369</v>
      </c>
      <c r="I15370" t="s">
        <v>12</v>
      </c>
      <c r="J15370" s="6">
        <f t="shared" ca="1" si="240"/>
        <v>2.5067606136325189</v>
      </c>
    </row>
    <row r="15371" spans="1:10" x14ac:dyDescent="0.25">
      <c r="A15371">
        <v>33328</v>
      </c>
      <c r="B15371" t="s">
        <v>19037</v>
      </c>
      <c r="C15371" t="s">
        <v>298</v>
      </c>
      <c r="D15371">
        <v>1973</v>
      </c>
      <c r="E15371">
        <v>0</v>
      </c>
      <c r="F15371">
        <v>0</v>
      </c>
      <c r="G15371" s="1">
        <v>40881</v>
      </c>
      <c r="H15371" t="s">
        <v>1485</v>
      </c>
      <c r="I15371" t="s">
        <v>12</v>
      </c>
      <c r="J15371" s="6">
        <f t="shared" ca="1" si="240"/>
        <v>4.1505594977060642</v>
      </c>
    </row>
    <row r="15372" spans="1:10" x14ac:dyDescent="0.25">
      <c r="A15372">
        <v>40605</v>
      </c>
      <c r="B15372" t="s">
        <v>17818</v>
      </c>
      <c r="C15372" t="s">
        <v>6690</v>
      </c>
      <c r="D15372">
        <v>2012</v>
      </c>
      <c r="E15372">
        <v>0</v>
      </c>
      <c r="F15372">
        <v>0</v>
      </c>
      <c r="G15372" s="1">
        <v>41061</v>
      </c>
      <c r="H15372" t="s">
        <v>266</v>
      </c>
      <c r="I15372" t="s">
        <v>12</v>
      </c>
      <c r="J15372" s="6">
        <f t="shared" ca="1" si="240"/>
        <v>3.495054100347855</v>
      </c>
    </row>
    <row r="15373" spans="1:10" x14ac:dyDescent="0.25">
      <c r="A15373">
        <v>44496</v>
      </c>
      <c r="B15373" t="s">
        <v>19038</v>
      </c>
      <c r="C15373" t="s">
        <v>322</v>
      </c>
      <c r="D15373">
        <v>1996</v>
      </c>
      <c r="E15373">
        <v>0</v>
      </c>
      <c r="F15373">
        <v>0</v>
      </c>
      <c r="G15373" s="1">
        <v>41477</v>
      </c>
      <c r="H15373" t="s">
        <v>19039</v>
      </c>
      <c r="I15373" t="s">
        <v>1692</v>
      </c>
      <c r="J15373" s="6">
        <f t="shared" ca="1" si="240"/>
        <v>4.2780220095961772</v>
      </c>
    </row>
    <row r="15374" spans="1:10" x14ac:dyDescent="0.25">
      <c r="A15374">
        <v>49637</v>
      </c>
      <c r="B15374" t="s">
        <v>4848</v>
      </c>
      <c r="C15374" t="s">
        <v>1278</v>
      </c>
      <c r="D15374">
        <v>2015</v>
      </c>
      <c r="E15374">
        <v>0</v>
      </c>
      <c r="F15374">
        <v>0</v>
      </c>
      <c r="G15374" s="1">
        <v>42249</v>
      </c>
      <c r="H15374" t="s">
        <v>477</v>
      </c>
      <c r="I15374" t="s">
        <v>12</v>
      </c>
      <c r="J15374" s="6">
        <f t="shared" ca="1" si="240"/>
        <v>2.3475835965960958</v>
      </c>
    </row>
    <row r="15375" spans="1:10" x14ac:dyDescent="0.25">
      <c r="A15375">
        <v>30241</v>
      </c>
      <c r="B15375" t="s">
        <v>16828</v>
      </c>
      <c r="C15375" t="s">
        <v>1356</v>
      </c>
      <c r="D15375">
        <v>1930</v>
      </c>
      <c r="E15375">
        <v>0</v>
      </c>
      <c r="F15375">
        <v>0</v>
      </c>
      <c r="G15375" s="1">
        <v>40694</v>
      </c>
      <c r="H15375" t="s">
        <v>756</v>
      </c>
      <c r="I15375" t="s">
        <v>12</v>
      </c>
      <c r="J15375" s="6">
        <f t="shared" ca="1" si="240"/>
        <v>2.8894138807783967</v>
      </c>
    </row>
    <row r="15376" spans="1:10" x14ac:dyDescent="0.25">
      <c r="A15376">
        <v>41886</v>
      </c>
      <c r="B15376" t="s">
        <v>19040</v>
      </c>
      <c r="C15376" t="s">
        <v>12804</v>
      </c>
      <c r="D15376">
        <v>2000</v>
      </c>
      <c r="E15376">
        <v>0</v>
      </c>
      <c r="F15376">
        <v>0</v>
      </c>
      <c r="G15376" s="1">
        <v>41255</v>
      </c>
      <c r="H15376" t="s">
        <v>32</v>
      </c>
      <c r="I15376" t="s">
        <v>577</v>
      </c>
      <c r="J15376" s="6">
        <f t="shared" ca="1" si="240"/>
        <v>3.0770094022586987</v>
      </c>
    </row>
    <row r="15377" spans="1:10" x14ac:dyDescent="0.25">
      <c r="A15377">
        <v>11828</v>
      </c>
      <c r="B15377" t="s">
        <v>19041</v>
      </c>
      <c r="C15377" t="s">
        <v>416</v>
      </c>
      <c r="D15377">
        <v>1975</v>
      </c>
      <c r="E15377">
        <v>0</v>
      </c>
      <c r="F15377">
        <v>0</v>
      </c>
      <c r="G15377" s="1">
        <v>42196</v>
      </c>
      <c r="H15377" t="s">
        <v>24</v>
      </c>
      <c r="I15377" t="s">
        <v>25</v>
      </c>
      <c r="J15377" s="6">
        <f t="shared" ca="1" si="240"/>
        <v>2.5829124363496243</v>
      </c>
    </row>
    <row r="15378" spans="1:10" x14ac:dyDescent="0.25">
      <c r="A15378">
        <v>13455</v>
      </c>
      <c r="B15378" t="s">
        <v>19042</v>
      </c>
      <c r="C15378" t="s">
        <v>254</v>
      </c>
      <c r="D15378">
        <v>2003</v>
      </c>
      <c r="E15378">
        <v>0</v>
      </c>
      <c r="F15378">
        <v>0</v>
      </c>
      <c r="G15378" s="1">
        <v>40693</v>
      </c>
      <c r="H15378" t="s">
        <v>177</v>
      </c>
      <c r="I15378" t="s">
        <v>12</v>
      </c>
      <c r="J15378" s="6">
        <f t="shared" ca="1" si="240"/>
        <v>3.5576571761513902</v>
      </c>
    </row>
    <row r="15379" spans="1:10" x14ac:dyDescent="0.25">
      <c r="A15379">
        <v>9407</v>
      </c>
      <c r="B15379" t="s">
        <v>5724</v>
      </c>
      <c r="C15379" t="s">
        <v>7489</v>
      </c>
      <c r="D15379">
        <v>1999</v>
      </c>
      <c r="E15379">
        <v>0</v>
      </c>
      <c r="F15379">
        <v>0</v>
      </c>
      <c r="G15379" s="1">
        <v>39206</v>
      </c>
      <c r="H15379" t="s">
        <v>194</v>
      </c>
      <c r="I15379" t="s">
        <v>12</v>
      </c>
      <c r="J15379" s="6">
        <f t="shared" ca="1" si="240"/>
        <v>2.6631498319346525</v>
      </c>
    </row>
    <row r="15380" spans="1:10" x14ac:dyDescent="0.25">
      <c r="A15380">
        <v>30413</v>
      </c>
      <c r="B15380" t="s">
        <v>479</v>
      </c>
      <c r="C15380" t="s">
        <v>1057</v>
      </c>
      <c r="D15380">
        <v>2010</v>
      </c>
      <c r="E15380">
        <v>0</v>
      </c>
      <c r="F15380">
        <v>0</v>
      </c>
      <c r="G15380" s="1">
        <v>40693</v>
      </c>
      <c r="H15380" t="s">
        <v>99</v>
      </c>
      <c r="I15380" t="s">
        <v>12</v>
      </c>
      <c r="J15380" s="6">
        <f t="shared" ca="1" si="240"/>
        <v>2.9216899885559182</v>
      </c>
    </row>
    <row r="15381" spans="1:10" x14ac:dyDescent="0.25">
      <c r="A15381">
        <v>6448</v>
      </c>
      <c r="B15381" t="s">
        <v>19043</v>
      </c>
      <c r="C15381" t="s">
        <v>497</v>
      </c>
      <c r="D15381">
        <v>1982</v>
      </c>
      <c r="E15381">
        <v>0</v>
      </c>
      <c r="F15381">
        <v>0</v>
      </c>
      <c r="G15381" s="1">
        <v>39316</v>
      </c>
      <c r="H15381" t="s">
        <v>194</v>
      </c>
      <c r="I15381" t="s">
        <v>12</v>
      </c>
      <c r="J15381" s="6">
        <f t="shared" ca="1" si="240"/>
        <v>3.719633306745775</v>
      </c>
    </row>
    <row r="15382" spans="1:10" x14ac:dyDescent="0.25">
      <c r="A15382">
        <v>27857</v>
      </c>
      <c r="B15382" t="s">
        <v>19044</v>
      </c>
      <c r="C15382" t="s">
        <v>2336</v>
      </c>
      <c r="D15382">
        <v>2008</v>
      </c>
      <c r="E15382">
        <v>0</v>
      </c>
      <c r="F15382">
        <v>0</v>
      </c>
      <c r="G15382" s="1">
        <v>40694</v>
      </c>
      <c r="H15382" t="s">
        <v>340</v>
      </c>
      <c r="I15382" t="s">
        <v>12</v>
      </c>
      <c r="J15382" s="6">
        <f t="shared" ca="1" si="240"/>
        <v>2.7712986648417743</v>
      </c>
    </row>
    <row r="15383" spans="1:10" x14ac:dyDescent="0.25">
      <c r="A15383">
        <v>44607</v>
      </c>
      <c r="B15383" t="s">
        <v>19045</v>
      </c>
      <c r="C15383" t="s">
        <v>19046</v>
      </c>
      <c r="D15383">
        <v>2008</v>
      </c>
      <c r="E15383">
        <v>0</v>
      </c>
      <c r="F15383">
        <v>0</v>
      </c>
      <c r="G15383" s="1">
        <v>41504</v>
      </c>
      <c r="H15383" t="s">
        <v>1643</v>
      </c>
      <c r="I15383" t="s">
        <v>93</v>
      </c>
      <c r="J15383" s="6">
        <f t="shared" ca="1" si="240"/>
        <v>2.3610433328690137</v>
      </c>
    </row>
    <row r="15384" spans="1:10" x14ac:dyDescent="0.25">
      <c r="A15384">
        <v>29780</v>
      </c>
      <c r="B15384" t="s">
        <v>19047</v>
      </c>
      <c r="C15384" t="s">
        <v>9801</v>
      </c>
      <c r="D15384">
        <v>1981</v>
      </c>
      <c r="E15384">
        <v>0</v>
      </c>
      <c r="F15384">
        <v>0</v>
      </c>
      <c r="G15384" s="1">
        <v>40961</v>
      </c>
      <c r="H15384" t="s">
        <v>66</v>
      </c>
      <c r="I15384" t="s">
        <v>12</v>
      </c>
      <c r="J15384" s="6">
        <f t="shared" ca="1" si="240"/>
        <v>3.6576319707717286</v>
      </c>
    </row>
    <row r="15385" spans="1:10" x14ac:dyDescent="0.25">
      <c r="A15385">
        <v>25274</v>
      </c>
      <c r="B15385" t="s">
        <v>19048</v>
      </c>
      <c r="C15385" t="s">
        <v>2873</v>
      </c>
      <c r="D15385">
        <v>2009</v>
      </c>
      <c r="E15385">
        <v>0</v>
      </c>
      <c r="F15385">
        <v>0</v>
      </c>
      <c r="G15385" s="1">
        <v>42213</v>
      </c>
      <c r="H15385" t="s">
        <v>1738</v>
      </c>
      <c r="I15385" t="s">
        <v>12</v>
      </c>
      <c r="J15385" s="6">
        <f t="shared" ca="1" si="240"/>
        <v>3.7473908985365911</v>
      </c>
    </row>
    <row r="15386" spans="1:10" x14ac:dyDescent="0.25">
      <c r="A15386">
        <v>29584</v>
      </c>
      <c r="B15386" t="s">
        <v>19049</v>
      </c>
      <c r="C15386" t="s">
        <v>19050</v>
      </c>
      <c r="D15386">
        <v>1963</v>
      </c>
      <c r="E15386">
        <v>0</v>
      </c>
      <c r="F15386">
        <v>0</v>
      </c>
      <c r="G15386" s="1">
        <v>40925</v>
      </c>
      <c r="H15386" t="s">
        <v>1243</v>
      </c>
      <c r="I15386" t="s">
        <v>12</v>
      </c>
      <c r="J15386" s="6">
        <f t="shared" ca="1" si="240"/>
        <v>4.0937998916317238</v>
      </c>
    </row>
    <row r="15387" spans="1:10" x14ac:dyDescent="0.25">
      <c r="A15387">
        <v>36742</v>
      </c>
      <c r="B15387" t="s">
        <v>19051</v>
      </c>
      <c r="C15387" t="s">
        <v>332</v>
      </c>
      <c r="D15387">
        <v>2011</v>
      </c>
      <c r="E15387">
        <v>0</v>
      </c>
      <c r="F15387">
        <v>0</v>
      </c>
      <c r="G15387" s="1">
        <v>40722</v>
      </c>
      <c r="H15387" t="s">
        <v>114</v>
      </c>
      <c r="I15387" t="s">
        <v>12</v>
      </c>
      <c r="J15387" s="6">
        <f t="shared" ca="1" si="240"/>
        <v>3.422722173450508</v>
      </c>
    </row>
    <row r="15388" spans="1:10" x14ac:dyDescent="0.25">
      <c r="A15388">
        <v>49782</v>
      </c>
      <c r="B15388" t="s">
        <v>19052</v>
      </c>
      <c r="C15388" t="s">
        <v>844</v>
      </c>
      <c r="D15388">
        <v>2012</v>
      </c>
      <c r="E15388">
        <v>0</v>
      </c>
      <c r="F15388">
        <v>0</v>
      </c>
      <c r="G15388" s="1">
        <v>42562</v>
      </c>
      <c r="H15388" t="s">
        <v>53</v>
      </c>
      <c r="I15388" t="s">
        <v>12</v>
      </c>
      <c r="J15388" s="6">
        <f t="shared" ca="1" si="240"/>
        <v>3.1297928903746701</v>
      </c>
    </row>
    <row r="15389" spans="1:10" x14ac:dyDescent="0.25">
      <c r="A15389">
        <v>22842</v>
      </c>
      <c r="B15389" t="s">
        <v>19053</v>
      </c>
      <c r="C15389" t="s">
        <v>5540</v>
      </c>
      <c r="D15389">
        <v>2008</v>
      </c>
      <c r="E15389">
        <v>0</v>
      </c>
      <c r="F15389">
        <v>0</v>
      </c>
      <c r="G15389" s="1">
        <v>40872</v>
      </c>
      <c r="H15389" t="s">
        <v>58</v>
      </c>
      <c r="I15389" t="s">
        <v>12</v>
      </c>
      <c r="J15389" s="6">
        <f t="shared" ca="1" si="240"/>
        <v>2.7567909479048218</v>
      </c>
    </row>
    <row r="15390" spans="1:10" x14ac:dyDescent="0.25">
      <c r="A15390">
        <v>47672</v>
      </c>
      <c r="B15390" t="s">
        <v>17961</v>
      </c>
      <c r="C15390" t="s">
        <v>494</v>
      </c>
      <c r="D15390">
        <v>1958</v>
      </c>
      <c r="E15390">
        <v>0</v>
      </c>
      <c r="F15390">
        <v>0</v>
      </c>
      <c r="G15390" s="1">
        <v>41923</v>
      </c>
      <c r="H15390" t="s">
        <v>495</v>
      </c>
      <c r="I15390" t="s">
        <v>12</v>
      </c>
      <c r="J15390" s="6">
        <f t="shared" ca="1" si="240"/>
        <v>4.0556169540146723</v>
      </c>
    </row>
    <row r="15391" spans="1:10" x14ac:dyDescent="0.25">
      <c r="A15391">
        <v>39440</v>
      </c>
      <c r="B15391" t="s">
        <v>19054</v>
      </c>
      <c r="C15391" t="s">
        <v>3643</v>
      </c>
      <c r="D15391">
        <v>1965</v>
      </c>
      <c r="E15391">
        <v>1</v>
      </c>
      <c r="F15391">
        <v>0</v>
      </c>
      <c r="G15391" s="1">
        <v>41036</v>
      </c>
      <c r="H15391" t="s">
        <v>1428</v>
      </c>
      <c r="I15391" t="s">
        <v>25</v>
      </c>
      <c r="J15391" s="6">
        <f t="shared" ca="1" si="240"/>
        <v>3.6303973330947543</v>
      </c>
    </row>
    <row r="15392" spans="1:10" x14ac:dyDescent="0.25">
      <c r="A15392">
        <v>36881</v>
      </c>
      <c r="B15392" t="s">
        <v>19055</v>
      </c>
      <c r="C15392" t="s">
        <v>104</v>
      </c>
      <c r="D15392">
        <v>2010</v>
      </c>
      <c r="E15392">
        <v>0</v>
      </c>
      <c r="F15392">
        <v>0</v>
      </c>
      <c r="G15392" s="1">
        <v>40824</v>
      </c>
      <c r="H15392" t="s">
        <v>53</v>
      </c>
      <c r="I15392" t="s">
        <v>12</v>
      </c>
      <c r="J15392" s="6">
        <f t="shared" ca="1" si="240"/>
        <v>4.2220403414998646</v>
      </c>
    </row>
    <row r="15393" spans="1:10" x14ac:dyDescent="0.25">
      <c r="A15393">
        <v>25732</v>
      </c>
      <c r="B15393" t="s">
        <v>19056</v>
      </c>
      <c r="C15393" t="s">
        <v>113</v>
      </c>
      <c r="D15393">
        <v>2005</v>
      </c>
      <c r="E15393">
        <v>0</v>
      </c>
      <c r="F15393">
        <v>0</v>
      </c>
      <c r="G15393" s="1">
        <v>40694</v>
      </c>
      <c r="H15393" t="s">
        <v>58</v>
      </c>
      <c r="I15393" t="s">
        <v>12</v>
      </c>
      <c r="J15393" s="6">
        <f t="shared" ca="1" si="240"/>
        <v>3.3317231514758738</v>
      </c>
    </row>
    <row r="15394" spans="1:10" x14ac:dyDescent="0.25">
      <c r="A15394">
        <v>5024</v>
      </c>
      <c r="B15394" t="s">
        <v>17478</v>
      </c>
      <c r="C15394" t="s">
        <v>3871</v>
      </c>
      <c r="D15394">
        <v>1957</v>
      </c>
      <c r="E15394">
        <v>0</v>
      </c>
      <c r="F15394">
        <v>0</v>
      </c>
      <c r="G15394" s="1">
        <v>39625</v>
      </c>
      <c r="H15394" t="s">
        <v>756</v>
      </c>
      <c r="I15394" t="s">
        <v>12</v>
      </c>
      <c r="J15394" s="6">
        <f t="shared" ca="1" si="240"/>
        <v>4.2386549487300531</v>
      </c>
    </row>
    <row r="15395" spans="1:10" x14ac:dyDescent="0.25">
      <c r="A15395">
        <v>36153</v>
      </c>
      <c r="B15395" t="s">
        <v>19057</v>
      </c>
      <c r="C15395" t="s">
        <v>1652</v>
      </c>
      <c r="D15395">
        <v>2011</v>
      </c>
      <c r="E15395">
        <v>1</v>
      </c>
      <c r="F15395">
        <v>0</v>
      </c>
      <c r="G15395" s="1">
        <v>40693</v>
      </c>
      <c r="H15395" t="s">
        <v>9019</v>
      </c>
      <c r="I15395" t="s">
        <v>93</v>
      </c>
      <c r="J15395" s="6">
        <f t="shared" ca="1" si="240"/>
        <v>2.3736121286240213</v>
      </c>
    </row>
    <row r="15396" spans="1:10" x14ac:dyDescent="0.25">
      <c r="A15396">
        <v>23231</v>
      </c>
      <c r="B15396" t="s">
        <v>19058</v>
      </c>
      <c r="C15396" t="s">
        <v>6023</v>
      </c>
      <c r="D15396">
        <v>1999</v>
      </c>
      <c r="E15396">
        <v>0</v>
      </c>
      <c r="F15396">
        <v>0</v>
      </c>
      <c r="G15396" s="1">
        <v>40806</v>
      </c>
      <c r="H15396" t="s">
        <v>11111</v>
      </c>
      <c r="I15396" t="s">
        <v>25</v>
      </c>
      <c r="J15396" s="6">
        <f t="shared" ca="1" si="240"/>
        <v>3.4388277798630176</v>
      </c>
    </row>
    <row r="15397" spans="1:10" x14ac:dyDescent="0.25">
      <c r="A15397">
        <v>10230</v>
      </c>
      <c r="B15397" t="s">
        <v>19059</v>
      </c>
      <c r="C15397" t="s">
        <v>1686</v>
      </c>
      <c r="D15397">
        <v>1997</v>
      </c>
      <c r="E15397">
        <v>0</v>
      </c>
      <c r="F15397">
        <v>0</v>
      </c>
      <c r="G15397" s="1">
        <v>41480</v>
      </c>
      <c r="H15397" t="s">
        <v>10208</v>
      </c>
      <c r="I15397" t="s">
        <v>12</v>
      </c>
      <c r="J15397" s="6">
        <f t="shared" ca="1" si="240"/>
        <v>2.5815102890634356</v>
      </c>
    </row>
    <row r="15398" spans="1:10" x14ac:dyDescent="0.25">
      <c r="A15398">
        <v>43542</v>
      </c>
      <c r="B15398" t="s">
        <v>19060</v>
      </c>
      <c r="C15398" t="s">
        <v>16327</v>
      </c>
      <c r="D15398">
        <v>2012</v>
      </c>
      <c r="E15398">
        <v>0</v>
      </c>
      <c r="F15398">
        <v>0</v>
      </c>
      <c r="G15398" s="1">
        <v>42425</v>
      </c>
      <c r="H15398" t="s">
        <v>243</v>
      </c>
      <c r="I15398" t="s">
        <v>12</v>
      </c>
      <c r="J15398" s="6">
        <f t="shared" ca="1" si="240"/>
        <v>2.3951887203289122</v>
      </c>
    </row>
    <row r="15399" spans="1:10" x14ac:dyDescent="0.25">
      <c r="A15399">
        <v>18165</v>
      </c>
      <c r="B15399" t="s">
        <v>19061</v>
      </c>
      <c r="C15399" t="s">
        <v>19062</v>
      </c>
      <c r="D15399">
        <v>1988</v>
      </c>
      <c r="E15399">
        <v>0</v>
      </c>
      <c r="F15399">
        <v>0</v>
      </c>
      <c r="G15399" s="1">
        <v>40694</v>
      </c>
      <c r="H15399" t="s">
        <v>53</v>
      </c>
      <c r="I15399" t="s">
        <v>12</v>
      </c>
      <c r="J15399" s="6">
        <f t="shared" ca="1" si="240"/>
        <v>2.9228402157746327</v>
      </c>
    </row>
    <row r="15400" spans="1:10" x14ac:dyDescent="0.25">
      <c r="A15400">
        <v>51496</v>
      </c>
      <c r="B15400" t="s">
        <v>19063</v>
      </c>
      <c r="C15400" t="s">
        <v>19064</v>
      </c>
      <c r="D15400">
        <v>1970</v>
      </c>
      <c r="E15400">
        <v>0</v>
      </c>
      <c r="F15400">
        <v>0</v>
      </c>
      <c r="G15400" s="1">
        <v>42564</v>
      </c>
      <c r="H15400" t="s">
        <v>66</v>
      </c>
      <c r="I15400" t="s">
        <v>12</v>
      </c>
      <c r="J15400" s="6">
        <f t="shared" ca="1" si="240"/>
        <v>3.6366320964415948</v>
      </c>
    </row>
    <row r="15401" spans="1:10" x14ac:dyDescent="0.25">
      <c r="A15401">
        <v>20249</v>
      </c>
      <c r="B15401" t="s">
        <v>19065</v>
      </c>
      <c r="C15401" t="s">
        <v>2478</v>
      </c>
      <c r="D15401">
        <v>1983</v>
      </c>
      <c r="E15401">
        <v>0</v>
      </c>
      <c r="F15401">
        <v>0</v>
      </c>
      <c r="G15401" s="1">
        <v>41711</v>
      </c>
      <c r="H15401" t="s">
        <v>24</v>
      </c>
      <c r="I15401" t="s">
        <v>25</v>
      </c>
      <c r="J15401" s="6">
        <f t="shared" ca="1" si="240"/>
        <v>2.8051309953643582</v>
      </c>
    </row>
    <row r="15402" spans="1:10" x14ac:dyDescent="0.25">
      <c r="A15402">
        <v>17910</v>
      </c>
      <c r="B15402" t="s">
        <v>19066</v>
      </c>
      <c r="C15402" t="s">
        <v>95</v>
      </c>
      <c r="D15402">
        <v>1934</v>
      </c>
      <c r="E15402">
        <v>0</v>
      </c>
      <c r="F15402">
        <v>0</v>
      </c>
      <c r="G15402" s="1">
        <v>41456</v>
      </c>
      <c r="H15402" t="s">
        <v>5239</v>
      </c>
      <c r="I15402" t="s">
        <v>12</v>
      </c>
      <c r="J15402" s="6">
        <f t="shared" ca="1" si="240"/>
        <v>3.7408441985650569</v>
      </c>
    </row>
    <row r="15403" spans="1:10" x14ac:dyDescent="0.25">
      <c r="A15403">
        <v>10615</v>
      </c>
      <c r="B15403" t="s">
        <v>19067</v>
      </c>
      <c r="C15403" t="s">
        <v>81</v>
      </c>
      <c r="D15403">
        <v>1970</v>
      </c>
      <c r="E15403">
        <v>0</v>
      </c>
      <c r="F15403">
        <v>0</v>
      </c>
      <c r="G15403" s="1">
        <v>41197</v>
      </c>
      <c r="H15403" t="s">
        <v>688</v>
      </c>
      <c r="I15403" t="s">
        <v>12</v>
      </c>
      <c r="J15403" s="6">
        <f t="shared" ca="1" si="240"/>
        <v>3.8797837604256085</v>
      </c>
    </row>
    <row r="15404" spans="1:10" x14ac:dyDescent="0.25">
      <c r="A15404">
        <v>15095</v>
      </c>
      <c r="B15404" t="s">
        <v>19068</v>
      </c>
      <c r="C15404" t="s">
        <v>16079</v>
      </c>
      <c r="D15404">
        <v>1990</v>
      </c>
      <c r="E15404">
        <v>0</v>
      </c>
      <c r="F15404">
        <v>0</v>
      </c>
      <c r="G15404" s="1">
        <v>41142</v>
      </c>
      <c r="H15404" t="s">
        <v>19069</v>
      </c>
      <c r="I15404" t="s">
        <v>12</v>
      </c>
      <c r="J15404" s="6">
        <f t="shared" ca="1" si="240"/>
        <v>3.5956493123086908</v>
      </c>
    </row>
    <row r="15405" spans="1:10" x14ac:dyDescent="0.25">
      <c r="A15405">
        <v>26257</v>
      </c>
      <c r="B15405" t="s">
        <v>4517</v>
      </c>
      <c r="C15405" t="s">
        <v>4991</v>
      </c>
      <c r="D15405">
        <v>1998</v>
      </c>
      <c r="E15405">
        <v>0</v>
      </c>
      <c r="F15405">
        <v>0</v>
      </c>
      <c r="G15405" s="1">
        <v>40836</v>
      </c>
      <c r="H15405" t="s">
        <v>2503</v>
      </c>
      <c r="I15405" t="s">
        <v>12</v>
      </c>
      <c r="J15405" s="6">
        <f t="shared" ca="1" si="240"/>
        <v>3.2747435229688437</v>
      </c>
    </row>
    <row r="15406" spans="1:10" x14ac:dyDescent="0.25">
      <c r="A15406">
        <v>15275</v>
      </c>
      <c r="B15406" t="s">
        <v>19070</v>
      </c>
      <c r="C15406" t="s">
        <v>1807</v>
      </c>
      <c r="D15406">
        <v>2004</v>
      </c>
      <c r="E15406">
        <v>0</v>
      </c>
      <c r="F15406">
        <v>0</v>
      </c>
      <c r="G15406" s="1">
        <v>41380</v>
      </c>
      <c r="H15406" t="s">
        <v>252</v>
      </c>
      <c r="I15406" t="s">
        <v>12</v>
      </c>
      <c r="J15406" s="6">
        <f t="shared" ca="1" si="240"/>
        <v>3.8811289950006227</v>
      </c>
    </row>
    <row r="15407" spans="1:10" x14ac:dyDescent="0.25">
      <c r="A15407">
        <v>40636</v>
      </c>
      <c r="B15407" t="s">
        <v>19071</v>
      </c>
      <c r="C15407" t="s">
        <v>19072</v>
      </c>
      <c r="D15407">
        <v>1973</v>
      </c>
      <c r="E15407">
        <v>0</v>
      </c>
      <c r="F15407">
        <v>0</v>
      </c>
      <c r="G15407" s="1">
        <v>42526</v>
      </c>
      <c r="H15407" t="s">
        <v>14028</v>
      </c>
      <c r="I15407" t="s">
        <v>25</v>
      </c>
      <c r="J15407" s="6">
        <f t="shared" ca="1" si="240"/>
        <v>3.1717497412532376</v>
      </c>
    </row>
    <row r="15408" spans="1:10" x14ac:dyDescent="0.25">
      <c r="A15408">
        <v>34377</v>
      </c>
      <c r="B15408" t="s">
        <v>1890</v>
      </c>
      <c r="C15408" t="s">
        <v>3341</v>
      </c>
      <c r="D15408">
        <v>1830</v>
      </c>
      <c r="E15408">
        <v>0</v>
      </c>
      <c r="F15408">
        <v>0</v>
      </c>
      <c r="G15408" s="1">
        <v>40835</v>
      </c>
      <c r="H15408" t="s">
        <v>3342</v>
      </c>
      <c r="I15408" t="s">
        <v>12</v>
      </c>
      <c r="J15408" s="6">
        <f t="shared" ca="1" si="240"/>
        <v>2.693132979144095</v>
      </c>
    </row>
    <row r="15409" spans="1:10" x14ac:dyDescent="0.25">
      <c r="A15409">
        <v>19431</v>
      </c>
      <c r="B15409" t="s">
        <v>19073</v>
      </c>
      <c r="C15409" t="s">
        <v>9708</v>
      </c>
      <c r="D15409">
        <v>1975</v>
      </c>
      <c r="E15409">
        <v>0</v>
      </c>
      <c r="F15409">
        <v>0</v>
      </c>
      <c r="G15409" s="1">
        <v>40693</v>
      </c>
      <c r="H15409" t="s">
        <v>183</v>
      </c>
      <c r="I15409" t="s">
        <v>12</v>
      </c>
      <c r="J15409" s="6">
        <f t="shared" ca="1" si="240"/>
        <v>2.9273681351710916</v>
      </c>
    </row>
    <row r="15410" spans="1:10" x14ac:dyDescent="0.25">
      <c r="A15410">
        <v>43737</v>
      </c>
      <c r="B15410" t="s">
        <v>19074</v>
      </c>
      <c r="C15410" t="s">
        <v>14962</v>
      </c>
      <c r="D15410">
        <v>2006</v>
      </c>
      <c r="E15410">
        <v>0</v>
      </c>
      <c r="F15410">
        <v>0</v>
      </c>
      <c r="G15410" s="1">
        <v>41485</v>
      </c>
      <c r="H15410" t="s">
        <v>301</v>
      </c>
      <c r="I15410" t="s">
        <v>240</v>
      </c>
      <c r="J15410" s="6">
        <f t="shared" ca="1" si="240"/>
        <v>4.1433983718668337</v>
      </c>
    </row>
    <row r="15411" spans="1:10" x14ac:dyDescent="0.25">
      <c r="A15411">
        <v>47864</v>
      </c>
      <c r="B15411" t="s">
        <v>2221</v>
      </c>
      <c r="C15411" t="s">
        <v>17990</v>
      </c>
      <c r="D15411">
        <v>2014</v>
      </c>
      <c r="E15411">
        <v>0</v>
      </c>
      <c r="F15411">
        <v>0</v>
      </c>
      <c r="G15411" s="1">
        <v>41996</v>
      </c>
      <c r="H15411" t="s">
        <v>24</v>
      </c>
      <c r="I15411" t="s">
        <v>25</v>
      </c>
      <c r="J15411" s="6">
        <f t="shared" ca="1" si="240"/>
        <v>3.3755216439000879</v>
      </c>
    </row>
    <row r="15412" spans="1:10" x14ac:dyDescent="0.25">
      <c r="A15412">
        <v>29954</v>
      </c>
      <c r="B15412" t="s">
        <v>19075</v>
      </c>
      <c r="C15412" t="s">
        <v>809</v>
      </c>
      <c r="D15412">
        <v>1956</v>
      </c>
      <c r="E15412">
        <v>0</v>
      </c>
      <c r="F15412">
        <v>0</v>
      </c>
      <c r="G15412" s="1">
        <v>40694</v>
      </c>
      <c r="H15412" t="s">
        <v>495</v>
      </c>
      <c r="I15412" t="s">
        <v>12</v>
      </c>
      <c r="J15412" s="6">
        <f t="shared" ca="1" si="240"/>
        <v>3.298539686197584</v>
      </c>
    </row>
    <row r="15413" spans="1:10" x14ac:dyDescent="0.25">
      <c r="A15413">
        <v>29630</v>
      </c>
      <c r="B15413" t="s">
        <v>19076</v>
      </c>
      <c r="C15413" t="s">
        <v>19077</v>
      </c>
      <c r="D15413">
        <v>2002</v>
      </c>
      <c r="E15413">
        <v>0</v>
      </c>
      <c r="F15413">
        <v>0</v>
      </c>
      <c r="G15413" s="1">
        <v>40890</v>
      </c>
      <c r="H15413" t="s">
        <v>32</v>
      </c>
      <c r="I15413" t="s">
        <v>12</v>
      </c>
      <c r="J15413" s="6">
        <f t="shared" ca="1" si="240"/>
        <v>2.8938748833447026</v>
      </c>
    </row>
    <row r="15414" spans="1:10" x14ac:dyDescent="0.25">
      <c r="A15414">
        <v>18255</v>
      </c>
      <c r="B15414" t="s">
        <v>19078</v>
      </c>
      <c r="C15414" t="s">
        <v>144</v>
      </c>
      <c r="D15414">
        <v>1970</v>
      </c>
      <c r="E15414">
        <v>0</v>
      </c>
      <c r="F15414">
        <v>0</v>
      </c>
      <c r="G15414" s="1">
        <v>42396</v>
      </c>
      <c r="H15414" t="s">
        <v>677</v>
      </c>
      <c r="I15414" t="s">
        <v>12</v>
      </c>
      <c r="J15414" s="6">
        <f t="shared" ca="1" si="240"/>
        <v>2.6576493414575078</v>
      </c>
    </row>
    <row r="15415" spans="1:10" x14ac:dyDescent="0.25">
      <c r="A15415">
        <v>42404</v>
      </c>
      <c r="B15415" t="s">
        <v>19079</v>
      </c>
      <c r="C15415" t="s">
        <v>3399</v>
      </c>
      <c r="D15415">
        <v>2012</v>
      </c>
      <c r="E15415">
        <v>0</v>
      </c>
      <c r="F15415">
        <v>0</v>
      </c>
      <c r="G15415" s="1">
        <v>41294</v>
      </c>
      <c r="H15415" t="s">
        <v>58</v>
      </c>
      <c r="I15415" t="s">
        <v>12</v>
      </c>
      <c r="J15415" s="6">
        <f t="shared" ca="1" si="240"/>
        <v>2.8019866434010297</v>
      </c>
    </row>
    <row r="15416" spans="1:10" x14ac:dyDescent="0.25">
      <c r="A15416">
        <v>6693</v>
      </c>
      <c r="B15416" t="s">
        <v>19080</v>
      </c>
      <c r="C15416" t="s">
        <v>81</v>
      </c>
      <c r="D15416">
        <v>1967</v>
      </c>
      <c r="E15416">
        <v>0</v>
      </c>
      <c r="F15416">
        <v>0</v>
      </c>
      <c r="G15416" s="1">
        <v>40919</v>
      </c>
      <c r="H15416" t="s">
        <v>1814</v>
      </c>
      <c r="I15416" t="s">
        <v>12</v>
      </c>
      <c r="J15416" s="6">
        <f t="shared" ca="1" si="240"/>
        <v>2.7763294532539646</v>
      </c>
    </row>
    <row r="15417" spans="1:10" x14ac:dyDescent="0.25">
      <c r="A15417">
        <v>42021</v>
      </c>
      <c r="B15417" t="s">
        <v>19081</v>
      </c>
      <c r="C15417" t="s">
        <v>6956</v>
      </c>
      <c r="D15417">
        <v>1984</v>
      </c>
      <c r="E15417">
        <v>0</v>
      </c>
      <c r="F15417">
        <v>0</v>
      </c>
      <c r="G15417" s="1">
        <v>42603</v>
      </c>
      <c r="H15417" t="s">
        <v>24</v>
      </c>
      <c r="I15417" t="s">
        <v>25</v>
      </c>
      <c r="J15417" s="6">
        <f t="shared" ca="1" si="240"/>
        <v>2.6325451901232197</v>
      </c>
    </row>
    <row r="15418" spans="1:10" x14ac:dyDescent="0.25">
      <c r="A15418">
        <v>23853</v>
      </c>
      <c r="B15418" t="s">
        <v>11313</v>
      </c>
      <c r="C15418" t="s">
        <v>19082</v>
      </c>
      <c r="D15418">
        <v>1988</v>
      </c>
      <c r="E15418">
        <v>0</v>
      </c>
      <c r="F15418">
        <v>0</v>
      </c>
      <c r="G15418" s="1">
        <v>41615</v>
      </c>
      <c r="H15418" t="s">
        <v>3939</v>
      </c>
      <c r="I15418" t="s">
        <v>12</v>
      </c>
      <c r="J15418" s="6">
        <f t="shared" ca="1" si="240"/>
        <v>4.0818119143720324</v>
      </c>
    </row>
    <row r="15419" spans="1:10" x14ac:dyDescent="0.25">
      <c r="A15419">
        <v>43543</v>
      </c>
      <c r="B15419" t="s">
        <v>19083</v>
      </c>
      <c r="C15419" t="s">
        <v>9700</v>
      </c>
      <c r="D15419">
        <v>2013</v>
      </c>
      <c r="E15419">
        <v>0</v>
      </c>
      <c r="F15419">
        <v>0</v>
      </c>
      <c r="G15419" s="1">
        <v>41496</v>
      </c>
      <c r="H15419" t="s">
        <v>1470</v>
      </c>
      <c r="I15419" t="s">
        <v>12</v>
      </c>
      <c r="J15419" s="6">
        <f t="shared" ca="1" si="240"/>
        <v>3.5464335678905687</v>
      </c>
    </row>
    <row r="15420" spans="1:10" x14ac:dyDescent="0.25">
      <c r="A15420">
        <v>47109</v>
      </c>
      <c r="B15420" t="s">
        <v>3902</v>
      </c>
      <c r="C15420" t="s">
        <v>16439</v>
      </c>
      <c r="D15420">
        <v>2014</v>
      </c>
      <c r="E15420">
        <v>0</v>
      </c>
      <c r="F15420">
        <v>0</v>
      </c>
      <c r="G15420" s="1">
        <v>42425</v>
      </c>
      <c r="H15420" t="s">
        <v>4337</v>
      </c>
      <c r="I15420" t="s">
        <v>12</v>
      </c>
      <c r="J15420" s="6">
        <f t="shared" ca="1" si="240"/>
        <v>2.926629808845318</v>
      </c>
    </row>
    <row r="15421" spans="1:10" x14ac:dyDescent="0.25">
      <c r="A15421">
        <v>41313</v>
      </c>
      <c r="B15421" t="s">
        <v>19084</v>
      </c>
      <c r="C15421" t="s">
        <v>3603</v>
      </c>
      <c r="D15421">
        <v>2011</v>
      </c>
      <c r="E15421">
        <v>0</v>
      </c>
      <c r="F15421">
        <v>0</v>
      </c>
      <c r="G15421" s="1">
        <v>41135</v>
      </c>
      <c r="H15421" t="s">
        <v>145</v>
      </c>
      <c r="I15421" t="s">
        <v>12</v>
      </c>
      <c r="J15421" s="6">
        <f t="shared" ca="1" si="240"/>
        <v>3.7166206327736075</v>
      </c>
    </row>
    <row r="15422" spans="1:10" x14ac:dyDescent="0.25">
      <c r="A15422">
        <v>41195</v>
      </c>
      <c r="B15422" t="s">
        <v>19085</v>
      </c>
      <c r="C15422" t="s">
        <v>1847</v>
      </c>
      <c r="D15422">
        <v>2012</v>
      </c>
      <c r="E15422">
        <v>0</v>
      </c>
      <c r="F15422">
        <v>0</v>
      </c>
      <c r="G15422" s="1">
        <v>41136</v>
      </c>
      <c r="H15422" t="s">
        <v>19086</v>
      </c>
      <c r="I15422" t="s">
        <v>12</v>
      </c>
      <c r="J15422" s="6">
        <f t="shared" ca="1" si="240"/>
        <v>3.423137705424395</v>
      </c>
    </row>
    <row r="15423" spans="1:10" x14ac:dyDescent="0.25">
      <c r="A15423">
        <v>17070</v>
      </c>
      <c r="B15423" t="s">
        <v>19087</v>
      </c>
      <c r="C15423" t="s">
        <v>2048</v>
      </c>
      <c r="D15423">
        <v>1977</v>
      </c>
      <c r="E15423">
        <v>0</v>
      </c>
      <c r="F15423">
        <v>0</v>
      </c>
      <c r="G15423" s="1">
        <v>41339</v>
      </c>
      <c r="H15423" t="s">
        <v>194</v>
      </c>
      <c r="I15423" t="s">
        <v>12</v>
      </c>
      <c r="J15423" s="6">
        <f t="shared" ca="1" si="240"/>
        <v>3.3623180774658952</v>
      </c>
    </row>
    <row r="15424" spans="1:10" x14ac:dyDescent="0.25">
      <c r="A15424">
        <v>36542</v>
      </c>
      <c r="B15424" t="s">
        <v>19088</v>
      </c>
      <c r="C15424" t="s">
        <v>10312</v>
      </c>
      <c r="D15424">
        <v>1998</v>
      </c>
      <c r="E15424">
        <v>0</v>
      </c>
      <c r="F15424">
        <v>0</v>
      </c>
      <c r="G15424" s="1">
        <v>42526</v>
      </c>
      <c r="H15424" t="s">
        <v>274</v>
      </c>
      <c r="I15424" t="s">
        <v>577</v>
      </c>
      <c r="J15424" s="6">
        <f t="shared" ca="1" si="240"/>
        <v>2.9593832075526398</v>
      </c>
    </row>
    <row r="15425" spans="1:10" x14ac:dyDescent="0.25">
      <c r="A15425">
        <v>41147</v>
      </c>
      <c r="B15425" t="s">
        <v>19089</v>
      </c>
      <c r="C15425" t="s">
        <v>2133</v>
      </c>
      <c r="D15425">
        <v>2011</v>
      </c>
      <c r="E15425">
        <v>0</v>
      </c>
      <c r="F15425">
        <v>0</v>
      </c>
      <c r="G15425" s="1">
        <v>41112</v>
      </c>
      <c r="H15425" t="s">
        <v>194</v>
      </c>
      <c r="I15425" t="s">
        <v>12</v>
      </c>
      <c r="J15425" s="6">
        <f t="shared" ca="1" si="240"/>
        <v>2.3443196762672383</v>
      </c>
    </row>
    <row r="15426" spans="1:10" x14ac:dyDescent="0.25">
      <c r="A15426">
        <v>40716</v>
      </c>
      <c r="B15426" t="s">
        <v>564</v>
      </c>
      <c r="C15426" t="s">
        <v>221</v>
      </c>
      <c r="D15426">
        <v>1979</v>
      </c>
      <c r="E15426">
        <v>0</v>
      </c>
      <c r="F15426">
        <v>0</v>
      </c>
      <c r="G15426" s="1">
        <v>42602</v>
      </c>
      <c r="H15426" t="s">
        <v>24</v>
      </c>
      <c r="I15426" t="s">
        <v>25</v>
      </c>
      <c r="J15426" s="6">
        <f t="shared" ref="J15426:J15489" ca="1" si="241">2.3+2*RAND()</f>
        <v>2.8364010372790598</v>
      </c>
    </row>
    <row r="15427" spans="1:10" x14ac:dyDescent="0.25">
      <c r="A15427">
        <v>44859</v>
      </c>
      <c r="B15427" t="s">
        <v>3682</v>
      </c>
      <c r="C15427" t="s">
        <v>19090</v>
      </c>
      <c r="D15427">
        <v>1986</v>
      </c>
      <c r="E15427">
        <v>0</v>
      </c>
      <c r="F15427">
        <v>0</v>
      </c>
      <c r="G15427" s="1">
        <v>41522</v>
      </c>
      <c r="H15427" t="s">
        <v>1199</v>
      </c>
      <c r="I15427" t="s">
        <v>12</v>
      </c>
      <c r="J15427" s="6">
        <f t="shared" ca="1" si="241"/>
        <v>2.551420726816847</v>
      </c>
    </row>
    <row r="15428" spans="1:10" x14ac:dyDescent="0.25">
      <c r="A15428">
        <v>41889</v>
      </c>
      <c r="B15428" t="s">
        <v>19091</v>
      </c>
      <c r="C15428" t="s">
        <v>18824</v>
      </c>
      <c r="D15428">
        <v>2002</v>
      </c>
      <c r="E15428">
        <v>0</v>
      </c>
      <c r="F15428">
        <v>0</v>
      </c>
      <c r="G15428" s="1">
        <v>41242</v>
      </c>
      <c r="H15428" t="s">
        <v>53</v>
      </c>
      <c r="I15428" t="s">
        <v>577</v>
      </c>
      <c r="J15428" s="6">
        <f t="shared" ca="1" si="241"/>
        <v>3.5213872518740712</v>
      </c>
    </row>
    <row r="15429" spans="1:10" x14ac:dyDescent="0.25">
      <c r="A15429">
        <v>33333</v>
      </c>
      <c r="B15429" t="s">
        <v>19092</v>
      </c>
      <c r="C15429" t="s">
        <v>19093</v>
      </c>
      <c r="D15429">
        <v>1953</v>
      </c>
      <c r="E15429">
        <v>0</v>
      </c>
      <c r="F15429">
        <v>0</v>
      </c>
      <c r="G15429" s="1">
        <v>40866</v>
      </c>
      <c r="H15429" t="s">
        <v>1668</v>
      </c>
      <c r="I15429" t="s">
        <v>12</v>
      </c>
      <c r="J15429" s="6">
        <f t="shared" ca="1" si="241"/>
        <v>4.1320338487471044</v>
      </c>
    </row>
    <row r="15430" spans="1:10" x14ac:dyDescent="0.25">
      <c r="A15430">
        <v>41048</v>
      </c>
      <c r="B15430" t="s">
        <v>19094</v>
      </c>
      <c r="C15430" t="s">
        <v>316</v>
      </c>
      <c r="D15430">
        <v>1994</v>
      </c>
      <c r="E15430">
        <v>1</v>
      </c>
      <c r="F15430">
        <v>0</v>
      </c>
      <c r="G15430" s="1">
        <v>41611</v>
      </c>
      <c r="H15430" t="s">
        <v>263</v>
      </c>
      <c r="I15430" t="s">
        <v>12</v>
      </c>
      <c r="J15430" s="6">
        <f t="shared" ca="1" si="241"/>
        <v>2.4763763748582743</v>
      </c>
    </row>
    <row r="15431" spans="1:10" x14ac:dyDescent="0.25">
      <c r="A15431">
        <v>41722</v>
      </c>
      <c r="B15431" t="s">
        <v>19095</v>
      </c>
      <c r="C15431" t="s">
        <v>2174</v>
      </c>
      <c r="D15431">
        <v>2012</v>
      </c>
      <c r="E15431">
        <v>0</v>
      </c>
      <c r="F15431">
        <v>0</v>
      </c>
      <c r="G15431" s="1">
        <v>41219</v>
      </c>
      <c r="H15431" t="s">
        <v>19096</v>
      </c>
      <c r="I15431" t="s">
        <v>93</v>
      </c>
      <c r="J15431" s="6">
        <f t="shared" ca="1" si="241"/>
        <v>4.0318501542922647</v>
      </c>
    </row>
    <row r="15432" spans="1:10" x14ac:dyDescent="0.25">
      <c r="A15432">
        <v>45804</v>
      </c>
      <c r="B15432" t="s">
        <v>19097</v>
      </c>
      <c r="C15432" t="s">
        <v>1032</v>
      </c>
      <c r="D15432">
        <v>1988</v>
      </c>
      <c r="E15432">
        <v>0</v>
      </c>
      <c r="F15432">
        <v>0</v>
      </c>
      <c r="G15432" s="1">
        <v>41650</v>
      </c>
      <c r="H15432" t="s">
        <v>32</v>
      </c>
      <c r="I15432" t="s">
        <v>12</v>
      </c>
      <c r="J15432" s="6">
        <f t="shared" ca="1" si="241"/>
        <v>3.9806742455039799</v>
      </c>
    </row>
    <row r="15433" spans="1:10" x14ac:dyDescent="0.25">
      <c r="A15433">
        <v>36122</v>
      </c>
      <c r="B15433" t="s">
        <v>19098</v>
      </c>
      <c r="C15433" t="s">
        <v>12013</v>
      </c>
      <c r="D15433">
        <v>1956</v>
      </c>
      <c r="E15433">
        <v>0</v>
      </c>
      <c r="F15433">
        <v>0</v>
      </c>
      <c r="G15433" s="1">
        <v>40693</v>
      </c>
      <c r="H15433" t="s">
        <v>2829</v>
      </c>
      <c r="I15433" t="s">
        <v>12</v>
      </c>
      <c r="J15433" s="6">
        <f t="shared" ca="1" si="241"/>
        <v>2.5332914222021423</v>
      </c>
    </row>
    <row r="15434" spans="1:10" x14ac:dyDescent="0.25">
      <c r="A15434">
        <v>49537</v>
      </c>
      <c r="B15434" t="s">
        <v>19099</v>
      </c>
      <c r="C15434" t="s">
        <v>6441</v>
      </c>
      <c r="D15434">
        <v>1976</v>
      </c>
      <c r="E15434">
        <v>0</v>
      </c>
      <c r="F15434">
        <v>0</v>
      </c>
      <c r="G15434" s="1">
        <v>42222</v>
      </c>
      <c r="H15434" t="s">
        <v>252</v>
      </c>
      <c r="I15434" t="s">
        <v>12</v>
      </c>
      <c r="J15434" s="6">
        <f t="shared" ca="1" si="241"/>
        <v>3.246536277476241</v>
      </c>
    </row>
    <row r="15435" spans="1:10" x14ac:dyDescent="0.25">
      <c r="A15435">
        <v>35682</v>
      </c>
      <c r="B15435" t="s">
        <v>19100</v>
      </c>
      <c r="C15435" t="s">
        <v>12543</v>
      </c>
      <c r="D15435">
        <v>2010</v>
      </c>
      <c r="E15435">
        <v>0</v>
      </c>
      <c r="F15435">
        <v>0</v>
      </c>
      <c r="G15435" s="1">
        <v>40693</v>
      </c>
      <c r="H15435" t="s">
        <v>914</v>
      </c>
      <c r="I15435" t="s">
        <v>12</v>
      </c>
      <c r="J15435" s="6">
        <f t="shared" ca="1" si="241"/>
        <v>3.7512424945729195</v>
      </c>
    </row>
    <row r="15436" spans="1:10" x14ac:dyDescent="0.25">
      <c r="A15436">
        <v>18877</v>
      </c>
      <c r="B15436" t="s">
        <v>19101</v>
      </c>
      <c r="C15436" t="s">
        <v>3391</v>
      </c>
      <c r="D15436">
        <v>1962</v>
      </c>
      <c r="E15436">
        <v>0</v>
      </c>
      <c r="F15436">
        <v>0</v>
      </c>
      <c r="G15436" s="1">
        <v>40694</v>
      </c>
      <c r="H15436" t="s">
        <v>6347</v>
      </c>
      <c r="I15436" t="s">
        <v>12</v>
      </c>
      <c r="J15436" s="6">
        <f t="shared" ca="1" si="241"/>
        <v>2.3063318334324885</v>
      </c>
    </row>
    <row r="15437" spans="1:10" x14ac:dyDescent="0.25">
      <c r="A15437">
        <v>38338</v>
      </c>
      <c r="B15437" t="s">
        <v>19102</v>
      </c>
      <c r="C15437" t="s">
        <v>18679</v>
      </c>
      <c r="D15437">
        <v>1987</v>
      </c>
      <c r="E15437">
        <v>0</v>
      </c>
      <c r="F15437">
        <v>0</v>
      </c>
      <c r="G15437" s="1">
        <v>40904</v>
      </c>
      <c r="H15437" t="s">
        <v>7288</v>
      </c>
      <c r="I15437" t="s">
        <v>12</v>
      </c>
      <c r="J15437" s="6">
        <f t="shared" ca="1" si="241"/>
        <v>4.1429356118755694</v>
      </c>
    </row>
    <row r="15438" spans="1:10" x14ac:dyDescent="0.25">
      <c r="A15438">
        <v>38469</v>
      </c>
      <c r="B15438" t="s">
        <v>19103</v>
      </c>
      <c r="C15438" t="s">
        <v>19104</v>
      </c>
      <c r="D15438">
        <v>1976</v>
      </c>
      <c r="E15438">
        <v>0</v>
      </c>
      <c r="F15438">
        <v>0</v>
      </c>
      <c r="G15438" s="1">
        <v>42436</v>
      </c>
      <c r="H15438" t="s">
        <v>53</v>
      </c>
      <c r="I15438" t="s">
        <v>577</v>
      </c>
      <c r="J15438" s="6">
        <f t="shared" ca="1" si="241"/>
        <v>3.725134508006148</v>
      </c>
    </row>
    <row r="15439" spans="1:10" x14ac:dyDescent="0.25">
      <c r="A15439">
        <v>18323</v>
      </c>
      <c r="B15439" t="s">
        <v>19105</v>
      </c>
      <c r="C15439" t="s">
        <v>681</v>
      </c>
      <c r="D15439">
        <v>1989</v>
      </c>
      <c r="E15439">
        <v>0</v>
      </c>
      <c r="F15439">
        <v>0</v>
      </c>
      <c r="G15439" s="1">
        <v>42090</v>
      </c>
      <c r="H15439" t="s">
        <v>19106</v>
      </c>
      <c r="I15439" t="s">
        <v>93</v>
      </c>
      <c r="J15439" s="6">
        <f t="shared" ca="1" si="241"/>
        <v>2.326226080087499</v>
      </c>
    </row>
    <row r="15440" spans="1:10" x14ac:dyDescent="0.25">
      <c r="A15440">
        <v>27459</v>
      </c>
      <c r="B15440" t="s">
        <v>19107</v>
      </c>
      <c r="C15440" t="s">
        <v>8696</v>
      </c>
      <c r="D15440">
        <v>1967</v>
      </c>
      <c r="E15440">
        <v>0</v>
      </c>
      <c r="F15440">
        <v>0</v>
      </c>
      <c r="G15440" s="1">
        <v>41054</v>
      </c>
      <c r="H15440" t="s">
        <v>17020</v>
      </c>
      <c r="I15440" t="s">
        <v>12</v>
      </c>
      <c r="J15440" s="6">
        <f t="shared" ca="1" si="241"/>
        <v>3.7225677058247335</v>
      </c>
    </row>
    <row r="15441" spans="1:10" x14ac:dyDescent="0.25">
      <c r="A15441">
        <v>24232</v>
      </c>
      <c r="B15441" t="s">
        <v>19108</v>
      </c>
      <c r="C15441" t="s">
        <v>19109</v>
      </c>
      <c r="D15441">
        <v>2001</v>
      </c>
      <c r="E15441">
        <v>0</v>
      </c>
      <c r="F15441">
        <v>0</v>
      </c>
      <c r="G15441" s="1">
        <v>40847</v>
      </c>
      <c r="H15441" t="s">
        <v>19110</v>
      </c>
      <c r="I15441" t="s">
        <v>12</v>
      </c>
      <c r="J15441" s="6">
        <f t="shared" ca="1" si="241"/>
        <v>2.8844367900038499</v>
      </c>
    </row>
    <row r="15442" spans="1:10" x14ac:dyDescent="0.25">
      <c r="A15442">
        <v>42734</v>
      </c>
      <c r="B15442" t="s">
        <v>17481</v>
      </c>
      <c r="C15442" t="s">
        <v>3777</v>
      </c>
      <c r="D15442">
        <v>1965</v>
      </c>
      <c r="E15442">
        <v>0</v>
      </c>
      <c r="F15442">
        <v>0</v>
      </c>
      <c r="G15442" s="1">
        <v>42425</v>
      </c>
      <c r="H15442" t="s">
        <v>3778</v>
      </c>
      <c r="I15442" t="s">
        <v>12</v>
      </c>
      <c r="J15442" s="6">
        <f t="shared" ca="1" si="241"/>
        <v>3.5046850208600735</v>
      </c>
    </row>
    <row r="15443" spans="1:10" x14ac:dyDescent="0.25">
      <c r="A15443">
        <v>13396</v>
      </c>
      <c r="B15443" t="s">
        <v>2444</v>
      </c>
      <c r="C15443" t="s">
        <v>1039</v>
      </c>
      <c r="D15443">
        <v>1978</v>
      </c>
      <c r="E15443">
        <v>0</v>
      </c>
      <c r="F15443">
        <v>0</v>
      </c>
      <c r="G15443" s="1">
        <v>41603</v>
      </c>
      <c r="H15443" t="s">
        <v>24</v>
      </c>
      <c r="I15443" t="s">
        <v>25</v>
      </c>
      <c r="J15443" s="6">
        <f t="shared" ca="1" si="241"/>
        <v>2.605892490447669</v>
      </c>
    </row>
    <row r="15444" spans="1:10" x14ac:dyDescent="0.25">
      <c r="A15444">
        <v>9966</v>
      </c>
      <c r="B15444" t="s">
        <v>19111</v>
      </c>
      <c r="C15444" t="s">
        <v>19112</v>
      </c>
      <c r="D15444">
        <v>1976</v>
      </c>
      <c r="E15444">
        <v>0</v>
      </c>
      <c r="F15444">
        <v>0</v>
      </c>
      <c r="G15444" s="1">
        <v>42324</v>
      </c>
      <c r="H15444" t="s">
        <v>19113</v>
      </c>
      <c r="I15444" t="s">
        <v>12</v>
      </c>
      <c r="J15444" s="6">
        <f t="shared" ca="1" si="241"/>
        <v>3.305023723514406</v>
      </c>
    </row>
    <row r="15445" spans="1:10" x14ac:dyDescent="0.25">
      <c r="A15445">
        <v>14521</v>
      </c>
      <c r="B15445" t="s">
        <v>19114</v>
      </c>
      <c r="C15445" t="s">
        <v>974</v>
      </c>
      <c r="D15445">
        <v>2007</v>
      </c>
      <c r="E15445">
        <v>0</v>
      </c>
      <c r="F15445">
        <v>0</v>
      </c>
      <c r="G15445" s="1">
        <v>42340</v>
      </c>
      <c r="H15445" t="s">
        <v>58</v>
      </c>
      <c r="I15445" t="s">
        <v>12</v>
      </c>
      <c r="J15445" s="6">
        <f t="shared" ca="1" si="241"/>
        <v>3.2264395964765917</v>
      </c>
    </row>
    <row r="15446" spans="1:10" x14ac:dyDescent="0.25">
      <c r="A15446">
        <v>35651</v>
      </c>
      <c r="B15446" t="s">
        <v>19115</v>
      </c>
      <c r="C15446" t="s">
        <v>18925</v>
      </c>
      <c r="D15446">
        <v>2008</v>
      </c>
      <c r="E15446">
        <v>0</v>
      </c>
      <c r="F15446">
        <v>0</v>
      </c>
      <c r="G15446" s="1">
        <v>40694</v>
      </c>
      <c r="H15446" t="s">
        <v>24</v>
      </c>
      <c r="I15446" t="s">
        <v>25</v>
      </c>
      <c r="J15446" s="6">
        <f t="shared" ca="1" si="241"/>
        <v>3.6533065966122935</v>
      </c>
    </row>
    <row r="15447" spans="1:10" x14ac:dyDescent="0.25">
      <c r="A15447">
        <v>48990</v>
      </c>
      <c r="B15447" t="s">
        <v>3712</v>
      </c>
      <c r="C15447" t="s">
        <v>2427</v>
      </c>
      <c r="D15447">
        <v>1995</v>
      </c>
      <c r="E15447">
        <v>0</v>
      </c>
      <c r="F15447">
        <v>0</v>
      </c>
      <c r="G15447" s="1">
        <v>42145</v>
      </c>
      <c r="H15447" t="s">
        <v>3070</v>
      </c>
      <c r="I15447" t="s">
        <v>12</v>
      </c>
      <c r="J15447" s="6">
        <f t="shared" ca="1" si="241"/>
        <v>3.3356507311272452</v>
      </c>
    </row>
    <row r="15448" spans="1:10" x14ac:dyDescent="0.25">
      <c r="A15448">
        <v>40668</v>
      </c>
      <c r="B15448" t="s">
        <v>9110</v>
      </c>
      <c r="C15448" t="s">
        <v>3471</v>
      </c>
      <c r="D15448">
        <v>2012</v>
      </c>
      <c r="E15448">
        <v>0</v>
      </c>
      <c r="F15448">
        <v>0</v>
      </c>
      <c r="G15448" s="1">
        <v>41113</v>
      </c>
      <c r="H15448" t="s">
        <v>3472</v>
      </c>
      <c r="I15448" t="s">
        <v>12</v>
      </c>
      <c r="J15448" s="6">
        <f t="shared" ca="1" si="241"/>
        <v>3.5649048680929152</v>
      </c>
    </row>
    <row r="15449" spans="1:10" x14ac:dyDescent="0.25">
      <c r="A15449">
        <v>46199</v>
      </c>
      <c r="B15449" t="s">
        <v>19116</v>
      </c>
      <c r="C15449" t="s">
        <v>332</v>
      </c>
      <c r="D15449">
        <v>2013</v>
      </c>
      <c r="E15449">
        <v>0</v>
      </c>
      <c r="F15449">
        <v>0</v>
      </c>
      <c r="G15449" s="1">
        <v>41714</v>
      </c>
      <c r="H15449" t="s">
        <v>19117</v>
      </c>
      <c r="I15449" t="s">
        <v>12</v>
      </c>
      <c r="J15449" s="6">
        <f t="shared" ca="1" si="241"/>
        <v>4.2564478969443762</v>
      </c>
    </row>
    <row r="15450" spans="1:10" x14ac:dyDescent="0.25">
      <c r="A15450">
        <v>39627</v>
      </c>
      <c r="B15450" t="s">
        <v>19118</v>
      </c>
      <c r="C15450" t="s">
        <v>10709</v>
      </c>
      <c r="D15450">
        <v>1981</v>
      </c>
      <c r="E15450">
        <v>0</v>
      </c>
      <c r="F15450">
        <v>0</v>
      </c>
      <c r="G15450" s="1">
        <v>42433</v>
      </c>
      <c r="H15450" t="s">
        <v>675</v>
      </c>
      <c r="I15450" t="s">
        <v>25</v>
      </c>
      <c r="J15450" s="6">
        <f t="shared" ca="1" si="241"/>
        <v>2.7078524157546209</v>
      </c>
    </row>
    <row r="15451" spans="1:10" x14ac:dyDescent="0.25">
      <c r="A15451">
        <v>29853</v>
      </c>
      <c r="B15451" t="s">
        <v>19119</v>
      </c>
      <c r="C15451" t="s">
        <v>2154</v>
      </c>
      <c r="D15451">
        <v>1992</v>
      </c>
      <c r="E15451">
        <v>0</v>
      </c>
      <c r="F15451">
        <v>0</v>
      </c>
      <c r="G15451" s="1">
        <v>40694</v>
      </c>
      <c r="H15451" t="s">
        <v>335</v>
      </c>
      <c r="I15451" t="s">
        <v>12</v>
      </c>
      <c r="J15451" s="6">
        <f t="shared" ca="1" si="241"/>
        <v>3.0240905556062083</v>
      </c>
    </row>
    <row r="15452" spans="1:10" x14ac:dyDescent="0.25">
      <c r="A15452">
        <v>47763</v>
      </c>
      <c r="B15452" t="s">
        <v>5285</v>
      </c>
      <c r="C15452" t="s">
        <v>307</v>
      </c>
      <c r="D15452">
        <v>1983</v>
      </c>
      <c r="E15452">
        <v>0</v>
      </c>
      <c r="F15452">
        <v>0</v>
      </c>
      <c r="G15452" s="1">
        <v>41941</v>
      </c>
      <c r="H15452" t="s">
        <v>433</v>
      </c>
      <c r="I15452" t="s">
        <v>12</v>
      </c>
      <c r="J15452" s="6">
        <f t="shared" ca="1" si="241"/>
        <v>4.0990825424327406</v>
      </c>
    </row>
    <row r="15453" spans="1:10" x14ac:dyDescent="0.25">
      <c r="A15453">
        <v>35848</v>
      </c>
      <c r="B15453" t="s">
        <v>19120</v>
      </c>
      <c r="C15453" t="s">
        <v>2015</v>
      </c>
      <c r="D15453">
        <v>2010</v>
      </c>
      <c r="E15453">
        <v>0</v>
      </c>
      <c r="F15453">
        <v>0</v>
      </c>
      <c r="G15453" s="1">
        <v>41827</v>
      </c>
      <c r="H15453" t="s">
        <v>24</v>
      </c>
      <c r="I15453" t="s">
        <v>25</v>
      </c>
      <c r="J15453" s="6">
        <f t="shared" ca="1" si="241"/>
        <v>2.9747115534402204</v>
      </c>
    </row>
    <row r="15454" spans="1:10" x14ac:dyDescent="0.25">
      <c r="A15454">
        <v>47612</v>
      </c>
      <c r="B15454" t="s">
        <v>19121</v>
      </c>
      <c r="C15454" t="s">
        <v>1560</v>
      </c>
      <c r="D15454">
        <v>2013</v>
      </c>
      <c r="E15454">
        <v>0</v>
      </c>
      <c r="F15454">
        <v>0</v>
      </c>
      <c r="G15454" s="1">
        <v>41929</v>
      </c>
      <c r="H15454" t="s">
        <v>150</v>
      </c>
      <c r="I15454" t="s">
        <v>25</v>
      </c>
      <c r="J15454" s="6">
        <f t="shared" ca="1" si="241"/>
        <v>4.0753548574212548</v>
      </c>
    </row>
    <row r="15455" spans="1:10" x14ac:dyDescent="0.25">
      <c r="A15455">
        <v>30081</v>
      </c>
      <c r="B15455" t="s">
        <v>19122</v>
      </c>
      <c r="C15455" t="s">
        <v>19123</v>
      </c>
      <c r="D15455">
        <v>1989</v>
      </c>
      <c r="E15455">
        <v>0</v>
      </c>
      <c r="F15455">
        <v>0</v>
      </c>
      <c r="G15455" s="1">
        <v>42660</v>
      </c>
      <c r="H15455" t="s">
        <v>38</v>
      </c>
      <c r="I15455" t="s">
        <v>25</v>
      </c>
      <c r="J15455" s="6">
        <f t="shared" ca="1" si="241"/>
        <v>2.5956140860181094</v>
      </c>
    </row>
    <row r="15456" spans="1:10" x14ac:dyDescent="0.25">
      <c r="A15456">
        <v>26698</v>
      </c>
      <c r="B15456" t="s">
        <v>19124</v>
      </c>
      <c r="C15456" t="s">
        <v>19125</v>
      </c>
      <c r="D15456">
        <v>1991</v>
      </c>
      <c r="E15456">
        <v>0</v>
      </c>
      <c r="F15456">
        <v>0</v>
      </c>
      <c r="G15456" s="1">
        <v>41394</v>
      </c>
      <c r="H15456" t="s">
        <v>1243</v>
      </c>
      <c r="I15456" t="s">
        <v>93</v>
      </c>
      <c r="J15456" s="6">
        <f t="shared" ca="1" si="241"/>
        <v>3.568088683334345</v>
      </c>
    </row>
    <row r="15457" spans="1:10" x14ac:dyDescent="0.25">
      <c r="A15457">
        <v>32169</v>
      </c>
      <c r="B15457" t="s">
        <v>19126</v>
      </c>
      <c r="C15457" t="s">
        <v>3340</v>
      </c>
      <c r="D15457">
        <v>1965</v>
      </c>
      <c r="E15457">
        <v>0</v>
      </c>
      <c r="F15457">
        <v>0</v>
      </c>
      <c r="G15457" s="1">
        <v>41214</v>
      </c>
      <c r="H15457" t="s">
        <v>35</v>
      </c>
      <c r="I15457" t="s">
        <v>12</v>
      </c>
      <c r="J15457" s="6">
        <f t="shared" ca="1" si="241"/>
        <v>2.4671089022149788</v>
      </c>
    </row>
    <row r="15458" spans="1:10" x14ac:dyDescent="0.25">
      <c r="A15458">
        <v>20366</v>
      </c>
      <c r="B15458" t="s">
        <v>19127</v>
      </c>
      <c r="C15458" t="s">
        <v>2172</v>
      </c>
      <c r="D15458">
        <v>1984</v>
      </c>
      <c r="E15458">
        <v>1</v>
      </c>
      <c r="F15458">
        <v>0</v>
      </c>
      <c r="G15458" s="1">
        <v>42425</v>
      </c>
      <c r="H15458" t="s">
        <v>197</v>
      </c>
      <c r="I15458" t="s">
        <v>25</v>
      </c>
      <c r="J15458" s="6">
        <f t="shared" ca="1" si="241"/>
        <v>3.8356774208945064</v>
      </c>
    </row>
    <row r="15459" spans="1:10" x14ac:dyDescent="0.25">
      <c r="A15459">
        <v>32421</v>
      </c>
      <c r="B15459" t="s">
        <v>19128</v>
      </c>
      <c r="C15459" t="s">
        <v>1674</v>
      </c>
      <c r="D15459">
        <v>1995</v>
      </c>
      <c r="E15459">
        <v>0</v>
      </c>
      <c r="F15459">
        <v>0</v>
      </c>
      <c r="G15459" s="1">
        <v>41603</v>
      </c>
      <c r="H15459" t="s">
        <v>914</v>
      </c>
      <c r="I15459" t="s">
        <v>12</v>
      </c>
      <c r="J15459" s="6">
        <f t="shared" ca="1" si="241"/>
        <v>3.2239260088349688</v>
      </c>
    </row>
    <row r="15460" spans="1:10" x14ac:dyDescent="0.25">
      <c r="A15460">
        <v>35250</v>
      </c>
      <c r="B15460" t="s">
        <v>15413</v>
      </c>
      <c r="C15460" t="s">
        <v>5596</v>
      </c>
      <c r="D15460">
        <v>1969</v>
      </c>
      <c r="E15460">
        <v>0</v>
      </c>
      <c r="F15460">
        <v>0</v>
      </c>
      <c r="G15460" s="1">
        <v>40952</v>
      </c>
      <c r="H15460" t="s">
        <v>32</v>
      </c>
      <c r="I15460" t="s">
        <v>12</v>
      </c>
      <c r="J15460" s="6">
        <f t="shared" ca="1" si="241"/>
        <v>2.8729334990627304</v>
      </c>
    </row>
    <row r="15461" spans="1:10" x14ac:dyDescent="0.25">
      <c r="A15461">
        <v>44753</v>
      </c>
      <c r="B15461" t="s">
        <v>19129</v>
      </c>
      <c r="C15461" t="s">
        <v>8587</v>
      </c>
      <c r="D15461">
        <v>2011</v>
      </c>
      <c r="E15461">
        <v>0</v>
      </c>
      <c r="F15461">
        <v>1</v>
      </c>
      <c r="G15461" s="1">
        <v>42467</v>
      </c>
      <c r="H15461" t="s">
        <v>266</v>
      </c>
      <c r="I15461" t="s">
        <v>12</v>
      </c>
      <c r="J15461" s="6">
        <f t="shared" ca="1" si="241"/>
        <v>4.0085916870330651</v>
      </c>
    </row>
    <row r="15462" spans="1:10" x14ac:dyDescent="0.25">
      <c r="A15462">
        <v>48080</v>
      </c>
      <c r="B15462" t="s">
        <v>19130</v>
      </c>
      <c r="C15462" t="s">
        <v>430</v>
      </c>
      <c r="D15462">
        <v>2014</v>
      </c>
      <c r="E15462">
        <v>0</v>
      </c>
      <c r="F15462">
        <v>0</v>
      </c>
      <c r="G15462" s="1">
        <v>41983</v>
      </c>
      <c r="H15462" t="s">
        <v>3581</v>
      </c>
      <c r="I15462" t="s">
        <v>12</v>
      </c>
      <c r="J15462" s="6">
        <f t="shared" ca="1" si="241"/>
        <v>3.2759156891279089</v>
      </c>
    </row>
    <row r="15463" spans="1:10" x14ac:dyDescent="0.25">
      <c r="A15463">
        <v>19186</v>
      </c>
      <c r="B15463" t="s">
        <v>19131</v>
      </c>
      <c r="C15463" t="s">
        <v>984</v>
      </c>
      <c r="D15463">
        <v>2003</v>
      </c>
      <c r="E15463">
        <v>0</v>
      </c>
      <c r="F15463">
        <v>0</v>
      </c>
      <c r="G15463" s="1">
        <v>41736</v>
      </c>
      <c r="H15463" t="s">
        <v>274</v>
      </c>
      <c r="I15463" t="s">
        <v>240</v>
      </c>
      <c r="J15463" s="6">
        <f t="shared" ca="1" si="241"/>
        <v>2.4877517229854353</v>
      </c>
    </row>
    <row r="15464" spans="1:10" x14ac:dyDescent="0.25">
      <c r="A15464">
        <v>15008</v>
      </c>
      <c r="B15464" t="s">
        <v>19132</v>
      </c>
      <c r="C15464" t="s">
        <v>3087</v>
      </c>
      <c r="D15464">
        <v>2002</v>
      </c>
      <c r="E15464">
        <v>0</v>
      </c>
      <c r="F15464">
        <v>0</v>
      </c>
      <c r="G15464" s="1">
        <v>41019</v>
      </c>
      <c r="H15464" t="s">
        <v>2908</v>
      </c>
      <c r="I15464" t="s">
        <v>12</v>
      </c>
      <c r="J15464" s="6">
        <f t="shared" ca="1" si="241"/>
        <v>2.949493994459262</v>
      </c>
    </row>
    <row r="15465" spans="1:10" x14ac:dyDescent="0.25">
      <c r="A15465">
        <v>27115</v>
      </c>
      <c r="B15465" t="s">
        <v>19133</v>
      </c>
      <c r="C15465" t="s">
        <v>4960</v>
      </c>
      <c r="D15465">
        <v>1975</v>
      </c>
      <c r="E15465">
        <v>0</v>
      </c>
      <c r="F15465">
        <v>0</v>
      </c>
      <c r="G15465" s="1">
        <v>40881</v>
      </c>
      <c r="H15465" t="s">
        <v>24</v>
      </c>
      <c r="I15465" t="s">
        <v>25</v>
      </c>
      <c r="J15465" s="6">
        <f t="shared" ca="1" si="241"/>
        <v>2.5475358881112178</v>
      </c>
    </row>
    <row r="15466" spans="1:10" x14ac:dyDescent="0.25">
      <c r="A15466">
        <v>46821</v>
      </c>
      <c r="B15466" t="s">
        <v>11772</v>
      </c>
      <c r="C15466" t="s">
        <v>9434</v>
      </c>
      <c r="D15466">
        <v>2014</v>
      </c>
      <c r="E15466">
        <v>0</v>
      </c>
      <c r="F15466">
        <v>0</v>
      </c>
      <c r="G15466" s="1">
        <v>41813</v>
      </c>
      <c r="H15466" t="s">
        <v>1443</v>
      </c>
      <c r="I15466" t="s">
        <v>25</v>
      </c>
      <c r="J15466" s="6">
        <f t="shared" ca="1" si="241"/>
        <v>4.026332833543969</v>
      </c>
    </row>
    <row r="15467" spans="1:10" x14ac:dyDescent="0.25">
      <c r="A15467">
        <v>33560</v>
      </c>
      <c r="B15467" t="s">
        <v>16630</v>
      </c>
      <c r="C15467" t="s">
        <v>19134</v>
      </c>
      <c r="D15467">
        <v>1969</v>
      </c>
      <c r="E15467">
        <v>0</v>
      </c>
      <c r="F15467">
        <v>0</v>
      </c>
      <c r="G15467" s="1">
        <v>40694</v>
      </c>
      <c r="H15467" t="s">
        <v>66</v>
      </c>
      <c r="I15467" t="s">
        <v>12</v>
      </c>
      <c r="J15467" s="6">
        <f t="shared" ca="1" si="241"/>
        <v>2.4590537356767443</v>
      </c>
    </row>
    <row r="15468" spans="1:10" x14ac:dyDescent="0.25">
      <c r="A15468">
        <v>10764</v>
      </c>
      <c r="B15468" t="s">
        <v>19135</v>
      </c>
      <c r="C15468" t="s">
        <v>1227</v>
      </c>
      <c r="D15468">
        <v>1995</v>
      </c>
      <c r="E15468">
        <v>0</v>
      </c>
      <c r="F15468">
        <v>0</v>
      </c>
      <c r="G15468" s="1">
        <v>40733</v>
      </c>
      <c r="H15468" t="s">
        <v>58</v>
      </c>
      <c r="I15468" t="s">
        <v>12</v>
      </c>
      <c r="J15468" s="6">
        <f t="shared" ca="1" si="241"/>
        <v>3.88636261354891</v>
      </c>
    </row>
    <row r="15469" spans="1:10" x14ac:dyDescent="0.25">
      <c r="A15469">
        <v>38491</v>
      </c>
      <c r="B15469" t="s">
        <v>19136</v>
      </c>
      <c r="C15469" t="s">
        <v>16706</v>
      </c>
      <c r="D15469">
        <v>2010</v>
      </c>
      <c r="E15469">
        <v>0</v>
      </c>
      <c r="F15469">
        <v>0</v>
      </c>
      <c r="G15469" s="1">
        <v>42528</v>
      </c>
      <c r="H15469" t="s">
        <v>1506</v>
      </c>
      <c r="I15469" t="s">
        <v>25</v>
      </c>
      <c r="J15469" s="6">
        <f t="shared" ca="1" si="241"/>
        <v>3.9871655990612407</v>
      </c>
    </row>
    <row r="15470" spans="1:10" x14ac:dyDescent="0.25">
      <c r="A15470">
        <v>39428</v>
      </c>
      <c r="B15470" t="s">
        <v>19137</v>
      </c>
      <c r="C15470" t="s">
        <v>684</v>
      </c>
      <c r="D15470">
        <v>1963</v>
      </c>
      <c r="E15470">
        <v>0</v>
      </c>
      <c r="F15470">
        <v>0</v>
      </c>
      <c r="G15470" s="1">
        <v>41393</v>
      </c>
      <c r="H15470" t="s">
        <v>128</v>
      </c>
      <c r="I15470" t="s">
        <v>12</v>
      </c>
      <c r="J15470" s="6">
        <f t="shared" ca="1" si="241"/>
        <v>2.5953310532946401</v>
      </c>
    </row>
    <row r="15471" spans="1:10" x14ac:dyDescent="0.25">
      <c r="A15471">
        <v>24629</v>
      </c>
      <c r="B15471" t="s">
        <v>10535</v>
      </c>
      <c r="C15471" t="s">
        <v>4361</v>
      </c>
      <c r="D15471">
        <v>1990</v>
      </c>
      <c r="E15471">
        <v>0</v>
      </c>
      <c r="F15471">
        <v>0</v>
      </c>
      <c r="G15471" s="1">
        <v>40693</v>
      </c>
      <c r="H15471" t="s">
        <v>19138</v>
      </c>
      <c r="I15471" t="s">
        <v>12</v>
      </c>
      <c r="J15471" s="6">
        <f t="shared" ca="1" si="241"/>
        <v>3.4700994665260794</v>
      </c>
    </row>
    <row r="15472" spans="1:10" x14ac:dyDescent="0.25">
      <c r="A15472">
        <v>27151</v>
      </c>
      <c r="B15472" t="s">
        <v>19139</v>
      </c>
      <c r="C15472" t="s">
        <v>4649</v>
      </c>
      <c r="D15472">
        <v>2009</v>
      </c>
      <c r="E15472">
        <v>0</v>
      </c>
      <c r="F15472">
        <v>0</v>
      </c>
      <c r="G15472" s="1">
        <v>40693</v>
      </c>
      <c r="H15472" t="s">
        <v>19140</v>
      </c>
      <c r="I15472" t="s">
        <v>12</v>
      </c>
      <c r="J15472" s="6">
        <f t="shared" ca="1" si="241"/>
        <v>2.600791493691144</v>
      </c>
    </row>
    <row r="15473" spans="1:10" x14ac:dyDescent="0.25">
      <c r="A15473">
        <v>38503</v>
      </c>
      <c r="B15473" t="s">
        <v>19141</v>
      </c>
      <c r="C15473" t="s">
        <v>18817</v>
      </c>
      <c r="D15473">
        <v>2003</v>
      </c>
      <c r="E15473">
        <v>0</v>
      </c>
      <c r="F15473">
        <v>0</v>
      </c>
      <c r="G15473" s="1">
        <v>41374</v>
      </c>
      <c r="H15473" t="s">
        <v>19142</v>
      </c>
      <c r="I15473" t="s">
        <v>12</v>
      </c>
      <c r="J15473" s="6">
        <f t="shared" ca="1" si="241"/>
        <v>4.2737012838133959</v>
      </c>
    </row>
    <row r="15474" spans="1:10" x14ac:dyDescent="0.25">
      <c r="A15474">
        <v>11569</v>
      </c>
      <c r="B15474" t="s">
        <v>19143</v>
      </c>
      <c r="C15474" t="s">
        <v>638</v>
      </c>
      <c r="D15474">
        <v>2005</v>
      </c>
      <c r="E15474">
        <v>0</v>
      </c>
      <c r="F15474">
        <v>0</v>
      </c>
      <c r="G15474" s="1">
        <v>40693</v>
      </c>
      <c r="H15474" t="s">
        <v>58</v>
      </c>
      <c r="I15474" t="s">
        <v>12</v>
      </c>
      <c r="J15474" s="6">
        <f t="shared" ca="1" si="241"/>
        <v>2.9423788645107853</v>
      </c>
    </row>
    <row r="15475" spans="1:10" x14ac:dyDescent="0.25">
      <c r="A15475">
        <v>49999</v>
      </c>
      <c r="B15475" t="s">
        <v>19144</v>
      </c>
      <c r="C15475" t="s">
        <v>3433</v>
      </c>
      <c r="D15475">
        <v>2015</v>
      </c>
      <c r="E15475">
        <v>0</v>
      </c>
      <c r="F15475">
        <v>0</v>
      </c>
      <c r="G15475" s="1">
        <v>42450</v>
      </c>
      <c r="H15475" t="s">
        <v>350</v>
      </c>
      <c r="I15475" t="s">
        <v>240</v>
      </c>
      <c r="J15475" s="6">
        <f t="shared" ca="1" si="241"/>
        <v>3.8281353946043666</v>
      </c>
    </row>
    <row r="15476" spans="1:10" x14ac:dyDescent="0.25">
      <c r="A15476">
        <v>47310</v>
      </c>
      <c r="B15476" t="s">
        <v>8020</v>
      </c>
      <c r="C15476" t="s">
        <v>9434</v>
      </c>
      <c r="D15476">
        <v>2014</v>
      </c>
      <c r="E15476">
        <v>0</v>
      </c>
      <c r="F15476">
        <v>0</v>
      </c>
      <c r="G15476" s="1">
        <v>41894</v>
      </c>
      <c r="H15476" t="s">
        <v>2328</v>
      </c>
      <c r="I15476" t="s">
        <v>25</v>
      </c>
      <c r="J15476" s="6">
        <f t="shared" ca="1" si="241"/>
        <v>4.2199776418276711</v>
      </c>
    </row>
    <row r="15477" spans="1:10" x14ac:dyDescent="0.25">
      <c r="A15477">
        <v>35796</v>
      </c>
      <c r="B15477" t="s">
        <v>19145</v>
      </c>
      <c r="C15477" t="s">
        <v>9606</v>
      </c>
      <c r="D15477">
        <v>1995</v>
      </c>
      <c r="E15477">
        <v>0</v>
      </c>
      <c r="F15477">
        <v>0</v>
      </c>
      <c r="G15477" s="1">
        <v>41611</v>
      </c>
      <c r="H15477" t="s">
        <v>489</v>
      </c>
      <c r="I15477" t="s">
        <v>12</v>
      </c>
      <c r="J15477" s="6">
        <f t="shared" ca="1" si="241"/>
        <v>3.3929072835336376</v>
      </c>
    </row>
    <row r="15478" spans="1:10" x14ac:dyDescent="0.25">
      <c r="A15478">
        <v>33352</v>
      </c>
      <c r="B15478" t="s">
        <v>19146</v>
      </c>
      <c r="C15478" t="s">
        <v>7203</v>
      </c>
      <c r="D15478">
        <v>1977</v>
      </c>
      <c r="E15478">
        <v>0</v>
      </c>
      <c r="F15478">
        <v>0</v>
      </c>
      <c r="G15478" s="1">
        <v>41233</v>
      </c>
      <c r="H15478" t="s">
        <v>1055</v>
      </c>
      <c r="I15478" t="s">
        <v>12</v>
      </c>
      <c r="J15478" s="6">
        <f t="shared" ca="1" si="241"/>
        <v>3.7340467970819873</v>
      </c>
    </row>
    <row r="15479" spans="1:10" x14ac:dyDescent="0.25">
      <c r="A15479">
        <v>29828</v>
      </c>
      <c r="B15479" t="s">
        <v>19147</v>
      </c>
      <c r="C15479" t="s">
        <v>4332</v>
      </c>
      <c r="D15479">
        <v>1929</v>
      </c>
      <c r="E15479">
        <v>0</v>
      </c>
      <c r="F15479">
        <v>0</v>
      </c>
      <c r="G15479" s="1">
        <v>41918</v>
      </c>
      <c r="H15479" t="s">
        <v>96</v>
      </c>
      <c r="I15479" t="s">
        <v>12</v>
      </c>
      <c r="J15479" s="6">
        <f t="shared" ca="1" si="241"/>
        <v>2.788822107668492</v>
      </c>
    </row>
    <row r="15480" spans="1:10" x14ac:dyDescent="0.25">
      <c r="A15480">
        <v>39387</v>
      </c>
      <c r="B15480" t="s">
        <v>19148</v>
      </c>
      <c r="C15480" t="s">
        <v>19149</v>
      </c>
      <c r="D15480">
        <v>1996</v>
      </c>
      <c r="E15480">
        <v>0</v>
      </c>
      <c r="F15480">
        <v>0</v>
      </c>
      <c r="G15480" s="1">
        <v>42306</v>
      </c>
      <c r="H15480" t="s">
        <v>2328</v>
      </c>
      <c r="I15480" t="s">
        <v>25</v>
      </c>
      <c r="J15480" s="6">
        <f t="shared" ca="1" si="241"/>
        <v>3.0824930423541508</v>
      </c>
    </row>
    <row r="15481" spans="1:10" x14ac:dyDescent="0.25">
      <c r="A15481">
        <v>49363</v>
      </c>
      <c r="B15481" t="s">
        <v>19150</v>
      </c>
      <c r="C15481" t="s">
        <v>19151</v>
      </c>
      <c r="D15481">
        <v>2014</v>
      </c>
      <c r="E15481">
        <v>0</v>
      </c>
      <c r="F15481">
        <v>0</v>
      </c>
      <c r="G15481" s="1">
        <v>42247</v>
      </c>
      <c r="H15481" t="s">
        <v>309</v>
      </c>
      <c r="I15481" t="s">
        <v>12</v>
      </c>
      <c r="J15481" s="6">
        <f t="shared" ca="1" si="241"/>
        <v>3.2260183998882184</v>
      </c>
    </row>
    <row r="15482" spans="1:10" x14ac:dyDescent="0.25">
      <c r="A15482">
        <v>13720</v>
      </c>
      <c r="B15482" t="s">
        <v>19152</v>
      </c>
      <c r="C15482" t="s">
        <v>1763</v>
      </c>
      <c r="D15482">
        <v>1985</v>
      </c>
      <c r="E15482">
        <v>0</v>
      </c>
      <c r="F15482">
        <v>0</v>
      </c>
      <c r="G15482" s="1">
        <v>40694</v>
      </c>
      <c r="H15482" t="s">
        <v>1319</v>
      </c>
      <c r="I15482" t="s">
        <v>12</v>
      </c>
      <c r="J15482" s="6">
        <f t="shared" ca="1" si="241"/>
        <v>2.7746419076387094</v>
      </c>
    </row>
    <row r="15483" spans="1:10" x14ac:dyDescent="0.25">
      <c r="A15483">
        <v>13093</v>
      </c>
      <c r="B15483" t="s">
        <v>19153</v>
      </c>
      <c r="C15483" t="s">
        <v>1434</v>
      </c>
      <c r="D15483">
        <v>1976</v>
      </c>
      <c r="E15483">
        <v>1</v>
      </c>
      <c r="F15483">
        <v>0</v>
      </c>
      <c r="G15483" s="1">
        <v>40694</v>
      </c>
      <c r="H15483" t="s">
        <v>19154</v>
      </c>
      <c r="I15483" t="s">
        <v>12</v>
      </c>
      <c r="J15483" s="6">
        <f t="shared" ca="1" si="241"/>
        <v>3.0721276389207817</v>
      </c>
    </row>
    <row r="15484" spans="1:10" x14ac:dyDescent="0.25">
      <c r="A15484">
        <v>24115</v>
      </c>
      <c r="B15484" t="s">
        <v>19155</v>
      </c>
      <c r="C15484" t="s">
        <v>3171</v>
      </c>
      <c r="D15484">
        <v>2007</v>
      </c>
      <c r="E15484">
        <v>0</v>
      </c>
      <c r="F15484">
        <v>0</v>
      </c>
      <c r="G15484" s="1">
        <v>40693</v>
      </c>
      <c r="H15484" t="s">
        <v>807</v>
      </c>
      <c r="I15484" t="s">
        <v>12</v>
      </c>
      <c r="J15484" s="6">
        <f t="shared" ca="1" si="241"/>
        <v>3.6844771979111313</v>
      </c>
    </row>
    <row r="15485" spans="1:10" x14ac:dyDescent="0.25">
      <c r="A15485">
        <v>24387</v>
      </c>
      <c r="B15485" t="s">
        <v>4210</v>
      </c>
      <c r="C15485" t="s">
        <v>3309</v>
      </c>
      <c r="D15485">
        <v>1946</v>
      </c>
      <c r="E15485">
        <v>0</v>
      </c>
      <c r="F15485">
        <v>0</v>
      </c>
      <c r="G15485" s="1">
        <v>40810</v>
      </c>
      <c r="H15485" t="s">
        <v>128</v>
      </c>
      <c r="I15485" t="s">
        <v>12</v>
      </c>
      <c r="J15485" s="6">
        <f t="shared" ca="1" si="241"/>
        <v>3.8086361865191654</v>
      </c>
    </row>
    <row r="15486" spans="1:10" x14ac:dyDescent="0.25">
      <c r="A15486">
        <v>25385</v>
      </c>
      <c r="B15486" t="s">
        <v>19156</v>
      </c>
      <c r="C15486" t="s">
        <v>3309</v>
      </c>
      <c r="D15486">
        <v>1948</v>
      </c>
      <c r="E15486">
        <v>0</v>
      </c>
      <c r="F15486">
        <v>0</v>
      </c>
      <c r="G15486" s="1">
        <v>40693</v>
      </c>
      <c r="H15486" t="s">
        <v>756</v>
      </c>
      <c r="I15486" t="s">
        <v>12</v>
      </c>
      <c r="J15486" s="6">
        <f t="shared" ca="1" si="241"/>
        <v>3.4974866159749469</v>
      </c>
    </row>
    <row r="15487" spans="1:10" x14ac:dyDescent="0.25">
      <c r="A15487">
        <v>20757</v>
      </c>
      <c r="B15487" t="s">
        <v>19157</v>
      </c>
      <c r="C15487" t="s">
        <v>19158</v>
      </c>
      <c r="D15487">
        <v>1978</v>
      </c>
      <c r="E15487">
        <v>0</v>
      </c>
      <c r="F15487">
        <v>0</v>
      </c>
      <c r="G15487" s="1">
        <v>40694</v>
      </c>
      <c r="H15487" t="s">
        <v>1232</v>
      </c>
      <c r="I15487" t="s">
        <v>12</v>
      </c>
      <c r="J15487" s="6">
        <f t="shared" ca="1" si="241"/>
        <v>3.5922550513994205</v>
      </c>
    </row>
    <row r="15488" spans="1:10" x14ac:dyDescent="0.25">
      <c r="A15488">
        <v>41794</v>
      </c>
      <c r="B15488" t="s">
        <v>19159</v>
      </c>
      <c r="C15488" t="s">
        <v>2306</v>
      </c>
      <c r="D15488">
        <v>1956</v>
      </c>
      <c r="E15488">
        <v>0</v>
      </c>
      <c r="F15488">
        <v>0</v>
      </c>
      <c r="G15488" s="1">
        <v>41533</v>
      </c>
      <c r="H15488" t="s">
        <v>19160</v>
      </c>
      <c r="I15488" t="s">
        <v>25</v>
      </c>
      <c r="J15488" s="6">
        <f t="shared" ca="1" si="241"/>
        <v>3.2449012192695097</v>
      </c>
    </row>
    <row r="15489" spans="1:10" x14ac:dyDescent="0.25">
      <c r="A15489">
        <v>37515</v>
      </c>
      <c r="B15489" t="s">
        <v>19161</v>
      </c>
      <c r="C15489" t="s">
        <v>19162</v>
      </c>
      <c r="D15489">
        <v>2011</v>
      </c>
      <c r="E15489">
        <v>0</v>
      </c>
      <c r="F15489">
        <v>1</v>
      </c>
      <c r="G15489" s="1">
        <v>42425</v>
      </c>
      <c r="H15489" t="s">
        <v>489</v>
      </c>
      <c r="I15489" t="s">
        <v>12</v>
      </c>
      <c r="J15489" s="6">
        <f t="shared" ca="1" si="241"/>
        <v>4.1161201404042673</v>
      </c>
    </row>
    <row r="15490" spans="1:10" x14ac:dyDescent="0.25">
      <c r="A15490">
        <v>14572</v>
      </c>
      <c r="B15490" t="s">
        <v>19163</v>
      </c>
      <c r="C15490" t="s">
        <v>354</v>
      </c>
      <c r="D15490">
        <v>2006</v>
      </c>
      <c r="E15490">
        <v>0</v>
      </c>
      <c r="F15490">
        <v>0</v>
      </c>
      <c r="G15490" s="1">
        <v>40693</v>
      </c>
      <c r="H15490" t="s">
        <v>58</v>
      </c>
      <c r="I15490" t="s">
        <v>12</v>
      </c>
      <c r="J15490" s="6">
        <f t="shared" ref="J15490:J15553" ca="1" si="242">2.3+2*RAND()</f>
        <v>2.7894762790351448</v>
      </c>
    </row>
    <row r="15491" spans="1:10" x14ac:dyDescent="0.25">
      <c r="A15491">
        <v>24816</v>
      </c>
      <c r="B15491" t="s">
        <v>15572</v>
      </c>
      <c r="C15491" t="s">
        <v>464</v>
      </c>
      <c r="D15491">
        <v>2006</v>
      </c>
      <c r="E15491">
        <v>0</v>
      </c>
      <c r="F15491">
        <v>0</v>
      </c>
      <c r="G15491" s="1">
        <v>40694</v>
      </c>
      <c r="H15491" t="s">
        <v>194</v>
      </c>
      <c r="I15491" t="s">
        <v>12</v>
      </c>
      <c r="J15491" s="6">
        <f t="shared" ca="1" si="242"/>
        <v>2.9005031396853731</v>
      </c>
    </row>
    <row r="15492" spans="1:10" x14ac:dyDescent="0.25">
      <c r="A15492">
        <v>10800</v>
      </c>
      <c r="B15492" t="s">
        <v>19164</v>
      </c>
      <c r="C15492" t="s">
        <v>5814</v>
      </c>
      <c r="D15492">
        <v>1995</v>
      </c>
      <c r="E15492">
        <v>0</v>
      </c>
      <c r="F15492">
        <v>0</v>
      </c>
      <c r="G15492" s="1">
        <v>40975</v>
      </c>
      <c r="H15492" t="s">
        <v>362</v>
      </c>
      <c r="I15492" t="s">
        <v>12</v>
      </c>
      <c r="J15492" s="6">
        <f t="shared" ca="1" si="242"/>
        <v>2.65966278890415</v>
      </c>
    </row>
    <row r="15493" spans="1:10" x14ac:dyDescent="0.25">
      <c r="A15493">
        <v>28932</v>
      </c>
      <c r="B15493" t="s">
        <v>19165</v>
      </c>
      <c r="C15493" t="s">
        <v>13184</v>
      </c>
      <c r="D15493">
        <v>2010</v>
      </c>
      <c r="E15493">
        <v>0</v>
      </c>
      <c r="F15493">
        <v>0</v>
      </c>
      <c r="G15493" s="1">
        <v>40693</v>
      </c>
      <c r="H15493" t="s">
        <v>19166</v>
      </c>
      <c r="I15493" t="s">
        <v>12</v>
      </c>
      <c r="J15493" s="6">
        <f t="shared" ca="1" si="242"/>
        <v>3.3426908278213889</v>
      </c>
    </row>
    <row r="15494" spans="1:10" x14ac:dyDescent="0.25">
      <c r="A15494">
        <v>30383</v>
      </c>
      <c r="B15494" t="s">
        <v>19167</v>
      </c>
      <c r="C15494" t="s">
        <v>416</v>
      </c>
      <c r="D15494">
        <v>1977</v>
      </c>
      <c r="E15494">
        <v>0</v>
      </c>
      <c r="F15494">
        <v>0</v>
      </c>
      <c r="G15494" s="1">
        <v>40847</v>
      </c>
      <c r="H15494" t="s">
        <v>24</v>
      </c>
      <c r="I15494" t="s">
        <v>25</v>
      </c>
      <c r="J15494" s="6">
        <f t="shared" ca="1" si="242"/>
        <v>2.6053946758008557</v>
      </c>
    </row>
    <row r="15495" spans="1:10" x14ac:dyDescent="0.25">
      <c r="A15495">
        <v>23935</v>
      </c>
      <c r="B15495">
        <v>22</v>
      </c>
      <c r="C15495" t="s">
        <v>1832</v>
      </c>
      <c r="D15495">
        <v>2009</v>
      </c>
      <c r="E15495">
        <v>0</v>
      </c>
      <c r="F15495">
        <v>0</v>
      </c>
      <c r="G15495" s="1">
        <v>40693</v>
      </c>
      <c r="H15495" t="s">
        <v>53</v>
      </c>
      <c r="I15495" t="s">
        <v>12</v>
      </c>
      <c r="J15495" s="6">
        <f t="shared" ca="1" si="242"/>
        <v>3.4228070429014528</v>
      </c>
    </row>
    <row r="15496" spans="1:10" x14ac:dyDescent="0.25">
      <c r="A15496">
        <v>28197</v>
      </c>
      <c r="B15496" t="s">
        <v>19168</v>
      </c>
      <c r="C15496" t="s">
        <v>4649</v>
      </c>
      <c r="D15496">
        <v>2010</v>
      </c>
      <c r="E15496">
        <v>0</v>
      </c>
      <c r="F15496">
        <v>0</v>
      </c>
      <c r="G15496" s="1">
        <v>40693</v>
      </c>
      <c r="H15496" t="s">
        <v>512</v>
      </c>
      <c r="I15496" t="s">
        <v>12</v>
      </c>
      <c r="J15496" s="6">
        <f t="shared" ca="1" si="242"/>
        <v>2.3139173299016051</v>
      </c>
    </row>
    <row r="15497" spans="1:10" x14ac:dyDescent="0.25">
      <c r="A15497">
        <v>29701</v>
      </c>
      <c r="B15497" t="s">
        <v>19169</v>
      </c>
      <c r="C15497" t="s">
        <v>289</v>
      </c>
      <c r="D15497">
        <v>2003</v>
      </c>
      <c r="E15497">
        <v>0</v>
      </c>
      <c r="F15497">
        <v>0</v>
      </c>
      <c r="G15497" s="1">
        <v>40694</v>
      </c>
      <c r="H15497" t="s">
        <v>53</v>
      </c>
      <c r="I15497" t="s">
        <v>1692</v>
      </c>
      <c r="J15497" s="6">
        <f t="shared" ca="1" si="242"/>
        <v>4.2763334644490376</v>
      </c>
    </row>
    <row r="15498" spans="1:10" x14ac:dyDescent="0.25">
      <c r="A15498">
        <v>32496</v>
      </c>
      <c r="B15498" t="s">
        <v>19170</v>
      </c>
      <c r="C15498" t="s">
        <v>4778</v>
      </c>
      <c r="D15498">
        <v>2009</v>
      </c>
      <c r="E15498">
        <v>0</v>
      </c>
      <c r="F15498">
        <v>0</v>
      </c>
      <c r="G15498" s="1">
        <v>40694</v>
      </c>
      <c r="H15498" t="s">
        <v>274</v>
      </c>
      <c r="I15498" t="s">
        <v>12</v>
      </c>
      <c r="J15498" s="6">
        <f t="shared" ca="1" si="242"/>
        <v>3.8867353023843059</v>
      </c>
    </row>
    <row r="15499" spans="1:10" x14ac:dyDescent="0.25">
      <c r="A15499">
        <v>47204</v>
      </c>
      <c r="B15499" t="s">
        <v>19171</v>
      </c>
      <c r="C15499" t="s">
        <v>4152</v>
      </c>
      <c r="D15499">
        <v>2009</v>
      </c>
      <c r="E15499">
        <v>0</v>
      </c>
      <c r="F15499">
        <v>0</v>
      </c>
      <c r="G15499" s="1">
        <v>41848</v>
      </c>
      <c r="H15499" t="s">
        <v>1135</v>
      </c>
      <c r="I15499" t="s">
        <v>12</v>
      </c>
      <c r="J15499" s="6">
        <f t="shared" ca="1" si="242"/>
        <v>3.9093885095739878</v>
      </c>
    </row>
    <row r="15500" spans="1:10" x14ac:dyDescent="0.25">
      <c r="A15500">
        <v>36289</v>
      </c>
      <c r="B15500" t="s">
        <v>19172</v>
      </c>
      <c r="C15500" t="s">
        <v>12146</v>
      </c>
      <c r="D15500">
        <v>1990</v>
      </c>
      <c r="E15500">
        <v>0</v>
      </c>
      <c r="F15500">
        <v>0</v>
      </c>
      <c r="G15500" s="1">
        <v>40863</v>
      </c>
      <c r="H15500" t="s">
        <v>1362</v>
      </c>
      <c r="I15500" t="s">
        <v>12</v>
      </c>
      <c r="J15500" s="6">
        <f t="shared" ca="1" si="242"/>
        <v>3.1043613074934426</v>
      </c>
    </row>
    <row r="15501" spans="1:10" x14ac:dyDescent="0.25">
      <c r="A15501">
        <v>7920</v>
      </c>
      <c r="B15501" t="s">
        <v>4448</v>
      </c>
      <c r="C15501" t="s">
        <v>2031</v>
      </c>
      <c r="D15501">
        <v>2000</v>
      </c>
      <c r="E15501">
        <v>0</v>
      </c>
      <c r="F15501">
        <v>0</v>
      </c>
      <c r="G15501" s="1">
        <v>41872</v>
      </c>
      <c r="H15501" t="s">
        <v>58</v>
      </c>
      <c r="I15501" t="s">
        <v>12</v>
      </c>
      <c r="J15501" s="6">
        <f t="shared" ca="1" si="242"/>
        <v>4.1038000852037495</v>
      </c>
    </row>
    <row r="15502" spans="1:10" x14ac:dyDescent="0.25">
      <c r="A15502">
        <v>30476</v>
      </c>
      <c r="B15502" t="s">
        <v>19173</v>
      </c>
      <c r="C15502" t="s">
        <v>974</v>
      </c>
      <c r="D15502">
        <v>2010</v>
      </c>
      <c r="E15502">
        <v>0</v>
      </c>
      <c r="F15502">
        <v>0</v>
      </c>
      <c r="G15502" s="1">
        <v>40694</v>
      </c>
      <c r="H15502" t="s">
        <v>58</v>
      </c>
      <c r="I15502" t="s">
        <v>12</v>
      </c>
      <c r="J15502" s="6">
        <f t="shared" ca="1" si="242"/>
        <v>2.8220665369700746</v>
      </c>
    </row>
    <row r="15503" spans="1:10" x14ac:dyDescent="0.25">
      <c r="A15503">
        <v>8542</v>
      </c>
      <c r="B15503" t="s">
        <v>19174</v>
      </c>
      <c r="C15503" t="s">
        <v>1458</v>
      </c>
      <c r="D15503">
        <v>1983</v>
      </c>
      <c r="E15503">
        <v>0</v>
      </c>
      <c r="F15503">
        <v>0</v>
      </c>
      <c r="G15503" s="1">
        <v>41818</v>
      </c>
      <c r="H15503" t="s">
        <v>433</v>
      </c>
      <c r="I15503" t="s">
        <v>12</v>
      </c>
      <c r="J15503" s="6">
        <f t="shared" ca="1" si="242"/>
        <v>2.8514953724294729</v>
      </c>
    </row>
    <row r="15504" spans="1:10" x14ac:dyDescent="0.25">
      <c r="A15504">
        <v>51452</v>
      </c>
      <c r="B15504" t="s">
        <v>19175</v>
      </c>
      <c r="C15504" t="s">
        <v>19176</v>
      </c>
      <c r="D15504">
        <v>2016</v>
      </c>
      <c r="E15504">
        <v>0</v>
      </c>
      <c r="F15504">
        <v>0</v>
      </c>
      <c r="G15504" s="1">
        <v>42599</v>
      </c>
      <c r="H15504" t="s">
        <v>105</v>
      </c>
      <c r="I15504" t="s">
        <v>240</v>
      </c>
      <c r="J15504" s="6">
        <f t="shared" ca="1" si="242"/>
        <v>3.220709942254361</v>
      </c>
    </row>
    <row r="15505" spans="1:10" x14ac:dyDescent="0.25">
      <c r="A15505">
        <v>39749</v>
      </c>
      <c r="B15505" t="s">
        <v>13977</v>
      </c>
      <c r="C15505" t="s">
        <v>829</v>
      </c>
      <c r="D15505">
        <v>1982</v>
      </c>
      <c r="E15505">
        <v>0</v>
      </c>
      <c r="F15505">
        <v>0</v>
      </c>
      <c r="G15505" s="1">
        <v>41611</v>
      </c>
      <c r="H15505" t="s">
        <v>194</v>
      </c>
      <c r="I15505" t="s">
        <v>12</v>
      </c>
      <c r="J15505" s="6">
        <f t="shared" ca="1" si="242"/>
        <v>4.1440973940684387</v>
      </c>
    </row>
    <row r="15506" spans="1:10" x14ac:dyDescent="0.25">
      <c r="A15506">
        <v>21717</v>
      </c>
      <c r="B15506" t="s">
        <v>13770</v>
      </c>
      <c r="C15506" t="s">
        <v>13184</v>
      </c>
      <c r="D15506">
        <v>2009</v>
      </c>
      <c r="E15506">
        <v>0</v>
      </c>
      <c r="F15506">
        <v>0</v>
      </c>
      <c r="G15506" s="1">
        <v>41995</v>
      </c>
      <c r="H15506" t="s">
        <v>327</v>
      </c>
      <c r="I15506" t="s">
        <v>12</v>
      </c>
      <c r="J15506" s="6">
        <f t="shared" ca="1" si="242"/>
        <v>3.8938651646164057</v>
      </c>
    </row>
    <row r="15507" spans="1:10" x14ac:dyDescent="0.25">
      <c r="A15507">
        <v>22187</v>
      </c>
      <c r="B15507" t="s">
        <v>19177</v>
      </c>
      <c r="C15507" t="s">
        <v>2093</v>
      </c>
      <c r="D15507">
        <v>2008</v>
      </c>
      <c r="E15507">
        <v>0</v>
      </c>
      <c r="F15507">
        <v>0</v>
      </c>
      <c r="G15507" s="1">
        <v>42101</v>
      </c>
      <c r="H15507" t="s">
        <v>19178</v>
      </c>
      <c r="I15507" t="s">
        <v>25</v>
      </c>
      <c r="J15507" s="6">
        <f t="shared" ca="1" si="242"/>
        <v>3.0757243417346065</v>
      </c>
    </row>
    <row r="15508" spans="1:10" x14ac:dyDescent="0.25">
      <c r="A15508">
        <v>8523</v>
      </c>
      <c r="B15508" t="s">
        <v>19179</v>
      </c>
      <c r="C15508" t="s">
        <v>273</v>
      </c>
      <c r="D15508">
        <v>1998</v>
      </c>
      <c r="E15508">
        <v>0</v>
      </c>
      <c r="F15508">
        <v>0</v>
      </c>
      <c r="G15508" s="1">
        <v>42261</v>
      </c>
      <c r="H15508" t="s">
        <v>53</v>
      </c>
      <c r="I15508" t="s">
        <v>12</v>
      </c>
      <c r="J15508" s="6">
        <f t="shared" ca="1" si="242"/>
        <v>3.5217585095139001</v>
      </c>
    </row>
    <row r="15509" spans="1:10" x14ac:dyDescent="0.25">
      <c r="A15509">
        <v>13732</v>
      </c>
      <c r="B15509" t="s">
        <v>19180</v>
      </c>
      <c r="C15509" t="s">
        <v>19181</v>
      </c>
      <c r="D15509">
        <v>1979</v>
      </c>
      <c r="E15509">
        <v>0</v>
      </c>
      <c r="F15509">
        <v>0</v>
      </c>
      <c r="G15509" s="1">
        <v>40694</v>
      </c>
      <c r="H15509" t="s">
        <v>123</v>
      </c>
      <c r="I15509" t="s">
        <v>12</v>
      </c>
      <c r="J15509" s="6">
        <f t="shared" ca="1" si="242"/>
        <v>3.2592430317832184</v>
      </c>
    </row>
    <row r="15510" spans="1:10" x14ac:dyDescent="0.25">
      <c r="A15510">
        <v>50023</v>
      </c>
      <c r="B15510" t="s">
        <v>17581</v>
      </c>
      <c r="C15510" t="s">
        <v>16439</v>
      </c>
      <c r="D15510">
        <v>2015</v>
      </c>
      <c r="E15510">
        <v>0</v>
      </c>
      <c r="F15510">
        <v>0</v>
      </c>
      <c r="G15510" s="1">
        <v>42629</v>
      </c>
      <c r="H15510" t="s">
        <v>4337</v>
      </c>
      <c r="I15510" t="s">
        <v>12</v>
      </c>
      <c r="J15510" s="6">
        <f t="shared" ca="1" si="242"/>
        <v>3.6073581802585197</v>
      </c>
    </row>
    <row r="15511" spans="1:10" x14ac:dyDescent="0.25">
      <c r="A15511">
        <v>18872</v>
      </c>
      <c r="B15511" t="s">
        <v>19182</v>
      </c>
      <c r="C15511" t="s">
        <v>18059</v>
      </c>
      <c r="D15511">
        <v>1994</v>
      </c>
      <c r="E15511">
        <v>0</v>
      </c>
      <c r="F15511">
        <v>0</v>
      </c>
      <c r="G15511" s="1">
        <v>41611</v>
      </c>
      <c r="H15511" t="s">
        <v>1738</v>
      </c>
      <c r="I15511" t="s">
        <v>12</v>
      </c>
      <c r="J15511" s="6">
        <f t="shared" ca="1" si="242"/>
        <v>4.0980438476814065</v>
      </c>
    </row>
    <row r="15512" spans="1:10" x14ac:dyDescent="0.25">
      <c r="A15512">
        <v>13136</v>
      </c>
      <c r="B15512" t="s">
        <v>19183</v>
      </c>
      <c r="C15512" t="s">
        <v>5564</v>
      </c>
      <c r="D15512">
        <v>2005</v>
      </c>
      <c r="E15512">
        <v>0</v>
      </c>
      <c r="F15512">
        <v>0</v>
      </c>
      <c r="G15512" s="1">
        <v>41241</v>
      </c>
      <c r="H15512" t="s">
        <v>1944</v>
      </c>
      <c r="I15512" t="s">
        <v>25</v>
      </c>
      <c r="J15512" s="6">
        <f t="shared" ca="1" si="242"/>
        <v>4.1555859447334971</v>
      </c>
    </row>
    <row r="15513" spans="1:10" x14ac:dyDescent="0.25">
      <c r="A15513">
        <v>31957</v>
      </c>
      <c r="B15513" t="s">
        <v>19184</v>
      </c>
      <c r="C15513" t="s">
        <v>2033</v>
      </c>
      <c r="D15513">
        <v>1983</v>
      </c>
      <c r="E15513">
        <v>0</v>
      </c>
      <c r="F15513">
        <v>0</v>
      </c>
      <c r="G15513" s="1">
        <v>40933</v>
      </c>
      <c r="H15513" t="s">
        <v>1029</v>
      </c>
      <c r="I15513" t="s">
        <v>12</v>
      </c>
      <c r="J15513" s="6">
        <f t="shared" ca="1" si="242"/>
        <v>2.4275722127569104</v>
      </c>
    </row>
    <row r="15514" spans="1:10" x14ac:dyDescent="0.25">
      <c r="A15514">
        <v>40887</v>
      </c>
      <c r="B15514" t="s">
        <v>19185</v>
      </c>
      <c r="C15514" t="s">
        <v>6594</v>
      </c>
      <c r="D15514">
        <v>2007</v>
      </c>
      <c r="E15514">
        <v>0</v>
      </c>
      <c r="F15514">
        <v>0</v>
      </c>
      <c r="G15514" s="1">
        <v>41142</v>
      </c>
      <c r="H15514" t="s">
        <v>53</v>
      </c>
      <c r="I15514" t="s">
        <v>1692</v>
      </c>
      <c r="J15514" s="6">
        <f t="shared" ca="1" si="242"/>
        <v>3.3811589168469496</v>
      </c>
    </row>
    <row r="15515" spans="1:10" x14ac:dyDescent="0.25">
      <c r="A15515">
        <v>29718</v>
      </c>
      <c r="B15515" t="s">
        <v>19186</v>
      </c>
      <c r="C15515" t="s">
        <v>2677</v>
      </c>
      <c r="D15515">
        <v>1978</v>
      </c>
      <c r="E15515">
        <v>0</v>
      </c>
      <c r="F15515">
        <v>0</v>
      </c>
      <c r="G15515" s="1">
        <v>40693</v>
      </c>
      <c r="H15515" t="s">
        <v>66</v>
      </c>
      <c r="I15515" t="s">
        <v>12</v>
      </c>
      <c r="J15515" s="6">
        <f t="shared" ca="1" si="242"/>
        <v>3.1944075915300587</v>
      </c>
    </row>
    <row r="15516" spans="1:10" x14ac:dyDescent="0.25">
      <c r="A15516">
        <v>33525</v>
      </c>
      <c r="B15516" t="s">
        <v>19187</v>
      </c>
      <c r="C15516" t="s">
        <v>19188</v>
      </c>
      <c r="D15516">
        <v>1970</v>
      </c>
      <c r="E15516">
        <v>0</v>
      </c>
      <c r="F15516">
        <v>0</v>
      </c>
      <c r="G15516" s="1">
        <v>42661</v>
      </c>
      <c r="H15516" t="s">
        <v>53</v>
      </c>
      <c r="I15516" t="s">
        <v>12</v>
      </c>
      <c r="J15516" s="6">
        <f t="shared" ca="1" si="242"/>
        <v>3.3800975162281421</v>
      </c>
    </row>
    <row r="15517" spans="1:10" x14ac:dyDescent="0.25">
      <c r="A15517">
        <v>48908</v>
      </c>
      <c r="B15517" t="s">
        <v>19189</v>
      </c>
      <c r="C15517" t="s">
        <v>3807</v>
      </c>
      <c r="D15517">
        <v>2010</v>
      </c>
      <c r="E15517">
        <v>0</v>
      </c>
      <c r="F15517">
        <v>0</v>
      </c>
      <c r="G15517" s="1">
        <v>42108</v>
      </c>
      <c r="H15517" t="s">
        <v>16177</v>
      </c>
      <c r="I15517" t="s">
        <v>12</v>
      </c>
      <c r="J15517" s="6">
        <f t="shared" ca="1" si="242"/>
        <v>3.5412652465957768</v>
      </c>
    </row>
    <row r="15518" spans="1:10" x14ac:dyDescent="0.25">
      <c r="A15518">
        <v>39923</v>
      </c>
      <c r="B15518" t="s">
        <v>97</v>
      </c>
      <c r="C15518" t="s">
        <v>1179</v>
      </c>
      <c r="D15518">
        <v>1981</v>
      </c>
      <c r="E15518">
        <v>0</v>
      </c>
      <c r="F15518">
        <v>0</v>
      </c>
      <c r="G15518" s="1">
        <v>41477</v>
      </c>
      <c r="H15518" t="s">
        <v>1180</v>
      </c>
      <c r="I15518" t="s">
        <v>12</v>
      </c>
      <c r="J15518" s="6">
        <f t="shared" ca="1" si="242"/>
        <v>3.5489209084968918</v>
      </c>
    </row>
    <row r="15519" spans="1:10" x14ac:dyDescent="0.25">
      <c r="A15519">
        <v>32123</v>
      </c>
      <c r="B15519" t="s">
        <v>3227</v>
      </c>
      <c r="C15519" t="s">
        <v>15464</v>
      </c>
      <c r="D15519">
        <v>2009</v>
      </c>
      <c r="E15519">
        <v>0</v>
      </c>
      <c r="F15519">
        <v>0</v>
      </c>
      <c r="G15519" s="1">
        <v>42453</v>
      </c>
      <c r="H15519" t="s">
        <v>19190</v>
      </c>
      <c r="I15519" t="s">
        <v>12</v>
      </c>
      <c r="J15519" s="6">
        <f t="shared" ca="1" si="242"/>
        <v>3.808298912858084</v>
      </c>
    </row>
    <row r="15520" spans="1:10" x14ac:dyDescent="0.25">
      <c r="A15520">
        <v>24347</v>
      </c>
      <c r="B15520" t="s">
        <v>19191</v>
      </c>
      <c r="C15520" t="s">
        <v>5651</v>
      </c>
      <c r="D15520">
        <v>1962</v>
      </c>
      <c r="E15520">
        <v>0</v>
      </c>
      <c r="F15520">
        <v>0</v>
      </c>
      <c r="G15520" s="1">
        <v>40694</v>
      </c>
      <c r="H15520" t="s">
        <v>1232</v>
      </c>
      <c r="I15520" t="s">
        <v>12</v>
      </c>
      <c r="J15520" s="6">
        <f t="shared" ca="1" si="242"/>
        <v>3.7737736461176197</v>
      </c>
    </row>
    <row r="15521" spans="1:10" x14ac:dyDescent="0.25">
      <c r="A15521">
        <v>43855</v>
      </c>
      <c r="B15521" t="s">
        <v>19192</v>
      </c>
      <c r="C15521" t="s">
        <v>2312</v>
      </c>
      <c r="D15521">
        <v>1975</v>
      </c>
      <c r="E15521">
        <v>0</v>
      </c>
      <c r="F15521">
        <v>0</v>
      </c>
      <c r="G15521" s="1">
        <v>41485</v>
      </c>
      <c r="H15521" t="s">
        <v>24</v>
      </c>
      <c r="I15521" t="s">
        <v>25</v>
      </c>
      <c r="J15521" s="6">
        <f t="shared" ca="1" si="242"/>
        <v>3.4653543636064459</v>
      </c>
    </row>
    <row r="15522" spans="1:10" x14ac:dyDescent="0.25">
      <c r="A15522">
        <v>49219</v>
      </c>
      <c r="B15522" t="s">
        <v>19193</v>
      </c>
      <c r="C15522" t="s">
        <v>1837</v>
      </c>
      <c r="D15522">
        <v>1971</v>
      </c>
      <c r="E15522">
        <v>0</v>
      </c>
      <c r="F15522">
        <v>0</v>
      </c>
      <c r="G15522" s="1">
        <v>42170</v>
      </c>
      <c r="H15522" t="s">
        <v>2387</v>
      </c>
      <c r="I15522" t="s">
        <v>12</v>
      </c>
      <c r="J15522" s="6">
        <f t="shared" ca="1" si="242"/>
        <v>2.6069278715227684</v>
      </c>
    </row>
    <row r="15523" spans="1:10" x14ac:dyDescent="0.25">
      <c r="A15523">
        <v>47866</v>
      </c>
      <c r="B15523" t="s">
        <v>6967</v>
      </c>
      <c r="C15523" t="s">
        <v>149</v>
      </c>
      <c r="D15523">
        <v>2014</v>
      </c>
      <c r="E15523">
        <v>0</v>
      </c>
      <c r="F15523">
        <v>0</v>
      </c>
      <c r="G15523" s="1">
        <v>42025</v>
      </c>
      <c r="H15523" t="s">
        <v>6086</v>
      </c>
      <c r="I15523" t="s">
        <v>25</v>
      </c>
      <c r="J15523" s="6">
        <f t="shared" ca="1" si="242"/>
        <v>3.5479564741611411</v>
      </c>
    </row>
    <row r="15524" spans="1:10" x14ac:dyDescent="0.25">
      <c r="A15524">
        <v>8392</v>
      </c>
      <c r="B15524" t="s">
        <v>4882</v>
      </c>
      <c r="C15524" t="s">
        <v>12029</v>
      </c>
      <c r="D15524">
        <v>2004</v>
      </c>
      <c r="E15524">
        <v>0</v>
      </c>
      <c r="F15524">
        <v>0</v>
      </c>
      <c r="G15524" s="1">
        <v>39266</v>
      </c>
      <c r="H15524" t="s">
        <v>274</v>
      </c>
      <c r="I15524" t="s">
        <v>12</v>
      </c>
      <c r="J15524" s="6">
        <f t="shared" ca="1" si="242"/>
        <v>3.5905820344883841</v>
      </c>
    </row>
    <row r="15525" spans="1:10" x14ac:dyDescent="0.25">
      <c r="A15525">
        <v>29538</v>
      </c>
      <c r="B15525" t="s">
        <v>3318</v>
      </c>
      <c r="C15525" t="s">
        <v>5272</v>
      </c>
      <c r="D15525">
        <v>2005</v>
      </c>
      <c r="E15525">
        <v>0</v>
      </c>
      <c r="F15525">
        <v>0</v>
      </c>
      <c r="G15525" s="1">
        <v>40847</v>
      </c>
      <c r="H15525" t="s">
        <v>133</v>
      </c>
      <c r="I15525" t="s">
        <v>12</v>
      </c>
      <c r="J15525" s="6">
        <f t="shared" ca="1" si="242"/>
        <v>3.7288722174438953</v>
      </c>
    </row>
    <row r="15526" spans="1:10" x14ac:dyDescent="0.25">
      <c r="A15526">
        <v>23741</v>
      </c>
      <c r="B15526" t="s">
        <v>19194</v>
      </c>
      <c r="C15526" t="s">
        <v>19195</v>
      </c>
      <c r="D15526">
        <v>1990</v>
      </c>
      <c r="E15526">
        <v>0</v>
      </c>
      <c r="F15526">
        <v>0</v>
      </c>
      <c r="G15526" s="1">
        <v>40961</v>
      </c>
      <c r="H15526" t="s">
        <v>2878</v>
      </c>
      <c r="I15526" t="s">
        <v>12</v>
      </c>
      <c r="J15526" s="6">
        <f t="shared" ca="1" si="242"/>
        <v>3.7755874008770318</v>
      </c>
    </row>
    <row r="15527" spans="1:10" x14ac:dyDescent="0.25">
      <c r="A15527">
        <v>28147</v>
      </c>
      <c r="B15527" t="s">
        <v>4104</v>
      </c>
      <c r="C15527" t="s">
        <v>1377</v>
      </c>
      <c r="D15527">
        <v>2006</v>
      </c>
      <c r="E15527">
        <v>0</v>
      </c>
      <c r="F15527">
        <v>0</v>
      </c>
      <c r="G15527" s="1">
        <v>40693</v>
      </c>
      <c r="H15527" t="s">
        <v>16578</v>
      </c>
      <c r="I15527" t="s">
        <v>12</v>
      </c>
      <c r="J15527" s="6">
        <f t="shared" ca="1" si="242"/>
        <v>2.9581380901626297</v>
      </c>
    </row>
    <row r="15528" spans="1:10" x14ac:dyDescent="0.25">
      <c r="A15528">
        <v>28971</v>
      </c>
      <c r="B15528" t="s">
        <v>8688</v>
      </c>
      <c r="C15528" t="s">
        <v>19196</v>
      </c>
      <c r="D15528">
        <v>1964</v>
      </c>
      <c r="E15528">
        <v>0</v>
      </c>
      <c r="F15528">
        <v>0</v>
      </c>
      <c r="G15528" s="1">
        <v>40693</v>
      </c>
      <c r="H15528" t="s">
        <v>128</v>
      </c>
      <c r="I15528" t="s">
        <v>12</v>
      </c>
      <c r="J15528" s="6">
        <f t="shared" ca="1" si="242"/>
        <v>2.6975020814331909</v>
      </c>
    </row>
    <row r="15529" spans="1:10" x14ac:dyDescent="0.25">
      <c r="A15529">
        <v>5624</v>
      </c>
      <c r="B15529" t="s">
        <v>19197</v>
      </c>
      <c r="C15529" t="s">
        <v>7628</v>
      </c>
      <c r="D15529">
        <v>2002</v>
      </c>
      <c r="E15529">
        <v>0</v>
      </c>
      <c r="F15529">
        <v>0</v>
      </c>
      <c r="G15529" s="1">
        <v>40948</v>
      </c>
      <c r="H15529" t="s">
        <v>19198</v>
      </c>
      <c r="I15529" t="s">
        <v>12</v>
      </c>
      <c r="J15529" s="6">
        <f t="shared" ca="1" si="242"/>
        <v>3.0224091712619909</v>
      </c>
    </row>
    <row r="15530" spans="1:10" x14ac:dyDescent="0.25">
      <c r="A15530">
        <v>48713</v>
      </c>
      <c r="B15530" t="s">
        <v>9370</v>
      </c>
      <c r="C15530" t="s">
        <v>3807</v>
      </c>
      <c r="D15530">
        <v>2007</v>
      </c>
      <c r="E15530">
        <v>0</v>
      </c>
      <c r="F15530">
        <v>0</v>
      </c>
      <c r="G15530" s="1">
        <v>42087</v>
      </c>
      <c r="H15530" t="s">
        <v>58</v>
      </c>
      <c r="I15530" t="s">
        <v>12</v>
      </c>
      <c r="J15530" s="6">
        <f t="shared" ca="1" si="242"/>
        <v>2.7486527317605747</v>
      </c>
    </row>
    <row r="15531" spans="1:10" x14ac:dyDescent="0.25">
      <c r="A15531">
        <v>36015</v>
      </c>
      <c r="B15531" t="s">
        <v>1390</v>
      </c>
      <c r="C15531" t="s">
        <v>1223</v>
      </c>
      <c r="D15531">
        <v>2011</v>
      </c>
      <c r="E15531">
        <v>0</v>
      </c>
      <c r="F15531">
        <v>0</v>
      </c>
      <c r="G15531" s="1">
        <v>40694</v>
      </c>
      <c r="H15531" t="s">
        <v>58</v>
      </c>
      <c r="I15531" t="s">
        <v>12</v>
      </c>
      <c r="J15531" s="6">
        <f t="shared" ca="1" si="242"/>
        <v>3.8262215020225794</v>
      </c>
    </row>
    <row r="15532" spans="1:10" x14ac:dyDescent="0.25">
      <c r="A15532">
        <v>43626</v>
      </c>
      <c r="B15532" t="s">
        <v>19199</v>
      </c>
      <c r="C15532" t="s">
        <v>1418</v>
      </c>
      <c r="D15532">
        <v>2012</v>
      </c>
      <c r="E15532">
        <v>0</v>
      </c>
      <c r="F15532">
        <v>0</v>
      </c>
      <c r="G15532" s="1">
        <v>41424</v>
      </c>
      <c r="H15532" t="s">
        <v>172</v>
      </c>
      <c r="I15532" t="s">
        <v>12</v>
      </c>
      <c r="J15532" s="6">
        <f t="shared" ca="1" si="242"/>
        <v>3.9985505106224366</v>
      </c>
    </row>
    <row r="15533" spans="1:10" x14ac:dyDescent="0.25">
      <c r="A15533">
        <v>25635</v>
      </c>
      <c r="B15533" t="s">
        <v>18432</v>
      </c>
      <c r="C15533" t="s">
        <v>3871</v>
      </c>
      <c r="D15533">
        <v>1956</v>
      </c>
      <c r="E15533">
        <v>0</v>
      </c>
      <c r="F15533">
        <v>0</v>
      </c>
      <c r="G15533" s="1">
        <v>40694</v>
      </c>
      <c r="H15533" t="s">
        <v>128</v>
      </c>
      <c r="I15533" t="s">
        <v>12</v>
      </c>
      <c r="J15533" s="6">
        <f t="shared" ca="1" si="242"/>
        <v>2.4304581224430928</v>
      </c>
    </row>
    <row r="15534" spans="1:10" x14ac:dyDescent="0.25">
      <c r="A15534">
        <v>25844</v>
      </c>
      <c r="B15534" t="s">
        <v>19200</v>
      </c>
      <c r="C15534" t="s">
        <v>399</v>
      </c>
      <c r="D15534">
        <v>1976</v>
      </c>
      <c r="E15534">
        <v>0</v>
      </c>
      <c r="F15534">
        <v>0</v>
      </c>
      <c r="G15534" s="1">
        <v>40694</v>
      </c>
      <c r="H15534" t="s">
        <v>177</v>
      </c>
      <c r="I15534" t="s">
        <v>12</v>
      </c>
      <c r="J15534" s="6">
        <f t="shared" ca="1" si="242"/>
        <v>4.0349051695430109</v>
      </c>
    </row>
    <row r="15535" spans="1:10" x14ac:dyDescent="0.25">
      <c r="A15535">
        <v>49610</v>
      </c>
      <c r="B15535" t="s">
        <v>10293</v>
      </c>
      <c r="C15535" t="s">
        <v>1458</v>
      </c>
      <c r="D15535">
        <v>1984</v>
      </c>
      <c r="E15535">
        <v>0</v>
      </c>
      <c r="F15535">
        <v>0</v>
      </c>
      <c r="G15535" s="1">
        <v>42244</v>
      </c>
      <c r="H15535" t="s">
        <v>801</v>
      </c>
      <c r="I15535" t="s">
        <v>12</v>
      </c>
      <c r="J15535" s="6">
        <f t="shared" ca="1" si="242"/>
        <v>3.671220708450841</v>
      </c>
    </row>
    <row r="15536" spans="1:10" x14ac:dyDescent="0.25">
      <c r="A15536">
        <v>43024</v>
      </c>
      <c r="B15536" t="s">
        <v>19201</v>
      </c>
      <c r="C15536" t="s">
        <v>448</v>
      </c>
      <c r="D15536">
        <v>2005</v>
      </c>
      <c r="E15536">
        <v>0</v>
      </c>
      <c r="F15536">
        <v>0</v>
      </c>
      <c r="G15536" s="1">
        <v>41615</v>
      </c>
      <c r="H15536" t="s">
        <v>1637</v>
      </c>
      <c r="I15536" t="s">
        <v>12</v>
      </c>
      <c r="J15536" s="6">
        <f t="shared" ca="1" si="242"/>
        <v>2.671334864921028</v>
      </c>
    </row>
    <row r="15537" spans="1:10" x14ac:dyDescent="0.25">
      <c r="A15537">
        <v>12443</v>
      </c>
      <c r="B15537" t="s">
        <v>19202</v>
      </c>
      <c r="C15537" t="s">
        <v>3362</v>
      </c>
      <c r="D15537">
        <v>2007</v>
      </c>
      <c r="E15537">
        <v>0</v>
      </c>
      <c r="F15537">
        <v>0</v>
      </c>
      <c r="G15537" s="1">
        <v>39682</v>
      </c>
      <c r="H15537" t="s">
        <v>58</v>
      </c>
      <c r="I15537" t="s">
        <v>12</v>
      </c>
      <c r="J15537" s="6">
        <f t="shared" ca="1" si="242"/>
        <v>2.9809134616217574</v>
      </c>
    </row>
    <row r="15538" spans="1:10" x14ac:dyDescent="0.25">
      <c r="A15538">
        <v>29383</v>
      </c>
      <c r="B15538" t="s">
        <v>19203</v>
      </c>
      <c r="C15538" t="s">
        <v>3916</v>
      </c>
      <c r="D15538">
        <v>2005</v>
      </c>
      <c r="E15538">
        <v>0</v>
      </c>
      <c r="F15538">
        <v>0</v>
      </c>
      <c r="G15538" s="1">
        <v>40694</v>
      </c>
      <c r="H15538" t="s">
        <v>53</v>
      </c>
      <c r="I15538" t="s">
        <v>12</v>
      </c>
      <c r="J15538" s="6">
        <f t="shared" ca="1" si="242"/>
        <v>3.6270274548786112</v>
      </c>
    </row>
    <row r="15539" spans="1:10" x14ac:dyDescent="0.25">
      <c r="A15539">
        <v>51301</v>
      </c>
      <c r="B15539" t="s">
        <v>19204</v>
      </c>
      <c r="C15539" t="s">
        <v>339</v>
      </c>
      <c r="D15539">
        <v>1996</v>
      </c>
      <c r="E15539">
        <v>0</v>
      </c>
      <c r="F15539">
        <v>0</v>
      </c>
      <c r="G15539" s="1">
        <v>42535</v>
      </c>
      <c r="H15539" t="s">
        <v>801</v>
      </c>
      <c r="I15539" t="s">
        <v>12</v>
      </c>
      <c r="J15539" s="6">
        <f t="shared" ca="1" si="242"/>
        <v>3.697533007969771</v>
      </c>
    </row>
    <row r="15540" spans="1:10" x14ac:dyDescent="0.25">
      <c r="A15540">
        <v>40794</v>
      </c>
      <c r="B15540" t="s">
        <v>19205</v>
      </c>
      <c r="C15540" t="s">
        <v>19206</v>
      </c>
      <c r="D15540">
        <v>1999</v>
      </c>
      <c r="E15540">
        <v>0</v>
      </c>
      <c r="F15540">
        <v>0</v>
      </c>
      <c r="G15540" s="1">
        <v>41093</v>
      </c>
      <c r="H15540" t="s">
        <v>1243</v>
      </c>
      <c r="I15540" t="s">
        <v>1644</v>
      </c>
      <c r="J15540" s="6">
        <f t="shared" ca="1" si="242"/>
        <v>3.0448639346881801</v>
      </c>
    </row>
    <row r="15541" spans="1:10" x14ac:dyDescent="0.25">
      <c r="A15541">
        <v>30118</v>
      </c>
      <c r="B15541" t="s">
        <v>19207</v>
      </c>
      <c r="C15541" t="s">
        <v>4880</v>
      </c>
      <c r="D15541">
        <v>1972</v>
      </c>
      <c r="E15541">
        <v>0</v>
      </c>
      <c r="F15541">
        <v>0</v>
      </c>
      <c r="G15541" s="1">
        <v>40722</v>
      </c>
      <c r="H15541" t="s">
        <v>32</v>
      </c>
      <c r="I15541" t="s">
        <v>12</v>
      </c>
      <c r="J15541" s="6">
        <f t="shared" ca="1" si="242"/>
        <v>3.2523126201684573</v>
      </c>
    </row>
    <row r="15542" spans="1:10" x14ac:dyDescent="0.25">
      <c r="A15542">
        <v>40352</v>
      </c>
      <c r="B15542" t="s">
        <v>19208</v>
      </c>
      <c r="C15542" t="s">
        <v>3399</v>
      </c>
      <c r="D15542">
        <v>2012</v>
      </c>
      <c r="E15542">
        <v>0</v>
      </c>
      <c r="F15542">
        <v>0</v>
      </c>
      <c r="G15542" s="1">
        <v>41312</v>
      </c>
      <c r="H15542" t="s">
        <v>58</v>
      </c>
      <c r="I15542" t="s">
        <v>12</v>
      </c>
      <c r="J15542" s="6">
        <f t="shared" ca="1" si="242"/>
        <v>3.6448772571412729</v>
      </c>
    </row>
    <row r="15543" spans="1:10" x14ac:dyDescent="0.25">
      <c r="A15543">
        <v>48679</v>
      </c>
      <c r="B15543" t="s">
        <v>19209</v>
      </c>
      <c r="C15543" t="s">
        <v>6741</v>
      </c>
      <c r="D15543">
        <v>2014</v>
      </c>
      <c r="E15543">
        <v>0</v>
      </c>
      <c r="F15543">
        <v>0</v>
      </c>
      <c r="G15543" s="1">
        <v>42136</v>
      </c>
      <c r="H15543" t="s">
        <v>548</v>
      </c>
      <c r="I15543" t="s">
        <v>12</v>
      </c>
      <c r="J15543" s="6">
        <f t="shared" ca="1" si="242"/>
        <v>2.6244943407172303</v>
      </c>
    </row>
    <row r="15544" spans="1:10" x14ac:dyDescent="0.25">
      <c r="A15544">
        <v>14057</v>
      </c>
      <c r="B15544" t="s">
        <v>479</v>
      </c>
      <c r="C15544" t="s">
        <v>19210</v>
      </c>
      <c r="D15544">
        <v>1995</v>
      </c>
      <c r="E15544">
        <v>0</v>
      </c>
      <c r="F15544">
        <v>0</v>
      </c>
      <c r="G15544" s="1">
        <v>40694</v>
      </c>
      <c r="H15544" t="s">
        <v>266</v>
      </c>
      <c r="I15544" t="s">
        <v>12</v>
      </c>
      <c r="J15544" s="6">
        <f t="shared" ca="1" si="242"/>
        <v>2.6893289062828623</v>
      </c>
    </row>
    <row r="15545" spans="1:10" x14ac:dyDescent="0.25">
      <c r="A15545">
        <v>28878</v>
      </c>
      <c r="B15545" t="s">
        <v>19211</v>
      </c>
      <c r="C15545" t="s">
        <v>19212</v>
      </c>
      <c r="D15545">
        <v>2009</v>
      </c>
      <c r="E15545">
        <v>0</v>
      </c>
      <c r="F15545">
        <v>0</v>
      </c>
      <c r="G15545" s="1">
        <v>40693</v>
      </c>
      <c r="H15545" t="s">
        <v>19213</v>
      </c>
      <c r="I15545" t="s">
        <v>12</v>
      </c>
      <c r="J15545" s="6">
        <f t="shared" ca="1" si="242"/>
        <v>3.9097835937632999</v>
      </c>
    </row>
    <row r="15546" spans="1:10" x14ac:dyDescent="0.25">
      <c r="A15546">
        <v>32783</v>
      </c>
      <c r="B15546" t="s">
        <v>5258</v>
      </c>
      <c r="C15546" t="s">
        <v>19214</v>
      </c>
      <c r="D15546">
        <v>2010</v>
      </c>
      <c r="E15546">
        <v>0</v>
      </c>
      <c r="F15546">
        <v>0</v>
      </c>
      <c r="G15546" s="1">
        <v>40693</v>
      </c>
      <c r="H15546" t="s">
        <v>1199</v>
      </c>
      <c r="I15546" t="s">
        <v>12</v>
      </c>
      <c r="J15546" s="6">
        <f t="shared" ca="1" si="242"/>
        <v>2.8250235576205744</v>
      </c>
    </row>
    <row r="15547" spans="1:10" x14ac:dyDescent="0.25">
      <c r="A15547">
        <v>37600</v>
      </c>
      <c r="B15547" t="s">
        <v>19215</v>
      </c>
      <c r="C15547" t="s">
        <v>19216</v>
      </c>
      <c r="D15547">
        <v>2011</v>
      </c>
      <c r="E15547">
        <v>0</v>
      </c>
      <c r="F15547">
        <v>0</v>
      </c>
      <c r="G15547" s="1">
        <v>42089</v>
      </c>
      <c r="H15547" t="s">
        <v>19217</v>
      </c>
      <c r="I15547" t="s">
        <v>12</v>
      </c>
      <c r="J15547" s="6">
        <f t="shared" ca="1" si="242"/>
        <v>3.4660167890552009</v>
      </c>
    </row>
    <row r="15548" spans="1:10" x14ac:dyDescent="0.25">
      <c r="A15548">
        <v>50147</v>
      </c>
      <c r="B15548" t="s">
        <v>19218</v>
      </c>
      <c r="C15548" t="s">
        <v>69</v>
      </c>
      <c r="D15548">
        <v>2014</v>
      </c>
      <c r="E15548">
        <v>0</v>
      </c>
      <c r="F15548">
        <v>0</v>
      </c>
      <c r="G15548" s="1">
        <v>42381</v>
      </c>
      <c r="H15548" t="s">
        <v>58</v>
      </c>
      <c r="I15548" t="s">
        <v>12</v>
      </c>
      <c r="J15548" s="6">
        <f t="shared" ca="1" si="242"/>
        <v>3.5391604691839769</v>
      </c>
    </row>
    <row r="15549" spans="1:10" x14ac:dyDescent="0.25">
      <c r="A15549">
        <v>44958</v>
      </c>
      <c r="B15549" t="s">
        <v>19219</v>
      </c>
      <c r="C15549" t="s">
        <v>735</v>
      </c>
      <c r="D15549">
        <v>1988</v>
      </c>
      <c r="E15549">
        <v>0</v>
      </c>
      <c r="F15549">
        <v>0</v>
      </c>
      <c r="G15549" s="1">
        <v>41544</v>
      </c>
      <c r="H15549" t="s">
        <v>58</v>
      </c>
      <c r="I15549" t="s">
        <v>12</v>
      </c>
      <c r="J15549" s="6">
        <f t="shared" ca="1" si="242"/>
        <v>3.7475634222113667</v>
      </c>
    </row>
    <row r="15550" spans="1:10" x14ac:dyDescent="0.25">
      <c r="A15550">
        <v>20550</v>
      </c>
      <c r="B15550" t="s">
        <v>19220</v>
      </c>
      <c r="C15550" t="s">
        <v>4571</v>
      </c>
      <c r="D15550">
        <v>1995</v>
      </c>
      <c r="E15550">
        <v>0</v>
      </c>
      <c r="F15550">
        <v>0</v>
      </c>
      <c r="G15550" s="1">
        <v>42332</v>
      </c>
      <c r="H15550" t="s">
        <v>2408</v>
      </c>
      <c r="I15550" t="s">
        <v>12</v>
      </c>
      <c r="J15550" s="6">
        <f t="shared" ca="1" si="242"/>
        <v>3.6850220468346837</v>
      </c>
    </row>
    <row r="15551" spans="1:10" x14ac:dyDescent="0.25">
      <c r="A15551">
        <v>40340</v>
      </c>
      <c r="B15551" t="s">
        <v>19221</v>
      </c>
      <c r="C15551" t="s">
        <v>620</v>
      </c>
      <c r="D15551">
        <v>1965</v>
      </c>
      <c r="E15551">
        <v>0</v>
      </c>
      <c r="F15551">
        <v>0</v>
      </c>
      <c r="G15551" s="1">
        <v>41058</v>
      </c>
      <c r="H15551" t="s">
        <v>24</v>
      </c>
      <c r="I15551" t="s">
        <v>25</v>
      </c>
      <c r="J15551" s="6">
        <f t="shared" ca="1" si="242"/>
        <v>2.4366719739438594</v>
      </c>
    </row>
    <row r="15552" spans="1:10" x14ac:dyDescent="0.25">
      <c r="A15552">
        <v>44419</v>
      </c>
      <c r="B15552" t="s">
        <v>19222</v>
      </c>
      <c r="C15552" t="s">
        <v>19223</v>
      </c>
      <c r="D15552">
        <v>2013</v>
      </c>
      <c r="E15552">
        <v>0</v>
      </c>
      <c r="F15552">
        <v>0</v>
      </c>
      <c r="G15552" s="1">
        <v>41512</v>
      </c>
      <c r="H15552" t="s">
        <v>1000</v>
      </c>
      <c r="I15552" t="s">
        <v>12</v>
      </c>
      <c r="J15552" s="6">
        <f t="shared" ca="1" si="242"/>
        <v>3.1753558718249622</v>
      </c>
    </row>
    <row r="15553" spans="1:10" x14ac:dyDescent="0.25">
      <c r="A15553">
        <v>38089</v>
      </c>
      <c r="B15553" t="s">
        <v>4336</v>
      </c>
      <c r="C15553" t="s">
        <v>1847</v>
      </c>
      <c r="D15553">
        <v>2006</v>
      </c>
      <c r="E15553">
        <v>0</v>
      </c>
      <c r="F15553">
        <v>0</v>
      </c>
      <c r="G15553" s="1">
        <v>41459</v>
      </c>
      <c r="H15553" t="s">
        <v>19224</v>
      </c>
      <c r="I15553" t="s">
        <v>12</v>
      </c>
      <c r="J15553" s="6">
        <f t="shared" ca="1" si="242"/>
        <v>3.0059335058236476</v>
      </c>
    </row>
    <row r="15554" spans="1:10" x14ac:dyDescent="0.25">
      <c r="A15554">
        <v>13906</v>
      </c>
      <c r="B15554" t="s">
        <v>19225</v>
      </c>
      <c r="C15554" t="s">
        <v>11116</v>
      </c>
      <c r="D15554">
        <v>1979</v>
      </c>
      <c r="E15554">
        <v>0</v>
      </c>
      <c r="F15554">
        <v>0</v>
      </c>
      <c r="G15554" s="1">
        <v>40863</v>
      </c>
      <c r="H15554" t="s">
        <v>274</v>
      </c>
      <c r="I15554" t="s">
        <v>12</v>
      </c>
      <c r="J15554" s="6">
        <f t="shared" ref="J15554:J15617" ca="1" si="243">2.3+2*RAND()</f>
        <v>3.5431949527981978</v>
      </c>
    </row>
    <row r="15555" spans="1:10" x14ac:dyDescent="0.25">
      <c r="A15555">
        <v>48644</v>
      </c>
      <c r="B15555" t="s">
        <v>19226</v>
      </c>
      <c r="C15555" t="s">
        <v>4024</v>
      </c>
      <c r="D15555">
        <v>2014</v>
      </c>
      <c r="E15555">
        <v>0</v>
      </c>
      <c r="F15555">
        <v>0</v>
      </c>
      <c r="G15555" s="1">
        <v>42607</v>
      </c>
      <c r="H15555" t="s">
        <v>301</v>
      </c>
      <c r="I15555" t="s">
        <v>240</v>
      </c>
      <c r="J15555" s="6">
        <f t="shared" ca="1" si="243"/>
        <v>2.7302957648650645</v>
      </c>
    </row>
    <row r="15556" spans="1:10" x14ac:dyDescent="0.25">
      <c r="A15556">
        <v>47673</v>
      </c>
      <c r="B15556" t="s">
        <v>19227</v>
      </c>
      <c r="C15556" t="s">
        <v>6797</v>
      </c>
      <c r="D15556">
        <v>2014</v>
      </c>
      <c r="E15556">
        <v>0</v>
      </c>
      <c r="F15556">
        <v>0</v>
      </c>
      <c r="G15556" s="1">
        <v>41929</v>
      </c>
      <c r="H15556" t="s">
        <v>6895</v>
      </c>
      <c r="I15556" t="s">
        <v>12</v>
      </c>
      <c r="J15556" s="6">
        <f t="shared" ca="1" si="243"/>
        <v>3.2468495012633016</v>
      </c>
    </row>
    <row r="15557" spans="1:10" x14ac:dyDescent="0.25">
      <c r="A15557">
        <v>32704</v>
      </c>
      <c r="B15557" t="s">
        <v>19228</v>
      </c>
      <c r="C15557" t="s">
        <v>1983</v>
      </c>
      <c r="D15557">
        <v>1983</v>
      </c>
      <c r="E15557">
        <v>0</v>
      </c>
      <c r="F15557">
        <v>0</v>
      </c>
      <c r="G15557" s="1">
        <v>40722</v>
      </c>
      <c r="H15557" t="s">
        <v>1199</v>
      </c>
      <c r="I15557" t="s">
        <v>12</v>
      </c>
      <c r="J15557" s="6">
        <f t="shared" ca="1" si="243"/>
        <v>4.208197186924834</v>
      </c>
    </row>
    <row r="15558" spans="1:10" x14ac:dyDescent="0.25">
      <c r="A15558">
        <v>28991</v>
      </c>
      <c r="B15558" t="s">
        <v>19229</v>
      </c>
      <c r="C15558" t="s">
        <v>684</v>
      </c>
      <c r="D15558">
        <v>1959</v>
      </c>
      <c r="E15558">
        <v>0</v>
      </c>
      <c r="F15558">
        <v>0</v>
      </c>
      <c r="G15558" s="1">
        <v>40722</v>
      </c>
      <c r="H15558" t="s">
        <v>756</v>
      </c>
      <c r="I15558" t="s">
        <v>12</v>
      </c>
      <c r="J15558" s="6">
        <f t="shared" ca="1" si="243"/>
        <v>3.5182852135918212</v>
      </c>
    </row>
    <row r="15559" spans="1:10" x14ac:dyDescent="0.25">
      <c r="A15559">
        <v>30391</v>
      </c>
      <c r="B15559" t="s">
        <v>6094</v>
      </c>
      <c r="C15559" t="s">
        <v>1550</v>
      </c>
      <c r="D15559">
        <v>2008</v>
      </c>
      <c r="E15559">
        <v>0</v>
      </c>
      <c r="F15559">
        <v>0</v>
      </c>
      <c r="G15559" s="1">
        <v>40694</v>
      </c>
      <c r="H15559" t="s">
        <v>24</v>
      </c>
      <c r="I15559" t="s">
        <v>25</v>
      </c>
      <c r="J15559" s="6">
        <f t="shared" ca="1" si="243"/>
        <v>4.0291548416434875</v>
      </c>
    </row>
    <row r="15560" spans="1:10" x14ac:dyDescent="0.25">
      <c r="A15560">
        <v>27049</v>
      </c>
      <c r="B15560" t="s">
        <v>19230</v>
      </c>
      <c r="C15560" t="s">
        <v>17449</v>
      </c>
      <c r="D15560">
        <v>1968</v>
      </c>
      <c r="E15560">
        <v>0</v>
      </c>
      <c r="F15560">
        <v>0</v>
      </c>
      <c r="G15560" s="1">
        <v>40694</v>
      </c>
      <c r="H15560" t="s">
        <v>53</v>
      </c>
      <c r="I15560" t="s">
        <v>12</v>
      </c>
      <c r="J15560" s="6">
        <f t="shared" ca="1" si="243"/>
        <v>4.1534445379034537</v>
      </c>
    </row>
    <row r="15561" spans="1:10" x14ac:dyDescent="0.25">
      <c r="A15561">
        <v>30842</v>
      </c>
      <c r="B15561" t="s">
        <v>19231</v>
      </c>
      <c r="C15561" t="s">
        <v>2423</v>
      </c>
      <c r="D15561">
        <v>2010</v>
      </c>
      <c r="E15561">
        <v>0</v>
      </c>
      <c r="F15561">
        <v>0</v>
      </c>
      <c r="G15561" s="1">
        <v>40694</v>
      </c>
      <c r="H15561" t="s">
        <v>128</v>
      </c>
      <c r="I15561" t="s">
        <v>12</v>
      </c>
      <c r="J15561" s="6">
        <f t="shared" ca="1" si="243"/>
        <v>3.0422579248822297</v>
      </c>
    </row>
    <row r="15562" spans="1:10" x14ac:dyDescent="0.25">
      <c r="A15562">
        <v>41788</v>
      </c>
      <c r="B15562" t="s">
        <v>19232</v>
      </c>
      <c r="C15562" t="s">
        <v>2421</v>
      </c>
      <c r="D15562">
        <v>2000</v>
      </c>
      <c r="E15562">
        <v>0</v>
      </c>
      <c r="F15562">
        <v>0</v>
      </c>
      <c r="G15562" s="1">
        <v>41187</v>
      </c>
      <c r="H15562" t="s">
        <v>6539</v>
      </c>
      <c r="I15562" t="s">
        <v>12</v>
      </c>
      <c r="J15562" s="6">
        <f t="shared" ca="1" si="243"/>
        <v>2.7520636812071846</v>
      </c>
    </row>
    <row r="15563" spans="1:10" x14ac:dyDescent="0.25">
      <c r="A15563">
        <v>23634</v>
      </c>
      <c r="B15563" t="s">
        <v>19233</v>
      </c>
      <c r="C15563" t="s">
        <v>2453</v>
      </c>
      <c r="D15563">
        <v>2004</v>
      </c>
      <c r="E15563">
        <v>0</v>
      </c>
      <c r="F15563">
        <v>0</v>
      </c>
      <c r="G15563" s="1">
        <v>40856</v>
      </c>
      <c r="H15563" t="s">
        <v>1243</v>
      </c>
      <c r="I15563" t="s">
        <v>93</v>
      </c>
      <c r="J15563" s="6">
        <f t="shared" ca="1" si="243"/>
        <v>3.7014509986964947</v>
      </c>
    </row>
    <row r="15564" spans="1:10" x14ac:dyDescent="0.25">
      <c r="A15564">
        <v>28881</v>
      </c>
      <c r="B15564" t="s">
        <v>19234</v>
      </c>
      <c r="C15564" t="s">
        <v>4406</v>
      </c>
      <c r="D15564">
        <v>2001</v>
      </c>
      <c r="E15564">
        <v>0</v>
      </c>
      <c r="F15564">
        <v>0</v>
      </c>
      <c r="G15564" s="1">
        <v>40863</v>
      </c>
      <c r="H15564" t="s">
        <v>66</v>
      </c>
      <c r="I15564" t="s">
        <v>12</v>
      </c>
      <c r="J15564" s="6">
        <f t="shared" ca="1" si="243"/>
        <v>2.7530382137021796</v>
      </c>
    </row>
    <row r="15565" spans="1:10" x14ac:dyDescent="0.25">
      <c r="A15565">
        <v>21173</v>
      </c>
      <c r="B15565" t="s">
        <v>19235</v>
      </c>
      <c r="C15565" t="s">
        <v>231</v>
      </c>
      <c r="D15565">
        <v>1963</v>
      </c>
      <c r="E15565">
        <v>0</v>
      </c>
      <c r="F15565">
        <v>0</v>
      </c>
      <c r="G15565" s="1">
        <v>40693</v>
      </c>
      <c r="H15565" t="s">
        <v>6347</v>
      </c>
      <c r="I15565" t="s">
        <v>12</v>
      </c>
      <c r="J15565" s="6">
        <f t="shared" ca="1" si="243"/>
        <v>2.5439244754528696</v>
      </c>
    </row>
    <row r="15566" spans="1:10" x14ac:dyDescent="0.25">
      <c r="A15566">
        <v>49448</v>
      </c>
      <c r="B15566" t="s">
        <v>19236</v>
      </c>
      <c r="C15566" t="s">
        <v>4022</v>
      </c>
      <c r="D15566">
        <v>2015</v>
      </c>
      <c r="E15566">
        <v>0</v>
      </c>
      <c r="F15566">
        <v>0</v>
      </c>
      <c r="G15566" s="1">
        <v>42213</v>
      </c>
      <c r="H15566" t="s">
        <v>4971</v>
      </c>
      <c r="I15566" t="s">
        <v>577</v>
      </c>
      <c r="J15566" s="6">
        <f t="shared" ca="1" si="243"/>
        <v>3.2639915493219895</v>
      </c>
    </row>
    <row r="15567" spans="1:10" x14ac:dyDescent="0.25">
      <c r="A15567">
        <v>24366</v>
      </c>
      <c r="B15567" t="s">
        <v>19237</v>
      </c>
      <c r="C15567" t="s">
        <v>904</v>
      </c>
      <c r="D15567">
        <v>1980</v>
      </c>
      <c r="E15567">
        <v>0</v>
      </c>
      <c r="F15567">
        <v>0</v>
      </c>
      <c r="G15567" s="1">
        <v>40694</v>
      </c>
      <c r="H15567" t="s">
        <v>19238</v>
      </c>
      <c r="I15567" t="s">
        <v>12</v>
      </c>
      <c r="J15567" s="6">
        <f t="shared" ca="1" si="243"/>
        <v>3.0252527365412019</v>
      </c>
    </row>
    <row r="15568" spans="1:10" x14ac:dyDescent="0.25">
      <c r="A15568">
        <v>18843</v>
      </c>
      <c r="B15568" t="s">
        <v>19239</v>
      </c>
      <c r="C15568" t="s">
        <v>19240</v>
      </c>
      <c r="D15568">
        <v>1989</v>
      </c>
      <c r="E15568">
        <v>0</v>
      </c>
      <c r="F15568">
        <v>0</v>
      </c>
      <c r="G15568" s="1">
        <v>40872</v>
      </c>
      <c r="H15568" t="s">
        <v>12512</v>
      </c>
      <c r="I15568" t="s">
        <v>12</v>
      </c>
      <c r="J15568" s="6">
        <f t="shared" ca="1" si="243"/>
        <v>2.9856225922296877</v>
      </c>
    </row>
    <row r="15569" spans="1:10" x14ac:dyDescent="0.25">
      <c r="A15569">
        <v>38547</v>
      </c>
      <c r="B15569" t="s">
        <v>19241</v>
      </c>
      <c r="C15569" t="s">
        <v>19242</v>
      </c>
      <c r="D15569">
        <v>2005</v>
      </c>
      <c r="E15569">
        <v>0</v>
      </c>
      <c r="F15569">
        <v>0</v>
      </c>
      <c r="G15569" s="1">
        <v>41332</v>
      </c>
      <c r="H15569" t="s">
        <v>1180</v>
      </c>
      <c r="I15569" t="s">
        <v>12</v>
      </c>
      <c r="J15569" s="6">
        <f t="shared" ca="1" si="243"/>
        <v>2.8916174194763613</v>
      </c>
    </row>
    <row r="15570" spans="1:10" x14ac:dyDescent="0.25">
      <c r="A15570">
        <v>39275</v>
      </c>
      <c r="B15570" t="s">
        <v>19243</v>
      </c>
      <c r="C15570" t="s">
        <v>19244</v>
      </c>
      <c r="D15570">
        <v>1981</v>
      </c>
      <c r="E15570">
        <v>0</v>
      </c>
      <c r="F15570">
        <v>0</v>
      </c>
      <c r="G15570" s="1">
        <v>41410</v>
      </c>
      <c r="H15570" t="s">
        <v>252</v>
      </c>
      <c r="I15570" t="s">
        <v>12</v>
      </c>
      <c r="J15570" s="6">
        <f t="shared" ca="1" si="243"/>
        <v>2.357176791749664</v>
      </c>
    </row>
    <row r="15571" spans="1:10" x14ac:dyDescent="0.25">
      <c r="A15571">
        <v>36257</v>
      </c>
      <c r="B15571" t="s">
        <v>19245</v>
      </c>
      <c r="C15571" t="s">
        <v>4937</v>
      </c>
      <c r="D15571">
        <v>2010</v>
      </c>
      <c r="E15571">
        <v>0</v>
      </c>
      <c r="F15571">
        <v>0</v>
      </c>
      <c r="G15571" s="1">
        <v>40722</v>
      </c>
      <c r="H15571" t="s">
        <v>119</v>
      </c>
      <c r="I15571" t="s">
        <v>12</v>
      </c>
      <c r="J15571" s="6">
        <f t="shared" ca="1" si="243"/>
        <v>2.6098265345888265</v>
      </c>
    </row>
    <row r="15572" spans="1:10" x14ac:dyDescent="0.25">
      <c r="A15572">
        <v>25036</v>
      </c>
      <c r="B15572" t="s">
        <v>19246</v>
      </c>
      <c r="C15572" t="s">
        <v>5540</v>
      </c>
      <c r="D15572">
        <v>2006</v>
      </c>
      <c r="E15572">
        <v>0</v>
      </c>
      <c r="F15572">
        <v>0</v>
      </c>
      <c r="G15572" s="1">
        <v>40693</v>
      </c>
      <c r="H15572" t="s">
        <v>58</v>
      </c>
      <c r="I15572" t="s">
        <v>12</v>
      </c>
      <c r="J15572" s="6">
        <f t="shared" ca="1" si="243"/>
        <v>3.4535921899519169</v>
      </c>
    </row>
    <row r="15573" spans="1:10" x14ac:dyDescent="0.25">
      <c r="A15573">
        <v>45178</v>
      </c>
      <c r="B15573" t="s">
        <v>16107</v>
      </c>
      <c r="C15573" t="s">
        <v>10970</v>
      </c>
      <c r="D15573">
        <v>2013</v>
      </c>
      <c r="E15573">
        <v>0</v>
      </c>
      <c r="F15573">
        <v>0</v>
      </c>
      <c r="G15573" s="1">
        <v>41569</v>
      </c>
      <c r="H15573" t="s">
        <v>5582</v>
      </c>
      <c r="I15573" t="s">
        <v>12</v>
      </c>
      <c r="J15573" s="6">
        <f t="shared" ca="1" si="243"/>
        <v>3.2324013732584174</v>
      </c>
    </row>
    <row r="15574" spans="1:10" x14ac:dyDescent="0.25">
      <c r="A15574">
        <v>6827</v>
      </c>
      <c r="B15574" t="s">
        <v>19247</v>
      </c>
      <c r="C15574" t="s">
        <v>2375</v>
      </c>
      <c r="D15574">
        <v>2002</v>
      </c>
      <c r="E15574">
        <v>0</v>
      </c>
      <c r="F15574">
        <v>0</v>
      </c>
      <c r="G15574" s="1">
        <v>41438</v>
      </c>
      <c r="H15574" t="s">
        <v>53</v>
      </c>
      <c r="I15574" t="s">
        <v>12</v>
      </c>
      <c r="J15574" s="6">
        <f t="shared" ca="1" si="243"/>
        <v>3.800854116553996</v>
      </c>
    </row>
    <row r="15575" spans="1:10" x14ac:dyDescent="0.25">
      <c r="A15575">
        <v>40926</v>
      </c>
      <c r="B15575" t="s">
        <v>19248</v>
      </c>
      <c r="C15575" t="s">
        <v>476</v>
      </c>
      <c r="D15575">
        <v>2012</v>
      </c>
      <c r="E15575">
        <v>0</v>
      </c>
      <c r="F15575">
        <v>0</v>
      </c>
      <c r="G15575" s="1">
        <v>41136</v>
      </c>
      <c r="H15575" t="s">
        <v>194</v>
      </c>
      <c r="I15575" t="s">
        <v>12</v>
      </c>
      <c r="J15575" s="6">
        <f t="shared" ca="1" si="243"/>
        <v>2.4361422745249302</v>
      </c>
    </row>
    <row r="15576" spans="1:10" x14ac:dyDescent="0.25">
      <c r="A15576">
        <v>38098</v>
      </c>
      <c r="B15576" t="s">
        <v>19249</v>
      </c>
      <c r="C15576" t="s">
        <v>1085</v>
      </c>
      <c r="D15576">
        <v>2011</v>
      </c>
      <c r="E15576">
        <v>0</v>
      </c>
      <c r="F15576">
        <v>0</v>
      </c>
      <c r="G15576" s="1">
        <v>41076</v>
      </c>
      <c r="H15576" t="s">
        <v>274</v>
      </c>
      <c r="I15576" t="s">
        <v>12</v>
      </c>
      <c r="J15576" s="6">
        <f t="shared" ca="1" si="243"/>
        <v>2.3966548705404005</v>
      </c>
    </row>
    <row r="15577" spans="1:10" x14ac:dyDescent="0.25">
      <c r="A15577">
        <v>28102</v>
      </c>
      <c r="B15577" t="s">
        <v>19250</v>
      </c>
      <c r="C15577" t="s">
        <v>2263</v>
      </c>
      <c r="D15577">
        <v>1997</v>
      </c>
      <c r="E15577">
        <v>0</v>
      </c>
      <c r="F15577">
        <v>0</v>
      </c>
      <c r="G15577" s="1">
        <v>40694</v>
      </c>
      <c r="H15577" t="s">
        <v>19251</v>
      </c>
      <c r="I15577" t="s">
        <v>515</v>
      </c>
      <c r="J15577" s="6">
        <f t="shared" ca="1" si="243"/>
        <v>2.8584857687376362</v>
      </c>
    </row>
    <row r="15578" spans="1:10" x14ac:dyDescent="0.25">
      <c r="A15578">
        <v>25671</v>
      </c>
      <c r="B15578" t="s">
        <v>19252</v>
      </c>
      <c r="C15578" t="s">
        <v>19253</v>
      </c>
      <c r="D15578">
        <v>1977</v>
      </c>
      <c r="E15578">
        <v>0</v>
      </c>
      <c r="F15578">
        <v>0</v>
      </c>
      <c r="G15578" s="1">
        <v>40693</v>
      </c>
      <c r="H15578" t="s">
        <v>66</v>
      </c>
      <c r="I15578" t="s">
        <v>12</v>
      </c>
      <c r="J15578" s="6">
        <f t="shared" ca="1" si="243"/>
        <v>3.7697008526459879</v>
      </c>
    </row>
    <row r="15579" spans="1:10" x14ac:dyDescent="0.25">
      <c r="A15579">
        <v>8255</v>
      </c>
      <c r="B15579" t="s">
        <v>19254</v>
      </c>
      <c r="C15579" t="s">
        <v>531</v>
      </c>
      <c r="D15579">
        <v>2001</v>
      </c>
      <c r="E15579">
        <v>0</v>
      </c>
      <c r="F15579">
        <v>0</v>
      </c>
      <c r="G15579" s="1">
        <v>41045</v>
      </c>
      <c r="H15579" t="s">
        <v>58</v>
      </c>
      <c r="I15579" t="s">
        <v>12</v>
      </c>
      <c r="J15579" s="6">
        <f t="shared" ca="1" si="243"/>
        <v>3.317611654845332</v>
      </c>
    </row>
    <row r="15580" spans="1:10" x14ac:dyDescent="0.25">
      <c r="A15580">
        <v>49098</v>
      </c>
      <c r="B15580" t="s">
        <v>19255</v>
      </c>
      <c r="C15580" t="s">
        <v>19256</v>
      </c>
      <c r="D15580">
        <v>1968</v>
      </c>
      <c r="E15580">
        <v>0</v>
      </c>
      <c r="F15580">
        <v>0</v>
      </c>
      <c r="G15580" s="1">
        <v>42438</v>
      </c>
      <c r="H15580" t="s">
        <v>53</v>
      </c>
      <c r="I15580" t="s">
        <v>12</v>
      </c>
      <c r="J15580" s="6">
        <f t="shared" ca="1" si="243"/>
        <v>2.8597410821044127</v>
      </c>
    </row>
    <row r="15581" spans="1:10" x14ac:dyDescent="0.25">
      <c r="A15581">
        <v>10357</v>
      </c>
      <c r="B15581" t="s">
        <v>19257</v>
      </c>
      <c r="C15581" t="s">
        <v>4833</v>
      </c>
      <c r="D15581">
        <v>1967</v>
      </c>
      <c r="E15581">
        <v>0</v>
      </c>
      <c r="F15581">
        <v>0</v>
      </c>
      <c r="G15581" s="1">
        <v>41480</v>
      </c>
      <c r="H15581" t="s">
        <v>172</v>
      </c>
      <c r="I15581" t="s">
        <v>12</v>
      </c>
      <c r="J15581" s="6">
        <f t="shared" ca="1" si="243"/>
        <v>3.4372937577948526</v>
      </c>
    </row>
    <row r="15582" spans="1:10" x14ac:dyDescent="0.25">
      <c r="A15582">
        <v>44617</v>
      </c>
      <c r="B15582" t="s">
        <v>19258</v>
      </c>
      <c r="C15582" t="s">
        <v>2525</v>
      </c>
      <c r="D15582">
        <v>2003</v>
      </c>
      <c r="E15582">
        <v>0</v>
      </c>
      <c r="F15582">
        <v>0</v>
      </c>
      <c r="G15582" s="1">
        <v>41516</v>
      </c>
      <c r="H15582" t="s">
        <v>1643</v>
      </c>
      <c r="I15582" t="s">
        <v>93</v>
      </c>
      <c r="J15582" s="6">
        <f t="shared" ca="1" si="243"/>
        <v>4.1148868526269018</v>
      </c>
    </row>
    <row r="15583" spans="1:10" x14ac:dyDescent="0.25">
      <c r="A15583">
        <v>39377</v>
      </c>
      <c r="B15583" t="s">
        <v>19259</v>
      </c>
      <c r="C15583" t="s">
        <v>5102</v>
      </c>
      <c r="D15583">
        <v>2009</v>
      </c>
      <c r="E15583">
        <v>0</v>
      </c>
      <c r="F15583">
        <v>0</v>
      </c>
      <c r="G15583" s="1">
        <v>41332</v>
      </c>
      <c r="H15583" t="s">
        <v>8084</v>
      </c>
      <c r="I15583" t="s">
        <v>12</v>
      </c>
      <c r="J15583" s="6">
        <f t="shared" ca="1" si="243"/>
        <v>3.7320726657123329</v>
      </c>
    </row>
    <row r="15584" spans="1:10" x14ac:dyDescent="0.25">
      <c r="A15584">
        <v>45161</v>
      </c>
      <c r="B15584" t="s">
        <v>19260</v>
      </c>
      <c r="C15584" t="s">
        <v>289</v>
      </c>
      <c r="D15584">
        <v>2003</v>
      </c>
      <c r="E15584">
        <v>0</v>
      </c>
      <c r="F15584">
        <v>0</v>
      </c>
      <c r="G15584" s="1">
        <v>41584</v>
      </c>
      <c r="H15584" t="s">
        <v>1954</v>
      </c>
      <c r="I15584" t="s">
        <v>1692</v>
      </c>
      <c r="J15584" s="6">
        <f t="shared" ca="1" si="243"/>
        <v>3.3650078163765205</v>
      </c>
    </row>
    <row r="15585" spans="1:10" x14ac:dyDescent="0.25">
      <c r="A15585">
        <v>26920</v>
      </c>
      <c r="B15585" t="s">
        <v>19261</v>
      </c>
      <c r="C15585" t="s">
        <v>546</v>
      </c>
      <c r="D15585">
        <v>1979</v>
      </c>
      <c r="E15585">
        <v>1</v>
      </c>
      <c r="F15585">
        <v>0</v>
      </c>
      <c r="G15585" s="1">
        <v>41611</v>
      </c>
      <c r="H15585" t="s">
        <v>271</v>
      </c>
      <c r="I15585" t="s">
        <v>12</v>
      </c>
      <c r="J15585" s="6">
        <f t="shared" ca="1" si="243"/>
        <v>3.3904172640616506</v>
      </c>
    </row>
    <row r="15586" spans="1:10" x14ac:dyDescent="0.25">
      <c r="A15586">
        <v>42625</v>
      </c>
      <c r="B15586" t="s">
        <v>1376</v>
      </c>
      <c r="C15586" t="s">
        <v>844</v>
      </c>
      <c r="D15586">
        <v>2012</v>
      </c>
      <c r="E15586">
        <v>0</v>
      </c>
      <c r="F15586">
        <v>0</v>
      </c>
      <c r="G15586" s="1">
        <v>41322</v>
      </c>
      <c r="H15586" t="s">
        <v>53</v>
      </c>
      <c r="I15586" t="s">
        <v>12</v>
      </c>
      <c r="J15586" s="6">
        <f t="shared" ca="1" si="243"/>
        <v>3.68077116815636</v>
      </c>
    </row>
    <row r="15587" spans="1:10" x14ac:dyDescent="0.25">
      <c r="A15587">
        <v>44983</v>
      </c>
      <c r="B15587" t="s">
        <v>19262</v>
      </c>
      <c r="C15587" t="s">
        <v>18812</v>
      </c>
      <c r="D15587">
        <v>1970</v>
      </c>
      <c r="E15587">
        <v>0</v>
      </c>
      <c r="F15587">
        <v>0</v>
      </c>
      <c r="G15587" s="1">
        <v>41533</v>
      </c>
      <c r="H15587" t="s">
        <v>66</v>
      </c>
      <c r="I15587" t="s">
        <v>12</v>
      </c>
      <c r="J15587" s="6">
        <f t="shared" ca="1" si="243"/>
        <v>3.7442875204841073</v>
      </c>
    </row>
    <row r="15588" spans="1:10" x14ac:dyDescent="0.25">
      <c r="A15588">
        <v>46840</v>
      </c>
      <c r="B15588" t="s">
        <v>19263</v>
      </c>
      <c r="C15588" t="s">
        <v>7212</v>
      </c>
      <c r="D15588">
        <v>2014</v>
      </c>
      <c r="E15588">
        <v>0</v>
      </c>
      <c r="F15588">
        <v>0</v>
      </c>
      <c r="G15588" s="1">
        <v>41855</v>
      </c>
      <c r="H15588" t="s">
        <v>12471</v>
      </c>
      <c r="I15588" t="s">
        <v>25</v>
      </c>
      <c r="J15588" s="6">
        <f t="shared" ca="1" si="243"/>
        <v>4.2923378200289797</v>
      </c>
    </row>
    <row r="15589" spans="1:10" x14ac:dyDescent="0.25">
      <c r="A15589">
        <v>12356</v>
      </c>
      <c r="B15589" t="s">
        <v>19264</v>
      </c>
      <c r="C15589" t="s">
        <v>19265</v>
      </c>
      <c r="D15589">
        <v>1998</v>
      </c>
      <c r="E15589">
        <v>0</v>
      </c>
      <c r="F15589">
        <v>0</v>
      </c>
      <c r="G15589" s="1">
        <v>40694</v>
      </c>
      <c r="H15589" t="s">
        <v>8184</v>
      </c>
      <c r="I15589" t="s">
        <v>25</v>
      </c>
      <c r="J15589" s="6">
        <f t="shared" ca="1" si="243"/>
        <v>2.7256985720756317</v>
      </c>
    </row>
    <row r="15590" spans="1:10" x14ac:dyDescent="0.25">
      <c r="A15590">
        <v>21262</v>
      </c>
      <c r="B15590" t="s">
        <v>19266</v>
      </c>
      <c r="C15590" t="s">
        <v>337</v>
      </c>
      <c r="D15590">
        <v>1966</v>
      </c>
      <c r="E15590">
        <v>0</v>
      </c>
      <c r="F15590">
        <v>0</v>
      </c>
      <c r="G15590" s="1">
        <v>42088</v>
      </c>
      <c r="H15590" t="s">
        <v>177</v>
      </c>
      <c r="I15590" t="s">
        <v>12</v>
      </c>
      <c r="J15590" s="6">
        <f t="shared" ca="1" si="243"/>
        <v>3.245773561933186</v>
      </c>
    </row>
    <row r="15591" spans="1:10" x14ac:dyDescent="0.25">
      <c r="A15591">
        <v>24729</v>
      </c>
      <c r="B15591" t="s">
        <v>19267</v>
      </c>
      <c r="C15591" t="s">
        <v>854</v>
      </c>
      <c r="D15591">
        <v>2006</v>
      </c>
      <c r="E15591">
        <v>0</v>
      </c>
      <c r="F15591">
        <v>0</v>
      </c>
      <c r="G15591" s="1">
        <v>40694</v>
      </c>
      <c r="H15591" t="s">
        <v>58</v>
      </c>
      <c r="I15591" t="s">
        <v>12</v>
      </c>
      <c r="J15591" s="6">
        <f t="shared" ca="1" si="243"/>
        <v>3.8049409928734428</v>
      </c>
    </row>
    <row r="15592" spans="1:10" x14ac:dyDescent="0.25">
      <c r="A15592">
        <v>43318</v>
      </c>
      <c r="B15592" t="s">
        <v>19268</v>
      </c>
      <c r="C15592" t="s">
        <v>4140</v>
      </c>
      <c r="D15592">
        <v>2012</v>
      </c>
      <c r="E15592">
        <v>0</v>
      </c>
      <c r="F15592">
        <v>0</v>
      </c>
      <c r="G15592" s="1">
        <v>41389</v>
      </c>
      <c r="H15592" t="s">
        <v>53</v>
      </c>
      <c r="I15592" t="s">
        <v>577</v>
      </c>
      <c r="J15592" s="6">
        <f t="shared" ca="1" si="243"/>
        <v>2.529794518513957</v>
      </c>
    </row>
    <row r="15593" spans="1:10" x14ac:dyDescent="0.25">
      <c r="A15593">
        <v>25799</v>
      </c>
      <c r="B15593" t="s">
        <v>19269</v>
      </c>
      <c r="C15593" t="s">
        <v>19270</v>
      </c>
      <c r="D15593">
        <v>2006</v>
      </c>
      <c r="E15593">
        <v>0</v>
      </c>
      <c r="F15593">
        <v>0</v>
      </c>
      <c r="G15593" s="1">
        <v>40887</v>
      </c>
      <c r="H15593" t="s">
        <v>58</v>
      </c>
      <c r="I15593" t="s">
        <v>12</v>
      </c>
      <c r="J15593" s="6">
        <f t="shared" ca="1" si="243"/>
        <v>3.2374268234193271</v>
      </c>
    </row>
    <row r="15594" spans="1:10" x14ac:dyDescent="0.25">
      <c r="A15594">
        <v>34917</v>
      </c>
      <c r="B15594" t="s">
        <v>19271</v>
      </c>
      <c r="C15594" t="s">
        <v>19272</v>
      </c>
      <c r="D15594">
        <v>1965</v>
      </c>
      <c r="E15594">
        <v>0</v>
      </c>
      <c r="F15594">
        <v>0</v>
      </c>
      <c r="G15594" s="1">
        <v>40844</v>
      </c>
      <c r="H15594" t="s">
        <v>66</v>
      </c>
      <c r="I15594" t="s">
        <v>12</v>
      </c>
      <c r="J15594" s="6">
        <f t="shared" ca="1" si="243"/>
        <v>3.6418775542522885</v>
      </c>
    </row>
    <row r="15595" spans="1:10" x14ac:dyDescent="0.25">
      <c r="A15595">
        <v>45717</v>
      </c>
      <c r="B15595" t="s">
        <v>3261</v>
      </c>
      <c r="C15595" t="s">
        <v>4556</v>
      </c>
      <c r="D15595">
        <v>1981</v>
      </c>
      <c r="E15595">
        <v>0</v>
      </c>
      <c r="F15595">
        <v>0</v>
      </c>
      <c r="G15595" s="1">
        <v>41611</v>
      </c>
      <c r="H15595" t="s">
        <v>194</v>
      </c>
      <c r="I15595" t="s">
        <v>12</v>
      </c>
      <c r="J15595" s="6">
        <f t="shared" ca="1" si="243"/>
        <v>3.22964055430936</v>
      </c>
    </row>
    <row r="15596" spans="1:10" x14ac:dyDescent="0.25">
      <c r="A15596">
        <v>32710</v>
      </c>
      <c r="B15596" t="s">
        <v>19273</v>
      </c>
      <c r="C15596" t="s">
        <v>11116</v>
      </c>
      <c r="D15596">
        <v>1981</v>
      </c>
      <c r="E15596">
        <v>0</v>
      </c>
      <c r="F15596">
        <v>0</v>
      </c>
      <c r="G15596" s="1">
        <v>42055</v>
      </c>
      <c r="H15596" t="s">
        <v>145</v>
      </c>
      <c r="I15596" t="s">
        <v>12</v>
      </c>
      <c r="J15596" s="6">
        <f t="shared" ca="1" si="243"/>
        <v>3.3179229314219381</v>
      </c>
    </row>
    <row r="15597" spans="1:10" x14ac:dyDescent="0.25">
      <c r="A15597">
        <v>5155</v>
      </c>
      <c r="B15597" t="s">
        <v>534</v>
      </c>
      <c r="C15597" t="s">
        <v>5915</v>
      </c>
      <c r="D15597">
        <v>2004</v>
      </c>
      <c r="E15597">
        <v>0</v>
      </c>
      <c r="F15597">
        <v>0</v>
      </c>
      <c r="G15597" s="1">
        <v>41141</v>
      </c>
      <c r="H15597" t="s">
        <v>1738</v>
      </c>
      <c r="I15597" t="s">
        <v>12</v>
      </c>
      <c r="J15597" s="6">
        <f t="shared" ca="1" si="243"/>
        <v>2.5816293405568329</v>
      </c>
    </row>
    <row r="15598" spans="1:10" x14ac:dyDescent="0.25">
      <c r="A15598">
        <v>9252</v>
      </c>
      <c r="B15598" t="s">
        <v>19274</v>
      </c>
      <c r="C15598" t="s">
        <v>19275</v>
      </c>
      <c r="D15598">
        <v>1998</v>
      </c>
      <c r="E15598">
        <v>0</v>
      </c>
      <c r="F15598">
        <v>0</v>
      </c>
      <c r="G15598" s="1">
        <v>40824</v>
      </c>
      <c r="H15598" t="s">
        <v>66</v>
      </c>
      <c r="I15598" t="s">
        <v>12</v>
      </c>
      <c r="J15598" s="6">
        <f t="shared" ca="1" si="243"/>
        <v>3.4465790670829985</v>
      </c>
    </row>
    <row r="15599" spans="1:10" x14ac:dyDescent="0.25">
      <c r="A15599">
        <v>51069</v>
      </c>
      <c r="B15599" t="s">
        <v>19276</v>
      </c>
      <c r="C15599" t="s">
        <v>14932</v>
      </c>
      <c r="D15599">
        <v>1995</v>
      </c>
      <c r="E15599">
        <v>0</v>
      </c>
      <c r="F15599">
        <v>0</v>
      </c>
      <c r="G15599" s="1">
        <v>42528</v>
      </c>
      <c r="H15599" t="s">
        <v>58</v>
      </c>
      <c r="I15599" t="s">
        <v>12</v>
      </c>
      <c r="J15599" s="6">
        <f t="shared" ca="1" si="243"/>
        <v>2.929587839315658</v>
      </c>
    </row>
    <row r="15600" spans="1:10" x14ac:dyDescent="0.25">
      <c r="A15600">
        <v>13834</v>
      </c>
      <c r="B15600" t="s">
        <v>19277</v>
      </c>
      <c r="C15600" t="s">
        <v>19278</v>
      </c>
      <c r="D15600">
        <v>1984</v>
      </c>
      <c r="E15600">
        <v>0</v>
      </c>
      <c r="F15600">
        <v>0</v>
      </c>
      <c r="G15600" s="1">
        <v>40693</v>
      </c>
      <c r="H15600" t="s">
        <v>177</v>
      </c>
      <c r="I15600" t="s">
        <v>12</v>
      </c>
      <c r="J15600" s="6">
        <f t="shared" ca="1" si="243"/>
        <v>2.8033903834926415</v>
      </c>
    </row>
    <row r="15601" spans="1:10" x14ac:dyDescent="0.25">
      <c r="A15601">
        <v>8420</v>
      </c>
      <c r="B15601" t="s">
        <v>19279</v>
      </c>
      <c r="C15601" t="s">
        <v>2815</v>
      </c>
      <c r="D15601">
        <v>1971</v>
      </c>
      <c r="E15601">
        <v>0</v>
      </c>
      <c r="F15601">
        <v>0</v>
      </c>
      <c r="G15601" s="1">
        <v>42492</v>
      </c>
      <c r="H15601" t="s">
        <v>274</v>
      </c>
      <c r="I15601" t="s">
        <v>12</v>
      </c>
      <c r="J15601" s="6">
        <f t="shared" ca="1" si="243"/>
        <v>3.4915446649882136</v>
      </c>
    </row>
    <row r="15602" spans="1:10" x14ac:dyDescent="0.25">
      <c r="A15602">
        <v>5706</v>
      </c>
      <c r="B15602" t="s">
        <v>18349</v>
      </c>
      <c r="C15602" t="s">
        <v>81</v>
      </c>
      <c r="D15602">
        <v>1971</v>
      </c>
      <c r="E15602">
        <v>0</v>
      </c>
      <c r="F15602">
        <v>0</v>
      </c>
      <c r="G15602" s="1">
        <v>40973</v>
      </c>
      <c r="H15602" t="s">
        <v>19280</v>
      </c>
      <c r="I15602" t="s">
        <v>12</v>
      </c>
      <c r="J15602" s="6">
        <f t="shared" ca="1" si="243"/>
        <v>3.7828608732278268</v>
      </c>
    </row>
    <row r="15603" spans="1:10" x14ac:dyDescent="0.25">
      <c r="A15603">
        <v>31482</v>
      </c>
      <c r="B15603" t="s">
        <v>10447</v>
      </c>
      <c r="C15603" t="s">
        <v>3220</v>
      </c>
      <c r="D15603">
        <v>1985</v>
      </c>
      <c r="E15603">
        <v>0</v>
      </c>
      <c r="F15603">
        <v>0</v>
      </c>
      <c r="G15603" s="1">
        <v>42454</v>
      </c>
      <c r="H15603" t="s">
        <v>24</v>
      </c>
      <c r="I15603" t="s">
        <v>25</v>
      </c>
      <c r="J15603" s="6">
        <f t="shared" ca="1" si="243"/>
        <v>4.0781056500235771</v>
      </c>
    </row>
    <row r="15604" spans="1:10" x14ac:dyDescent="0.25">
      <c r="A15604">
        <v>44837</v>
      </c>
      <c r="B15604" t="s">
        <v>16783</v>
      </c>
      <c r="C15604" t="s">
        <v>748</v>
      </c>
      <c r="D15604">
        <v>2013</v>
      </c>
      <c r="E15604">
        <v>0</v>
      </c>
      <c r="F15604">
        <v>0</v>
      </c>
      <c r="G15604" s="1">
        <v>41516</v>
      </c>
      <c r="H15604" t="s">
        <v>19281</v>
      </c>
      <c r="I15604" t="s">
        <v>12</v>
      </c>
      <c r="J15604" s="6">
        <f t="shared" ca="1" si="243"/>
        <v>2.3746122785853365</v>
      </c>
    </row>
    <row r="15605" spans="1:10" x14ac:dyDescent="0.25">
      <c r="A15605">
        <v>40590</v>
      </c>
      <c r="B15605" t="s">
        <v>19282</v>
      </c>
      <c r="C15605" t="s">
        <v>19283</v>
      </c>
      <c r="D15605">
        <v>1998</v>
      </c>
      <c r="E15605">
        <v>0</v>
      </c>
      <c r="F15605">
        <v>0</v>
      </c>
      <c r="G15605" s="1">
        <v>41536</v>
      </c>
      <c r="H15605" t="s">
        <v>19284</v>
      </c>
      <c r="I15605" t="s">
        <v>12</v>
      </c>
      <c r="J15605" s="6">
        <f t="shared" ca="1" si="243"/>
        <v>2.4720638932346772</v>
      </c>
    </row>
    <row r="15606" spans="1:10" x14ac:dyDescent="0.25">
      <c r="A15606">
        <v>27457</v>
      </c>
      <c r="B15606" t="s">
        <v>14333</v>
      </c>
      <c r="C15606" t="s">
        <v>8154</v>
      </c>
      <c r="D15606">
        <v>1996</v>
      </c>
      <c r="E15606">
        <v>1</v>
      </c>
      <c r="F15606">
        <v>0</v>
      </c>
      <c r="G15606" s="1">
        <v>41579</v>
      </c>
      <c r="H15606" t="s">
        <v>19285</v>
      </c>
      <c r="I15606" t="s">
        <v>12</v>
      </c>
      <c r="J15606" s="6">
        <f t="shared" ca="1" si="243"/>
        <v>2.5283285664893089</v>
      </c>
    </row>
    <row r="15607" spans="1:10" x14ac:dyDescent="0.25">
      <c r="A15607">
        <v>33903</v>
      </c>
      <c r="B15607" t="s">
        <v>19286</v>
      </c>
      <c r="C15607" t="s">
        <v>13851</v>
      </c>
      <c r="D15607">
        <v>1994</v>
      </c>
      <c r="E15607">
        <v>0</v>
      </c>
      <c r="F15607">
        <v>0</v>
      </c>
      <c r="G15607" s="1">
        <v>40975</v>
      </c>
      <c r="H15607" t="s">
        <v>53</v>
      </c>
      <c r="I15607" t="s">
        <v>12</v>
      </c>
      <c r="J15607" s="6">
        <f t="shared" ca="1" si="243"/>
        <v>2.3071333550147024</v>
      </c>
    </row>
    <row r="15608" spans="1:10" x14ac:dyDescent="0.25">
      <c r="A15608">
        <v>37426</v>
      </c>
      <c r="B15608" t="s">
        <v>19287</v>
      </c>
      <c r="C15608" t="s">
        <v>2789</v>
      </c>
      <c r="D15608">
        <v>1988</v>
      </c>
      <c r="E15608">
        <v>0</v>
      </c>
      <c r="F15608">
        <v>0</v>
      </c>
      <c r="G15608" s="1">
        <v>42573</v>
      </c>
      <c r="H15608" t="s">
        <v>1199</v>
      </c>
      <c r="I15608" t="s">
        <v>12</v>
      </c>
      <c r="J15608" s="6">
        <f t="shared" ca="1" si="243"/>
        <v>2.4152268177410612</v>
      </c>
    </row>
    <row r="15609" spans="1:10" x14ac:dyDescent="0.25">
      <c r="A15609">
        <v>21689</v>
      </c>
      <c r="B15609" t="s">
        <v>19288</v>
      </c>
      <c r="C15609" t="s">
        <v>18010</v>
      </c>
      <c r="D15609">
        <v>1973</v>
      </c>
      <c r="E15609">
        <v>0</v>
      </c>
      <c r="F15609">
        <v>0</v>
      </c>
      <c r="G15609" s="1">
        <v>42489</v>
      </c>
      <c r="H15609" t="s">
        <v>1443</v>
      </c>
      <c r="I15609" t="s">
        <v>25</v>
      </c>
      <c r="J15609" s="6">
        <f t="shared" ca="1" si="243"/>
        <v>3.1561625728525273</v>
      </c>
    </row>
    <row r="15610" spans="1:10" x14ac:dyDescent="0.25">
      <c r="A15610">
        <v>23066</v>
      </c>
      <c r="B15610" t="s">
        <v>19289</v>
      </c>
      <c r="C15610" t="s">
        <v>19290</v>
      </c>
      <c r="D15610">
        <v>2007</v>
      </c>
      <c r="E15610">
        <v>0</v>
      </c>
      <c r="F15610">
        <v>0</v>
      </c>
      <c r="G15610" s="1">
        <v>40693</v>
      </c>
      <c r="H15610" t="s">
        <v>53</v>
      </c>
      <c r="I15610" t="s">
        <v>240</v>
      </c>
      <c r="J15610" s="6">
        <f t="shared" ca="1" si="243"/>
        <v>2.4181958629866491</v>
      </c>
    </row>
    <row r="15611" spans="1:10" x14ac:dyDescent="0.25">
      <c r="A15611">
        <v>43317</v>
      </c>
      <c r="B15611" t="s">
        <v>19291</v>
      </c>
      <c r="C15611" t="s">
        <v>5069</v>
      </c>
      <c r="D15611">
        <v>2013</v>
      </c>
      <c r="E15611">
        <v>0</v>
      </c>
      <c r="F15611">
        <v>0</v>
      </c>
      <c r="G15611" s="1">
        <v>41390</v>
      </c>
      <c r="H15611" t="s">
        <v>53</v>
      </c>
      <c r="I15611" t="s">
        <v>577</v>
      </c>
      <c r="J15611" s="6">
        <f t="shared" ca="1" si="243"/>
        <v>2.7909703334728766</v>
      </c>
    </row>
    <row r="15612" spans="1:10" x14ac:dyDescent="0.25">
      <c r="A15612">
        <v>43883</v>
      </c>
      <c r="B15612" t="s">
        <v>7698</v>
      </c>
      <c r="C15612" t="s">
        <v>7512</v>
      </c>
      <c r="D15612">
        <v>2013</v>
      </c>
      <c r="E15612">
        <v>0</v>
      </c>
      <c r="F15612">
        <v>0</v>
      </c>
      <c r="G15612" s="1">
        <v>41466</v>
      </c>
      <c r="H15612" t="s">
        <v>32</v>
      </c>
      <c r="I15612" t="s">
        <v>12</v>
      </c>
      <c r="J15612" s="6">
        <f t="shared" ca="1" si="243"/>
        <v>2.7865924769125443</v>
      </c>
    </row>
    <row r="15613" spans="1:10" x14ac:dyDescent="0.25">
      <c r="A15613">
        <v>30116</v>
      </c>
      <c r="B15613" t="s">
        <v>19292</v>
      </c>
      <c r="C15613" t="s">
        <v>7231</v>
      </c>
      <c r="D15613">
        <v>1991</v>
      </c>
      <c r="E15613">
        <v>0</v>
      </c>
      <c r="F15613">
        <v>0</v>
      </c>
      <c r="G15613" s="1">
        <v>41614</v>
      </c>
      <c r="H15613" t="s">
        <v>489</v>
      </c>
      <c r="I15613" t="s">
        <v>12</v>
      </c>
      <c r="J15613" s="6">
        <f t="shared" ca="1" si="243"/>
        <v>3.133441031337505</v>
      </c>
    </row>
    <row r="15614" spans="1:10" x14ac:dyDescent="0.25">
      <c r="A15614">
        <v>31470</v>
      </c>
      <c r="B15614" t="s">
        <v>991</v>
      </c>
      <c r="C15614" t="s">
        <v>4880</v>
      </c>
      <c r="D15614">
        <v>1974</v>
      </c>
      <c r="E15614">
        <v>0</v>
      </c>
      <c r="F15614">
        <v>0</v>
      </c>
      <c r="G15614" s="1">
        <v>40961</v>
      </c>
      <c r="H15614" t="s">
        <v>32</v>
      </c>
      <c r="I15614" t="s">
        <v>12</v>
      </c>
      <c r="J15614" s="6">
        <f t="shared" ca="1" si="243"/>
        <v>3.826111473961963</v>
      </c>
    </row>
    <row r="15615" spans="1:10" x14ac:dyDescent="0.25">
      <c r="A15615">
        <v>38551</v>
      </c>
      <c r="B15615" t="s">
        <v>19293</v>
      </c>
      <c r="C15615" t="s">
        <v>2093</v>
      </c>
      <c r="D15615">
        <v>2011</v>
      </c>
      <c r="E15615">
        <v>0</v>
      </c>
      <c r="F15615">
        <v>0</v>
      </c>
      <c r="G15615" s="1">
        <v>41148</v>
      </c>
      <c r="H15615" t="s">
        <v>2020</v>
      </c>
      <c r="I15615" t="s">
        <v>25</v>
      </c>
      <c r="J15615" s="6">
        <f t="shared" ca="1" si="243"/>
        <v>3.202580335755373</v>
      </c>
    </row>
    <row r="15616" spans="1:10" x14ac:dyDescent="0.25">
      <c r="A15616">
        <v>50972</v>
      </c>
      <c r="B15616" t="s">
        <v>19294</v>
      </c>
      <c r="C15616" t="s">
        <v>552</v>
      </c>
      <c r="D15616">
        <v>2015</v>
      </c>
      <c r="E15616">
        <v>0</v>
      </c>
      <c r="F15616">
        <v>0</v>
      </c>
      <c r="G15616" s="1">
        <v>42478</v>
      </c>
      <c r="H15616" t="s">
        <v>58</v>
      </c>
      <c r="I15616" t="s">
        <v>12</v>
      </c>
      <c r="J15616" s="6">
        <f t="shared" ca="1" si="243"/>
        <v>2.9530543713708957</v>
      </c>
    </row>
    <row r="15617" spans="1:10" x14ac:dyDescent="0.25">
      <c r="A15617">
        <v>21694</v>
      </c>
      <c r="B15617" t="s">
        <v>19295</v>
      </c>
      <c r="C15617" t="s">
        <v>4991</v>
      </c>
      <c r="D15617">
        <v>2004</v>
      </c>
      <c r="E15617">
        <v>0</v>
      </c>
      <c r="F15617">
        <v>0</v>
      </c>
      <c r="G15617" s="1">
        <v>40726</v>
      </c>
      <c r="H15617" t="s">
        <v>32</v>
      </c>
      <c r="I15617" t="s">
        <v>12</v>
      </c>
      <c r="J15617" s="6">
        <f t="shared" ca="1" si="243"/>
        <v>3.9424627917359354</v>
      </c>
    </row>
    <row r="15618" spans="1:10" x14ac:dyDescent="0.25">
      <c r="A15618">
        <v>33773</v>
      </c>
      <c r="B15618" t="s">
        <v>19296</v>
      </c>
      <c r="C15618" t="s">
        <v>6340</v>
      </c>
      <c r="D15618">
        <v>2010</v>
      </c>
      <c r="E15618">
        <v>0</v>
      </c>
      <c r="F15618">
        <v>0</v>
      </c>
      <c r="G15618" s="1">
        <v>41317</v>
      </c>
      <c r="H15618" t="s">
        <v>301</v>
      </c>
      <c r="I15618" t="s">
        <v>240</v>
      </c>
      <c r="J15618" s="6">
        <f t="shared" ref="J15618:J15681" ca="1" si="244">2.3+2*RAND()</f>
        <v>3.2075069780723204</v>
      </c>
    </row>
    <row r="15619" spans="1:10" x14ac:dyDescent="0.25">
      <c r="A15619">
        <v>40547</v>
      </c>
      <c r="B15619" t="s">
        <v>19297</v>
      </c>
      <c r="C15619" t="s">
        <v>1650</v>
      </c>
      <c r="D15619">
        <v>2012</v>
      </c>
      <c r="E15619">
        <v>0</v>
      </c>
      <c r="F15619">
        <v>0</v>
      </c>
      <c r="G15619" s="1">
        <v>41135</v>
      </c>
      <c r="H15619" t="s">
        <v>1579</v>
      </c>
      <c r="I15619" t="s">
        <v>12</v>
      </c>
      <c r="J15619" s="6">
        <f t="shared" ca="1" si="244"/>
        <v>2.6841412025198146</v>
      </c>
    </row>
    <row r="15620" spans="1:10" x14ac:dyDescent="0.25">
      <c r="A15620">
        <v>51070</v>
      </c>
      <c r="B15620" t="s">
        <v>4782</v>
      </c>
      <c r="C15620" t="s">
        <v>19298</v>
      </c>
      <c r="D15620">
        <v>2016</v>
      </c>
      <c r="E15620">
        <v>0</v>
      </c>
      <c r="F15620">
        <v>0</v>
      </c>
      <c r="G15620" s="1">
        <v>42494</v>
      </c>
      <c r="H15620" t="s">
        <v>274</v>
      </c>
      <c r="I15620" t="s">
        <v>12</v>
      </c>
      <c r="J15620" s="6">
        <f t="shared" ca="1" si="244"/>
        <v>3.8894784285052371</v>
      </c>
    </row>
    <row r="15621" spans="1:10" x14ac:dyDescent="0.25">
      <c r="A15621">
        <v>40153</v>
      </c>
      <c r="B15621" t="s">
        <v>19299</v>
      </c>
      <c r="C15621" t="s">
        <v>19300</v>
      </c>
      <c r="D15621">
        <v>1889</v>
      </c>
      <c r="E15621">
        <v>0</v>
      </c>
      <c r="F15621">
        <v>0</v>
      </c>
      <c r="G15621" s="1">
        <v>41220</v>
      </c>
      <c r="H15621" t="s">
        <v>1443</v>
      </c>
      <c r="I15621" t="s">
        <v>25</v>
      </c>
      <c r="J15621" s="6">
        <f t="shared" ca="1" si="244"/>
        <v>2.9133552598304981</v>
      </c>
    </row>
    <row r="15622" spans="1:10" x14ac:dyDescent="0.25">
      <c r="A15622">
        <v>24400</v>
      </c>
      <c r="B15622" t="s">
        <v>19301</v>
      </c>
      <c r="C15622" t="s">
        <v>8558</v>
      </c>
      <c r="D15622">
        <v>2001</v>
      </c>
      <c r="E15622">
        <v>0</v>
      </c>
      <c r="F15622">
        <v>0</v>
      </c>
      <c r="G15622" s="1">
        <v>40853</v>
      </c>
      <c r="H15622" t="s">
        <v>428</v>
      </c>
      <c r="I15622" t="s">
        <v>12</v>
      </c>
      <c r="J15622" s="6">
        <f t="shared" ca="1" si="244"/>
        <v>2.8103620138780454</v>
      </c>
    </row>
    <row r="15623" spans="1:10" x14ac:dyDescent="0.25">
      <c r="A15623">
        <v>40517</v>
      </c>
      <c r="B15623" t="s">
        <v>19302</v>
      </c>
      <c r="C15623" t="s">
        <v>3948</v>
      </c>
      <c r="D15623">
        <v>2012</v>
      </c>
      <c r="E15623">
        <v>0</v>
      </c>
      <c r="F15623">
        <v>0</v>
      </c>
      <c r="G15623" s="1">
        <v>41255</v>
      </c>
      <c r="H15623" t="s">
        <v>612</v>
      </c>
      <c r="I15623" t="s">
        <v>93</v>
      </c>
      <c r="J15623" s="6">
        <f t="shared" ca="1" si="244"/>
        <v>3.3643120171310992</v>
      </c>
    </row>
    <row r="15624" spans="1:10" x14ac:dyDescent="0.25">
      <c r="A15624">
        <v>19368</v>
      </c>
      <c r="B15624" t="s">
        <v>19303</v>
      </c>
      <c r="C15624" t="s">
        <v>19304</v>
      </c>
      <c r="D15624">
        <v>1994</v>
      </c>
      <c r="E15624">
        <v>0</v>
      </c>
      <c r="F15624">
        <v>0</v>
      </c>
      <c r="G15624" s="1">
        <v>40824</v>
      </c>
      <c r="H15624" t="s">
        <v>66</v>
      </c>
      <c r="I15624" t="s">
        <v>12</v>
      </c>
      <c r="J15624" s="6">
        <f t="shared" ca="1" si="244"/>
        <v>3.4206169821223815</v>
      </c>
    </row>
    <row r="15625" spans="1:10" x14ac:dyDescent="0.25">
      <c r="A15625">
        <v>19299</v>
      </c>
      <c r="B15625" t="s">
        <v>19305</v>
      </c>
      <c r="C15625" t="s">
        <v>289</v>
      </c>
      <c r="D15625">
        <v>2003</v>
      </c>
      <c r="E15625">
        <v>0</v>
      </c>
      <c r="F15625">
        <v>0</v>
      </c>
      <c r="G15625" s="1">
        <v>40694</v>
      </c>
      <c r="H15625" t="s">
        <v>145</v>
      </c>
      <c r="I15625" t="s">
        <v>12</v>
      </c>
      <c r="J15625" s="6">
        <f t="shared" ca="1" si="244"/>
        <v>3.092528720287949</v>
      </c>
    </row>
    <row r="15626" spans="1:10" x14ac:dyDescent="0.25">
      <c r="A15626">
        <v>44897</v>
      </c>
      <c r="B15626" t="s">
        <v>19306</v>
      </c>
      <c r="C15626" t="s">
        <v>5351</v>
      </c>
      <c r="D15626">
        <v>2011</v>
      </c>
      <c r="E15626">
        <v>0</v>
      </c>
      <c r="F15626">
        <v>0</v>
      </c>
      <c r="G15626" s="1">
        <v>41534</v>
      </c>
      <c r="H15626" t="s">
        <v>19307</v>
      </c>
      <c r="I15626" t="s">
        <v>12</v>
      </c>
      <c r="J15626" s="6">
        <f t="shared" ca="1" si="244"/>
        <v>3.3285124207371353</v>
      </c>
    </row>
    <row r="15627" spans="1:10" x14ac:dyDescent="0.25">
      <c r="A15627">
        <v>24424</v>
      </c>
      <c r="B15627" t="s">
        <v>19308</v>
      </c>
      <c r="C15627" t="s">
        <v>3341</v>
      </c>
      <c r="D15627">
        <v>2001</v>
      </c>
      <c r="E15627">
        <v>0</v>
      </c>
      <c r="F15627">
        <v>0</v>
      </c>
      <c r="G15627" s="1">
        <v>40694</v>
      </c>
      <c r="H15627" t="s">
        <v>3392</v>
      </c>
      <c r="I15627" t="s">
        <v>12</v>
      </c>
      <c r="J15627" s="6">
        <f t="shared" ca="1" si="244"/>
        <v>3.7193780120695648</v>
      </c>
    </row>
    <row r="15628" spans="1:10" x14ac:dyDescent="0.25">
      <c r="A15628">
        <v>24286</v>
      </c>
      <c r="B15628" t="s">
        <v>9131</v>
      </c>
      <c r="C15628" t="s">
        <v>3198</v>
      </c>
      <c r="D15628">
        <v>2001</v>
      </c>
      <c r="E15628">
        <v>0</v>
      </c>
      <c r="F15628">
        <v>0</v>
      </c>
      <c r="G15628" s="1">
        <v>40693</v>
      </c>
      <c r="H15628" t="s">
        <v>5425</v>
      </c>
      <c r="I15628" t="s">
        <v>12</v>
      </c>
      <c r="J15628" s="6">
        <f t="shared" ca="1" si="244"/>
        <v>3.0537360934889572</v>
      </c>
    </row>
    <row r="15629" spans="1:10" x14ac:dyDescent="0.25">
      <c r="A15629">
        <v>42963</v>
      </c>
      <c r="B15629" t="s">
        <v>19309</v>
      </c>
      <c r="C15629" t="s">
        <v>2063</v>
      </c>
      <c r="D15629">
        <v>1993</v>
      </c>
      <c r="E15629">
        <v>0</v>
      </c>
      <c r="F15629">
        <v>0</v>
      </c>
      <c r="G15629" s="1">
        <v>41332</v>
      </c>
      <c r="H15629" t="s">
        <v>791</v>
      </c>
      <c r="I15629" t="s">
        <v>12</v>
      </c>
      <c r="J15629" s="6">
        <f t="shared" ca="1" si="244"/>
        <v>3.5981140790989992</v>
      </c>
    </row>
    <row r="15630" spans="1:10" x14ac:dyDescent="0.25">
      <c r="A15630">
        <v>42280</v>
      </c>
      <c r="B15630" t="s">
        <v>19310</v>
      </c>
      <c r="C15630" t="s">
        <v>19311</v>
      </c>
      <c r="D15630">
        <v>2003</v>
      </c>
      <c r="E15630">
        <v>0</v>
      </c>
      <c r="F15630">
        <v>0</v>
      </c>
      <c r="G15630" s="1">
        <v>41303</v>
      </c>
      <c r="H15630" t="s">
        <v>128</v>
      </c>
      <c r="I15630" t="s">
        <v>1692</v>
      </c>
      <c r="J15630" s="6">
        <f t="shared" ca="1" si="244"/>
        <v>3.1374660243222672</v>
      </c>
    </row>
    <row r="15631" spans="1:10" x14ac:dyDescent="0.25">
      <c r="A15631">
        <v>23729</v>
      </c>
      <c r="B15631" t="s">
        <v>19312</v>
      </c>
      <c r="C15631" t="s">
        <v>19313</v>
      </c>
      <c r="D15631">
        <v>1987</v>
      </c>
      <c r="E15631">
        <v>0</v>
      </c>
      <c r="F15631">
        <v>0</v>
      </c>
      <c r="G15631" s="1">
        <v>40694</v>
      </c>
      <c r="H15631" t="s">
        <v>897</v>
      </c>
      <c r="I15631" t="s">
        <v>12</v>
      </c>
      <c r="J15631" s="6">
        <f t="shared" ca="1" si="244"/>
        <v>4.1820684788393256</v>
      </c>
    </row>
    <row r="15632" spans="1:10" x14ac:dyDescent="0.25">
      <c r="A15632">
        <v>43295</v>
      </c>
      <c r="B15632" t="s">
        <v>19314</v>
      </c>
      <c r="C15632" t="s">
        <v>3069</v>
      </c>
      <c r="D15632">
        <v>2013</v>
      </c>
      <c r="E15632">
        <v>0</v>
      </c>
      <c r="F15632">
        <v>0</v>
      </c>
      <c r="G15632" s="1">
        <v>41382</v>
      </c>
      <c r="H15632" t="s">
        <v>53</v>
      </c>
      <c r="I15632" t="s">
        <v>12</v>
      </c>
      <c r="J15632" s="6">
        <f t="shared" ca="1" si="244"/>
        <v>2.3209011138829521</v>
      </c>
    </row>
    <row r="15633" spans="1:10" x14ac:dyDescent="0.25">
      <c r="A15633">
        <v>48906</v>
      </c>
      <c r="B15633" t="s">
        <v>19315</v>
      </c>
      <c r="C15633" t="s">
        <v>3807</v>
      </c>
      <c r="D15633">
        <v>2008</v>
      </c>
      <c r="E15633">
        <v>0</v>
      </c>
      <c r="F15633">
        <v>0</v>
      </c>
      <c r="G15633" s="1">
        <v>42144</v>
      </c>
      <c r="H15633" t="s">
        <v>58</v>
      </c>
      <c r="I15633" t="s">
        <v>12</v>
      </c>
      <c r="J15633" s="6">
        <f t="shared" ca="1" si="244"/>
        <v>3.1838457743613402</v>
      </c>
    </row>
    <row r="15634" spans="1:10" x14ac:dyDescent="0.25">
      <c r="A15634">
        <v>41488</v>
      </c>
      <c r="B15634" t="s">
        <v>19316</v>
      </c>
      <c r="C15634" t="s">
        <v>2932</v>
      </c>
      <c r="D15634">
        <v>1992</v>
      </c>
      <c r="E15634">
        <v>0</v>
      </c>
      <c r="F15634">
        <v>1</v>
      </c>
      <c r="G15634" s="1">
        <v>41404</v>
      </c>
      <c r="H15634" t="s">
        <v>274</v>
      </c>
      <c r="I15634" t="s">
        <v>12</v>
      </c>
      <c r="J15634" s="6">
        <f t="shared" ca="1" si="244"/>
        <v>3.915776669569953</v>
      </c>
    </row>
    <row r="15635" spans="1:10" x14ac:dyDescent="0.25">
      <c r="A15635">
        <v>46438</v>
      </c>
      <c r="B15635" t="s">
        <v>19317</v>
      </c>
      <c r="C15635" t="s">
        <v>6383</v>
      </c>
      <c r="D15635">
        <v>2014</v>
      </c>
      <c r="E15635">
        <v>0</v>
      </c>
      <c r="F15635">
        <v>0</v>
      </c>
      <c r="G15635" s="1">
        <v>41757</v>
      </c>
      <c r="H15635" t="s">
        <v>1702</v>
      </c>
      <c r="I15635" t="s">
        <v>12</v>
      </c>
      <c r="J15635" s="6">
        <f t="shared" ca="1" si="244"/>
        <v>2.9112191162885894</v>
      </c>
    </row>
    <row r="15636" spans="1:10" x14ac:dyDescent="0.25">
      <c r="A15636">
        <v>42725</v>
      </c>
      <c r="B15636" t="s">
        <v>19318</v>
      </c>
      <c r="C15636" t="s">
        <v>13623</v>
      </c>
      <c r="D15636">
        <v>2012</v>
      </c>
      <c r="E15636">
        <v>0</v>
      </c>
      <c r="F15636">
        <v>0</v>
      </c>
      <c r="G15636" s="1">
        <v>41359</v>
      </c>
      <c r="H15636" t="s">
        <v>58</v>
      </c>
      <c r="I15636" t="s">
        <v>12</v>
      </c>
      <c r="J15636" s="6">
        <f t="shared" ca="1" si="244"/>
        <v>4.2515547156335707</v>
      </c>
    </row>
    <row r="15637" spans="1:10" x14ac:dyDescent="0.25">
      <c r="A15637">
        <v>28776</v>
      </c>
      <c r="B15637" t="s">
        <v>8091</v>
      </c>
      <c r="C15637" t="s">
        <v>3916</v>
      </c>
      <c r="D15637">
        <v>2003</v>
      </c>
      <c r="E15637">
        <v>0</v>
      </c>
      <c r="F15637">
        <v>0</v>
      </c>
      <c r="G15637" s="1">
        <v>40710</v>
      </c>
      <c r="H15637" t="s">
        <v>711</v>
      </c>
      <c r="I15637" t="s">
        <v>12</v>
      </c>
      <c r="J15637" s="6">
        <f t="shared" ca="1" si="244"/>
        <v>3.3835275242794305</v>
      </c>
    </row>
    <row r="15638" spans="1:10" x14ac:dyDescent="0.25">
      <c r="A15638">
        <v>41363</v>
      </c>
      <c r="B15638" t="s">
        <v>19319</v>
      </c>
      <c r="C15638" t="s">
        <v>19320</v>
      </c>
      <c r="D15638">
        <v>1979</v>
      </c>
      <c r="E15638">
        <v>0</v>
      </c>
      <c r="F15638">
        <v>0</v>
      </c>
      <c r="G15638" s="1">
        <v>41435</v>
      </c>
      <c r="H15638" t="s">
        <v>19321</v>
      </c>
      <c r="I15638" t="s">
        <v>12</v>
      </c>
      <c r="J15638" s="6">
        <f t="shared" ca="1" si="244"/>
        <v>2.7422905396083985</v>
      </c>
    </row>
    <row r="15639" spans="1:10" x14ac:dyDescent="0.25">
      <c r="A15639">
        <v>15392</v>
      </c>
      <c r="B15639" t="s">
        <v>19322</v>
      </c>
      <c r="C15639" t="s">
        <v>19323</v>
      </c>
      <c r="D15639">
        <v>2005</v>
      </c>
      <c r="E15639">
        <v>0</v>
      </c>
      <c r="F15639">
        <v>0</v>
      </c>
      <c r="G15639" s="1">
        <v>41157</v>
      </c>
      <c r="H15639" t="s">
        <v>252</v>
      </c>
      <c r="I15639" t="s">
        <v>12</v>
      </c>
      <c r="J15639" s="6">
        <f t="shared" ca="1" si="244"/>
        <v>3.521799409845606</v>
      </c>
    </row>
    <row r="15640" spans="1:10" x14ac:dyDescent="0.25">
      <c r="A15640">
        <v>38864</v>
      </c>
      <c r="B15640" t="s">
        <v>19324</v>
      </c>
      <c r="C15640" t="s">
        <v>19325</v>
      </c>
      <c r="D15640">
        <v>1989</v>
      </c>
      <c r="E15640">
        <v>0</v>
      </c>
      <c r="F15640">
        <v>0</v>
      </c>
      <c r="G15640" s="1">
        <v>42090</v>
      </c>
      <c r="H15640" t="s">
        <v>335</v>
      </c>
      <c r="I15640" t="s">
        <v>12</v>
      </c>
      <c r="J15640" s="6">
        <f t="shared" ca="1" si="244"/>
        <v>3.7815620682576299</v>
      </c>
    </row>
    <row r="15641" spans="1:10" x14ac:dyDescent="0.25">
      <c r="A15641">
        <v>43130</v>
      </c>
      <c r="B15641" t="s">
        <v>19326</v>
      </c>
      <c r="C15641" t="s">
        <v>7512</v>
      </c>
      <c r="D15641">
        <v>2000</v>
      </c>
      <c r="E15641">
        <v>0</v>
      </c>
      <c r="F15641">
        <v>0</v>
      </c>
      <c r="G15641" s="1">
        <v>41366</v>
      </c>
      <c r="H15641" t="s">
        <v>274</v>
      </c>
      <c r="I15641" t="s">
        <v>12</v>
      </c>
      <c r="J15641" s="6">
        <f t="shared" ca="1" si="244"/>
        <v>3.8062223743123411</v>
      </c>
    </row>
    <row r="15642" spans="1:10" x14ac:dyDescent="0.25">
      <c r="A15642">
        <v>27260</v>
      </c>
      <c r="B15642" t="s">
        <v>19327</v>
      </c>
      <c r="C15642" t="s">
        <v>1845</v>
      </c>
      <c r="D15642">
        <v>2006</v>
      </c>
      <c r="E15642">
        <v>0</v>
      </c>
      <c r="F15642">
        <v>0</v>
      </c>
      <c r="G15642" s="1">
        <v>40973</v>
      </c>
      <c r="H15642" t="s">
        <v>32</v>
      </c>
      <c r="I15642" t="s">
        <v>12</v>
      </c>
      <c r="J15642" s="6">
        <f t="shared" ca="1" si="244"/>
        <v>2.3672103182724538</v>
      </c>
    </row>
    <row r="15643" spans="1:10" x14ac:dyDescent="0.25">
      <c r="A15643">
        <v>10484</v>
      </c>
      <c r="B15643" t="s">
        <v>19328</v>
      </c>
      <c r="C15643" t="s">
        <v>231</v>
      </c>
      <c r="D15643">
        <v>1966</v>
      </c>
      <c r="E15643">
        <v>0</v>
      </c>
      <c r="F15643">
        <v>0</v>
      </c>
      <c r="G15643" s="1">
        <v>40694</v>
      </c>
      <c r="H15643" t="s">
        <v>32</v>
      </c>
      <c r="I15643" t="s">
        <v>12</v>
      </c>
      <c r="J15643" s="6">
        <f t="shared" ca="1" si="244"/>
        <v>3.7477579407479298</v>
      </c>
    </row>
    <row r="15644" spans="1:10" x14ac:dyDescent="0.25">
      <c r="A15644">
        <v>21106</v>
      </c>
      <c r="B15644" t="s">
        <v>19329</v>
      </c>
      <c r="C15644" t="s">
        <v>1710</v>
      </c>
      <c r="D15644">
        <v>1986</v>
      </c>
      <c r="E15644">
        <v>0</v>
      </c>
      <c r="F15644">
        <v>0</v>
      </c>
      <c r="G15644" s="1">
        <v>40836</v>
      </c>
      <c r="H15644" t="s">
        <v>1534</v>
      </c>
      <c r="I15644" t="s">
        <v>12</v>
      </c>
      <c r="J15644" s="6">
        <f t="shared" ca="1" si="244"/>
        <v>2.7783387454187904</v>
      </c>
    </row>
    <row r="15645" spans="1:10" x14ac:dyDescent="0.25">
      <c r="A15645">
        <v>18639</v>
      </c>
      <c r="B15645" t="s">
        <v>19330</v>
      </c>
      <c r="C15645" t="s">
        <v>390</v>
      </c>
      <c r="D15645">
        <v>2008</v>
      </c>
      <c r="E15645">
        <v>1</v>
      </c>
      <c r="F15645">
        <v>0</v>
      </c>
      <c r="G15645" s="1">
        <v>40828</v>
      </c>
      <c r="H15645" t="s">
        <v>263</v>
      </c>
      <c r="I15645" t="s">
        <v>312</v>
      </c>
      <c r="J15645" s="6">
        <f t="shared" ca="1" si="244"/>
        <v>3.2050865315090729</v>
      </c>
    </row>
    <row r="15646" spans="1:10" x14ac:dyDescent="0.25">
      <c r="A15646">
        <v>25889</v>
      </c>
      <c r="B15646" t="s">
        <v>2482</v>
      </c>
      <c r="C15646" t="s">
        <v>5003</v>
      </c>
      <c r="D15646">
        <v>2006</v>
      </c>
      <c r="E15646">
        <v>0</v>
      </c>
      <c r="F15646">
        <v>0</v>
      </c>
      <c r="G15646" s="1">
        <v>40903</v>
      </c>
      <c r="H15646" t="s">
        <v>3370</v>
      </c>
      <c r="I15646" t="s">
        <v>12</v>
      </c>
      <c r="J15646" s="6">
        <f t="shared" ca="1" si="244"/>
        <v>2.9292537696650109</v>
      </c>
    </row>
    <row r="15647" spans="1:10" x14ac:dyDescent="0.25">
      <c r="A15647">
        <v>39065</v>
      </c>
      <c r="B15647" t="s">
        <v>19331</v>
      </c>
      <c r="C15647" t="s">
        <v>259</v>
      </c>
      <c r="D15647">
        <v>1985</v>
      </c>
      <c r="E15647">
        <v>0</v>
      </c>
      <c r="F15647">
        <v>0</v>
      </c>
      <c r="G15647" s="1">
        <v>42526</v>
      </c>
      <c r="H15647" t="s">
        <v>24</v>
      </c>
      <c r="I15647" t="s">
        <v>25</v>
      </c>
      <c r="J15647" s="6">
        <f t="shared" ca="1" si="244"/>
        <v>3.8200864067684419</v>
      </c>
    </row>
    <row r="15648" spans="1:10" x14ac:dyDescent="0.25">
      <c r="A15648">
        <v>39230</v>
      </c>
      <c r="B15648" t="s">
        <v>19332</v>
      </c>
      <c r="C15648" t="s">
        <v>193</v>
      </c>
      <c r="D15648">
        <v>1975</v>
      </c>
      <c r="E15648">
        <v>0</v>
      </c>
      <c r="F15648">
        <v>0</v>
      </c>
      <c r="G15648" s="1">
        <v>40973</v>
      </c>
      <c r="H15648" t="s">
        <v>66</v>
      </c>
      <c r="I15648" t="s">
        <v>12</v>
      </c>
      <c r="J15648" s="6">
        <f t="shared" ca="1" si="244"/>
        <v>3.2707474277717172</v>
      </c>
    </row>
    <row r="15649" spans="1:10" x14ac:dyDescent="0.25">
      <c r="A15649">
        <v>50901</v>
      </c>
      <c r="B15649" t="s">
        <v>19333</v>
      </c>
      <c r="C15649" t="s">
        <v>5171</v>
      </c>
      <c r="D15649">
        <v>2016</v>
      </c>
      <c r="E15649">
        <v>0</v>
      </c>
      <c r="F15649">
        <v>0</v>
      </c>
      <c r="G15649" s="1">
        <v>42481</v>
      </c>
      <c r="H15649" t="s">
        <v>239</v>
      </c>
      <c r="I15649" t="s">
        <v>240</v>
      </c>
      <c r="J15649" s="6">
        <f t="shared" ca="1" si="244"/>
        <v>4.1869382187808402</v>
      </c>
    </row>
    <row r="15650" spans="1:10" x14ac:dyDescent="0.25">
      <c r="A15650">
        <v>23796</v>
      </c>
      <c r="B15650" t="s">
        <v>19334</v>
      </c>
      <c r="C15650" t="s">
        <v>3678</v>
      </c>
      <c r="D15650">
        <v>2009</v>
      </c>
      <c r="E15650">
        <v>0</v>
      </c>
      <c r="F15650">
        <v>0</v>
      </c>
      <c r="G15650" s="1">
        <v>41436</v>
      </c>
      <c r="H15650" t="s">
        <v>32</v>
      </c>
      <c r="I15650" t="s">
        <v>12</v>
      </c>
      <c r="J15650" s="6">
        <f t="shared" ca="1" si="244"/>
        <v>3.7002328999034724</v>
      </c>
    </row>
    <row r="15651" spans="1:10" x14ac:dyDescent="0.25">
      <c r="A15651">
        <v>16795</v>
      </c>
      <c r="B15651" t="s">
        <v>19335</v>
      </c>
      <c r="C15651" t="s">
        <v>5987</v>
      </c>
      <c r="D15651">
        <v>1995</v>
      </c>
      <c r="E15651">
        <v>0</v>
      </c>
      <c r="F15651">
        <v>0</v>
      </c>
      <c r="G15651" s="1">
        <v>41947</v>
      </c>
      <c r="H15651" t="s">
        <v>266</v>
      </c>
      <c r="I15651" t="s">
        <v>12</v>
      </c>
      <c r="J15651" s="6">
        <f t="shared" ca="1" si="244"/>
        <v>3.2610524562688941</v>
      </c>
    </row>
    <row r="15652" spans="1:10" x14ac:dyDescent="0.25">
      <c r="A15652">
        <v>16462</v>
      </c>
      <c r="B15652" t="s">
        <v>549</v>
      </c>
      <c r="C15652" t="s">
        <v>645</v>
      </c>
      <c r="D15652">
        <v>2006</v>
      </c>
      <c r="E15652">
        <v>0</v>
      </c>
      <c r="F15652">
        <v>0</v>
      </c>
      <c r="G15652" s="1">
        <v>41141</v>
      </c>
      <c r="H15652" t="s">
        <v>58</v>
      </c>
      <c r="I15652" t="s">
        <v>12</v>
      </c>
      <c r="J15652" s="6">
        <f t="shared" ca="1" si="244"/>
        <v>4.0952743404995005</v>
      </c>
    </row>
    <row r="15653" spans="1:10" x14ac:dyDescent="0.25">
      <c r="A15653">
        <v>16466</v>
      </c>
      <c r="B15653" t="s">
        <v>19336</v>
      </c>
      <c r="C15653" t="s">
        <v>588</v>
      </c>
      <c r="D15653">
        <v>1978</v>
      </c>
      <c r="E15653">
        <v>1</v>
      </c>
      <c r="F15653">
        <v>0</v>
      </c>
      <c r="G15653" s="1">
        <v>42587</v>
      </c>
      <c r="H15653" t="s">
        <v>3816</v>
      </c>
      <c r="I15653" t="s">
        <v>12</v>
      </c>
      <c r="J15653" s="6">
        <f t="shared" ca="1" si="244"/>
        <v>3.771200619568515</v>
      </c>
    </row>
    <row r="15654" spans="1:10" x14ac:dyDescent="0.25">
      <c r="A15654">
        <v>26564</v>
      </c>
      <c r="B15654" t="s">
        <v>19337</v>
      </c>
      <c r="C15654" t="s">
        <v>19338</v>
      </c>
      <c r="D15654">
        <v>2006</v>
      </c>
      <c r="E15654">
        <v>0</v>
      </c>
      <c r="F15654">
        <v>0</v>
      </c>
      <c r="G15654" s="1">
        <v>40947</v>
      </c>
      <c r="H15654" t="s">
        <v>32</v>
      </c>
      <c r="I15654" t="s">
        <v>12</v>
      </c>
      <c r="J15654" s="6">
        <f t="shared" ca="1" si="244"/>
        <v>3.8979861271516625</v>
      </c>
    </row>
    <row r="15655" spans="1:10" x14ac:dyDescent="0.25">
      <c r="A15655">
        <v>19826</v>
      </c>
      <c r="B15655" t="s">
        <v>19339</v>
      </c>
      <c r="C15655" t="s">
        <v>9117</v>
      </c>
      <c r="D15655">
        <v>2007</v>
      </c>
      <c r="E15655">
        <v>0</v>
      </c>
      <c r="F15655">
        <v>0</v>
      </c>
      <c r="G15655" s="1">
        <v>42607</v>
      </c>
      <c r="H15655" t="s">
        <v>24</v>
      </c>
      <c r="I15655" t="s">
        <v>25</v>
      </c>
      <c r="J15655" s="6">
        <f t="shared" ca="1" si="244"/>
        <v>2.4200179987442167</v>
      </c>
    </row>
    <row r="15656" spans="1:10" x14ac:dyDescent="0.25">
      <c r="A15656">
        <v>42595</v>
      </c>
      <c r="B15656" t="s">
        <v>19340</v>
      </c>
      <c r="C15656" t="s">
        <v>52</v>
      </c>
      <c r="D15656">
        <v>2011</v>
      </c>
      <c r="E15656">
        <v>0</v>
      </c>
      <c r="F15656">
        <v>0</v>
      </c>
      <c r="G15656" s="1">
        <v>41304</v>
      </c>
      <c r="H15656" t="s">
        <v>1000</v>
      </c>
      <c r="I15656" t="s">
        <v>12</v>
      </c>
      <c r="J15656" s="6">
        <f t="shared" ca="1" si="244"/>
        <v>3.8848687191328168</v>
      </c>
    </row>
    <row r="15657" spans="1:10" x14ac:dyDescent="0.25">
      <c r="A15657">
        <v>22242</v>
      </c>
      <c r="B15657" t="s">
        <v>19341</v>
      </c>
      <c r="C15657" t="s">
        <v>844</v>
      </c>
      <c r="D15657">
        <v>2006</v>
      </c>
      <c r="E15657">
        <v>0</v>
      </c>
      <c r="F15657">
        <v>0</v>
      </c>
      <c r="G15657" s="1">
        <v>40693</v>
      </c>
      <c r="H15657" t="s">
        <v>274</v>
      </c>
      <c r="I15657" t="s">
        <v>12</v>
      </c>
      <c r="J15657" s="6">
        <f t="shared" ca="1" si="244"/>
        <v>3.8599905734876585</v>
      </c>
    </row>
    <row r="15658" spans="1:10" x14ac:dyDescent="0.25">
      <c r="A15658">
        <v>39759</v>
      </c>
      <c r="B15658" t="s">
        <v>19342</v>
      </c>
      <c r="C15658" t="s">
        <v>19343</v>
      </c>
      <c r="D15658">
        <v>1973</v>
      </c>
      <c r="E15658">
        <v>0</v>
      </c>
      <c r="F15658">
        <v>0</v>
      </c>
      <c r="G15658" s="1">
        <v>41284</v>
      </c>
      <c r="H15658" t="s">
        <v>1100</v>
      </c>
      <c r="I15658" t="s">
        <v>12</v>
      </c>
      <c r="J15658" s="6">
        <f t="shared" ca="1" si="244"/>
        <v>3.4412000583516669</v>
      </c>
    </row>
    <row r="15659" spans="1:10" x14ac:dyDescent="0.25">
      <c r="A15659">
        <v>48046</v>
      </c>
      <c r="B15659" t="s">
        <v>19344</v>
      </c>
      <c r="C15659" t="s">
        <v>113</v>
      </c>
      <c r="D15659">
        <v>2014</v>
      </c>
      <c r="E15659">
        <v>0</v>
      </c>
      <c r="F15659">
        <v>1</v>
      </c>
      <c r="G15659" s="1">
        <v>41976</v>
      </c>
      <c r="H15659" t="s">
        <v>548</v>
      </c>
      <c r="I15659" t="s">
        <v>12</v>
      </c>
      <c r="J15659" s="6">
        <f t="shared" ca="1" si="244"/>
        <v>2.4512965704146441</v>
      </c>
    </row>
    <row r="15660" spans="1:10" x14ac:dyDescent="0.25">
      <c r="A15660">
        <v>33020</v>
      </c>
      <c r="B15660" t="s">
        <v>17283</v>
      </c>
      <c r="C15660" t="s">
        <v>5038</v>
      </c>
      <c r="D15660">
        <v>1966</v>
      </c>
      <c r="E15660">
        <v>0</v>
      </c>
      <c r="F15660">
        <v>0</v>
      </c>
      <c r="G15660" s="1">
        <v>41849</v>
      </c>
      <c r="H15660" t="s">
        <v>66</v>
      </c>
      <c r="I15660" t="s">
        <v>12</v>
      </c>
      <c r="J15660" s="6">
        <f t="shared" ca="1" si="244"/>
        <v>3.5982086846129278</v>
      </c>
    </row>
    <row r="15661" spans="1:10" x14ac:dyDescent="0.25">
      <c r="A15661">
        <v>31096</v>
      </c>
      <c r="B15661" t="s">
        <v>19345</v>
      </c>
      <c r="C15661" t="s">
        <v>2202</v>
      </c>
      <c r="D15661">
        <v>1943</v>
      </c>
      <c r="E15661">
        <v>0</v>
      </c>
      <c r="F15661">
        <v>0</v>
      </c>
      <c r="G15661" s="1">
        <v>40939</v>
      </c>
      <c r="H15661" t="s">
        <v>1203</v>
      </c>
      <c r="I15661" t="s">
        <v>12</v>
      </c>
      <c r="J15661" s="6">
        <f t="shared" ca="1" si="244"/>
        <v>3.8923266447008382</v>
      </c>
    </row>
    <row r="15662" spans="1:10" x14ac:dyDescent="0.25">
      <c r="A15662">
        <v>31321</v>
      </c>
      <c r="B15662" t="s">
        <v>7382</v>
      </c>
      <c r="C15662" t="s">
        <v>2683</v>
      </c>
      <c r="D15662">
        <v>1975</v>
      </c>
      <c r="E15662">
        <v>0</v>
      </c>
      <c r="F15662">
        <v>0</v>
      </c>
      <c r="G15662" s="1">
        <v>40710</v>
      </c>
      <c r="H15662" t="s">
        <v>468</v>
      </c>
      <c r="I15662" t="s">
        <v>12</v>
      </c>
      <c r="J15662" s="6">
        <f t="shared" ca="1" si="244"/>
        <v>2.8352827675598977</v>
      </c>
    </row>
    <row r="15663" spans="1:10" x14ac:dyDescent="0.25">
      <c r="A15663">
        <v>8402</v>
      </c>
      <c r="B15663" t="s">
        <v>19346</v>
      </c>
      <c r="C15663" t="s">
        <v>3544</v>
      </c>
      <c r="D15663">
        <v>2003</v>
      </c>
      <c r="E15663">
        <v>0</v>
      </c>
      <c r="F15663">
        <v>0</v>
      </c>
      <c r="G15663" s="1">
        <v>41189</v>
      </c>
      <c r="H15663" t="s">
        <v>58</v>
      </c>
      <c r="I15663" t="s">
        <v>12</v>
      </c>
      <c r="J15663" s="6">
        <f t="shared" ca="1" si="244"/>
        <v>2.9826217881929873</v>
      </c>
    </row>
    <row r="15664" spans="1:10" x14ac:dyDescent="0.25">
      <c r="A15664">
        <v>30953</v>
      </c>
      <c r="B15664" t="s">
        <v>19347</v>
      </c>
      <c r="C15664" t="s">
        <v>2478</v>
      </c>
      <c r="D15664">
        <v>1980</v>
      </c>
      <c r="E15664">
        <v>1</v>
      </c>
      <c r="F15664">
        <v>0</v>
      </c>
      <c r="G15664" s="1">
        <v>42384</v>
      </c>
      <c r="H15664" t="s">
        <v>197</v>
      </c>
      <c r="I15664" t="s">
        <v>25</v>
      </c>
      <c r="J15664" s="6">
        <f t="shared" ca="1" si="244"/>
        <v>3.4214095593817264</v>
      </c>
    </row>
    <row r="15665" spans="1:10" x14ac:dyDescent="0.25">
      <c r="A15665">
        <v>5212</v>
      </c>
      <c r="B15665" t="s">
        <v>19348</v>
      </c>
      <c r="C15665" t="s">
        <v>273</v>
      </c>
      <c r="D15665">
        <v>2003</v>
      </c>
      <c r="E15665">
        <v>0</v>
      </c>
      <c r="F15665">
        <v>0</v>
      </c>
      <c r="G15665" s="1">
        <v>40694</v>
      </c>
      <c r="H15665" t="s">
        <v>145</v>
      </c>
      <c r="I15665" t="s">
        <v>12</v>
      </c>
      <c r="J15665" s="6">
        <f t="shared" ca="1" si="244"/>
        <v>3.7091462685583494</v>
      </c>
    </row>
    <row r="15666" spans="1:10" x14ac:dyDescent="0.25">
      <c r="A15666">
        <v>31641</v>
      </c>
      <c r="B15666" t="s">
        <v>19349</v>
      </c>
      <c r="C15666" t="s">
        <v>231</v>
      </c>
      <c r="D15666">
        <v>1964</v>
      </c>
      <c r="E15666">
        <v>0</v>
      </c>
      <c r="F15666">
        <v>0</v>
      </c>
      <c r="G15666" s="1">
        <v>40694</v>
      </c>
      <c r="H15666" t="s">
        <v>433</v>
      </c>
      <c r="I15666" t="s">
        <v>12</v>
      </c>
      <c r="J15666" s="6">
        <f t="shared" ca="1" si="244"/>
        <v>3.4921369739465176</v>
      </c>
    </row>
    <row r="15667" spans="1:10" x14ac:dyDescent="0.25">
      <c r="A15667">
        <v>39343</v>
      </c>
      <c r="B15667" t="s">
        <v>19350</v>
      </c>
      <c r="C15667" t="s">
        <v>2744</v>
      </c>
      <c r="D15667">
        <v>1991</v>
      </c>
      <c r="E15667">
        <v>0</v>
      </c>
      <c r="F15667">
        <v>0</v>
      </c>
      <c r="G15667" s="1">
        <v>41413</v>
      </c>
      <c r="H15667" t="s">
        <v>3226</v>
      </c>
      <c r="I15667" t="s">
        <v>12</v>
      </c>
      <c r="J15667" s="6">
        <f t="shared" ca="1" si="244"/>
        <v>3.6098932647120674</v>
      </c>
    </row>
    <row r="15668" spans="1:10" x14ac:dyDescent="0.25">
      <c r="A15668">
        <v>32545</v>
      </c>
      <c r="B15668" t="s">
        <v>3310</v>
      </c>
      <c r="C15668" t="s">
        <v>254</v>
      </c>
      <c r="D15668">
        <v>2005</v>
      </c>
      <c r="E15668">
        <v>1</v>
      </c>
      <c r="F15668">
        <v>0</v>
      </c>
      <c r="G15668" s="1">
        <v>40694</v>
      </c>
      <c r="H15668" t="s">
        <v>930</v>
      </c>
      <c r="I15668" t="s">
        <v>12</v>
      </c>
      <c r="J15668" s="6">
        <f t="shared" ca="1" si="244"/>
        <v>3.5816401480571591</v>
      </c>
    </row>
    <row r="15669" spans="1:10" x14ac:dyDescent="0.25">
      <c r="A15669">
        <v>32845</v>
      </c>
      <c r="B15669" t="s">
        <v>19351</v>
      </c>
      <c r="C15669" t="s">
        <v>193</v>
      </c>
      <c r="D15669">
        <v>1981</v>
      </c>
      <c r="E15669">
        <v>0</v>
      </c>
      <c r="F15669">
        <v>0</v>
      </c>
      <c r="G15669" s="1">
        <v>41912</v>
      </c>
      <c r="H15669" t="s">
        <v>66</v>
      </c>
      <c r="I15669" t="s">
        <v>12</v>
      </c>
      <c r="J15669" s="6">
        <f t="shared" ca="1" si="244"/>
        <v>3.1548269934078741</v>
      </c>
    </row>
    <row r="15670" spans="1:10" x14ac:dyDescent="0.25">
      <c r="A15670">
        <v>11391</v>
      </c>
      <c r="B15670" t="s">
        <v>19352</v>
      </c>
      <c r="C15670" t="s">
        <v>1783</v>
      </c>
      <c r="D15670">
        <v>1993</v>
      </c>
      <c r="E15670">
        <v>0</v>
      </c>
      <c r="F15670">
        <v>0</v>
      </c>
      <c r="G15670" s="1">
        <v>40789</v>
      </c>
      <c r="H15670" t="s">
        <v>335</v>
      </c>
      <c r="I15670" t="s">
        <v>12</v>
      </c>
      <c r="J15670" s="6">
        <f t="shared" ca="1" si="244"/>
        <v>4.1616073336906121</v>
      </c>
    </row>
    <row r="15671" spans="1:10" x14ac:dyDescent="0.25">
      <c r="A15671">
        <v>15648</v>
      </c>
      <c r="B15671" t="s">
        <v>9825</v>
      </c>
      <c r="C15671" t="s">
        <v>19353</v>
      </c>
      <c r="D15671">
        <v>1970</v>
      </c>
      <c r="E15671">
        <v>0</v>
      </c>
      <c r="F15671">
        <v>0</v>
      </c>
      <c r="G15671" s="1">
        <v>40939</v>
      </c>
      <c r="H15671" t="s">
        <v>1637</v>
      </c>
      <c r="I15671" t="s">
        <v>12</v>
      </c>
      <c r="J15671" s="6">
        <f t="shared" ca="1" si="244"/>
        <v>4.0717818540969795</v>
      </c>
    </row>
    <row r="15672" spans="1:10" x14ac:dyDescent="0.25">
      <c r="A15672">
        <v>41012</v>
      </c>
      <c r="B15672" t="s">
        <v>16641</v>
      </c>
      <c r="C15672" t="s">
        <v>2101</v>
      </c>
      <c r="D15672">
        <v>2011</v>
      </c>
      <c r="E15672">
        <v>0</v>
      </c>
      <c r="F15672">
        <v>0</v>
      </c>
      <c r="G15672" s="1">
        <v>41135</v>
      </c>
      <c r="H15672" t="s">
        <v>145</v>
      </c>
      <c r="I15672" t="s">
        <v>12</v>
      </c>
      <c r="J15672" s="6">
        <f t="shared" ca="1" si="244"/>
        <v>4.2450353200483555</v>
      </c>
    </row>
    <row r="15673" spans="1:10" x14ac:dyDescent="0.25">
      <c r="A15673">
        <v>47137</v>
      </c>
      <c r="B15673" t="s">
        <v>19354</v>
      </c>
      <c r="C15673" t="s">
        <v>19355</v>
      </c>
      <c r="D15673">
        <v>1997</v>
      </c>
      <c r="E15673">
        <v>0</v>
      </c>
      <c r="F15673">
        <v>0</v>
      </c>
      <c r="G15673" s="1">
        <v>41837</v>
      </c>
      <c r="H15673" t="s">
        <v>943</v>
      </c>
      <c r="I15673" t="s">
        <v>12</v>
      </c>
      <c r="J15673" s="6">
        <f t="shared" ca="1" si="244"/>
        <v>2.57310383976899</v>
      </c>
    </row>
    <row r="15674" spans="1:10" x14ac:dyDescent="0.25">
      <c r="A15674">
        <v>46162</v>
      </c>
      <c r="B15674" t="s">
        <v>19356</v>
      </c>
      <c r="C15674" t="s">
        <v>1059</v>
      </c>
      <c r="D15674">
        <v>2013</v>
      </c>
      <c r="E15674">
        <v>0</v>
      </c>
      <c r="F15674">
        <v>0</v>
      </c>
      <c r="G15674" s="1">
        <v>42425</v>
      </c>
      <c r="H15674" t="s">
        <v>19357</v>
      </c>
      <c r="I15674" t="s">
        <v>12</v>
      </c>
      <c r="J15674" s="6">
        <f t="shared" ca="1" si="244"/>
        <v>2.3178765349482777</v>
      </c>
    </row>
    <row r="15675" spans="1:10" x14ac:dyDescent="0.25">
      <c r="A15675">
        <v>40081</v>
      </c>
      <c r="B15675" t="s">
        <v>19358</v>
      </c>
      <c r="C15675" t="s">
        <v>1778</v>
      </c>
      <c r="D15675">
        <v>1936</v>
      </c>
      <c r="E15675">
        <v>0</v>
      </c>
      <c r="F15675">
        <v>0</v>
      </c>
      <c r="G15675" s="1">
        <v>42526</v>
      </c>
      <c r="H15675" t="s">
        <v>1443</v>
      </c>
      <c r="I15675" t="s">
        <v>25</v>
      </c>
      <c r="J15675" s="6">
        <f t="shared" ca="1" si="244"/>
        <v>2.9195304585346116</v>
      </c>
    </row>
    <row r="15676" spans="1:10" x14ac:dyDescent="0.25">
      <c r="A15676">
        <v>45944</v>
      </c>
      <c r="B15676" t="s">
        <v>19359</v>
      </c>
      <c r="C15676" t="s">
        <v>3711</v>
      </c>
      <c r="D15676">
        <v>2010</v>
      </c>
      <c r="E15676">
        <v>0</v>
      </c>
      <c r="F15676">
        <v>0</v>
      </c>
      <c r="G15676" s="1">
        <v>41665</v>
      </c>
      <c r="H15676" t="s">
        <v>5079</v>
      </c>
      <c r="I15676" t="s">
        <v>240</v>
      </c>
      <c r="J15676" s="6">
        <f t="shared" ca="1" si="244"/>
        <v>3.4936915482850637</v>
      </c>
    </row>
    <row r="15677" spans="1:10" x14ac:dyDescent="0.25">
      <c r="A15677">
        <v>17101</v>
      </c>
      <c r="B15677" t="s">
        <v>19360</v>
      </c>
      <c r="C15677" t="s">
        <v>19361</v>
      </c>
      <c r="D15677">
        <v>2002</v>
      </c>
      <c r="E15677">
        <v>0</v>
      </c>
      <c r="F15677">
        <v>0</v>
      </c>
      <c r="G15677" s="1">
        <v>41381</v>
      </c>
      <c r="H15677" t="s">
        <v>489</v>
      </c>
      <c r="I15677" t="s">
        <v>12</v>
      </c>
      <c r="J15677" s="6">
        <f t="shared" ca="1" si="244"/>
        <v>3.2126533086352937</v>
      </c>
    </row>
    <row r="15678" spans="1:10" x14ac:dyDescent="0.25">
      <c r="A15678">
        <v>51807</v>
      </c>
      <c r="B15678" t="s">
        <v>19362</v>
      </c>
      <c r="C15678" t="s">
        <v>5490</v>
      </c>
      <c r="D15678">
        <v>1969</v>
      </c>
      <c r="E15678">
        <v>0</v>
      </c>
      <c r="F15678">
        <v>0</v>
      </c>
      <c r="G15678" s="1">
        <v>42629</v>
      </c>
      <c r="H15678" t="s">
        <v>19363</v>
      </c>
      <c r="I15678" t="s">
        <v>12</v>
      </c>
      <c r="J15678" s="6">
        <f t="shared" ca="1" si="244"/>
        <v>2.9510157859596573</v>
      </c>
    </row>
    <row r="15679" spans="1:10" x14ac:dyDescent="0.25">
      <c r="A15679">
        <v>40772</v>
      </c>
      <c r="B15679" t="s">
        <v>19364</v>
      </c>
      <c r="C15679" t="s">
        <v>354</v>
      </c>
      <c r="D15679">
        <v>2010</v>
      </c>
      <c r="E15679">
        <v>0</v>
      </c>
      <c r="F15679">
        <v>0</v>
      </c>
      <c r="G15679" s="1">
        <v>41106</v>
      </c>
      <c r="H15679" t="s">
        <v>58</v>
      </c>
      <c r="I15679" t="s">
        <v>12</v>
      </c>
      <c r="J15679" s="6">
        <f t="shared" ca="1" si="244"/>
        <v>3.0173290723312909</v>
      </c>
    </row>
    <row r="15680" spans="1:10" x14ac:dyDescent="0.25">
      <c r="A15680">
        <v>8912</v>
      </c>
      <c r="B15680" t="s">
        <v>19365</v>
      </c>
      <c r="C15680" t="s">
        <v>19366</v>
      </c>
      <c r="D15680">
        <v>1999</v>
      </c>
      <c r="E15680">
        <v>0</v>
      </c>
      <c r="F15680">
        <v>0</v>
      </c>
      <c r="G15680" s="1">
        <v>40722</v>
      </c>
      <c r="H15680" t="s">
        <v>274</v>
      </c>
      <c r="I15680" t="s">
        <v>12</v>
      </c>
      <c r="J15680" s="6">
        <f t="shared" ca="1" si="244"/>
        <v>3.5527787440247178</v>
      </c>
    </row>
    <row r="15681" spans="1:10" x14ac:dyDescent="0.25">
      <c r="A15681">
        <v>48103</v>
      </c>
      <c r="B15681" t="s">
        <v>19367</v>
      </c>
      <c r="C15681" t="s">
        <v>9012</v>
      </c>
      <c r="D15681">
        <v>2014</v>
      </c>
      <c r="E15681">
        <v>0</v>
      </c>
      <c r="F15681">
        <v>0</v>
      </c>
      <c r="G15681" s="1">
        <v>42425</v>
      </c>
      <c r="H15681" t="s">
        <v>1358</v>
      </c>
      <c r="I15681" t="s">
        <v>12</v>
      </c>
      <c r="J15681" s="6">
        <f t="shared" ca="1" si="244"/>
        <v>3.6523092146918055</v>
      </c>
    </row>
    <row r="15682" spans="1:10" x14ac:dyDescent="0.25">
      <c r="A15682">
        <v>47752</v>
      </c>
      <c r="B15682" t="s">
        <v>19368</v>
      </c>
      <c r="C15682" t="s">
        <v>149</v>
      </c>
      <c r="D15682">
        <v>2014</v>
      </c>
      <c r="E15682">
        <v>0</v>
      </c>
      <c r="F15682">
        <v>0</v>
      </c>
      <c r="G15682" s="1">
        <v>41961</v>
      </c>
      <c r="H15682" t="s">
        <v>6086</v>
      </c>
      <c r="I15682" t="s">
        <v>25</v>
      </c>
      <c r="J15682" s="6">
        <f t="shared" ref="J15682:J15745" ca="1" si="245">2.3+2*RAND()</f>
        <v>3.9540676886935824</v>
      </c>
    </row>
    <row r="15683" spans="1:10" x14ac:dyDescent="0.25">
      <c r="A15683">
        <v>25149</v>
      </c>
      <c r="B15683" t="s">
        <v>19369</v>
      </c>
      <c r="C15683" t="s">
        <v>11276</v>
      </c>
      <c r="D15683">
        <v>1968</v>
      </c>
      <c r="E15683">
        <v>0</v>
      </c>
      <c r="F15683">
        <v>0</v>
      </c>
      <c r="G15683" s="1">
        <v>40693</v>
      </c>
      <c r="H15683" t="s">
        <v>145</v>
      </c>
      <c r="I15683" t="s">
        <v>12</v>
      </c>
      <c r="J15683" s="6">
        <f t="shared" ca="1" si="245"/>
        <v>3.418985741584943</v>
      </c>
    </row>
    <row r="15684" spans="1:10" x14ac:dyDescent="0.25">
      <c r="A15684">
        <v>35988</v>
      </c>
      <c r="B15684" t="s">
        <v>6715</v>
      </c>
      <c r="C15684" t="s">
        <v>1244</v>
      </c>
      <c r="D15684">
        <v>1967</v>
      </c>
      <c r="E15684">
        <v>0</v>
      </c>
      <c r="F15684">
        <v>0</v>
      </c>
      <c r="G15684" s="1">
        <v>42528</v>
      </c>
      <c r="H15684" t="s">
        <v>1232</v>
      </c>
      <c r="I15684" t="s">
        <v>12</v>
      </c>
      <c r="J15684" s="6">
        <f t="shared" ca="1" si="245"/>
        <v>4.2292232136035741</v>
      </c>
    </row>
    <row r="15685" spans="1:10" x14ac:dyDescent="0.25">
      <c r="A15685">
        <v>15446</v>
      </c>
      <c r="B15685" t="s">
        <v>12580</v>
      </c>
      <c r="C15685" t="s">
        <v>2373</v>
      </c>
      <c r="D15685">
        <v>1986</v>
      </c>
      <c r="E15685">
        <v>0</v>
      </c>
      <c r="F15685">
        <v>0</v>
      </c>
      <c r="G15685" s="1">
        <v>42571</v>
      </c>
      <c r="H15685" t="s">
        <v>191</v>
      </c>
      <c r="I15685" t="s">
        <v>12</v>
      </c>
      <c r="J15685" s="6">
        <f t="shared" ca="1" si="245"/>
        <v>2.8925381782257933</v>
      </c>
    </row>
    <row r="15686" spans="1:10" x14ac:dyDescent="0.25">
      <c r="A15686">
        <v>34456</v>
      </c>
      <c r="B15686" t="s">
        <v>19370</v>
      </c>
      <c r="C15686" t="s">
        <v>17</v>
      </c>
      <c r="D15686">
        <v>1839</v>
      </c>
      <c r="E15686">
        <v>0</v>
      </c>
      <c r="F15686">
        <v>0</v>
      </c>
      <c r="G15686" s="1">
        <v>40798</v>
      </c>
      <c r="H15686" t="s">
        <v>126</v>
      </c>
      <c r="I15686" t="s">
        <v>93</v>
      </c>
      <c r="J15686" s="6">
        <f t="shared" ca="1" si="245"/>
        <v>3.6800273241305197</v>
      </c>
    </row>
    <row r="15687" spans="1:10" x14ac:dyDescent="0.25">
      <c r="A15687">
        <v>46983</v>
      </c>
      <c r="B15687" t="s">
        <v>19371</v>
      </c>
      <c r="C15687" t="s">
        <v>10167</v>
      </c>
      <c r="D15687">
        <v>2014</v>
      </c>
      <c r="E15687">
        <v>1</v>
      </c>
      <c r="F15687">
        <v>0</v>
      </c>
      <c r="G15687" s="1">
        <v>41846</v>
      </c>
      <c r="H15687" t="s">
        <v>19372</v>
      </c>
      <c r="I15687" t="s">
        <v>12</v>
      </c>
      <c r="J15687" s="6">
        <f t="shared" ca="1" si="245"/>
        <v>4.0697818274021387</v>
      </c>
    </row>
    <row r="15688" spans="1:10" x14ac:dyDescent="0.25">
      <c r="A15688">
        <v>45194</v>
      </c>
      <c r="B15688" t="s">
        <v>16661</v>
      </c>
      <c r="C15688" t="s">
        <v>19373</v>
      </c>
      <c r="D15688">
        <v>2013</v>
      </c>
      <c r="E15688">
        <v>0</v>
      </c>
      <c r="F15688">
        <v>0</v>
      </c>
      <c r="G15688" s="1">
        <v>41588</v>
      </c>
      <c r="H15688" t="s">
        <v>4963</v>
      </c>
      <c r="I15688" t="s">
        <v>12</v>
      </c>
      <c r="J15688" s="6">
        <f t="shared" ca="1" si="245"/>
        <v>3.2712436168918573</v>
      </c>
    </row>
    <row r="15689" spans="1:10" x14ac:dyDescent="0.25">
      <c r="A15689">
        <v>8158</v>
      </c>
      <c r="B15689" t="s">
        <v>19374</v>
      </c>
      <c r="C15689" t="s">
        <v>19375</v>
      </c>
      <c r="D15689">
        <v>1961</v>
      </c>
      <c r="E15689">
        <v>0</v>
      </c>
      <c r="F15689">
        <v>0</v>
      </c>
      <c r="G15689" s="1">
        <v>42177</v>
      </c>
      <c r="H15689" t="s">
        <v>3103</v>
      </c>
      <c r="I15689" t="s">
        <v>12</v>
      </c>
      <c r="J15689" s="6">
        <f t="shared" ca="1" si="245"/>
        <v>3.7107826200871354</v>
      </c>
    </row>
    <row r="15690" spans="1:10" x14ac:dyDescent="0.25">
      <c r="A15690">
        <v>49230</v>
      </c>
      <c r="B15690" t="s">
        <v>19376</v>
      </c>
      <c r="C15690" t="s">
        <v>1837</v>
      </c>
      <c r="D15690">
        <v>1966</v>
      </c>
      <c r="E15690">
        <v>0</v>
      </c>
      <c r="F15690">
        <v>0</v>
      </c>
      <c r="G15690" s="1">
        <v>42152</v>
      </c>
      <c r="H15690" t="s">
        <v>2387</v>
      </c>
      <c r="I15690" t="s">
        <v>12</v>
      </c>
      <c r="J15690" s="6">
        <f t="shared" ca="1" si="245"/>
        <v>2.9786226469749768</v>
      </c>
    </row>
    <row r="15691" spans="1:10" x14ac:dyDescent="0.25">
      <c r="A15691">
        <v>28804</v>
      </c>
      <c r="B15691" t="s">
        <v>19377</v>
      </c>
      <c r="C15691" t="s">
        <v>4833</v>
      </c>
      <c r="D15691">
        <v>1972</v>
      </c>
      <c r="E15691">
        <v>0</v>
      </c>
      <c r="F15691">
        <v>0</v>
      </c>
      <c r="G15691" s="1">
        <v>40694</v>
      </c>
      <c r="H15691" t="s">
        <v>35</v>
      </c>
      <c r="I15691" t="s">
        <v>12</v>
      </c>
      <c r="J15691" s="6">
        <f t="shared" ca="1" si="245"/>
        <v>3.5760675080861564</v>
      </c>
    </row>
    <row r="15692" spans="1:10" x14ac:dyDescent="0.25">
      <c r="A15692">
        <v>41760</v>
      </c>
      <c r="B15692" t="s">
        <v>19378</v>
      </c>
      <c r="C15692" t="s">
        <v>18053</v>
      </c>
      <c r="D15692">
        <v>1995</v>
      </c>
      <c r="E15692">
        <v>0</v>
      </c>
      <c r="F15692">
        <v>0</v>
      </c>
      <c r="G15692" s="1">
        <v>42557</v>
      </c>
      <c r="H15692" t="s">
        <v>729</v>
      </c>
      <c r="I15692" t="s">
        <v>25</v>
      </c>
      <c r="J15692" s="6">
        <f t="shared" ca="1" si="245"/>
        <v>3.8179747730252536</v>
      </c>
    </row>
    <row r="15693" spans="1:10" x14ac:dyDescent="0.25">
      <c r="A15693">
        <v>23774</v>
      </c>
      <c r="B15693" t="s">
        <v>19379</v>
      </c>
      <c r="C15693" t="s">
        <v>1171</v>
      </c>
      <c r="D15693">
        <v>1964</v>
      </c>
      <c r="E15693">
        <v>0</v>
      </c>
      <c r="F15693">
        <v>0</v>
      </c>
      <c r="G15693" s="1">
        <v>41330</v>
      </c>
      <c r="H15693" t="s">
        <v>24</v>
      </c>
      <c r="I15693" t="s">
        <v>25</v>
      </c>
      <c r="J15693" s="6">
        <f t="shared" ca="1" si="245"/>
        <v>2.6905050265603778</v>
      </c>
    </row>
    <row r="15694" spans="1:10" x14ac:dyDescent="0.25">
      <c r="A15694">
        <v>32184</v>
      </c>
      <c r="B15694" t="s">
        <v>19380</v>
      </c>
      <c r="C15694" t="s">
        <v>957</v>
      </c>
      <c r="D15694">
        <v>1977</v>
      </c>
      <c r="E15694">
        <v>0</v>
      </c>
      <c r="F15694">
        <v>0</v>
      </c>
      <c r="G15694" s="1">
        <v>42383</v>
      </c>
      <c r="H15694" t="s">
        <v>317</v>
      </c>
      <c r="I15694" t="s">
        <v>12</v>
      </c>
      <c r="J15694" s="6">
        <f t="shared" ca="1" si="245"/>
        <v>2.7283248621964189</v>
      </c>
    </row>
    <row r="15695" spans="1:10" x14ac:dyDescent="0.25">
      <c r="A15695">
        <v>12343</v>
      </c>
      <c r="B15695" t="s">
        <v>1038</v>
      </c>
      <c r="C15695" t="s">
        <v>19381</v>
      </c>
      <c r="D15695">
        <v>1999</v>
      </c>
      <c r="E15695">
        <v>0</v>
      </c>
      <c r="F15695">
        <v>0</v>
      </c>
      <c r="G15695" s="1">
        <v>42467</v>
      </c>
      <c r="H15695" t="s">
        <v>24</v>
      </c>
      <c r="I15695" t="s">
        <v>25</v>
      </c>
      <c r="J15695" s="6">
        <f t="shared" ca="1" si="245"/>
        <v>2.4632522900925853</v>
      </c>
    </row>
    <row r="15696" spans="1:10" x14ac:dyDescent="0.25">
      <c r="A15696">
        <v>40497</v>
      </c>
      <c r="B15696" t="s">
        <v>19382</v>
      </c>
      <c r="C15696" t="s">
        <v>19383</v>
      </c>
      <c r="D15696">
        <v>2011</v>
      </c>
      <c r="E15696">
        <v>0</v>
      </c>
      <c r="F15696">
        <v>0</v>
      </c>
      <c r="G15696" s="1">
        <v>41083</v>
      </c>
      <c r="H15696" t="s">
        <v>815</v>
      </c>
      <c r="I15696" t="s">
        <v>12</v>
      </c>
      <c r="J15696" s="6">
        <f t="shared" ca="1" si="245"/>
        <v>3.8040234028620814</v>
      </c>
    </row>
    <row r="15697" spans="1:10" x14ac:dyDescent="0.25">
      <c r="A15697">
        <v>49231</v>
      </c>
      <c r="B15697" t="s">
        <v>19384</v>
      </c>
      <c r="C15697" t="s">
        <v>8546</v>
      </c>
      <c r="D15697">
        <v>2015</v>
      </c>
      <c r="E15697">
        <v>0</v>
      </c>
      <c r="F15697">
        <v>0</v>
      </c>
      <c r="G15697" s="1">
        <v>42214</v>
      </c>
      <c r="H15697" t="s">
        <v>53</v>
      </c>
      <c r="I15697" t="s">
        <v>12</v>
      </c>
      <c r="J15697" s="6">
        <f t="shared" ca="1" si="245"/>
        <v>2.6993540583404525</v>
      </c>
    </row>
    <row r="15698" spans="1:10" x14ac:dyDescent="0.25">
      <c r="A15698">
        <v>19104</v>
      </c>
      <c r="B15698" t="s">
        <v>19385</v>
      </c>
      <c r="C15698" t="s">
        <v>2124</v>
      </c>
      <c r="D15698">
        <v>1977</v>
      </c>
      <c r="E15698">
        <v>0</v>
      </c>
      <c r="F15698">
        <v>0</v>
      </c>
      <c r="G15698" s="1">
        <v>42464</v>
      </c>
      <c r="H15698" t="s">
        <v>662</v>
      </c>
      <c r="I15698" t="s">
        <v>12</v>
      </c>
      <c r="J15698" s="6">
        <f t="shared" ca="1" si="245"/>
        <v>4.061808837546466</v>
      </c>
    </row>
    <row r="15699" spans="1:10" x14ac:dyDescent="0.25">
      <c r="A15699">
        <v>18873</v>
      </c>
      <c r="B15699" t="s">
        <v>19386</v>
      </c>
      <c r="C15699" t="s">
        <v>2709</v>
      </c>
      <c r="D15699">
        <v>1992</v>
      </c>
      <c r="E15699">
        <v>0</v>
      </c>
      <c r="F15699">
        <v>0</v>
      </c>
      <c r="G15699" s="1">
        <v>42542</v>
      </c>
      <c r="H15699" t="s">
        <v>58</v>
      </c>
      <c r="I15699" t="s">
        <v>12</v>
      </c>
      <c r="J15699" s="6">
        <f t="shared" ca="1" si="245"/>
        <v>3.7731688898994591</v>
      </c>
    </row>
    <row r="15700" spans="1:10" x14ac:dyDescent="0.25">
      <c r="A15700">
        <v>14850</v>
      </c>
      <c r="B15700" t="s">
        <v>19387</v>
      </c>
      <c r="C15700" t="s">
        <v>14536</v>
      </c>
      <c r="D15700">
        <v>2005</v>
      </c>
      <c r="E15700">
        <v>0</v>
      </c>
      <c r="F15700">
        <v>0</v>
      </c>
      <c r="G15700" s="1">
        <v>40694</v>
      </c>
      <c r="H15700" t="s">
        <v>19388</v>
      </c>
      <c r="I15700" t="s">
        <v>12</v>
      </c>
      <c r="J15700" s="6">
        <f t="shared" ca="1" si="245"/>
        <v>4.0650667286000219</v>
      </c>
    </row>
    <row r="15701" spans="1:10" x14ac:dyDescent="0.25">
      <c r="A15701">
        <v>7055</v>
      </c>
      <c r="B15701" t="s">
        <v>19389</v>
      </c>
      <c r="C15701" t="s">
        <v>81</v>
      </c>
      <c r="D15701">
        <v>1956</v>
      </c>
      <c r="E15701">
        <v>0</v>
      </c>
      <c r="F15701">
        <v>0</v>
      </c>
      <c r="G15701" s="1">
        <v>40918</v>
      </c>
      <c r="H15701" t="s">
        <v>688</v>
      </c>
      <c r="I15701" t="s">
        <v>12</v>
      </c>
      <c r="J15701" s="6">
        <f t="shared" ca="1" si="245"/>
        <v>3.4717071499282381</v>
      </c>
    </row>
    <row r="15702" spans="1:10" x14ac:dyDescent="0.25">
      <c r="A15702">
        <v>49349</v>
      </c>
      <c r="B15702" t="s">
        <v>19390</v>
      </c>
      <c r="C15702" t="s">
        <v>13505</v>
      </c>
      <c r="D15702">
        <v>2015</v>
      </c>
      <c r="E15702">
        <v>0</v>
      </c>
      <c r="F15702">
        <v>0</v>
      </c>
      <c r="G15702" s="1">
        <v>42186</v>
      </c>
      <c r="H15702" t="s">
        <v>3701</v>
      </c>
      <c r="I15702" t="s">
        <v>12</v>
      </c>
      <c r="J15702" s="6">
        <f t="shared" ca="1" si="245"/>
        <v>2.9841191138462952</v>
      </c>
    </row>
    <row r="15703" spans="1:10" x14ac:dyDescent="0.25">
      <c r="A15703">
        <v>40641</v>
      </c>
      <c r="B15703" t="s">
        <v>769</v>
      </c>
      <c r="C15703" t="s">
        <v>19391</v>
      </c>
      <c r="D15703">
        <v>2009</v>
      </c>
      <c r="E15703">
        <v>0</v>
      </c>
      <c r="F15703">
        <v>0</v>
      </c>
      <c r="G15703" s="1">
        <v>41078</v>
      </c>
      <c r="H15703" t="s">
        <v>11914</v>
      </c>
      <c r="I15703" t="s">
        <v>25</v>
      </c>
      <c r="J15703" s="6">
        <f t="shared" ca="1" si="245"/>
        <v>2.6751857038443232</v>
      </c>
    </row>
    <row r="15704" spans="1:10" x14ac:dyDescent="0.25">
      <c r="A15704">
        <v>37338</v>
      </c>
      <c r="B15704" t="s">
        <v>19392</v>
      </c>
      <c r="C15704" t="s">
        <v>8974</v>
      </c>
      <c r="D15704">
        <v>2011</v>
      </c>
      <c r="E15704">
        <v>0</v>
      </c>
      <c r="F15704">
        <v>0</v>
      </c>
      <c r="G15704" s="1">
        <v>41480</v>
      </c>
      <c r="H15704" t="s">
        <v>4402</v>
      </c>
      <c r="I15704" t="s">
        <v>19393</v>
      </c>
      <c r="J15704" s="6">
        <f t="shared" ca="1" si="245"/>
        <v>3.3024673227735306</v>
      </c>
    </row>
    <row r="15705" spans="1:10" x14ac:dyDescent="0.25">
      <c r="A15705">
        <v>24409</v>
      </c>
      <c r="B15705" t="s">
        <v>19394</v>
      </c>
      <c r="C15705" t="s">
        <v>19395</v>
      </c>
      <c r="D15705">
        <v>2006</v>
      </c>
      <c r="E15705">
        <v>0</v>
      </c>
      <c r="F15705">
        <v>0</v>
      </c>
      <c r="G15705" s="1">
        <v>40694</v>
      </c>
      <c r="H15705" t="s">
        <v>19396</v>
      </c>
      <c r="I15705" t="s">
        <v>12</v>
      </c>
      <c r="J15705" s="6">
        <f t="shared" ca="1" si="245"/>
        <v>3.856162030982456</v>
      </c>
    </row>
    <row r="15706" spans="1:10" x14ac:dyDescent="0.25">
      <c r="A15706">
        <v>23348</v>
      </c>
      <c r="B15706" t="s">
        <v>19397</v>
      </c>
      <c r="C15706" t="s">
        <v>19398</v>
      </c>
      <c r="D15706">
        <v>2009</v>
      </c>
      <c r="E15706">
        <v>0</v>
      </c>
      <c r="F15706">
        <v>0</v>
      </c>
      <c r="G15706" s="1">
        <v>40694</v>
      </c>
      <c r="H15706" t="s">
        <v>58</v>
      </c>
      <c r="I15706" t="s">
        <v>12</v>
      </c>
      <c r="J15706" s="6">
        <f t="shared" ca="1" si="245"/>
        <v>3.0807778351547368</v>
      </c>
    </row>
    <row r="15707" spans="1:10" x14ac:dyDescent="0.25">
      <c r="A15707">
        <v>38976</v>
      </c>
      <c r="B15707" t="s">
        <v>5689</v>
      </c>
      <c r="C15707" t="s">
        <v>10864</v>
      </c>
      <c r="D15707">
        <v>2011</v>
      </c>
      <c r="E15707">
        <v>0</v>
      </c>
      <c r="F15707">
        <v>0</v>
      </c>
      <c r="G15707" s="1">
        <v>42425</v>
      </c>
      <c r="H15707" t="s">
        <v>53</v>
      </c>
      <c r="I15707" t="s">
        <v>12</v>
      </c>
      <c r="J15707" s="6">
        <f t="shared" ca="1" si="245"/>
        <v>3.6107627697953362</v>
      </c>
    </row>
    <row r="15708" spans="1:10" x14ac:dyDescent="0.25">
      <c r="A15708">
        <v>21699</v>
      </c>
      <c r="B15708" t="s">
        <v>19399</v>
      </c>
      <c r="C15708" t="s">
        <v>141</v>
      </c>
      <c r="D15708">
        <v>2000</v>
      </c>
      <c r="E15708">
        <v>1</v>
      </c>
      <c r="F15708">
        <v>0</v>
      </c>
      <c r="G15708" s="1">
        <v>41611</v>
      </c>
      <c r="H15708" t="s">
        <v>16693</v>
      </c>
      <c r="I15708" t="s">
        <v>12</v>
      </c>
      <c r="J15708" s="6">
        <f t="shared" ca="1" si="245"/>
        <v>3.2491636826327439</v>
      </c>
    </row>
    <row r="15709" spans="1:10" x14ac:dyDescent="0.25">
      <c r="A15709">
        <v>13216</v>
      </c>
      <c r="B15709" t="s">
        <v>19400</v>
      </c>
      <c r="C15709" t="s">
        <v>14227</v>
      </c>
      <c r="D15709">
        <v>1973</v>
      </c>
      <c r="E15709">
        <v>0</v>
      </c>
      <c r="F15709">
        <v>0</v>
      </c>
      <c r="G15709" s="1">
        <v>41555</v>
      </c>
      <c r="H15709" t="s">
        <v>24</v>
      </c>
      <c r="I15709" t="s">
        <v>25</v>
      </c>
      <c r="J15709" s="6">
        <f t="shared" ca="1" si="245"/>
        <v>4.0086463871173859</v>
      </c>
    </row>
    <row r="15710" spans="1:10" x14ac:dyDescent="0.25">
      <c r="A15710">
        <v>37725</v>
      </c>
      <c r="B15710" t="s">
        <v>19401</v>
      </c>
      <c r="C15710" t="s">
        <v>6975</v>
      </c>
      <c r="D15710">
        <v>2011</v>
      </c>
      <c r="E15710">
        <v>0</v>
      </c>
      <c r="F15710">
        <v>0</v>
      </c>
      <c r="G15710" s="1">
        <v>41918</v>
      </c>
      <c r="H15710" t="s">
        <v>24</v>
      </c>
      <c r="I15710" t="s">
        <v>25</v>
      </c>
      <c r="J15710" s="6">
        <f t="shared" ca="1" si="245"/>
        <v>3.7764842226091861</v>
      </c>
    </row>
    <row r="15711" spans="1:10" x14ac:dyDescent="0.25">
      <c r="A15711">
        <v>47249</v>
      </c>
      <c r="B15711" t="s">
        <v>19402</v>
      </c>
      <c r="C15711" t="s">
        <v>3678</v>
      </c>
      <c r="D15711">
        <v>2013</v>
      </c>
      <c r="E15711">
        <v>0</v>
      </c>
      <c r="F15711">
        <v>0</v>
      </c>
      <c r="G15711" s="1">
        <v>42425</v>
      </c>
      <c r="H15711" t="s">
        <v>1135</v>
      </c>
      <c r="I15711" t="s">
        <v>12</v>
      </c>
      <c r="J15711" s="6">
        <f t="shared" ca="1" si="245"/>
        <v>4.1641381707214462</v>
      </c>
    </row>
    <row r="15712" spans="1:10" x14ac:dyDescent="0.25">
      <c r="A15712">
        <v>18015</v>
      </c>
      <c r="B15712" t="s">
        <v>19403</v>
      </c>
      <c r="C15712" t="s">
        <v>4113</v>
      </c>
      <c r="D15712">
        <v>1992</v>
      </c>
      <c r="E15712">
        <v>0</v>
      </c>
      <c r="F15712">
        <v>0</v>
      </c>
      <c r="G15712" s="1">
        <v>41135</v>
      </c>
      <c r="H15712" t="s">
        <v>66</v>
      </c>
      <c r="I15712" t="s">
        <v>12</v>
      </c>
      <c r="J15712" s="6">
        <f t="shared" ca="1" si="245"/>
        <v>4.0944223595016105</v>
      </c>
    </row>
    <row r="15713" spans="1:10" x14ac:dyDescent="0.25">
      <c r="A15713">
        <v>51760</v>
      </c>
      <c r="B15713" t="s">
        <v>19404</v>
      </c>
      <c r="C15713" t="s">
        <v>937</v>
      </c>
      <c r="D15713">
        <v>2015</v>
      </c>
      <c r="E15713">
        <v>0</v>
      </c>
      <c r="F15713">
        <v>0</v>
      </c>
      <c r="G15713" s="1">
        <v>42629</v>
      </c>
      <c r="H15713" t="s">
        <v>2587</v>
      </c>
      <c r="I15713" t="s">
        <v>12</v>
      </c>
      <c r="J15713" s="6">
        <f t="shared" ca="1" si="245"/>
        <v>3.0043273990057688</v>
      </c>
    </row>
    <row r="15714" spans="1:10" x14ac:dyDescent="0.25">
      <c r="A15714">
        <v>32552</v>
      </c>
      <c r="B15714" t="s">
        <v>19405</v>
      </c>
      <c r="C15714" t="s">
        <v>19406</v>
      </c>
      <c r="D15714">
        <v>1989</v>
      </c>
      <c r="E15714">
        <v>0</v>
      </c>
      <c r="F15714">
        <v>0</v>
      </c>
      <c r="G15714" s="1">
        <v>41587</v>
      </c>
      <c r="H15714" t="s">
        <v>451</v>
      </c>
      <c r="I15714" t="s">
        <v>12</v>
      </c>
      <c r="J15714" s="6">
        <f t="shared" ca="1" si="245"/>
        <v>2.6037747555567021</v>
      </c>
    </row>
    <row r="15715" spans="1:10" x14ac:dyDescent="0.25">
      <c r="A15715">
        <v>43496</v>
      </c>
      <c r="B15715" t="s">
        <v>19006</v>
      </c>
      <c r="C15715" t="s">
        <v>8463</v>
      </c>
      <c r="D15715">
        <v>2013</v>
      </c>
      <c r="E15715">
        <v>0</v>
      </c>
      <c r="F15715">
        <v>0</v>
      </c>
      <c r="G15715" s="1">
        <v>41415</v>
      </c>
      <c r="H15715" t="s">
        <v>301</v>
      </c>
      <c r="I15715" t="s">
        <v>577</v>
      </c>
      <c r="J15715" s="6">
        <f t="shared" ca="1" si="245"/>
        <v>2.897246645042113</v>
      </c>
    </row>
    <row r="15716" spans="1:10" x14ac:dyDescent="0.25">
      <c r="A15716">
        <v>10120</v>
      </c>
      <c r="B15716" t="s">
        <v>2904</v>
      </c>
      <c r="C15716" t="s">
        <v>7036</v>
      </c>
      <c r="D15716">
        <v>1994</v>
      </c>
      <c r="E15716">
        <v>1</v>
      </c>
      <c r="F15716">
        <v>0</v>
      </c>
      <c r="G15716" s="1">
        <v>40693</v>
      </c>
      <c r="H15716" t="s">
        <v>19407</v>
      </c>
      <c r="I15716" t="s">
        <v>12</v>
      </c>
      <c r="J15716" s="6">
        <f t="shared" ca="1" si="245"/>
        <v>4.0579301153446128</v>
      </c>
    </row>
    <row r="15717" spans="1:10" x14ac:dyDescent="0.25">
      <c r="A15717">
        <v>41392</v>
      </c>
      <c r="B15717" t="s">
        <v>19408</v>
      </c>
      <c r="C15717" t="s">
        <v>19409</v>
      </c>
      <c r="D15717">
        <v>2006</v>
      </c>
      <c r="E15717">
        <v>0</v>
      </c>
      <c r="F15717">
        <v>0</v>
      </c>
      <c r="G15717" s="1">
        <v>42526</v>
      </c>
      <c r="H15717" t="s">
        <v>1445</v>
      </c>
      <c r="I15717" t="s">
        <v>240</v>
      </c>
      <c r="J15717" s="6">
        <f t="shared" ca="1" si="245"/>
        <v>4.1182224182905562</v>
      </c>
    </row>
    <row r="15718" spans="1:10" x14ac:dyDescent="0.25">
      <c r="A15718">
        <v>39417</v>
      </c>
      <c r="B15718" t="s">
        <v>7599</v>
      </c>
      <c r="C15718" t="s">
        <v>19410</v>
      </c>
      <c r="D15718">
        <v>2011</v>
      </c>
      <c r="E15718">
        <v>0</v>
      </c>
      <c r="F15718">
        <v>0</v>
      </c>
      <c r="G15718" s="1">
        <v>41004</v>
      </c>
      <c r="H15718" t="s">
        <v>128</v>
      </c>
      <c r="I15718" t="s">
        <v>12</v>
      </c>
      <c r="J15718" s="6">
        <f t="shared" ca="1" si="245"/>
        <v>3.3416030502139957</v>
      </c>
    </row>
    <row r="15719" spans="1:10" x14ac:dyDescent="0.25">
      <c r="A15719">
        <v>41554</v>
      </c>
      <c r="B15719" t="s">
        <v>19411</v>
      </c>
      <c r="C15719" t="s">
        <v>19412</v>
      </c>
      <c r="D15719">
        <v>1976</v>
      </c>
      <c r="E15719">
        <v>0</v>
      </c>
      <c r="F15719">
        <v>0</v>
      </c>
      <c r="G15719" s="1">
        <v>41590</v>
      </c>
      <c r="H15719" t="s">
        <v>19413</v>
      </c>
      <c r="I15719" t="s">
        <v>577</v>
      </c>
      <c r="J15719" s="6">
        <f t="shared" ca="1" si="245"/>
        <v>3.5215274142364521</v>
      </c>
    </row>
    <row r="15720" spans="1:10" x14ac:dyDescent="0.25">
      <c r="A15720">
        <v>33039</v>
      </c>
      <c r="B15720" t="s">
        <v>19414</v>
      </c>
      <c r="C15720" t="s">
        <v>10451</v>
      </c>
      <c r="D15720">
        <v>1979</v>
      </c>
      <c r="E15720">
        <v>0</v>
      </c>
      <c r="F15720">
        <v>0</v>
      </c>
      <c r="G15720" s="1">
        <v>41897</v>
      </c>
      <c r="H15720" t="s">
        <v>19415</v>
      </c>
      <c r="I15720" t="s">
        <v>12</v>
      </c>
      <c r="J15720" s="6">
        <f t="shared" ca="1" si="245"/>
        <v>3.6650409376033775</v>
      </c>
    </row>
    <row r="15721" spans="1:10" x14ac:dyDescent="0.25">
      <c r="A15721">
        <v>37850</v>
      </c>
      <c r="B15721" t="s">
        <v>19416</v>
      </c>
      <c r="C15721" t="s">
        <v>4550</v>
      </c>
      <c r="D15721">
        <v>1984</v>
      </c>
      <c r="E15721">
        <v>0</v>
      </c>
      <c r="F15721">
        <v>0</v>
      </c>
      <c r="G15721" s="1">
        <v>42612</v>
      </c>
      <c r="H15721" t="s">
        <v>32</v>
      </c>
      <c r="I15721" t="s">
        <v>240</v>
      </c>
      <c r="J15721" s="6">
        <f t="shared" ca="1" si="245"/>
        <v>2.7311302958086889</v>
      </c>
    </row>
    <row r="15722" spans="1:10" x14ac:dyDescent="0.25">
      <c r="A15722">
        <v>48724</v>
      </c>
      <c r="B15722" t="s">
        <v>2761</v>
      </c>
      <c r="C15722" t="s">
        <v>228</v>
      </c>
      <c r="D15722">
        <v>2015</v>
      </c>
      <c r="E15722">
        <v>0</v>
      </c>
      <c r="F15722">
        <v>0</v>
      </c>
      <c r="G15722" s="1">
        <v>42080</v>
      </c>
      <c r="H15722" t="s">
        <v>976</v>
      </c>
      <c r="I15722" t="s">
        <v>12</v>
      </c>
      <c r="J15722" s="6">
        <f t="shared" ca="1" si="245"/>
        <v>3.5346112372387504</v>
      </c>
    </row>
    <row r="15723" spans="1:10" x14ac:dyDescent="0.25">
      <c r="A15723">
        <v>23472</v>
      </c>
      <c r="B15723" t="s">
        <v>19417</v>
      </c>
      <c r="C15723" t="s">
        <v>6414</v>
      </c>
      <c r="D15723">
        <v>2006</v>
      </c>
      <c r="E15723">
        <v>0</v>
      </c>
      <c r="F15723">
        <v>0</v>
      </c>
      <c r="G15723" s="1">
        <v>42607</v>
      </c>
      <c r="H15723" t="s">
        <v>53</v>
      </c>
      <c r="I15723" t="s">
        <v>240</v>
      </c>
      <c r="J15723" s="6">
        <f t="shared" ca="1" si="245"/>
        <v>4.2382968339203888</v>
      </c>
    </row>
    <row r="15724" spans="1:10" x14ac:dyDescent="0.25">
      <c r="A15724">
        <v>46877</v>
      </c>
      <c r="B15724" t="s">
        <v>17409</v>
      </c>
      <c r="C15724" t="s">
        <v>19418</v>
      </c>
      <c r="D15724">
        <v>2013</v>
      </c>
      <c r="E15724">
        <v>0</v>
      </c>
      <c r="F15724">
        <v>0</v>
      </c>
      <c r="G15724" s="1">
        <v>41813</v>
      </c>
      <c r="H15724" t="s">
        <v>914</v>
      </c>
      <c r="I15724" t="s">
        <v>12</v>
      </c>
      <c r="J15724" s="6">
        <f t="shared" ca="1" si="245"/>
        <v>3.8929066601720672</v>
      </c>
    </row>
    <row r="15725" spans="1:10" x14ac:dyDescent="0.25">
      <c r="A15725">
        <v>36986</v>
      </c>
      <c r="B15725" t="s">
        <v>19419</v>
      </c>
      <c r="C15725" t="s">
        <v>1195</v>
      </c>
      <c r="D15725">
        <v>2011</v>
      </c>
      <c r="E15725">
        <v>0</v>
      </c>
      <c r="F15725">
        <v>0</v>
      </c>
      <c r="G15725" s="1">
        <v>40756</v>
      </c>
      <c r="H15725" t="s">
        <v>914</v>
      </c>
      <c r="I15725" t="s">
        <v>12</v>
      </c>
      <c r="J15725" s="6">
        <f t="shared" ca="1" si="245"/>
        <v>3.2923893605032957</v>
      </c>
    </row>
    <row r="15726" spans="1:10" x14ac:dyDescent="0.25">
      <c r="A15726">
        <v>43253</v>
      </c>
      <c r="B15726" t="s">
        <v>19420</v>
      </c>
      <c r="C15726" t="s">
        <v>14172</v>
      </c>
      <c r="D15726">
        <v>2012</v>
      </c>
      <c r="E15726">
        <v>0</v>
      </c>
      <c r="F15726">
        <v>0</v>
      </c>
      <c r="G15726" s="1">
        <v>41386</v>
      </c>
      <c r="H15726" t="s">
        <v>12027</v>
      </c>
      <c r="I15726" t="s">
        <v>12</v>
      </c>
      <c r="J15726" s="6">
        <f t="shared" ca="1" si="245"/>
        <v>4.2932982830942432</v>
      </c>
    </row>
    <row r="15727" spans="1:10" x14ac:dyDescent="0.25">
      <c r="A15727">
        <v>51009</v>
      </c>
      <c r="B15727" t="s">
        <v>12982</v>
      </c>
      <c r="C15727" t="s">
        <v>1753</v>
      </c>
      <c r="D15727">
        <v>2008</v>
      </c>
      <c r="E15727">
        <v>0</v>
      </c>
      <c r="F15727">
        <v>0</v>
      </c>
      <c r="G15727" s="1">
        <v>42528</v>
      </c>
      <c r="H15727" t="s">
        <v>24</v>
      </c>
      <c r="I15727" t="s">
        <v>25</v>
      </c>
      <c r="J15727" s="6">
        <f t="shared" ca="1" si="245"/>
        <v>3.2568921915681806</v>
      </c>
    </row>
    <row r="15728" spans="1:10" x14ac:dyDescent="0.25">
      <c r="A15728">
        <v>10266</v>
      </c>
      <c r="B15728" t="s">
        <v>12446</v>
      </c>
      <c r="C15728" t="s">
        <v>11803</v>
      </c>
      <c r="D15728">
        <v>1958</v>
      </c>
      <c r="E15728">
        <v>0</v>
      </c>
      <c r="F15728">
        <v>0</v>
      </c>
      <c r="G15728" s="1">
        <v>41201</v>
      </c>
      <c r="H15728" t="s">
        <v>9500</v>
      </c>
      <c r="I15728" t="s">
        <v>12</v>
      </c>
      <c r="J15728" s="6">
        <f t="shared" ca="1" si="245"/>
        <v>4.0629715986678434</v>
      </c>
    </row>
    <row r="15729" spans="1:10" x14ac:dyDescent="0.25">
      <c r="A15729">
        <v>37432</v>
      </c>
      <c r="B15729" t="s">
        <v>19421</v>
      </c>
      <c r="C15729" t="s">
        <v>2233</v>
      </c>
      <c r="D15729">
        <v>2011</v>
      </c>
      <c r="E15729">
        <v>0</v>
      </c>
      <c r="F15729">
        <v>1</v>
      </c>
      <c r="G15729" s="1">
        <v>42425</v>
      </c>
      <c r="H15729" t="s">
        <v>489</v>
      </c>
      <c r="I15729" t="s">
        <v>12</v>
      </c>
      <c r="J15729" s="6">
        <f t="shared" ca="1" si="245"/>
        <v>2.4587510585772172</v>
      </c>
    </row>
    <row r="15730" spans="1:10" x14ac:dyDescent="0.25">
      <c r="A15730">
        <v>27466</v>
      </c>
      <c r="B15730" t="s">
        <v>19422</v>
      </c>
      <c r="C15730" t="s">
        <v>8696</v>
      </c>
      <c r="D15730">
        <v>1963</v>
      </c>
      <c r="E15730">
        <v>0</v>
      </c>
      <c r="F15730">
        <v>0</v>
      </c>
      <c r="G15730" s="1">
        <v>41481</v>
      </c>
      <c r="H15730" t="s">
        <v>3892</v>
      </c>
      <c r="I15730" t="s">
        <v>12</v>
      </c>
      <c r="J15730" s="6">
        <f t="shared" ca="1" si="245"/>
        <v>3.8560111808290598</v>
      </c>
    </row>
    <row r="15731" spans="1:10" x14ac:dyDescent="0.25">
      <c r="A15731">
        <v>47597</v>
      </c>
      <c r="B15731" t="s">
        <v>19423</v>
      </c>
      <c r="C15731" t="s">
        <v>1677</v>
      </c>
      <c r="D15731">
        <v>2013</v>
      </c>
      <c r="E15731">
        <v>0</v>
      </c>
      <c r="F15731">
        <v>0</v>
      </c>
      <c r="G15731" s="1">
        <v>42102</v>
      </c>
      <c r="H15731" t="s">
        <v>19424</v>
      </c>
      <c r="I15731" t="s">
        <v>12</v>
      </c>
      <c r="J15731" s="6">
        <f t="shared" ca="1" si="245"/>
        <v>2.3279132850499211</v>
      </c>
    </row>
    <row r="15732" spans="1:10" x14ac:dyDescent="0.25">
      <c r="A15732">
        <v>17144</v>
      </c>
      <c r="B15732" t="s">
        <v>19425</v>
      </c>
      <c r="C15732" t="s">
        <v>19426</v>
      </c>
      <c r="D15732">
        <v>1938</v>
      </c>
      <c r="E15732">
        <v>1</v>
      </c>
      <c r="F15732">
        <v>0</v>
      </c>
      <c r="G15732" s="1">
        <v>42459</v>
      </c>
      <c r="H15732" t="s">
        <v>2125</v>
      </c>
      <c r="I15732" t="s">
        <v>12</v>
      </c>
      <c r="J15732" s="6">
        <f t="shared" ca="1" si="245"/>
        <v>3.0968669423734476</v>
      </c>
    </row>
    <row r="15733" spans="1:10" x14ac:dyDescent="0.25">
      <c r="A15733">
        <v>44295</v>
      </c>
      <c r="B15733" t="s">
        <v>19427</v>
      </c>
      <c r="C15733" t="s">
        <v>388</v>
      </c>
      <c r="D15733">
        <v>2013</v>
      </c>
      <c r="E15733">
        <v>0</v>
      </c>
      <c r="F15733">
        <v>0</v>
      </c>
      <c r="G15733" s="1">
        <v>41485</v>
      </c>
      <c r="H15733" t="s">
        <v>145</v>
      </c>
      <c r="I15733" t="s">
        <v>240</v>
      </c>
      <c r="J15733" s="6">
        <f t="shared" ca="1" si="245"/>
        <v>3.2935095468856419</v>
      </c>
    </row>
    <row r="15734" spans="1:10" x14ac:dyDescent="0.25">
      <c r="A15734">
        <v>48626</v>
      </c>
      <c r="B15734" t="s">
        <v>19428</v>
      </c>
      <c r="C15734" t="s">
        <v>3948</v>
      </c>
      <c r="D15734">
        <v>2012</v>
      </c>
      <c r="E15734">
        <v>0</v>
      </c>
      <c r="F15734">
        <v>0</v>
      </c>
      <c r="G15734" s="1">
        <v>42060</v>
      </c>
      <c r="H15734" t="s">
        <v>1643</v>
      </c>
      <c r="I15734" t="s">
        <v>93</v>
      </c>
      <c r="J15734" s="6">
        <f t="shared" ca="1" si="245"/>
        <v>2.9594655773352798</v>
      </c>
    </row>
    <row r="15735" spans="1:10" x14ac:dyDescent="0.25">
      <c r="A15735">
        <v>50043</v>
      </c>
      <c r="B15735" t="s">
        <v>19429</v>
      </c>
      <c r="C15735" t="s">
        <v>2124</v>
      </c>
      <c r="D15735">
        <v>1976</v>
      </c>
      <c r="E15735">
        <v>0</v>
      </c>
      <c r="F15735">
        <v>0</v>
      </c>
      <c r="G15735" s="1">
        <v>42332</v>
      </c>
      <c r="H15735" t="s">
        <v>468</v>
      </c>
      <c r="I15735" t="s">
        <v>12</v>
      </c>
      <c r="J15735" s="6">
        <f t="shared" ca="1" si="245"/>
        <v>3.5948092110910856</v>
      </c>
    </row>
    <row r="15736" spans="1:10" x14ac:dyDescent="0.25">
      <c r="A15736">
        <v>38827</v>
      </c>
      <c r="B15736" t="s">
        <v>19430</v>
      </c>
      <c r="C15736" t="s">
        <v>19431</v>
      </c>
      <c r="D15736">
        <v>2011</v>
      </c>
      <c r="E15736">
        <v>0</v>
      </c>
      <c r="F15736">
        <v>0</v>
      </c>
      <c r="G15736" s="1">
        <v>42526</v>
      </c>
      <c r="H15736" t="s">
        <v>19432</v>
      </c>
      <c r="I15736" t="s">
        <v>25</v>
      </c>
      <c r="J15736" s="6">
        <f t="shared" ca="1" si="245"/>
        <v>3.1886134071868835</v>
      </c>
    </row>
    <row r="15737" spans="1:10" x14ac:dyDescent="0.25">
      <c r="A15737">
        <v>43308</v>
      </c>
      <c r="B15737" t="s">
        <v>19433</v>
      </c>
      <c r="C15737" t="s">
        <v>2101</v>
      </c>
      <c r="D15737">
        <v>2013</v>
      </c>
      <c r="E15737">
        <v>0</v>
      </c>
      <c r="F15737">
        <v>0</v>
      </c>
      <c r="G15737" s="1">
        <v>41413</v>
      </c>
      <c r="H15737" t="s">
        <v>53</v>
      </c>
      <c r="I15737" t="s">
        <v>12</v>
      </c>
      <c r="J15737" s="6">
        <f t="shared" ca="1" si="245"/>
        <v>3.1052013050138623</v>
      </c>
    </row>
    <row r="15738" spans="1:10" x14ac:dyDescent="0.25">
      <c r="A15738">
        <v>25572</v>
      </c>
      <c r="B15738" t="s">
        <v>19434</v>
      </c>
      <c r="C15738" t="s">
        <v>19435</v>
      </c>
      <c r="D15738">
        <v>2009</v>
      </c>
      <c r="E15738">
        <v>0</v>
      </c>
      <c r="F15738">
        <v>1</v>
      </c>
      <c r="G15738" s="1">
        <v>40694</v>
      </c>
      <c r="H15738" t="s">
        <v>512</v>
      </c>
      <c r="I15738" t="s">
        <v>12</v>
      </c>
      <c r="J15738" s="6">
        <f t="shared" ca="1" si="245"/>
        <v>2.7482041354966547</v>
      </c>
    </row>
    <row r="15739" spans="1:10" x14ac:dyDescent="0.25">
      <c r="A15739">
        <v>18988</v>
      </c>
      <c r="B15739" t="s">
        <v>19436</v>
      </c>
      <c r="C15739" t="s">
        <v>4193</v>
      </c>
      <c r="D15739">
        <v>1968</v>
      </c>
      <c r="E15739">
        <v>0</v>
      </c>
      <c r="F15739">
        <v>0</v>
      </c>
      <c r="G15739" s="1">
        <v>42115</v>
      </c>
      <c r="H15739" t="s">
        <v>177</v>
      </c>
      <c r="I15739" t="s">
        <v>12</v>
      </c>
      <c r="J15739" s="6">
        <f t="shared" ca="1" si="245"/>
        <v>2.9143233621918352</v>
      </c>
    </row>
    <row r="15740" spans="1:10" x14ac:dyDescent="0.25">
      <c r="A15740">
        <v>6380</v>
      </c>
      <c r="B15740" t="s">
        <v>19437</v>
      </c>
      <c r="C15740" t="s">
        <v>2336</v>
      </c>
      <c r="D15740">
        <v>1992</v>
      </c>
      <c r="E15740">
        <v>0</v>
      </c>
      <c r="F15740">
        <v>0</v>
      </c>
      <c r="G15740" s="1">
        <v>40920</v>
      </c>
      <c r="H15740" t="s">
        <v>274</v>
      </c>
      <c r="I15740" t="s">
        <v>12</v>
      </c>
      <c r="J15740" s="6">
        <f t="shared" ca="1" si="245"/>
        <v>3.8736764876294174</v>
      </c>
    </row>
    <row r="15741" spans="1:10" x14ac:dyDescent="0.25">
      <c r="A15741">
        <v>6031</v>
      </c>
      <c r="B15741" t="s">
        <v>19438</v>
      </c>
      <c r="C15741" t="s">
        <v>19439</v>
      </c>
      <c r="D15741">
        <v>1961</v>
      </c>
      <c r="E15741">
        <v>0</v>
      </c>
      <c r="F15741">
        <v>0</v>
      </c>
      <c r="G15741" s="1">
        <v>40751</v>
      </c>
      <c r="H15741" t="s">
        <v>433</v>
      </c>
      <c r="I15741" t="s">
        <v>12</v>
      </c>
      <c r="J15741" s="6">
        <f t="shared" ca="1" si="245"/>
        <v>3.7229084969777544</v>
      </c>
    </row>
    <row r="15742" spans="1:10" x14ac:dyDescent="0.25">
      <c r="A15742">
        <v>40552</v>
      </c>
      <c r="B15742" t="s">
        <v>19440</v>
      </c>
      <c r="C15742" t="s">
        <v>2545</v>
      </c>
      <c r="D15742">
        <v>2009</v>
      </c>
      <c r="E15742">
        <v>0</v>
      </c>
      <c r="F15742">
        <v>0</v>
      </c>
      <c r="G15742" s="1">
        <v>41098</v>
      </c>
      <c r="H15742" t="s">
        <v>53</v>
      </c>
      <c r="I15742" t="s">
        <v>12</v>
      </c>
      <c r="J15742" s="6">
        <f t="shared" ca="1" si="245"/>
        <v>3.6591289543006313</v>
      </c>
    </row>
    <row r="15743" spans="1:10" x14ac:dyDescent="0.25">
      <c r="A15743">
        <v>28915</v>
      </c>
      <c r="B15743" t="s">
        <v>19441</v>
      </c>
      <c r="C15743" t="s">
        <v>679</v>
      </c>
      <c r="D15743">
        <v>2002</v>
      </c>
      <c r="E15743">
        <v>0</v>
      </c>
      <c r="F15743">
        <v>0</v>
      </c>
      <c r="G15743" s="1">
        <v>40693</v>
      </c>
      <c r="H15743" t="s">
        <v>274</v>
      </c>
      <c r="I15743" t="s">
        <v>12</v>
      </c>
      <c r="J15743" s="6">
        <f t="shared" ca="1" si="245"/>
        <v>2.6059055287859909</v>
      </c>
    </row>
    <row r="15744" spans="1:10" x14ac:dyDescent="0.25">
      <c r="A15744">
        <v>26525</v>
      </c>
      <c r="B15744" t="s">
        <v>1666</v>
      </c>
      <c r="C15744" t="s">
        <v>4778</v>
      </c>
      <c r="D15744">
        <v>2009</v>
      </c>
      <c r="E15744">
        <v>0</v>
      </c>
      <c r="F15744">
        <v>0</v>
      </c>
      <c r="G15744" s="1">
        <v>40693</v>
      </c>
      <c r="H15744" t="s">
        <v>19442</v>
      </c>
      <c r="I15744" t="s">
        <v>12</v>
      </c>
      <c r="J15744" s="6">
        <f t="shared" ca="1" si="245"/>
        <v>2.6099907306029797</v>
      </c>
    </row>
    <row r="15745" spans="1:10" x14ac:dyDescent="0.25">
      <c r="A15745">
        <v>8142</v>
      </c>
      <c r="B15745" t="s">
        <v>19443</v>
      </c>
      <c r="C15745" t="s">
        <v>415</v>
      </c>
      <c r="D15745">
        <v>2002</v>
      </c>
      <c r="E15745">
        <v>1</v>
      </c>
      <c r="F15745">
        <v>0</v>
      </c>
      <c r="G15745" s="1">
        <v>41590</v>
      </c>
      <c r="H15745" t="s">
        <v>271</v>
      </c>
      <c r="I15745" t="s">
        <v>12</v>
      </c>
      <c r="J15745" s="6">
        <f t="shared" ca="1" si="245"/>
        <v>2.7470647474914101</v>
      </c>
    </row>
    <row r="15746" spans="1:10" x14ac:dyDescent="0.25">
      <c r="A15746">
        <v>39761</v>
      </c>
      <c r="B15746" t="s">
        <v>1752</v>
      </c>
      <c r="C15746" t="s">
        <v>2592</v>
      </c>
      <c r="D15746">
        <v>2003</v>
      </c>
      <c r="E15746">
        <v>0</v>
      </c>
      <c r="F15746">
        <v>0</v>
      </c>
      <c r="G15746" s="1">
        <v>42388</v>
      </c>
      <c r="H15746" t="s">
        <v>24</v>
      </c>
      <c r="I15746" t="s">
        <v>25</v>
      </c>
      <c r="J15746" s="6">
        <f t="shared" ref="J15746:J15809" ca="1" si="246">2.3+2*RAND()</f>
        <v>2.9277340386880581</v>
      </c>
    </row>
    <row r="15747" spans="1:10" x14ac:dyDescent="0.25">
      <c r="A15747">
        <v>42199</v>
      </c>
      <c r="B15747" t="s">
        <v>19444</v>
      </c>
      <c r="C15747" t="s">
        <v>6441</v>
      </c>
      <c r="D15747">
        <v>1978</v>
      </c>
      <c r="E15747">
        <v>0</v>
      </c>
      <c r="F15747">
        <v>0</v>
      </c>
      <c r="G15747" s="1">
        <v>41248</v>
      </c>
      <c r="H15747" t="s">
        <v>3226</v>
      </c>
      <c r="I15747" t="s">
        <v>12</v>
      </c>
      <c r="J15747" s="6">
        <f t="shared" ca="1" si="246"/>
        <v>3.8906586396411522</v>
      </c>
    </row>
    <row r="15748" spans="1:10" x14ac:dyDescent="0.25">
      <c r="A15748">
        <v>18266</v>
      </c>
      <c r="B15748" t="s">
        <v>19445</v>
      </c>
      <c r="C15748" t="s">
        <v>1440</v>
      </c>
      <c r="D15748">
        <v>1977</v>
      </c>
      <c r="E15748">
        <v>0</v>
      </c>
      <c r="F15748">
        <v>0</v>
      </c>
      <c r="G15748" s="1">
        <v>40697</v>
      </c>
      <c r="H15748" t="s">
        <v>172</v>
      </c>
      <c r="I15748" t="s">
        <v>12</v>
      </c>
      <c r="J15748" s="6">
        <f t="shared" ca="1" si="246"/>
        <v>3.3811855998183313</v>
      </c>
    </row>
    <row r="15749" spans="1:10" x14ac:dyDescent="0.25">
      <c r="A15749">
        <v>49762</v>
      </c>
      <c r="B15749" t="s">
        <v>1222</v>
      </c>
      <c r="C15749" t="s">
        <v>1278</v>
      </c>
      <c r="D15749">
        <v>2014</v>
      </c>
      <c r="E15749">
        <v>0</v>
      </c>
      <c r="F15749">
        <v>0</v>
      </c>
      <c r="G15749" s="1">
        <v>42488</v>
      </c>
      <c r="H15749" t="s">
        <v>128</v>
      </c>
      <c r="I15749" t="s">
        <v>12</v>
      </c>
      <c r="J15749" s="6">
        <f t="shared" ca="1" si="246"/>
        <v>2.7774668838961993</v>
      </c>
    </row>
    <row r="15750" spans="1:10" x14ac:dyDescent="0.25">
      <c r="A15750">
        <v>38044</v>
      </c>
      <c r="B15750" t="s">
        <v>19446</v>
      </c>
      <c r="C15750" t="s">
        <v>2015</v>
      </c>
      <c r="D15750">
        <v>1977</v>
      </c>
      <c r="E15750">
        <v>0</v>
      </c>
      <c r="F15750">
        <v>0</v>
      </c>
      <c r="G15750" s="1">
        <v>41827</v>
      </c>
      <c r="H15750" t="s">
        <v>24</v>
      </c>
      <c r="I15750" t="s">
        <v>25</v>
      </c>
      <c r="J15750" s="6">
        <f t="shared" ca="1" si="246"/>
        <v>4.1183029920931196</v>
      </c>
    </row>
    <row r="15751" spans="1:10" x14ac:dyDescent="0.25">
      <c r="A15751">
        <v>49178</v>
      </c>
      <c r="B15751" t="s">
        <v>19447</v>
      </c>
      <c r="C15751" t="s">
        <v>12526</v>
      </c>
      <c r="D15751">
        <v>2015</v>
      </c>
      <c r="E15751">
        <v>0</v>
      </c>
      <c r="F15751">
        <v>0</v>
      </c>
      <c r="G15751" s="1">
        <v>42368</v>
      </c>
      <c r="H15751" t="s">
        <v>138</v>
      </c>
      <c r="I15751" t="s">
        <v>25</v>
      </c>
      <c r="J15751" s="6">
        <f t="shared" ca="1" si="246"/>
        <v>3.8481324610794725</v>
      </c>
    </row>
    <row r="15752" spans="1:10" x14ac:dyDescent="0.25">
      <c r="A15752">
        <v>35568</v>
      </c>
      <c r="B15752" t="s">
        <v>19448</v>
      </c>
      <c r="C15752" t="s">
        <v>11838</v>
      </c>
      <c r="D15752">
        <v>1989</v>
      </c>
      <c r="E15752">
        <v>0</v>
      </c>
      <c r="F15752">
        <v>0</v>
      </c>
      <c r="G15752" s="1">
        <v>40693</v>
      </c>
      <c r="H15752" t="s">
        <v>6235</v>
      </c>
      <c r="I15752" t="s">
        <v>12</v>
      </c>
      <c r="J15752" s="6">
        <f t="shared" ca="1" si="246"/>
        <v>3.5928368855959438</v>
      </c>
    </row>
    <row r="15753" spans="1:10" x14ac:dyDescent="0.25">
      <c r="A15753">
        <v>31643</v>
      </c>
      <c r="B15753" t="s">
        <v>9900</v>
      </c>
      <c r="C15753" t="s">
        <v>132</v>
      </c>
      <c r="D15753">
        <v>1994</v>
      </c>
      <c r="E15753">
        <v>0</v>
      </c>
      <c r="F15753">
        <v>0</v>
      </c>
      <c r="G15753" s="1">
        <v>41117</v>
      </c>
      <c r="H15753" t="s">
        <v>372</v>
      </c>
      <c r="I15753" t="s">
        <v>12</v>
      </c>
      <c r="J15753" s="6">
        <f t="shared" ca="1" si="246"/>
        <v>3.6862642542877033</v>
      </c>
    </row>
    <row r="15754" spans="1:10" x14ac:dyDescent="0.25">
      <c r="A15754">
        <v>36538</v>
      </c>
      <c r="B15754" t="s">
        <v>19449</v>
      </c>
      <c r="C15754" t="s">
        <v>13367</v>
      </c>
      <c r="D15754">
        <v>2008</v>
      </c>
      <c r="E15754">
        <v>0</v>
      </c>
      <c r="F15754">
        <v>0</v>
      </c>
      <c r="G15754" s="1">
        <v>42526</v>
      </c>
      <c r="H15754" t="s">
        <v>274</v>
      </c>
      <c r="I15754" t="s">
        <v>240</v>
      </c>
      <c r="J15754" s="6">
        <f t="shared" ca="1" si="246"/>
        <v>2.9953074245723115</v>
      </c>
    </row>
    <row r="15755" spans="1:10" x14ac:dyDescent="0.25">
      <c r="A15755">
        <v>36057</v>
      </c>
      <c r="B15755" t="s">
        <v>19450</v>
      </c>
      <c r="C15755" t="s">
        <v>4489</v>
      </c>
      <c r="D15755">
        <v>1984</v>
      </c>
      <c r="E15755">
        <v>0</v>
      </c>
      <c r="F15755">
        <v>0</v>
      </c>
      <c r="G15755" s="1">
        <v>40847</v>
      </c>
      <c r="H15755" t="s">
        <v>19451</v>
      </c>
      <c r="I15755" t="s">
        <v>12</v>
      </c>
      <c r="J15755" s="6">
        <f t="shared" ca="1" si="246"/>
        <v>3.3899213503248085</v>
      </c>
    </row>
    <row r="15756" spans="1:10" x14ac:dyDescent="0.25">
      <c r="A15756">
        <v>13494</v>
      </c>
      <c r="B15756" t="s">
        <v>19452</v>
      </c>
      <c r="C15756" t="s">
        <v>169</v>
      </c>
      <c r="D15756">
        <v>1980</v>
      </c>
      <c r="E15756">
        <v>0</v>
      </c>
      <c r="F15756">
        <v>0</v>
      </c>
      <c r="G15756" s="1">
        <v>40703</v>
      </c>
      <c r="H15756" t="s">
        <v>24</v>
      </c>
      <c r="I15756" t="s">
        <v>25</v>
      </c>
      <c r="J15756" s="6">
        <f t="shared" ca="1" si="246"/>
        <v>3.5888526014810518</v>
      </c>
    </row>
    <row r="15757" spans="1:10" x14ac:dyDescent="0.25">
      <c r="A15757">
        <v>34247</v>
      </c>
      <c r="B15757" t="s">
        <v>19453</v>
      </c>
      <c r="C15757" t="s">
        <v>1046</v>
      </c>
      <c r="D15757">
        <v>2001</v>
      </c>
      <c r="E15757">
        <v>0</v>
      </c>
      <c r="F15757">
        <v>0</v>
      </c>
      <c r="G15757" s="1">
        <v>40694</v>
      </c>
      <c r="H15757" t="s">
        <v>428</v>
      </c>
      <c r="I15757" t="s">
        <v>12</v>
      </c>
      <c r="J15757" s="6">
        <f t="shared" ca="1" si="246"/>
        <v>2.6382120769511053</v>
      </c>
    </row>
    <row r="15758" spans="1:10" x14ac:dyDescent="0.25">
      <c r="A15758">
        <v>46593</v>
      </c>
      <c r="B15758" t="s">
        <v>19454</v>
      </c>
      <c r="C15758" t="s">
        <v>2031</v>
      </c>
      <c r="D15758">
        <v>2007</v>
      </c>
      <c r="E15758">
        <v>0</v>
      </c>
      <c r="F15758">
        <v>0</v>
      </c>
      <c r="G15758" s="1">
        <v>41766</v>
      </c>
      <c r="H15758" t="s">
        <v>58</v>
      </c>
      <c r="I15758" t="s">
        <v>12</v>
      </c>
      <c r="J15758" s="6">
        <f t="shared" ca="1" si="246"/>
        <v>2.3319650936322427</v>
      </c>
    </row>
    <row r="15759" spans="1:10" x14ac:dyDescent="0.25">
      <c r="A15759">
        <v>33932</v>
      </c>
      <c r="B15759" t="s">
        <v>19455</v>
      </c>
      <c r="C15759" t="s">
        <v>1361</v>
      </c>
      <c r="D15759">
        <v>1994</v>
      </c>
      <c r="E15759">
        <v>0</v>
      </c>
      <c r="F15759">
        <v>0</v>
      </c>
      <c r="G15759" s="1">
        <v>40836</v>
      </c>
      <c r="H15759" t="s">
        <v>1579</v>
      </c>
      <c r="I15759" t="s">
        <v>12</v>
      </c>
      <c r="J15759" s="6">
        <f t="shared" ca="1" si="246"/>
        <v>2.8721927507909317</v>
      </c>
    </row>
    <row r="15760" spans="1:10" x14ac:dyDescent="0.25">
      <c r="A15760">
        <v>47826</v>
      </c>
      <c r="B15760" t="s">
        <v>3554</v>
      </c>
      <c r="C15760" t="s">
        <v>1549</v>
      </c>
      <c r="D15760">
        <v>2014</v>
      </c>
      <c r="E15760">
        <v>1</v>
      </c>
      <c r="F15760">
        <v>0</v>
      </c>
      <c r="G15760" s="1">
        <v>41963</v>
      </c>
      <c r="H15760" t="s">
        <v>271</v>
      </c>
      <c r="I15760" t="s">
        <v>12</v>
      </c>
      <c r="J15760" s="6">
        <f t="shared" ca="1" si="246"/>
        <v>3.4107677005721451</v>
      </c>
    </row>
    <row r="15761" spans="1:10" x14ac:dyDescent="0.25">
      <c r="A15761">
        <v>45008</v>
      </c>
      <c r="B15761" t="s">
        <v>6077</v>
      </c>
      <c r="C15761" t="s">
        <v>1256</v>
      </c>
      <c r="D15761">
        <v>2007</v>
      </c>
      <c r="E15761">
        <v>0</v>
      </c>
      <c r="F15761">
        <v>0</v>
      </c>
      <c r="G15761" s="1">
        <v>41564</v>
      </c>
      <c r="H15761" t="s">
        <v>24</v>
      </c>
      <c r="I15761" t="s">
        <v>25</v>
      </c>
      <c r="J15761" s="6">
        <f t="shared" ca="1" si="246"/>
        <v>4.0172361719023799</v>
      </c>
    </row>
    <row r="15762" spans="1:10" x14ac:dyDescent="0.25">
      <c r="A15762">
        <v>25442</v>
      </c>
      <c r="B15762" t="s">
        <v>19456</v>
      </c>
      <c r="C15762" t="s">
        <v>19457</v>
      </c>
      <c r="D15762">
        <v>1986</v>
      </c>
      <c r="E15762">
        <v>0</v>
      </c>
      <c r="F15762">
        <v>0</v>
      </c>
      <c r="G15762" s="1">
        <v>40928</v>
      </c>
      <c r="H15762" t="s">
        <v>19458</v>
      </c>
      <c r="I15762" t="s">
        <v>12</v>
      </c>
      <c r="J15762" s="6">
        <f t="shared" ca="1" si="246"/>
        <v>3.5828483591714146</v>
      </c>
    </row>
    <row r="15763" spans="1:10" x14ac:dyDescent="0.25">
      <c r="A15763">
        <v>6063</v>
      </c>
      <c r="B15763" t="s">
        <v>19459</v>
      </c>
      <c r="C15763" t="s">
        <v>464</v>
      </c>
      <c r="D15763">
        <v>2002</v>
      </c>
      <c r="E15763">
        <v>0</v>
      </c>
      <c r="F15763">
        <v>0</v>
      </c>
      <c r="G15763" s="1">
        <v>40988</v>
      </c>
      <c r="H15763" t="s">
        <v>58</v>
      </c>
      <c r="I15763" t="s">
        <v>12</v>
      </c>
      <c r="J15763" s="6">
        <f t="shared" ca="1" si="246"/>
        <v>3.4417543343259744</v>
      </c>
    </row>
    <row r="15764" spans="1:10" x14ac:dyDescent="0.25">
      <c r="A15764">
        <v>38759</v>
      </c>
      <c r="B15764" t="s">
        <v>19460</v>
      </c>
      <c r="C15764" t="s">
        <v>19461</v>
      </c>
      <c r="D15764">
        <v>1988</v>
      </c>
      <c r="E15764">
        <v>0</v>
      </c>
      <c r="F15764">
        <v>0</v>
      </c>
      <c r="G15764" s="1">
        <v>41405</v>
      </c>
      <c r="H15764" t="s">
        <v>7288</v>
      </c>
      <c r="I15764" t="s">
        <v>12</v>
      </c>
      <c r="J15764" s="6">
        <f t="shared" ca="1" si="246"/>
        <v>3.8932747146732929</v>
      </c>
    </row>
    <row r="15765" spans="1:10" x14ac:dyDescent="0.25">
      <c r="A15765">
        <v>48938</v>
      </c>
      <c r="B15765" t="s">
        <v>8985</v>
      </c>
      <c r="C15765" t="s">
        <v>19462</v>
      </c>
      <c r="D15765">
        <v>2008</v>
      </c>
      <c r="E15765">
        <v>0</v>
      </c>
      <c r="F15765">
        <v>0</v>
      </c>
      <c r="G15765" s="1">
        <v>42251</v>
      </c>
      <c r="H15765" t="s">
        <v>19463</v>
      </c>
      <c r="I15765" t="s">
        <v>240</v>
      </c>
      <c r="J15765" s="6">
        <f t="shared" ca="1" si="246"/>
        <v>3.4297397725125744</v>
      </c>
    </row>
    <row r="15766" spans="1:10" x14ac:dyDescent="0.25">
      <c r="A15766">
        <v>33517</v>
      </c>
      <c r="B15766" t="s">
        <v>19464</v>
      </c>
      <c r="C15766" t="s">
        <v>2875</v>
      </c>
      <c r="D15766">
        <v>1964</v>
      </c>
      <c r="E15766">
        <v>0</v>
      </c>
      <c r="F15766">
        <v>0</v>
      </c>
      <c r="G15766" s="1">
        <v>41785</v>
      </c>
      <c r="H15766" t="s">
        <v>433</v>
      </c>
      <c r="I15766" t="s">
        <v>12</v>
      </c>
      <c r="J15766" s="6">
        <f t="shared" ca="1" si="246"/>
        <v>2.7498895399189554</v>
      </c>
    </row>
    <row r="15767" spans="1:10" x14ac:dyDescent="0.25">
      <c r="A15767">
        <v>7180</v>
      </c>
      <c r="B15767" t="s">
        <v>19465</v>
      </c>
      <c r="C15767" t="s">
        <v>19466</v>
      </c>
      <c r="D15767">
        <v>1964</v>
      </c>
      <c r="E15767">
        <v>1</v>
      </c>
      <c r="F15767">
        <v>0</v>
      </c>
      <c r="G15767" s="1">
        <v>41579</v>
      </c>
      <c r="H15767" t="s">
        <v>19467</v>
      </c>
      <c r="I15767" t="s">
        <v>12</v>
      </c>
      <c r="J15767" s="6">
        <f t="shared" ca="1" si="246"/>
        <v>2.7080771321994805</v>
      </c>
    </row>
    <row r="15768" spans="1:10" x14ac:dyDescent="0.25">
      <c r="A15768">
        <v>43807</v>
      </c>
      <c r="B15768" t="s">
        <v>19468</v>
      </c>
      <c r="C15768" t="s">
        <v>2648</v>
      </c>
      <c r="D15768">
        <v>2009</v>
      </c>
      <c r="E15768">
        <v>0</v>
      </c>
      <c r="F15768">
        <v>0</v>
      </c>
      <c r="G15768" s="1">
        <v>41462</v>
      </c>
      <c r="H15768" t="s">
        <v>5204</v>
      </c>
      <c r="I15768" t="s">
        <v>25</v>
      </c>
      <c r="J15768" s="6">
        <f t="shared" ca="1" si="246"/>
        <v>3.1181678563186437</v>
      </c>
    </row>
    <row r="15769" spans="1:10" x14ac:dyDescent="0.25">
      <c r="A15769">
        <v>32823</v>
      </c>
      <c r="B15769" t="s">
        <v>19469</v>
      </c>
      <c r="C15769" t="s">
        <v>19470</v>
      </c>
      <c r="D15769">
        <v>1986</v>
      </c>
      <c r="E15769">
        <v>0</v>
      </c>
      <c r="F15769">
        <v>0</v>
      </c>
      <c r="G15769" s="1">
        <v>40879</v>
      </c>
      <c r="H15769" t="s">
        <v>451</v>
      </c>
      <c r="I15769" t="s">
        <v>12</v>
      </c>
      <c r="J15769" s="6">
        <f t="shared" ca="1" si="246"/>
        <v>4.220451968422025</v>
      </c>
    </row>
    <row r="15770" spans="1:10" x14ac:dyDescent="0.25">
      <c r="A15770">
        <v>40936</v>
      </c>
      <c r="B15770" t="s">
        <v>17484</v>
      </c>
      <c r="C15770" t="s">
        <v>401</v>
      </c>
      <c r="D15770">
        <v>1984</v>
      </c>
      <c r="E15770">
        <v>0</v>
      </c>
      <c r="F15770">
        <v>0</v>
      </c>
      <c r="G15770" s="1">
        <v>41190</v>
      </c>
      <c r="H15770" t="s">
        <v>2315</v>
      </c>
      <c r="I15770" t="s">
        <v>12</v>
      </c>
      <c r="J15770" s="6">
        <f t="shared" ca="1" si="246"/>
        <v>4.1887343574085811</v>
      </c>
    </row>
    <row r="15771" spans="1:10" x14ac:dyDescent="0.25">
      <c r="A15771">
        <v>25057</v>
      </c>
      <c r="B15771" t="s">
        <v>19471</v>
      </c>
      <c r="C15771" t="s">
        <v>1870</v>
      </c>
      <c r="D15771">
        <v>2007</v>
      </c>
      <c r="E15771">
        <v>0</v>
      </c>
      <c r="F15771">
        <v>0</v>
      </c>
      <c r="G15771" s="1">
        <v>40926</v>
      </c>
      <c r="H15771" t="s">
        <v>19472</v>
      </c>
      <c r="I15771" t="s">
        <v>12</v>
      </c>
      <c r="J15771" s="6">
        <f t="shared" ca="1" si="246"/>
        <v>3.1705792330312796</v>
      </c>
    </row>
    <row r="15772" spans="1:10" x14ac:dyDescent="0.25">
      <c r="A15772">
        <v>12183</v>
      </c>
      <c r="B15772" t="s">
        <v>18879</v>
      </c>
      <c r="C15772" t="s">
        <v>217</v>
      </c>
      <c r="D15772">
        <v>2007</v>
      </c>
      <c r="E15772">
        <v>0</v>
      </c>
      <c r="F15772">
        <v>0</v>
      </c>
      <c r="G15772" s="1">
        <v>41175</v>
      </c>
      <c r="H15772" t="s">
        <v>128</v>
      </c>
      <c r="I15772" t="s">
        <v>12</v>
      </c>
      <c r="J15772" s="6">
        <f t="shared" ca="1" si="246"/>
        <v>2.5176956642440969</v>
      </c>
    </row>
    <row r="15773" spans="1:10" x14ac:dyDescent="0.25">
      <c r="A15773">
        <v>22981</v>
      </c>
      <c r="B15773" t="s">
        <v>19473</v>
      </c>
      <c r="C15773" t="s">
        <v>6290</v>
      </c>
      <c r="D15773">
        <v>2007</v>
      </c>
      <c r="E15773">
        <v>0</v>
      </c>
      <c r="F15773">
        <v>0</v>
      </c>
      <c r="G15773" s="1">
        <v>40805</v>
      </c>
      <c r="H15773" t="s">
        <v>372</v>
      </c>
      <c r="I15773" t="s">
        <v>12</v>
      </c>
      <c r="J15773" s="6">
        <f t="shared" ca="1" si="246"/>
        <v>2.8538322194149774</v>
      </c>
    </row>
    <row r="15774" spans="1:10" x14ac:dyDescent="0.25">
      <c r="A15774">
        <v>37896</v>
      </c>
      <c r="B15774" t="s">
        <v>19474</v>
      </c>
      <c r="C15774" t="s">
        <v>16582</v>
      </c>
      <c r="D15774">
        <v>2008</v>
      </c>
      <c r="E15774">
        <v>0</v>
      </c>
      <c r="F15774">
        <v>0</v>
      </c>
      <c r="G15774" s="1">
        <v>40842</v>
      </c>
      <c r="H15774" t="s">
        <v>11239</v>
      </c>
      <c r="I15774" t="s">
        <v>12</v>
      </c>
      <c r="J15774" s="6">
        <f t="shared" ca="1" si="246"/>
        <v>4.0760915566616198</v>
      </c>
    </row>
    <row r="15775" spans="1:10" x14ac:dyDescent="0.25">
      <c r="A15775">
        <v>49655</v>
      </c>
      <c r="B15775" t="s">
        <v>16018</v>
      </c>
      <c r="C15775" t="s">
        <v>3219</v>
      </c>
      <c r="D15775">
        <v>2015</v>
      </c>
      <c r="E15775">
        <v>0</v>
      </c>
      <c r="F15775">
        <v>0</v>
      </c>
      <c r="G15775" s="1">
        <v>42527</v>
      </c>
      <c r="H15775" t="s">
        <v>1738</v>
      </c>
      <c r="I15775" t="s">
        <v>12</v>
      </c>
      <c r="J15775" s="6">
        <f t="shared" ca="1" si="246"/>
        <v>2.3198992032053312</v>
      </c>
    </row>
    <row r="15776" spans="1:10" x14ac:dyDescent="0.25">
      <c r="A15776">
        <v>27283</v>
      </c>
      <c r="B15776" t="s">
        <v>19475</v>
      </c>
      <c r="C15776" t="s">
        <v>19476</v>
      </c>
      <c r="D15776">
        <v>1959</v>
      </c>
      <c r="E15776">
        <v>0</v>
      </c>
      <c r="F15776">
        <v>0</v>
      </c>
      <c r="G15776" s="1">
        <v>40694</v>
      </c>
      <c r="H15776" t="s">
        <v>172</v>
      </c>
      <c r="I15776" t="s">
        <v>12</v>
      </c>
      <c r="J15776" s="6">
        <f t="shared" ca="1" si="246"/>
        <v>2.4969674315799057</v>
      </c>
    </row>
    <row r="15777" spans="1:10" x14ac:dyDescent="0.25">
      <c r="A15777">
        <v>28836</v>
      </c>
      <c r="B15777" t="s">
        <v>19477</v>
      </c>
      <c r="C15777" t="s">
        <v>4991</v>
      </c>
      <c r="D15777">
        <v>1998</v>
      </c>
      <c r="E15777">
        <v>0</v>
      </c>
      <c r="F15777">
        <v>0</v>
      </c>
      <c r="G15777" s="1">
        <v>40694</v>
      </c>
      <c r="H15777" t="s">
        <v>32</v>
      </c>
      <c r="I15777" t="s">
        <v>12</v>
      </c>
      <c r="J15777" s="6">
        <f t="shared" ca="1" si="246"/>
        <v>3.3005147948531803</v>
      </c>
    </row>
    <row r="15778" spans="1:10" x14ac:dyDescent="0.25">
      <c r="A15778">
        <v>27367</v>
      </c>
      <c r="B15778" t="s">
        <v>19478</v>
      </c>
      <c r="C15778" t="s">
        <v>7003</v>
      </c>
      <c r="D15778">
        <v>1991</v>
      </c>
      <c r="E15778">
        <v>0</v>
      </c>
      <c r="F15778">
        <v>0</v>
      </c>
      <c r="G15778" s="1">
        <v>40694</v>
      </c>
      <c r="H15778" t="s">
        <v>66</v>
      </c>
      <c r="I15778" t="s">
        <v>12</v>
      </c>
      <c r="J15778" s="6">
        <f t="shared" ca="1" si="246"/>
        <v>3.1962275797868771</v>
      </c>
    </row>
    <row r="15779" spans="1:10" x14ac:dyDescent="0.25">
      <c r="A15779">
        <v>27581</v>
      </c>
      <c r="B15779" t="s">
        <v>16329</v>
      </c>
      <c r="C15779" t="s">
        <v>217</v>
      </c>
      <c r="D15779">
        <v>2001</v>
      </c>
      <c r="E15779">
        <v>0</v>
      </c>
      <c r="F15779">
        <v>0</v>
      </c>
      <c r="G15779" s="1">
        <v>40693</v>
      </c>
      <c r="H15779" t="s">
        <v>128</v>
      </c>
      <c r="I15779" t="s">
        <v>12</v>
      </c>
      <c r="J15779" s="6">
        <f t="shared" ca="1" si="246"/>
        <v>2.4953362123989344</v>
      </c>
    </row>
    <row r="15780" spans="1:10" x14ac:dyDescent="0.25">
      <c r="A15780">
        <v>29133</v>
      </c>
      <c r="B15780" t="s">
        <v>1024</v>
      </c>
      <c r="C15780" t="s">
        <v>5758</v>
      </c>
      <c r="D15780">
        <v>1995</v>
      </c>
      <c r="E15780">
        <v>0</v>
      </c>
      <c r="F15780">
        <v>0</v>
      </c>
      <c r="G15780" s="1">
        <v>40693</v>
      </c>
      <c r="H15780" t="s">
        <v>133</v>
      </c>
      <c r="I15780" t="s">
        <v>12</v>
      </c>
      <c r="J15780" s="6">
        <f t="shared" ca="1" si="246"/>
        <v>3.5739819738392882</v>
      </c>
    </row>
    <row r="15781" spans="1:10" x14ac:dyDescent="0.25">
      <c r="A15781">
        <v>18076</v>
      </c>
      <c r="B15781" t="s">
        <v>19479</v>
      </c>
      <c r="C15781" t="s">
        <v>12391</v>
      </c>
      <c r="D15781">
        <v>1986</v>
      </c>
      <c r="E15781">
        <v>0</v>
      </c>
      <c r="F15781">
        <v>0</v>
      </c>
      <c r="G15781" s="1">
        <v>41385</v>
      </c>
      <c r="H15781" t="s">
        <v>451</v>
      </c>
      <c r="I15781" t="s">
        <v>12</v>
      </c>
      <c r="J15781" s="6">
        <f t="shared" ca="1" si="246"/>
        <v>3.0984594828826548</v>
      </c>
    </row>
    <row r="15782" spans="1:10" x14ac:dyDescent="0.25">
      <c r="A15782">
        <v>23764</v>
      </c>
      <c r="B15782" t="s">
        <v>15870</v>
      </c>
      <c r="C15782" t="s">
        <v>65</v>
      </c>
      <c r="D15782">
        <v>1980</v>
      </c>
      <c r="E15782">
        <v>0</v>
      </c>
      <c r="F15782">
        <v>0</v>
      </c>
      <c r="G15782" s="1">
        <v>40694</v>
      </c>
      <c r="H15782" t="s">
        <v>66</v>
      </c>
      <c r="I15782" t="s">
        <v>12</v>
      </c>
      <c r="J15782" s="6">
        <f t="shared" ca="1" si="246"/>
        <v>3.8099111395478946</v>
      </c>
    </row>
    <row r="15783" spans="1:10" x14ac:dyDescent="0.25">
      <c r="A15783">
        <v>44925</v>
      </c>
      <c r="B15783" t="s">
        <v>19480</v>
      </c>
      <c r="C15783" t="s">
        <v>3645</v>
      </c>
      <c r="D15783">
        <v>2013</v>
      </c>
      <c r="E15783">
        <v>0</v>
      </c>
      <c r="F15783">
        <v>0</v>
      </c>
      <c r="G15783" s="1">
        <v>41584</v>
      </c>
      <c r="H15783" t="s">
        <v>15772</v>
      </c>
      <c r="I15783" t="s">
        <v>12</v>
      </c>
      <c r="J15783" s="6">
        <f t="shared" ca="1" si="246"/>
        <v>2.7074168370918237</v>
      </c>
    </row>
    <row r="15784" spans="1:10" x14ac:dyDescent="0.25">
      <c r="A15784">
        <v>24010</v>
      </c>
      <c r="B15784" t="s">
        <v>19481</v>
      </c>
      <c r="C15784" t="s">
        <v>15010</v>
      </c>
      <c r="D15784">
        <v>2008</v>
      </c>
      <c r="E15784">
        <v>0</v>
      </c>
      <c r="F15784">
        <v>0</v>
      </c>
      <c r="G15784" s="1">
        <v>40693</v>
      </c>
      <c r="H15784" t="s">
        <v>66</v>
      </c>
      <c r="I15784" t="s">
        <v>12</v>
      </c>
      <c r="J15784" s="6">
        <f t="shared" ca="1" si="246"/>
        <v>3.744757841883394</v>
      </c>
    </row>
    <row r="15785" spans="1:10" x14ac:dyDescent="0.25">
      <c r="A15785">
        <v>27113</v>
      </c>
      <c r="B15785" t="s">
        <v>4797</v>
      </c>
      <c r="C15785" t="s">
        <v>4232</v>
      </c>
      <c r="D15785">
        <v>2009</v>
      </c>
      <c r="E15785">
        <v>0</v>
      </c>
      <c r="F15785">
        <v>0</v>
      </c>
      <c r="G15785" s="1">
        <v>40694</v>
      </c>
      <c r="H15785" t="s">
        <v>19482</v>
      </c>
      <c r="I15785" t="s">
        <v>12</v>
      </c>
      <c r="J15785" s="6">
        <f t="shared" ca="1" si="246"/>
        <v>2.8038372262472997</v>
      </c>
    </row>
    <row r="15786" spans="1:10" x14ac:dyDescent="0.25">
      <c r="A15786">
        <v>33653</v>
      </c>
      <c r="B15786" t="b">
        <v>1</v>
      </c>
      <c r="C15786" t="s">
        <v>2435</v>
      </c>
      <c r="D15786">
        <v>2005</v>
      </c>
      <c r="E15786">
        <v>0</v>
      </c>
      <c r="F15786">
        <v>0</v>
      </c>
      <c r="G15786" s="1">
        <v>40814</v>
      </c>
      <c r="H15786" t="s">
        <v>128</v>
      </c>
      <c r="I15786" t="s">
        <v>12</v>
      </c>
      <c r="J15786" s="6">
        <f t="shared" ca="1" si="246"/>
        <v>2.6174660994440435</v>
      </c>
    </row>
    <row r="15787" spans="1:10" x14ac:dyDescent="0.25">
      <c r="A15787">
        <v>35870</v>
      </c>
      <c r="B15787" t="s">
        <v>3029</v>
      </c>
      <c r="C15787" t="s">
        <v>7637</v>
      </c>
      <c r="D15787">
        <v>1998</v>
      </c>
      <c r="E15787">
        <v>0</v>
      </c>
      <c r="F15787">
        <v>0</v>
      </c>
      <c r="G15787" s="1">
        <v>40893</v>
      </c>
      <c r="H15787" t="s">
        <v>14699</v>
      </c>
      <c r="I15787" t="s">
        <v>12</v>
      </c>
      <c r="J15787" s="6">
        <f t="shared" ca="1" si="246"/>
        <v>3.1335958187322239</v>
      </c>
    </row>
    <row r="15788" spans="1:10" x14ac:dyDescent="0.25">
      <c r="A15788">
        <v>51758</v>
      </c>
      <c r="B15788" t="s">
        <v>7868</v>
      </c>
      <c r="C15788" t="s">
        <v>19483</v>
      </c>
      <c r="D15788">
        <v>2015</v>
      </c>
      <c r="E15788">
        <v>0</v>
      </c>
      <c r="F15788">
        <v>0</v>
      </c>
      <c r="G15788" s="1">
        <v>42629</v>
      </c>
      <c r="H15788" t="s">
        <v>1994</v>
      </c>
      <c r="I15788" t="s">
        <v>12</v>
      </c>
      <c r="J15788" s="6">
        <f t="shared" ca="1" si="246"/>
        <v>4.053286630912825</v>
      </c>
    </row>
    <row r="15789" spans="1:10" x14ac:dyDescent="0.25">
      <c r="A15789">
        <v>34442</v>
      </c>
      <c r="B15789" t="s">
        <v>19484</v>
      </c>
      <c r="C15789" t="s">
        <v>9214</v>
      </c>
      <c r="D15789">
        <v>1840</v>
      </c>
      <c r="E15789">
        <v>0</v>
      </c>
      <c r="F15789">
        <v>0</v>
      </c>
      <c r="G15789" s="1">
        <v>40693</v>
      </c>
      <c r="H15789" t="s">
        <v>441</v>
      </c>
      <c r="I15789" t="s">
        <v>12</v>
      </c>
      <c r="J15789" s="6">
        <f t="shared" ca="1" si="246"/>
        <v>3.8297857948311673</v>
      </c>
    </row>
    <row r="15790" spans="1:10" x14ac:dyDescent="0.25">
      <c r="A15790">
        <v>42974</v>
      </c>
      <c r="B15790" t="s">
        <v>19485</v>
      </c>
      <c r="C15790" t="s">
        <v>19486</v>
      </c>
      <c r="D15790">
        <v>2012</v>
      </c>
      <c r="E15790">
        <v>0</v>
      </c>
      <c r="F15790">
        <v>1</v>
      </c>
      <c r="G15790" s="1">
        <v>42425</v>
      </c>
      <c r="H15790" t="s">
        <v>19487</v>
      </c>
      <c r="I15790" t="s">
        <v>12</v>
      </c>
      <c r="J15790" s="6">
        <f t="shared" ca="1" si="246"/>
        <v>3.2339889462458205</v>
      </c>
    </row>
    <row r="15791" spans="1:10" x14ac:dyDescent="0.25">
      <c r="A15791">
        <v>13181</v>
      </c>
      <c r="B15791" t="s">
        <v>19488</v>
      </c>
      <c r="C15791" t="s">
        <v>3724</v>
      </c>
      <c r="D15791">
        <v>1972</v>
      </c>
      <c r="E15791">
        <v>0</v>
      </c>
      <c r="F15791">
        <v>0</v>
      </c>
      <c r="G15791" s="1">
        <v>41004</v>
      </c>
      <c r="H15791" t="s">
        <v>24</v>
      </c>
      <c r="I15791" t="s">
        <v>25</v>
      </c>
      <c r="J15791" s="6">
        <f t="shared" ca="1" si="246"/>
        <v>3.8679118934326393</v>
      </c>
    </row>
    <row r="15792" spans="1:10" x14ac:dyDescent="0.25">
      <c r="A15792">
        <v>41347</v>
      </c>
      <c r="B15792" t="s">
        <v>19489</v>
      </c>
      <c r="C15792" t="s">
        <v>2811</v>
      </c>
      <c r="D15792">
        <v>1993</v>
      </c>
      <c r="E15792">
        <v>0</v>
      </c>
      <c r="F15792">
        <v>0</v>
      </c>
      <c r="G15792" s="1">
        <v>42526</v>
      </c>
      <c r="H15792" t="s">
        <v>66</v>
      </c>
      <c r="I15792" t="s">
        <v>240</v>
      </c>
      <c r="J15792" s="6">
        <f t="shared" ca="1" si="246"/>
        <v>3.2495947477877829</v>
      </c>
    </row>
    <row r="15793" spans="1:10" x14ac:dyDescent="0.25">
      <c r="A15793">
        <v>22322</v>
      </c>
      <c r="B15793" t="s">
        <v>2460</v>
      </c>
      <c r="C15793" t="s">
        <v>19490</v>
      </c>
      <c r="D15793">
        <v>2006</v>
      </c>
      <c r="E15793">
        <v>0</v>
      </c>
      <c r="F15793">
        <v>0</v>
      </c>
      <c r="G15793" s="1">
        <v>40694</v>
      </c>
      <c r="H15793" t="s">
        <v>317</v>
      </c>
      <c r="I15793" t="s">
        <v>12</v>
      </c>
      <c r="J15793" s="6">
        <f t="shared" ca="1" si="246"/>
        <v>2.7225740050505527</v>
      </c>
    </row>
    <row r="15794" spans="1:10" x14ac:dyDescent="0.25">
      <c r="A15794">
        <v>38331</v>
      </c>
      <c r="B15794" t="s">
        <v>19491</v>
      </c>
      <c r="C15794" t="s">
        <v>620</v>
      </c>
      <c r="D15794">
        <v>1971</v>
      </c>
      <c r="E15794">
        <v>0</v>
      </c>
      <c r="F15794">
        <v>0</v>
      </c>
      <c r="G15794" s="1">
        <v>42602</v>
      </c>
      <c r="H15794" t="s">
        <v>621</v>
      </c>
      <c r="I15794" t="s">
        <v>25</v>
      </c>
      <c r="J15794" s="6">
        <f t="shared" ca="1" si="246"/>
        <v>2.9510728488084474</v>
      </c>
    </row>
    <row r="15795" spans="1:10" x14ac:dyDescent="0.25">
      <c r="A15795">
        <v>20732</v>
      </c>
      <c r="B15795" t="s">
        <v>19492</v>
      </c>
      <c r="C15795" t="s">
        <v>3573</v>
      </c>
      <c r="D15795">
        <v>2003</v>
      </c>
      <c r="E15795">
        <v>0</v>
      </c>
      <c r="F15795">
        <v>0</v>
      </c>
      <c r="G15795" s="1">
        <v>42460</v>
      </c>
      <c r="H15795" t="s">
        <v>24</v>
      </c>
      <c r="I15795" t="s">
        <v>25</v>
      </c>
      <c r="J15795" s="6">
        <f t="shared" ca="1" si="246"/>
        <v>2.6685423668134751</v>
      </c>
    </row>
    <row r="15796" spans="1:10" x14ac:dyDescent="0.25">
      <c r="A15796">
        <v>41518</v>
      </c>
      <c r="B15796" t="s">
        <v>19493</v>
      </c>
      <c r="C15796" t="s">
        <v>19494</v>
      </c>
      <c r="D15796">
        <v>1972</v>
      </c>
      <c r="E15796">
        <v>0</v>
      </c>
      <c r="F15796">
        <v>0</v>
      </c>
      <c r="G15796" s="1">
        <v>41184</v>
      </c>
      <c r="H15796" t="s">
        <v>202</v>
      </c>
      <c r="I15796" t="s">
        <v>240</v>
      </c>
      <c r="J15796" s="6">
        <f t="shared" ca="1" si="246"/>
        <v>3.2995262212803995</v>
      </c>
    </row>
    <row r="15797" spans="1:10" x14ac:dyDescent="0.25">
      <c r="A15797">
        <v>51123</v>
      </c>
      <c r="B15797" t="s">
        <v>19495</v>
      </c>
      <c r="C15797" t="s">
        <v>303</v>
      </c>
      <c r="D15797">
        <v>2016</v>
      </c>
      <c r="E15797">
        <v>0</v>
      </c>
      <c r="F15797">
        <v>0</v>
      </c>
      <c r="G15797" s="1">
        <v>42527</v>
      </c>
      <c r="H15797" t="s">
        <v>53</v>
      </c>
      <c r="I15797" t="s">
        <v>12</v>
      </c>
      <c r="J15797" s="6">
        <f t="shared" ca="1" si="246"/>
        <v>3.4723303570783468</v>
      </c>
    </row>
    <row r="15798" spans="1:10" x14ac:dyDescent="0.25">
      <c r="A15798">
        <v>50910</v>
      </c>
      <c r="B15798" t="s">
        <v>19496</v>
      </c>
      <c r="C15798" t="s">
        <v>6540</v>
      </c>
      <c r="D15798">
        <v>1976</v>
      </c>
      <c r="E15798">
        <v>0</v>
      </c>
      <c r="F15798">
        <v>0</v>
      </c>
      <c r="G15798" s="1">
        <v>42475</v>
      </c>
      <c r="H15798" t="s">
        <v>335</v>
      </c>
      <c r="I15798" t="s">
        <v>12</v>
      </c>
      <c r="J15798" s="6">
        <f t="shared" ca="1" si="246"/>
        <v>4.1353641409233983</v>
      </c>
    </row>
    <row r="15799" spans="1:10" x14ac:dyDescent="0.25">
      <c r="A15799">
        <v>34251</v>
      </c>
      <c r="B15799" t="s">
        <v>19497</v>
      </c>
      <c r="C15799" t="s">
        <v>8127</v>
      </c>
      <c r="D15799">
        <v>1979</v>
      </c>
      <c r="E15799">
        <v>1</v>
      </c>
      <c r="F15799">
        <v>0</v>
      </c>
      <c r="G15799" s="1">
        <v>41480</v>
      </c>
      <c r="H15799" t="s">
        <v>19498</v>
      </c>
      <c r="I15799" t="s">
        <v>12</v>
      </c>
      <c r="J15799" s="6">
        <f t="shared" ca="1" si="246"/>
        <v>2.907234360989281</v>
      </c>
    </row>
    <row r="15800" spans="1:10" x14ac:dyDescent="0.25">
      <c r="A15800">
        <v>43188</v>
      </c>
      <c r="B15800" t="s">
        <v>19499</v>
      </c>
      <c r="C15800" t="s">
        <v>12199</v>
      </c>
      <c r="D15800">
        <v>2013</v>
      </c>
      <c r="E15800">
        <v>0</v>
      </c>
      <c r="F15800">
        <v>1</v>
      </c>
      <c r="G15800" s="1">
        <v>42425</v>
      </c>
      <c r="H15800" t="s">
        <v>489</v>
      </c>
      <c r="I15800" t="s">
        <v>12</v>
      </c>
      <c r="J15800" s="6">
        <f t="shared" ca="1" si="246"/>
        <v>3.2543248127900917</v>
      </c>
    </row>
    <row r="15801" spans="1:10" x14ac:dyDescent="0.25">
      <c r="A15801">
        <v>6462</v>
      </c>
      <c r="B15801" t="s">
        <v>3374</v>
      </c>
      <c r="C15801" t="s">
        <v>6478</v>
      </c>
      <c r="D15801">
        <v>1992</v>
      </c>
      <c r="E15801">
        <v>0</v>
      </c>
      <c r="F15801">
        <v>0</v>
      </c>
      <c r="G15801" s="1">
        <v>40693</v>
      </c>
      <c r="H15801" t="s">
        <v>128</v>
      </c>
      <c r="I15801" t="s">
        <v>12</v>
      </c>
      <c r="J15801" s="6">
        <f t="shared" ca="1" si="246"/>
        <v>2.950388369099902</v>
      </c>
    </row>
    <row r="15802" spans="1:10" x14ac:dyDescent="0.25">
      <c r="A15802">
        <v>49563</v>
      </c>
      <c r="B15802" t="s">
        <v>19500</v>
      </c>
      <c r="C15802" t="s">
        <v>18687</v>
      </c>
      <c r="D15802">
        <v>2015</v>
      </c>
      <c r="E15802">
        <v>0</v>
      </c>
      <c r="F15802">
        <v>0</v>
      </c>
      <c r="G15802" s="1">
        <v>42236</v>
      </c>
      <c r="H15802" t="s">
        <v>58</v>
      </c>
      <c r="I15802" t="s">
        <v>12</v>
      </c>
      <c r="J15802" s="6">
        <f t="shared" ca="1" si="246"/>
        <v>2.6484922237699351</v>
      </c>
    </row>
    <row r="15803" spans="1:10" x14ac:dyDescent="0.25">
      <c r="A15803">
        <v>44000</v>
      </c>
      <c r="B15803" t="s">
        <v>19501</v>
      </c>
      <c r="C15803" t="s">
        <v>19502</v>
      </c>
      <c r="D15803">
        <v>1982</v>
      </c>
      <c r="E15803">
        <v>0</v>
      </c>
      <c r="F15803">
        <v>0</v>
      </c>
      <c r="G15803" s="1">
        <v>42425</v>
      </c>
      <c r="H15803" t="s">
        <v>58</v>
      </c>
      <c r="I15803" t="s">
        <v>12</v>
      </c>
      <c r="J15803" s="6">
        <f t="shared" ca="1" si="246"/>
        <v>3.4557087444806589</v>
      </c>
    </row>
    <row r="15804" spans="1:10" x14ac:dyDescent="0.25">
      <c r="A15804">
        <v>33739</v>
      </c>
      <c r="B15804" t="s">
        <v>19503</v>
      </c>
      <c r="C15804" t="s">
        <v>19032</v>
      </c>
      <c r="D15804">
        <v>2010</v>
      </c>
      <c r="E15804">
        <v>0</v>
      </c>
      <c r="F15804">
        <v>0</v>
      </c>
      <c r="G15804" s="1">
        <v>41997</v>
      </c>
      <c r="H15804" t="s">
        <v>621</v>
      </c>
      <c r="I15804" t="s">
        <v>25</v>
      </c>
      <c r="J15804" s="6">
        <f t="shared" ca="1" si="246"/>
        <v>2.5923044263182682</v>
      </c>
    </row>
    <row r="15805" spans="1:10" x14ac:dyDescent="0.25">
      <c r="A15805">
        <v>49726</v>
      </c>
      <c r="B15805" t="s">
        <v>19504</v>
      </c>
      <c r="C15805" t="s">
        <v>1724</v>
      </c>
      <c r="D15805">
        <v>2008</v>
      </c>
      <c r="E15805">
        <v>0</v>
      </c>
      <c r="F15805">
        <v>0</v>
      </c>
      <c r="G15805" s="1">
        <v>42556</v>
      </c>
      <c r="H15805" t="s">
        <v>859</v>
      </c>
      <c r="I15805" t="s">
        <v>12</v>
      </c>
      <c r="J15805" s="6">
        <f t="shared" ca="1" si="246"/>
        <v>3.0900734831560861</v>
      </c>
    </row>
    <row r="15806" spans="1:10" x14ac:dyDescent="0.25">
      <c r="A15806">
        <v>32073</v>
      </c>
      <c r="B15806" t="s">
        <v>19505</v>
      </c>
      <c r="C15806" t="s">
        <v>1531</v>
      </c>
      <c r="D15806">
        <v>2005</v>
      </c>
      <c r="E15806">
        <v>0</v>
      </c>
      <c r="F15806">
        <v>0</v>
      </c>
      <c r="G15806" s="1">
        <v>40693</v>
      </c>
      <c r="H15806" t="s">
        <v>8529</v>
      </c>
      <c r="I15806" t="s">
        <v>12</v>
      </c>
      <c r="J15806" s="6">
        <f t="shared" ca="1" si="246"/>
        <v>3.7825868854412446</v>
      </c>
    </row>
    <row r="15807" spans="1:10" x14ac:dyDescent="0.25">
      <c r="A15807">
        <v>43749</v>
      </c>
      <c r="B15807" t="s">
        <v>19506</v>
      </c>
      <c r="C15807" t="s">
        <v>11190</v>
      </c>
      <c r="D15807">
        <v>2007</v>
      </c>
      <c r="E15807">
        <v>0</v>
      </c>
      <c r="F15807">
        <v>0</v>
      </c>
      <c r="G15807" s="1">
        <v>41485</v>
      </c>
      <c r="H15807" t="s">
        <v>301</v>
      </c>
      <c r="I15807" t="s">
        <v>577</v>
      </c>
      <c r="J15807" s="6">
        <f t="shared" ca="1" si="246"/>
        <v>2.9821824315033587</v>
      </c>
    </row>
    <row r="15808" spans="1:10" x14ac:dyDescent="0.25">
      <c r="A15808">
        <v>26855</v>
      </c>
      <c r="B15808" t="s">
        <v>19507</v>
      </c>
      <c r="C15808" t="s">
        <v>14799</v>
      </c>
      <c r="D15808">
        <v>1960</v>
      </c>
      <c r="E15808">
        <v>1</v>
      </c>
      <c r="F15808">
        <v>0</v>
      </c>
      <c r="G15808" s="1">
        <v>40693</v>
      </c>
      <c r="H15808" t="s">
        <v>19508</v>
      </c>
      <c r="I15808" t="s">
        <v>12</v>
      </c>
      <c r="J15808" s="6">
        <f t="shared" ca="1" si="246"/>
        <v>2.6698711886713191</v>
      </c>
    </row>
    <row r="15809" spans="1:10" x14ac:dyDescent="0.25">
      <c r="A15809">
        <v>34643</v>
      </c>
      <c r="B15809" t="s">
        <v>9800</v>
      </c>
      <c r="C15809" t="s">
        <v>8025</v>
      </c>
      <c r="D15809">
        <v>2004</v>
      </c>
      <c r="E15809">
        <v>0</v>
      </c>
      <c r="F15809">
        <v>0</v>
      </c>
      <c r="G15809" s="1">
        <v>40694</v>
      </c>
      <c r="H15809" t="s">
        <v>58</v>
      </c>
      <c r="I15809" t="s">
        <v>12</v>
      </c>
      <c r="J15809" s="6">
        <f t="shared" ca="1" si="246"/>
        <v>2.4563404177304324</v>
      </c>
    </row>
    <row r="15810" spans="1:10" x14ac:dyDescent="0.25">
      <c r="A15810">
        <v>45777</v>
      </c>
      <c r="B15810" t="s">
        <v>19509</v>
      </c>
      <c r="C15810" t="s">
        <v>1256</v>
      </c>
      <c r="D15810">
        <v>2012</v>
      </c>
      <c r="E15810">
        <v>0</v>
      </c>
      <c r="F15810">
        <v>0</v>
      </c>
      <c r="G15810" s="1">
        <v>41650</v>
      </c>
      <c r="H15810" t="s">
        <v>960</v>
      </c>
      <c r="I15810" t="s">
        <v>25</v>
      </c>
      <c r="J15810" s="6">
        <f t="shared" ref="J15810:J15873" ca="1" si="247">2.3+2*RAND()</f>
        <v>3.7159532990916242</v>
      </c>
    </row>
    <row r="15811" spans="1:10" x14ac:dyDescent="0.25">
      <c r="A15811">
        <v>25032</v>
      </c>
      <c r="B15811" t="s">
        <v>19510</v>
      </c>
      <c r="C15811" t="s">
        <v>5374</v>
      </c>
      <c r="D15811">
        <v>1977</v>
      </c>
      <c r="E15811">
        <v>0</v>
      </c>
      <c r="F15811">
        <v>0</v>
      </c>
      <c r="G15811" s="1">
        <v>40835</v>
      </c>
      <c r="H15811" t="s">
        <v>66</v>
      </c>
      <c r="I15811" t="s">
        <v>12</v>
      </c>
      <c r="J15811" s="6">
        <f t="shared" ca="1" si="247"/>
        <v>3.7935554031169505</v>
      </c>
    </row>
    <row r="15812" spans="1:10" x14ac:dyDescent="0.25">
      <c r="A15812">
        <v>37400</v>
      </c>
      <c r="B15812" t="s">
        <v>19511</v>
      </c>
      <c r="C15812" t="s">
        <v>19512</v>
      </c>
      <c r="D15812">
        <v>1974</v>
      </c>
      <c r="E15812">
        <v>0</v>
      </c>
      <c r="F15812">
        <v>0</v>
      </c>
      <c r="G15812" s="1">
        <v>41437</v>
      </c>
      <c r="H15812" t="s">
        <v>123</v>
      </c>
      <c r="I15812" t="s">
        <v>1692</v>
      </c>
      <c r="J15812" s="6">
        <f t="shared" ca="1" si="247"/>
        <v>3.3694152874345664</v>
      </c>
    </row>
    <row r="15813" spans="1:10" x14ac:dyDescent="0.25">
      <c r="A15813">
        <v>33245</v>
      </c>
      <c r="B15813" t="s">
        <v>19513</v>
      </c>
      <c r="C15813" t="s">
        <v>2525</v>
      </c>
      <c r="D15813">
        <v>1993</v>
      </c>
      <c r="E15813">
        <v>0</v>
      </c>
      <c r="F15813">
        <v>0</v>
      </c>
      <c r="G15813" s="1">
        <v>41485</v>
      </c>
      <c r="H15813" t="s">
        <v>2526</v>
      </c>
      <c r="I15813" t="s">
        <v>93</v>
      </c>
      <c r="J15813" s="6">
        <f t="shared" ca="1" si="247"/>
        <v>3.7077986579645854</v>
      </c>
    </row>
    <row r="15814" spans="1:10" x14ac:dyDescent="0.25">
      <c r="A15814">
        <v>10395</v>
      </c>
      <c r="B15814" t="s">
        <v>19514</v>
      </c>
      <c r="C15814" t="s">
        <v>19515</v>
      </c>
      <c r="D15814">
        <v>1997</v>
      </c>
      <c r="E15814">
        <v>0</v>
      </c>
      <c r="F15814">
        <v>0</v>
      </c>
      <c r="G15814" s="1">
        <v>42527</v>
      </c>
      <c r="H15814" t="s">
        <v>2878</v>
      </c>
      <c r="I15814" t="s">
        <v>12</v>
      </c>
      <c r="J15814" s="6">
        <f t="shared" ca="1" si="247"/>
        <v>3.8101786628181591</v>
      </c>
    </row>
    <row r="15815" spans="1:10" x14ac:dyDescent="0.25">
      <c r="A15815">
        <v>48953</v>
      </c>
      <c r="B15815" t="s">
        <v>19516</v>
      </c>
      <c r="C15815" t="s">
        <v>9663</v>
      </c>
      <c r="D15815">
        <v>2005</v>
      </c>
      <c r="E15815">
        <v>0</v>
      </c>
      <c r="F15815">
        <v>0</v>
      </c>
      <c r="G15815" s="1">
        <v>42125</v>
      </c>
      <c r="H15815" t="s">
        <v>301</v>
      </c>
      <c r="I15815" t="s">
        <v>240</v>
      </c>
      <c r="J15815" s="6">
        <f t="shared" ca="1" si="247"/>
        <v>3.3533096514936851</v>
      </c>
    </row>
    <row r="15816" spans="1:10" x14ac:dyDescent="0.25">
      <c r="A15816">
        <v>48074</v>
      </c>
      <c r="B15816" t="s">
        <v>19517</v>
      </c>
      <c r="C15816" t="s">
        <v>2017</v>
      </c>
      <c r="D15816">
        <v>2010</v>
      </c>
      <c r="E15816">
        <v>0</v>
      </c>
      <c r="F15816">
        <v>0</v>
      </c>
      <c r="G15816" s="1">
        <v>42002</v>
      </c>
      <c r="H15816" t="s">
        <v>252</v>
      </c>
      <c r="I15816" t="s">
        <v>12</v>
      </c>
      <c r="J15816" s="6">
        <f t="shared" ca="1" si="247"/>
        <v>2.6400964171528698</v>
      </c>
    </row>
    <row r="15817" spans="1:10" x14ac:dyDescent="0.25">
      <c r="A15817">
        <v>43073</v>
      </c>
      <c r="B15817" t="s">
        <v>19518</v>
      </c>
      <c r="C15817" t="s">
        <v>19519</v>
      </c>
      <c r="D15817">
        <v>2012</v>
      </c>
      <c r="E15817">
        <v>1</v>
      </c>
      <c r="F15817">
        <v>0</v>
      </c>
      <c r="G15817" s="1">
        <v>42460</v>
      </c>
      <c r="H15817" t="s">
        <v>19520</v>
      </c>
      <c r="I15817" t="s">
        <v>542</v>
      </c>
      <c r="J15817" s="6">
        <f t="shared" ca="1" si="247"/>
        <v>3.4333502521403609</v>
      </c>
    </row>
    <row r="15818" spans="1:10" x14ac:dyDescent="0.25">
      <c r="A15818">
        <v>34736</v>
      </c>
      <c r="B15818" t="s">
        <v>19521</v>
      </c>
      <c r="C15818" t="s">
        <v>1858</v>
      </c>
      <c r="D15818">
        <v>1967</v>
      </c>
      <c r="E15818">
        <v>0</v>
      </c>
      <c r="F15818">
        <v>0</v>
      </c>
      <c r="G15818" s="1">
        <v>41875</v>
      </c>
      <c r="H15818" t="s">
        <v>177</v>
      </c>
      <c r="I15818" t="s">
        <v>12</v>
      </c>
      <c r="J15818" s="6">
        <f t="shared" ca="1" si="247"/>
        <v>3.1214025312273037</v>
      </c>
    </row>
    <row r="15819" spans="1:10" x14ac:dyDescent="0.25">
      <c r="A15819">
        <v>26591</v>
      </c>
      <c r="B15819" t="s">
        <v>19522</v>
      </c>
      <c r="C15819" t="s">
        <v>19523</v>
      </c>
      <c r="D15819">
        <v>2005</v>
      </c>
      <c r="E15819">
        <v>0</v>
      </c>
      <c r="F15819">
        <v>0</v>
      </c>
      <c r="G15819" s="1">
        <v>41615</v>
      </c>
      <c r="H15819" t="s">
        <v>19524</v>
      </c>
      <c r="I15819" t="s">
        <v>12</v>
      </c>
      <c r="J15819" s="6">
        <f t="shared" ca="1" si="247"/>
        <v>4.1559911443619058</v>
      </c>
    </row>
    <row r="15820" spans="1:10" x14ac:dyDescent="0.25">
      <c r="A15820">
        <v>41712</v>
      </c>
      <c r="B15820" t="s">
        <v>19525</v>
      </c>
      <c r="C15820" t="s">
        <v>6530</v>
      </c>
      <c r="D15820">
        <v>1999</v>
      </c>
      <c r="E15820">
        <v>0</v>
      </c>
      <c r="F15820">
        <v>0</v>
      </c>
      <c r="G15820" s="1">
        <v>41178</v>
      </c>
      <c r="H15820" t="s">
        <v>19526</v>
      </c>
      <c r="I15820" t="s">
        <v>12</v>
      </c>
      <c r="J15820" s="6">
        <f t="shared" ca="1" si="247"/>
        <v>3.5416056657120576</v>
      </c>
    </row>
    <row r="15821" spans="1:10" x14ac:dyDescent="0.25">
      <c r="A15821">
        <v>50788</v>
      </c>
      <c r="B15821" t="s">
        <v>19527</v>
      </c>
      <c r="C15821" t="s">
        <v>11322</v>
      </c>
      <c r="D15821">
        <v>2015</v>
      </c>
      <c r="E15821">
        <v>0</v>
      </c>
      <c r="F15821">
        <v>0</v>
      </c>
      <c r="G15821" s="1">
        <v>42464</v>
      </c>
      <c r="H15821" t="s">
        <v>58</v>
      </c>
      <c r="I15821" t="s">
        <v>12</v>
      </c>
      <c r="J15821" s="6">
        <f t="shared" ca="1" si="247"/>
        <v>2.6800994427406248</v>
      </c>
    </row>
    <row r="15822" spans="1:10" x14ac:dyDescent="0.25">
      <c r="A15822">
        <v>48051</v>
      </c>
      <c r="B15822" t="s">
        <v>19528</v>
      </c>
      <c r="C15822" t="s">
        <v>19529</v>
      </c>
      <c r="D15822">
        <v>2014</v>
      </c>
      <c r="E15822">
        <v>0</v>
      </c>
      <c r="F15822">
        <v>0</v>
      </c>
      <c r="G15822" s="1">
        <v>42048</v>
      </c>
      <c r="H15822" t="s">
        <v>1738</v>
      </c>
      <c r="I15822" t="s">
        <v>12</v>
      </c>
      <c r="J15822" s="6">
        <f t="shared" ca="1" si="247"/>
        <v>3.6187292916263836</v>
      </c>
    </row>
    <row r="15823" spans="1:10" x14ac:dyDescent="0.25">
      <c r="A15823">
        <v>9045</v>
      </c>
      <c r="B15823" t="s">
        <v>338</v>
      </c>
      <c r="C15823" t="s">
        <v>19530</v>
      </c>
      <c r="D15823">
        <v>1998</v>
      </c>
      <c r="E15823">
        <v>0</v>
      </c>
      <c r="F15823">
        <v>0</v>
      </c>
      <c r="G15823" s="1">
        <v>41194</v>
      </c>
      <c r="H15823" t="s">
        <v>58</v>
      </c>
      <c r="I15823" t="s">
        <v>12</v>
      </c>
      <c r="J15823" s="6">
        <f t="shared" ca="1" si="247"/>
        <v>3.5218085982091707</v>
      </c>
    </row>
    <row r="15824" spans="1:10" x14ac:dyDescent="0.25">
      <c r="A15824">
        <v>19814</v>
      </c>
      <c r="B15824" t="s">
        <v>19531</v>
      </c>
      <c r="C15824" t="s">
        <v>15106</v>
      </c>
      <c r="D15824">
        <v>2008</v>
      </c>
      <c r="E15824">
        <v>0</v>
      </c>
      <c r="F15824">
        <v>0</v>
      </c>
      <c r="G15824" s="1">
        <v>40881</v>
      </c>
      <c r="H15824" t="s">
        <v>19532</v>
      </c>
      <c r="I15824" t="s">
        <v>12</v>
      </c>
      <c r="J15824" s="6">
        <f t="shared" ca="1" si="247"/>
        <v>2.392988538258499</v>
      </c>
    </row>
    <row r="15825" spans="1:10" x14ac:dyDescent="0.25">
      <c r="A15825">
        <v>35742</v>
      </c>
      <c r="B15825" t="s">
        <v>1157</v>
      </c>
      <c r="C15825" t="s">
        <v>1057</v>
      </c>
      <c r="D15825">
        <v>2010</v>
      </c>
      <c r="E15825">
        <v>0</v>
      </c>
      <c r="F15825">
        <v>0</v>
      </c>
      <c r="G15825" s="1">
        <v>40694</v>
      </c>
      <c r="H15825" t="s">
        <v>99</v>
      </c>
      <c r="I15825" t="s">
        <v>12</v>
      </c>
      <c r="J15825" s="6">
        <f t="shared" ca="1" si="247"/>
        <v>2.3090340665622535</v>
      </c>
    </row>
    <row r="15826" spans="1:10" x14ac:dyDescent="0.25">
      <c r="A15826">
        <v>27785</v>
      </c>
      <c r="B15826" t="s">
        <v>19533</v>
      </c>
      <c r="C15826" t="s">
        <v>19534</v>
      </c>
      <c r="D15826">
        <v>2003</v>
      </c>
      <c r="E15826">
        <v>0</v>
      </c>
      <c r="F15826">
        <v>0</v>
      </c>
      <c r="G15826" s="1">
        <v>40824</v>
      </c>
      <c r="H15826" t="s">
        <v>372</v>
      </c>
      <c r="I15826" t="s">
        <v>12</v>
      </c>
      <c r="J15826" s="6">
        <f t="shared" ca="1" si="247"/>
        <v>2.6289804664933127</v>
      </c>
    </row>
    <row r="15827" spans="1:10" x14ac:dyDescent="0.25">
      <c r="A15827">
        <v>50935</v>
      </c>
      <c r="B15827" t="s">
        <v>19535</v>
      </c>
      <c r="C15827" t="s">
        <v>303</v>
      </c>
      <c r="D15827">
        <v>2016</v>
      </c>
      <c r="E15827">
        <v>0</v>
      </c>
      <c r="F15827">
        <v>0</v>
      </c>
      <c r="G15827" s="1">
        <v>42466</v>
      </c>
      <c r="H15827" t="s">
        <v>53</v>
      </c>
      <c r="I15827" t="s">
        <v>12</v>
      </c>
      <c r="J15827" s="6">
        <f t="shared" ca="1" si="247"/>
        <v>2.6786849692800603</v>
      </c>
    </row>
    <row r="15828" spans="1:10" x14ac:dyDescent="0.25">
      <c r="A15828">
        <v>26938</v>
      </c>
      <c r="B15828" t="s">
        <v>19536</v>
      </c>
      <c r="C15828" t="s">
        <v>399</v>
      </c>
      <c r="D15828">
        <v>1976</v>
      </c>
      <c r="E15828">
        <v>0</v>
      </c>
      <c r="F15828">
        <v>0</v>
      </c>
      <c r="G15828" s="1">
        <v>40693</v>
      </c>
      <c r="H15828" t="s">
        <v>662</v>
      </c>
      <c r="I15828" t="s">
        <v>12</v>
      </c>
      <c r="J15828" s="6">
        <f t="shared" ca="1" si="247"/>
        <v>2.8215558215954837</v>
      </c>
    </row>
    <row r="15829" spans="1:10" x14ac:dyDescent="0.25">
      <c r="A15829">
        <v>15585</v>
      </c>
      <c r="B15829" t="s">
        <v>15441</v>
      </c>
      <c r="C15829" t="s">
        <v>19537</v>
      </c>
      <c r="D15829">
        <v>2007</v>
      </c>
      <c r="E15829">
        <v>0</v>
      </c>
      <c r="F15829">
        <v>0</v>
      </c>
      <c r="G15829" s="1">
        <v>41039</v>
      </c>
      <c r="H15829" t="s">
        <v>19538</v>
      </c>
      <c r="I15829" t="s">
        <v>25</v>
      </c>
      <c r="J15829" s="6">
        <f t="shared" ca="1" si="247"/>
        <v>4.0946219382451359</v>
      </c>
    </row>
    <row r="15830" spans="1:10" x14ac:dyDescent="0.25">
      <c r="A15830">
        <v>24852</v>
      </c>
      <c r="B15830" t="s">
        <v>14280</v>
      </c>
      <c r="C15830" t="s">
        <v>902</v>
      </c>
      <c r="D15830">
        <v>2005</v>
      </c>
      <c r="E15830">
        <v>0</v>
      </c>
      <c r="F15830">
        <v>0</v>
      </c>
      <c r="G15830" s="1">
        <v>40847</v>
      </c>
      <c r="H15830" t="s">
        <v>274</v>
      </c>
      <c r="I15830" t="s">
        <v>12</v>
      </c>
      <c r="J15830" s="6">
        <f t="shared" ca="1" si="247"/>
        <v>3.4100719481125958</v>
      </c>
    </row>
    <row r="15831" spans="1:10" x14ac:dyDescent="0.25">
      <c r="A15831">
        <v>46706</v>
      </c>
      <c r="B15831" t="s">
        <v>19539</v>
      </c>
      <c r="C15831" t="s">
        <v>6333</v>
      </c>
      <c r="D15831">
        <v>2014</v>
      </c>
      <c r="E15831">
        <v>0</v>
      </c>
      <c r="F15831">
        <v>0</v>
      </c>
      <c r="G15831" s="1">
        <v>41804</v>
      </c>
      <c r="H15831" t="s">
        <v>19540</v>
      </c>
      <c r="I15831" t="s">
        <v>12</v>
      </c>
      <c r="J15831" s="6">
        <f t="shared" ca="1" si="247"/>
        <v>4.0421740684623693</v>
      </c>
    </row>
    <row r="15832" spans="1:10" x14ac:dyDescent="0.25">
      <c r="A15832">
        <v>50307</v>
      </c>
      <c r="B15832" t="s">
        <v>19541</v>
      </c>
      <c r="C15832" t="s">
        <v>3918</v>
      </c>
      <c r="D15832">
        <v>2014</v>
      </c>
      <c r="E15832">
        <v>0</v>
      </c>
      <c r="F15832">
        <v>0</v>
      </c>
      <c r="G15832" s="1">
        <v>42397</v>
      </c>
      <c r="H15832" t="s">
        <v>53</v>
      </c>
      <c r="I15832" t="s">
        <v>12</v>
      </c>
      <c r="J15832" s="6">
        <f t="shared" ca="1" si="247"/>
        <v>3.9137520695437318</v>
      </c>
    </row>
    <row r="15833" spans="1:10" x14ac:dyDescent="0.25">
      <c r="A15833">
        <v>50794</v>
      </c>
      <c r="B15833" t="s">
        <v>19542</v>
      </c>
      <c r="C15833" t="s">
        <v>5016</v>
      </c>
      <c r="D15833">
        <v>2016</v>
      </c>
      <c r="E15833">
        <v>0</v>
      </c>
      <c r="F15833">
        <v>0</v>
      </c>
      <c r="G15833" s="1">
        <v>42465</v>
      </c>
      <c r="H15833" t="s">
        <v>239</v>
      </c>
      <c r="I15833" t="s">
        <v>240</v>
      </c>
      <c r="J15833" s="6">
        <f t="shared" ca="1" si="247"/>
        <v>4.0069575680463245</v>
      </c>
    </row>
    <row r="15834" spans="1:10" x14ac:dyDescent="0.25">
      <c r="A15834">
        <v>40649</v>
      </c>
      <c r="B15834" t="s">
        <v>19543</v>
      </c>
      <c r="C15834" t="s">
        <v>5063</v>
      </c>
      <c r="D15834">
        <v>2016</v>
      </c>
      <c r="E15834">
        <v>0</v>
      </c>
      <c r="F15834">
        <v>0</v>
      </c>
      <c r="G15834" s="1">
        <v>42630</v>
      </c>
      <c r="H15834" t="s">
        <v>4963</v>
      </c>
      <c r="I15834" t="s">
        <v>12</v>
      </c>
      <c r="J15834" s="6">
        <f t="shared" ca="1" si="247"/>
        <v>3.7614566562502882</v>
      </c>
    </row>
    <row r="15835" spans="1:10" x14ac:dyDescent="0.25">
      <c r="A15835">
        <v>12370</v>
      </c>
      <c r="B15835" t="s">
        <v>19544</v>
      </c>
      <c r="C15835" t="s">
        <v>7173</v>
      </c>
      <c r="D15835">
        <v>1999</v>
      </c>
      <c r="E15835">
        <v>0</v>
      </c>
      <c r="F15835">
        <v>0</v>
      </c>
      <c r="G15835" s="1">
        <v>40881</v>
      </c>
      <c r="H15835" t="s">
        <v>19545</v>
      </c>
      <c r="I15835" t="s">
        <v>12</v>
      </c>
      <c r="J15835" s="6">
        <f t="shared" ca="1" si="247"/>
        <v>4.1468776229104778</v>
      </c>
    </row>
    <row r="15836" spans="1:10" x14ac:dyDescent="0.25">
      <c r="A15836">
        <v>44640</v>
      </c>
      <c r="B15836" t="s">
        <v>19546</v>
      </c>
      <c r="C15836" t="s">
        <v>339</v>
      </c>
      <c r="D15836">
        <v>2000</v>
      </c>
      <c r="E15836">
        <v>1</v>
      </c>
      <c r="F15836">
        <v>0</v>
      </c>
      <c r="G15836" s="1">
        <v>41527</v>
      </c>
      <c r="H15836" t="s">
        <v>10563</v>
      </c>
      <c r="I15836" t="s">
        <v>12</v>
      </c>
      <c r="J15836" s="6">
        <f t="shared" ca="1" si="247"/>
        <v>3.720484311927005</v>
      </c>
    </row>
    <row r="15837" spans="1:10" x14ac:dyDescent="0.25">
      <c r="A15837">
        <v>27320</v>
      </c>
      <c r="B15837" t="s">
        <v>19547</v>
      </c>
      <c r="C15837" t="s">
        <v>620</v>
      </c>
      <c r="D15837">
        <v>2009</v>
      </c>
      <c r="E15837">
        <v>0</v>
      </c>
      <c r="F15837">
        <v>0</v>
      </c>
      <c r="G15837" s="1">
        <v>40775</v>
      </c>
      <c r="H15837" t="s">
        <v>3476</v>
      </c>
      <c r="I15837" t="s">
        <v>25</v>
      </c>
      <c r="J15837" s="6">
        <f t="shared" ca="1" si="247"/>
        <v>2.771256090958278</v>
      </c>
    </row>
    <row r="15838" spans="1:10" x14ac:dyDescent="0.25">
      <c r="A15838">
        <v>29027</v>
      </c>
      <c r="B15838" t="s">
        <v>5040</v>
      </c>
      <c r="C15838" t="s">
        <v>19548</v>
      </c>
      <c r="D15838">
        <v>2001</v>
      </c>
      <c r="E15838">
        <v>0</v>
      </c>
      <c r="F15838">
        <v>0</v>
      </c>
      <c r="G15838" s="1">
        <v>40926</v>
      </c>
      <c r="H15838" t="s">
        <v>133</v>
      </c>
      <c r="I15838" t="s">
        <v>12</v>
      </c>
      <c r="J15838" s="6">
        <f t="shared" ca="1" si="247"/>
        <v>3.8870398019714676</v>
      </c>
    </row>
    <row r="15839" spans="1:10" x14ac:dyDescent="0.25">
      <c r="A15839">
        <v>39150</v>
      </c>
      <c r="B15839" t="s">
        <v>19549</v>
      </c>
      <c r="C15839" t="s">
        <v>3144</v>
      </c>
      <c r="D15839">
        <v>1982</v>
      </c>
      <c r="E15839">
        <v>0</v>
      </c>
      <c r="F15839">
        <v>0</v>
      </c>
      <c r="G15839" s="1">
        <v>40942</v>
      </c>
      <c r="H15839" t="s">
        <v>8285</v>
      </c>
      <c r="I15839" t="s">
        <v>12</v>
      </c>
      <c r="J15839" s="6">
        <f t="shared" ca="1" si="247"/>
        <v>3.0197554667628741</v>
      </c>
    </row>
    <row r="15840" spans="1:10" x14ac:dyDescent="0.25">
      <c r="A15840">
        <v>38968</v>
      </c>
      <c r="B15840" t="s">
        <v>4018</v>
      </c>
      <c r="C15840" t="s">
        <v>535</v>
      </c>
      <c r="D15840">
        <v>1967</v>
      </c>
      <c r="E15840">
        <v>0</v>
      </c>
      <c r="F15840">
        <v>0</v>
      </c>
      <c r="G15840" s="1">
        <v>41479</v>
      </c>
      <c r="H15840" t="s">
        <v>7535</v>
      </c>
      <c r="I15840" t="s">
        <v>12</v>
      </c>
      <c r="J15840" s="6">
        <f t="shared" ca="1" si="247"/>
        <v>2.453652683427709</v>
      </c>
    </row>
    <row r="15841" spans="1:10" x14ac:dyDescent="0.25">
      <c r="A15841">
        <v>28784</v>
      </c>
      <c r="B15841" t="s">
        <v>19550</v>
      </c>
      <c r="C15841" t="s">
        <v>5252</v>
      </c>
      <c r="D15841">
        <v>2010</v>
      </c>
      <c r="E15841">
        <v>0</v>
      </c>
      <c r="F15841">
        <v>0</v>
      </c>
      <c r="G15841" s="1">
        <v>40693</v>
      </c>
      <c r="H15841" t="s">
        <v>677</v>
      </c>
      <c r="I15841" t="s">
        <v>12</v>
      </c>
      <c r="J15841" s="6">
        <f t="shared" ca="1" si="247"/>
        <v>2.4335055186264629</v>
      </c>
    </row>
    <row r="15842" spans="1:10" x14ac:dyDescent="0.25">
      <c r="A15842">
        <v>38245</v>
      </c>
      <c r="B15842" t="s">
        <v>19551</v>
      </c>
      <c r="C15842" t="s">
        <v>19552</v>
      </c>
      <c r="D15842">
        <v>1969</v>
      </c>
      <c r="E15842">
        <v>0</v>
      </c>
      <c r="F15842">
        <v>0</v>
      </c>
      <c r="G15842" s="1">
        <v>42206</v>
      </c>
      <c r="H15842" t="s">
        <v>32</v>
      </c>
      <c r="I15842" t="s">
        <v>12</v>
      </c>
      <c r="J15842" s="6">
        <f t="shared" ca="1" si="247"/>
        <v>2.6647499468565998</v>
      </c>
    </row>
    <row r="15843" spans="1:10" x14ac:dyDescent="0.25">
      <c r="A15843">
        <v>29881</v>
      </c>
      <c r="B15843" t="s">
        <v>19553</v>
      </c>
      <c r="C15843" t="s">
        <v>19554</v>
      </c>
      <c r="D15843">
        <v>1976</v>
      </c>
      <c r="E15843">
        <v>0</v>
      </c>
      <c r="F15843">
        <v>0</v>
      </c>
      <c r="G15843" s="1">
        <v>42002</v>
      </c>
      <c r="H15843" t="s">
        <v>53</v>
      </c>
      <c r="I15843" t="s">
        <v>12</v>
      </c>
      <c r="J15843" s="6">
        <f t="shared" ca="1" si="247"/>
        <v>3.1475918114811563</v>
      </c>
    </row>
    <row r="15844" spans="1:10" x14ac:dyDescent="0.25">
      <c r="A15844">
        <v>25065</v>
      </c>
      <c r="B15844" t="s">
        <v>4860</v>
      </c>
      <c r="C15844" t="s">
        <v>6997</v>
      </c>
      <c r="D15844">
        <v>2009</v>
      </c>
      <c r="E15844">
        <v>0</v>
      </c>
      <c r="F15844">
        <v>0</v>
      </c>
      <c r="G15844" s="1">
        <v>40693</v>
      </c>
      <c r="H15844" t="s">
        <v>194</v>
      </c>
      <c r="I15844" t="s">
        <v>12</v>
      </c>
      <c r="J15844" s="6">
        <f t="shared" ca="1" si="247"/>
        <v>2.5170594808597668</v>
      </c>
    </row>
    <row r="15845" spans="1:10" x14ac:dyDescent="0.25">
      <c r="A15845">
        <v>30723</v>
      </c>
      <c r="B15845" t="s">
        <v>19555</v>
      </c>
      <c r="C15845" t="s">
        <v>1791</v>
      </c>
      <c r="D15845">
        <v>1984</v>
      </c>
      <c r="E15845">
        <v>0</v>
      </c>
      <c r="F15845">
        <v>0</v>
      </c>
      <c r="G15845" s="1">
        <v>40903</v>
      </c>
      <c r="H15845" t="s">
        <v>2829</v>
      </c>
      <c r="I15845" t="s">
        <v>12</v>
      </c>
      <c r="J15845" s="6">
        <f t="shared" ca="1" si="247"/>
        <v>3.3195601482567856</v>
      </c>
    </row>
    <row r="15846" spans="1:10" x14ac:dyDescent="0.25">
      <c r="A15846">
        <v>45049</v>
      </c>
      <c r="B15846" t="s">
        <v>19556</v>
      </c>
      <c r="C15846" t="s">
        <v>3671</v>
      </c>
      <c r="D15846">
        <v>1968</v>
      </c>
      <c r="E15846">
        <v>0</v>
      </c>
      <c r="F15846">
        <v>0</v>
      </c>
      <c r="G15846" s="1">
        <v>41573</v>
      </c>
      <c r="H15846" t="s">
        <v>133</v>
      </c>
      <c r="I15846" t="s">
        <v>12</v>
      </c>
      <c r="J15846" s="6">
        <f t="shared" ca="1" si="247"/>
        <v>3.6649096807634223</v>
      </c>
    </row>
    <row r="15847" spans="1:10" x14ac:dyDescent="0.25">
      <c r="A15847">
        <v>32886</v>
      </c>
      <c r="B15847" t="s">
        <v>19557</v>
      </c>
      <c r="C15847" t="s">
        <v>8080</v>
      </c>
      <c r="D15847">
        <v>2010</v>
      </c>
      <c r="E15847">
        <v>0</v>
      </c>
      <c r="F15847">
        <v>0</v>
      </c>
      <c r="G15847" s="1">
        <v>40693</v>
      </c>
      <c r="H15847" t="s">
        <v>53</v>
      </c>
      <c r="I15847" t="s">
        <v>12</v>
      </c>
      <c r="J15847" s="6">
        <f t="shared" ca="1" si="247"/>
        <v>3.4542541518697685</v>
      </c>
    </row>
    <row r="15848" spans="1:10" x14ac:dyDescent="0.25">
      <c r="A15848">
        <v>39024</v>
      </c>
      <c r="B15848" t="s">
        <v>19558</v>
      </c>
      <c r="C15848" t="s">
        <v>8333</v>
      </c>
      <c r="D15848">
        <v>2011</v>
      </c>
      <c r="E15848">
        <v>0</v>
      </c>
      <c r="F15848">
        <v>0</v>
      </c>
      <c r="G15848" s="1">
        <v>42526</v>
      </c>
      <c r="H15848" t="s">
        <v>301</v>
      </c>
      <c r="I15848" t="s">
        <v>577</v>
      </c>
      <c r="J15848" s="6">
        <f t="shared" ca="1" si="247"/>
        <v>2.6809690002708177</v>
      </c>
    </row>
    <row r="15849" spans="1:10" x14ac:dyDescent="0.25">
      <c r="A15849">
        <v>50131</v>
      </c>
      <c r="B15849" t="s">
        <v>19559</v>
      </c>
      <c r="C15849" t="s">
        <v>3549</v>
      </c>
      <c r="D15849">
        <v>2014</v>
      </c>
      <c r="E15849">
        <v>0</v>
      </c>
      <c r="F15849">
        <v>0</v>
      </c>
      <c r="G15849" s="1">
        <v>42346</v>
      </c>
      <c r="H15849" t="s">
        <v>53</v>
      </c>
      <c r="I15849" t="s">
        <v>12</v>
      </c>
      <c r="J15849" s="6">
        <f t="shared" ca="1" si="247"/>
        <v>2.7176999989154824</v>
      </c>
    </row>
    <row r="15850" spans="1:10" x14ac:dyDescent="0.25">
      <c r="A15850">
        <v>22247</v>
      </c>
      <c r="B15850" t="s">
        <v>19560</v>
      </c>
      <c r="C15850" t="s">
        <v>354</v>
      </c>
      <c r="D15850">
        <v>2007</v>
      </c>
      <c r="E15850">
        <v>0</v>
      </c>
      <c r="F15850">
        <v>0</v>
      </c>
      <c r="G15850" s="1">
        <v>40694</v>
      </c>
      <c r="H15850" t="s">
        <v>2878</v>
      </c>
      <c r="I15850" t="s">
        <v>12</v>
      </c>
      <c r="J15850" s="6">
        <f t="shared" ca="1" si="247"/>
        <v>3.3252881702387116</v>
      </c>
    </row>
    <row r="15851" spans="1:10" x14ac:dyDescent="0.25">
      <c r="A15851">
        <v>25872</v>
      </c>
      <c r="B15851" t="s">
        <v>12467</v>
      </c>
      <c r="C15851" t="s">
        <v>12639</v>
      </c>
      <c r="D15851">
        <v>2004</v>
      </c>
      <c r="E15851">
        <v>0</v>
      </c>
      <c r="F15851">
        <v>0</v>
      </c>
      <c r="G15851" s="1">
        <v>40694</v>
      </c>
      <c r="H15851" t="s">
        <v>274</v>
      </c>
      <c r="I15851" t="s">
        <v>12</v>
      </c>
      <c r="J15851" s="6">
        <f t="shared" ca="1" si="247"/>
        <v>3.2011967044693073</v>
      </c>
    </row>
    <row r="15852" spans="1:10" x14ac:dyDescent="0.25">
      <c r="A15852">
        <v>21687</v>
      </c>
      <c r="B15852" t="s">
        <v>19561</v>
      </c>
      <c r="C15852" t="s">
        <v>1014</v>
      </c>
      <c r="D15852">
        <v>1961</v>
      </c>
      <c r="E15852">
        <v>0</v>
      </c>
      <c r="F15852">
        <v>0</v>
      </c>
      <c r="G15852" s="1">
        <v>41033</v>
      </c>
      <c r="H15852" t="s">
        <v>24</v>
      </c>
      <c r="I15852" t="s">
        <v>25</v>
      </c>
      <c r="J15852" s="6">
        <f t="shared" ca="1" si="247"/>
        <v>3.2551935463671517</v>
      </c>
    </row>
    <row r="15853" spans="1:10" x14ac:dyDescent="0.25">
      <c r="A15853">
        <v>15553</v>
      </c>
      <c r="B15853" t="s">
        <v>2090</v>
      </c>
      <c r="C15853" t="s">
        <v>1765</v>
      </c>
      <c r="D15853">
        <v>2006</v>
      </c>
      <c r="E15853">
        <v>0</v>
      </c>
      <c r="F15853">
        <v>0</v>
      </c>
      <c r="G15853" s="1">
        <v>41590</v>
      </c>
      <c r="H15853" t="s">
        <v>19562</v>
      </c>
      <c r="I15853" t="s">
        <v>12</v>
      </c>
      <c r="J15853" s="6">
        <f t="shared" ca="1" si="247"/>
        <v>2.7817677818627922</v>
      </c>
    </row>
    <row r="15854" spans="1:10" x14ac:dyDescent="0.25">
      <c r="A15854">
        <v>40613</v>
      </c>
      <c r="B15854" t="s">
        <v>19563</v>
      </c>
      <c r="C15854" t="s">
        <v>10192</v>
      </c>
      <c r="D15854">
        <v>2012</v>
      </c>
      <c r="E15854">
        <v>0</v>
      </c>
      <c r="F15854">
        <v>0</v>
      </c>
      <c r="G15854" s="1">
        <v>42093</v>
      </c>
      <c r="H15854" t="s">
        <v>5195</v>
      </c>
      <c r="I15854" t="s">
        <v>240</v>
      </c>
      <c r="J15854" s="6">
        <f t="shared" ca="1" si="247"/>
        <v>2.3811738845879247</v>
      </c>
    </row>
    <row r="15855" spans="1:10" x14ac:dyDescent="0.25">
      <c r="A15855">
        <v>27311</v>
      </c>
      <c r="B15855" t="s">
        <v>19564</v>
      </c>
      <c r="C15855" t="s">
        <v>19565</v>
      </c>
      <c r="D15855">
        <v>2006</v>
      </c>
      <c r="E15855">
        <v>0</v>
      </c>
      <c r="F15855">
        <v>0</v>
      </c>
      <c r="G15855" s="1">
        <v>40694</v>
      </c>
      <c r="H15855" t="s">
        <v>194</v>
      </c>
      <c r="I15855" t="s">
        <v>12</v>
      </c>
      <c r="J15855" s="6">
        <f t="shared" ca="1" si="247"/>
        <v>3.8535769482370914</v>
      </c>
    </row>
    <row r="15856" spans="1:10" x14ac:dyDescent="0.25">
      <c r="A15856">
        <v>36197</v>
      </c>
      <c r="B15856" t="s">
        <v>19566</v>
      </c>
      <c r="C15856" t="s">
        <v>957</v>
      </c>
      <c r="D15856">
        <v>1972</v>
      </c>
      <c r="E15856">
        <v>0</v>
      </c>
      <c r="F15856">
        <v>0</v>
      </c>
      <c r="G15856" s="1">
        <v>40694</v>
      </c>
      <c r="H15856" t="s">
        <v>53</v>
      </c>
      <c r="I15856" t="s">
        <v>12</v>
      </c>
      <c r="J15856" s="6">
        <f t="shared" ca="1" si="247"/>
        <v>4.0509171332316249</v>
      </c>
    </row>
    <row r="15857" spans="1:10" x14ac:dyDescent="0.25">
      <c r="A15857">
        <v>48492</v>
      </c>
      <c r="B15857" t="s">
        <v>5478</v>
      </c>
      <c r="C15857" t="s">
        <v>19567</v>
      </c>
      <c r="D15857">
        <v>2014</v>
      </c>
      <c r="E15857">
        <v>0</v>
      </c>
      <c r="F15857">
        <v>0</v>
      </c>
      <c r="G15857" s="1">
        <v>42033</v>
      </c>
      <c r="H15857" t="s">
        <v>24</v>
      </c>
      <c r="I15857" t="s">
        <v>25</v>
      </c>
      <c r="J15857" s="6">
        <f t="shared" ca="1" si="247"/>
        <v>3.2591603988854607</v>
      </c>
    </row>
    <row r="15858" spans="1:10" x14ac:dyDescent="0.25">
      <c r="A15858">
        <v>25041</v>
      </c>
      <c r="B15858" t="s">
        <v>19568</v>
      </c>
      <c r="C15858" t="s">
        <v>3544</v>
      </c>
      <c r="D15858">
        <v>2007</v>
      </c>
      <c r="E15858">
        <v>0</v>
      </c>
      <c r="F15858">
        <v>0</v>
      </c>
      <c r="G15858" s="1">
        <v>40809</v>
      </c>
      <c r="H15858" t="s">
        <v>58</v>
      </c>
      <c r="I15858" t="s">
        <v>12</v>
      </c>
      <c r="J15858" s="6">
        <f t="shared" ca="1" si="247"/>
        <v>2.6992925755024695</v>
      </c>
    </row>
    <row r="15859" spans="1:10" x14ac:dyDescent="0.25">
      <c r="A15859">
        <v>33375</v>
      </c>
      <c r="B15859" t="s">
        <v>19569</v>
      </c>
      <c r="C15859" t="s">
        <v>3017</v>
      </c>
      <c r="D15859">
        <v>1968</v>
      </c>
      <c r="E15859">
        <v>0</v>
      </c>
      <c r="F15859">
        <v>0</v>
      </c>
      <c r="G15859" s="1">
        <v>42041</v>
      </c>
      <c r="H15859" t="s">
        <v>79</v>
      </c>
      <c r="I15859" t="s">
        <v>12</v>
      </c>
      <c r="J15859" s="6">
        <f t="shared" ca="1" si="247"/>
        <v>3.5933381542162461</v>
      </c>
    </row>
    <row r="15860" spans="1:10" x14ac:dyDescent="0.25">
      <c r="A15860">
        <v>47704</v>
      </c>
      <c r="B15860" t="s">
        <v>19570</v>
      </c>
      <c r="C15860" t="s">
        <v>16775</v>
      </c>
      <c r="D15860">
        <v>2014</v>
      </c>
      <c r="E15860">
        <v>0</v>
      </c>
      <c r="F15860">
        <v>0</v>
      </c>
      <c r="G15860" s="1">
        <v>41932</v>
      </c>
      <c r="H15860" t="s">
        <v>1625</v>
      </c>
      <c r="I15860" t="s">
        <v>12</v>
      </c>
      <c r="J15860" s="6">
        <f t="shared" ca="1" si="247"/>
        <v>3.9035325976217834</v>
      </c>
    </row>
    <row r="15861" spans="1:10" x14ac:dyDescent="0.25">
      <c r="A15861">
        <v>46790</v>
      </c>
      <c r="B15861" t="s">
        <v>1941</v>
      </c>
      <c r="C15861" t="s">
        <v>2149</v>
      </c>
      <c r="D15861">
        <v>1992</v>
      </c>
      <c r="E15861">
        <v>0</v>
      </c>
      <c r="F15861">
        <v>0</v>
      </c>
      <c r="G15861" s="1">
        <v>42027</v>
      </c>
      <c r="H15861" t="s">
        <v>66</v>
      </c>
      <c r="I15861" t="s">
        <v>12</v>
      </c>
      <c r="J15861" s="6">
        <f t="shared" ca="1" si="247"/>
        <v>3.6777158230920488</v>
      </c>
    </row>
    <row r="15862" spans="1:10" x14ac:dyDescent="0.25">
      <c r="A15862">
        <v>44800</v>
      </c>
      <c r="B15862" t="s">
        <v>19571</v>
      </c>
      <c r="C15862" t="s">
        <v>4740</v>
      </c>
      <c r="D15862">
        <v>2013</v>
      </c>
      <c r="E15862">
        <v>0</v>
      </c>
      <c r="F15862">
        <v>0</v>
      </c>
      <c r="G15862" s="1">
        <v>41764</v>
      </c>
      <c r="H15862" t="s">
        <v>660</v>
      </c>
      <c r="I15862" t="s">
        <v>240</v>
      </c>
      <c r="J15862" s="6">
        <f t="shared" ca="1" si="247"/>
        <v>3.5058353366532664</v>
      </c>
    </row>
    <row r="15863" spans="1:10" x14ac:dyDescent="0.25">
      <c r="A15863">
        <v>47217</v>
      </c>
      <c r="B15863" t="s">
        <v>19572</v>
      </c>
      <c r="C15863" t="s">
        <v>12020</v>
      </c>
      <c r="D15863">
        <v>2014</v>
      </c>
      <c r="E15863">
        <v>0</v>
      </c>
      <c r="F15863">
        <v>0</v>
      </c>
      <c r="G15863" s="1">
        <v>42425</v>
      </c>
      <c r="H15863" t="s">
        <v>559</v>
      </c>
      <c r="I15863" t="s">
        <v>12</v>
      </c>
      <c r="J15863" s="6">
        <f t="shared" ca="1" si="247"/>
        <v>4.2363261805206314</v>
      </c>
    </row>
    <row r="15864" spans="1:10" x14ac:dyDescent="0.25">
      <c r="A15864">
        <v>34258</v>
      </c>
      <c r="B15864" t="s">
        <v>10453</v>
      </c>
      <c r="C15864" t="s">
        <v>217</v>
      </c>
      <c r="D15864">
        <v>2006</v>
      </c>
      <c r="E15864">
        <v>0</v>
      </c>
      <c r="F15864">
        <v>0</v>
      </c>
      <c r="G15864" s="1">
        <v>40694</v>
      </c>
      <c r="H15864" t="s">
        <v>119</v>
      </c>
      <c r="I15864" t="s">
        <v>12</v>
      </c>
      <c r="J15864" s="6">
        <f t="shared" ca="1" si="247"/>
        <v>3.1425184263480856</v>
      </c>
    </row>
    <row r="15865" spans="1:10" x14ac:dyDescent="0.25">
      <c r="A15865">
        <v>50734</v>
      </c>
      <c r="B15865" t="s">
        <v>19573</v>
      </c>
      <c r="C15865" t="s">
        <v>17151</v>
      </c>
      <c r="D15865">
        <v>2015</v>
      </c>
      <c r="E15865">
        <v>0</v>
      </c>
      <c r="F15865">
        <v>0</v>
      </c>
      <c r="G15865" s="1">
        <v>42475</v>
      </c>
      <c r="H15865" t="s">
        <v>320</v>
      </c>
      <c r="I15865" t="s">
        <v>12</v>
      </c>
      <c r="J15865" s="6">
        <f t="shared" ca="1" si="247"/>
        <v>4.0189765051961173</v>
      </c>
    </row>
    <row r="15866" spans="1:10" x14ac:dyDescent="0.25">
      <c r="A15866">
        <v>42653</v>
      </c>
      <c r="B15866" t="s">
        <v>4557</v>
      </c>
      <c r="C15866" t="s">
        <v>19574</v>
      </c>
      <c r="D15866">
        <v>2012</v>
      </c>
      <c r="E15866">
        <v>0</v>
      </c>
      <c r="F15866">
        <v>0</v>
      </c>
      <c r="G15866" s="1">
        <v>41313</v>
      </c>
      <c r="H15866" t="s">
        <v>145</v>
      </c>
      <c r="I15866" t="s">
        <v>12</v>
      </c>
      <c r="J15866" s="6">
        <f t="shared" ca="1" si="247"/>
        <v>2.4925431127150408</v>
      </c>
    </row>
    <row r="15867" spans="1:10" x14ac:dyDescent="0.25">
      <c r="A15867">
        <v>48379</v>
      </c>
      <c r="B15867" t="s">
        <v>19575</v>
      </c>
      <c r="C15867" t="s">
        <v>1321</v>
      </c>
      <c r="D15867">
        <v>2013</v>
      </c>
      <c r="E15867">
        <v>0</v>
      </c>
      <c r="F15867">
        <v>0</v>
      </c>
      <c r="G15867" s="1">
        <v>42017</v>
      </c>
      <c r="H15867" t="s">
        <v>35</v>
      </c>
      <c r="I15867" t="s">
        <v>12</v>
      </c>
      <c r="J15867" s="6">
        <f t="shared" ca="1" si="247"/>
        <v>3.8319173407286833</v>
      </c>
    </row>
    <row r="15868" spans="1:10" x14ac:dyDescent="0.25">
      <c r="A15868">
        <v>49781</v>
      </c>
      <c r="B15868" t="s">
        <v>19576</v>
      </c>
      <c r="C15868" t="s">
        <v>19577</v>
      </c>
      <c r="D15868">
        <v>1982</v>
      </c>
      <c r="E15868">
        <v>0</v>
      </c>
      <c r="F15868">
        <v>0</v>
      </c>
      <c r="G15868" s="1">
        <v>42552</v>
      </c>
      <c r="H15868" t="s">
        <v>58</v>
      </c>
      <c r="I15868" t="s">
        <v>12</v>
      </c>
      <c r="J15868" s="6">
        <f t="shared" ca="1" si="247"/>
        <v>3.2559695523914778</v>
      </c>
    </row>
    <row r="15869" spans="1:10" x14ac:dyDescent="0.25">
      <c r="A15869">
        <v>45467</v>
      </c>
      <c r="B15869" t="s">
        <v>19578</v>
      </c>
      <c r="C15869" t="s">
        <v>332</v>
      </c>
      <c r="D15869">
        <v>2013</v>
      </c>
      <c r="E15869">
        <v>1</v>
      </c>
      <c r="F15869">
        <v>1</v>
      </c>
      <c r="G15869" s="1">
        <v>41619</v>
      </c>
      <c r="H15869" t="s">
        <v>19579</v>
      </c>
      <c r="I15869" t="s">
        <v>12</v>
      </c>
      <c r="J15869" s="6">
        <f t="shared" ca="1" si="247"/>
        <v>3.7586951857006401</v>
      </c>
    </row>
    <row r="15870" spans="1:10" x14ac:dyDescent="0.25">
      <c r="A15870">
        <v>13642</v>
      </c>
      <c r="B15870" t="s">
        <v>19580</v>
      </c>
      <c r="C15870" t="s">
        <v>3815</v>
      </c>
      <c r="D15870">
        <v>2007</v>
      </c>
      <c r="E15870">
        <v>0</v>
      </c>
      <c r="F15870">
        <v>0</v>
      </c>
      <c r="G15870" s="1">
        <v>40888</v>
      </c>
      <c r="H15870" t="s">
        <v>58</v>
      </c>
      <c r="I15870" t="s">
        <v>12</v>
      </c>
      <c r="J15870" s="6">
        <f t="shared" ca="1" si="247"/>
        <v>3.7825424778882528</v>
      </c>
    </row>
    <row r="15871" spans="1:10" x14ac:dyDescent="0.25">
      <c r="A15871">
        <v>46391</v>
      </c>
      <c r="B15871" t="s">
        <v>19581</v>
      </c>
      <c r="C15871" t="s">
        <v>11086</v>
      </c>
      <c r="D15871">
        <v>2011</v>
      </c>
      <c r="E15871">
        <v>0</v>
      </c>
      <c r="F15871">
        <v>0</v>
      </c>
      <c r="G15871" s="1">
        <v>41766</v>
      </c>
      <c r="H15871" t="s">
        <v>58</v>
      </c>
      <c r="I15871" t="s">
        <v>12</v>
      </c>
      <c r="J15871" s="6">
        <f t="shared" ca="1" si="247"/>
        <v>2.3283998418434715</v>
      </c>
    </row>
    <row r="15872" spans="1:10" x14ac:dyDescent="0.25">
      <c r="A15872">
        <v>21959</v>
      </c>
      <c r="B15872" t="s">
        <v>19582</v>
      </c>
      <c r="C15872" t="s">
        <v>15906</v>
      </c>
      <c r="D15872">
        <v>2009</v>
      </c>
      <c r="E15872">
        <v>0</v>
      </c>
      <c r="F15872">
        <v>0</v>
      </c>
      <c r="G15872" s="1">
        <v>40693</v>
      </c>
      <c r="H15872" t="s">
        <v>914</v>
      </c>
      <c r="I15872" t="s">
        <v>12</v>
      </c>
      <c r="J15872" s="6">
        <f t="shared" ca="1" si="247"/>
        <v>3.3129472876062582</v>
      </c>
    </row>
    <row r="15873" spans="1:10" x14ac:dyDescent="0.25">
      <c r="A15873">
        <v>23028</v>
      </c>
      <c r="B15873" t="s">
        <v>19583</v>
      </c>
      <c r="C15873" t="s">
        <v>6997</v>
      </c>
      <c r="D15873">
        <v>2009</v>
      </c>
      <c r="E15873">
        <v>0</v>
      </c>
      <c r="F15873">
        <v>0</v>
      </c>
      <c r="G15873" s="1">
        <v>40694</v>
      </c>
      <c r="H15873" t="s">
        <v>435</v>
      </c>
      <c r="I15873" t="s">
        <v>12</v>
      </c>
      <c r="J15873" s="6">
        <f t="shared" ca="1" si="247"/>
        <v>3.0506191066448274</v>
      </c>
    </row>
    <row r="15874" spans="1:10" x14ac:dyDescent="0.25">
      <c r="A15874">
        <v>41487</v>
      </c>
      <c r="B15874" t="s">
        <v>19584</v>
      </c>
      <c r="C15874" t="s">
        <v>19585</v>
      </c>
      <c r="D15874">
        <v>1991</v>
      </c>
      <c r="E15874">
        <v>0</v>
      </c>
      <c r="F15874">
        <v>0</v>
      </c>
      <c r="G15874" s="1">
        <v>41170</v>
      </c>
      <c r="H15874" t="s">
        <v>8118</v>
      </c>
      <c r="I15874" t="s">
        <v>12</v>
      </c>
      <c r="J15874" s="6">
        <f t="shared" ref="J15874:J15937" ca="1" si="248">2.3+2*RAND()</f>
        <v>2.5950617494241786</v>
      </c>
    </row>
    <row r="15875" spans="1:10" x14ac:dyDescent="0.25">
      <c r="A15875">
        <v>23904</v>
      </c>
      <c r="B15875" t="s">
        <v>3371</v>
      </c>
      <c r="C15875" t="s">
        <v>217</v>
      </c>
      <c r="D15875">
        <v>2005</v>
      </c>
      <c r="E15875">
        <v>0</v>
      </c>
      <c r="F15875">
        <v>0</v>
      </c>
      <c r="G15875" s="1">
        <v>40693</v>
      </c>
      <c r="H15875" t="s">
        <v>128</v>
      </c>
      <c r="I15875" t="s">
        <v>12</v>
      </c>
      <c r="J15875" s="6">
        <f t="shared" ca="1" si="248"/>
        <v>2.4977609068978417</v>
      </c>
    </row>
    <row r="15876" spans="1:10" x14ac:dyDescent="0.25">
      <c r="A15876">
        <v>25400</v>
      </c>
      <c r="B15876" t="s">
        <v>19586</v>
      </c>
      <c r="C15876" t="s">
        <v>9352</v>
      </c>
      <c r="D15876">
        <v>1962</v>
      </c>
      <c r="E15876">
        <v>0</v>
      </c>
      <c r="F15876">
        <v>0</v>
      </c>
      <c r="G15876" s="1">
        <v>40694</v>
      </c>
      <c r="H15876" t="s">
        <v>19587</v>
      </c>
      <c r="I15876" t="s">
        <v>12</v>
      </c>
      <c r="J15876" s="6">
        <f t="shared" ca="1" si="248"/>
        <v>3.8051940370424253</v>
      </c>
    </row>
    <row r="15877" spans="1:10" x14ac:dyDescent="0.25">
      <c r="A15877">
        <v>25778</v>
      </c>
      <c r="B15877" t="s">
        <v>8595</v>
      </c>
      <c r="C15877" t="s">
        <v>19588</v>
      </c>
      <c r="D15877">
        <v>2009</v>
      </c>
      <c r="E15877">
        <v>0</v>
      </c>
      <c r="F15877">
        <v>0</v>
      </c>
      <c r="G15877" s="1">
        <v>40693</v>
      </c>
      <c r="H15877" t="s">
        <v>1055</v>
      </c>
      <c r="I15877" t="s">
        <v>12</v>
      </c>
      <c r="J15877" s="6">
        <f t="shared" ca="1" si="248"/>
        <v>3.3981308262510317</v>
      </c>
    </row>
    <row r="15878" spans="1:10" x14ac:dyDescent="0.25">
      <c r="A15878">
        <v>6088</v>
      </c>
      <c r="B15878" t="s">
        <v>19589</v>
      </c>
      <c r="C15878" t="s">
        <v>19590</v>
      </c>
      <c r="D15878">
        <v>2002</v>
      </c>
      <c r="E15878">
        <v>0</v>
      </c>
      <c r="F15878">
        <v>0</v>
      </c>
      <c r="G15878" s="1">
        <v>40946</v>
      </c>
      <c r="H15878" t="s">
        <v>19591</v>
      </c>
      <c r="I15878" t="s">
        <v>12</v>
      </c>
      <c r="J15878" s="6">
        <f t="shared" ca="1" si="248"/>
        <v>2.6596044270399442</v>
      </c>
    </row>
    <row r="15879" spans="1:10" x14ac:dyDescent="0.25">
      <c r="A15879">
        <v>7752</v>
      </c>
      <c r="B15879" t="s">
        <v>19592</v>
      </c>
      <c r="C15879" t="s">
        <v>9518</v>
      </c>
      <c r="D15879">
        <v>1962</v>
      </c>
      <c r="E15879">
        <v>0</v>
      </c>
      <c r="F15879">
        <v>0</v>
      </c>
      <c r="G15879" s="1">
        <v>41004</v>
      </c>
      <c r="H15879" t="s">
        <v>11580</v>
      </c>
      <c r="I15879" t="s">
        <v>12</v>
      </c>
      <c r="J15879" s="6">
        <f t="shared" ca="1" si="248"/>
        <v>2.3249382618405496</v>
      </c>
    </row>
    <row r="15880" spans="1:10" x14ac:dyDescent="0.25">
      <c r="A15880">
        <v>18010</v>
      </c>
      <c r="B15880" t="s">
        <v>19593</v>
      </c>
      <c r="C15880" t="s">
        <v>19594</v>
      </c>
      <c r="D15880">
        <v>2008</v>
      </c>
      <c r="E15880">
        <v>0</v>
      </c>
      <c r="F15880">
        <v>0</v>
      </c>
      <c r="G15880" s="1">
        <v>40694</v>
      </c>
      <c r="H15880" t="s">
        <v>2210</v>
      </c>
      <c r="I15880" t="s">
        <v>12</v>
      </c>
      <c r="J15880" s="6">
        <f t="shared" ca="1" si="248"/>
        <v>2.6562629240297735</v>
      </c>
    </row>
    <row r="15881" spans="1:10" x14ac:dyDescent="0.25">
      <c r="A15881">
        <v>26492</v>
      </c>
      <c r="B15881" t="s">
        <v>19595</v>
      </c>
      <c r="C15881" t="s">
        <v>4960</v>
      </c>
      <c r="D15881">
        <v>1974</v>
      </c>
      <c r="E15881">
        <v>0</v>
      </c>
      <c r="F15881">
        <v>0</v>
      </c>
      <c r="G15881" s="1">
        <v>41411</v>
      </c>
      <c r="H15881" t="s">
        <v>24</v>
      </c>
      <c r="I15881" t="s">
        <v>25</v>
      </c>
      <c r="J15881" s="6">
        <f t="shared" ca="1" si="248"/>
        <v>3.3213760427003143</v>
      </c>
    </row>
    <row r="15882" spans="1:10" x14ac:dyDescent="0.25">
      <c r="A15882">
        <v>45019</v>
      </c>
      <c r="B15882" t="s">
        <v>2822</v>
      </c>
      <c r="C15882" t="s">
        <v>3032</v>
      </c>
      <c r="D15882">
        <v>2013</v>
      </c>
      <c r="E15882">
        <v>0</v>
      </c>
      <c r="F15882">
        <v>0</v>
      </c>
      <c r="G15882" s="1">
        <v>41775</v>
      </c>
      <c r="H15882" t="s">
        <v>73</v>
      </c>
      <c r="I15882" t="s">
        <v>12</v>
      </c>
      <c r="J15882" s="6">
        <f t="shared" ca="1" si="248"/>
        <v>2.5520247836812677</v>
      </c>
    </row>
    <row r="15883" spans="1:10" x14ac:dyDescent="0.25">
      <c r="A15883">
        <v>12140</v>
      </c>
      <c r="B15883" t="s">
        <v>19596</v>
      </c>
      <c r="C15883" t="s">
        <v>217</v>
      </c>
      <c r="D15883">
        <v>2007</v>
      </c>
      <c r="E15883">
        <v>0</v>
      </c>
      <c r="F15883">
        <v>0</v>
      </c>
      <c r="G15883" s="1">
        <v>41659</v>
      </c>
      <c r="H15883" t="s">
        <v>145</v>
      </c>
      <c r="I15883" t="s">
        <v>12</v>
      </c>
      <c r="J15883" s="6">
        <f t="shared" ca="1" si="248"/>
        <v>3.144259879427771</v>
      </c>
    </row>
    <row r="15884" spans="1:10" x14ac:dyDescent="0.25">
      <c r="A15884">
        <v>50855</v>
      </c>
      <c r="B15884" t="s">
        <v>19597</v>
      </c>
      <c r="C15884" t="s">
        <v>1567</v>
      </c>
      <c r="D15884">
        <v>1979</v>
      </c>
      <c r="E15884">
        <v>0</v>
      </c>
      <c r="F15884">
        <v>0</v>
      </c>
      <c r="G15884" s="1">
        <v>42465</v>
      </c>
      <c r="H15884" t="s">
        <v>32</v>
      </c>
      <c r="I15884" t="s">
        <v>12</v>
      </c>
      <c r="J15884" s="6">
        <f t="shared" ca="1" si="248"/>
        <v>3.8877877694035763</v>
      </c>
    </row>
    <row r="15885" spans="1:10" x14ac:dyDescent="0.25">
      <c r="A15885">
        <v>21103</v>
      </c>
      <c r="B15885" t="s">
        <v>19598</v>
      </c>
      <c r="C15885" t="s">
        <v>4991</v>
      </c>
      <c r="D15885">
        <v>2007</v>
      </c>
      <c r="E15885">
        <v>0</v>
      </c>
      <c r="F15885">
        <v>0</v>
      </c>
      <c r="G15885" s="1">
        <v>40694</v>
      </c>
      <c r="H15885" t="s">
        <v>202</v>
      </c>
      <c r="I15885" t="s">
        <v>12</v>
      </c>
      <c r="J15885" s="6">
        <f t="shared" ca="1" si="248"/>
        <v>3.8183178627848418</v>
      </c>
    </row>
    <row r="15886" spans="1:10" x14ac:dyDescent="0.25">
      <c r="A15886">
        <v>38692</v>
      </c>
      <c r="B15886" t="s">
        <v>7351</v>
      </c>
      <c r="C15886" t="s">
        <v>3134</v>
      </c>
      <c r="D15886">
        <v>2004</v>
      </c>
      <c r="E15886">
        <v>0</v>
      </c>
      <c r="F15886">
        <v>0</v>
      </c>
      <c r="G15886" s="1">
        <v>40863</v>
      </c>
      <c r="H15886" t="s">
        <v>53</v>
      </c>
      <c r="I15886" t="s">
        <v>12</v>
      </c>
      <c r="J15886" s="6">
        <f t="shared" ca="1" si="248"/>
        <v>3.3636358739646086</v>
      </c>
    </row>
    <row r="15887" spans="1:10" x14ac:dyDescent="0.25">
      <c r="A15887">
        <v>28997</v>
      </c>
      <c r="B15887" t="s">
        <v>19599</v>
      </c>
      <c r="C15887" t="s">
        <v>4880</v>
      </c>
      <c r="D15887">
        <v>1974</v>
      </c>
      <c r="E15887">
        <v>0</v>
      </c>
      <c r="F15887">
        <v>0</v>
      </c>
      <c r="G15887" s="1">
        <v>40995</v>
      </c>
      <c r="H15887" t="s">
        <v>66</v>
      </c>
      <c r="I15887" t="s">
        <v>12</v>
      </c>
      <c r="J15887" s="6">
        <f t="shared" ca="1" si="248"/>
        <v>2.4339490323801756</v>
      </c>
    </row>
    <row r="15888" spans="1:10" x14ac:dyDescent="0.25">
      <c r="A15888">
        <v>30141</v>
      </c>
      <c r="B15888" t="s">
        <v>16548</v>
      </c>
      <c r="C15888" t="s">
        <v>1198</v>
      </c>
      <c r="D15888">
        <v>1988</v>
      </c>
      <c r="E15888">
        <v>0</v>
      </c>
      <c r="F15888">
        <v>0</v>
      </c>
      <c r="G15888" s="1">
        <v>40872</v>
      </c>
      <c r="H15888" t="s">
        <v>451</v>
      </c>
      <c r="I15888" t="s">
        <v>12</v>
      </c>
      <c r="J15888" s="6">
        <f t="shared" ca="1" si="248"/>
        <v>2.9695944110627881</v>
      </c>
    </row>
    <row r="15889" spans="1:10" x14ac:dyDescent="0.25">
      <c r="A15889">
        <v>41833</v>
      </c>
      <c r="B15889" t="s">
        <v>19600</v>
      </c>
      <c r="C15889" t="s">
        <v>1531</v>
      </c>
      <c r="D15889">
        <v>2000</v>
      </c>
      <c r="E15889">
        <v>0</v>
      </c>
      <c r="F15889">
        <v>0</v>
      </c>
      <c r="G15889" s="1">
        <v>41225</v>
      </c>
      <c r="H15889" t="s">
        <v>19601</v>
      </c>
      <c r="I15889" t="s">
        <v>12</v>
      </c>
      <c r="J15889" s="6">
        <f t="shared" ca="1" si="248"/>
        <v>3.1768378741729535</v>
      </c>
    </row>
    <row r="15890" spans="1:10" x14ac:dyDescent="0.25">
      <c r="A15890">
        <v>23883</v>
      </c>
      <c r="B15890" t="s">
        <v>19602</v>
      </c>
      <c r="C15890" t="s">
        <v>314</v>
      </c>
      <c r="D15890">
        <v>2008</v>
      </c>
      <c r="E15890">
        <v>0</v>
      </c>
      <c r="F15890">
        <v>0</v>
      </c>
      <c r="G15890" s="1">
        <v>40694</v>
      </c>
      <c r="H15890" t="s">
        <v>19603</v>
      </c>
      <c r="I15890" t="s">
        <v>12</v>
      </c>
      <c r="J15890" s="6">
        <f t="shared" ca="1" si="248"/>
        <v>4.1046102764283017</v>
      </c>
    </row>
    <row r="15891" spans="1:10" x14ac:dyDescent="0.25">
      <c r="A15891">
        <v>41201</v>
      </c>
      <c r="B15891" t="s">
        <v>19604</v>
      </c>
      <c r="C15891" t="s">
        <v>19605</v>
      </c>
      <c r="D15891">
        <v>1970</v>
      </c>
      <c r="E15891">
        <v>0</v>
      </c>
      <c r="F15891">
        <v>0</v>
      </c>
      <c r="G15891" s="1">
        <v>41121</v>
      </c>
      <c r="H15891" t="s">
        <v>412</v>
      </c>
      <c r="I15891" t="s">
        <v>1692</v>
      </c>
      <c r="J15891" s="6">
        <f t="shared" ca="1" si="248"/>
        <v>4.056867217733406</v>
      </c>
    </row>
    <row r="15892" spans="1:10" x14ac:dyDescent="0.25">
      <c r="A15892">
        <v>45808</v>
      </c>
      <c r="B15892" t="s">
        <v>19606</v>
      </c>
      <c r="C15892" t="s">
        <v>15561</v>
      </c>
      <c r="D15892">
        <v>1980</v>
      </c>
      <c r="E15892">
        <v>0</v>
      </c>
      <c r="F15892">
        <v>0</v>
      </c>
      <c r="G15892" s="1">
        <v>41653</v>
      </c>
      <c r="H15892" t="s">
        <v>194</v>
      </c>
      <c r="I15892" t="s">
        <v>1692</v>
      </c>
      <c r="J15892" s="6">
        <f t="shared" ca="1" si="248"/>
        <v>2.9377030589380966</v>
      </c>
    </row>
    <row r="15893" spans="1:10" x14ac:dyDescent="0.25">
      <c r="A15893">
        <v>25657</v>
      </c>
      <c r="B15893" t="s">
        <v>19607</v>
      </c>
      <c r="C15893" t="s">
        <v>3871</v>
      </c>
      <c r="D15893">
        <v>1956</v>
      </c>
      <c r="E15893">
        <v>0</v>
      </c>
      <c r="F15893">
        <v>0</v>
      </c>
      <c r="G15893" s="1">
        <v>40983</v>
      </c>
      <c r="H15893" t="s">
        <v>296</v>
      </c>
      <c r="I15893" t="s">
        <v>12</v>
      </c>
      <c r="J15893" s="6">
        <f t="shared" ca="1" si="248"/>
        <v>2.8060709352633735</v>
      </c>
    </row>
    <row r="15894" spans="1:10" x14ac:dyDescent="0.25">
      <c r="A15894">
        <v>38032</v>
      </c>
      <c r="B15894" t="s">
        <v>19608</v>
      </c>
      <c r="C15894" t="s">
        <v>634</v>
      </c>
      <c r="D15894">
        <v>2011</v>
      </c>
      <c r="E15894">
        <v>0</v>
      </c>
      <c r="F15894">
        <v>0</v>
      </c>
      <c r="G15894" s="1">
        <v>41243</v>
      </c>
      <c r="H15894" t="s">
        <v>58</v>
      </c>
      <c r="I15894" t="s">
        <v>12</v>
      </c>
      <c r="J15894" s="6">
        <f t="shared" ca="1" si="248"/>
        <v>2.8254359465767909</v>
      </c>
    </row>
    <row r="15895" spans="1:10" x14ac:dyDescent="0.25">
      <c r="A15895">
        <v>40725</v>
      </c>
      <c r="B15895" t="s">
        <v>19609</v>
      </c>
      <c r="C15895" t="s">
        <v>19610</v>
      </c>
      <c r="D15895">
        <v>2012</v>
      </c>
      <c r="E15895">
        <v>1</v>
      </c>
      <c r="F15895">
        <v>0</v>
      </c>
      <c r="G15895" s="1">
        <v>42069</v>
      </c>
      <c r="H15895" t="s">
        <v>263</v>
      </c>
      <c r="I15895" t="s">
        <v>12</v>
      </c>
      <c r="J15895" s="6">
        <f t="shared" ca="1" si="248"/>
        <v>2.5921478293506164</v>
      </c>
    </row>
    <row r="15896" spans="1:10" x14ac:dyDescent="0.25">
      <c r="A15896">
        <v>49711</v>
      </c>
      <c r="B15896" t="s">
        <v>19611</v>
      </c>
      <c r="C15896" t="s">
        <v>3471</v>
      </c>
      <c r="D15896">
        <v>2015</v>
      </c>
      <c r="E15896">
        <v>0</v>
      </c>
      <c r="F15896">
        <v>0</v>
      </c>
      <c r="G15896" s="1">
        <v>42550</v>
      </c>
      <c r="H15896" t="s">
        <v>3581</v>
      </c>
      <c r="I15896" t="s">
        <v>12</v>
      </c>
      <c r="J15896" s="6">
        <f t="shared" ca="1" si="248"/>
        <v>3.1251723697033862</v>
      </c>
    </row>
    <row r="15897" spans="1:10" x14ac:dyDescent="0.25">
      <c r="A15897">
        <v>36642</v>
      </c>
      <c r="B15897" t="s">
        <v>19157</v>
      </c>
      <c r="C15897" t="s">
        <v>16151</v>
      </c>
      <c r="D15897">
        <v>2011</v>
      </c>
      <c r="E15897">
        <v>0</v>
      </c>
      <c r="F15897">
        <v>0</v>
      </c>
      <c r="G15897" s="1">
        <v>40836</v>
      </c>
      <c r="H15897" t="s">
        <v>202</v>
      </c>
      <c r="I15897" t="s">
        <v>12</v>
      </c>
      <c r="J15897" s="6">
        <f t="shared" ca="1" si="248"/>
        <v>2.342232734879099</v>
      </c>
    </row>
    <row r="15898" spans="1:10" x14ac:dyDescent="0.25">
      <c r="A15898">
        <v>46929</v>
      </c>
      <c r="B15898" t="s">
        <v>19612</v>
      </c>
      <c r="C15898" t="s">
        <v>1258</v>
      </c>
      <c r="D15898">
        <v>1977</v>
      </c>
      <c r="E15898">
        <v>0</v>
      </c>
      <c r="F15898">
        <v>0</v>
      </c>
      <c r="G15898" s="1">
        <v>41813</v>
      </c>
      <c r="H15898" t="s">
        <v>58</v>
      </c>
      <c r="I15898" t="s">
        <v>12</v>
      </c>
      <c r="J15898" s="6">
        <f t="shared" ca="1" si="248"/>
        <v>4.1326831058271107</v>
      </c>
    </row>
    <row r="15899" spans="1:10" x14ac:dyDescent="0.25">
      <c r="A15899">
        <v>11043</v>
      </c>
      <c r="B15899" t="s">
        <v>19613</v>
      </c>
      <c r="C15899" t="s">
        <v>19614</v>
      </c>
      <c r="D15899">
        <v>1961</v>
      </c>
      <c r="E15899">
        <v>0</v>
      </c>
      <c r="F15899">
        <v>0</v>
      </c>
      <c r="G15899" s="1">
        <v>42117</v>
      </c>
      <c r="H15899" t="s">
        <v>495</v>
      </c>
      <c r="I15899" t="s">
        <v>12</v>
      </c>
      <c r="J15899" s="6">
        <f t="shared" ca="1" si="248"/>
        <v>2.6900934887098167</v>
      </c>
    </row>
    <row r="15900" spans="1:10" x14ac:dyDescent="0.25">
      <c r="A15900">
        <v>27864</v>
      </c>
      <c r="B15900" t="s">
        <v>10615</v>
      </c>
      <c r="C15900" t="s">
        <v>1427</v>
      </c>
      <c r="D15900">
        <v>2009</v>
      </c>
      <c r="E15900">
        <v>0</v>
      </c>
      <c r="F15900">
        <v>0</v>
      </c>
      <c r="G15900" s="1">
        <v>40767</v>
      </c>
      <c r="H15900" t="s">
        <v>128</v>
      </c>
      <c r="I15900" t="s">
        <v>12</v>
      </c>
      <c r="J15900" s="6">
        <f t="shared" ca="1" si="248"/>
        <v>2.5394204788370853</v>
      </c>
    </row>
    <row r="15901" spans="1:10" x14ac:dyDescent="0.25">
      <c r="A15901">
        <v>31116</v>
      </c>
      <c r="B15901" t="s">
        <v>1141</v>
      </c>
      <c r="C15901" t="s">
        <v>1057</v>
      </c>
      <c r="D15901">
        <v>2010</v>
      </c>
      <c r="E15901">
        <v>0</v>
      </c>
      <c r="F15901">
        <v>0</v>
      </c>
      <c r="G15901" s="1">
        <v>40693</v>
      </c>
      <c r="H15901" t="s">
        <v>99</v>
      </c>
      <c r="I15901" t="s">
        <v>12</v>
      </c>
      <c r="J15901" s="6">
        <f t="shared" ca="1" si="248"/>
        <v>3.1482290410162395</v>
      </c>
    </row>
    <row r="15902" spans="1:10" x14ac:dyDescent="0.25">
      <c r="A15902">
        <v>30668</v>
      </c>
      <c r="B15902" t="s">
        <v>19615</v>
      </c>
      <c r="C15902" t="s">
        <v>3916</v>
      </c>
      <c r="D15902">
        <v>2008</v>
      </c>
      <c r="E15902">
        <v>0</v>
      </c>
      <c r="F15902">
        <v>0</v>
      </c>
      <c r="G15902" s="1">
        <v>40693</v>
      </c>
      <c r="H15902" t="s">
        <v>19616</v>
      </c>
      <c r="I15902" t="s">
        <v>12</v>
      </c>
      <c r="J15902" s="6">
        <f t="shared" ca="1" si="248"/>
        <v>3.1354816255035525</v>
      </c>
    </row>
    <row r="15903" spans="1:10" x14ac:dyDescent="0.25">
      <c r="A15903">
        <v>41845</v>
      </c>
      <c r="B15903" t="s">
        <v>19617</v>
      </c>
      <c r="C15903" t="s">
        <v>13313</v>
      </c>
      <c r="D15903">
        <v>2011</v>
      </c>
      <c r="E15903">
        <v>0</v>
      </c>
      <c r="F15903">
        <v>0</v>
      </c>
      <c r="G15903" s="1">
        <v>41386</v>
      </c>
      <c r="H15903" t="s">
        <v>2867</v>
      </c>
      <c r="I15903" t="s">
        <v>12</v>
      </c>
      <c r="J15903" s="6">
        <f t="shared" ca="1" si="248"/>
        <v>3.3448028459618762</v>
      </c>
    </row>
    <row r="15904" spans="1:10" x14ac:dyDescent="0.25">
      <c r="A15904">
        <v>27004</v>
      </c>
      <c r="B15904" t="s">
        <v>19618</v>
      </c>
      <c r="C15904" t="s">
        <v>19619</v>
      </c>
      <c r="D15904">
        <v>1988</v>
      </c>
      <c r="E15904">
        <v>0</v>
      </c>
      <c r="F15904">
        <v>0</v>
      </c>
      <c r="G15904" s="1">
        <v>40888</v>
      </c>
      <c r="H15904" t="s">
        <v>1643</v>
      </c>
      <c r="I15904" t="s">
        <v>93</v>
      </c>
      <c r="J15904" s="6">
        <f t="shared" ca="1" si="248"/>
        <v>2.6497229038042471</v>
      </c>
    </row>
    <row r="15905" spans="1:10" x14ac:dyDescent="0.25">
      <c r="A15905">
        <v>28763</v>
      </c>
      <c r="B15905" t="s">
        <v>19620</v>
      </c>
      <c r="C15905" t="s">
        <v>3341</v>
      </c>
      <c r="D15905">
        <v>2005</v>
      </c>
      <c r="E15905">
        <v>0</v>
      </c>
      <c r="F15905">
        <v>0</v>
      </c>
      <c r="G15905" s="1">
        <v>40989</v>
      </c>
      <c r="H15905" t="s">
        <v>3392</v>
      </c>
      <c r="I15905" t="s">
        <v>12</v>
      </c>
      <c r="J15905" s="6">
        <f t="shared" ca="1" si="248"/>
        <v>3.9397034014439294</v>
      </c>
    </row>
    <row r="15906" spans="1:10" x14ac:dyDescent="0.25">
      <c r="A15906">
        <v>41522</v>
      </c>
      <c r="B15906" t="s">
        <v>19621</v>
      </c>
      <c r="C15906" t="s">
        <v>7402</v>
      </c>
      <c r="D15906">
        <v>2000</v>
      </c>
      <c r="E15906">
        <v>0</v>
      </c>
      <c r="F15906">
        <v>0</v>
      </c>
      <c r="G15906" s="1">
        <v>41178</v>
      </c>
      <c r="H15906" t="s">
        <v>5543</v>
      </c>
      <c r="I15906" t="s">
        <v>12</v>
      </c>
      <c r="J15906" s="6">
        <f t="shared" ca="1" si="248"/>
        <v>4.1853064130552351</v>
      </c>
    </row>
    <row r="15907" spans="1:10" x14ac:dyDescent="0.25">
      <c r="A15907">
        <v>32045</v>
      </c>
      <c r="B15907" t="s">
        <v>19622</v>
      </c>
      <c r="C15907" t="s">
        <v>1275</v>
      </c>
      <c r="D15907">
        <v>2010</v>
      </c>
      <c r="E15907">
        <v>0</v>
      </c>
      <c r="F15907">
        <v>0</v>
      </c>
      <c r="G15907" s="1">
        <v>41079</v>
      </c>
      <c r="H15907" t="s">
        <v>79</v>
      </c>
      <c r="I15907" t="s">
        <v>12</v>
      </c>
      <c r="J15907" s="6">
        <f t="shared" ca="1" si="248"/>
        <v>3.7225002128125864</v>
      </c>
    </row>
    <row r="15908" spans="1:10" x14ac:dyDescent="0.25">
      <c r="A15908">
        <v>21618</v>
      </c>
      <c r="B15908" t="s">
        <v>3909</v>
      </c>
      <c r="C15908" t="s">
        <v>10118</v>
      </c>
      <c r="D15908">
        <v>2008</v>
      </c>
      <c r="E15908">
        <v>1</v>
      </c>
      <c r="F15908">
        <v>0</v>
      </c>
      <c r="G15908" s="1">
        <v>40996</v>
      </c>
      <c r="H15908" t="s">
        <v>263</v>
      </c>
      <c r="I15908" t="s">
        <v>12</v>
      </c>
      <c r="J15908" s="6">
        <f t="shared" ca="1" si="248"/>
        <v>2.4850556111310547</v>
      </c>
    </row>
    <row r="15909" spans="1:10" x14ac:dyDescent="0.25">
      <c r="A15909">
        <v>24695</v>
      </c>
      <c r="B15909" t="s">
        <v>19623</v>
      </c>
      <c r="C15909" t="s">
        <v>2206</v>
      </c>
      <c r="D15909">
        <v>2009</v>
      </c>
      <c r="E15909">
        <v>0</v>
      </c>
      <c r="F15909">
        <v>0</v>
      </c>
      <c r="G15909" s="1">
        <v>40693</v>
      </c>
      <c r="H15909" t="s">
        <v>1362</v>
      </c>
      <c r="I15909" t="s">
        <v>12</v>
      </c>
      <c r="J15909" s="6">
        <f t="shared" ca="1" si="248"/>
        <v>3.8757949746738953</v>
      </c>
    </row>
    <row r="15910" spans="1:10" x14ac:dyDescent="0.25">
      <c r="A15910">
        <v>41882</v>
      </c>
      <c r="B15910" t="s">
        <v>19624</v>
      </c>
      <c r="C15910" t="s">
        <v>2800</v>
      </c>
      <c r="D15910">
        <v>2008</v>
      </c>
      <c r="E15910">
        <v>0</v>
      </c>
      <c r="F15910">
        <v>0</v>
      </c>
      <c r="G15910" s="1">
        <v>41232</v>
      </c>
      <c r="H15910" t="s">
        <v>53</v>
      </c>
      <c r="I15910" t="s">
        <v>1692</v>
      </c>
      <c r="J15910" s="6">
        <f t="shared" ca="1" si="248"/>
        <v>3.1808366803249095</v>
      </c>
    </row>
    <row r="15911" spans="1:10" x14ac:dyDescent="0.25">
      <c r="A15911">
        <v>40444</v>
      </c>
      <c r="B15911" t="s">
        <v>19625</v>
      </c>
      <c r="C15911" t="s">
        <v>1184</v>
      </c>
      <c r="D15911">
        <v>1967</v>
      </c>
      <c r="E15911">
        <v>0</v>
      </c>
      <c r="F15911">
        <v>0</v>
      </c>
      <c r="G15911" s="1">
        <v>42526</v>
      </c>
      <c r="H15911" t="s">
        <v>24</v>
      </c>
      <c r="I15911" t="s">
        <v>25</v>
      </c>
      <c r="J15911" s="6">
        <f t="shared" ca="1" si="248"/>
        <v>4.1443267701585569</v>
      </c>
    </row>
    <row r="15912" spans="1:10" x14ac:dyDescent="0.25">
      <c r="A15912">
        <v>45042</v>
      </c>
      <c r="B15912" t="s">
        <v>19626</v>
      </c>
      <c r="C15912" t="s">
        <v>1818</v>
      </c>
      <c r="D15912">
        <v>2013</v>
      </c>
      <c r="E15912">
        <v>0</v>
      </c>
      <c r="F15912">
        <v>0</v>
      </c>
      <c r="G15912" s="1">
        <v>41584</v>
      </c>
      <c r="H15912" t="s">
        <v>1358</v>
      </c>
      <c r="I15912" t="s">
        <v>12</v>
      </c>
      <c r="J15912" s="6">
        <f t="shared" ca="1" si="248"/>
        <v>2.3815443037982345</v>
      </c>
    </row>
    <row r="15913" spans="1:10" x14ac:dyDescent="0.25">
      <c r="A15913">
        <v>29181</v>
      </c>
      <c r="B15913" t="s">
        <v>19627</v>
      </c>
      <c r="C15913" t="s">
        <v>5082</v>
      </c>
      <c r="D15913">
        <v>1976</v>
      </c>
      <c r="E15913">
        <v>0</v>
      </c>
      <c r="F15913">
        <v>0</v>
      </c>
      <c r="G15913" s="1">
        <v>40694</v>
      </c>
      <c r="H15913" t="s">
        <v>66</v>
      </c>
      <c r="I15913" t="s">
        <v>12</v>
      </c>
      <c r="J15913" s="6">
        <f t="shared" ca="1" si="248"/>
        <v>2.3929189260059092</v>
      </c>
    </row>
    <row r="15914" spans="1:10" x14ac:dyDescent="0.25">
      <c r="A15914">
        <v>46084</v>
      </c>
      <c r="B15914">
        <v>45</v>
      </c>
      <c r="C15914" t="s">
        <v>6436</v>
      </c>
      <c r="D15914">
        <v>1981</v>
      </c>
      <c r="E15914">
        <v>0</v>
      </c>
      <c r="F15914">
        <v>0</v>
      </c>
      <c r="G15914" s="1">
        <v>41655</v>
      </c>
      <c r="H15914" t="s">
        <v>369</v>
      </c>
      <c r="I15914" t="s">
        <v>12</v>
      </c>
      <c r="J15914" s="6">
        <f t="shared" ca="1" si="248"/>
        <v>3.0007104289155029</v>
      </c>
    </row>
    <row r="15915" spans="1:10" x14ac:dyDescent="0.25">
      <c r="A15915">
        <v>36914</v>
      </c>
      <c r="B15915" t="s">
        <v>19628</v>
      </c>
      <c r="C15915" t="s">
        <v>19629</v>
      </c>
      <c r="D15915">
        <v>2011</v>
      </c>
      <c r="E15915">
        <v>1</v>
      </c>
      <c r="F15915">
        <v>0</v>
      </c>
      <c r="G15915" s="1">
        <v>40947</v>
      </c>
      <c r="H15915" t="s">
        <v>19630</v>
      </c>
      <c r="I15915" t="s">
        <v>25</v>
      </c>
      <c r="J15915" s="6">
        <f t="shared" ca="1" si="248"/>
        <v>4.2630890244677051</v>
      </c>
    </row>
    <row r="15916" spans="1:10" x14ac:dyDescent="0.25">
      <c r="A15916">
        <v>30442</v>
      </c>
      <c r="B15916" t="s">
        <v>19631</v>
      </c>
      <c r="C15916" t="s">
        <v>3119</v>
      </c>
      <c r="D15916">
        <v>2010</v>
      </c>
      <c r="E15916">
        <v>0</v>
      </c>
      <c r="F15916">
        <v>0</v>
      </c>
      <c r="G15916" s="1">
        <v>40693</v>
      </c>
      <c r="H15916" t="s">
        <v>13285</v>
      </c>
      <c r="I15916" t="s">
        <v>12</v>
      </c>
      <c r="J15916" s="6">
        <f t="shared" ca="1" si="248"/>
        <v>3.8664915992375257</v>
      </c>
    </row>
    <row r="15917" spans="1:10" x14ac:dyDescent="0.25">
      <c r="A15917">
        <v>24181</v>
      </c>
      <c r="B15917" t="s">
        <v>19632</v>
      </c>
      <c r="C15917" t="s">
        <v>3140</v>
      </c>
      <c r="D15917">
        <v>1773</v>
      </c>
      <c r="E15917">
        <v>0</v>
      </c>
      <c r="F15917">
        <v>0</v>
      </c>
      <c r="G15917" s="1">
        <v>40751</v>
      </c>
      <c r="H15917" t="s">
        <v>3141</v>
      </c>
      <c r="I15917" t="s">
        <v>12</v>
      </c>
      <c r="J15917" s="6">
        <f t="shared" ca="1" si="248"/>
        <v>3.0247145580937724</v>
      </c>
    </row>
    <row r="15918" spans="1:10" x14ac:dyDescent="0.25">
      <c r="A15918">
        <v>24157</v>
      </c>
      <c r="B15918" t="s">
        <v>19633</v>
      </c>
      <c r="C15918" t="s">
        <v>856</v>
      </c>
      <c r="D15918">
        <v>2006</v>
      </c>
      <c r="E15918">
        <v>0</v>
      </c>
      <c r="F15918">
        <v>0</v>
      </c>
      <c r="G15918" s="1">
        <v>40694</v>
      </c>
      <c r="H15918" t="s">
        <v>58</v>
      </c>
      <c r="I15918" t="s">
        <v>12</v>
      </c>
      <c r="J15918" s="6">
        <f t="shared" ca="1" si="248"/>
        <v>2.7622029005545796</v>
      </c>
    </row>
    <row r="15919" spans="1:10" x14ac:dyDescent="0.25">
      <c r="A15919">
        <v>25617</v>
      </c>
      <c r="B15919" t="s">
        <v>19634</v>
      </c>
      <c r="C15919" t="s">
        <v>9839</v>
      </c>
      <c r="D15919">
        <v>2006</v>
      </c>
      <c r="E15919">
        <v>0</v>
      </c>
      <c r="F15919">
        <v>0</v>
      </c>
      <c r="G15919" s="1">
        <v>40856</v>
      </c>
      <c r="H15919" t="s">
        <v>32</v>
      </c>
      <c r="I15919" t="s">
        <v>12</v>
      </c>
      <c r="J15919" s="6">
        <f t="shared" ca="1" si="248"/>
        <v>4.2454248084321486</v>
      </c>
    </row>
    <row r="15920" spans="1:10" x14ac:dyDescent="0.25">
      <c r="A15920">
        <v>47102</v>
      </c>
      <c r="B15920" t="s">
        <v>754</v>
      </c>
      <c r="C15920" t="s">
        <v>5052</v>
      </c>
      <c r="D15920">
        <v>2014</v>
      </c>
      <c r="E15920">
        <v>0</v>
      </c>
      <c r="F15920">
        <v>0</v>
      </c>
      <c r="G15920" s="1">
        <v>41818</v>
      </c>
      <c r="H15920" t="s">
        <v>252</v>
      </c>
      <c r="I15920" t="s">
        <v>12</v>
      </c>
      <c r="J15920" s="6">
        <f t="shared" ca="1" si="248"/>
        <v>3.2007483497396549</v>
      </c>
    </row>
    <row r="15921" spans="1:10" x14ac:dyDescent="0.25">
      <c r="A15921">
        <v>44718</v>
      </c>
      <c r="B15921" t="s">
        <v>19635</v>
      </c>
      <c r="C15921" t="s">
        <v>6475</v>
      </c>
      <c r="D15921">
        <v>1975</v>
      </c>
      <c r="E15921">
        <v>0</v>
      </c>
      <c r="F15921">
        <v>0</v>
      </c>
      <c r="G15921" s="1">
        <v>41556</v>
      </c>
      <c r="H15921" t="s">
        <v>301</v>
      </c>
      <c r="I15921" t="s">
        <v>577</v>
      </c>
      <c r="J15921" s="6">
        <f t="shared" ca="1" si="248"/>
        <v>3.1080234396666411</v>
      </c>
    </row>
    <row r="15922" spans="1:10" x14ac:dyDescent="0.25">
      <c r="A15922">
        <v>44367</v>
      </c>
      <c r="B15922" t="s">
        <v>10356</v>
      </c>
      <c r="C15922" t="s">
        <v>1837</v>
      </c>
      <c r="D15922">
        <v>1965</v>
      </c>
      <c r="E15922">
        <v>1</v>
      </c>
      <c r="F15922">
        <v>0</v>
      </c>
      <c r="G15922" s="1">
        <v>41571</v>
      </c>
      <c r="H15922" t="s">
        <v>13984</v>
      </c>
      <c r="I15922" t="s">
        <v>12</v>
      </c>
      <c r="J15922" s="6">
        <f t="shared" ca="1" si="248"/>
        <v>3.2423565197928106</v>
      </c>
    </row>
    <row r="15923" spans="1:10" x14ac:dyDescent="0.25">
      <c r="A15923">
        <v>48319</v>
      </c>
      <c r="B15923" t="s">
        <v>19636</v>
      </c>
      <c r="C15923" t="s">
        <v>6326</v>
      </c>
      <c r="D15923">
        <v>2013</v>
      </c>
      <c r="E15923">
        <v>0</v>
      </c>
      <c r="F15923">
        <v>0</v>
      </c>
      <c r="G15923" s="1">
        <v>42528</v>
      </c>
      <c r="H15923" t="s">
        <v>19637</v>
      </c>
      <c r="I15923" t="s">
        <v>12</v>
      </c>
      <c r="J15923" s="6">
        <f t="shared" ca="1" si="248"/>
        <v>3.132618621554113</v>
      </c>
    </row>
    <row r="15924" spans="1:10" x14ac:dyDescent="0.25">
      <c r="A15924">
        <v>33880</v>
      </c>
      <c r="B15924" t="s">
        <v>19638</v>
      </c>
      <c r="C15924" t="s">
        <v>408</v>
      </c>
      <c r="D15924">
        <v>2008</v>
      </c>
      <c r="E15924">
        <v>1</v>
      </c>
      <c r="F15924">
        <v>0</v>
      </c>
      <c r="G15924" s="1">
        <v>40694</v>
      </c>
      <c r="H15924" t="s">
        <v>19639</v>
      </c>
      <c r="I15924" t="s">
        <v>12</v>
      </c>
      <c r="J15924" s="6">
        <f t="shared" ca="1" si="248"/>
        <v>3.0351282906678945</v>
      </c>
    </row>
    <row r="15925" spans="1:10" x14ac:dyDescent="0.25">
      <c r="A15925">
        <v>28004</v>
      </c>
      <c r="B15925" t="s">
        <v>19640</v>
      </c>
      <c r="C15925" t="s">
        <v>2427</v>
      </c>
      <c r="D15925">
        <v>2009</v>
      </c>
      <c r="E15925">
        <v>0</v>
      </c>
      <c r="F15925">
        <v>0</v>
      </c>
      <c r="G15925" s="1">
        <v>40694</v>
      </c>
      <c r="H15925" t="s">
        <v>3070</v>
      </c>
      <c r="I15925" t="s">
        <v>12</v>
      </c>
      <c r="J15925" s="6">
        <f t="shared" ca="1" si="248"/>
        <v>2.9763309495780543</v>
      </c>
    </row>
    <row r="15926" spans="1:10" x14ac:dyDescent="0.25">
      <c r="A15926">
        <v>50145</v>
      </c>
      <c r="B15926" t="s">
        <v>19641</v>
      </c>
      <c r="C15926" t="s">
        <v>8874</v>
      </c>
      <c r="D15926">
        <v>2015</v>
      </c>
      <c r="E15926">
        <v>0</v>
      </c>
      <c r="F15926">
        <v>0</v>
      </c>
      <c r="G15926" s="1">
        <v>42436</v>
      </c>
      <c r="H15926" t="s">
        <v>239</v>
      </c>
      <c r="I15926" t="s">
        <v>240</v>
      </c>
      <c r="J15926" s="6">
        <f t="shared" ca="1" si="248"/>
        <v>2.9787367519342478</v>
      </c>
    </row>
    <row r="15927" spans="1:10" x14ac:dyDescent="0.25">
      <c r="A15927">
        <v>41597</v>
      </c>
      <c r="B15927" t="s">
        <v>19642</v>
      </c>
      <c r="C15927" t="s">
        <v>1710</v>
      </c>
      <c r="D15927">
        <v>1977</v>
      </c>
      <c r="E15927">
        <v>0</v>
      </c>
      <c r="F15927">
        <v>0</v>
      </c>
      <c r="G15927" s="1">
        <v>41191</v>
      </c>
      <c r="H15927" t="s">
        <v>133</v>
      </c>
      <c r="I15927" t="s">
        <v>12</v>
      </c>
      <c r="J15927" s="6">
        <f t="shared" ca="1" si="248"/>
        <v>4.0031255836679289</v>
      </c>
    </row>
    <row r="15928" spans="1:10" x14ac:dyDescent="0.25">
      <c r="A15928">
        <v>32600</v>
      </c>
      <c r="B15928" t="s">
        <v>19643</v>
      </c>
      <c r="C15928" t="s">
        <v>314</v>
      </c>
      <c r="D15928">
        <v>2010</v>
      </c>
      <c r="E15928">
        <v>0</v>
      </c>
      <c r="F15928">
        <v>0</v>
      </c>
      <c r="G15928" s="1">
        <v>40693</v>
      </c>
      <c r="H15928" t="s">
        <v>191</v>
      </c>
      <c r="I15928" t="s">
        <v>12</v>
      </c>
      <c r="J15928" s="6">
        <f t="shared" ca="1" si="248"/>
        <v>3.8936973118099263</v>
      </c>
    </row>
    <row r="15929" spans="1:10" x14ac:dyDescent="0.25">
      <c r="A15929">
        <v>42682</v>
      </c>
      <c r="B15929" t="s">
        <v>19644</v>
      </c>
      <c r="C15929" t="s">
        <v>15967</v>
      </c>
      <c r="D15929">
        <v>2012</v>
      </c>
      <c r="E15929">
        <v>0</v>
      </c>
      <c r="F15929">
        <v>0</v>
      </c>
      <c r="G15929" s="1">
        <v>41311</v>
      </c>
      <c r="H15929" t="s">
        <v>32</v>
      </c>
      <c r="I15929" t="s">
        <v>12</v>
      </c>
      <c r="J15929" s="6">
        <f t="shared" ca="1" si="248"/>
        <v>2.7781830749586227</v>
      </c>
    </row>
    <row r="15930" spans="1:10" x14ac:dyDescent="0.25">
      <c r="A15930">
        <v>41236</v>
      </c>
      <c r="B15930" t="s">
        <v>19645</v>
      </c>
      <c r="C15930" t="s">
        <v>8858</v>
      </c>
      <c r="D15930">
        <v>1970</v>
      </c>
      <c r="E15930">
        <v>0</v>
      </c>
      <c r="F15930">
        <v>0</v>
      </c>
      <c r="G15930" s="1">
        <v>41135</v>
      </c>
      <c r="H15930" t="s">
        <v>202</v>
      </c>
      <c r="I15930" t="s">
        <v>12</v>
      </c>
      <c r="J15930" s="6">
        <f t="shared" ca="1" si="248"/>
        <v>3.9737942510053461</v>
      </c>
    </row>
    <row r="15931" spans="1:10" x14ac:dyDescent="0.25">
      <c r="A15931">
        <v>13628</v>
      </c>
      <c r="B15931" t="s">
        <v>19646</v>
      </c>
      <c r="C15931" t="s">
        <v>5564</v>
      </c>
      <c r="D15931">
        <v>2005</v>
      </c>
      <c r="E15931">
        <v>0</v>
      </c>
      <c r="F15931">
        <v>0</v>
      </c>
      <c r="G15931" s="1">
        <v>41241</v>
      </c>
      <c r="H15931" t="s">
        <v>1445</v>
      </c>
      <c r="I15931" t="s">
        <v>25</v>
      </c>
      <c r="J15931" s="6">
        <f t="shared" ca="1" si="248"/>
        <v>3.8100036824170771</v>
      </c>
    </row>
    <row r="15932" spans="1:10" x14ac:dyDescent="0.25">
      <c r="A15932">
        <v>6124</v>
      </c>
      <c r="B15932" t="s">
        <v>7927</v>
      </c>
      <c r="C15932" t="s">
        <v>19647</v>
      </c>
      <c r="D15932">
        <v>1956</v>
      </c>
      <c r="E15932">
        <v>0</v>
      </c>
      <c r="F15932">
        <v>0</v>
      </c>
      <c r="G15932" s="1">
        <v>41480</v>
      </c>
      <c r="H15932" t="s">
        <v>495</v>
      </c>
      <c r="I15932" t="s">
        <v>12</v>
      </c>
      <c r="J15932" s="6">
        <f t="shared" ca="1" si="248"/>
        <v>2.5385571584165714</v>
      </c>
    </row>
    <row r="15933" spans="1:10" x14ac:dyDescent="0.25">
      <c r="A15933">
        <v>24029</v>
      </c>
      <c r="B15933" t="s">
        <v>19648</v>
      </c>
      <c r="C15933" t="s">
        <v>3568</v>
      </c>
      <c r="D15933">
        <v>1959</v>
      </c>
      <c r="E15933">
        <v>0</v>
      </c>
      <c r="F15933">
        <v>0</v>
      </c>
      <c r="G15933" s="1">
        <v>40863</v>
      </c>
      <c r="H15933" t="s">
        <v>1286</v>
      </c>
      <c r="I15933" t="s">
        <v>12</v>
      </c>
      <c r="J15933" s="6">
        <f t="shared" ca="1" si="248"/>
        <v>4.2934140300204007</v>
      </c>
    </row>
    <row r="15934" spans="1:10" x14ac:dyDescent="0.25">
      <c r="A15934">
        <v>49255</v>
      </c>
      <c r="B15934" t="s">
        <v>19649</v>
      </c>
      <c r="C15934" t="s">
        <v>748</v>
      </c>
      <c r="D15934">
        <v>2015</v>
      </c>
      <c r="E15934">
        <v>0</v>
      </c>
      <c r="F15934">
        <v>0</v>
      </c>
      <c r="G15934" s="1">
        <v>42187</v>
      </c>
      <c r="H15934" t="s">
        <v>435</v>
      </c>
      <c r="I15934" t="s">
        <v>12</v>
      </c>
      <c r="J15934" s="6">
        <f t="shared" ca="1" si="248"/>
        <v>4.2268647793473351</v>
      </c>
    </row>
    <row r="15935" spans="1:10" x14ac:dyDescent="0.25">
      <c r="A15935">
        <v>37772</v>
      </c>
      <c r="B15935" t="s">
        <v>1683</v>
      </c>
      <c r="C15935" t="s">
        <v>1057</v>
      </c>
      <c r="D15935">
        <v>2011</v>
      </c>
      <c r="E15935">
        <v>0</v>
      </c>
      <c r="F15935">
        <v>0</v>
      </c>
      <c r="G15935" s="1">
        <v>40930</v>
      </c>
      <c r="H15935" t="s">
        <v>15</v>
      </c>
      <c r="I15935" t="s">
        <v>12</v>
      </c>
      <c r="J15935" s="6">
        <f t="shared" ca="1" si="248"/>
        <v>3.3835462791422093</v>
      </c>
    </row>
    <row r="15936" spans="1:10" x14ac:dyDescent="0.25">
      <c r="A15936">
        <v>43223</v>
      </c>
      <c r="B15936" t="s">
        <v>19650</v>
      </c>
      <c r="C15936" t="s">
        <v>505</v>
      </c>
      <c r="D15936">
        <v>2003</v>
      </c>
      <c r="E15936">
        <v>0</v>
      </c>
      <c r="F15936">
        <v>0</v>
      </c>
      <c r="G15936" s="1">
        <v>41384</v>
      </c>
      <c r="H15936" t="s">
        <v>255</v>
      </c>
      <c r="I15936" t="s">
        <v>12</v>
      </c>
      <c r="J15936" s="6">
        <f t="shared" ca="1" si="248"/>
        <v>2.5265494597943903</v>
      </c>
    </row>
    <row r="15937" spans="1:10" x14ac:dyDescent="0.25">
      <c r="A15937">
        <v>43449</v>
      </c>
      <c r="B15937" t="s">
        <v>19651</v>
      </c>
      <c r="C15937" t="s">
        <v>1059</v>
      </c>
      <c r="D15937">
        <v>2013</v>
      </c>
      <c r="E15937">
        <v>0</v>
      </c>
      <c r="F15937">
        <v>0</v>
      </c>
      <c r="G15937" s="1">
        <v>41396</v>
      </c>
      <c r="H15937" t="s">
        <v>3288</v>
      </c>
      <c r="I15937" t="s">
        <v>12</v>
      </c>
      <c r="J15937" s="6">
        <f t="shared" ca="1" si="248"/>
        <v>4.0120336924270026</v>
      </c>
    </row>
    <row r="15938" spans="1:10" x14ac:dyDescent="0.25">
      <c r="A15938">
        <v>16496</v>
      </c>
      <c r="B15938" t="s">
        <v>19652</v>
      </c>
      <c r="C15938" t="s">
        <v>524</v>
      </c>
      <c r="D15938">
        <v>2004</v>
      </c>
      <c r="E15938">
        <v>0</v>
      </c>
      <c r="F15938">
        <v>0</v>
      </c>
      <c r="G15938" s="1">
        <v>41031</v>
      </c>
      <c r="H15938" t="s">
        <v>252</v>
      </c>
      <c r="I15938" t="s">
        <v>12</v>
      </c>
      <c r="J15938" s="6">
        <f t="shared" ref="J15938:J16001" ca="1" si="249">2.3+2*RAND()</f>
        <v>3.3212620621430844</v>
      </c>
    </row>
    <row r="15939" spans="1:10" x14ac:dyDescent="0.25">
      <c r="A15939">
        <v>44951</v>
      </c>
      <c r="B15939" t="s">
        <v>19653</v>
      </c>
      <c r="C15939" t="s">
        <v>19654</v>
      </c>
      <c r="D15939">
        <v>2006</v>
      </c>
      <c r="E15939">
        <v>0</v>
      </c>
      <c r="F15939">
        <v>0</v>
      </c>
      <c r="G15939" s="1">
        <v>41585</v>
      </c>
      <c r="H15939" t="s">
        <v>13301</v>
      </c>
      <c r="I15939" t="s">
        <v>12</v>
      </c>
      <c r="J15939" s="6">
        <f t="shared" ca="1" si="249"/>
        <v>3.9540626205645504</v>
      </c>
    </row>
    <row r="15940" spans="1:10" x14ac:dyDescent="0.25">
      <c r="A15940">
        <v>40954</v>
      </c>
      <c r="B15940" t="s">
        <v>19655</v>
      </c>
      <c r="C15940" t="s">
        <v>89</v>
      </c>
      <c r="D15940">
        <v>2012</v>
      </c>
      <c r="E15940">
        <v>0</v>
      </c>
      <c r="F15940">
        <v>0</v>
      </c>
      <c r="G15940" s="1">
        <v>41095</v>
      </c>
      <c r="H15940" t="s">
        <v>6539</v>
      </c>
      <c r="I15940" t="s">
        <v>12</v>
      </c>
      <c r="J15940" s="6">
        <f t="shared" ca="1" si="249"/>
        <v>3.6610102359233538</v>
      </c>
    </row>
    <row r="15941" spans="1:10" x14ac:dyDescent="0.25">
      <c r="A15941">
        <v>48740</v>
      </c>
      <c r="B15941" t="s">
        <v>8899</v>
      </c>
      <c r="C15941" t="s">
        <v>2429</v>
      </c>
      <c r="D15941">
        <v>1976</v>
      </c>
      <c r="E15941">
        <v>0</v>
      </c>
      <c r="F15941">
        <v>0</v>
      </c>
      <c r="G15941" s="1">
        <v>42066</v>
      </c>
      <c r="H15941" t="s">
        <v>801</v>
      </c>
      <c r="I15941" t="s">
        <v>12</v>
      </c>
      <c r="J15941" s="6">
        <f t="shared" ca="1" si="249"/>
        <v>4.0070041079957432</v>
      </c>
    </row>
    <row r="15942" spans="1:10" x14ac:dyDescent="0.25">
      <c r="A15942">
        <v>22760</v>
      </c>
      <c r="B15942" t="s">
        <v>19656</v>
      </c>
      <c r="C15942" t="s">
        <v>19657</v>
      </c>
      <c r="D15942">
        <v>2009</v>
      </c>
      <c r="E15942">
        <v>0</v>
      </c>
      <c r="F15942">
        <v>0</v>
      </c>
      <c r="G15942" s="1">
        <v>40694</v>
      </c>
      <c r="H15942" t="s">
        <v>114</v>
      </c>
      <c r="I15942" t="s">
        <v>12</v>
      </c>
      <c r="J15942" s="6">
        <f t="shared" ca="1" si="249"/>
        <v>2.8414460808671733</v>
      </c>
    </row>
    <row r="15943" spans="1:10" x14ac:dyDescent="0.25">
      <c r="A15943">
        <v>26902</v>
      </c>
      <c r="B15943" t="s">
        <v>16715</v>
      </c>
      <c r="C15943" t="s">
        <v>19025</v>
      </c>
      <c r="D15943">
        <v>2009</v>
      </c>
      <c r="E15943">
        <v>0</v>
      </c>
      <c r="F15943">
        <v>0</v>
      </c>
      <c r="G15943" s="1">
        <v>40693</v>
      </c>
      <c r="H15943" t="s">
        <v>2006</v>
      </c>
      <c r="I15943" t="s">
        <v>12</v>
      </c>
      <c r="J15943" s="6">
        <f t="shared" ca="1" si="249"/>
        <v>4.0620122923592792</v>
      </c>
    </row>
    <row r="15944" spans="1:10" x14ac:dyDescent="0.25">
      <c r="A15944">
        <v>20422</v>
      </c>
      <c r="B15944" t="s">
        <v>19658</v>
      </c>
      <c r="C15944" t="s">
        <v>1542</v>
      </c>
      <c r="D15944">
        <v>1976</v>
      </c>
      <c r="E15944">
        <v>0</v>
      </c>
      <c r="F15944">
        <v>0</v>
      </c>
      <c r="G15944" s="1">
        <v>40695</v>
      </c>
      <c r="H15944" t="s">
        <v>24</v>
      </c>
      <c r="I15944" t="s">
        <v>25</v>
      </c>
      <c r="J15944" s="6">
        <f t="shared" ca="1" si="249"/>
        <v>3.8342597386135475</v>
      </c>
    </row>
    <row r="15945" spans="1:10" x14ac:dyDescent="0.25">
      <c r="A15945">
        <v>45628</v>
      </c>
      <c r="B15945" t="s">
        <v>19659</v>
      </c>
      <c r="C15945" t="s">
        <v>3807</v>
      </c>
      <c r="D15945">
        <v>2010</v>
      </c>
      <c r="E15945">
        <v>0</v>
      </c>
      <c r="F15945">
        <v>0</v>
      </c>
      <c r="G15945" s="1">
        <v>41619</v>
      </c>
      <c r="H15945" t="s">
        <v>3467</v>
      </c>
      <c r="I15945" t="s">
        <v>12</v>
      </c>
      <c r="J15945" s="6">
        <f t="shared" ca="1" si="249"/>
        <v>2.6462855366340063</v>
      </c>
    </row>
    <row r="15946" spans="1:10" x14ac:dyDescent="0.25">
      <c r="A15946">
        <v>34666</v>
      </c>
      <c r="B15946" t="s">
        <v>14202</v>
      </c>
      <c r="C15946" t="s">
        <v>19272</v>
      </c>
      <c r="D15946">
        <v>1965</v>
      </c>
      <c r="E15946">
        <v>0</v>
      </c>
      <c r="F15946">
        <v>0</v>
      </c>
      <c r="G15946" s="1">
        <v>42095</v>
      </c>
      <c r="H15946" t="s">
        <v>66</v>
      </c>
      <c r="I15946" t="s">
        <v>12</v>
      </c>
      <c r="J15946" s="6">
        <f t="shared" ca="1" si="249"/>
        <v>2.6550344532404728</v>
      </c>
    </row>
    <row r="15947" spans="1:10" x14ac:dyDescent="0.25">
      <c r="A15947">
        <v>15457</v>
      </c>
      <c r="B15947" t="s">
        <v>19660</v>
      </c>
      <c r="C15947" t="s">
        <v>15711</v>
      </c>
      <c r="D15947">
        <v>1972</v>
      </c>
      <c r="E15947">
        <v>0</v>
      </c>
      <c r="F15947">
        <v>0</v>
      </c>
      <c r="G15947" s="1">
        <v>40694</v>
      </c>
      <c r="H15947" t="s">
        <v>19661</v>
      </c>
      <c r="I15947" t="s">
        <v>12</v>
      </c>
      <c r="J15947" s="6">
        <f t="shared" ca="1" si="249"/>
        <v>2.8451263925595427</v>
      </c>
    </row>
    <row r="15948" spans="1:10" x14ac:dyDescent="0.25">
      <c r="A15948">
        <v>20426</v>
      </c>
      <c r="B15948" t="s">
        <v>19662</v>
      </c>
      <c r="C15948" t="s">
        <v>7176</v>
      </c>
      <c r="D15948">
        <v>2002</v>
      </c>
      <c r="E15948">
        <v>0</v>
      </c>
      <c r="F15948">
        <v>0</v>
      </c>
      <c r="G15948" s="1">
        <v>40693</v>
      </c>
      <c r="H15948" t="s">
        <v>24</v>
      </c>
      <c r="I15948" t="s">
        <v>25</v>
      </c>
      <c r="J15948" s="6">
        <f t="shared" ca="1" si="249"/>
        <v>2.9896543851839348</v>
      </c>
    </row>
    <row r="15949" spans="1:10" x14ac:dyDescent="0.25">
      <c r="A15949">
        <v>42941</v>
      </c>
      <c r="B15949" t="s">
        <v>19663</v>
      </c>
      <c r="C15949" t="s">
        <v>19664</v>
      </c>
      <c r="D15949">
        <v>2012</v>
      </c>
      <c r="E15949">
        <v>0</v>
      </c>
      <c r="F15949">
        <v>0</v>
      </c>
      <c r="G15949" s="1">
        <v>41369</v>
      </c>
      <c r="H15949" t="s">
        <v>53</v>
      </c>
      <c r="I15949" t="s">
        <v>12</v>
      </c>
      <c r="J15949" s="6">
        <f t="shared" ca="1" si="249"/>
        <v>3.1343610932021866</v>
      </c>
    </row>
    <row r="15950" spans="1:10" x14ac:dyDescent="0.25">
      <c r="A15950">
        <v>51646</v>
      </c>
      <c r="B15950" t="s">
        <v>19665</v>
      </c>
      <c r="C15950" t="s">
        <v>279</v>
      </c>
      <c r="D15950">
        <v>1973</v>
      </c>
      <c r="E15950">
        <v>0</v>
      </c>
      <c r="F15950">
        <v>0</v>
      </c>
      <c r="G15950" s="1">
        <v>42630</v>
      </c>
      <c r="H15950" t="s">
        <v>1637</v>
      </c>
      <c r="I15950" t="s">
        <v>12</v>
      </c>
      <c r="J15950" s="6">
        <f t="shared" ca="1" si="249"/>
        <v>3.1376168527479034</v>
      </c>
    </row>
    <row r="15951" spans="1:10" x14ac:dyDescent="0.25">
      <c r="A15951">
        <v>32935</v>
      </c>
      <c r="B15951" t="s">
        <v>19666</v>
      </c>
      <c r="C15951" t="s">
        <v>19667</v>
      </c>
      <c r="D15951">
        <v>1996</v>
      </c>
      <c r="E15951">
        <v>0</v>
      </c>
      <c r="F15951">
        <v>0</v>
      </c>
      <c r="G15951" s="1">
        <v>40694</v>
      </c>
      <c r="H15951" t="s">
        <v>1000</v>
      </c>
      <c r="I15951" t="s">
        <v>12</v>
      </c>
      <c r="J15951" s="6">
        <f t="shared" ca="1" si="249"/>
        <v>2.6645321044199308</v>
      </c>
    </row>
    <row r="15952" spans="1:10" x14ac:dyDescent="0.25">
      <c r="A15952">
        <v>46687</v>
      </c>
      <c r="B15952" t="s">
        <v>19668</v>
      </c>
      <c r="C15952" t="s">
        <v>13875</v>
      </c>
      <c r="D15952">
        <v>2014</v>
      </c>
      <c r="E15952">
        <v>0</v>
      </c>
      <c r="F15952">
        <v>0</v>
      </c>
      <c r="G15952" s="1">
        <v>42425</v>
      </c>
      <c r="H15952" t="s">
        <v>2210</v>
      </c>
      <c r="I15952" t="s">
        <v>12</v>
      </c>
      <c r="J15952" s="6">
        <f t="shared" ca="1" si="249"/>
        <v>3.3330216960288932</v>
      </c>
    </row>
    <row r="15953" spans="1:10" x14ac:dyDescent="0.25">
      <c r="A15953">
        <v>12481</v>
      </c>
      <c r="B15953" t="s">
        <v>19669</v>
      </c>
      <c r="C15953" t="s">
        <v>2172</v>
      </c>
      <c r="D15953">
        <v>1979</v>
      </c>
      <c r="E15953">
        <v>0</v>
      </c>
      <c r="F15953">
        <v>0</v>
      </c>
      <c r="G15953" s="1">
        <v>41555</v>
      </c>
      <c r="H15953" t="s">
        <v>8184</v>
      </c>
      <c r="I15953" t="s">
        <v>25</v>
      </c>
      <c r="J15953" s="6">
        <f t="shared" ca="1" si="249"/>
        <v>4.1597816512258161</v>
      </c>
    </row>
    <row r="15954" spans="1:10" x14ac:dyDescent="0.25">
      <c r="A15954">
        <v>24416</v>
      </c>
      <c r="B15954" t="s">
        <v>151</v>
      </c>
      <c r="C15954" t="s">
        <v>19670</v>
      </c>
      <c r="D15954">
        <v>2001</v>
      </c>
      <c r="E15954">
        <v>0</v>
      </c>
      <c r="F15954">
        <v>0</v>
      </c>
      <c r="G15954" s="1">
        <v>40948</v>
      </c>
      <c r="H15954" t="s">
        <v>274</v>
      </c>
      <c r="I15954" t="s">
        <v>12</v>
      </c>
      <c r="J15954" s="6">
        <f t="shared" ca="1" si="249"/>
        <v>2.9240022330007598</v>
      </c>
    </row>
    <row r="15955" spans="1:10" x14ac:dyDescent="0.25">
      <c r="A15955">
        <v>34881</v>
      </c>
      <c r="B15955" t="s">
        <v>19671</v>
      </c>
      <c r="C15955" t="s">
        <v>16604</v>
      </c>
      <c r="D15955">
        <v>1930</v>
      </c>
      <c r="E15955">
        <v>0</v>
      </c>
      <c r="F15955">
        <v>0</v>
      </c>
      <c r="G15955" s="1">
        <v>41038</v>
      </c>
      <c r="H15955" t="s">
        <v>24</v>
      </c>
      <c r="I15955" t="s">
        <v>25</v>
      </c>
      <c r="J15955" s="6">
        <f t="shared" ca="1" si="249"/>
        <v>2.5250162184326967</v>
      </c>
    </row>
    <row r="15956" spans="1:10" x14ac:dyDescent="0.25">
      <c r="A15956">
        <v>42598</v>
      </c>
      <c r="B15956" t="s">
        <v>19672</v>
      </c>
      <c r="C15956" t="s">
        <v>352</v>
      </c>
      <c r="D15956">
        <v>2012</v>
      </c>
      <c r="E15956">
        <v>0</v>
      </c>
      <c r="F15956">
        <v>0</v>
      </c>
      <c r="G15956" s="1">
        <v>41311</v>
      </c>
      <c r="H15956" t="s">
        <v>19673</v>
      </c>
      <c r="I15956" t="s">
        <v>12</v>
      </c>
      <c r="J15956" s="6">
        <f t="shared" ca="1" si="249"/>
        <v>3.733424615452742</v>
      </c>
    </row>
    <row r="15957" spans="1:10" x14ac:dyDescent="0.25">
      <c r="A15957">
        <v>48204</v>
      </c>
      <c r="B15957" t="s">
        <v>19674</v>
      </c>
      <c r="C15957" t="s">
        <v>1418</v>
      </c>
      <c r="D15957">
        <v>2012</v>
      </c>
      <c r="E15957">
        <v>0</v>
      </c>
      <c r="F15957">
        <v>0</v>
      </c>
      <c r="G15957" s="1">
        <v>42053</v>
      </c>
      <c r="H15957" t="s">
        <v>2835</v>
      </c>
      <c r="I15957" t="s">
        <v>12</v>
      </c>
      <c r="J15957" s="6">
        <f t="shared" ca="1" si="249"/>
        <v>2.5502558431253823</v>
      </c>
    </row>
    <row r="15958" spans="1:10" x14ac:dyDescent="0.25">
      <c r="A15958">
        <v>39968</v>
      </c>
      <c r="B15958" t="s">
        <v>19675</v>
      </c>
      <c r="C15958" t="s">
        <v>4224</v>
      </c>
      <c r="D15958">
        <v>2011</v>
      </c>
      <c r="E15958">
        <v>0</v>
      </c>
      <c r="F15958">
        <v>0</v>
      </c>
      <c r="G15958" s="1">
        <v>41127</v>
      </c>
      <c r="H15958" t="s">
        <v>53</v>
      </c>
      <c r="I15958" t="s">
        <v>1692</v>
      </c>
      <c r="J15958" s="6">
        <f t="shared" ca="1" si="249"/>
        <v>3.5974698104661971</v>
      </c>
    </row>
    <row r="15959" spans="1:10" x14ac:dyDescent="0.25">
      <c r="A15959">
        <v>50463</v>
      </c>
      <c r="B15959" t="s">
        <v>19676</v>
      </c>
      <c r="C15959" t="s">
        <v>1677</v>
      </c>
      <c r="D15959">
        <v>2015</v>
      </c>
      <c r="E15959">
        <v>0</v>
      </c>
      <c r="F15959">
        <v>0</v>
      </c>
      <c r="G15959" s="1">
        <v>42556</v>
      </c>
      <c r="H15959" t="s">
        <v>53</v>
      </c>
      <c r="I15959" t="s">
        <v>12</v>
      </c>
      <c r="J15959" s="6">
        <f t="shared" ca="1" si="249"/>
        <v>4.2039311526418794</v>
      </c>
    </row>
    <row r="15960" spans="1:10" x14ac:dyDescent="0.25">
      <c r="A15960">
        <v>36832</v>
      </c>
      <c r="B15960" t="s">
        <v>19677</v>
      </c>
      <c r="C15960" t="s">
        <v>19678</v>
      </c>
      <c r="D15960">
        <v>1992</v>
      </c>
      <c r="E15960">
        <v>0</v>
      </c>
      <c r="F15960">
        <v>0</v>
      </c>
      <c r="G15960" s="1">
        <v>40740</v>
      </c>
      <c r="H15960" t="s">
        <v>2181</v>
      </c>
      <c r="I15960" t="s">
        <v>12</v>
      </c>
      <c r="J15960" s="6">
        <f t="shared" ca="1" si="249"/>
        <v>3.7378589818470278</v>
      </c>
    </row>
    <row r="15961" spans="1:10" x14ac:dyDescent="0.25">
      <c r="A15961">
        <v>8675</v>
      </c>
      <c r="B15961" t="s">
        <v>19679</v>
      </c>
      <c r="C15961" t="s">
        <v>1652</v>
      </c>
      <c r="D15961">
        <v>1999</v>
      </c>
      <c r="E15961">
        <v>0</v>
      </c>
      <c r="F15961">
        <v>0</v>
      </c>
      <c r="G15961" s="1">
        <v>40927</v>
      </c>
      <c r="H15961" t="s">
        <v>53</v>
      </c>
      <c r="I15961" t="s">
        <v>12</v>
      </c>
      <c r="J15961" s="6">
        <f t="shared" ca="1" si="249"/>
        <v>3.8406644155024368</v>
      </c>
    </row>
    <row r="15962" spans="1:10" x14ac:dyDescent="0.25">
      <c r="A15962">
        <v>44823</v>
      </c>
      <c r="B15962" t="s">
        <v>1808</v>
      </c>
      <c r="C15962" t="s">
        <v>1412</v>
      </c>
      <c r="D15962">
        <v>2013</v>
      </c>
      <c r="E15962">
        <v>0</v>
      </c>
      <c r="F15962">
        <v>0</v>
      </c>
      <c r="G15962" s="1">
        <v>42268</v>
      </c>
      <c r="H15962" t="s">
        <v>24</v>
      </c>
      <c r="I15962" t="s">
        <v>25</v>
      </c>
      <c r="J15962" s="6">
        <f t="shared" ca="1" si="249"/>
        <v>3.3866017555775016</v>
      </c>
    </row>
    <row r="15963" spans="1:10" x14ac:dyDescent="0.25">
      <c r="A15963">
        <v>49233</v>
      </c>
      <c r="B15963" t="s">
        <v>4212</v>
      </c>
      <c r="C15963" t="s">
        <v>6333</v>
      </c>
      <c r="D15963">
        <v>2014</v>
      </c>
      <c r="E15963">
        <v>0</v>
      </c>
      <c r="F15963">
        <v>0</v>
      </c>
      <c r="G15963" s="1">
        <v>42173</v>
      </c>
      <c r="H15963" t="s">
        <v>19680</v>
      </c>
      <c r="I15963" t="s">
        <v>12</v>
      </c>
      <c r="J15963" s="6">
        <f t="shared" ca="1" si="249"/>
        <v>3.9084697515262894</v>
      </c>
    </row>
    <row r="15964" spans="1:10" x14ac:dyDescent="0.25">
      <c r="A15964">
        <v>13832</v>
      </c>
      <c r="B15964" t="s">
        <v>19681</v>
      </c>
      <c r="C15964" t="s">
        <v>10775</v>
      </c>
      <c r="D15964">
        <v>2006</v>
      </c>
      <c r="E15964">
        <v>0</v>
      </c>
      <c r="F15964">
        <v>0</v>
      </c>
      <c r="G15964" s="1">
        <v>40693</v>
      </c>
      <c r="H15964" t="s">
        <v>2867</v>
      </c>
      <c r="I15964" t="s">
        <v>12</v>
      </c>
      <c r="J15964" s="6">
        <f t="shared" ca="1" si="249"/>
        <v>3.797004519753238</v>
      </c>
    </row>
    <row r="15965" spans="1:10" x14ac:dyDescent="0.25">
      <c r="A15965">
        <v>45344</v>
      </c>
      <c r="B15965" t="s">
        <v>19682</v>
      </c>
      <c r="C15965" t="s">
        <v>3459</v>
      </c>
      <c r="D15965">
        <v>2013</v>
      </c>
      <c r="E15965">
        <v>0</v>
      </c>
      <c r="F15965">
        <v>0</v>
      </c>
      <c r="G15965" s="1">
        <v>42425</v>
      </c>
      <c r="H15965" t="s">
        <v>327</v>
      </c>
      <c r="I15965" t="s">
        <v>12</v>
      </c>
      <c r="J15965" s="6">
        <f t="shared" ca="1" si="249"/>
        <v>3.64105567163609</v>
      </c>
    </row>
    <row r="15966" spans="1:10" x14ac:dyDescent="0.25">
      <c r="A15966">
        <v>48450</v>
      </c>
      <c r="B15966" t="s">
        <v>19683</v>
      </c>
      <c r="C15966" t="s">
        <v>610</v>
      </c>
      <c r="D15966">
        <v>2014</v>
      </c>
      <c r="E15966">
        <v>0</v>
      </c>
      <c r="F15966">
        <v>0</v>
      </c>
      <c r="G15966" s="1">
        <v>42046</v>
      </c>
      <c r="H15966" t="s">
        <v>58</v>
      </c>
      <c r="I15966" t="s">
        <v>12</v>
      </c>
      <c r="J15966" s="6">
        <f t="shared" ca="1" si="249"/>
        <v>4.013298360158525</v>
      </c>
    </row>
    <row r="15967" spans="1:10" x14ac:dyDescent="0.25">
      <c r="A15967">
        <v>29412</v>
      </c>
      <c r="B15967" t="s">
        <v>19684</v>
      </c>
      <c r="C15967" t="s">
        <v>221</v>
      </c>
      <c r="D15967">
        <v>1972</v>
      </c>
      <c r="E15967">
        <v>0</v>
      </c>
      <c r="F15967">
        <v>0</v>
      </c>
      <c r="G15967" s="1">
        <v>42607</v>
      </c>
      <c r="H15967" t="s">
        <v>24</v>
      </c>
      <c r="I15967" t="s">
        <v>25</v>
      </c>
      <c r="J15967" s="6">
        <f t="shared" ca="1" si="249"/>
        <v>4.255077895247279</v>
      </c>
    </row>
    <row r="15968" spans="1:10" x14ac:dyDescent="0.25">
      <c r="A15968">
        <v>21786</v>
      </c>
      <c r="B15968" t="s">
        <v>19685</v>
      </c>
      <c r="C15968" t="s">
        <v>544</v>
      </c>
      <c r="D15968">
        <v>2008</v>
      </c>
      <c r="E15968">
        <v>0</v>
      </c>
      <c r="F15968">
        <v>0</v>
      </c>
      <c r="G15968" s="1">
        <v>41163</v>
      </c>
      <c r="H15968" t="s">
        <v>19686</v>
      </c>
      <c r="I15968" t="s">
        <v>25</v>
      </c>
      <c r="J15968" s="6">
        <f t="shared" ca="1" si="249"/>
        <v>2.4891179531786616</v>
      </c>
    </row>
    <row r="15969" spans="1:10" x14ac:dyDescent="0.25">
      <c r="A15969">
        <v>45739</v>
      </c>
      <c r="B15969" t="s">
        <v>19687</v>
      </c>
      <c r="C15969" t="s">
        <v>1845</v>
      </c>
      <c r="D15969">
        <v>2008</v>
      </c>
      <c r="E15969">
        <v>0</v>
      </c>
      <c r="F15969">
        <v>0</v>
      </c>
      <c r="G15969" s="1">
        <v>41616</v>
      </c>
      <c r="H15969" t="s">
        <v>252</v>
      </c>
      <c r="I15969" t="s">
        <v>12</v>
      </c>
      <c r="J15969" s="6">
        <f t="shared" ca="1" si="249"/>
        <v>4.0916321166927103</v>
      </c>
    </row>
    <row r="15970" spans="1:10" x14ac:dyDescent="0.25">
      <c r="A15970">
        <v>48113</v>
      </c>
      <c r="B15970" t="s">
        <v>19688</v>
      </c>
      <c r="C15970" t="s">
        <v>422</v>
      </c>
      <c r="D15970">
        <v>2011</v>
      </c>
      <c r="E15970">
        <v>0</v>
      </c>
      <c r="F15970">
        <v>0</v>
      </c>
      <c r="G15970" s="1">
        <v>42425</v>
      </c>
      <c r="H15970" t="s">
        <v>2363</v>
      </c>
      <c r="I15970" t="s">
        <v>12</v>
      </c>
      <c r="J15970" s="6">
        <f t="shared" ca="1" si="249"/>
        <v>3.1066268294586923</v>
      </c>
    </row>
    <row r="15971" spans="1:10" x14ac:dyDescent="0.25">
      <c r="A15971">
        <v>47855</v>
      </c>
      <c r="B15971" t="s">
        <v>19689</v>
      </c>
      <c r="C15971" t="s">
        <v>17990</v>
      </c>
      <c r="D15971">
        <v>2014</v>
      </c>
      <c r="E15971">
        <v>0</v>
      </c>
      <c r="F15971">
        <v>0</v>
      </c>
      <c r="G15971" s="1">
        <v>41964</v>
      </c>
      <c r="H15971" t="s">
        <v>24</v>
      </c>
      <c r="I15971" t="s">
        <v>25</v>
      </c>
      <c r="J15971" s="6">
        <f t="shared" ca="1" si="249"/>
        <v>2.482447126559693</v>
      </c>
    </row>
    <row r="15972" spans="1:10" x14ac:dyDescent="0.25">
      <c r="A15972">
        <v>35835</v>
      </c>
      <c r="B15972" t="s">
        <v>19690</v>
      </c>
      <c r="C15972" t="s">
        <v>19691</v>
      </c>
      <c r="D15972">
        <v>2006</v>
      </c>
      <c r="E15972">
        <v>0</v>
      </c>
      <c r="F15972">
        <v>0</v>
      </c>
      <c r="G15972" s="1">
        <v>40887</v>
      </c>
      <c r="H15972" t="s">
        <v>1180</v>
      </c>
      <c r="I15972" t="s">
        <v>12</v>
      </c>
      <c r="J15972" s="6">
        <f t="shared" ca="1" si="249"/>
        <v>2.7200935453372646</v>
      </c>
    </row>
    <row r="15973" spans="1:10" x14ac:dyDescent="0.25">
      <c r="A15973">
        <v>46147</v>
      </c>
      <c r="B15973" t="s">
        <v>19692</v>
      </c>
      <c r="C15973" t="s">
        <v>300</v>
      </c>
      <c r="D15973">
        <v>2013</v>
      </c>
      <c r="E15973">
        <v>0</v>
      </c>
      <c r="F15973">
        <v>0</v>
      </c>
      <c r="G15973" s="1">
        <v>41711</v>
      </c>
      <c r="H15973" t="s">
        <v>301</v>
      </c>
      <c r="I15973" t="s">
        <v>240</v>
      </c>
      <c r="J15973" s="6">
        <f t="shared" ca="1" si="249"/>
        <v>2.4182176724375415</v>
      </c>
    </row>
    <row r="15974" spans="1:10" x14ac:dyDescent="0.25">
      <c r="A15974">
        <v>42685</v>
      </c>
      <c r="B15974" t="s">
        <v>19693</v>
      </c>
      <c r="C15974" t="s">
        <v>352</v>
      </c>
      <c r="D15974">
        <v>2012</v>
      </c>
      <c r="E15974">
        <v>0</v>
      </c>
      <c r="F15974">
        <v>0</v>
      </c>
      <c r="G15974" s="1">
        <v>41386</v>
      </c>
      <c r="H15974" t="s">
        <v>105</v>
      </c>
      <c r="I15974" t="s">
        <v>12</v>
      </c>
      <c r="J15974" s="6">
        <f t="shared" ca="1" si="249"/>
        <v>3.5897419909670827</v>
      </c>
    </row>
    <row r="15975" spans="1:10" x14ac:dyDescent="0.25">
      <c r="A15975">
        <v>27426</v>
      </c>
      <c r="B15975" t="s">
        <v>19694</v>
      </c>
      <c r="C15975" t="s">
        <v>19695</v>
      </c>
      <c r="D15975">
        <v>1973</v>
      </c>
      <c r="E15975">
        <v>0</v>
      </c>
      <c r="F15975">
        <v>0</v>
      </c>
      <c r="G15975" s="1">
        <v>40693</v>
      </c>
      <c r="H15975" t="s">
        <v>66</v>
      </c>
      <c r="I15975" t="s">
        <v>12</v>
      </c>
      <c r="J15975" s="6">
        <f t="shared" ca="1" si="249"/>
        <v>3.5016178077557116</v>
      </c>
    </row>
    <row r="15976" spans="1:10" x14ac:dyDescent="0.25">
      <c r="A15976">
        <v>31934</v>
      </c>
      <c r="B15976" t="s">
        <v>19696</v>
      </c>
      <c r="C15976" t="s">
        <v>19697</v>
      </c>
      <c r="D15976">
        <v>1970</v>
      </c>
      <c r="E15976">
        <v>0</v>
      </c>
      <c r="F15976">
        <v>0</v>
      </c>
      <c r="G15976" s="1">
        <v>42186</v>
      </c>
      <c r="H15976" t="s">
        <v>2702</v>
      </c>
      <c r="I15976" t="s">
        <v>12</v>
      </c>
      <c r="J15976" s="6">
        <f t="shared" ca="1" si="249"/>
        <v>2.7355751201910525</v>
      </c>
    </row>
    <row r="15977" spans="1:10" x14ac:dyDescent="0.25">
      <c r="A15977">
        <v>39236</v>
      </c>
      <c r="B15977" t="s">
        <v>19698</v>
      </c>
      <c r="C15977" t="s">
        <v>6414</v>
      </c>
      <c r="D15977">
        <v>2011</v>
      </c>
      <c r="E15977">
        <v>0</v>
      </c>
      <c r="F15977">
        <v>0</v>
      </c>
      <c r="G15977" s="1">
        <v>41164</v>
      </c>
      <c r="H15977" t="s">
        <v>711</v>
      </c>
      <c r="I15977" t="s">
        <v>240</v>
      </c>
      <c r="J15977" s="6">
        <f t="shared" ca="1" si="249"/>
        <v>2.6353599223453279</v>
      </c>
    </row>
    <row r="15978" spans="1:10" x14ac:dyDescent="0.25">
      <c r="A15978">
        <v>47542</v>
      </c>
      <c r="B15978" t="s">
        <v>19699</v>
      </c>
      <c r="C15978" t="s">
        <v>13603</v>
      </c>
      <c r="D15978">
        <v>2007</v>
      </c>
      <c r="E15978">
        <v>0</v>
      </c>
      <c r="F15978">
        <v>0</v>
      </c>
      <c r="G15978" s="1">
        <v>41911</v>
      </c>
      <c r="H15978" t="s">
        <v>21</v>
      </c>
      <c r="I15978" t="s">
        <v>12</v>
      </c>
      <c r="J15978" s="6">
        <f t="shared" ca="1" si="249"/>
        <v>3.163295834176171</v>
      </c>
    </row>
    <row r="15979" spans="1:10" x14ac:dyDescent="0.25">
      <c r="A15979">
        <v>31305</v>
      </c>
      <c r="B15979" t="s">
        <v>2034</v>
      </c>
      <c r="C15979" t="s">
        <v>5664</v>
      </c>
      <c r="D15979">
        <v>2006</v>
      </c>
      <c r="E15979">
        <v>0</v>
      </c>
      <c r="F15979">
        <v>0</v>
      </c>
      <c r="G15979" s="1">
        <v>40693</v>
      </c>
      <c r="H15979" t="s">
        <v>369</v>
      </c>
      <c r="I15979" t="s">
        <v>12</v>
      </c>
      <c r="J15979" s="6">
        <f t="shared" ca="1" si="249"/>
        <v>2.9721545465689663</v>
      </c>
    </row>
    <row r="15980" spans="1:10" x14ac:dyDescent="0.25">
      <c r="A15980">
        <v>40064</v>
      </c>
      <c r="B15980" t="s">
        <v>19700</v>
      </c>
      <c r="C15980" t="s">
        <v>740</v>
      </c>
      <c r="D15980">
        <v>2012</v>
      </c>
      <c r="E15980">
        <v>0</v>
      </c>
      <c r="F15980">
        <v>0</v>
      </c>
      <c r="G15980" s="1">
        <v>41028</v>
      </c>
      <c r="H15980" t="s">
        <v>202</v>
      </c>
      <c r="I15980" t="s">
        <v>12</v>
      </c>
      <c r="J15980" s="6">
        <f t="shared" ca="1" si="249"/>
        <v>3.6337102993201054</v>
      </c>
    </row>
    <row r="15981" spans="1:10" x14ac:dyDescent="0.25">
      <c r="A15981">
        <v>34449</v>
      </c>
      <c r="B15981" t="s">
        <v>1992</v>
      </c>
      <c r="C15981" t="s">
        <v>1057</v>
      </c>
      <c r="D15981">
        <v>2010</v>
      </c>
      <c r="E15981">
        <v>0</v>
      </c>
      <c r="F15981">
        <v>0</v>
      </c>
      <c r="G15981" s="1">
        <v>40693</v>
      </c>
      <c r="H15981" t="s">
        <v>19701</v>
      </c>
      <c r="I15981" t="s">
        <v>12</v>
      </c>
      <c r="J15981" s="6">
        <f t="shared" ca="1" si="249"/>
        <v>4.1294849474355146</v>
      </c>
    </row>
    <row r="15982" spans="1:10" x14ac:dyDescent="0.25">
      <c r="A15982">
        <v>23999</v>
      </c>
      <c r="B15982" t="s">
        <v>19702</v>
      </c>
      <c r="C15982" t="s">
        <v>1102</v>
      </c>
      <c r="D15982">
        <v>1971</v>
      </c>
      <c r="E15982">
        <v>0</v>
      </c>
      <c r="F15982">
        <v>0</v>
      </c>
      <c r="G15982" s="1">
        <v>40694</v>
      </c>
      <c r="H15982" t="s">
        <v>66</v>
      </c>
      <c r="I15982" t="s">
        <v>12</v>
      </c>
      <c r="J15982" s="6">
        <f t="shared" ca="1" si="249"/>
        <v>4.1299533382797176</v>
      </c>
    </row>
    <row r="15983" spans="1:10" x14ac:dyDescent="0.25">
      <c r="A15983">
        <v>49499</v>
      </c>
      <c r="B15983" t="s">
        <v>19703</v>
      </c>
      <c r="C15983" t="s">
        <v>13405</v>
      </c>
      <c r="D15983">
        <v>2015</v>
      </c>
      <c r="E15983">
        <v>0</v>
      </c>
      <c r="F15983">
        <v>0</v>
      </c>
      <c r="G15983" s="1">
        <v>42220</v>
      </c>
      <c r="H15983" t="s">
        <v>512</v>
      </c>
      <c r="I15983" t="s">
        <v>12</v>
      </c>
      <c r="J15983" s="6">
        <f t="shared" ca="1" si="249"/>
        <v>2.992493480391559</v>
      </c>
    </row>
    <row r="15984" spans="1:10" x14ac:dyDescent="0.25">
      <c r="A15984">
        <v>39357</v>
      </c>
      <c r="B15984" t="s">
        <v>19704</v>
      </c>
      <c r="C15984" t="s">
        <v>620</v>
      </c>
      <c r="D15984">
        <v>1979</v>
      </c>
      <c r="E15984">
        <v>0</v>
      </c>
      <c r="F15984">
        <v>0</v>
      </c>
      <c r="G15984" s="1">
        <v>41981</v>
      </c>
      <c r="H15984" t="s">
        <v>24</v>
      </c>
      <c r="I15984" t="s">
        <v>25</v>
      </c>
      <c r="J15984" s="6">
        <f t="shared" ca="1" si="249"/>
        <v>4.1306474649102078</v>
      </c>
    </row>
    <row r="15985" spans="1:10" x14ac:dyDescent="0.25">
      <c r="A15985">
        <v>38412</v>
      </c>
      <c r="B15985" t="s">
        <v>19705</v>
      </c>
      <c r="C15985" t="s">
        <v>307</v>
      </c>
      <c r="D15985">
        <v>1990</v>
      </c>
      <c r="E15985">
        <v>0</v>
      </c>
      <c r="F15985">
        <v>0</v>
      </c>
      <c r="G15985" s="1">
        <v>41199</v>
      </c>
      <c r="H15985" t="s">
        <v>433</v>
      </c>
      <c r="I15985" t="s">
        <v>12</v>
      </c>
      <c r="J15985" s="6">
        <f t="shared" ca="1" si="249"/>
        <v>4.08660104666785</v>
      </c>
    </row>
    <row r="15986" spans="1:10" x14ac:dyDescent="0.25">
      <c r="A15986">
        <v>39592</v>
      </c>
      <c r="B15986" t="s">
        <v>19706</v>
      </c>
      <c r="C15986" t="s">
        <v>19707</v>
      </c>
      <c r="D15986">
        <v>2007</v>
      </c>
      <c r="E15986">
        <v>0</v>
      </c>
      <c r="F15986">
        <v>0</v>
      </c>
      <c r="G15986" s="1">
        <v>41226</v>
      </c>
      <c r="H15986" t="s">
        <v>301</v>
      </c>
      <c r="I15986" t="s">
        <v>240</v>
      </c>
      <c r="J15986" s="6">
        <f t="shared" ca="1" si="249"/>
        <v>3.7498350616982967</v>
      </c>
    </row>
    <row r="15987" spans="1:10" x14ac:dyDescent="0.25">
      <c r="A15987">
        <v>40491</v>
      </c>
      <c r="B15987" t="s">
        <v>19708</v>
      </c>
      <c r="C15987" t="s">
        <v>5407</v>
      </c>
      <c r="D15987">
        <v>2008</v>
      </c>
      <c r="E15987">
        <v>0</v>
      </c>
      <c r="F15987">
        <v>0</v>
      </c>
      <c r="G15987" s="1">
        <v>41408</v>
      </c>
      <c r="H15987" t="s">
        <v>1445</v>
      </c>
      <c r="I15987" t="s">
        <v>12</v>
      </c>
      <c r="J15987" s="6">
        <f t="shared" ca="1" si="249"/>
        <v>3.3774554287107383</v>
      </c>
    </row>
    <row r="15988" spans="1:10" x14ac:dyDescent="0.25">
      <c r="A15988">
        <v>43909</v>
      </c>
      <c r="B15988" t="s">
        <v>19709</v>
      </c>
      <c r="C15988" t="s">
        <v>5241</v>
      </c>
      <c r="D15988">
        <v>2013</v>
      </c>
      <c r="E15988">
        <v>0</v>
      </c>
      <c r="F15988">
        <v>0</v>
      </c>
      <c r="G15988" s="1">
        <v>41456</v>
      </c>
      <c r="H15988" t="s">
        <v>5242</v>
      </c>
      <c r="I15988" t="s">
        <v>12</v>
      </c>
      <c r="J15988" s="6">
        <f t="shared" ca="1" si="249"/>
        <v>3.7717733660118697</v>
      </c>
    </row>
    <row r="15989" spans="1:10" x14ac:dyDescent="0.25">
      <c r="A15989">
        <v>30584</v>
      </c>
      <c r="B15989" t="s">
        <v>901</v>
      </c>
      <c r="C15989" t="s">
        <v>8974</v>
      </c>
      <c r="D15989">
        <v>2010</v>
      </c>
      <c r="E15989">
        <v>0</v>
      </c>
      <c r="F15989">
        <v>0</v>
      </c>
      <c r="G15989" s="1">
        <v>40693</v>
      </c>
      <c r="H15989" t="s">
        <v>810</v>
      </c>
      <c r="I15989" t="s">
        <v>12</v>
      </c>
      <c r="J15989" s="6">
        <f t="shared" ca="1" si="249"/>
        <v>2.4475035893188393</v>
      </c>
    </row>
    <row r="15990" spans="1:10" x14ac:dyDescent="0.25">
      <c r="A15990">
        <v>50066</v>
      </c>
      <c r="B15990" t="s">
        <v>19710</v>
      </c>
      <c r="C15990" t="s">
        <v>354</v>
      </c>
      <c r="D15990">
        <v>2015</v>
      </c>
      <c r="E15990">
        <v>0</v>
      </c>
      <c r="F15990">
        <v>0</v>
      </c>
      <c r="G15990" s="1">
        <v>42445</v>
      </c>
      <c r="H15990" t="s">
        <v>6194</v>
      </c>
      <c r="I15990" t="s">
        <v>12</v>
      </c>
      <c r="J15990" s="6">
        <f t="shared" ca="1" si="249"/>
        <v>3.1461740886400484</v>
      </c>
    </row>
    <row r="15991" spans="1:10" x14ac:dyDescent="0.25">
      <c r="A15991">
        <v>22788</v>
      </c>
      <c r="B15991" t="s">
        <v>19711</v>
      </c>
      <c r="C15991" t="s">
        <v>19712</v>
      </c>
      <c r="D15991">
        <v>2009</v>
      </c>
      <c r="E15991">
        <v>0</v>
      </c>
      <c r="F15991">
        <v>0</v>
      </c>
      <c r="G15991" s="1">
        <v>42425</v>
      </c>
      <c r="H15991" t="s">
        <v>1738</v>
      </c>
      <c r="I15991" t="s">
        <v>12</v>
      </c>
      <c r="J15991" s="6">
        <f t="shared" ca="1" si="249"/>
        <v>3.8586723826643752</v>
      </c>
    </row>
    <row r="15992" spans="1:10" x14ac:dyDescent="0.25">
      <c r="A15992">
        <v>36604</v>
      </c>
      <c r="B15992" t="s">
        <v>19713</v>
      </c>
      <c r="C15992" t="s">
        <v>19714</v>
      </c>
      <c r="D15992">
        <v>2011</v>
      </c>
      <c r="E15992">
        <v>0</v>
      </c>
      <c r="F15992">
        <v>0</v>
      </c>
      <c r="G15992" s="1">
        <v>40693</v>
      </c>
      <c r="H15992" t="s">
        <v>362</v>
      </c>
      <c r="I15992" t="s">
        <v>12</v>
      </c>
      <c r="J15992" s="6">
        <f t="shared" ca="1" si="249"/>
        <v>3.2907728854715965</v>
      </c>
    </row>
    <row r="15993" spans="1:10" x14ac:dyDescent="0.25">
      <c r="A15993">
        <v>26804</v>
      </c>
      <c r="B15993" t="s">
        <v>19715</v>
      </c>
      <c r="C15993" t="s">
        <v>7693</v>
      </c>
      <c r="D15993">
        <v>2007</v>
      </c>
      <c r="E15993">
        <v>0</v>
      </c>
      <c r="F15993">
        <v>0</v>
      </c>
      <c r="G15993" s="1">
        <v>40693</v>
      </c>
      <c r="H15993" t="s">
        <v>1643</v>
      </c>
      <c r="I15993" t="s">
        <v>93</v>
      </c>
      <c r="J15993" s="6">
        <f t="shared" ca="1" si="249"/>
        <v>3.6327457051584782</v>
      </c>
    </row>
    <row r="15994" spans="1:10" x14ac:dyDescent="0.25">
      <c r="A15994">
        <v>26253</v>
      </c>
      <c r="B15994" t="s">
        <v>19716</v>
      </c>
      <c r="C15994" t="s">
        <v>917</v>
      </c>
      <c r="D15994">
        <v>1982</v>
      </c>
      <c r="E15994">
        <v>0</v>
      </c>
      <c r="F15994">
        <v>0</v>
      </c>
      <c r="G15994" s="1">
        <v>42425</v>
      </c>
      <c r="H15994" t="s">
        <v>24</v>
      </c>
      <c r="I15994" t="s">
        <v>25</v>
      </c>
      <c r="J15994" s="6">
        <f t="shared" ca="1" si="249"/>
        <v>3.5617627407802188</v>
      </c>
    </row>
    <row r="15995" spans="1:10" x14ac:dyDescent="0.25">
      <c r="A15995">
        <v>9309</v>
      </c>
      <c r="B15995" t="s">
        <v>8916</v>
      </c>
      <c r="C15995" t="s">
        <v>19717</v>
      </c>
      <c r="D15995">
        <v>1955</v>
      </c>
      <c r="E15995">
        <v>0</v>
      </c>
      <c r="F15995">
        <v>0</v>
      </c>
      <c r="G15995" s="1">
        <v>41864</v>
      </c>
      <c r="H15995" t="s">
        <v>128</v>
      </c>
      <c r="I15995" t="s">
        <v>12</v>
      </c>
      <c r="J15995" s="6">
        <f t="shared" ca="1" si="249"/>
        <v>2.4843784048692221</v>
      </c>
    </row>
    <row r="15996" spans="1:10" x14ac:dyDescent="0.25">
      <c r="A15996">
        <v>49685</v>
      </c>
      <c r="B15996" t="s">
        <v>9241</v>
      </c>
      <c r="C15996" t="s">
        <v>2475</v>
      </c>
      <c r="D15996">
        <v>2013</v>
      </c>
      <c r="E15996">
        <v>0</v>
      </c>
      <c r="F15996">
        <v>0</v>
      </c>
      <c r="G15996" s="1">
        <v>42480</v>
      </c>
      <c r="H15996" t="s">
        <v>19718</v>
      </c>
      <c r="I15996" t="s">
        <v>240</v>
      </c>
      <c r="J15996" s="6">
        <f t="shared" ca="1" si="249"/>
        <v>3.7685534769854847</v>
      </c>
    </row>
    <row r="15997" spans="1:10" x14ac:dyDescent="0.25">
      <c r="A15997">
        <v>25501</v>
      </c>
      <c r="B15997" t="s">
        <v>19719</v>
      </c>
      <c r="C15997" t="s">
        <v>7591</v>
      </c>
      <c r="D15997">
        <v>2009</v>
      </c>
      <c r="E15997">
        <v>0</v>
      </c>
      <c r="F15997">
        <v>0</v>
      </c>
      <c r="G15997" s="1">
        <v>40694</v>
      </c>
      <c r="H15997" t="s">
        <v>177</v>
      </c>
      <c r="I15997" t="s">
        <v>12</v>
      </c>
      <c r="J15997" s="6">
        <f t="shared" ca="1" si="249"/>
        <v>2.7226198076047945</v>
      </c>
    </row>
    <row r="15998" spans="1:10" x14ac:dyDescent="0.25">
      <c r="A15998">
        <v>48104</v>
      </c>
      <c r="B15998" t="s">
        <v>12954</v>
      </c>
      <c r="C15998" t="s">
        <v>2166</v>
      </c>
      <c r="D15998">
        <v>2014</v>
      </c>
      <c r="E15998">
        <v>0</v>
      </c>
      <c r="F15998">
        <v>0</v>
      </c>
      <c r="G15998" s="1">
        <v>41981</v>
      </c>
      <c r="H15998" t="s">
        <v>19720</v>
      </c>
      <c r="I15998" t="s">
        <v>12</v>
      </c>
      <c r="J15998" s="6">
        <f t="shared" ca="1" si="249"/>
        <v>2.5910076680635816</v>
      </c>
    </row>
    <row r="15999" spans="1:10" x14ac:dyDescent="0.25">
      <c r="A15999">
        <v>25632</v>
      </c>
      <c r="B15999" t="s">
        <v>19721</v>
      </c>
      <c r="C15999" t="s">
        <v>10958</v>
      </c>
      <c r="D15999">
        <v>2005</v>
      </c>
      <c r="E15999">
        <v>0</v>
      </c>
      <c r="F15999">
        <v>0</v>
      </c>
      <c r="G15999" s="1">
        <v>40693</v>
      </c>
      <c r="H15999" t="s">
        <v>66</v>
      </c>
      <c r="I15999" t="s">
        <v>12</v>
      </c>
      <c r="J15999" s="6">
        <f t="shared" ca="1" si="249"/>
        <v>3.0926423213387206</v>
      </c>
    </row>
    <row r="16000" spans="1:10" x14ac:dyDescent="0.25">
      <c r="A16000">
        <v>43122</v>
      </c>
      <c r="B16000" t="s">
        <v>19722</v>
      </c>
      <c r="C16000" t="s">
        <v>1184</v>
      </c>
      <c r="D16000">
        <v>1960</v>
      </c>
      <c r="E16000">
        <v>0</v>
      </c>
      <c r="F16000">
        <v>0</v>
      </c>
      <c r="G16000" s="1">
        <v>42429</v>
      </c>
      <c r="H16000" t="s">
        <v>24</v>
      </c>
      <c r="I16000" t="s">
        <v>25</v>
      </c>
      <c r="J16000" s="6">
        <f t="shared" ca="1" si="249"/>
        <v>4.2722968090278561</v>
      </c>
    </row>
    <row r="16001" spans="1:10" x14ac:dyDescent="0.25">
      <c r="A16001">
        <v>35444</v>
      </c>
      <c r="B16001" t="s">
        <v>6398</v>
      </c>
      <c r="C16001" t="s">
        <v>4350</v>
      </c>
      <c r="D16001">
        <v>2010</v>
      </c>
      <c r="E16001">
        <v>0</v>
      </c>
      <c r="F16001">
        <v>0</v>
      </c>
      <c r="G16001" s="1">
        <v>40693</v>
      </c>
      <c r="H16001" t="s">
        <v>1000</v>
      </c>
      <c r="I16001" t="s">
        <v>12</v>
      </c>
      <c r="J16001" s="6">
        <f t="shared" ca="1" si="249"/>
        <v>2.9874166108374185</v>
      </c>
    </row>
    <row r="16002" spans="1:10" x14ac:dyDescent="0.25">
      <c r="A16002">
        <v>17400</v>
      </c>
      <c r="B16002" t="s">
        <v>19723</v>
      </c>
      <c r="C16002" t="s">
        <v>5969</v>
      </c>
      <c r="D16002">
        <v>1963</v>
      </c>
      <c r="E16002">
        <v>0</v>
      </c>
      <c r="F16002">
        <v>0</v>
      </c>
      <c r="G16002" s="1">
        <v>41028</v>
      </c>
      <c r="H16002" t="s">
        <v>172</v>
      </c>
      <c r="I16002" t="s">
        <v>12</v>
      </c>
      <c r="J16002" s="6">
        <f t="shared" ref="J16002:J16065" ca="1" si="250">2.3+2*RAND()</f>
        <v>4.0832795961995956</v>
      </c>
    </row>
    <row r="16003" spans="1:10" x14ac:dyDescent="0.25">
      <c r="A16003">
        <v>46328</v>
      </c>
      <c r="B16003" t="s">
        <v>19724</v>
      </c>
      <c r="C16003" t="s">
        <v>3666</v>
      </c>
      <c r="D16003">
        <v>1995</v>
      </c>
      <c r="E16003">
        <v>0</v>
      </c>
      <c r="F16003">
        <v>0</v>
      </c>
      <c r="G16003" s="1">
        <v>42525</v>
      </c>
      <c r="H16003" t="s">
        <v>301</v>
      </c>
      <c r="I16003" t="s">
        <v>240</v>
      </c>
      <c r="J16003" s="6">
        <f t="shared" ca="1" si="250"/>
        <v>2.7556138183001941</v>
      </c>
    </row>
    <row r="16004" spans="1:10" x14ac:dyDescent="0.25">
      <c r="A16004">
        <v>51150</v>
      </c>
      <c r="B16004" t="s">
        <v>19725</v>
      </c>
      <c r="C16004" t="s">
        <v>6747</v>
      </c>
      <c r="D16004">
        <v>1962</v>
      </c>
      <c r="E16004">
        <v>0</v>
      </c>
      <c r="F16004">
        <v>0</v>
      </c>
      <c r="G16004" s="1">
        <v>42528</v>
      </c>
      <c r="H16004" t="s">
        <v>5580</v>
      </c>
      <c r="I16004" t="s">
        <v>240</v>
      </c>
      <c r="J16004" s="6">
        <f t="shared" ca="1" si="250"/>
        <v>2.7947195138802527</v>
      </c>
    </row>
    <row r="16005" spans="1:10" x14ac:dyDescent="0.25">
      <c r="A16005">
        <v>34175</v>
      </c>
      <c r="B16005" t="s">
        <v>19726</v>
      </c>
      <c r="C16005" t="s">
        <v>7540</v>
      </c>
      <c r="D16005">
        <v>1963</v>
      </c>
      <c r="E16005">
        <v>0</v>
      </c>
      <c r="F16005">
        <v>0</v>
      </c>
      <c r="G16005" s="1">
        <v>40694</v>
      </c>
      <c r="H16005" t="s">
        <v>172</v>
      </c>
      <c r="I16005" t="s">
        <v>12</v>
      </c>
      <c r="J16005" s="6">
        <f t="shared" ca="1" si="250"/>
        <v>3.1737579024904354</v>
      </c>
    </row>
    <row r="16006" spans="1:10" x14ac:dyDescent="0.25">
      <c r="A16006">
        <v>12695</v>
      </c>
      <c r="B16006" t="s">
        <v>15380</v>
      </c>
      <c r="C16006" t="s">
        <v>2478</v>
      </c>
      <c r="D16006">
        <v>1964</v>
      </c>
      <c r="E16006">
        <v>0</v>
      </c>
      <c r="F16006">
        <v>0</v>
      </c>
      <c r="G16006" s="1">
        <v>41229</v>
      </c>
      <c r="H16006" t="s">
        <v>2328</v>
      </c>
      <c r="I16006" t="s">
        <v>25</v>
      </c>
      <c r="J16006" s="6">
        <f t="shared" ca="1" si="250"/>
        <v>3.3481229588694066</v>
      </c>
    </row>
    <row r="16007" spans="1:10" x14ac:dyDescent="0.25">
      <c r="A16007">
        <v>33757</v>
      </c>
      <c r="B16007" t="s">
        <v>19727</v>
      </c>
      <c r="C16007" t="s">
        <v>8176</v>
      </c>
      <c r="D16007">
        <v>2004</v>
      </c>
      <c r="E16007">
        <v>0</v>
      </c>
      <c r="F16007">
        <v>0</v>
      </c>
      <c r="G16007" s="1">
        <v>40694</v>
      </c>
      <c r="H16007" t="s">
        <v>17760</v>
      </c>
      <c r="I16007" t="s">
        <v>12</v>
      </c>
      <c r="J16007" s="6">
        <f t="shared" ca="1" si="250"/>
        <v>2.6463064254226345</v>
      </c>
    </row>
    <row r="16008" spans="1:10" x14ac:dyDescent="0.25">
      <c r="A16008">
        <v>45174</v>
      </c>
      <c r="B16008" t="s">
        <v>19728</v>
      </c>
      <c r="C16008" t="s">
        <v>17323</v>
      </c>
      <c r="D16008">
        <v>2013</v>
      </c>
      <c r="E16008">
        <v>0</v>
      </c>
      <c r="F16008">
        <v>1</v>
      </c>
      <c r="G16008" s="1">
        <v>42425</v>
      </c>
      <c r="H16008" t="s">
        <v>489</v>
      </c>
      <c r="I16008" t="s">
        <v>12</v>
      </c>
      <c r="J16008" s="6">
        <f t="shared" ca="1" si="250"/>
        <v>3.6981401940392677</v>
      </c>
    </row>
    <row r="16009" spans="1:10" x14ac:dyDescent="0.25">
      <c r="A16009">
        <v>38007</v>
      </c>
      <c r="B16009" t="s">
        <v>19729</v>
      </c>
      <c r="C16009" t="s">
        <v>1057</v>
      </c>
      <c r="D16009">
        <v>2011</v>
      </c>
      <c r="E16009">
        <v>0</v>
      </c>
      <c r="F16009">
        <v>0</v>
      </c>
      <c r="G16009" s="1">
        <v>40826</v>
      </c>
      <c r="H16009" t="s">
        <v>15</v>
      </c>
      <c r="I16009" t="s">
        <v>12</v>
      </c>
      <c r="J16009" s="6">
        <f t="shared" ca="1" si="250"/>
        <v>3.9330365826176292</v>
      </c>
    </row>
    <row r="16010" spans="1:10" x14ac:dyDescent="0.25">
      <c r="A16010">
        <v>47011</v>
      </c>
      <c r="B16010" t="s">
        <v>19730</v>
      </c>
      <c r="C16010" t="s">
        <v>6797</v>
      </c>
      <c r="D16010">
        <v>2013</v>
      </c>
      <c r="E16010">
        <v>1</v>
      </c>
      <c r="F16010">
        <v>0</v>
      </c>
      <c r="G16010" s="1">
        <v>41837</v>
      </c>
      <c r="H16010" t="s">
        <v>19731</v>
      </c>
      <c r="I16010" t="s">
        <v>12</v>
      </c>
      <c r="J16010" s="6">
        <f t="shared" ca="1" si="250"/>
        <v>3.0960107855661878</v>
      </c>
    </row>
    <row r="16011" spans="1:10" x14ac:dyDescent="0.25">
      <c r="A16011">
        <v>46010</v>
      </c>
      <c r="B16011" t="s">
        <v>19732</v>
      </c>
      <c r="C16011" t="s">
        <v>2133</v>
      </c>
      <c r="D16011">
        <v>2013</v>
      </c>
      <c r="E16011">
        <v>0</v>
      </c>
      <c r="F16011">
        <v>0</v>
      </c>
      <c r="G16011" s="1">
        <v>41675</v>
      </c>
      <c r="H16011" t="s">
        <v>2028</v>
      </c>
      <c r="I16011" t="s">
        <v>12</v>
      </c>
      <c r="J16011" s="6">
        <f t="shared" ca="1" si="250"/>
        <v>3.0641213189887124</v>
      </c>
    </row>
    <row r="16012" spans="1:10" x14ac:dyDescent="0.25">
      <c r="A16012">
        <v>39951</v>
      </c>
      <c r="B16012" t="s">
        <v>19733</v>
      </c>
      <c r="C16012" t="s">
        <v>19734</v>
      </c>
      <c r="D16012">
        <v>1992</v>
      </c>
      <c r="E16012">
        <v>0</v>
      </c>
      <c r="F16012">
        <v>0</v>
      </c>
      <c r="G16012" s="1">
        <v>41415</v>
      </c>
      <c r="H16012" t="s">
        <v>1180</v>
      </c>
      <c r="I16012" t="s">
        <v>12</v>
      </c>
      <c r="J16012" s="6">
        <f t="shared" ca="1" si="250"/>
        <v>2.5248532796703422</v>
      </c>
    </row>
    <row r="16013" spans="1:10" x14ac:dyDescent="0.25">
      <c r="A16013">
        <v>51281</v>
      </c>
      <c r="B16013" t="s">
        <v>19735</v>
      </c>
      <c r="C16013" t="s">
        <v>2128</v>
      </c>
      <c r="D16013">
        <v>2016</v>
      </c>
      <c r="E16013">
        <v>0</v>
      </c>
      <c r="F16013">
        <v>0</v>
      </c>
      <c r="G16013" s="1">
        <v>42528</v>
      </c>
      <c r="H16013" t="s">
        <v>239</v>
      </c>
      <c r="I16013" t="s">
        <v>240</v>
      </c>
      <c r="J16013" s="6">
        <f t="shared" ca="1" si="250"/>
        <v>3.5468845079140658</v>
      </c>
    </row>
    <row r="16014" spans="1:10" x14ac:dyDescent="0.25">
      <c r="A16014">
        <v>28906</v>
      </c>
      <c r="B16014" t="s">
        <v>19736</v>
      </c>
      <c r="C16014" t="s">
        <v>1014</v>
      </c>
      <c r="D16014">
        <v>1972</v>
      </c>
      <c r="E16014">
        <v>0</v>
      </c>
      <c r="F16014">
        <v>0</v>
      </c>
      <c r="G16014" s="1">
        <v>40697</v>
      </c>
      <c r="H16014" t="s">
        <v>24</v>
      </c>
      <c r="I16014" t="s">
        <v>25</v>
      </c>
      <c r="J16014" s="6">
        <f t="shared" ca="1" si="250"/>
        <v>2.4705324546972696</v>
      </c>
    </row>
    <row r="16015" spans="1:10" x14ac:dyDescent="0.25">
      <c r="A16015">
        <v>10504</v>
      </c>
      <c r="B16015" t="s">
        <v>19737</v>
      </c>
      <c r="C16015" t="s">
        <v>814</v>
      </c>
      <c r="D16015">
        <v>1996</v>
      </c>
      <c r="E16015">
        <v>0</v>
      </c>
      <c r="F16015">
        <v>0</v>
      </c>
      <c r="G16015" s="1">
        <v>41834</v>
      </c>
      <c r="H16015" t="s">
        <v>58</v>
      </c>
      <c r="I16015" t="s">
        <v>12</v>
      </c>
      <c r="J16015" s="6">
        <f t="shared" ca="1" si="250"/>
        <v>4.1312132141126634</v>
      </c>
    </row>
    <row r="16016" spans="1:10" x14ac:dyDescent="0.25">
      <c r="A16016">
        <v>32118</v>
      </c>
      <c r="B16016" t="s">
        <v>13618</v>
      </c>
      <c r="C16016" t="s">
        <v>19738</v>
      </c>
      <c r="D16016">
        <v>2010</v>
      </c>
      <c r="E16016">
        <v>0</v>
      </c>
      <c r="F16016">
        <v>0</v>
      </c>
      <c r="G16016" s="1">
        <v>40694</v>
      </c>
      <c r="H16016" t="s">
        <v>19739</v>
      </c>
      <c r="I16016" t="s">
        <v>12</v>
      </c>
      <c r="J16016" s="6">
        <f t="shared" ca="1" si="250"/>
        <v>3.8364227615408395</v>
      </c>
    </row>
    <row r="16017" spans="1:10" x14ac:dyDescent="0.25">
      <c r="A16017">
        <v>22808</v>
      </c>
      <c r="B16017" t="s">
        <v>3310</v>
      </c>
      <c r="C16017" t="s">
        <v>3662</v>
      </c>
      <c r="D16017">
        <v>2005</v>
      </c>
      <c r="E16017">
        <v>0</v>
      </c>
      <c r="F16017">
        <v>0</v>
      </c>
      <c r="G16017" s="1">
        <v>41653</v>
      </c>
      <c r="H16017" t="s">
        <v>53</v>
      </c>
      <c r="I16017" t="s">
        <v>12</v>
      </c>
      <c r="J16017" s="6">
        <f t="shared" ca="1" si="250"/>
        <v>3.7729501861772889</v>
      </c>
    </row>
    <row r="16018" spans="1:10" x14ac:dyDescent="0.25">
      <c r="A16018">
        <v>20856</v>
      </c>
      <c r="B16018" t="s">
        <v>19740</v>
      </c>
      <c r="C16018" t="s">
        <v>503</v>
      </c>
      <c r="D16018">
        <v>2001</v>
      </c>
      <c r="E16018">
        <v>0</v>
      </c>
      <c r="F16018">
        <v>0</v>
      </c>
      <c r="G16018" s="1">
        <v>42025</v>
      </c>
      <c r="H16018" t="s">
        <v>309</v>
      </c>
      <c r="I16018" t="s">
        <v>12</v>
      </c>
      <c r="J16018" s="6">
        <f t="shared" ca="1" si="250"/>
        <v>2.3959024796796822</v>
      </c>
    </row>
    <row r="16019" spans="1:10" x14ac:dyDescent="0.25">
      <c r="A16019">
        <v>29899</v>
      </c>
      <c r="B16019" t="s">
        <v>11726</v>
      </c>
      <c r="C16019" t="s">
        <v>5525</v>
      </c>
      <c r="D16019">
        <v>1967</v>
      </c>
      <c r="E16019">
        <v>0</v>
      </c>
      <c r="F16019">
        <v>0</v>
      </c>
      <c r="G16019" s="1">
        <v>40693</v>
      </c>
      <c r="H16019" t="s">
        <v>24</v>
      </c>
      <c r="I16019" t="s">
        <v>25</v>
      </c>
      <c r="J16019" s="6">
        <f t="shared" ca="1" si="250"/>
        <v>2.4555379508371384</v>
      </c>
    </row>
    <row r="16020" spans="1:10" x14ac:dyDescent="0.25">
      <c r="A16020">
        <v>43612</v>
      </c>
      <c r="B16020" t="s">
        <v>19741</v>
      </c>
      <c r="C16020" t="s">
        <v>770</v>
      </c>
      <c r="D16020">
        <v>1992</v>
      </c>
      <c r="E16020">
        <v>0</v>
      </c>
      <c r="F16020">
        <v>0</v>
      </c>
      <c r="G16020" s="1">
        <v>41425</v>
      </c>
      <c r="H16020" t="s">
        <v>711</v>
      </c>
      <c r="I16020" t="s">
        <v>12</v>
      </c>
      <c r="J16020" s="6">
        <f t="shared" ca="1" si="250"/>
        <v>3.7321407378068017</v>
      </c>
    </row>
    <row r="16021" spans="1:10" x14ac:dyDescent="0.25">
      <c r="A16021">
        <v>27341</v>
      </c>
      <c r="B16021" t="s">
        <v>11550</v>
      </c>
      <c r="C16021" t="s">
        <v>8656</v>
      </c>
      <c r="D16021">
        <v>1971</v>
      </c>
      <c r="E16021">
        <v>0</v>
      </c>
      <c r="F16021">
        <v>0</v>
      </c>
      <c r="G16021" s="1">
        <v>40694</v>
      </c>
      <c r="H16021" t="s">
        <v>1702</v>
      </c>
      <c r="I16021" t="s">
        <v>12</v>
      </c>
      <c r="J16021" s="6">
        <f t="shared" ca="1" si="250"/>
        <v>3.3215343227905514</v>
      </c>
    </row>
    <row r="16022" spans="1:10" x14ac:dyDescent="0.25">
      <c r="A16022">
        <v>26209</v>
      </c>
      <c r="B16022" t="s">
        <v>19742</v>
      </c>
      <c r="C16022" t="s">
        <v>3044</v>
      </c>
      <c r="D16022">
        <v>2009</v>
      </c>
      <c r="E16022">
        <v>0</v>
      </c>
      <c r="F16022">
        <v>0</v>
      </c>
      <c r="G16022" s="1">
        <v>40693</v>
      </c>
      <c r="H16022" t="s">
        <v>6901</v>
      </c>
      <c r="I16022" t="s">
        <v>12</v>
      </c>
      <c r="J16022" s="6">
        <f t="shared" ca="1" si="250"/>
        <v>2.7117536781362235</v>
      </c>
    </row>
    <row r="16023" spans="1:10" x14ac:dyDescent="0.25">
      <c r="A16023">
        <v>9291</v>
      </c>
      <c r="B16023" t="s">
        <v>6630</v>
      </c>
      <c r="C16023" t="s">
        <v>141</v>
      </c>
      <c r="D16023">
        <v>1998</v>
      </c>
      <c r="E16023">
        <v>0</v>
      </c>
      <c r="F16023">
        <v>0</v>
      </c>
      <c r="G16023" s="1">
        <v>41587</v>
      </c>
      <c r="H16023" t="s">
        <v>53</v>
      </c>
      <c r="I16023" t="s">
        <v>12</v>
      </c>
      <c r="J16023" s="6">
        <f t="shared" ca="1" si="250"/>
        <v>3.8414467888321173</v>
      </c>
    </row>
    <row r="16024" spans="1:10" x14ac:dyDescent="0.25">
      <c r="A16024">
        <v>23055</v>
      </c>
      <c r="B16024" t="s">
        <v>19743</v>
      </c>
      <c r="C16024" t="s">
        <v>17077</v>
      </c>
      <c r="D16024">
        <v>2008</v>
      </c>
      <c r="E16024">
        <v>0</v>
      </c>
      <c r="F16024">
        <v>0</v>
      </c>
      <c r="G16024" s="1">
        <v>40693</v>
      </c>
      <c r="H16024" t="s">
        <v>194</v>
      </c>
      <c r="I16024" t="s">
        <v>12</v>
      </c>
      <c r="J16024" s="6">
        <f t="shared" ca="1" si="250"/>
        <v>3.5730982626907792</v>
      </c>
    </row>
    <row r="16025" spans="1:10" x14ac:dyDescent="0.25">
      <c r="A16025">
        <v>21082</v>
      </c>
      <c r="B16025" t="s">
        <v>19744</v>
      </c>
      <c r="C16025" t="s">
        <v>1345</v>
      </c>
      <c r="D16025">
        <v>1987</v>
      </c>
      <c r="E16025">
        <v>0</v>
      </c>
      <c r="F16025">
        <v>0</v>
      </c>
      <c r="G16025" s="1">
        <v>40694</v>
      </c>
      <c r="H16025" t="s">
        <v>5158</v>
      </c>
      <c r="I16025" t="s">
        <v>12</v>
      </c>
      <c r="J16025" s="6">
        <f t="shared" ca="1" si="250"/>
        <v>3.5121384202732133</v>
      </c>
    </row>
    <row r="16026" spans="1:10" x14ac:dyDescent="0.25">
      <c r="A16026">
        <v>18782</v>
      </c>
      <c r="B16026" t="s">
        <v>19745</v>
      </c>
      <c r="C16026" t="s">
        <v>368</v>
      </c>
      <c r="D16026">
        <v>1995</v>
      </c>
      <c r="E16026">
        <v>1</v>
      </c>
      <c r="F16026">
        <v>0</v>
      </c>
      <c r="G16026" s="1">
        <v>41914</v>
      </c>
      <c r="H16026" t="s">
        <v>15500</v>
      </c>
      <c r="I16026" t="s">
        <v>12</v>
      </c>
      <c r="J16026" s="6">
        <f t="shared" ca="1" si="250"/>
        <v>2.4818432519629079</v>
      </c>
    </row>
    <row r="16027" spans="1:10" x14ac:dyDescent="0.25">
      <c r="A16027">
        <v>30868</v>
      </c>
      <c r="B16027" t="s">
        <v>19746</v>
      </c>
      <c r="C16027" t="s">
        <v>5037</v>
      </c>
      <c r="D16027">
        <v>1987</v>
      </c>
      <c r="E16027">
        <v>0</v>
      </c>
      <c r="F16027">
        <v>0</v>
      </c>
      <c r="G16027" s="1">
        <v>40973</v>
      </c>
      <c r="H16027" t="s">
        <v>2894</v>
      </c>
      <c r="I16027" t="s">
        <v>12</v>
      </c>
      <c r="J16027" s="6">
        <f t="shared" ca="1" si="250"/>
        <v>3.3728007179157622</v>
      </c>
    </row>
    <row r="16028" spans="1:10" x14ac:dyDescent="0.25">
      <c r="A16028">
        <v>37538</v>
      </c>
      <c r="B16028" t="s">
        <v>19747</v>
      </c>
      <c r="C16028" t="s">
        <v>19748</v>
      </c>
      <c r="D16028">
        <v>1989</v>
      </c>
      <c r="E16028">
        <v>0</v>
      </c>
      <c r="F16028">
        <v>0</v>
      </c>
      <c r="G16028" s="1">
        <v>40947</v>
      </c>
      <c r="H16028" t="s">
        <v>53</v>
      </c>
      <c r="I16028" t="s">
        <v>1692</v>
      </c>
      <c r="J16028" s="6">
        <f t="shared" ca="1" si="250"/>
        <v>2.3970841655223998</v>
      </c>
    </row>
    <row r="16029" spans="1:10" x14ac:dyDescent="0.25">
      <c r="A16029">
        <v>26956</v>
      </c>
      <c r="B16029" t="s">
        <v>19749</v>
      </c>
      <c r="C16029" t="s">
        <v>6414</v>
      </c>
      <c r="D16029">
        <v>2006</v>
      </c>
      <c r="E16029">
        <v>0</v>
      </c>
      <c r="F16029">
        <v>0</v>
      </c>
      <c r="G16029" s="1">
        <v>42607</v>
      </c>
      <c r="H16029" t="s">
        <v>128</v>
      </c>
      <c r="I16029" t="s">
        <v>240</v>
      </c>
      <c r="J16029" s="6">
        <f t="shared" ca="1" si="250"/>
        <v>4.1349329835718018</v>
      </c>
    </row>
    <row r="16030" spans="1:10" x14ac:dyDescent="0.25">
      <c r="A16030">
        <v>20975</v>
      </c>
      <c r="B16030" t="s">
        <v>19750</v>
      </c>
      <c r="C16030" t="s">
        <v>1684</v>
      </c>
      <c r="D16030">
        <v>1987</v>
      </c>
      <c r="E16030">
        <v>0</v>
      </c>
      <c r="F16030">
        <v>0</v>
      </c>
      <c r="G16030" s="1">
        <v>42180</v>
      </c>
      <c r="H16030" t="s">
        <v>10817</v>
      </c>
      <c r="I16030" t="s">
        <v>12</v>
      </c>
      <c r="J16030" s="6">
        <f t="shared" ca="1" si="250"/>
        <v>3.394927536686934</v>
      </c>
    </row>
    <row r="16031" spans="1:10" x14ac:dyDescent="0.25">
      <c r="A16031">
        <v>43923</v>
      </c>
      <c r="B16031" t="s">
        <v>12847</v>
      </c>
      <c r="C16031" t="s">
        <v>550</v>
      </c>
      <c r="D16031">
        <v>1960</v>
      </c>
      <c r="E16031">
        <v>0</v>
      </c>
      <c r="F16031">
        <v>0</v>
      </c>
      <c r="G16031" s="1">
        <v>41507</v>
      </c>
      <c r="H16031" t="s">
        <v>128</v>
      </c>
      <c r="I16031" t="s">
        <v>12</v>
      </c>
      <c r="J16031" s="6">
        <f t="shared" ca="1" si="250"/>
        <v>3.2938276572647678</v>
      </c>
    </row>
    <row r="16032" spans="1:10" x14ac:dyDescent="0.25">
      <c r="A16032">
        <v>13393</v>
      </c>
      <c r="B16032" t="s">
        <v>19751</v>
      </c>
      <c r="C16032" t="s">
        <v>1039</v>
      </c>
      <c r="D16032">
        <v>1980</v>
      </c>
      <c r="E16032">
        <v>0</v>
      </c>
      <c r="F16032">
        <v>0</v>
      </c>
      <c r="G16032" s="1">
        <v>41612</v>
      </c>
      <c r="H16032" t="s">
        <v>24</v>
      </c>
      <c r="I16032" t="s">
        <v>25</v>
      </c>
      <c r="J16032" s="6">
        <f t="shared" ca="1" si="250"/>
        <v>3.1401170787502464</v>
      </c>
    </row>
    <row r="16033" spans="1:10" x14ac:dyDescent="0.25">
      <c r="A16033">
        <v>32885</v>
      </c>
      <c r="B16033" t="s">
        <v>14156</v>
      </c>
      <c r="C16033" t="s">
        <v>2005</v>
      </c>
      <c r="D16033">
        <v>1986</v>
      </c>
      <c r="E16033">
        <v>0</v>
      </c>
      <c r="F16033">
        <v>0</v>
      </c>
      <c r="G16033" s="1">
        <v>40693</v>
      </c>
      <c r="H16033" t="s">
        <v>177</v>
      </c>
      <c r="I16033" t="s">
        <v>12</v>
      </c>
      <c r="J16033" s="6">
        <f t="shared" ca="1" si="250"/>
        <v>2.8769918177192082</v>
      </c>
    </row>
    <row r="16034" spans="1:10" x14ac:dyDescent="0.25">
      <c r="A16034">
        <v>36483</v>
      </c>
      <c r="B16034" t="s">
        <v>19752</v>
      </c>
      <c r="C16034" t="s">
        <v>1321</v>
      </c>
      <c r="D16034">
        <v>2010</v>
      </c>
      <c r="E16034">
        <v>0</v>
      </c>
      <c r="F16034">
        <v>0</v>
      </c>
      <c r="G16034" s="1">
        <v>40722</v>
      </c>
      <c r="H16034" t="s">
        <v>79</v>
      </c>
      <c r="I16034" t="s">
        <v>12</v>
      </c>
      <c r="J16034" s="6">
        <f t="shared" ca="1" si="250"/>
        <v>2.6171448201084528</v>
      </c>
    </row>
    <row r="16035" spans="1:10" x14ac:dyDescent="0.25">
      <c r="A16035">
        <v>13681</v>
      </c>
      <c r="B16035" t="s">
        <v>19753</v>
      </c>
      <c r="C16035" t="s">
        <v>2195</v>
      </c>
      <c r="D16035">
        <v>1988</v>
      </c>
      <c r="E16035">
        <v>1</v>
      </c>
      <c r="F16035">
        <v>0</v>
      </c>
      <c r="G16035" s="1">
        <v>40694</v>
      </c>
      <c r="H16035" t="s">
        <v>19754</v>
      </c>
      <c r="I16035" t="s">
        <v>12</v>
      </c>
      <c r="J16035" s="6">
        <f t="shared" ca="1" si="250"/>
        <v>3.3120304365158457</v>
      </c>
    </row>
    <row r="16036" spans="1:10" x14ac:dyDescent="0.25">
      <c r="A16036">
        <v>28149</v>
      </c>
      <c r="B16036" t="s">
        <v>19589</v>
      </c>
      <c r="C16036" t="s">
        <v>4649</v>
      </c>
      <c r="D16036">
        <v>2010</v>
      </c>
      <c r="E16036">
        <v>0</v>
      </c>
      <c r="F16036">
        <v>0</v>
      </c>
      <c r="G16036" s="1">
        <v>40693</v>
      </c>
      <c r="H16036" t="s">
        <v>1738</v>
      </c>
      <c r="I16036" t="s">
        <v>12</v>
      </c>
      <c r="J16036" s="6">
        <f t="shared" ca="1" si="250"/>
        <v>3.5306966299290736</v>
      </c>
    </row>
    <row r="16037" spans="1:10" x14ac:dyDescent="0.25">
      <c r="A16037">
        <v>27075</v>
      </c>
      <c r="B16037" t="s">
        <v>19755</v>
      </c>
      <c r="C16037" t="s">
        <v>17774</v>
      </c>
      <c r="D16037">
        <v>1997</v>
      </c>
      <c r="E16037">
        <v>0</v>
      </c>
      <c r="F16037">
        <v>0</v>
      </c>
      <c r="G16037" s="1">
        <v>40856</v>
      </c>
      <c r="H16037" t="s">
        <v>19756</v>
      </c>
      <c r="I16037" t="s">
        <v>93</v>
      </c>
      <c r="J16037" s="6">
        <f t="shared" ca="1" si="250"/>
        <v>3.8612099789756273</v>
      </c>
    </row>
    <row r="16038" spans="1:10" x14ac:dyDescent="0.25">
      <c r="A16038">
        <v>34006</v>
      </c>
      <c r="B16038" t="s">
        <v>19757</v>
      </c>
      <c r="C16038" t="s">
        <v>5490</v>
      </c>
      <c r="D16038">
        <v>1966</v>
      </c>
      <c r="E16038">
        <v>0</v>
      </c>
      <c r="F16038">
        <v>0</v>
      </c>
      <c r="G16038" s="1">
        <v>40693</v>
      </c>
      <c r="H16038" t="s">
        <v>66</v>
      </c>
      <c r="I16038" t="s">
        <v>12</v>
      </c>
      <c r="J16038" s="6">
        <f t="shared" ca="1" si="250"/>
        <v>3.0294860434360471</v>
      </c>
    </row>
    <row r="16039" spans="1:10" x14ac:dyDescent="0.25">
      <c r="A16039">
        <v>39253</v>
      </c>
      <c r="B16039" t="s">
        <v>19758</v>
      </c>
      <c r="C16039" t="s">
        <v>19759</v>
      </c>
      <c r="D16039">
        <v>2011</v>
      </c>
      <c r="E16039">
        <v>0</v>
      </c>
      <c r="F16039">
        <v>0</v>
      </c>
      <c r="G16039" s="1">
        <v>41221</v>
      </c>
      <c r="H16039" t="s">
        <v>19760</v>
      </c>
      <c r="I16039" t="s">
        <v>12</v>
      </c>
      <c r="J16039" s="6">
        <f t="shared" ca="1" si="250"/>
        <v>2.6216394786146249</v>
      </c>
    </row>
    <row r="16040" spans="1:10" x14ac:dyDescent="0.25">
      <c r="A16040">
        <v>16815</v>
      </c>
      <c r="B16040" t="s">
        <v>19761</v>
      </c>
      <c r="C16040" t="s">
        <v>19762</v>
      </c>
      <c r="D16040">
        <v>2008</v>
      </c>
      <c r="E16040">
        <v>0</v>
      </c>
      <c r="F16040">
        <v>0</v>
      </c>
      <c r="G16040" s="1">
        <v>42196</v>
      </c>
      <c r="H16040" t="s">
        <v>327</v>
      </c>
      <c r="I16040" t="s">
        <v>12</v>
      </c>
      <c r="J16040" s="6">
        <f t="shared" ca="1" si="250"/>
        <v>3.0418814206429374</v>
      </c>
    </row>
    <row r="16041" spans="1:10" x14ac:dyDescent="0.25">
      <c r="A16041">
        <v>36380</v>
      </c>
      <c r="B16041" t="s">
        <v>19763</v>
      </c>
      <c r="C16041" t="s">
        <v>2059</v>
      </c>
      <c r="D16041">
        <v>2010</v>
      </c>
      <c r="E16041">
        <v>0</v>
      </c>
      <c r="F16041">
        <v>0</v>
      </c>
      <c r="G16041" s="1">
        <v>42486</v>
      </c>
      <c r="H16041" t="s">
        <v>5643</v>
      </c>
      <c r="I16041" t="s">
        <v>240</v>
      </c>
      <c r="J16041" s="6">
        <f t="shared" ca="1" si="250"/>
        <v>3.7318676024379398</v>
      </c>
    </row>
    <row r="16042" spans="1:10" x14ac:dyDescent="0.25">
      <c r="A16042">
        <v>27727</v>
      </c>
      <c r="B16042" t="s">
        <v>2896</v>
      </c>
      <c r="C16042" t="s">
        <v>3833</v>
      </c>
      <c r="D16042">
        <v>2009</v>
      </c>
      <c r="E16042">
        <v>0</v>
      </c>
      <c r="F16042">
        <v>0</v>
      </c>
      <c r="G16042" s="1">
        <v>40784</v>
      </c>
      <c r="H16042" t="s">
        <v>24</v>
      </c>
      <c r="I16042" t="s">
        <v>25</v>
      </c>
      <c r="J16042" s="6">
        <f t="shared" ca="1" si="250"/>
        <v>4.1657432764615896</v>
      </c>
    </row>
    <row r="16043" spans="1:10" x14ac:dyDescent="0.25">
      <c r="A16043">
        <v>10254</v>
      </c>
      <c r="B16043" t="s">
        <v>19764</v>
      </c>
      <c r="C16043" t="s">
        <v>854</v>
      </c>
      <c r="D16043">
        <v>1993</v>
      </c>
      <c r="E16043">
        <v>0</v>
      </c>
      <c r="F16043">
        <v>0</v>
      </c>
      <c r="G16043" s="1">
        <v>41761</v>
      </c>
      <c r="H16043" t="s">
        <v>58</v>
      </c>
      <c r="I16043" t="s">
        <v>12</v>
      </c>
      <c r="J16043" s="6">
        <f t="shared" ca="1" si="250"/>
        <v>3.8365371366234449</v>
      </c>
    </row>
    <row r="16044" spans="1:10" x14ac:dyDescent="0.25">
      <c r="A16044">
        <v>44642</v>
      </c>
      <c r="B16044" t="s">
        <v>5478</v>
      </c>
      <c r="C16044" t="s">
        <v>171</v>
      </c>
      <c r="D16044">
        <v>1963</v>
      </c>
      <c r="E16044">
        <v>0</v>
      </c>
      <c r="F16044">
        <v>0</v>
      </c>
      <c r="G16044" s="1">
        <v>42002</v>
      </c>
      <c r="H16044" t="s">
        <v>756</v>
      </c>
      <c r="I16044" t="s">
        <v>12</v>
      </c>
      <c r="J16044" s="6">
        <f t="shared" ca="1" si="250"/>
        <v>4.0735680492880233</v>
      </c>
    </row>
    <row r="16045" spans="1:10" x14ac:dyDescent="0.25">
      <c r="A16045">
        <v>34641</v>
      </c>
      <c r="B16045" t="s">
        <v>19765</v>
      </c>
      <c r="C16045" t="s">
        <v>9765</v>
      </c>
      <c r="D16045">
        <v>1997</v>
      </c>
      <c r="E16045">
        <v>0</v>
      </c>
      <c r="F16045">
        <v>0</v>
      </c>
      <c r="G16045" s="1">
        <v>40930</v>
      </c>
      <c r="H16045" t="s">
        <v>145</v>
      </c>
      <c r="I16045" t="s">
        <v>12</v>
      </c>
      <c r="J16045" s="6">
        <f t="shared" ca="1" si="250"/>
        <v>3.7376603418804732</v>
      </c>
    </row>
    <row r="16046" spans="1:10" x14ac:dyDescent="0.25">
      <c r="A16046">
        <v>50554</v>
      </c>
      <c r="B16046" t="s">
        <v>19766</v>
      </c>
      <c r="C16046" t="s">
        <v>1134</v>
      </c>
      <c r="D16046">
        <v>1996</v>
      </c>
      <c r="E16046">
        <v>0</v>
      </c>
      <c r="F16046">
        <v>0</v>
      </c>
      <c r="G16046" s="1">
        <v>42403</v>
      </c>
      <c r="H16046" t="s">
        <v>943</v>
      </c>
      <c r="I16046" t="s">
        <v>12</v>
      </c>
      <c r="J16046" s="6">
        <f t="shared" ca="1" si="250"/>
        <v>2.7683160522144368</v>
      </c>
    </row>
    <row r="16047" spans="1:10" x14ac:dyDescent="0.25">
      <c r="A16047">
        <v>43592</v>
      </c>
      <c r="B16047" t="s">
        <v>15048</v>
      </c>
      <c r="C16047" t="s">
        <v>1134</v>
      </c>
      <c r="D16047">
        <v>1981</v>
      </c>
      <c r="E16047">
        <v>0</v>
      </c>
      <c r="F16047">
        <v>0</v>
      </c>
      <c r="G16047" s="1">
        <v>41395</v>
      </c>
      <c r="H16047" t="s">
        <v>274</v>
      </c>
      <c r="I16047" t="s">
        <v>12</v>
      </c>
      <c r="J16047" s="6">
        <f t="shared" ca="1" si="250"/>
        <v>3.1878817373664021</v>
      </c>
    </row>
    <row r="16048" spans="1:10" x14ac:dyDescent="0.25">
      <c r="A16048">
        <v>11348</v>
      </c>
      <c r="B16048" t="s">
        <v>19767</v>
      </c>
      <c r="C16048" t="s">
        <v>2336</v>
      </c>
      <c r="D16048">
        <v>1984</v>
      </c>
      <c r="E16048">
        <v>0</v>
      </c>
      <c r="F16048">
        <v>0</v>
      </c>
      <c r="G16048" s="1">
        <v>41768</v>
      </c>
      <c r="H16048" t="s">
        <v>66</v>
      </c>
      <c r="I16048" t="s">
        <v>12</v>
      </c>
      <c r="J16048" s="6">
        <f t="shared" ca="1" si="250"/>
        <v>3.101474045253878</v>
      </c>
    </row>
    <row r="16049" spans="1:10" x14ac:dyDescent="0.25">
      <c r="A16049">
        <v>31947</v>
      </c>
      <c r="B16049" t="s">
        <v>19768</v>
      </c>
      <c r="C16049" t="s">
        <v>19769</v>
      </c>
      <c r="D16049">
        <v>1992</v>
      </c>
      <c r="E16049">
        <v>0</v>
      </c>
      <c r="F16049">
        <v>0</v>
      </c>
      <c r="G16049" s="1">
        <v>41611</v>
      </c>
      <c r="H16049" t="s">
        <v>1180</v>
      </c>
      <c r="I16049" t="s">
        <v>12</v>
      </c>
      <c r="J16049" s="6">
        <f t="shared" ca="1" si="250"/>
        <v>3.3897588047969878</v>
      </c>
    </row>
    <row r="16050" spans="1:10" x14ac:dyDescent="0.25">
      <c r="A16050">
        <v>39214</v>
      </c>
      <c r="B16050" t="s">
        <v>19770</v>
      </c>
      <c r="C16050" t="s">
        <v>19771</v>
      </c>
      <c r="D16050">
        <v>1973</v>
      </c>
      <c r="E16050">
        <v>0</v>
      </c>
      <c r="F16050">
        <v>0</v>
      </c>
      <c r="G16050" s="1">
        <v>41253</v>
      </c>
      <c r="H16050" t="s">
        <v>9412</v>
      </c>
      <c r="I16050" t="s">
        <v>12</v>
      </c>
      <c r="J16050" s="6">
        <f t="shared" ca="1" si="250"/>
        <v>3.7350000686799296</v>
      </c>
    </row>
    <row r="16051" spans="1:10" x14ac:dyDescent="0.25">
      <c r="A16051">
        <v>24580</v>
      </c>
      <c r="B16051" t="s">
        <v>19772</v>
      </c>
      <c r="C16051" t="s">
        <v>12060</v>
      </c>
      <c r="D16051">
        <v>2008</v>
      </c>
      <c r="E16051">
        <v>0</v>
      </c>
      <c r="F16051">
        <v>0</v>
      </c>
      <c r="G16051" s="1">
        <v>41004</v>
      </c>
      <c r="H16051" t="s">
        <v>58</v>
      </c>
      <c r="I16051" t="s">
        <v>12</v>
      </c>
      <c r="J16051" s="6">
        <f t="shared" ca="1" si="250"/>
        <v>4.0293404924502205</v>
      </c>
    </row>
    <row r="16052" spans="1:10" x14ac:dyDescent="0.25">
      <c r="A16052">
        <v>32098</v>
      </c>
      <c r="B16052" t="s">
        <v>64</v>
      </c>
      <c r="C16052" t="s">
        <v>1057</v>
      </c>
      <c r="D16052">
        <v>2010</v>
      </c>
      <c r="E16052">
        <v>0</v>
      </c>
      <c r="F16052">
        <v>0</v>
      </c>
      <c r="G16052" s="1">
        <v>40795</v>
      </c>
      <c r="H16052" t="s">
        <v>1042</v>
      </c>
      <c r="I16052" t="s">
        <v>12</v>
      </c>
      <c r="J16052" s="6">
        <f t="shared" ca="1" si="250"/>
        <v>2.9533510891118668</v>
      </c>
    </row>
    <row r="16053" spans="1:10" x14ac:dyDescent="0.25">
      <c r="A16053">
        <v>49826</v>
      </c>
      <c r="B16053" t="s">
        <v>8995</v>
      </c>
      <c r="C16053" t="s">
        <v>1519</v>
      </c>
      <c r="D16053">
        <v>2014</v>
      </c>
      <c r="E16053">
        <v>0</v>
      </c>
      <c r="F16053">
        <v>0</v>
      </c>
      <c r="G16053" s="1">
        <v>42296</v>
      </c>
      <c r="H16053" t="s">
        <v>512</v>
      </c>
      <c r="I16053" t="s">
        <v>12</v>
      </c>
      <c r="J16053" s="6">
        <f t="shared" ca="1" si="250"/>
        <v>2.8358226864798053</v>
      </c>
    </row>
    <row r="16054" spans="1:10" x14ac:dyDescent="0.25">
      <c r="A16054">
        <v>31892</v>
      </c>
      <c r="B16054" t="s">
        <v>1671</v>
      </c>
      <c r="C16054" t="s">
        <v>231</v>
      </c>
      <c r="D16054">
        <v>1966</v>
      </c>
      <c r="E16054">
        <v>0</v>
      </c>
      <c r="F16054">
        <v>0</v>
      </c>
      <c r="G16054" s="1">
        <v>40694</v>
      </c>
      <c r="H16054" t="s">
        <v>1295</v>
      </c>
      <c r="I16054" t="s">
        <v>12</v>
      </c>
      <c r="J16054" s="6">
        <f t="shared" ca="1" si="250"/>
        <v>3.1412803093384234</v>
      </c>
    </row>
    <row r="16055" spans="1:10" x14ac:dyDescent="0.25">
      <c r="A16055">
        <v>29349</v>
      </c>
      <c r="B16055" t="s">
        <v>19773</v>
      </c>
      <c r="C16055" t="s">
        <v>368</v>
      </c>
      <c r="D16055">
        <v>1997</v>
      </c>
      <c r="E16055">
        <v>0</v>
      </c>
      <c r="F16055">
        <v>0</v>
      </c>
      <c r="G16055" s="1">
        <v>40693</v>
      </c>
      <c r="H16055" t="s">
        <v>435</v>
      </c>
      <c r="I16055" t="s">
        <v>12</v>
      </c>
      <c r="J16055" s="6">
        <f t="shared" ca="1" si="250"/>
        <v>2.8770808488742441</v>
      </c>
    </row>
    <row r="16056" spans="1:10" x14ac:dyDescent="0.25">
      <c r="A16056">
        <v>14432</v>
      </c>
      <c r="B16056" t="s">
        <v>19774</v>
      </c>
      <c r="C16056" t="s">
        <v>19775</v>
      </c>
      <c r="D16056">
        <v>2006</v>
      </c>
      <c r="E16056">
        <v>0</v>
      </c>
      <c r="F16056">
        <v>0</v>
      </c>
      <c r="G16056" s="1">
        <v>40827</v>
      </c>
      <c r="H16056" t="s">
        <v>2702</v>
      </c>
      <c r="I16056" t="s">
        <v>12</v>
      </c>
      <c r="J16056" s="6">
        <f t="shared" ca="1" si="250"/>
        <v>2.9741682767592446</v>
      </c>
    </row>
    <row r="16057" spans="1:10" x14ac:dyDescent="0.25">
      <c r="A16057">
        <v>18008</v>
      </c>
      <c r="B16057" t="s">
        <v>19776</v>
      </c>
      <c r="C16057" t="s">
        <v>4031</v>
      </c>
      <c r="D16057">
        <v>2001</v>
      </c>
      <c r="E16057">
        <v>0</v>
      </c>
      <c r="F16057">
        <v>0</v>
      </c>
      <c r="G16057" s="1">
        <v>40789</v>
      </c>
      <c r="H16057" t="s">
        <v>133</v>
      </c>
      <c r="I16057" t="s">
        <v>12</v>
      </c>
      <c r="J16057" s="6">
        <f t="shared" ca="1" si="250"/>
        <v>2.762617989024827</v>
      </c>
    </row>
    <row r="16058" spans="1:10" x14ac:dyDescent="0.25">
      <c r="A16058">
        <v>36731</v>
      </c>
      <c r="B16058" t="s">
        <v>19777</v>
      </c>
      <c r="C16058" t="s">
        <v>4743</v>
      </c>
      <c r="D16058">
        <v>2011</v>
      </c>
      <c r="E16058">
        <v>0</v>
      </c>
      <c r="F16058">
        <v>0</v>
      </c>
      <c r="G16058" s="1">
        <v>40731</v>
      </c>
      <c r="H16058" t="s">
        <v>412</v>
      </c>
      <c r="I16058" t="s">
        <v>12</v>
      </c>
      <c r="J16058" s="6">
        <f t="shared" ca="1" si="250"/>
        <v>3.8623008647112189</v>
      </c>
    </row>
    <row r="16059" spans="1:10" x14ac:dyDescent="0.25">
      <c r="A16059">
        <v>23986</v>
      </c>
      <c r="B16059" t="s">
        <v>19778</v>
      </c>
      <c r="C16059" t="s">
        <v>904</v>
      </c>
      <c r="D16059">
        <v>1978</v>
      </c>
      <c r="E16059">
        <v>0</v>
      </c>
      <c r="F16059">
        <v>0</v>
      </c>
      <c r="G16059" s="1">
        <v>40726</v>
      </c>
      <c r="H16059" t="s">
        <v>9857</v>
      </c>
      <c r="I16059" t="s">
        <v>12</v>
      </c>
      <c r="J16059" s="6">
        <f t="shared" ca="1" si="250"/>
        <v>4.0210295953398267</v>
      </c>
    </row>
    <row r="16060" spans="1:10" x14ac:dyDescent="0.25">
      <c r="A16060">
        <v>13833</v>
      </c>
      <c r="B16060" t="s">
        <v>19779</v>
      </c>
      <c r="C16060" t="s">
        <v>10775</v>
      </c>
      <c r="D16060">
        <v>2006</v>
      </c>
      <c r="E16060">
        <v>0</v>
      </c>
      <c r="F16060">
        <v>0</v>
      </c>
      <c r="G16060" s="1">
        <v>40693</v>
      </c>
      <c r="H16060" t="s">
        <v>1135</v>
      </c>
      <c r="I16060" t="s">
        <v>12</v>
      </c>
      <c r="J16060" s="6">
        <f t="shared" ca="1" si="250"/>
        <v>3.926204206007307</v>
      </c>
    </row>
    <row r="16061" spans="1:10" x14ac:dyDescent="0.25">
      <c r="A16061">
        <v>20916</v>
      </c>
      <c r="B16061" t="s">
        <v>19780</v>
      </c>
      <c r="C16061" t="s">
        <v>19781</v>
      </c>
      <c r="D16061">
        <v>1993</v>
      </c>
      <c r="E16061">
        <v>0</v>
      </c>
      <c r="F16061">
        <v>0</v>
      </c>
      <c r="G16061" s="1">
        <v>40694</v>
      </c>
      <c r="H16061" t="s">
        <v>53</v>
      </c>
      <c r="I16061" t="s">
        <v>12</v>
      </c>
      <c r="J16061" s="6">
        <f t="shared" ca="1" si="250"/>
        <v>4.001452413198308</v>
      </c>
    </row>
    <row r="16062" spans="1:10" x14ac:dyDescent="0.25">
      <c r="A16062">
        <v>36052</v>
      </c>
      <c r="B16062" t="s">
        <v>19782</v>
      </c>
      <c r="C16062" t="s">
        <v>3532</v>
      </c>
      <c r="D16062">
        <v>1973</v>
      </c>
      <c r="E16062">
        <v>0</v>
      </c>
      <c r="F16062">
        <v>0</v>
      </c>
      <c r="G16062" s="1">
        <v>42602</v>
      </c>
      <c r="H16062" t="s">
        <v>900</v>
      </c>
      <c r="I16062" t="s">
        <v>25</v>
      </c>
      <c r="J16062" s="6">
        <f t="shared" ca="1" si="250"/>
        <v>3.8838324300914091</v>
      </c>
    </row>
    <row r="16063" spans="1:10" x14ac:dyDescent="0.25">
      <c r="A16063">
        <v>49557</v>
      </c>
      <c r="B16063" t="s">
        <v>19783</v>
      </c>
      <c r="C16063" t="s">
        <v>19784</v>
      </c>
      <c r="D16063">
        <v>2004</v>
      </c>
      <c r="E16063">
        <v>0</v>
      </c>
      <c r="F16063">
        <v>0</v>
      </c>
      <c r="G16063" s="1">
        <v>42247</v>
      </c>
      <c r="H16063" t="s">
        <v>19785</v>
      </c>
      <c r="I16063" t="s">
        <v>12</v>
      </c>
      <c r="J16063" s="6">
        <f t="shared" ca="1" si="250"/>
        <v>2.995502813971985</v>
      </c>
    </row>
    <row r="16064" spans="1:10" x14ac:dyDescent="0.25">
      <c r="A16064">
        <v>27169</v>
      </c>
      <c r="B16064" t="s">
        <v>19786</v>
      </c>
      <c r="C16064" t="s">
        <v>4808</v>
      </c>
      <c r="D16064">
        <v>2002</v>
      </c>
      <c r="E16064">
        <v>0</v>
      </c>
      <c r="F16064">
        <v>0</v>
      </c>
      <c r="G16064" s="1">
        <v>40784</v>
      </c>
      <c r="H16064" t="s">
        <v>24</v>
      </c>
      <c r="I16064" t="s">
        <v>25</v>
      </c>
      <c r="J16064" s="6">
        <f t="shared" ca="1" si="250"/>
        <v>2.8147982731380612</v>
      </c>
    </row>
    <row r="16065" spans="1:10" x14ac:dyDescent="0.25">
      <c r="A16065">
        <v>40698</v>
      </c>
      <c r="B16065" t="s">
        <v>19787</v>
      </c>
      <c r="C16065" t="s">
        <v>10953</v>
      </c>
      <c r="D16065">
        <v>2012</v>
      </c>
      <c r="E16065">
        <v>0</v>
      </c>
      <c r="F16065">
        <v>0</v>
      </c>
      <c r="G16065" s="1">
        <v>42526</v>
      </c>
      <c r="H16065" t="s">
        <v>53</v>
      </c>
      <c r="I16065" t="s">
        <v>1692</v>
      </c>
      <c r="J16065" s="6">
        <f t="shared" ca="1" si="250"/>
        <v>3.648076063815302</v>
      </c>
    </row>
    <row r="16066" spans="1:10" x14ac:dyDescent="0.25">
      <c r="A16066">
        <v>25024</v>
      </c>
      <c r="B16066" t="s">
        <v>19788</v>
      </c>
      <c r="C16066" t="s">
        <v>550</v>
      </c>
      <c r="D16066">
        <v>1980</v>
      </c>
      <c r="E16066">
        <v>0</v>
      </c>
      <c r="F16066">
        <v>0</v>
      </c>
      <c r="G16066" s="1">
        <v>40693</v>
      </c>
      <c r="H16066" t="s">
        <v>19789</v>
      </c>
      <c r="I16066" t="s">
        <v>12</v>
      </c>
      <c r="J16066" s="6">
        <f t="shared" ref="J16066:J16129" ca="1" si="251">2.3+2*RAND()</f>
        <v>2.9469954001867587</v>
      </c>
    </row>
    <row r="16067" spans="1:10" x14ac:dyDescent="0.25">
      <c r="A16067">
        <v>35514</v>
      </c>
      <c r="B16067" t="s">
        <v>19790</v>
      </c>
      <c r="C16067" t="s">
        <v>1034</v>
      </c>
      <c r="D16067">
        <v>1996</v>
      </c>
      <c r="E16067">
        <v>0</v>
      </c>
      <c r="F16067">
        <v>0</v>
      </c>
      <c r="G16067" s="1">
        <v>40830</v>
      </c>
      <c r="H16067" t="s">
        <v>1035</v>
      </c>
      <c r="I16067" t="s">
        <v>12</v>
      </c>
      <c r="J16067" s="6">
        <f t="shared" ca="1" si="251"/>
        <v>3.7395883042403018</v>
      </c>
    </row>
    <row r="16068" spans="1:10" x14ac:dyDescent="0.25">
      <c r="A16068">
        <v>46635</v>
      </c>
      <c r="B16068" t="s">
        <v>828</v>
      </c>
      <c r="C16068" t="s">
        <v>5351</v>
      </c>
      <c r="D16068">
        <v>2014</v>
      </c>
      <c r="E16068">
        <v>0</v>
      </c>
      <c r="F16068">
        <v>0</v>
      </c>
      <c r="G16068" s="1">
        <v>41771</v>
      </c>
      <c r="H16068" t="s">
        <v>274</v>
      </c>
      <c r="I16068" t="s">
        <v>12</v>
      </c>
      <c r="J16068" s="6">
        <f t="shared" ca="1" si="251"/>
        <v>3.233477042194417</v>
      </c>
    </row>
    <row r="16069" spans="1:10" x14ac:dyDescent="0.25">
      <c r="A16069">
        <v>39407</v>
      </c>
      <c r="B16069" t="s">
        <v>19791</v>
      </c>
      <c r="C16069" t="s">
        <v>19792</v>
      </c>
      <c r="D16069">
        <v>1985</v>
      </c>
      <c r="E16069">
        <v>0</v>
      </c>
      <c r="F16069">
        <v>0</v>
      </c>
      <c r="G16069" s="1">
        <v>41330</v>
      </c>
      <c r="H16069" t="s">
        <v>1180</v>
      </c>
      <c r="I16069" t="s">
        <v>12</v>
      </c>
      <c r="J16069" s="6">
        <f t="shared" ca="1" si="251"/>
        <v>2.5588068738311485</v>
      </c>
    </row>
    <row r="16070" spans="1:10" x14ac:dyDescent="0.25">
      <c r="A16070">
        <v>27020</v>
      </c>
      <c r="B16070" t="s">
        <v>19793</v>
      </c>
      <c r="C16070" t="s">
        <v>19794</v>
      </c>
      <c r="D16070">
        <v>1975</v>
      </c>
      <c r="E16070">
        <v>0</v>
      </c>
      <c r="F16070">
        <v>0</v>
      </c>
      <c r="G16070" s="1">
        <v>41496</v>
      </c>
      <c r="H16070" t="s">
        <v>194</v>
      </c>
      <c r="I16070" t="s">
        <v>93</v>
      </c>
      <c r="J16070" s="6">
        <f t="shared" ca="1" si="251"/>
        <v>4.080687353932209</v>
      </c>
    </row>
    <row r="16071" spans="1:10" x14ac:dyDescent="0.25">
      <c r="A16071">
        <v>27083</v>
      </c>
      <c r="B16071" t="s">
        <v>19795</v>
      </c>
      <c r="C16071" t="s">
        <v>19796</v>
      </c>
      <c r="D16071">
        <v>2007</v>
      </c>
      <c r="E16071">
        <v>0</v>
      </c>
      <c r="F16071">
        <v>0</v>
      </c>
      <c r="G16071" s="1">
        <v>41109</v>
      </c>
      <c r="H16071" t="s">
        <v>145</v>
      </c>
      <c r="I16071" t="s">
        <v>93</v>
      </c>
      <c r="J16071" s="6">
        <f t="shared" ca="1" si="251"/>
        <v>3.31542306653611</v>
      </c>
    </row>
    <row r="16072" spans="1:10" x14ac:dyDescent="0.25">
      <c r="A16072">
        <v>32962</v>
      </c>
      <c r="B16072" t="s">
        <v>19797</v>
      </c>
      <c r="C16072" t="s">
        <v>221</v>
      </c>
      <c r="D16072">
        <v>1978</v>
      </c>
      <c r="E16072">
        <v>0</v>
      </c>
      <c r="F16072">
        <v>0</v>
      </c>
      <c r="G16072" s="1">
        <v>42525</v>
      </c>
      <c r="H16072" t="s">
        <v>24</v>
      </c>
      <c r="I16072" t="s">
        <v>25</v>
      </c>
      <c r="J16072" s="6">
        <f t="shared" ca="1" si="251"/>
        <v>3.5006843658493909</v>
      </c>
    </row>
    <row r="16073" spans="1:10" x14ac:dyDescent="0.25">
      <c r="A16073">
        <v>39552</v>
      </c>
      <c r="B16073" t="s">
        <v>19798</v>
      </c>
      <c r="C16073" t="s">
        <v>14517</v>
      </c>
      <c r="D16073">
        <v>2011</v>
      </c>
      <c r="E16073">
        <v>0</v>
      </c>
      <c r="F16073">
        <v>0</v>
      </c>
      <c r="G16073" s="1">
        <v>40976</v>
      </c>
      <c r="H16073" t="s">
        <v>2408</v>
      </c>
      <c r="I16073" t="s">
        <v>515</v>
      </c>
      <c r="J16073" s="6">
        <f t="shared" ca="1" si="251"/>
        <v>4.1794277161310394</v>
      </c>
    </row>
    <row r="16074" spans="1:10" x14ac:dyDescent="0.25">
      <c r="A16074">
        <v>38830</v>
      </c>
      <c r="B16074" t="s">
        <v>19799</v>
      </c>
      <c r="C16074" t="s">
        <v>19800</v>
      </c>
      <c r="D16074">
        <v>2010</v>
      </c>
      <c r="E16074">
        <v>0</v>
      </c>
      <c r="F16074">
        <v>0</v>
      </c>
      <c r="G16074" s="1">
        <v>41485</v>
      </c>
      <c r="H16074" t="s">
        <v>19801</v>
      </c>
      <c r="I16074" t="s">
        <v>12</v>
      </c>
      <c r="J16074" s="6">
        <f t="shared" ca="1" si="251"/>
        <v>2.9836981849776416</v>
      </c>
    </row>
    <row r="16075" spans="1:10" x14ac:dyDescent="0.25">
      <c r="A16075">
        <v>42309</v>
      </c>
      <c r="B16075" t="s">
        <v>19802</v>
      </c>
      <c r="C16075" t="s">
        <v>19470</v>
      </c>
      <c r="D16075">
        <v>1984</v>
      </c>
      <c r="E16075">
        <v>0</v>
      </c>
      <c r="F16075">
        <v>0</v>
      </c>
      <c r="G16075" s="1">
        <v>41272</v>
      </c>
      <c r="H16075" t="s">
        <v>1199</v>
      </c>
      <c r="I16075" t="s">
        <v>12</v>
      </c>
      <c r="J16075" s="6">
        <f t="shared" ca="1" si="251"/>
        <v>2.9605381836162081</v>
      </c>
    </row>
    <row r="16076" spans="1:10" x14ac:dyDescent="0.25">
      <c r="A16076">
        <v>39450</v>
      </c>
      <c r="B16076" t="s">
        <v>19803</v>
      </c>
      <c r="C16076" t="s">
        <v>3399</v>
      </c>
      <c r="D16076">
        <v>2011</v>
      </c>
      <c r="E16076">
        <v>0</v>
      </c>
      <c r="F16076">
        <v>0</v>
      </c>
      <c r="G16076" s="1">
        <v>41163</v>
      </c>
      <c r="H16076" t="s">
        <v>58</v>
      </c>
      <c r="I16076" t="s">
        <v>12</v>
      </c>
      <c r="J16076" s="6">
        <f t="shared" ca="1" si="251"/>
        <v>3.1330484781899735</v>
      </c>
    </row>
    <row r="16077" spans="1:10" x14ac:dyDescent="0.25">
      <c r="A16077">
        <v>14242</v>
      </c>
      <c r="B16077" t="s">
        <v>19804</v>
      </c>
      <c r="C16077" t="s">
        <v>14604</v>
      </c>
      <c r="D16077">
        <v>1951</v>
      </c>
      <c r="E16077">
        <v>0</v>
      </c>
      <c r="F16077">
        <v>0</v>
      </c>
      <c r="G16077" s="1">
        <v>41143</v>
      </c>
      <c r="H16077" t="s">
        <v>4630</v>
      </c>
      <c r="I16077" t="s">
        <v>12</v>
      </c>
      <c r="J16077" s="6">
        <f t="shared" ca="1" si="251"/>
        <v>3.1215308564015101</v>
      </c>
    </row>
    <row r="16078" spans="1:10" x14ac:dyDescent="0.25">
      <c r="A16078">
        <v>39630</v>
      </c>
      <c r="B16078" t="s">
        <v>19805</v>
      </c>
      <c r="C16078" t="s">
        <v>1190</v>
      </c>
      <c r="D16078">
        <v>1993</v>
      </c>
      <c r="E16078">
        <v>0</v>
      </c>
      <c r="F16078">
        <v>0</v>
      </c>
      <c r="G16078" s="1">
        <v>41466</v>
      </c>
      <c r="H16078" t="s">
        <v>960</v>
      </c>
      <c r="I16078" t="s">
        <v>25</v>
      </c>
      <c r="J16078" s="6">
        <f t="shared" ca="1" si="251"/>
        <v>3.0266717871863733</v>
      </c>
    </row>
    <row r="16079" spans="1:10" x14ac:dyDescent="0.25">
      <c r="A16079">
        <v>15712</v>
      </c>
      <c r="B16079" t="s">
        <v>19806</v>
      </c>
      <c r="C16079" t="s">
        <v>2866</v>
      </c>
      <c r="D16079">
        <v>2003</v>
      </c>
      <c r="E16079">
        <v>0</v>
      </c>
      <c r="F16079">
        <v>0</v>
      </c>
      <c r="G16079" s="1">
        <v>40907</v>
      </c>
      <c r="H16079" t="s">
        <v>317</v>
      </c>
      <c r="I16079" t="s">
        <v>12</v>
      </c>
      <c r="J16079" s="6">
        <f t="shared" ca="1" si="251"/>
        <v>3.8176576725807996</v>
      </c>
    </row>
    <row r="16080" spans="1:10" x14ac:dyDescent="0.25">
      <c r="A16080">
        <v>42553</v>
      </c>
      <c r="B16080" t="s">
        <v>19807</v>
      </c>
      <c r="C16080" t="s">
        <v>12804</v>
      </c>
      <c r="D16080">
        <v>1997</v>
      </c>
      <c r="E16080">
        <v>0</v>
      </c>
      <c r="F16080">
        <v>0</v>
      </c>
      <c r="G16080" s="1">
        <v>41302</v>
      </c>
      <c r="H16080" t="s">
        <v>677</v>
      </c>
      <c r="I16080" t="s">
        <v>577</v>
      </c>
      <c r="J16080" s="6">
        <f t="shared" ca="1" si="251"/>
        <v>2.8175392029196242</v>
      </c>
    </row>
    <row r="16081" spans="1:10" x14ac:dyDescent="0.25">
      <c r="A16081">
        <v>38625</v>
      </c>
      <c r="B16081" t="s">
        <v>19808</v>
      </c>
      <c r="C16081" t="s">
        <v>13664</v>
      </c>
      <c r="D16081">
        <v>2011</v>
      </c>
      <c r="E16081">
        <v>1</v>
      </c>
      <c r="F16081">
        <v>0</v>
      </c>
      <c r="G16081" s="1">
        <v>40956</v>
      </c>
      <c r="H16081" t="s">
        <v>197</v>
      </c>
      <c r="I16081" t="s">
        <v>25</v>
      </c>
      <c r="J16081" s="6">
        <f t="shared" ca="1" si="251"/>
        <v>3.811548653822006</v>
      </c>
    </row>
    <row r="16082" spans="1:10" x14ac:dyDescent="0.25">
      <c r="A16082">
        <v>42458</v>
      </c>
      <c r="B16082" t="s">
        <v>15712</v>
      </c>
      <c r="C16082" t="s">
        <v>3753</v>
      </c>
      <c r="D16082">
        <v>2012</v>
      </c>
      <c r="E16082">
        <v>0</v>
      </c>
      <c r="F16082">
        <v>0</v>
      </c>
      <c r="G16082" s="1">
        <v>41309</v>
      </c>
      <c r="H16082" t="s">
        <v>128</v>
      </c>
      <c r="I16082" t="s">
        <v>12</v>
      </c>
      <c r="J16082" s="6">
        <f t="shared" ca="1" si="251"/>
        <v>3.6081012946684896</v>
      </c>
    </row>
    <row r="16083" spans="1:10" x14ac:dyDescent="0.25">
      <c r="A16083">
        <v>17112</v>
      </c>
      <c r="B16083" t="s">
        <v>19809</v>
      </c>
      <c r="C16083" t="s">
        <v>3156</v>
      </c>
      <c r="D16083">
        <v>1948</v>
      </c>
      <c r="E16083">
        <v>0</v>
      </c>
      <c r="F16083">
        <v>0</v>
      </c>
      <c r="G16083" s="1">
        <v>40836</v>
      </c>
      <c r="H16083" t="s">
        <v>128</v>
      </c>
      <c r="I16083" t="s">
        <v>12</v>
      </c>
      <c r="J16083" s="6">
        <f t="shared" ca="1" si="251"/>
        <v>3.5729868485642227</v>
      </c>
    </row>
    <row r="16084" spans="1:10" x14ac:dyDescent="0.25">
      <c r="A16084">
        <v>43670</v>
      </c>
      <c r="B16084" t="s">
        <v>19810</v>
      </c>
      <c r="C16084" t="s">
        <v>2764</v>
      </c>
      <c r="D16084">
        <v>2013</v>
      </c>
      <c r="E16084">
        <v>0</v>
      </c>
      <c r="F16084">
        <v>1</v>
      </c>
      <c r="G16084" s="1">
        <v>42425</v>
      </c>
      <c r="H16084" t="s">
        <v>1625</v>
      </c>
      <c r="I16084" t="s">
        <v>12</v>
      </c>
      <c r="J16084" s="6">
        <f t="shared" ca="1" si="251"/>
        <v>2.5358494747174989</v>
      </c>
    </row>
    <row r="16085" spans="1:10" x14ac:dyDescent="0.25">
      <c r="A16085">
        <v>17529</v>
      </c>
      <c r="B16085" t="s">
        <v>19811</v>
      </c>
      <c r="C16085" t="s">
        <v>19812</v>
      </c>
      <c r="D16085">
        <v>2003</v>
      </c>
      <c r="E16085">
        <v>0</v>
      </c>
      <c r="F16085">
        <v>0</v>
      </c>
      <c r="G16085" s="1">
        <v>42639</v>
      </c>
      <c r="H16085" t="s">
        <v>4381</v>
      </c>
      <c r="I16085" t="s">
        <v>12</v>
      </c>
      <c r="J16085" s="6">
        <f t="shared" ca="1" si="251"/>
        <v>2.4612991834391624</v>
      </c>
    </row>
    <row r="16086" spans="1:10" x14ac:dyDescent="0.25">
      <c r="A16086">
        <v>49119</v>
      </c>
      <c r="B16086" t="s">
        <v>2797</v>
      </c>
      <c r="C16086" t="s">
        <v>5351</v>
      </c>
      <c r="D16086">
        <v>2011</v>
      </c>
      <c r="E16086">
        <v>0</v>
      </c>
      <c r="F16086">
        <v>0</v>
      </c>
      <c r="G16086" s="1">
        <v>42173</v>
      </c>
      <c r="H16086" t="s">
        <v>13437</v>
      </c>
      <c r="I16086" t="s">
        <v>12</v>
      </c>
      <c r="J16086" s="6">
        <f t="shared" ca="1" si="251"/>
        <v>2.9745898565856468</v>
      </c>
    </row>
    <row r="16087" spans="1:10" x14ac:dyDescent="0.25">
      <c r="A16087">
        <v>31190</v>
      </c>
      <c r="B16087" t="s">
        <v>19813</v>
      </c>
      <c r="C16087" t="s">
        <v>9765</v>
      </c>
      <c r="D16087">
        <v>1992</v>
      </c>
      <c r="E16087">
        <v>0</v>
      </c>
      <c r="F16087">
        <v>0</v>
      </c>
      <c r="G16087" s="1">
        <v>40694</v>
      </c>
      <c r="H16087" t="s">
        <v>274</v>
      </c>
      <c r="I16087" t="s">
        <v>12</v>
      </c>
      <c r="J16087" s="6">
        <f t="shared" ca="1" si="251"/>
        <v>3.1075613114075367</v>
      </c>
    </row>
    <row r="16088" spans="1:10" x14ac:dyDescent="0.25">
      <c r="A16088">
        <v>44213</v>
      </c>
      <c r="B16088" t="s">
        <v>19814</v>
      </c>
      <c r="C16088" t="s">
        <v>4583</v>
      </c>
      <c r="D16088">
        <v>2013</v>
      </c>
      <c r="E16088">
        <v>0</v>
      </c>
      <c r="F16088">
        <v>0</v>
      </c>
      <c r="G16088" s="1">
        <v>41504</v>
      </c>
      <c r="H16088" t="s">
        <v>58</v>
      </c>
      <c r="I16088" t="s">
        <v>12</v>
      </c>
      <c r="J16088" s="6">
        <f t="shared" ca="1" si="251"/>
        <v>2.9523658985828609</v>
      </c>
    </row>
    <row r="16089" spans="1:10" x14ac:dyDescent="0.25">
      <c r="A16089">
        <v>26986</v>
      </c>
      <c r="B16089" t="s">
        <v>19815</v>
      </c>
      <c r="C16089" t="s">
        <v>1361</v>
      </c>
      <c r="D16089">
        <v>2009</v>
      </c>
      <c r="E16089">
        <v>0</v>
      </c>
      <c r="F16089">
        <v>0</v>
      </c>
      <c r="G16089" s="1">
        <v>40693</v>
      </c>
      <c r="H16089" t="s">
        <v>2006</v>
      </c>
      <c r="I16089" t="s">
        <v>12</v>
      </c>
      <c r="J16089" s="6">
        <f t="shared" ca="1" si="251"/>
        <v>2.6897324177048896</v>
      </c>
    </row>
    <row r="16090" spans="1:10" x14ac:dyDescent="0.25">
      <c r="A16090">
        <v>28683</v>
      </c>
      <c r="B16090" t="s">
        <v>19816</v>
      </c>
      <c r="C16090" t="s">
        <v>19817</v>
      </c>
      <c r="D16090">
        <v>1965</v>
      </c>
      <c r="E16090">
        <v>0</v>
      </c>
      <c r="F16090">
        <v>0</v>
      </c>
      <c r="G16090" s="1">
        <v>40722</v>
      </c>
      <c r="H16090" t="s">
        <v>53</v>
      </c>
      <c r="I16090" t="s">
        <v>12</v>
      </c>
      <c r="J16090" s="6">
        <f t="shared" ca="1" si="251"/>
        <v>3.3309438039182835</v>
      </c>
    </row>
    <row r="16091" spans="1:10" x14ac:dyDescent="0.25">
      <c r="A16091">
        <v>7658</v>
      </c>
      <c r="B16091" t="s">
        <v>19818</v>
      </c>
      <c r="C16091" t="s">
        <v>19819</v>
      </c>
      <c r="D16091">
        <v>1964</v>
      </c>
      <c r="E16091">
        <v>0</v>
      </c>
      <c r="F16091">
        <v>0</v>
      </c>
      <c r="G16091" s="1">
        <v>40924</v>
      </c>
      <c r="H16091" t="s">
        <v>688</v>
      </c>
      <c r="I16091" t="s">
        <v>12</v>
      </c>
      <c r="J16091" s="6">
        <f t="shared" ca="1" si="251"/>
        <v>3.4805446113750751</v>
      </c>
    </row>
    <row r="16092" spans="1:10" x14ac:dyDescent="0.25">
      <c r="A16092">
        <v>24626</v>
      </c>
      <c r="B16092" t="s">
        <v>19820</v>
      </c>
      <c r="C16092" t="s">
        <v>1870</v>
      </c>
      <c r="D16092">
        <v>2007</v>
      </c>
      <c r="E16092">
        <v>1</v>
      </c>
      <c r="F16092">
        <v>0</v>
      </c>
      <c r="G16092" s="1">
        <v>41611</v>
      </c>
      <c r="H16092" t="s">
        <v>271</v>
      </c>
      <c r="I16092" t="s">
        <v>12</v>
      </c>
      <c r="J16092" s="6">
        <f t="shared" ca="1" si="251"/>
        <v>3.6487095671104899</v>
      </c>
    </row>
    <row r="16093" spans="1:10" x14ac:dyDescent="0.25">
      <c r="A16093">
        <v>41087</v>
      </c>
      <c r="B16093" t="s">
        <v>19821</v>
      </c>
      <c r="C16093" t="s">
        <v>1813</v>
      </c>
      <c r="D16093">
        <v>1969</v>
      </c>
      <c r="E16093">
        <v>0</v>
      </c>
      <c r="F16093">
        <v>0</v>
      </c>
      <c r="G16093" s="1">
        <v>41261</v>
      </c>
      <c r="H16093" t="s">
        <v>58</v>
      </c>
      <c r="I16093" t="s">
        <v>12</v>
      </c>
      <c r="J16093" s="6">
        <f t="shared" ca="1" si="251"/>
        <v>3.623575167448875</v>
      </c>
    </row>
    <row r="16094" spans="1:10" x14ac:dyDescent="0.25">
      <c r="A16094">
        <v>10174</v>
      </c>
      <c r="B16094" t="s">
        <v>19822</v>
      </c>
      <c r="C16094" t="s">
        <v>8836</v>
      </c>
      <c r="D16094">
        <v>1994</v>
      </c>
      <c r="E16094">
        <v>0</v>
      </c>
      <c r="F16094">
        <v>0</v>
      </c>
      <c r="G16094" s="1">
        <v>42572</v>
      </c>
      <c r="H16094" t="s">
        <v>58</v>
      </c>
      <c r="I16094" t="s">
        <v>12</v>
      </c>
      <c r="J16094" s="6">
        <f t="shared" ca="1" si="251"/>
        <v>4.0143600223296572</v>
      </c>
    </row>
    <row r="16095" spans="1:10" x14ac:dyDescent="0.25">
      <c r="A16095">
        <v>18916</v>
      </c>
      <c r="B16095" t="s">
        <v>19823</v>
      </c>
      <c r="C16095" t="s">
        <v>1434</v>
      </c>
      <c r="D16095">
        <v>1993</v>
      </c>
      <c r="E16095">
        <v>0</v>
      </c>
      <c r="F16095">
        <v>0</v>
      </c>
      <c r="G16095" s="1">
        <v>40836</v>
      </c>
      <c r="H16095" t="s">
        <v>66</v>
      </c>
      <c r="I16095" t="s">
        <v>12</v>
      </c>
      <c r="J16095" s="6">
        <f t="shared" ca="1" si="251"/>
        <v>2.3743821052799916</v>
      </c>
    </row>
    <row r="16096" spans="1:10" x14ac:dyDescent="0.25">
      <c r="A16096">
        <v>46584</v>
      </c>
      <c r="B16096" t="s">
        <v>19824</v>
      </c>
      <c r="C16096" t="s">
        <v>10916</v>
      </c>
      <c r="D16096">
        <v>1980</v>
      </c>
      <c r="E16096">
        <v>0</v>
      </c>
      <c r="F16096">
        <v>0</v>
      </c>
      <c r="G16096" s="1">
        <v>41753</v>
      </c>
      <c r="H16096" t="s">
        <v>335</v>
      </c>
      <c r="I16096" t="s">
        <v>12</v>
      </c>
      <c r="J16096" s="6">
        <f t="shared" ca="1" si="251"/>
        <v>4.0423683635511907</v>
      </c>
    </row>
    <row r="16097" spans="1:10" x14ac:dyDescent="0.25">
      <c r="A16097">
        <v>37849</v>
      </c>
      <c r="B16097" t="s">
        <v>19825</v>
      </c>
      <c r="C16097" t="s">
        <v>2128</v>
      </c>
      <c r="D16097">
        <v>2001</v>
      </c>
      <c r="E16097">
        <v>0</v>
      </c>
      <c r="F16097">
        <v>0</v>
      </c>
      <c r="G16097" s="1">
        <v>40856</v>
      </c>
      <c r="H16097" t="s">
        <v>301</v>
      </c>
      <c r="I16097" t="s">
        <v>240</v>
      </c>
      <c r="J16097" s="6">
        <f t="shared" ca="1" si="251"/>
        <v>4.0880275962981552</v>
      </c>
    </row>
    <row r="16098" spans="1:10" x14ac:dyDescent="0.25">
      <c r="A16098">
        <v>39309</v>
      </c>
      <c r="B16098" t="s">
        <v>4039</v>
      </c>
      <c r="C16098" t="s">
        <v>1057</v>
      </c>
      <c r="D16098">
        <v>2011</v>
      </c>
      <c r="E16098">
        <v>0</v>
      </c>
      <c r="F16098">
        <v>0</v>
      </c>
      <c r="G16098" s="1">
        <v>41094</v>
      </c>
      <c r="H16098" t="s">
        <v>99</v>
      </c>
      <c r="I16098" t="s">
        <v>12</v>
      </c>
      <c r="J16098" s="6">
        <f t="shared" ca="1" si="251"/>
        <v>3.2187443574131436</v>
      </c>
    </row>
    <row r="16099" spans="1:10" x14ac:dyDescent="0.25">
      <c r="A16099">
        <v>44181</v>
      </c>
      <c r="B16099" t="s">
        <v>19826</v>
      </c>
      <c r="C16099" t="s">
        <v>1392</v>
      </c>
      <c r="D16099">
        <v>1958</v>
      </c>
      <c r="E16099">
        <v>0</v>
      </c>
      <c r="F16099">
        <v>0</v>
      </c>
      <c r="G16099" s="1">
        <v>41479</v>
      </c>
      <c r="H16099" t="s">
        <v>3865</v>
      </c>
      <c r="I16099" t="s">
        <v>12</v>
      </c>
      <c r="J16099" s="6">
        <f t="shared" ca="1" si="251"/>
        <v>2.7198195031791745</v>
      </c>
    </row>
    <row r="16100" spans="1:10" x14ac:dyDescent="0.25">
      <c r="A16100">
        <v>29887</v>
      </c>
      <c r="B16100" t="s">
        <v>19827</v>
      </c>
      <c r="C16100" t="s">
        <v>19828</v>
      </c>
      <c r="D16100">
        <v>1983</v>
      </c>
      <c r="E16100">
        <v>0</v>
      </c>
      <c r="F16100">
        <v>0</v>
      </c>
      <c r="G16100" s="1">
        <v>42324</v>
      </c>
      <c r="H16100" t="s">
        <v>3592</v>
      </c>
      <c r="I16100" t="s">
        <v>12</v>
      </c>
      <c r="J16100" s="6">
        <f t="shared" ca="1" si="251"/>
        <v>3.63212853114667</v>
      </c>
    </row>
    <row r="16101" spans="1:10" x14ac:dyDescent="0.25">
      <c r="A16101">
        <v>50518</v>
      </c>
      <c r="B16101" t="s">
        <v>14560</v>
      </c>
      <c r="C16101" t="s">
        <v>10218</v>
      </c>
      <c r="D16101">
        <v>1987</v>
      </c>
      <c r="E16101">
        <v>0</v>
      </c>
      <c r="F16101">
        <v>0</v>
      </c>
      <c r="G16101" s="1">
        <v>42401</v>
      </c>
      <c r="H16101" t="s">
        <v>2905</v>
      </c>
      <c r="I16101" t="s">
        <v>12</v>
      </c>
      <c r="J16101" s="6">
        <f t="shared" ca="1" si="251"/>
        <v>2.4984796464691668</v>
      </c>
    </row>
    <row r="16102" spans="1:10" x14ac:dyDescent="0.25">
      <c r="A16102">
        <v>37020</v>
      </c>
      <c r="B16102" t="s">
        <v>19829</v>
      </c>
      <c r="C16102" t="s">
        <v>2800</v>
      </c>
      <c r="D16102">
        <v>2007</v>
      </c>
      <c r="E16102">
        <v>0</v>
      </c>
      <c r="F16102">
        <v>0</v>
      </c>
      <c r="G16102" s="1">
        <v>42095</v>
      </c>
      <c r="H16102" t="s">
        <v>317</v>
      </c>
      <c r="I16102" t="s">
        <v>1692</v>
      </c>
      <c r="J16102" s="6">
        <f t="shared" ca="1" si="251"/>
        <v>3.0352775057366621</v>
      </c>
    </row>
    <row r="16103" spans="1:10" x14ac:dyDescent="0.25">
      <c r="A16103">
        <v>37806</v>
      </c>
      <c r="B16103" t="s">
        <v>19830</v>
      </c>
      <c r="C16103" t="s">
        <v>19831</v>
      </c>
      <c r="D16103">
        <v>1976</v>
      </c>
      <c r="E16103">
        <v>0</v>
      </c>
      <c r="F16103">
        <v>0</v>
      </c>
      <c r="G16103" s="1">
        <v>40825</v>
      </c>
      <c r="H16103" t="s">
        <v>58</v>
      </c>
      <c r="I16103" t="s">
        <v>12</v>
      </c>
      <c r="J16103" s="6">
        <f t="shared" ca="1" si="251"/>
        <v>2.7516397886138622</v>
      </c>
    </row>
    <row r="16104" spans="1:10" x14ac:dyDescent="0.25">
      <c r="A16104">
        <v>42922</v>
      </c>
      <c r="B16104" t="s">
        <v>14369</v>
      </c>
      <c r="C16104" t="s">
        <v>3573</v>
      </c>
      <c r="D16104">
        <v>2012</v>
      </c>
      <c r="E16104">
        <v>0</v>
      </c>
      <c r="F16104">
        <v>0</v>
      </c>
      <c r="G16104" s="1">
        <v>41586</v>
      </c>
      <c r="H16104" t="s">
        <v>19832</v>
      </c>
      <c r="I16104" t="s">
        <v>25</v>
      </c>
      <c r="J16104" s="6">
        <f t="shared" ca="1" si="251"/>
        <v>3.4063131796808923</v>
      </c>
    </row>
    <row r="16105" spans="1:10" x14ac:dyDescent="0.25">
      <c r="A16105">
        <v>44857</v>
      </c>
      <c r="B16105" t="s">
        <v>19833</v>
      </c>
      <c r="C16105" t="s">
        <v>1996</v>
      </c>
      <c r="D16105">
        <v>1994</v>
      </c>
      <c r="E16105">
        <v>0</v>
      </c>
      <c r="F16105">
        <v>0</v>
      </c>
      <c r="G16105" s="1">
        <v>41583</v>
      </c>
      <c r="H16105" t="s">
        <v>79</v>
      </c>
      <c r="I16105" t="s">
        <v>12</v>
      </c>
      <c r="J16105" s="6">
        <f t="shared" ca="1" si="251"/>
        <v>2.4172147626949552</v>
      </c>
    </row>
    <row r="16106" spans="1:10" x14ac:dyDescent="0.25">
      <c r="A16106">
        <v>39563</v>
      </c>
      <c r="B16106" t="s">
        <v>19834</v>
      </c>
      <c r="C16106" t="s">
        <v>2380</v>
      </c>
      <c r="D16106">
        <v>2009</v>
      </c>
      <c r="E16106">
        <v>0</v>
      </c>
      <c r="F16106">
        <v>0</v>
      </c>
      <c r="G16106" s="1">
        <v>41390</v>
      </c>
      <c r="H16106" t="s">
        <v>58</v>
      </c>
      <c r="I16106" t="s">
        <v>12</v>
      </c>
      <c r="J16106" s="6">
        <f t="shared" ca="1" si="251"/>
        <v>3.0832984888090258</v>
      </c>
    </row>
    <row r="16107" spans="1:10" x14ac:dyDescent="0.25">
      <c r="A16107">
        <v>35938</v>
      </c>
      <c r="B16107" t="s">
        <v>19835</v>
      </c>
      <c r="C16107" t="s">
        <v>13661</v>
      </c>
      <c r="D16107">
        <v>1983</v>
      </c>
      <c r="E16107">
        <v>0</v>
      </c>
      <c r="F16107">
        <v>0</v>
      </c>
      <c r="G16107" s="1">
        <v>40930</v>
      </c>
      <c r="H16107" t="s">
        <v>66</v>
      </c>
      <c r="I16107" t="s">
        <v>12</v>
      </c>
      <c r="J16107" s="6">
        <f t="shared" ca="1" si="251"/>
        <v>2.6279735371113784</v>
      </c>
    </row>
    <row r="16108" spans="1:10" x14ac:dyDescent="0.25">
      <c r="A16108">
        <v>21191</v>
      </c>
      <c r="B16108" t="s">
        <v>19836</v>
      </c>
      <c r="C16108" t="s">
        <v>231</v>
      </c>
      <c r="D16108">
        <v>1963</v>
      </c>
      <c r="E16108">
        <v>0</v>
      </c>
      <c r="F16108">
        <v>0</v>
      </c>
      <c r="G16108" s="1">
        <v>40694</v>
      </c>
      <c r="H16108" t="s">
        <v>2296</v>
      </c>
      <c r="I16108" t="s">
        <v>12</v>
      </c>
      <c r="J16108" s="6">
        <f t="shared" ca="1" si="251"/>
        <v>4.108073374460953</v>
      </c>
    </row>
    <row r="16109" spans="1:10" x14ac:dyDescent="0.25">
      <c r="A16109">
        <v>36372</v>
      </c>
      <c r="B16109" t="s">
        <v>19837</v>
      </c>
      <c r="C16109" t="s">
        <v>7756</v>
      </c>
      <c r="D16109">
        <v>1997</v>
      </c>
      <c r="E16109">
        <v>0</v>
      </c>
      <c r="F16109">
        <v>0</v>
      </c>
      <c r="G16109" s="1">
        <v>41479</v>
      </c>
      <c r="H16109" t="s">
        <v>1445</v>
      </c>
      <c r="I16109" t="s">
        <v>240</v>
      </c>
      <c r="J16109" s="6">
        <f t="shared" ca="1" si="251"/>
        <v>2.3456891272060534</v>
      </c>
    </row>
    <row r="16110" spans="1:10" x14ac:dyDescent="0.25">
      <c r="A16110">
        <v>33911</v>
      </c>
      <c r="B16110" t="s">
        <v>19838</v>
      </c>
      <c r="C16110" t="s">
        <v>1212</v>
      </c>
      <c r="D16110">
        <v>1967</v>
      </c>
      <c r="E16110">
        <v>0</v>
      </c>
      <c r="F16110">
        <v>0</v>
      </c>
      <c r="G16110" s="1">
        <v>40693</v>
      </c>
      <c r="H16110" t="s">
        <v>66</v>
      </c>
      <c r="I16110" t="s">
        <v>12</v>
      </c>
      <c r="J16110" s="6">
        <f t="shared" ca="1" si="251"/>
        <v>3.1941211846602826</v>
      </c>
    </row>
    <row r="16111" spans="1:10" x14ac:dyDescent="0.25">
      <c r="A16111">
        <v>29111</v>
      </c>
      <c r="B16111" t="s">
        <v>19839</v>
      </c>
      <c r="C16111" t="s">
        <v>19840</v>
      </c>
      <c r="D16111">
        <v>1963</v>
      </c>
      <c r="E16111">
        <v>0</v>
      </c>
      <c r="F16111">
        <v>0</v>
      </c>
      <c r="G16111" s="1">
        <v>40938</v>
      </c>
      <c r="H16111" t="s">
        <v>433</v>
      </c>
      <c r="I16111" t="s">
        <v>12</v>
      </c>
      <c r="J16111" s="6">
        <f t="shared" ca="1" si="251"/>
        <v>2.5802768051206537</v>
      </c>
    </row>
    <row r="16112" spans="1:10" x14ac:dyDescent="0.25">
      <c r="A16112">
        <v>43015</v>
      </c>
      <c r="B16112" t="s">
        <v>19841</v>
      </c>
      <c r="C16112" t="s">
        <v>19842</v>
      </c>
      <c r="D16112">
        <v>2004</v>
      </c>
      <c r="E16112">
        <v>0</v>
      </c>
      <c r="F16112">
        <v>0</v>
      </c>
      <c r="G16112" s="1">
        <v>42608</v>
      </c>
      <c r="H16112" t="s">
        <v>1445</v>
      </c>
      <c r="I16112" t="s">
        <v>240</v>
      </c>
      <c r="J16112" s="6">
        <f t="shared" ca="1" si="251"/>
        <v>3.4846981607363023</v>
      </c>
    </row>
    <row r="16113" spans="1:10" x14ac:dyDescent="0.25">
      <c r="A16113">
        <v>47199</v>
      </c>
      <c r="B16113" t="s">
        <v>19843</v>
      </c>
      <c r="C16113" t="s">
        <v>524</v>
      </c>
      <c r="D16113">
        <v>2013</v>
      </c>
      <c r="E16113">
        <v>0</v>
      </c>
      <c r="F16113">
        <v>0</v>
      </c>
      <c r="G16113" s="1">
        <v>42425</v>
      </c>
      <c r="H16113" t="s">
        <v>66</v>
      </c>
      <c r="I16113" t="s">
        <v>12</v>
      </c>
      <c r="J16113" s="6">
        <f t="shared" ca="1" si="251"/>
        <v>3.3380296391205233</v>
      </c>
    </row>
    <row r="16114" spans="1:10" x14ac:dyDescent="0.25">
      <c r="A16114">
        <v>10713</v>
      </c>
      <c r="B16114" t="s">
        <v>19844</v>
      </c>
      <c r="C16114" t="s">
        <v>854</v>
      </c>
      <c r="D16114">
        <v>1994</v>
      </c>
      <c r="E16114">
        <v>0</v>
      </c>
      <c r="F16114">
        <v>0</v>
      </c>
      <c r="G16114" s="1">
        <v>41779</v>
      </c>
      <c r="H16114" t="s">
        <v>58</v>
      </c>
      <c r="I16114" t="s">
        <v>12</v>
      </c>
      <c r="J16114" s="6">
        <f t="shared" ca="1" si="251"/>
        <v>3.2110660242060325</v>
      </c>
    </row>
    <row r="16115" spans="1:10" x14ac:dyDescent="0.25">
      <c r="A16115">
        <v>5395</v>
      </c>
      <c r="B16115" t="s">
        <v>19845</v>
      </c>
      <c r="C16115" t="s">
        <v>3199</v>
      </c>
      <c r="D16115">
        <v>2005</v>
      </c>
      <c r="E16115">
        <v>0</v>
      </c>
      <c r="F16115">
        <v>0</v>
      </c>
      <c r="G16115" s="1">
        <v>42416</v>
      </c>
      <c r="H16115" t="s">
        <v>19846</v>
      </c>
      <c r="I16115" t="s">
        <v>12</v>
      </c>
      <c r="J16115" s="6">
        <f t="shared" ca="1" si="251"/>
        <v>4.2577899480265025</v>
      </c>
    </row>
    <row r="16116" spans="1:10" x14ac:dyDescent="0.25">
      <c r="A16116">
        <v>39390</v>
      </c>
      <c r="B16116" t="s">
        <v>19847</v>
      </c>
      <c r="C16116" t="s">
        <v>19848</v>
      </c>
      <c r="D16116">
        <v>1987</v>
      </c>
      <c r="E16116">
        <v>0</v>
      </c>
      <c r="F16116">
        <v>0</v>
      </c>
      <c r="G16116" s="1">
        <v>41297</v>
      </c>
      <c r="H16116" t="s">
        <v>252</v>
      </c>
      <c r="I16116" t="s">
        <v>12</v>
      </c>
      <c r="J16116" s="6">
        <f t="shared" ca="1" si="251"/>
        <v>2.5353229175003311</v>
      </c>
    </row>
    <row r="16117" spans="1:10" x14ac:dyDescent="0.25">
      <c r="A16117">
        <v>34121</v>
      </c>
      <c r="B16117" t="s">
        <v>19849</v>
      </c>
      <c r="C16117" t="s">
        <v>3348</v>
      </c>
      <c r="D16117">
        <v>1980</v>
      </c>
      <c r="E16117">
        <v>0</v>
      </c>
      <c r="F16117">
        <v>0</v>
      </c>
      <c r="G16117" s="1">
        <v>42298</v>
      </c>
      <c r="H16117" t="s">
        <v>274</v>
      </c>
      <c r="I16117" t="s">
        <v>12</v>
      </c>
      <c r="J16117" s="6">
        <f t="shared" ca="1" si="251"/>
        <v>2.5736207719551367</v>
      </c>
    </row>
    <row r="16118" spans="1:10" x14ac:dyDescent="0.25">
      <c r="A16118">
        <v>24209</v>
      </c>
      <c r="B16118" t="s">
        <v>19850</v>
      </c>
      <c r="C16118" t="s">
        <v>3066</v>
      </c>
      <c r="D16118">
        <v>2009</v>
      </c>
      <c r="E16118">
        <v>0</v>
      </c>
      <c r="F16118">
        <v>0</v>
      </c>
      <c r="G16118" s="1">
        <v>40694</v>
      </c>
      <c r="H16118" t="s">
        <v>3265</v>
      </c>
      <c r="I16118" t="s">
        <v>12</v>
      </c>
      <c r="J16118" s="6">
        <f t="shared" ca="1" si="251"/>
        <v>2.5327589855985755</v>
      </c>
    </row>
    <row r="16119" spans="1:10" x14ac:dyDescent="0.25">
      <c r="A16119">
        <v>29987</v>
      </c>
      <c r="B16119" t="s">
        <v>19851</v>
      </c>
      <c r="C16119" t="s">
        <v>7663</v>
      </c>
      <c r="D16119">
        <v>1986</v>
      </c>
      <c r="E16119">
        <v>0</v>
      </c>
      <c r="F16119">
        <v>0</v>
      </c>
      <c r="G16119" s="1">
        <v>40693</v>
      </c>
      <c r="H16119" t="s">
        <v>677</v>
      </c>
      <c r="I16119" t="s">
        <v>12</v>
      </c>
      <c r="J16119" s="6">
        <f t="shared" ca="1" si="251"/>
        <v>2.9973773121632918</v>
      </c>
    </row>
    <row r="16120" spans="1:10" x14ac:dyDescent="0.25">
      <c r="A16120">
        <v>5088</v>
      </c>
      <c r="B16120" t="s">
        <v>19852</v>
      </c>
      <c r="C16120" t="s">
        <v>19853</v>
      </c>
      <c r="D16120">
        <v>1981</v>
      </c>
      <c r="E16120">
        <v>0</v>
      </c>
      <c r="F16120">
        <v>0</v>
      </c>
      <c r="G16120" s="1">
        <v>40895</v>
      </c>
      <c r="H16120" t="s">
        <v>296</v>
      </c>
      <c r="I16120" t="s">
        <v>12</v>
      </c>
      <c r="J16120" s="6">
        <f t="shared" ca="1" si="251"/>
        <v>2.8723712021279493</v>
      </c>
    </row>
    <row r="16121" spans="1:10" x14ac:dyDescent="0.25">
      <c r="A16121">
        <v>43146</v>
      </c>
      <c r="B16121" t="s">
        <v>19854</v>
      </c>
      <c r="C16121" t="s">
        <v>16075</v>
      </c>
      <c r="D16121">
        <v>2013</v>
      </c>
      <c r="E16121">
        <v>0</v>
      </c>
      <c r="F16121">
        <v>0</v>
      </c>
      <c r="G16121" s="1">
        <v>41383</v>
      </c>
      <c r="H16121" t="s">
        <v>53</v>
      </c>
      <c r="I16121" t="s">
        <v>1692</v>
      </c>
      <c r="J16121" s="6">
        <f t="shared" ca="1" si="251"/>
        <v>3.6341597769925782</v>
      </c>
    </row>
    <row r="16122" spans="1:10" x14ac:dyDescent="0.25">
      <c r="A16122">
        <v>43517</v>
      </c>
      <c r="B16122" t="s">
        <v>19855</v>
      </c>
      <c r="C16122" t="s">
        <v>9666</v>
      </c>
      <c r="D16122">
        <v>1939</v>
      </c>
      <c r="E16122">
        <v>0</v>
      </c>
      <c r="F16122">
        <v>0</v>
      </c>
      <c r="G16122" s="1">
        <v>41527</v>
      </c>
      <c r="H16122" t="s">
        <v>9667</v>
      </c>
      <c r="I16122" t="s">
        <v>25</v>
      </c>
      <c r="J16122" s="6">
        <f t="shared" ca="1" si="251"/>
        <v>2.8675861738713788</v>
      </c>
    </row>
    <row r="16123" spans="1:10" x14ac:dyDescent="0.25">
      <c r="A16123">
        <v>29589</v>
      </c>
      <c r="B16123" t="s">
        <v>19856</v>
      </c>
      <c r="C16123" t="s">
        <v>2427</v>
      </c>
      <c r="D16123">
        <v>1999</v>
      </c>
      <c r="E16123">
        <v>0</v>
      </c>
      <c r="F16123">
        <v>0</v>
      </c>
      <c r="G16123" s="1">
        <v>40694</v>
      </c>
      <c r="H16123" t="s">
        <v>3070</v>
      </c>
      <c r="I16123" t="s">
        <v>12</v>
      </c>
      <c r="J16123" s="6">
        <f t="shared" ca="1" si="251"/>
        <v>3.1532074360715763</v>
      </c>
    </row>
    <row r="16124" spans="1:10" x14ac:dyDescent="0.25">
      <c r="A16124">
        <v>36272</v>
      </c>
      <c r="B16124" t="s">
        <v>9512</v>
      </c>
      <c r="C16124" t="s">
        <v>500</v>
      </c>
      <c r="D16124">
        <v>2011</v>
      </c>
      <c r="E16124">
        <v>0</v>
      </c>
      <c r="F16124">
        <v>0</v>
      </c>
      <c r="G16124" s="1">
        <v>42425</v>
      </c>
      <c r="H16124" t="s">
        <v>24</v>
      </c>
      <c r="I16124" t="s">
        <v>25</v>
      </c>
      <c r="J16124" s="6">
        <f t="shared" ca="1" si="251"/>
        <v>3.620320710313492</v>
      </c>
    </row>
    <row r="16125" spans="1:10" x14ac:dyDescent="0.25">
      <c r="A16125">
        <v>36128</v>
      </c>
      <c r="B16125" t="s">
        <v>19857</v>
      </c>
      <c r="C16125" t="s">
        <v>19858</v>
      </c>
      <c r="D16125">
        <v>1986</v>
      </c>
      <c r="E16125">
        <v>0</v>
      </c>
      <c r="F16125">
        <v>0</v>
      </c>
      <c r="G16125" s="1">
        <v>40693</v>
      </c>
      <c r="H16125" t="s">
        <v>194</v>
      </c>
      <c r="I16125" t="s">
        <v>12</v>
      </c>
      <c r="J16125" s="6">
        <f t="shared" ca="1" si="251"/>
        <v>4.0724989142878929</v>
      </c>
    </row>
    <row r="16126" spans="1:10" x14ac:dyDescent="0.25">
      <c r="A16126">
        <v>48662</v>
      </c>
      <c r="B16126" t="s">
        <v>19859</v>
      </c>
      <c r="C16126" t="s">
        <v>69</v>
      </c>
      <c r="D16126">
        <v>2010</v>
      </c>
      <c r="E16126">
        <v>0</v>
      </c>
      <c r="F16126">
        <v>0</v>
      </c>
      <c r="G16126" s="1">
        <v>42054</v>
      </c>
      <c r="H16126" t="s">
        <v>6639</v>
      </c>
      <c r="I16126" t="s">
        <v>12</v>
      </c>
      <c r="J16126" s="6">
        <f t="shared" ca="1" si="251"/>
        <v>3.4461544368666379</v>
      </c>
    </row>
    <row r="16127" spans="1:10" x14ac:dyDescent="0.25">
      <c r="A16127">
        <v>26036</v>
      </c>
      <c r="B16127" t="s">
        <v>19860</v>
      </c>
      <c r="C16127" t="s">
        <v>332</v>
      </c>
      <c r="D16127">
        <v>2009</v>
      </c>
      <c r="E16127">
        <v>0</v>
      </c>
      <c r="F16127">
        <v>0</v>
      </c>
      <c r="G16127" s="1">
        <v>40694</v>
      </c>
      <c r="H16127" t="s">
        <v>53</v>
      </c>
      <c r="I16127" t="s">
        <v>12</v>
      </c>
      <c r="J16127" s="6">
        <f t="shared" ca="1" si="251"/>
        <v>3.2866181385072641</v>
      </c>
    </row>
    <row r="16128" spans="1:10" x14ac:dyDescent="0.25">
      <c r="A16128">
        <v>35308</v>
      </c>
      <c r="B16128" t="s">
        <v>19861</v>
      </c>
      <c r="C16128" t="s">
        <v>7238</v>
      </c>
      <c r="D16128">
        <v>1999</v>
      </c>
      <c r="E16128">
        <v>0</v>
      </c>
      <c r="F16128">
        <v>0</v>
      </c>
      <c r="G16128" s="1">
        <v>40824</v>
      </c>
      <c r="H16128" t="s">
        <v>435</v>
      </c>
      <c r="I16128" t="s">
        <v>12</v>
      </c>
      <c r="J16128" s="6">
        <f t="shared" ca="1" si="251"/>
        <v>2.4940674959765854</v>
      </c>
    </row>
    <row r="16129" spans="1:10" x14ac:dyDescent="0.25">
      <c r="A16129">
        <v>33391</v>
      </c>
      <c r="B16129" t="s">
        <v>19862</v>
      </c>
      <c r="C16129" t="s">
        <v>1331</v>
      </c>
      <c r="D16129">
        <v>1963</v>
      </c>
      <c r="E16129">
        <v>0</v>
      </c>
      <c r="F16129">
        <v>0</v>
      </c>
      <c r="G16129" s="1">
        <v>42233</v>
      </c>
      <c r="H16129" t="s">
        <v>5586</v>
      </c>
      <c r="I16129" t="s">
        <v>12</v>
      </c>
      <c r="J16129" s="6">
        <f t="shared" ca="1" si="251"/>
        <v>4.0412238449919267</v>
      </c>
    </row>
    <row r="16130" spans="1:10" x14ac:dyDescent="0.25">
      <c r="A16130">
        <v>50280</v>
      </c>
      <c r="B16130" t="s">
        <v>1620</v>
      </c>
      <c r="C16130" t="s">
        <v>8026</v>
      </c>
      <c r="D16130">
        <v>2015</v>
      </c>
      <c r="E16130">
        <v>0</v>
      </c>
      <c r="F16130">
        <v>0</v>
      </c>
      <c r="G16130" s="1">
        <v>42452</v>
      </c>
      <c r="H16130" t="s">
        <v>412</v>
      </c>
      <c r="I16130" t="s">
        <v>12</v>
      </c>
      <c r="J16130" s="6">
        <f t="shared" ref="J16130:J16193" ca="1" si="252">2.3+2*RAND()</f>
        <v>4.1994861869088966</v>
      </c>
    </row>
    <row r="16131" spans="1:10" x14ac:dyDescent="0.25">
      <c r="A16131">
        <v>27043</v>
      </c>
      <c r="B16131" t="s">
        <v>19863</v>
      </c>
      <c r="C16131" t="s">
        <v>19864</v>
      </c>
      <c r="D16131">
        <v>2009</v>
      </c>
      <c r="E16131">
        <v>0</v>
      </c>
      <c r="F16131">
        <v>0</v>
      </c>
      <c r="G16131" s="1">
        <v>41479</v>
      </c>
      <c r="H16131" t="s">
        <v>58</v>
      </c>
      <c r="I16131" t="s">
        <v>12</v>
      </c>
      <c r="J16131" s="6">
        <f t="shared" ca="1" si="252"/>
        <v>2.3021677096138271</v>
      </c>
    </row>
    <row r="16132" spans="1:10" x14ac:dyDescent="0.25">
      <c r="A16132">
        <v>40857</v>
      </c>
      <c r="B16132" t="s">
        <v>5169</v>
      </c>
      <c r="C16132" t="s">
        <v>9782</v>
      </c>
      <c r="D16132">
        <v>2004</v>
      </c>
      <c r="E16132">
        <v>0</v>
      </c>
      <c r="F16132">
        <v>0</v>
      </c>
      <c r="G16132" s="1">
        <v>42226</v>
      </c>
      <c r="H16132" t="s">
        <v>24</v>
      </c>
      <c r="I16132" t="s">
        <v>25</v>
      </c>
      <c r="J16132" s="6">
        <f t="shared" ca="1" si="252"/>
        <v>2.6354013576695152</v>
      </c>
    </row>
    <row r="16133" spans="1:10" x14ac:dyDescent="0.25">
      <c r="A16133">
        <v>32093</v>
      </c>
      <c r="B16133" t="s">
        <v>436</v>
      </c>
      <c r="C16133" t="s">
        <v>1970</v>
      </c>
      <c r="D16133">
        <v>2010</v>
      </c>
      <c r="E16133">
        <v>0</v>
      </c>
      <c r="F16133">
        <v>0</v>
      </c>
      <c r="G16133" s="1">
        <v>40694</v>
      </c>
      <c r="H16133" t="s">
        <v>177</v>
      </c>
      <c r="I16133" t="s">
        <v>12</v>
      </c>
      <c r="J16133" s="6">
        <f t="shared" ca="1" si="252"/>
        <v>2.6778031230985451</v>
      </c>
    </row>
    <row r="16134" spans="1:10" x14ac:dyDescent="0.25">
      <c r="A16134">
        <v>50355</v>
      </c>
      <c r="B16134" t="s">
        <v>19865</v>
      </c>
      <c r="C16134" t="s">
        <v>316</v>
      </c>
      <c r="D16134">
        <v>2016</v>
      </c>
      <c r="E16134">
        <v>0</v>
      </c>
      <c r="F16134">
        <v>0</v>
      </c>
      <c r="G16134" s="1">
        <v>42397</v>
      </c>
      <c r="H16134" t="s">
        <v>892</v>
      </c>
      <c r="I16134" t="s">
        <v>12</v>
      </c>
      <c r="J16134" s="6">
        <f t="shared" ca="1" si="252"/>
        <v>3.2378404084401713</v>
      </c>
    </row>
    <row r="16135" spans="1:10" x14ac:dyDescent="0.25">
      <c r="A16135">
        <v>46514</v>
      </c>
      <c r="B16135" t="s">
        <v>19866</v>
      </c>
      <c r="C16135" t="s">
        <v>5487</v>
      </c>
      <c r="D16135">
        <v>2013</v>
      </c>
      <c r="E16135">
        <v>0</v>
      </c>
      <c r="F16135">
        <v>0</v>
      </c>
      <c r="G16135" s="1">
        <v>42447</v>
      </c>
      <c r="H16135" t="s">
        <v>301</v>
      </c>
      <c r="I16135" t="s">
        <v>240</v>
      </c>
      <c r="J16135" s="6">
        <f t="shared" ca="1" si="252"/>
        <v>4.182423211372587</v>
      </c>
    </row>
    <row r="16136" spans="1:10" x14ac:dyDescent="0.25">
      <c r="A16136">
        <v>39396</v>
      </c>
      <c r="B16136" t="s">
        <v>7179</v>
      </c>
      <c r="C16136" t="s">
        <v>4841</v>
      </c>
      <c r="D16136">
        <v>1980</v>
      </c>
      <c r="E16136">
        <v>0</v>
      </c>
      <c r="F16136">
        <v>0</v>
      </c>
      <c r="G16136" s="1">
        <v>41019</v>
      </c>
      <c r="H16136" t="s">
        <v>252</v>
      </c>
      <c r="I16136" t="s">
        <v>12</v>
      </c>
      <c r="J16136" s="6">
        <f t="shared" ca="1" si="252"/>
        <v>2.4082810220510873</v>
      </c>
    </row>
    <row r="16137" spans="1:10" x14ac:dyDescent="0.25">
      <c r="A16137">
        <v>10699</v>
      </c>
      <c r="B16137" t="s">
        <v>19867</v>
      </c>
      <c r="C16137" t="s">
        <v>130</v>
      </c>
      <c r="D16137">
        <v>1995</v>
      </c>
      <c r="E16137">
        <v>0</v>
      </c>
      <c r="F16137">
        <v>0</v>
      </c>
      <c r="G16137" s="1">
        <v>42384</v>
      </c>
      <c r="H16137" t="s">
        <v>191</v>
      </c>
      <c r="I16137" t="s">
        <v>12</v>
      </c>
      <c r="J16137" s="6">
        <f t="shared" ca="1" si="252"/>
        <v>4.1623595902551305</v>
      </c>
    </row>
    <row r="16138" spans="1:10" x14ac:dyDescent="0.25">
      <c r="A16138">
        <v>35320</v>
      </c>
      <c r="B16138" t="s">
        <v>19868</v>
      </c>
      <c r="C16138" t="s">
        <v>748</v>
      </c>
      <c r="D16138">
        <v>1999</v>
      </c>
      <c r="E16138">
        <v>0</v>
      </c>
      <c r="F16138">
        <v>0</v>
      </c>
      <c r="G16138" s="1">
        <v>40973</v>
      </c>
      <c r="H16138" t="s">
        <v>362</v>
      </c>
      <c r="I16138" t="s">
        <v>12</v>
      </c>
      <c r="J16138" s="6">
        <f t="shared" ca="1" si="252"/>
        <v>3.1294166048379166</v>
      </c>
    </row>
    <row r="16139" spans="1:10" x14ac:dyDescent="0.25">
      <c r="A16139">
        <v>25050</v>
      </c>
      <c r="B16139" t="s">
        <v>19869</v>
      </c>
      <c r="C16139" t="s">
        <v>17679</v>
      </c>
      <c r="D16139">
        <v>2002</v>
      </c>
      <c r="E16139">
        <v>0</v>
      </c>
      <c r="F16139">
        <v>0</v>
      </c>
      <c r="G16139" s="1">
        <v>40847</v>
      </c>
      <c r="H16139" t="s">
        <v>1362</v>
      </c>
      <c r="I16139" t="s">
        <v>12</v>
      </c>
      <c r="J16139" s="6">
        <f t="shared" ca="1" si="252"/>
        <v>2.5302489174397209</v>
      </c>
    </row>
    <row r="16140" spans="1:10" x14ac:dyDescent="0.25">
      <c r="A16140">
        <v>51086</v>
      </c>
      <c r="B16140" t="s">
        <v>19870</v>
      </c>
      <c r="C16140" t="s">
        <v>19871</v>
      </c>
      <c r="D16140">
        <v>1990</v>
      </c>
      <c r="E16140">
        <v>0</v>
      </c>
      <c r="F16140">
        <v>0</v>
      </c>
      <c r="G16140" s="1">
        <v>42527</v>
      </c>
      <c r="H16140" t="s">
        <v>9516</v>
      </c>
      <c r="I16140" t="s">
        <v>12</v>
      </c>
      <c r="J16140" s="6">
        <f t="shared" ca="1" si="252"/>
        <v>3.3880490377125141</v>
      </c>
    </row>
    <row r="16141" spans="1:10" x14ac:dyDescent="0.25">
      <c r="A16141">
        <v>26451</v>
      </c>
      <c r="B16141" t="s">
        <v>5253</v>
      </c>
      <c r="C16141" t="s">
        <v>4393</v>
      </c>
      <c r="D16141">
        <v>2008</v>
      </c>
      <c r="E16141">
        <v>0</v>
      </c>
      <c r="F16141">
        <v>0</v>
      </c>
      <c r="G16141" s="1">
        <v>41687</v>
      </c>
      <c r="H16141" t="s">
        <v>402</v>
      </c>
      <c r="I16141" t="s">
        <v>12</v>
      </c>
      <c r="J16141" s="6">
        <f t="shared" ca="1" si="252"/>
        <v>4.0080758067299493</v>
      </c>
    </row>
    <row r="16142" spans="1:10" x14ac:dyDescent="0.25">
      <c r="A16142">
        <v>36975</v>
      </c>
      <c r="B16142" t="s">
        <v>19872</v>
      </c>
      <c r="C16142" t="s">
        <v>14054</v>
      </c>
      <c r="D16142">
        <v>2004</v>
      </c>
      <c r="E16142">
        <v>0</v>
      </c>
      <c r="F16142">
        <v>0</v>
      </c>
      <c r="G16142" s="1">
        <v>40837</v>
      </c>
      <c r="H16142" t="s">
        <v>2028</v>
      </c>
      <c r="I16142" t="s">
        <v>12</v>
      </c>
      <c r="J16142" s="6">
        <f t="shared" ca="1" si="252"/>
        <v>3.2757922376025683</v>
      </c>
    </row>
    <row r="16143" spans="1:10" x14ac:dyDescent="0.25">
      <c r="A16143">
        <v>5764</v>
      </c>
      <c r="B16143" t="s">
        <v>19721</v>
      </c>
      <c r="C16143" t="s">
        <v>1469</v>
      </c>
      <c r="D16143">
        <v>2003</v>
      </c>
      <c r="E16143">
        <v>0</v>
      </c>
      <c r="F16143">
        <v>0</v>
      </c>
      <c r="G16143" s="1">
        <v>40693</v>
      </c>
      <c r="H16143" t="s">
        <v>19873</v>
      </c>
      <c r="I16143" t="s">
        <v>12</v>
      </c>
      <c r="J16143" s="6">
        <f t="shared" ca="1" si="252"/>
        <v>3.3190384304100915</v>
      </c>
    </row>
    <row r="16144" spans="1:10" x14ac:dyDescent="0.25">
      <c r="A16144">
        <v>38311</v>
      </c>
      <c r="B16144" t="s">
        <v>19874</v>
      </c>
      <c r="C16144" t="s">
        <v>9117</v>
      </c>
      <c r="D16144">
        <v>2009</v>
      </c>
      <c r="E16144">
        <v>0</v>
      </c>
      <c r="F16144">
        <v>0</v>
      </c>
      <c r="G16144" s="1">
        <v>42607</v>
      </c>
      <c r="H16144" t="s">
        <v>24</v>
      </c>
      <c r="I16144" t="s">
        <v>25</v>
      </c>
      <c r="J16144" s="6">
        <f t="shared" ca="1" si="252"/>
        <v>3.4288703224257886</v>
      </c>
    </row>
    <row r="16145" spans="1:10" x14ac:dyDescent="0.25">
      <c r="A16145">
        <v>47060</v>
      </c>
      <c r="B16145" t="s">
        <v>19875</v>
      </c>
      <c r="C16145" t="s">
        <v>11016</v>
      </c>
      <c r="D16145">
        <v>2014</v>
      </c>
      <c r="E16145">
        <v>0</v>
      </c>
      <c r="F16145">
        <v>0</v>
      </c>
      <c r="G16145" s="1">
        <v>41935</v>
      </c>
      <c r="H16145" t="s">
        <v>73</v>
      </c>
      <c r="I16145" t="s">
        <v>240</v>
      </c>
      <c r="J16145" s="6">
        <f t="shared" ca="1" si="252"/>
        <v>2.6003602604167013</v>
      </c>
    </row>
    <row r="16146" spans="1:10" x14ac:dyDescent="0.25">
      <c r="A16146">
        <v>36190</v>
      </c>
      <c r="B16146" t="s">
        <v>19876</v>
      </c>
      <c r="C16146" t="s">
        <v>12146</v>
      </c>
      <c r="D16146">
        <v>1990</v>
      </c>
      <c r="E16146">
        <v>0</v>
      </c>
      <c r="F16146">
        <v>0</v>
      </c>
      <c r="G16146" s="1">
        <v>41611</v>
      </c>
      <c r="H16146" t="s">
        <v>177</v>
      </c>
      <c r="I16146" t="s">
        <v>12</v>
      </c>
      <c r="J16146" s="6">
        <f t="shared" ca="1" si="252"/>
        <v>4.0627187252715338</v>
      </c>
    </row>
    <row r="16147" spans="1:10" x14ac:dyDescent="0.25">
      <c r="A16147">
        <v>43030</v>
      </c>
      <c r="B16147" t="s">
        <v>19877</v>
      </c>
      <c r="C16147" t="s">
        <v>550</v>
      </c>
      <c r="D16147">
        <v>1957</v>
      </c>
      <c r="E16147">
        <v>0</v>
      </c>
      <c r="F16147">
        <v>0</v>
      </c>
      <c r="G16147" s="1">
        <v>41364</v>
      </c>
      <c r="H16147" t="s">
        <v>756</v>
      </c>
      <c r="I16147" t="s">
        <v>12</v>
      </c>
      <c r="J16147" s="6">
        <f t="shared" ca="1" si="252"/>
        <v>2.6222302900931771</v>
      </c>
    </row>
    <row r="16148" spans="1:10" x14ac:dyDescent="0.25">
      <c r="A16148">
        <v>35179</v>
      </c>
      <c r="B16148" t="s">
        <v>14428</v>
      </c>
      <c r="C16148" t="s">
        <v>3549</v>
      </c>
      <c r="D16148">
        <v>2010</v>
      </c>
      <c r="E16148">
        <v>0</v>
      </c>
      <c r="F16148">
        <v>0</v>
      </c>
      <c r="G16148" s="1">
        <v>40694</v>
      </c>
      <c r="H16148" t="s">
        <v>32</v>
      </c>
      <c r="I16148" t="s">
        <v>12</v>
      </c>
      <c r="J16148" s="6">
        <f t="shared" ca="1" si="252"/>
        <v>4.0566056964082158</v>
      </c>
    </row>
    <row r="16149" spans="1:10" x14ac:dyDescent="0.25">
      <c r="A16149">
        <v>23043</v>
      </c>
      <c r="B16149" t="s">
        <v>19878</v>
      </c>
      <c r="C16149" t="s">
        <v>19879</v>
      </c>
      <c r="D16149">
        <v>2001</v>
      </c>
      <c r="E16149">
        <v>0</v>
      </c>
      <c r="F16149">
        <v>0</v>
      </c>
      <c r="G16149" s="1">
        <v>40836</v>
      </c>
      <c r="H16149" t="s">
        <v>145</v>
      </c>
      <c r="I16149" t="s">
        <v>240</v>
      </c>
      <c r="J16149" s="6">
        <f t="shared" ca="1" si="252"/>
        <v>3.4868514357523841</v>
      </c>
    </row>
    <row r="16150" spans="1:10" x14ac:dyDescent="0.25">
      <c r="A16150">
        <v>14520</v>
      </c>
      <c r="B16150" t="s">
        <v>19880</v>
      </c>
      <c r="C16150" t="s">
        <v>254</v>
      </c>
      <c r="D16150">
        <v>2007</v>
      </c>
      <c r="E16150">
        <v>0</v>
      </c>
      <c r="F16150">
        <v>0</v>
      </c>
      <c r="G16150" s="1">
        <v>40694</v>
      </c>
      <c r="H16150" t="s">
        <v>1579</v>
      </c>
      <c r="I16150" t="s">
        <v>12</v>
      </c>
      <c r="J16150" s="6">
        <f t="shared" ca="1" si="252"/>
        <v>3.0952094122032348</v>
      </c>
    </row>
    <row r="16151" spans="1:10" x14ac:dyDescent="0.25">
      <c r="A16151">
        <v>21789</v>
      </c>
      <c r="B16151" t="s">
        <v>19881</v>
      </c>
      <c r="C16151" t="s">
        <v>11612</v>
      </c>
      <c r="D16151">
        <v>2006</v>
      </c>
      <c r="E16151">
        <v>0</v>
      </c>
      <c r="F16151">
        <v>0</v>
      </c>
      <c r="G16151" s="1">
        <v>40693</v>
      </c>
      <c r="H16151" t="s">
        <v>252</v>
      </c>
      <c r="I16151" t="s">
        <v>12</v>
      </c>
      <c r="J16151" s="6">
        <f t="shared" ca="1" si="252"/>
        <v>4.1061026421422699</v>
      </c>
    </row>
    <row r="16152" spans="1:10" x14ac:dyDescent="0.25">
      <c r="A16152">
        <v>40356</v>
      </c>
      <c r="B16152" t="s">
        <v>19882</v>
      </c>
      <c r="C16152" t="s">
        <v>19883</v>
      </c>
      <c r="D16152">
        <v>1992</v>
      </c>
      <c r="E16152">
        <v>0</v>
      </c>
      <c r="F16152">
        <v>0</v>
      </c>
      <c r="G16152" s="1">
        <v>41170</v>
      </c>
      <c r="H16152" t="s">
        <v>274</v>
      </c>
      <c r="I16152" t="s">
        <v>12</v>
      </c>
      <c r="J16152" s="6">
        <f t="shared" ca="1" si="252"/>
        <v>2.7946501689257941</v>
      </c>
    </row>
    <row r="16153" spans="1:10" x14ac:dyDescent="0.25">
      <c r="A16153">
        <v>44932</v>
      </c>
      <c r="B16153" t="s">
        <v>19884</v>
      </c>
      <c r="C16153" t="s">
        <v>13569</v>
      </c>
      <c r="D16153">
        <v>2013</v>
      </c>
      <c r="E16153">
        <v>0</v>
      </c>
      <c r="F16153">
        <v>1</v>
      </c>
      <c r="G16153" s="1">
        <v>42425</v>
      </c>
      <c r="H16153" t="s">
        <v>1625</v>
      </c>
      <c r="I16153" t="s">
        <v>12</v>
      </c>
      <c r="J16153" s="6">
        <f t="shared" ca="1" si="252"/>
        <v>3.4739168645421197</v>
      </c>
    </row>
    <row r="16154" spans="1:10" x14ac:dyDescent="0.25">
      <c r="A16154">
        <v>33461</v>
      </c>
      <c r="B16154" t="s">
        <v>19885</v>
      </c>
      <c r="C16154" t="s">
        <v>7588</v>
      </c>
      <c r="D16154">
        <v>2010</v>
      </c>
      <c r="E16154">
        <v>0</v>
      </c>
      <c r="F16154">
        <v>0</v>
      </c>
      <c r="G16154" s="1">
        <v>41022</v>
      </c>
      <c r="H16154" t="s">
        <v>15851</v>
      </c>
      <c r="I16154" t="s">
        <v>12</v>
      </c>
      <c r="J16154" s="6">
        <f t="shared" ca="1" si="252"/>
        <v>2.6532119679338262</v>
      </c>
    </row>
    <row r="16155" spans="1:10" x14ac:dyDescent="0.25">
      <c r="A16155">
        <v>42556</v>
      </c>
      <c r="B16155" t="s">
        <v>19886</v>
      </c>
      <c r="C16155" t="s">
        <v>5548</v>
      </c>
      <c r="D16155">
        <v>1994</v>
      </c>
      <c r="E16155">
        <v>0</v>
      </c>
      <c r="F16155">
        <v>0</v>
      </c>
      <c r="G16155" s="1">
        <v>41294</v>
      </c>
      <c r="H16155" t="s">
        <v>19887</v>
      </c>
      <c r="I16155" t="s">
        <v>12</v>
      </c>
      <c r="J16155" s="6">
        <f t="shared" ca="1" si="252"/>
        <v>3.8314526959578243</v>
      </c>
    </row>
    <row r="16156" spans="1:10" x14ac:dyDescent="0.25">
      <c r="A16156">
        <v>32290</v>
      </c>
      <c r="B16156" t="s">
        <v>19888</v>
      </c>
      <c r="C16156" t="s">
        <v>7461</v>
      </c>
      <c r="D16156">
        <v>2003</v>
      </c>
      <c r="E16156">
        <v>0</v>
      </c>
      <c r="F16156">
        <v>0</v>
      </c>
      <c r="G16156" s="1">
        <v>42375</v>
      </c>
      <c r="H16156" t="s">
        <v>177</v>
      </c>
      <c r="I16156" t="s">
        <v>12</v>
      </c>
      <c r="J16156" s="6">
        <f t="shared" ca="1" si="252"/>
        <v>3.5634656050929556</v>
      </c>
    </row>
    <row r="16157" spans="1:10" x14ac:dyDescent="0.25">
      <c r="A16157">
        <v>27962</v>
      </c>
      <c r="B16157" t="s">
        <v>19889</v>
      </c>
      <c r="C16157" t="s">
        <v>8214</v>
      </c>
      <c r="D16157">
        <v>2003</v>
      </c>
      <c r="E16157">
        <v>0</v>
      </c>
      <c r="F16157">
        <v>0</v>
      </c>
      <c r="G16157" s="1">
        <v>40856</v>
      </c>
      <c r="H16157" t="s">
        <v>19890</v>
      </c>
      <c r="I16157" t="s">
        <v>12</v>
      </c>
      <c r="J16157" s="6">
        <f t="shared" ca="1" si="252"/>
        <v>3.951003859371141</v>
      </c>
    </row>
    <row r="16158" spans="1:10" x14ac:dyDescent="0.25">
      <c r="A16158">
        <v>25420</v>
      </c>
      <c r="B16158" t="s">
        <v>19891</v>
      </c>
      <c r="C16158" t="s">
        <v>113</v>
      </c>
      <c r="D16158">
        <v>2007</v>
      </c>
      <c r="E16158">
        <v>0</v>
      </c>
      <c r="F16158">
        <v>0</v>
      </c>
      <c r="G16158" s="1">
        <v>40693</v>
      </c>
      <c r="H16158" t="s">
        <v>58</v>
      </c>
      <c r="I16158" t="s">
        <v>12</v>
      </c>
      <c r="J16158" s="6">
        <f t="shared" ca="1" si="252"/>
        <v>3.5486315273297784</v>
      </c>
    </row>
    <row r="16159" spans="1:10" x14ac:dyDescent="0.25">
      <c r="A16159">
        <v>44343</v>
      </c>
      <c r="B16159" t="s">
        <v>10157</v>
      </c>
      <c r="C16159" t="s">
        <v>16941</v>
      </c>
      <c r="D16159">
        <v>1982</v>
      </c>
      <c r="E16159">
        <v>0</v>
      </c>
      <c r="F16159">
        <v>0</v>
      </c>
      <c r="G16159" s="1">
        <v>41488</v>
      </c>
      <c r="H16159" t="s">
        <v>53</v>
      </c>
      <c r="I16159" t="s">
        <v>12</v>
      </c>
      <c r="J16159" s="6">
        <f t="shared" ca="1" si="252"/>
        <v>3.1184416577510694</v>
      </c>
    </row>
    <row r="16160" spans="1:10" x14ac:dyDescent="0.25">
      <c r="A16160">
        <v>21278</v>
      </c>
      <c r="B16160" t="s">
        <v>19892</v>
      </c>
      <c r="C16160" t="s">
        <v>19893</v>
      </c>
      <c r="D16160">
        <v>1982</v>
      </c>
      <c r="E16160">
        <v>1</v>
      </c>
      <c r="F16160">
        <v>0</v>
      </c>
      <c r="G16160" s="1">
        <v>42644</v>
      </c>
      <c r="H16160" t="s">
        <v>6565</v>
      </c>
      <c r="I16160" t="s">
        <v>12</v>
      </c>
      <c r="J16160" s="6">
        <f t="shared" ca="1" si="252"/>
        <v>2.5753994940076828</v>
      </c>
    </row>
    <row r="16161" spans="1:10" x14ac:dyDescent="0.25">
      <c r="A16161">
        <v>8846</v>
      </c>
      <c r="B16161" t="s">
        <v>19894</v>
      </c>
      <c r="C16161" t="s">
        <v>141</v>
      </c>
      <c r="D16161">
        <v>1998</v>
      </c>
      <c r="E16161">
        <v>0</v>
      </c>
      <c r="F16161">
        <v>0</v>
      </c>
      <c r="G16161" s="1">
        <v>40961</v>
      </c>
      <c r="H16161" t="s">
        <v>435</v>
      </c>
      <c r="I16161" t="s">
        <v>12</v>
      </c>
      <c r="J16161" s="6">
        <f t="shared" ca="1" si="252"/>
        <v>3.095418300148471</v>
      </c>
    </row>
    <row r="16162" spans="1:10" x14ac:dyDescent="0.25">
      <c r="A16162">
        <v>33336</v>
      </c>
      <c r="B16162" t="s">
        <v>19895</v>
      </c>
      <c r="C16162" t="s">
        <v>10639</v>
      </c>
      <c r="D16162">
        <v>1996</v>
      </c>
      <c r="E16162">
        <v>0</v>
      </c>
      <c r="F16162">
        <v>0</v>
      </c>
      <c r="G16162" s="1">
        <v>40694</v>
      </c>
      <c r="H16162" t="s">
        <v>73</v>
      </c>
      <c r="I16162" t="s">
        <v>12</v>
      </c>
      <c r="J16162" s="6">
        <f t="shared" ca="1" si="252"/>
        <v>3.8821643481156758</v>
      </c>
    </row>
    <row r="16163" spans="1:10" x14ac:dyDescent="0.25">
      <c r="A16163">
        <v>26487</v>
      </c>
      <c r="B16163" t="s">
        <v>7655</v>
      </c>
      <c r="C16163" t="s">
        <v>9588</v>
      </c>
      <c r="D16163">
        <v>1985</v>
      </c>
      <c r="E16163">
        <v>0</v>
      </c>
      <c r="F16163">
        <v>0</v>
      </c>
      <c r="G16163" s="1">
        <v>40693</v>
      </c>
      <c r="H16163" t="s">
        <v>451</v>
      </c>
      <c r="I16163" t="s">
        <v>12</v>
      </c>
      <c r="J16163" s="6">
        <f t="shared" ca="1" si="252"/>
        <v>3.3170381403676856</v>
      </c>
    </row>
    <row r="16164" spans="1:10" x14ac:dyDescent="0.25">
      <c r="A16164">
        <v>39260</v>
      </c>
      <c r="B16164" t="s">
        <v>19896</v>
      </c>
      <c r="C16164" t="s">
        <v>19897</v>
      </c>
      <c r="D16164">
        <v>1999</v>
      </c>
      <c r="E16164">
        <v>0</v>
      </c>
      <c r="F16164">
        <v>0</v>
      </c>
      <c r="G16164" s="1">
        <v>41396</v>
      </c>
      <c r="H16164" t="s">
        <v>3472</v>
      </c>
      <c r="I16164" t="s">
        <v>12</v>
      </c>
      <c r="J16164" s="6">
        <f t="shared" ca="1" si="252"/>
        <v>3.8918714943342216</v>
      </c>
    </row>
    <row r="16165" spans="1:10" x14ac:dyDescent="0.25">
      <c r="A16165">
        <v>38635</v>
      </c>
      <c r="B16165" t="s">
        <v>19898</v>
      </c>
      <c r="C16165" t="s">
        <v>19629</v>
      </c>
      <c r="D16165">
        <v>2011</v>
      </c>
      <c r="E16165">
        <v>1</v>
      </c>
      <c r="F16165">
        <v>0</v>
      </c>
      <c r="G16165" s="1">
        <v>40946</v>
      </c>
      <c r="H16165" t="s">
        <v>12726</v>
      </c>
      <c r="I16165" t="s">
        <v>25</v>
      </c>
      <c r="J16165" s="6">
        <f t="shared" ca="1" si="252"/>
        <v>3.3690589642530036</v>
      </c>
    </row>
    <row r="16166" spans="1:10" x14ac:dyDescent="0.25">
      <c r="A16166">
        <v>32753</v>
      </c>
      <c r="B16166" t="s">
        <v>19899</v>
      </c>
      <c r="C16166" t="s">
        <v>2902</v>
      </c>
      <c r="D16166">
        <v>1980</v>
      </c>
      <c r="E16166">
        <v>0</v>
      </c>
      <c r="F16166">
        <v>0</v>
      </c>
      <c r="G16166" s="1">
        <v>42291</v>
      </c>
      <c r="H16166" t="s">
        <v>9146</v>
      </c>
      <c r="I16166" t="s">
        <v>12</v>
      </c>
      <c r="J16166" s="6">
        <f t="shared" ca="1" si="252"/>
        <v>3.0862846873168177</v>
      </c>
    </row>
    <row r="16167" spans="1:10" x14ac:dyDescent="0.25">
      <c r="A16167">
        <v>9520</v>
      </c>
      <c r="B16167" t="s">
        <v>19900</v>
      </c>
      <c r="C16167" t="s">
        <v>23</v>
      </c>
      <c r="D16167">
        <v>1996</v>
      </c>
      <c r="E16167">
        <v>0</v>
      </c>
      <c r="F16167">
        <v>0</v>
      </c>
      <c r="G16167" s="1">
        <v>40694</v>
      </c>
      <c r="H16167" t="s">
        <v>194</v>
      </c>
      <c r="I16167" t="s">
        <v>12</v>
      </c>
      <c r="J16167" s="6">
        <f t="shared" ca="1" si="252"/>
        <v>4.0169498047210785</v>
      </c>
    </row>
    <row r="16168" spans="1:10" x14ac:dyDescent="0.25">
      <c r="A16168">
        <v>37112</v>
      </c>
      <c r="B16168" t="s">
        <v>19901</v>
      </c>
      <c r="C16168" t="s">
        <v>2700</v>
      </c>
      <c r="D16168">
        <v>2011</v>
      </c>
      <c r="E16168">
        <v>0</v>
      </c>
      <c r="F16168">
        <v>0</v>
      </c>
      <c r="G16168" s="1">
        <v>40948</v>
      </c>
      <c r="H16168" t="s">
        <v>58</v>
      </c>
      <c r="I16168" t="s">
        <v>12</v>
      </c>
      <c r="J16168" s="6">
        <f t="shared" ca="1" si="252"/>
        <v>3.2194059914081201</v>
      </c>
    </row>
    <row r="16169" spans="1:10" x14ac:dyDescent="0.25">
      <c r="A16169">
        <v>39678</v>
      </c>
      <c r="B16169" t="s">
        <v>5596</v>
      </c>
      <c r="C16169" t="s">
        <v>3532</v>
      </c>
      <c r="D16169">
        <v>1975</v>
      </c>
      <c r="E16169">
        <v>0</v>
      </c>
      <c r="F16169">
        <v>0</v>
      </c>
      <c r="G16169" s="1">
        <v>42429</v>
      </c>
      <c r="H16169" t="s">
        <v>24</v>
      </c>
      <c r="I16169" t="s">
        <v>25</v>
      </c>
      <c r="J16169" s="6">
        <f t="shared" ca="1" si="252"/>
        <v>3.5465490705557787</v>
      </c>
    </row>
    <row r="16170" spans="1:10" x14ac:dyDescent="0.25">
      <c r="A16170">
        <v>16790</v>
      </c>
      <c r="B16170" t="s">
        <v>19902</v>
      </c>
      <c r="C16170" t="s">
        <v>19903</v>
      </c>
      <c r="D16170">
        <v>2000</v>
      </c>
      <c r="E16170">
        <v>0</v>
      </c>
      <c r="F16170">
        <v>0</v>
      </c>
      <c r="G16170" s="1">
        <v>41479</v>
      </c>
      <c r="H16170" t="s">
        <v>3630</v>
      </c>
      <c r="I16170" t="s">
        <v>12</v>
      </c>
      <c r="J16170" s="6">
        <f t="shared" ca="1" si="252"/>
        <v>2.3851430628849584</v>
      </c>
    </row>
    <row r="16171" spans="1:10" x14ac:dyDescent="0.25">
      <c r="A16171">
        <v>49204</v>
      </c>
      <c r="B16171" t="s">
        <v>19904</v>
      </c>
      <c r="C16171" t="s">
        <v>8570</v>
      </c>
      <c r="D16171">
        <v>2012</v>
      </c>
      <c r="E16171">
        <v>0</v>
      </c>
      <c r="F16171">
        <v>0</v>
      </c>
      <c r="G16171" s="1">
        <v>42158</v>
      </c>
      <c r="H16171" t="s">
        <v>5269</v>
      </c>
      <c r="I16171" t="s">
        <v>12</v>
      </c>
      <c r="J16171" s="6">
        <f t="shared" ca="1" si="252"/>
        <v>4.0238820473462722</v>
      </c>
    </row>
    <row r="16172" spans="1:10" x14ac:dyDescent="0.25">
      <c r="A16172">
        <v>41455</v>
      </c>
      <c r="B16172" t="s">
        <v>19905</v>
      </c>
      <c r="C16172" t="s">
        <v>7744</v>
      </c>
      <c r="D16172">
        <v>2001</v>
      </c>
      <c r="E16172">
        <v>0</v>
      </c>
      <c r="F16172">
        <v>0</v>
      </c>
      <c r="G16172" s="1">
        <v>41170</v>
      </c>
      <c r="H16172" t="s">
        <v>19906</v>
      </c>
      <c r="I16172" t="s">
        <v>12</v>
      </c>
      <c r="J16172" s="6">
        <f t="shared" ca="1" si="252"/>
        <v>3.2744205376812028</v>
      </c>
    </row>
    <row r="16173" spans="1:10" x14ac:dyDescent="0.25">
      <c r="A16173">
        <v>37010</v>
      </c>
      <c r="B16173" t="s">
        <v>19907</v>
      </c>
      <c r="C16173" t="s">
        <v>12384</v>
      </c>
      <c r="D16173">
        <v>2000</v>
      </c>
      <c r="E16173">
        <v>0</v>
      </c>
      <c r="F16173">
        <v>1</v>
      </c>
      <c r="G16173" s="1">
        <v>40740</v>
      </c>
      <c r="H16173" t="s">
        <v>11161</v>
      </c>
      <c r="I16173" t="s">
        <v>12</v>
      </c>
      <c r="J16173" s="6">
        <f t="shared" ca="1" si="252"/>
        <v>2.9174643383972807</v>
      </c>
    </row>
    <row r="16174" spans="1:10" x14ac:dyDescent="0.25">
      <c r="A16174">
        <v>41014</v>
      </c>
      <c r="B16174" t="s">
        <v>1800</v>
      </c>
      <c r="C16174" t="s">
        <v>2101</v>
      </c>
      <c r="D16174">
        <v>2012</v>
      </c>
      <c r="E16174">
        <v>0</v>
      </c>
      <c r="F16174">
        <v>0</v>
      </c>
      <c r="G16174" s="1">
        <v>41135</v>
      </c>
      <c r="H16174" t="s">
        <v>53</v>
      </c>
      <c r="I16174" t="s">
        <v>12</v>
      </c>
      <c r="J16174" s="6">
        <f t="shared" ca="1" si="252"/>
        <v>2.4282363287491773</v>
      </c>
    </row>
    <row r="16175" spans="1:10" x14ac:dyDescent="0.25">
      <c r="A16175">
        <v>47563</v>
      </c>
      <c r="B16175" t="s">
        <v>19908</v>
      </c>
      <c r="C16175" t="s">
        <v>10916</v>
      </c>
      <c r="D16175">
        <v>1979</v>
      </c>
      <c r="E16175">
        <v>0</v>
      </c>
      <c r="F16175">
        <v>0</v>
      </c>
      <c r="G16175" s="1">
        <v>41919</v>
      </c>
      <c r="H16175" t="s">
        <v>66</v>
      </c>
      <c r="I16175" t="s">
        <v>12</v>
      </c>
      <c r="J16175" s="6">
        <f t="shared" ca="1" si="252"/>
        <v>2.9202992906552163</v>
      </c>
    </row>
    <row r="16176" spans="1:10" x14ac:dyDescent="0.25">
      <c r="A16176">
        <v>39752</v>
      </c>
      <c r="B16176" t="s">
        <v>2822</v>
      </c>
      <c r="C16176" t="s">
        <v>3544</v>
      </c>
      <c r="D16176">
        <v>2011</v>
      </c>
      <c r="E16176">
        <v>0</v>
      </c>
      <c r="F16176">
        <v>0</v>
      </c>
      <c r="G16176" s="1">
        <v>41383</v>
      </c>
      <c r="H16176" t="s">
        <v>58</v>
      </c>
      <c r="I16176" t="s">
        <v>12</v>
      </c>
      <c r="J16176" s="6">
        <f t="shared" ca="1" si="252"/>
        <v>2.4933672383640966</v>
      </c>
    </row>
    <row r="16177" spans="1:10" x14ac:dyDescent="0.25">
      <c r="A16177">
        <v>18556</v>
      </c>
      <c r="B16177" t="s">
        <v>19909</v>
      </c>
      <c r="C16177" t="s">
        <v>63</v>
      </c>
      <c r="D16177">
        <v>1967</v>
      </c>
      <c r="E16177">
        <v>0</v>
      </c>
      <c r="F16177">
        <v>0</v>
      </c>
      <c r="G16177" s="1">
        <v>42528</v>
      </c>
      <c r="H16177" t="s">
        <v>340</v>
      </c>
      <c r="I16177" t="s">
        <v>12</v>
      </c>
      <c r="J16177" s="6">
        <f t="shared" ca="1" si="252"/>
        <v>3.5494507868890128</v>
      </c>
    </row>
    <row r="16178" spans="1:10" x14ac:dyDescent="0.25">
      <c r="A16178">
        <v>23304</v>
      </c>
      <c r="B16178" t="s">
        <v>19910</v>
      </c>
      <c r="C16178" t="s">
        <v>19911</v>
      </c>
      <c r="D16178">
        <v>2008</v>
      </c>
      <c r="E16178">
        <v>0</v>
      </c>
      <c r="F16178">
        <v>0</v>
      </c>
      <c r="G16178" s="1">
        <v>40694</v>
      </c>
      <c r="H16178" t="s">
        <v>274</v>
      </c>
      <c r="I16178" t="s">
        <v>12</v>
      </c>
      <c r="J16178" s="6">
        <f t="shared" ca="1" si="252"/>
        <v>3.512708982529384</v>
      </c>
    </row>
    <row r="16179" spans="1:10" x14ac:dyDescent="0.25">
      <c r="A16179">
        <v>32426</v>
      </c>
      <c r="B16179" t="s">
        <v>3242</v>
      </c>
      <c r="C16179" t="s">
        <v>2088</v>
      </c>
      <c r="D16179">
        <v>2006</v>
      </c>
      <c r="E16179">
        <v>0</v>
      </c>
      <c r="F16179">
        <v>0</v>
      </c>
      <c r="G16179" s="1">
        <v>40984</v>
      </c>
      <c r="H16179" t="s">
        <v>372</v>
      </c>
      <c r="I16179" t="s">
        <v>12</v>
      </c>
      <c r="J16179" s="6">
        <f t="shared" ca="1" si="252"/>
        <v>3.0859330555026849</v>
      </c>
    </row>
    <row r="16180" spans="1:10" x14ac:dyDescent="0.25">
      <c r="A16180">
        <v>50360</v>
      </c>
      <c r="B16180" t="s">
        <v>19912</v>
      </c>
      <c r="C16180" t="s">
        <v>4478</v>
      </c>
      <c r="D16180">
        <v>1977</v>
      </c>
      <c r="E16180">
        <v>0</v>
      </c>
      <c r="F16180">
        <v>0</v>
      </c>
      <c r="G16180" s="1">
        <v>42376</v>
      </c>
      <c r="H16180" t="s">
        <v>1319</v>
      </c>
      <c r="I16180" t="s">
        <v>12</v>
      </c>
      <c r="J16180" s="6">
        <f t="shared" ca="1" si="252"/>
        <v>3.1975195478185725</v>
      </c>
    </row>
    <row r="16181" spans="1:10" x14ac:dyDescent="0.25">
      <c r="A16181">
        <v>23493</v>
      </c>
      <c r="B16181" t="s">
        <v>19913</v>
      </c>
      <c r="C16181" t="s">
        <v>1469</v>
      </c>
      <c r="D16181">
        <v>2009</v>
      </c>
      <c r="E16181">
        <v>0</v>
      </c>
      <c r="F16181">
        <v>0</v>
      </c>
      <c r="G16181" s="1">
        <v>41590</v>
      </c>
      <c r="H16181" t="s">
        <v>2488</v>
      </c>
      <c r="I16181" t="s">
        <v>12</v>
      </c>
      <c r="J16181" s="6">
        <f t="shared" ca="1" si="252"/>
        <v>3.8621896090063244</v>
      </c>
    </row>
    <row r="16182" spans="1:10" x14ac:dyDescent="0.25">
      <c r="A16182">
        <v>39060</v>
      </c>
      <c r="B16182" t="s">
        <v>19914</v>
      </c>
      <c r="C16182" t="s">
        <v>2800</v>
      </c>
      <c r="D16182">
        <v>2011</v>
      </c>
      <c r="E16182">
        <v>0</v>
      </c>
      <c r="F16182">
        <v>0</v>
      </c>
      <c r="G16182" s="1">
        <v>41052</v>
      </c>
      <c r="H16182" t="s">
        <v>53</v>
      </c>
      <c r="I16182" t="s">
        <v>1692</v>
      </c>
      <c r="J16182" s="6">
        <f t="shared" ca="1" si="252"/>
        <v>3.5400326374105306</v>
      </c>
    </row>
    <row r="16183" spans="1:10" x14ac:dyDescent="0.25">
      <c r="A16183">
        <v>33323</v>
      </c>
      <c r="B16183" t="s">
        <v>19915</v>
      </c>
      <c r="C16183" t="s">
        <v>2775</v>
      </c>
      <c r="D16183">
        <v>1978</v>
      </c>
      <c r="E16183">
        <v>0</v>
      </c>
      <c r="F16183">
        <v>0</v>
      </c>
      <c r="G16183" s="1">
        <v>40832</v>
      </c>
      <c r="H16183" t="s">
        <v>58</v>
      </c>
      <c r="I16183" t="s">
        <v>12</v>
      </c>
      <c r="J16183" s="6">
        <f t="shared" ca="1" si="252"/>
        <v>2.9653056561835287</v>
      </c>
    </row>
    <row r="16184" spans="1:10" x14ac:dyDescent="0.25">
      <c r="A16184">
        <v>25122</v>
      </c>
      <c r="B16184" t="s">
        <v>19916</v>
      </c>
      <c r="C16184" t="s">
        <v>19917</v>
      </c>
      <c r="D16184">
        <v>2002</v>
      </c>
      <c r="E16184">
        <v>0</v>
      </c>
      <c r="F16184">
        <v>0</v>
      </c>
      <c r="G16184" s="1">
        <v>40903</v>
      </c>
      <c r="H16184" t="s">
        <v>1625</v>
      </c>
      <c r="I16184" t="s">
        <v>12</v>
      </c>
      <c r="J16184" s="6">
        <f t="shared" ca="1" si="252"/>
        <v>2.992101016509602</v>
      </c>
    </row>
    <row r="16185" spans="1:10" x14ac:dyDescent="0.25">
      <c r="A16185">
        <v>45185</v>
      </c>
      <c r="B16185" t="s">
        <v>19918</v>
      </c>
      <c r="C16185" t="s">
        <v>1677</v>
      </c>
      <c r="D16185">
        <v>2008</v>
      </c>
      <c r="E16185">
        <v>0</v>
      </c>
      <c r="F16185">
        <v>0</v>
      </c>
      <c r="G16185" s="1">
        <v>41600</v>
      </c>
      <c r="H16185" t="s">
        <v>19919</v>
      </c>
      <c r="I16185" t="s">
        <v>12</v>
      </c>
      <c r="J16185" s="6">
        <f t="shared" ca="1" si="252"/>
        <v>3.7252558790491404</v>
      </c>
    </row>
    <row r="16186" spans="1:10" x14ac:dyDescent="0.25">
      <c r="A16186">
        <v>39237</v>
      </c>
      <c r="B16186" t="s">
        <v>19920</v>
      </c>
      <c r="C16186" t="s">
        <v>4051</v>
      </c>
      <c r="D16186">
        <v>2011</v>
      </c>
      <c r="E16186">
        <v>0</v>
      </c>
      <c r="F16186">
        <v>0</v>
      </c>
      <c r="G16186" s="1">
        <v>40998</v>
      </c>
      <c r="H16186" t="s">
        <v>1874</v>
      </c>
      <c r="I16186" t="s">
        <v>12</v>
      </c>
      <c r="J16186" s="6">
        <f t="shared" ca="1" si="252"/>
        <v>3.459399396024379</v>
      </c>
    </row>
    <row r="16187" spans="1:10" x14ac:dyDescent="0.25">
      <c r="A16187">
        <v>44016</v>
      </c>
      <c r="B16187" t="s">
        <v>7996</v>
      </c>
      <c r="C16187" t="s">
        <v>3203</v>
      </c>
      <c r="D16187">
        <v>1998</v>
      </c>
      <c r="E16187">
        <v>0</v>
      </c>
      <c r="F16187">
        <v>0</v>
      </c>
      <c r="G16187" s="1">
        <v>41456</v>
      </c>
      <c r="H16187" t="s">
        <v>35</v>
      </c>
      <c r="I16187" t="s">
        <v>12</v>
      </c>
      <c r="J16187" s="6">
        <f t="shared" ca="1" si="252"/>
        <v>2.3964953294571982</v>
      </c>
    </row>
    <row r="16188" spans="1:10" x14ac:dyDescent="0.25">
      <c r="A16188">
        <v>43650</v>
      </c>
      <c r="B16188" t="s">
        <v>19921</v>
      </c>
      <c r="C16188" t="s">
        <v>6268</v>
      </c>
      <c r="D16188">
        <v>2007</v>
      </c>
      <c r="E16188">
        <v>0</v>
      </c>
      <c r="F16188">
        <v>0</v>
      </c>
      <c r="G16188" s="1">
        <v>41430</v>
      </c>
      <c r="H16188" t="s">
        <v>5514</v>
      </c>
      <c r="I16188" t="s">
        <v>12</v>
      </c>
      <c r="J16188" s="6">
        <f t="shared" ca="1" si="252"/>
        <v>3.2933449031105666</v>
      </c>
    </row>
    <row r="16189" spans="1:10" x14ac:dyDescent="0.25">
      <c r="A16189">
        <v>25221</v>
      </c>
      <c r="B16189" t="s">
        <v>19922</v>
      </c>
      <c r="C16189" t="s">
        <v>1565</v>
      </c>
      <c r="D16189">
        <v>2006</v>
      </c>
      <c r="E16189">
        <v>0</v>
      </c>
      <c r="F16189">
        <v>0</v>
      </c>
      <c r="G16189" s="1">
        <v>40693</v>
      </c>
      <c r="H16189" t="s">
        <v>58</v>
      </c>
      <c r="I16189" t="s">
        <v>12</v>
      </c>
      <c r="J16189" s="6">
        <f t="shared" ca="1" si="252"/>
        <v>4.136801420791576</v>
      </c>
    </row>
    <row r="16190" spans="1:10" x14ac:dyDescent="0.25">
      <c r="A16190">
        <v>45233</v>
      </c>
      <c r="B16190" t="s">
        <v>19923</v>
      </c>
      <c r="C16190" t="s">
        <v>2423</v>
      </c>
      <c r="D16190">
        <v>2008</v>
      </c>
      <c r="E16190">
        <v>0</v>
      </c>
      <c r="F16190">
        <v>0</v>
      </c>
      <c r="G16190" s="1">
        <v>41623</v>
      </c>
      <c r="H16190" t="s">
        <v>586</v>
      </c>
      <c r="I16190" t="s">
        <v>12</v>
      </c>
      <c r="J16190" s="6">
        <f t="shared" ca="1" si="252"/>
        <v>2.9124911951899444</v>
      </c>
    </row>
    <row r="16191" spans="1:10" x14ac:dyDescent="0.25">
      <c r="A16191">
        <v>18761</v>
      </c>
      <c r="B16191" t="s">
        <v>19924</v>
      </c>
      <c r="C16191" t="s">
        <v>3063</v>
      </c>
      <c r="D16191">
        <v>1980</v>
      </c>
      <c r="E16191">
        <v>0</v>
      </c>
      <c r="F16191">
        <v>0</v>
      </c>
      <c r="G16191" s="1">
        <v>41384</v>
      </c>
      <c r="H16191" t="s">
        <v>58</v>
      </c>
      <c r="I16191" t="s">
        <v>12</v>
      </c>
      <c r="J16191" s="6">
        <f t="shared" ca="1" si="252"/>
        <v>3.0582176467526736</v>
      </c>
    </row>
    <row r="16192" spans="1:10" x14ac:dyDescent="0.25">
      <c r="A16192">
        <v>19973</v>
      </c>
      <c r="B16192" t="s">
        <v>19925</v>
      </c>
      <c r="C16192" t="s">
        <v>23</v>
      </c>
      <c r="D16192">
        <v>2005</v>
      </c>
      <c r="E16192">
        <v>0</v>
      </c>
      <c r="F16192">
        <v>0</v>
      </c>
      <c r="G16192" s="1">
        <v>40693</v>
      </c>
      <c r="H16192" t="s">
        <v>24</v>
      </c>
      <c r="I16192" t="s">
        <v>25</v>
      </c>
      <c r="J16192" s="6">
        <f t="shared" ca="1" si="252"/>
        <v>3.6005437948911245</v>
      </c>
    </row>
    <row r="16193" spans="1:10" x14ac:dyDescent="0.25">
      <c r="A16193">
        <v>30475</v>
      </c>
      <c r="B16193" t="s">
        <v>8523</v>
      </c>
      <c r="C16193" t="s">
        <v>2594</v>
      </c>
      <c r="D16193">
        <v>2007</v>
      </c>
      <c r="E16193">
        <v>0</v>
      </c>
      <c r="F16193">
        <v>0</v>
      </c>
      <c r="G16193" s="1">
        <v>40694</v>
      </c>
      <c r="H16193" t="s">
        <v>177</v>
      </c>
      <c r="I16193" t="s">
        <v>12</v>
      </c>
      <c r="J16193" s="6">
        <f t="shared" ca="1" si="252"/>
        <v>3.0046618917638201</v>
      </c>
    </row>
    <row r="16194" spans="1:10" x14ac:dyDescent="0.25">
      <c r="A16194">
        <v>38354</v>
      </c>
      <c r="B16194" t="s">
        <v>19926</v>
      </c>
      <c r="C16194" t="s">
        <v>19383</v>
      </c>
      <c r="D16194">
        <v>2011</v>
      </c>
      <c r="E16194">
        <v>0</v>
      </c>
      <c r="F16194">
        <v>0</v>
      </c>
      <c r="G16194" s="1">
        <v>41485</v>
      </c>
      <c r="H16194" t="s">
        <v>58</v>
      </c>
      <c r="I16194" t="s">
        <v>12</v>
      </c>
      <c r="J16194" s="6">
        <f t="shared" ref="J16194:J16257" ca="1" si="253">2.3+2*RAND()</f>
        <v>3.2346610566921474</v>
      </c>
    </row>
    <row r="16195" spans="1:10" x14ac:dyDescent="0.25">
      <c r="A16195">
        <v>21511</v>
      </c>
      <c r="B16195" t="s">
        <v>19927</v>
      </c>
      <c r="C16195" t="s">
        <v>6910</v>
      </c>
      <c r="D16195">
        <v>2006</v>
      </c>
      <c r="E16195">
        <v>0</v>
      </c>
      <c r="F16195">
        <v>0</v>
      </c>
      <c r="G16195" s="1">
        <v>40872</v>
      </c>
      <c r="H16195" t="s">
        <v>612</v>
      </c>
      <c r="I16195" t="s">
        <v>93</v>
      </c>
      <c r="J16195" s="6">
        <f t="shared" ca="1" si="253"/>
        <v>2.370130116494491</v>
      </c>
    </row>
    <row r="16196" spans="1:10" x14ac:dyDescent="0.25">
      <c r="A16196">
        <v>47909</v>
      </c>
      <c r="B16196" t="s">
        <v>19928</v>
      </c>
      <c r="C16196" t="s">
        <v>4126</v>
      </c>
      <c r="D16196">
        <v>2014</v>
      </c>
      <c r="E16196">
        <v>0</v>
      </c>
      <c r="F16196">
        <v>0</v>
      </c>
      <c r="G16196" s="1">
        <v>42094</v>
      </c>
      <c r="H16196" t="s">
        <v>960</v>
      </c>
      <c r="I16196" t="s">
        <v>25</v>
      </c>
      <c r="J16196" s="6">
        <f t="shared" ca="1" si="253"/>
        <v>3.5630115379401737</v>
      </c>
    </row>
    <row r="16197" spans="1:10" x14ac:dyDescent="0.25">
      <c r="A16197">
        <v>15011</v>
      </c>
      <c r="B16197" t="s">
        <v>19929</v>
      </c>
      <c r="C16197" t="s">
        <v>3087</v>
      </c>
      <c r="D16197">
        <v>2004</v>
      </c>
      <c r="E16197">
        <v>0</v>
      </c>
      <c r="F16197">
        <v>0</v>
      </c>
      <c r="G16197" s="1">
        <v>41456</v>
      </c>
      <c r="H16197" t="s">
        <v>252</v>
      </c>
      <c r="I16197" t="s">
        <v>12</v>
      </c>
      <c r="J16197" s="6">
        <f t="shared" ca="1" si="253"/>
        <v>2.7597775162624805</v>
      </c>
    </row>
    <row r="16198" spans="1:10" x14ac:dyDescent="0.25">
      <c r="A16198">
        <v>5752</v>
      </c>
      <c r="B16198" t="s">
        <v>19930</v>
      </c>
      <c r="C16198" t="s">
        <v>949</v>
      </c>
      <c r="D16198">
        <v>2003</v>
      </c>
      <c r="E16198">
        <v>0</v>
      </c>
      <c r="F16198">
        <v>0</v>
      </c>
      <c r="G16198" s="1">
        <v>40722</v>
      </c>
      <c r="H16198" t="s">
        <v>58</v>
      </c>
      <c r="I16198" t="s">
        <v>12</v>
      </c>
      <c r="J16198" s="6">
        <f t="shared" ca="1" si="253"/>
        <v>3.9907229714615684</v>
      </c>
    </row>
    <row r="16199" spans="1:10" x14ac:dyDescent="0.25">
      <c r="A16199">
        <v>16675</v>
      </c>
      <c r="B16199" t="s">
        <v>19931</v>
      </c>
      <c r="C16199" t="s">
        <v>19932</v>
      </c>
      <c r="D16199">
        <v>2007</v>
      </c>
      <c r="E16199">
        <v>0</v>
      </c>
      <c r="F16199">
        <v>0</v>
      </c>
      <c r="G16199" s="1">
        <v>40694</v>
      </c>
      <c r="H16199" t="s">
        <v>1596</v>
      </c>
      <c r="I16199" t="s">
        <v>12</v>
      </c>
      <c r="J16199" s="6">
        <f t="shared" ca="1" si="253"/>
        <v>4.2362884669654592</v>
      </c>
    </row>
    <row r="16200" spans="1:10" x14ac:dyDescent="0.25">
      <c r="A16200">
        <v>48280</v>
      </c>
      <c r="B16200" t="s">
        <v>19933</v>
      </c>
      <c r="C16200" t="s">
        <v>3819</v>
      </c>
      <c r="D16200">
        <v>2014</v>
      </c>
      <c r="E16200">
        <v>0</v>
      </c>
      <c r="F16200">
        <v>0</v>
      </c>
      <c r="G16200" s="1">
        <v>42607</v>
      </c>
      <c r="H16200" t="s">
        <v>239</v>
      </c>
      <c r="I16200" t="s">
        <v>240</v>
      </c>
      <c r="J16200" s="6">
        <f t="shared" ca="1" si="253"/>
        <v>3.713168904644693</v>
      </c>
    </row>
    <row r="16201" spans="1:10" x14ac:dyDescent="0.25">
      <c r="A16201">
        <v>6472</v>
      </c>
      <c r="B16201" t="s">
        <v>19934</v>
      </c>
      <c r="C16201" t="s">
        <v>11416</v>
      </c>
      <c r="D16201">
        <v>1993</v>
      </c>
      <c r="E16201">
        <v>0</v>
      </c>
      <c r="F16201">
        <v>0</v>
      </c>
      <c r="G16201" s="1">
        <v>41016</v>
      </c>
      <c r="H16201" t="s">
        <v>1199</v>
      </c>
      <c r="I16201" t="s">
        <v>12</v>
      </c>
      <c r="J16201" s="6">
        <f t="shared" ca="1" si="253"/>
        <v>3.7721977901122612</v>
      </c>
    </row>
    <row r="16202" spans="1:10" x14ac:dyDescent="0.25">
      <c r="A16202">
        <v>50464</v>
      </c>
      <c r="B16202" t="s">
        <v>19935</v>
      </c>
      <c r="C16202" t="s">
        <v>1009</v>
      </c>
      <c r="D16202">
        <v>2009</v>
      </c>
      <c r="E16202">
        <v>0</v>
      </c>
      <c r="F16202">
        <v>0</v>
      </c>
      <c r="G16202" s="1">
        <v>42417</v>
      </c>
      <c r="H16202" t="s">
        <v>58</v>
      </c>
      <c r="I16202" t="s">
        <v>12</v>
      </c>
      <c r="J16202" s="6">
        <f t="shared" ca="1" si="253"/>
        <v>3.8617882258613463</v>
      </c>
    </row>
    <row r="16203" spans="1:10" x14ac:dyDescent="0.25">
      <c r="A16203">
        <v>46419</v>
      </c>
      <c r="B16203" t="s">
        <v>19936</v>
      </c>
      <c r="C16203" t="s">
        <v>2019</v>
      </c>
      <c r="D16203">
        <v>2014</v>
      </c>
      <c r="E16203">
        <v>0</v>
      </c>
      <c r="F16203">
        <v>0</v>
      </c>
      <c r="G16203" s="1">
        <v>41729</v>
      </c>
      <c r="H16203" t="s">
        <v>2020</v>
      </c>
      <c r="I16203" t="s">
        <v>25</v>
      </c>
      <c r="J16203" s="6">
        <f t="shared" ca="1" si="253"/>
        <v>3.0419125340343012</v>
      </c>
    </row>
    <row r="16204" spans="1:10" x14ac:dyDescent="0.25">
      <c r="A16204">
        <v>33956</v>
      </c>
      <c r="B16204" t="s">
        <v>19937</v>
      </c>
      <c r="C16204" t="s">
        <v>273</v>
      </c>
      <c r="D16204">
        <v>2002</v>
      </c>
      <c r="E16204">
        <v>0</v>
      </c>
      <c r="F16204">
        <v>0</v>
      </c>
      <c r="G16204" s="1">
        <v>40694</v>
      </c>
      <c r="H16204" t="s">
        <v>711</v>
      </c>
      <c r="I16204" t="s">
        <v>12</v>
      </c>
      <c r="J16204" s="6">
        <f t="shared" ca="1" si="253"/>
        <v>3.7679681417709965</v>
      </c>
    </row>
    <row r="16205" spans="1:10" x14ac:dyDescent="0.25">
      <c r="A16205">
        <v>43584</v>
      </c>
      <c r="B16205" t="s">
        <v>19938</v>
      </c>
      <c r="C16205" t="s">
        <v>3560</v>
      </c>
      <c r="D16205">
        <v>2013</v>
      </c>
      <c r="E16205">
        <v>0</v>
      </c>
      <c r="F16205">
        <v>0</v>
      </c>
      <c r="G16205" s="1">
        <v>41859</v>
      </c>
      <c r="H16205" t="s">
        <v>24</v>
      </c>
      <c r="I16205" t="s">
        <v>25</v>
      </c>
      <c r="J16205" s="6">
        <f t="shared" ca="1" si="253"/>
        <v>2.4486758215319822</v>
      </c>
    </row>
    <row r="16206" spans="1:10" x14ac:dyDescent="0.25">
      <c r="A16206">
        <v>31334</v>
      </c>
      <c r="B16206" t="s">
        <v>19939</v>
      </c>
      <c r="C16206" t="s">
        <v>11077</v>
      </c>
      <c r="D16206">
        <v>2009</v>
      </c>
      <c r="E16206">
        <v>0</v>
      </c>
      <c r="F16206">
        <v>0</v>
      </c>
      <c r="G16206" s="1">
        <v>40694</v>
      </c>
      <c r="H16206" t="s">
        <v>35</v>
      </c>
      <c r="I16206" t="s">
        <v>12</v>
      </c>
      <c r="J16206" s="6">
        <f t="shared" ca="1" si="253"/>
        <v>3.3703813957359543</v>
      </c>
    </row>
    <row r="16207" spans="1:10" x14ac:dyDescent="0.25">
      <c r="A16207">
        <v>50021</v>
      </c>
      <c r="B16207" t="s">
        <v>19940</v>
      </c>
      <c r="C16207" t="s">
        <v>3275</v>
      </c>
      <c r="D16207">
        <v>2015</v>
      </c>
      <c r="E16207">
        <v>0</v>
      </c>
      <c r="F16207">
        <v>0</v>
      </c>
      <c r="G16207" s="1">
        <v>42405</v>
      </c>
      <c r="H16207" t="s">
        <v>183</v>
      </c>
      <c r="I16207" t="s">
        <v>12</v>
      </c>
      <c r="J16207" s="6">
        <f t="shared" ca="1" si="253"/>
        <v>3.6553553910466281</v>
      </c>
    </row>
    <row r="16208" spans="1:10" x14ac:dyDescent="0.25">
      <c r="A16208">
        <v>39146</v>
      </c>
      <c r="B16208" t="s">
        <v>19941</v>
      </c>
      <c r="C16208" t="s">
        <v>7862</v>
      </c>
      <c r="D16208">
        <v>2003</v>
      </c>
      <c r="E16208">
        <v>0</v>
      </c>
      <c r="F16208">
        <v>0</v>
      </c>
      <c r="G16208" s="1">
        <v>40946</v>
      </c>
      <c r="H16208" t="s">
        <v>433</v>
      </c>
      <c r="I16208" t="s">
        <v>12</v>
      </c>
      <c r="J16208" s="6">
        <f t="shared" ca="1" si="253"/>
        <v>2.4162793553711586</v>
      </c>
    </row>
    <row r="16209" spans="1:10" x14ac:dyDescent="0.25">
      <c r="A16209">
        <v>29617</v>
      </c>
      <c r="B16209" t="s">
        <v>19942</v>
      </c>
      <c r="C16209" t="s">
        <v>14799</v>
      </c>
      <c r="D16209">
        <v>1960</v>
      </c>
      <c r="E16209">
        <v>0</v>
      </c>
      <c r="F16209">
        <v>0</v>
      </c>
      <c r="G16209" s="1">
        <v>40847</v>
      </c>
      <c r="H16209" t="s">
        <v>5345</v>
      </c>
      <c r="I16209" t="s">
        <v>12</v>
      </c>
      <c r="J16209" s="6">
        <f t="shared" ca="1" si="253"/>
        <v>2.5831614537403436</v>
      </c>
    </row>
    <row r="16210" spans="1:10" x14ac:dyDescent="0.25">
      <c r="A16210">
        <v>12282</v>
      </c>
      <c r="B16210" t="s">
        <v>19943</v>
      </c>
      <c r="C16210" t="s">
        <v>3678</v>
      </c>
      <c r="D16210">
        <v>2007</v>
      </c>
      <c r="E16210">
        <v>0</v>
      </c>
      <c r="F16210">
        <v>0</v>
      </c>
      <c r="G16210" s="1">
        <v>42368</v>
      </c>
      <c r="H16210" t="s">
        <v>252</v>
      </c>
      <c r="I16210" t="s">
        <v>12</v>
      </c>
      <c r="J16210" s="6">
        <f t="shared" ca="1" si="253"/>
        <v>4.110762949019648</v>
      </c>
    </row>
    <row r="16211" spans="1:10" x14ac:dyDescent="0.25">
      <c r="A16211">
        <v>49736</v>
      </c>
      <c r="B16211" t="s">
        <v>8799</v>
      </c>
      <c r="C16211" t="s">
        <v>3547</v>
      </c>
      <c r="D16211">
        <v>2009</v>
      </c>
      <c r="E16211">
        <v>0</v>
      </c>
      <c r="F16211">
        <v>0</v>
      </c>
      <c r="G16211" s="1">
        <v>42383</v>
      </c>
      <c r="H16211" t="s">
        <v>19944</v>
      </c>
      <c r="I16211" t="s">
        <v>12</v>
      </c>
      <c r="J16211" s="6">
        <f t="shared" ca="1" si="253"/>
        <v>2.6388616417500934</v>
      </c>
    </row>
    <row r="16212" spans="1:10" x14ac:dyDescent="0.25">
      <c r="A16212">
        <v>49123</v>
      </c>
      <c r="B16212" t="s">
        <v>19945</v>
      </c>
      <c r="C16212" t="s">
        <v>5069</v>
      </c>
      <c r="D16212">
        <v>2015</v>
      </c>
      <c r="E16212">
        <v>0</v>
      </c>
      <c r="F16212">
        <v>0</v>
      </c>
      <c r="G16212" s="1">
        <v>42152</v>
      </c>
      <c r="H16212" t="s">
        <v>10151</v>
      </c>
      <c r="I16212" t="s">
        <v>577</v>
      </c>
      <c r="J16212" s="6">
        <f t="shared" ca="1" si="253"/>
        <v>2.4263702215517808</v>
      </c>
    </row>
    <row r="16213" spans="1:10" x14ac:dyDescent="0.25">
      <c r="A16213">
        <v>42795</v>
      </c>
      <c r="B16213" t="s">
        <v>19946</v>
      </c>
      <c r="C16213" t="s">
        <v>19947</v>
      </c>
      <c r="D16213">
        <v>2012</v>
      </c>
      <c r="E16213">
        <v>0</v>
      </c>
      <c r="F16213">
        <v>0</v>
      </c>
      <c r="G16213" s="1">
        <v>41912</v>
      </c>
      <c r="H16213" t="s">
        <v>24</v>
      </c>
      <c r="I16213" t="s">
        <v>25</v>
      </c>
      <c r="J16213" s="6">
        <f t="shared" ca="1" si="253"/>
        <v>3.8768019207218782</v>
      </c>
    </row>
    <row r="16214" spans="1:10" x14ac:dyDescent="0.25">
      <c r="A16214">
        <v>26550</v>
      </c>
      <c r="B16214" t="s">
        <v>19948</v>
      </c>
      <c r="C16214" t="s">
        <v>67</v>
      </c>
      <c r="D16214">
        <v>2009</v>
      </c>
      <c r="E16214">
        <v>0</v>
      </c>
      <c r="F16214">
        <v>0</v>
      </c>
      <c r="G16214" s="1">
        <v>40693</v>
      </c>
      <c r="H16214" t="s">
        <v>435</v>
      </c>
      <c r="I16214" t="s">
        <v>12</v>
      </c>
      <c r="J16214" s="6">
        <f t="shared" ca="1" si="253"/>
        <v>4.2121519096421283</v>
      </c>
    </row>
    <row r="16215" spans="1:10" x14ac:dyDescent="0.25">
      <c r="A16215">
        <v>36612</v>
      </c>
      <c r="B16215" t="s">
        <v>19949</v>
      </c>
      <c r="C16215" t="s">
        <v>674</v>
      </c>
      <c r="D16215">
        <v>1990</v>
      </c>
      <c r="E16215">
        <v>0</v>
      </c>
      <c r="F16215">
        <v>0</v>
      </c>
      <c r="G16215" s="1">
        <v>40694</v>
      </c>
      <c r="H16215" t="s">
        <v>24</v>
      </c>
      <c r="I16215" t="s">
        <v>25</v>
      </c>
      <c r="J16215" s="6">
        <f t="shared" ca="1" si="253"/>
        <v>3.5205422478291188</v>
      </c>
    </row>
    <row r="16216" spans="1:10" x14ac:dyDescent="0.25">
      <c r="A16216">
        <v>28103</v>
      </c>
      <c r="B16216" t="s">
        <v>19950</v>
      </c>
      <c r="C16216" t="s">
        <v>6414</v>
      </c>
      <c r="D16216">
        <v>2007</v>
      </c>
      <c r="E16216">
        <v>0</v>
      </c>
      <c r="F16216">
        <v>0</v>
      </c>
      <c r="G16216" s="1">
        <v>42607</v>
      </c>
      <c r="H16216" t="s">
        <v>128</v>
      </c>
      <c r="I16216" t="s">
        <v>240</v>
      </c>
      <c r="J16216" s="6">
        <f t="shared" ca="1" si="253"/>
        <v>3.7036130942588832</v>
      </c>
    </row>
    <row r="16217" spans="1:10" x14ac:dyDescent="0.25">
      <c r="A16217">
        <v>43213</v>
      </c>
      <c r="B16217" t="s">
        <v>10176</v>
      </c>
      <c r="C16217" t="s">
        <v>2101</v>
      </c>
      <c r="D16217">
        <v>2012</v>
      </c>
      <c r="E16217">
        <v>0</v>
      </c>
      <c r="F16217">
        <v>0</v>
      </c>
      <c r="G16217" s="1">
        <v>41362</v>
      </c>
      <c r="H16217" t="s">
        <v>145</v>
      </c>
      <c r="I16217" t="s">
        <v>12</v>
      </c>
      <c r="J16217" s="6">
        <f t="shared" ca="1" si="253"/>
        <v>2.5635086937430795</v>
      </c>
    </row>
    <row r="16218" spans="1:10" x14ac:dyDescent="0.25">
      <c r="A16218">
        <v>32563</v>
      </c>
      <c r="B16218" t="s">
        <v>19951</v>
      </c>
      <c r="C16218" t="s">
        <v>14357</v>
      </c>
      <c r="D16218">
        <v>1995</v>
      </c>
      <c r="E16218">
        <v>0</v>
      </c>
      <c r="F16218">
        <v>0</v>
      </c>
      <c r="G16218" s="1">
        <v>40693</v>
      </c>
      <c r="H16218" t="s">
        <v>5233</v>
      </c>
      <c r="I16218" t="s">
        <v>12</v>
      </c>
      <c r="J16218" s="6">
        <f t="shared" ca="1" si="253"/>
        <v>3.5782247746928961</v>
      </c>
    </row>
    <row r="16219" spans="1:10" x14ac:dyDescent="0.25">
      <c r="A16219">
        <v>27527</v>
      </c>
      <c r="B16219" t="s">
        <v>585</v>
      </c>
      <c r="C16219" t="s">
        <v>2435</v>
      </c>
      <c r="D16219">
        <v>2005</v>
      </c>
      <c r="E16219">
        <v>0</v>
      </c>
      <c r="F16219">
        <v>0</v>
      </c>
      <c r="G16219" s="1">
        <v>40694</v>
      </c>
      <c r="H16219" t="s">
        <v>3289</v>
      </c>
      <c r="I16219" t="s">
        <v>12</v>
      </c>
      <c r="J16219" s="6">
        <f t="shared" ca="1" si="253"/>
        <v>3.4308660010160534</v>
      </c>
    </row>
    <row r="16220" spans="1:10" x14ac:dyDescent="0.25">
      <c r="A16220">
        <v>49148</v>
      </c>
      <c r="B16220" t="s">
        <v>19952</v>
      </c>
      <c r="C16220" t="s">
        <v>8283</v>
      </c>
      <c r="D16220">
        <v>2015</v>
      </c>
      <c r="E16220">
        <v>0</v>
      </c>
      <c r="F16220">
        <v>0</v>
      </c>
      <c r="G16220" s="1">
        <v>42150</v>
      </c>
      <c r="H16220" t="s">
        <v>4337</v>
      </c>
      <c r="I16220" t="s">
        <v>12</v>
      </c>
      <c r="J16220" s="6">
        <f t="shared" ca="1" si="253"/>
        <v>3.0319451207705495</v>
      </c>
    </row>
    <row r="16221" spans="1:10" x14ac:dyDescent="0.25">
      <c r="A16221">
        <v>21424</v>
      </c>
      <c r="B16221" t="s">
        <v>12412</v>
      </c>
      <c r="C16221" t="s">
        <v>1921</v>
      </c>
      <c r="D16221">
        <v>2008</v>
      </c>
      <c r="E16221">
        <v>0</v>
      </c>
      <c r="F16221">
        <v>0</v>
      </c>
      <c r="G16221" s="1">
        <v>40693</v>
      </c>
      <c r="H16221" t="s">
        <v>19953</v>
      </c>
      <c r="I16221" t="s">
        <v>12</v>
      </c>
      <c r="J16221" s="6">
        <f t="shared" ca="1" si="253"/>
        <v>3.2370712755438156</v>
      </c>
    </row>
    <row r="16222" spans="1:10" x14ac:dyDescent="0.25">
      <c r="A16222">
        <v>15179</v>
      </c>
      <c r="B16222" t="s">
        <v>9451</v>
      </c>
      <c r="C16222" t="s">
        <v>3621</v>
      </c>
      <c r="D16222">
        <v>1968</v>
      </c>
      <c r="E16222">
        <v>0</v>
      </c>
      <c r="F16222">
        <v>0</v>
      </c>
      <c r="G16222" s="1">
        <v>42586</v>
      </c>
      <c r="H16222" t="s">
        <v>693</v>
      </c>
      <c r="I16222" t="s">
        <v>12</v>
      </c>
      <c r="J16222" s="6">
        <f t="shared" ca="1" si="253"/>
        <v>3.2201725140186737</v>
      </c>
    </row>
    <row r="16223" spans="1:10" x14ac:dyDescent="0.25">
      <c r="A16223">
        <v>47461</v>
      </c>
      <c r="B16223" t="s">
        <v>2092</v>
      </c>
      <c r="C16223" t="s">
        <v>149</v>
      </c>
      <c r="D16223">
        <v>2014</v>
      </c>
      <c r="E16223">
        <v>0</v>
      </c>
      <c r="F16223">
        <v>0</v>
      </c>
      <c r="G16223" s="1">
        <v>41936</v>
      </c>
      <c r="H16223" t="s">
        <v>150</v>
      </c>
      <c r="I16223" t="s">
        <v>25</v>
      </c>
      <c r="J16223" s="6">
        <f t="shared" ca="1" si="253"/>
        <v>2.7477847646483262</v>
      </c>
    </row>
    <row r="16224" spans="1:10" x14ac:dyDescent="0.25">
      <c r="A16224">
        <v>30405</v>
      </c>
      <c r="B16224" t="s">
        <v>19954</v>
      </c>
      <c r="C16224" t="s">
        <v>231</v>
      </c>
      <c r="D16224">
        <v>1969</v>
      </c>
      <c r="E16224">
        <v>0</v>
      </c>
      <c r="F16224">
        <v>0</v>
      </c>
      <c r="G16224" s="1">
        <v>40832</v>
      </c>
      <c r="H16224" t="s">
        <v>66</v>
      </c>
      <c r="I16224" t="s">
        <v>12</v>
      </c>
      <c r="J16224" s="6">
        <f t="shared" ca="1" si="253"/>
        <v>3.3875133854948389</v>
      </c>
    </row>
    <row r="16225" spans="1:10" x14ac:dyDescent="0.25">
      <c r="A16225">
        <v>24243</v>
      </c>
      <c r="B16225" t="s">
        <v>134</v>
      </c>
      <c r="C16225" t="s">
        <v>1967</v>
      </c>
      <c r="D16225">
        <v>2001</v>
      </c>
      <c r="E16225">
        <v>0</v>
      </c>
      <c r="F16225">
        <v>0</v>
      </c>
      <c r="G16225" s="1">
        <v>40693</v>
      </c>
      <c r="H16225" t="s">
        <v>19955</v>
      </c>
      <c r="I16225" t="s">
        <v>12</v>
      </c>
      <c r="J16225" s="6">
        <f t="shared" ca="1" si="253"/>
        <v>3.4986076548097618</v>
      </c>
    </row>
    <row r="16226" spans="1:10" x14ac:dyDescent="0.25">
      <c r="A16226">
        <v>46660</v>
      </c>
      <c r="B16226" t="s">
        <v>19956</v>
      </c>
      <c r="C16226" t="s">
        <v>19957</v>
      </c>
      <c r="D16226">
        <v>2014</v>
      </c>
      <c r="E16226">
        <v>0</v>
      </c>
      <c r="F16226">
        <v>0</v>
      </c>
      <c r="G16226" s="1">
        <v>42157</v>
      </c>
      <c r="H16226" t="s">
        <v>19958</v>
      </c>
      <c r="I16226" t="s">
        <v>12</v>
      </c>
      <c r="J16226" s="6">
        <f t="shared" ca="1" si="253"/>
        <v>3.1511276406523909</v>
      </c>
    </row>
    <row r="16227" spans="1:10" x14ac:dyDescent="0.25">
      <c r="A16227">
        <v>41490</v>
      </c>
      <c r="B16227" t="s">
        <v>19959</v>
      </c>
      <c r="C16227" t="s">
        <v>18705</v>
      </c>
      <c r="D16227">
        <v>2013</v>
      </c>
      <c r="E16227">
        <v>0</v>
      </c>
      <c r="F16227">
        <v>0</v>
      </c>
      <c r="G16227" s="1">
        <v>42607</v>
      </c>
      <c r="H16227" t="s">
        <v>274</v>
      </c>
      <c r="I16227" t="s">
        <v>1692</v>
      </c>
      <c r="J16227" s="6">
        <f t="shared" ca="1" si="253"/>
        <v>4.0234746502101162</v>
      </c>
    </row>
    <row r="16228" spans="1:10" x14ac:dyDescent="0.25">
      <c r="A16228">
        <v>47779</v>
      </c>
      <c r="B16228" t="s">
        <v>19960</v>
      </c>
      <c r="C16228" t="s">
        <v>4132</v>
      </c>
      <c r="D16228">
        <v>1992</v>
      </c>
      <c r="E16228">
        <v>0</v>
      </c>
      <c r="F16228">
        <v>0</v>
      </c>
      <c r="G16228" s="1">
        <v>41942</v>
      </c>
      <c r="H16228" t="s">
        <v>815</v>
      </c>
      <c r="I16228" t="s">
        <v>12</v>
      </c>
      <c r="J16228" s="6">
        <f t="shared" ca="1" si="253"/>
        <v>3.8502576050933062</v>
      </c>
    </row>
    <row r="16229" spans="1:10" x14ac:dyDescent="0.25">
      <c r="A16229">
        <v>51399</v>
      </c>
      <c r="B16229" t="s">
        <v>19961</v>
      </c>
      <c r="C16229" t="s">
        <v>251</v>
      </c>
      <c r="D16229">
        <v>2015</v>
      </c>
      <c r="E16229">
        <v>0</v>
      </c>
      <c r="F16229">
        <v>0</v>
      </c>
      <c r="G16229" s="1">
        <v>42552</v>
      </c>
      <c r="H16229" t="s">
        <v>252</v>
      </c>
      <c r="I16229" t="s">
        <v>12</v>
      </c>
      <c r="J16229" s="6">
        <f t="shared" ca="1" si="253"/>
        <v>3.5710760448005816</v>
      </c>
    </row>
    <row r="16230" spans="1:10" x14ac:dyDescent="0.25">
      <c r="A16230">
        <v>9298</v>
      </c>
      <c r="B16230" t="s">
        <v>5659</v>
      </c>
      <c r="C16230" t="s">
        <v>4849</v>
      </c>
      <c r="D16230">
        <v>1998</v>
      </c>
      <c r="E16230">
        <v>0</v>
      </c>
      <c r="F16230">
        <v>0</v>
      </c>
      <c r="G16230" s="1">
        <v>40824</v>
      </c>
      <c r="H16230" t="s">
        <v>818</v>
      </c>
      <c r="I16230" t="s">
        <v>12</v>
      </c>
      <c r="J16230" s="6">
        <f t="shared" ca="1" si="253"/>
        <v>4.083836472742906</v>
      </c>
    </row>
    <row r="16231" spans="1:10" x14ac:dyDescent="0.25">
      <c r="A16231">
        <v>42181</v>
      </c>
      <c r="B16231" t="s">
        <v>19962</v>
      </c>
      <c r="C16231" t="s">
        <v>19963</v>
      </c>
      <c r="D16231">
        <v>1957</v>
      </c>
      <c r="E16231">
        <v>0</v>
      </c>
      <c r="F16231">
        <v>0</v>
      </c>
      <c r="G16231" s="1">
        <v>41252</v>
      </c>
      <c r="H16231" t="s">
        <v>19964</v>
      </c>
      <c r="I16231" t="s">
        <v>12</v>
      </c>
      <c r="J16231" s="6">
        <f t="shared" ca="1" si="253"/>
        <v>2.5829121169890419</v>
      </c>
    </row>
    <row r="16232" spans="1:10" x14ac:dyDescent="0.25">
      <c r="A16232">
        <v>42233</v>
      </c>
      <c r="B16232" t="s">
        <v>19965</v>
      </c>
      <c r="C16232" t="s">
        <v>18598</v>
      </c>
      <c r="D16232">
        <v>1998</v>
      </c>
      <c r="E16232">
        <v>0</v>
      </c>
      <c r="F16232">
        <v>0</v>
      </c>
      <c r="G16232" s="1">
        <v>41246</v>
      </c>
      <c r="H16232" t="s">
        <v>1420</v>
      </c>
      <c r="I16232" t="s">
        <v>12</v>
      </c>
      <c r="J16232" s="6">
        <f t="shared" ca="1" si="253"/>
        <v>2.6618184905702282</v>
      </c>
    </row>
    <row r="16233" spans="1:10" x14ac:dyDescent="0.25">
      <c r="A16233">
        <v>12256</v>
      </c>
      <c r="B16233" t="s">
        <v>19966</v>
      </c>
      <c r="C16233" t="s">
        <v>19967</v>
      </c>
      <c r="D16233">
        <v>2000</v>
      </c>
      <c r="E16233">
        <v>0</v>
      </c>
      <c r="F16233">
        <v>0</v>
      </c>
      <c r="G16233" s="1">
        <v>40694</v>
      </c>
      <c r="H16233" t="s">
        <v>194</v>
      </c>
      <c r="I16233" t="s">
        <v>12</v>
      </c>
      <c r="J16233" s="6">
        <f t="shared" ca="1" si="253"/>
        <v>2.5111996507830647</v>
      </c>
    </row>
    <row r="16234" spans="1:10" x14ac:dyDescent="0.25">
      <c r="A16234">
        <v>42043</v>
      </c>
      <c r="B16234" t="s">
        <v>19968</v>
      </c>
      <c r="C16234" t="s">
        <v>2833</v>
      </c>
      <c r="D16234">
        <v>2012</v>
      </c>
      <c r="E16234">
        <v>0</v>
      </c>
      <c r="F16234">
        <v>0</v>
      </c>
      <c r="G16234" s="1">
        <v>42425</v>
      </c>
      <c r="H16234" t="s">
        <v>3472</v>
      </c>
      <c r="I16234" t="s">
        <v>12</v>
      </c>
      <c r="J16234" s="6">
        <f t="shared" ca="1" si="253"/>
        <v>2.5543164157448723</v>
      </c>
    </row>
    <row r="16235" spans="1:10" x14ac:dyDescent="0.25">
      <c r="A16235">
        <v>38782</v>
      </c>
      <c r="B16235" t="s">
        <v>19969</v>
      </c>
      <c r="C16235" t="s">
        <v>3688</v>
      </c>
      <c r="D16235">
        <v>1969</v>
      </c>
      <c r="E16235">
        <v>0</v>
      </c>
      <c r="F16235">
        <v>0</v>
      </c>
      <c r="G16235" s="1">
        <v>41396</v>
      </c>
      <c r="H16235" t="s">
        <v>355</v>
      </c>
      <c r="I16235" t="s">
        <v>12</v>
      </c>
      <c r="J16235" s="6">
        <f t="shared" ca="1" si="253"/>
        <v>4.0293399913262888</v>
      </c>
    </row>
    <row r="16236" spans="1:10" x14ac:dyDescent="0.25">
      <c r="A16236">
        <v>11286</v>
      </c>
      <c r="B16236" t="s">
        <v>19970</v>
      </c>
      <c r="C16236" t="s">
        <v>2336</v>
      </c>
      <c r="D16236">
        <v>1978</v>
      </c>
      <c r="E16236">
        <v>0</v>
      </c>
      <c r="F16236">
        <v>0</v>
      </c>
      <c r="G16236" s="1">
        <v>41842</v>
      </c>
      <c r="H16236" t="s">
        <v>66</v>
      </c>
      <c r="I16236" t="s">
        <v>12</v>
      </c>
      <c r="J16236" s="6">
        <f t="shared" ca="1" si="253"/>
        <v>2.3202204420587251</v>
      </c>
    </row>
    <row r="16237" spans="1:10" x14ac:dyDescent="0.25">
      <c r="A16237">
        <v>24110</v>
      </c>
      <c r="B16237" t="s">
        <v>19971</v>
      </c>
      <c r="C16237" t="s">
        <v>10546</v>
      </c>
      <c r="D16237">
        <v>2009</v>
      </c>
      <c r="E16237">
        <v>1</v>
      </c>
      <c r="F16237">
        <v>0</v>
      </c>
      <c r="G16237" s="1">
        <v>40693</v>
      </c>
      <c r="H16237" t="s">
        <v>19972</v>
      </c>
      <c r="I16237" t="s">
        <v>12</v>
      </c>
      <c r="J16237" s="6">
        <f t="shared" ca="1" si="253"/>
        <v>4.0201334868161132</v>
      </c>
    </row>
    <row r="16238" spans="1:10" x14ac:dyDescent="0.25">
      <c r="A16238">
        <v>28479</v>
      </c>
      <c r="B16238" t="s">
        <v>19973</v>
      </c>
      <c r="C16238" t="s">
        <v>11822</v>
      </c>
      <c r="D16238">
        <v>2010</v>
      </c>
      <c r="E16238">
        <v>0</v>
      </c>
      <c r="F16238">
        <v>0</v>
      </c>
      <c r="G16238" s="1">
        <v>40693</v>
      </c>
      <c r="H16238" t="s">
        <v>1362</v>
      </c>
      <c r="I16238" t="s">
        <v>12</v>
      </c>
      <c r="J16238" s="6">
        <f t="shared" ca="1" si="253"/>
        <v>2.3279803840876037</v>
      </c>
    </row>
    <row r="16239" spans="1:10" x14ac:dyDescent="0.25">
      <c r="A16239">
        <v>35937</v>
      </c>
      <c r="B16239" t="s">
        <v>19974</v>
      </c>
      <c r="C16239" t="s">
        <v>12391</v>
      </c>
      <c r="D16239">
        <v>1994</v>
      </c>
      <c r="E16239">
        <v>0</v>
      </c>
      <c r="F16239">
        <v>0</v>
      </c>
      <c r="G16239" s="1">
        <v>41061</v>
      </c>
      <c r="H16239" t="s">
        <v>435</v>
      </c>
      <c r="I16239" t="s">
        <v>12</v>
      </c>
      <c r="J16239" s="6">
        <f t="shared" ca="1" si="253"/>
        <v>2.5237775812299859</v>
      </c>
    </row>
    <row r="16240" spans="1:10" x14ac:dyDescent="0.25">
      <c r="A16240">
        <v>41466</v>
      </c>
      <c r="B16240" t="s">
        <v>19975</v>
      </c>
      <c r="C16240" t="s">
        <v>19976</v>
      </c>
      <c r="D16240">
        <v>2012</v>
      </c>
      <c r="E16240">
        <v>0</v>
      </c>
      <c r="F16240">
        <v>0</v>
      </c>
      <c r="G16240" s="1">
        <v>41214</v>
      </c>
      <c r="H16240" t="s">
        <v>335</v>
      </c>
      <c r="I16240" t="s">
        <v>12</v>
      </c>
      <c r="J16240" s="6">
        <f t="shared" ca="1" si="253"/>
        <v>3.2701647412030175</v>
      </c>
    </row>
    <row r="16241" spans="1:10" x14ac:dyDescent="0.25">
      <c r="A16241">
        <v>40820</v>
      </c>
      <c r="B16241" t="s">
        <v>19977</v>
      </c>
      <c r="C16241" t="s">
        <v>9700</v>
      </c>
      <c r="D16241">
        <v>2012</v>
      </c>
      <c r="E16241">
        <v>0</v>
      </c>
      <c r="F16241">
        <v>0</v>
      </c>
      <c r="G16241" s="1">
        <v>41077</v>
      </c>
      <c r="H16241" t="s">
        <v>309</v>
      </c>
      <c r="I16241" t="s">
        <v>12</v>
      </c>
      <c r="J16241" s="6">
        <f t="shared" ca="1" si="253"/>
        <v>3.246987892376465</v>
      </c>
    </row>
    <row r="16242" spans="1:10" x14ac:dyDescent="0.25">
      <c r="A16242">
        <v>45443</v>
      </c>
      <c r="B16242">
        <v>23</v>
      </c>
      <c r="C16242" t="s">
        <v>19978</v>
      </c>
      <c r="D16242">
        <v>2013</v>
      </c>
      <c r="E16242">
        <v>0</v>
      </c>
      <c r="F16242">
        <v>0</v>
      </c>
      <c r="G16242" s="1">
        <v>42424</v>
      </c>
      <c r="H16242" t="s">
        <v>489</v>
      </c>
      <c r="I16242" t="s">
        <v>12</v>
      </c>
      <c r="J16242" s="6">
        <f t="shared" ca="1" si="253"/>
        <v>4.2436792062802109</v>
      </c>
    </row>
    <row r="16243" spans="1:10" x14ac:dyDescent="0.25">
      <c r="A16243">
        <v>11702</v>
      </c>
      <c r="B16243" t="s">
        <v>19979</v>
      </c>
      <c r="C16243" t="s">
        <v>476</v>
      </c>
      <c r="D16243">
        <v>2007</v>
      </c>
      <c r="E16243">
        <v>0</v>
      </c>
      <c r="F16243">
        <v>0</v>
      </c>
      <c r="G16243" s="1">
        <v>40694</v>
      </c>
      <c r="H16243" t="s">
        <v>3386</v>
      </c>
      <c r="I16243" t="s">
        <v>12</v>
      </c>
      <c r="J16243" s="6">
        <f t="shared" ca="1" si="253"/>
        <v>4.2748143717981453</v>
      </c>
    </row>
    <row r="16244" spans="1:10" x14ac:dyDescent="0.25">
      <c r="A16244">
        <v>8487</v>
      </c>
      <c r="B16244" t="s">
        <v>19980</v>
      </c>
      <c r="C16244" t="s">
        <v>14797</v>
      </c>
      <c r="D16244">
        <v>2004</v>
      </c>
      <c r="E16244">
        <v>0</v>
      </c>
      <c r="F16244">
        <v>0</v>
      </c>
      <c r="G16244" s="1">
        <v>39206</v>
      </c>
      <c r="H16244" t="s">
        <v>274</v>
      </c>
      <c r="I16244" t="s">
        <v>12</v>
      </c>
      <c r="J16244" s="6">
        <f t="shared" ca="1" si="253"/>
        <v>2.3513765511269571</v>
      </c>
    </row>
    <row r="16245" spans="1:10" x14ac:dyDescent="0.25">
      <c r="A16245">
        <v>40790</v>
      </c>
      <c r="B16245" t="s">
        <v>19981</v>
      </c>
      <c r="C16245" t="s">
        <v>2103</v>
      </c>
      <c r="D16245">
        <v>1966</v>
      </c>
      <c r="E16245">
        <v>0</v>
      </c>
      <c r="F16245">
        <v>0</v>
      </c>
      <c r="G16245" s="1">
        <v>41111</v>
      </c>
      <c r="H16245" t="s">
        <v>2328</v>
      </c>
      <c r="I16245" t="s">
        <v>25</v>
      </c>
      <c r="J16245" s="6">
        <f t="shared" ca="1" si="253"/>
        <v>2.5572495709618384</v>
      </c>
    </row>
    <row r="16246" spans="1:10" x14ac:dyDescent="0.25">
      <c r="A16246">
        <v>11539</v>
      </c>
      <c r="B16246" t="s">
        <v>19982</v>
      </c>
      <c r="C16246" t="s">
        <v>856</v>
      </c>
      <c r="D16246">
        <v>2004</v>
      </c>
      <c r="E16246">
        <v>1</v>
      </c>
      <c r="F16246">
        <v>0</v>
      </c>
      <c r="G16246" s="1">
        <v>40694</v>
      </c>
      <c r="H16246" t="s">
        <v>271</v>
      </c>
      <c r="I16246" t="s">
        <v>12</v>
      </c>
      <c r="J16246" s="6">
        <f t="shared" ca="1" si="253"/>
        <v>3.7182699911984138</v>
      </c>
    </row>
    <row r="16247" spans="1:10" x14ac:dyDescent="0.25">
      <c r="A16247">
        <v>47630</v>
      </c>
      <c r="B16247" t="s">
        <v>19983</v>
      </c>
      <c r="C16247" t="s">
        <v>445</v>
      </c>
      <c r="D16247">
        <v>2013</v>
      </c>
      <c r="E16247">
        <v>0</v>
      </c>
      <c r="F16247">
        <v>0</v>
      </c>
      <c r="G16247" s="1">
        <v>41952</v>
      </c>
      <c r="H16247" t="s">
        <v>24</v>
      </c>
      <c r="I16247" t="s">
        <v>25</v>
      </c>
      <c r="J16247" s="6">
        <f t="shared" ca="1" si="253"/>
        <v>2.5904160416047546</v>
      </c>
    </row>
    <row r="16248" spans="1:10" x14ac:dyDescent="0.25">
      <c r="A16248">
        <v>36288</v>
      </c>
      <c r="B16248" t="s">
        <v>19984</v>
      </c>
      <c r="C16248" t="s">
        <v>10075</v>
      </c>
      <c r="D16248">
        <v>2010</v>
      </c>
      <c r="E16248">
        <v>1</v>
      </c>
      <c r="F16248">
        <v>0</v>
      </c>
      <c r="G16248" s="1">
        <v>40728</v>
      </c>
      <c r="H16248" t="s">
        <v>19985</v>
      </c>
      <c r="I16248" t="s">
        <v>12</v>
      </c>
      <c r="J16248" s="6">
        <f t="shared" ca="1" si="253"/>
        <v>3.3745943398207805</v>
      </c>
    </row>
    <row r="16249" spans="1:10" x14ac:dyDescent="0.25">
      <c r="A16249">
        <v>5216</v>
      </c>
      <c r="B16249" t="s">
        <v>9494</v>
      </c>
      <c r="C16249" t="s">
        <v>12724</v>
      </c>
      <c r="D16249">
        <v>2003</v>
      </c>
      <c r="E16249">
        <v>0</v>
      </c>
      <c r="F16249">
        <v>0</v>
      </c>
      <c r="G16249" s="1">
        <v>40836</v>
      </c>
      <c r="H16249" t="s">
        <v>1811</v>
      </c>
      <c r="I16249" t="s">
        <v>12</v>
      </c>
      <c r="J16249" s="6">
        <f t="shared" ca="1" si="253"/>
        <v>2.7397001765615805</v>
      </c>
    </row>
    <row r="16250" spans="1:10" x14ac:dyDescent="0.25">
      <c r="A16250">
        <v>43769</v>
      </c>
      <c r="B16250" t="s">
        <v>19986</v>
      </c>
      <c r="C16250" t="s">
        <v>19987</v>
      </c>
      <c r="D16250">
        <v>2006</v>
      </c>
      <c r="E16250">
        <v>0</v>
      </c>
      <c r="F16250">
        <v>0</v>
      </c>
      <c r="G16250" s="1">
        <v>41466</v>
      </c>
      <c r="H16250" t="s">
        <v>53</v>
      </c>
      <c r="I16250" t="s">
        <v>12</v>
      </c>
      <c r="J16250" s="6">
        <f t="shared" ca="1" si="253"/>
        <v>3.885550340175608</v>
      </c>
    </row>
    <row r="16251" spans="1:10" x14ac:dyDescent="0.25">
      <c r="A16251">
        <v>30709</v>
      </c>
      <c r="B16251" t="s">
        <v>19988</v>
      </c>
      <c r="C16251" t="s">
        <v>1095</v>
      </c>
      <c r="D16251">
        <v>1978</v>
      </c>
      <c r="E16251">
        <v>0</v>
      </c>
      <c r="F16251">
        <v>0</v>
      </c>
      <c r="G16251" s="1">
        <v>40693</v>
      </c>
      <c r="H16251" t="s">
        <v>5134</v>
      </c>
      <c r="I16251" t="s">
        <v>12</v>
      </c>
      <c r="J16251" s="6">
        <f t="shared" ca="1" si="253"/>
        <v>3.8336833317211347</v>
      </c>
    </row>
    <row r="16252" spans="1:10" x14ac:dyDescent="0.25">
      <c r="A16252">
        <v>38472</v>
      </c>
      <c r="B16252" t="s">
        <v>19989</v>
      </c>
      <c r="C16252" t="s">
        <v>19990</v>
      </c>
      <c r="D16252">
        <v>2010</v>
      </c>
      <c r="E16252">
        <v>1</v>
      </c>
      <c r="F16252">
        <v>0</v>
      </c>
      <c r="G16252" s="1">
        <v>41359</v>
      </c>
      <c r="H16252" t="s">
        <v>263</v>
      </c>
      <c r="I16252" t="s">
        <v>577</v>
      </c>
      <c r="J16252" s="6">
        <f t="shared" ca="1" si="253"/>
        <v>3.1353610031920085</v>
      </c>
    </row>
    <row r="16253" spans="1:10" x14ac:dyDescent="0.25">
      <c r="A16253">
        <v>37004</v>
      </c>
      <c r="B16253" t="s">
        <v>19991</v>
      </c>
      <c r="C16253" t="s">
        <v>954</v>
      </c>
      <c r="D16253">
        <v>2010</v>
      </c>
      <c r="E16253">
        <v>0</v>
      </c>
      <c r="F16253">
        <v>0</v>
      </c>
      <c r="G16253" s="1">
        <v>42425</v>
      </c>
      <c r="H16253" t="s">
        <v>16823</v>
      </c>
      <c r="I16253" t="s">
        <v>12</v>
      </c>
      <c r="J16253" s="6">
        <f t="shared" ca="1" si="253"/>
        <v>3.8021562176568242</v>
      </c>
    </row>
    <row r="16254" spans="1:10" x14ac:dyDescent="0.25">
      <c r="A16254">
        <v>28321</v>
      </c>
      <c r="B16254" t="s">
        <v>19992</v>
      </c>
      <c r="C16254" t="s">
        <v>19993</v>
      </c>
      <c r="D16254">
        <v>2008</v>
      </c>
      <c r="E16254">
        <v>0</v>
      </c>
      <c r="F16254">
        <v>0</v>
      </c>
      <c r="G16254" s="1">
        <v>40693</v>
      </c>
      <c r="H16254" t="s">
        <v>612</v>
      </c>
      <c r="I16254" t="s">
        <v>93</v>
      </c>
      <c r="J16254" s="6">
        <f t="shared" ca="1" si="253"/>
        <v>3.9634687983256063</v>
      </c>
    </row>
    <row r="16255" spans="1:10" x14ac:dyDescent="0.25">
      <c r="A16255">
        <v>44676</v>
      </c>
      <c r="B16255" t="s">
        <v>19994</v>
      </c>
      <c r="C16255" t="s">
        <v>15605</v>
      </c>
      <c r="D16255">
        <v>2013</v>
      </c>
      <c r="E16255">
        <v>0</v>
      </c>
      <c r="F16255">
        <v>0</v>
      </c>
      <c r="G16255" s="1">
        <v>41535</v>
      </c>
      <c r="H16255" t="s">
        <v>19995</v>
      </c>
      <c r="I16255" t="s">
        <v>12</v>
      </c>
      <c r="J16255" s="6">
        <f t="shared" ca="1" si="253"/>
        <v>4.2012769458073684</v>
      </c>
    </row>
    <row r="16256" spans="1:10" x14ac:dyDescent="0.25">
      <c r="A16256">
        <v>32542</v>
      </c>
      <c r="B16256" t="s">
        <v>19996</v>
      </c>
      <c r="C16256" t="s">
        <v>300</v>
      </c>
      <c r="D16256">
        <v>2010</v>
      </c>
      <c r="E16256">
        <v>0</v>
      </c>
      <c r="F16256">
        <v>0</v>
      </c>
      <c r="G16256" s="1">
        <v>41711</v>
      </c>
      <c r="H16256" t="s">
        <v>5195</v>
      </c>
      <c r="I16256" t="s">
        <v>240</v>
      </c>
      <c r="J16256" s="6">
        <f t="shared" ca="1" si="253"/>
        <v>3.1956260975020121</v>
      </c>
    </row>
    <row r="16257" spans="1:10" x14ac:dyDescent="0.25">
      <c r="A16257">
        <v>27193</v>
      </c>
      <c r="B16257" t="s">
        <v>3188</v>
      </c>
      <c r="C16257" t="s">
        <v>11371</v>
      </c>
      <c r="D16257">
        <v>2004</v>
      </c>
      <c r="E16257">
        <v>0</v>
      </c>
      <c r="F16257">
        <v>0</v>
      </c>
      <c r="G16257" s="1">
        <v>40839</v>
      </c>
      <c r="H16257" t="s">
        <v>32</v>
      </c>
      <c r="I16257" t="s">
        <v>240</v>
      </c>
      <c r="J16257" s="6">
        <f t="shared" ca="1" si="253"/>
        <v>3.0805237175997107</v>
      </c>
    </row>
    <row r="16258" spans="1:10" x14ac:dyDescent="0.25">
      <c r="A16258">
        <v>30530</v>
      </c>
      <c r="B16258" t="s">
        <v>19997</v>
      </c>
      <c r="C16258" t="s">
        <v>1755</v>
      </c>
      <c r="D16258">
        <v>1974</v>
      </c>
      <c r="E16258">
        <v>0</v>
      </c>
      <c r="F16258">
        <v>0</v>
      </c>
      <c r="G16258" s="1">
        <v>40982</v>
      </c>
      <c r="H16258" t="s">
        <v>58</v>
      </c>
      <c r="I16258" t="s">
        <v>12</v>
      </c>
      <c r="J16258" s="6">
        <f t="shared" ref="J16258:J16321" ca="1" si="254">2.3+2*RAND()</f>
        <v>3.3994560284068167</v>
      </c>
    </row>
    <row r="16259" spans="1:10" x14ac:dyDescent="0.25">
      <c r="A16259">
        <v>46313</v>
      </c>
      <c r="B16259" t="s">
        <v>19998</v>
      </c>
      <c r="C16259" t="s">
        <v>7765</v>
      </c>
      <c r="D16259">
        <v>2007</v>
      </c>
      <c r="E16259">
        <v>0</v>
      </c>
      <c r="F16259">
        <v>0</v>
      </c>
      <c r="G16259" s="1">
        <v>41695</v>
      </c>
      <c r="H16259" t="s">
        <v>815</v>
      </c>
      <c r="I16259" t="s">
        <v>12</v>
      </c>
      <c r="J16259" s="6">
        <f t="shared" ca="1" si="254"/>
        <v>2.9878384954167219</v>
      </c>
    </row>
    <row r="16260" spans="1:10" x14ac:dyDescent="0.25">
      <c r="A16260">
        <v>11402</v>
      </c>
      <c r="B16260" t="s">
        <v>19999</v>
      </c>
      <c r="C16260" t="s">
        <v>9222</v>
      </c>
      <c r="D16260">
        <v>1993</v>
      </c>
      <c r="E16260">
        <v>0</v>
      </c>
      <c r="F16260">
        <v>0</v>
      </c>
      <c r="G16260" s="1">
        <v>41479</v>
      </c>
      <c r="H16260" t="s">
        <v>177</v>
      </c>
      <c r="I16260" t="s">
        <v>12</v>
      </c>
      <c r="J16260" s="6">
        <f t="shared" ca="1" si="254"/>
        <v>3.850787365250357</v>
      </c>
    </row>
    <row r="16261" spans="1:10" x14ac:dyDescent="0.25">
      <c r="A16261">
        <v>46800</v>
      </c>
      <c r="B16261" t="s">
        <v>20000</v>
      </c>
      <c r="C16261" t="s">
        <v>12755</v>
      </c>
      <c r="D16261">
        <v>1987</v>
      </c>
      <c r="E16261">
        <v>0</v>
      </c>
      <c r="F16261">
        <v>0</v>
      </c>
      <c r="G16261" s="1">
        <v>41864</v>
      </c>
      <c r="H16261" t="s">
        <v>301</v>
      </c>
      <c r="I16261" t="s">
        <v>577</v>
      </c>
      <c r="J16261" s="6">
        <f t="shared" ca="1" si="254"/>
        <v>4.2877962878971285</v>
      </c>
    </row>
    <row r="16262" spans="1:10" x14ac:dyDescent="0.25">
      <c r="A16262">
        <v>38152</v>
      </c>
      <c r="B16262" t="s">
        <v>2493</v>
      </c>
      <c r="C16262" t="s">
        <v>425</v>
      </c>
      <c r="D16262">
        <v>2011</v>
      </c>
      <c r="E16262">
        <v>0</v>
      </c>
      <c r="F16262">
        <v>0</v>
      </c>
      <c r="G16262" s="1">
        <v>40996</v>
      </c>
      <c r="H16262" t="s">
        <v>1738</v>
      </c>
      <c r="I16262" t="s">
        <v>12</v>
      </c>
      <c r="J16262" s="6">
        <f t="shared" ca="1" si="254"/>
        <v>3.8937871847202716</v>
      </c>
    </row>
    <row r="16263" spans="1:10" x14ac:dyDescent="0.25">
      <c r="A16263">
        <v>7934</v>
      </c>
      <c r="B16263" t="s">
        <v>20001</v>
      </c>
      <c r="C16263" t="s">
        <v>12356</v>
      </c>
      <c r="D16263">
        <v>2000</v>
      </c>
      <c r="E16263">
        <v>0</v>
      </c>
      <c r="F16263">
        <v>0</v>
      </c>
      <c r="G16263" s="1">
        <v>40973</v>
      </c>
      <c r="H16263" t="s">
        <v>53</v>
      </c>
      <c r="I16263" t="s">
        <v>12</v>
      </c>
      <c r="J16263" s="6">
        <f t="shared" ca="1" si="254"/>
        <v>4.1886035348534314</v>
      </c>
    </row>
    <row r="16264" spans="1:10" x14ac:dyDescent="0.25">
      <c r="A16264">
        <v>23718</v>
      </c>
      <c r="B16264" t="s">
        <v>20002</v>
      </c>
      <c r="C16264" t="s">
        <v>20003</v>
      </c>
      <c r="D16264">
        <v>1990</v>
      </c>
      <c r="E16264">
        <v>0</v>
      </c>
      <c r="F16264">
        <v>0</v>
      </c>
      <c r="G16264" s="1">
        <v>40895</v>
      </c>
      <c r="H16264" t="s">
        <v>20004</v>
      </c>
      <c r="I16264" t="s">
        <v>12</v>
      </c>
      <c r="J16264" s="6">
        <f t="shared" ca="1" si="254"/>
        <v>3.5105079563741217</v>
      </c>
    </row>
    <row r="16265" spans="1:10" x14ac:dyDescent="0.25">
      <c r="A16265">
        <v>15885</v>
      </c>
      <c r="B16265" t="s">
        <v>20005</v>
      </c>
      <c r="C16265" t="s">
        <v>20006</v>
      </c>
      <c r="D16265">
        <v>1999</v>
      </c>
      <c r="E16265">
        <v>0</v>
      </c>
      <c r="F16265">
        <v>0</v>
      </c>
      <c r="G16265" s="1">
        <v>42587</v>
      </c>
      <c r="H16265" t="s">
        <v>1738</v>
      </c>
      <c r="I16265" t="s">
        <v>12</v>
      </c>
      <c r="J16265" s="6">
        <f t="shared" ca="1" si="254"/>
        <v>4.0679274227846571</v>
      </c>
    </row>
    <row r="16266" spans="1:10" x14ac:dyDescent="0.25">
      <c r="A16266">
        <v>39756</v>
      </c>
      <c r="B16266" t="s">
        <v>1192</v>
      </c>
      <c r="C16266" t="s">
        <v>3722</v>
      </c>
      <c r="D16266">
        <v>2007</v>
      </c>
      <c r="E16266">
        <v>1</v>
      </c>
      <c r="F16266">
        <v>0</v>
      </c>
      <c r="G16266" s="1">
        <v>42272</v>
      </c>
      <c r="H16266" t="s">
        <v>197</v>
      </c>
      <c r="I16266" t="s">
        <v>25</v>
      </c>
      <c r="J16266" s="6">
        <f t="shared" ca="1" si="254"/>
        <v>4.0469944639258548</v>
      </c>
    </row>
    <row r="16267" spans="1:10" x14ac:dyDescent="0.25">
      <c r="A16267">
        <v>19019</v>
      </c>
      <c r="B16267" t="s">
        <v>20007</v>
      </c>
      <c r="C16267" t="s">
        <v>2435</v>
      </c>
      <c r="D16267">
        <v>1974</v>
      </c>
      <c r="E16267">
        <v>0</v>
      </c>
      <c r="F16267">
        <v>0</v>
      </c>
      <c r="G16267" s="1">
        <v>41144</v>
      </c>
      <c r="H16267" t="s">
        <v>194</v>
      </c>
      <c r="I16267" t="s">
        <v>12</v>
      </c>
      <c r="J16267" s="6">
        <f t="shared" ca="1" si="254"/>
        <v>3.3711552911625779</v>
      </c>
    </row>
    <row r="16268" spans="1:10" x14ac:dyDescent="0.25">
      <c r="A16268">
        <v>38118</v>
      </c>
      <c r="B16268" t="s">
        <v>20008</v>
      </c>
      <c r="C16268" t="s">
        <v>5571</v>
      </c>
      <c r="D16268">
        <v>1956</v>
      </c>
      <c r="E16268">
        <v>0</v>
      </c>
      <c r="F16268">
        <v>0</v>
      </c>
      <c r="G16268" s="1">
        <v>42480</v>
      </c>
      <c r="H16268" t="s">
        <v>495</v>
      </c>
      <c r="I16268" t="s">
        <v>12</v>
      </c>
      <c r="J16268" s="6">
        <f t="shared" ca="1" si="254"/>
        <v>3.3451535379148254</v>
      </c>
    </row>
    <row r="16269" spans="1:10" x14ac:dyDescent="0.25">
      <c r="A16269">
        <v>33732</v>
      </c>
      <c r="B16269" t="s">
        <v>20009</v>
      </c>
      <c r="C16269" t="s">
        <v>20010</v>
      </c>
      <c r="D16269">
        <v>1971</v>
      </c>
      <c r="E16269">
        <v>0</v>
      </c>
      <c r="F16269">
        <v>0</v>
      </c>
      <c r="G16269" s="1">
        <v>40694</v>
      </c>
      <c r="H16269" t="s">
        <v>66</v>
      </c>
      <c r="I16269" t="s">
        <v>12</v>
      </c>
      <c r="J16269" s="6">
        <f t="shared" ca="1" si="254"/>
        <v>3.6824292455434602</v>
      </c>
    </row>
    <row r="16270" spans="1:10" x14ac:dyDescent="0.25">
      <c r="A16270">
        <v>26416</v>
      </c>
      <c r="B16270" t="s">
        <v>20011</v>
      </c>
      <c r="C16270" t="s">
        <v>4031</v>
      </c>
      <c r="D16270">
        <v>2004</v>
      </c>
      <c r="E16270">
        <v>0</v>
      </c>
      <c r="F16270">
        <v>0</v>
      </c>
      <c r="G16270" s="1">
        <v>40761</v>
      </c>
      <c r="H16270" t="s">
        <v>252</v>
      </c>
      <c r="I16270" t="s">
        <v>12</v>
      </c>
      <c r="J16270" s="6">
        <f t="shared" ca="1" si="254"/>
        <v>3.4355355662937734</v>
      </c>
    </row>
    <row r="16271" spans="1:10" x14ac:dyDescent="0.25">
      <c r="A16271">
        <v>27065</v>
      </c>
      <c r="B16271" t="s">
        <v>20012</v>
      </c>
      <c r="C16271" t="s">
        <v>15844</v>
      </c>
      <c r="D16271">
        <v>1990</v>
      </c>
      <c r="E16271">
        <v>0</v>
      </c>
      <c r="F16271">
        <v>0</v>
      </c>
      <c r="G16271" s="1">
        <v>41456</v>
      </c>
      <c r="H16271" t="s">
        <v>194</v>
      </c>
      <c r="I16271" t="s">
        <v>93</v>
      </c>
      <c r="J16271" s="6">
        <f t="shared" ca="1" si="254"/>
        <v>2.7682910879847507</v>
      </c>
    </row>
    <row r="16272" spans="1:10" x14ac:dyDescent="0.25">
      <c r="A16272">
        <v>45472</v>
      </c>
      <c r="B16272" t="s">
        <v>20013</v>
      </c>
      <c r="C16272" t="s">
        <v>2700</v>
      </c>
      <c r="D16272">
        <v>2013</v>
      </c>
      <c r="E16272">
        <v>0</v>
      </c>
      <c r="F16272">
        <v>0</v>
      </c>
      <c r="G16272" s="1">
        <v>41609</v>
      </c>
      <c r="H16272" t="s">
        <v>191</v>
      </c>
      <c r="I16272" t="s">
        <v>12</v>
      </c>
      <c r="J16272" s="6">
        <f t="shared" ca="1" si="254"/>
        <v>3.0176404574488727</v>
      </c>
    </row>
    <row r="16273" spans="1:10" x14ac:dyDescent="0.25">
      <c r="A16273">
        <v>51522</v>
      </c>
      <c r="B16273" t="s">
        <v>19729</v>
      </c>
      <c r="C16273" t="s">
        <v>339</v>
      </c>
      <c r="D16273">
        <v>1989</v>
      </c>
      <c r="E16273">
        <v>0</v>
      </c>
      <c r="F16273">
        <v>0</v>
      </c>
      <c r="G16273" s="1">
        <v>42585</v>
      </c>
      <c r="H16273" t="s">
        <v>335</v>
      </c>
      <c r="I16273" t="s">
        <v>12</v>
      </c>
      <c r="J16273" s="6">
        <f t="shared" ca="1" si="254"/>
        <v>3.273353081369077</v>
      </c>
    </row>
    <row r="16274" spans="1:10" x14ac:dyDescent="0.25">
      <c r="A16274">
        <v>13622</v>
      </c>
      <c r="B16274" t="s">
        <v>20014</v>
      </c>
      <c r="C16274" t="s">
        <v>209</v>
      </c>
      <c r="D16274">
        <v>2007</v>
      </c>
      <c r="E16274">
        <v>0</v>
      </c>
      <c r="F16274">
        <v>0</v>
      </c>
      <c r="G16274" s="1">
        <v>40694</v>
      </c>
      <c r="H16274" t="s">
        <v>677</v>
      </c>
      <c r="I16274" t="s">
        <v>12</v>
      </c>
      <c r="J16274" s="6">
        <f t="shared" ca="1" si="254"/>
        <v>3.702900701792228</v>
      </c>
    </row>
    <row r="16275" spans="1:10" x14ac:dyDescent="0.25">
      <c r="A16275">
        <v>35700</v>
      </c>
      <c r="B16275" t="s">
        <v>20015</v>
      </c>
      <c r="C16275" t="s">
        <v>11716</v>
      </c>
      <c r="D16275">
        <v>1984</v>
      </c>
      <c r="E16275">
        <v>0</v>
      </c>
      <c r="F16275">
        <v>0</v>
      </c>
      <c r="G16275" s="1">
        <v>40984</v>
      </c>
      <c r="H16275" t="s">
        <v>2894</v>
      </c>
      <c r="I16275" t="s">
        <v>12</v>
      </c>
      <c r="J16275" s="6">
        <f t="shared" ca="1" si="254"/>
        <v>3.96976280300008</v>
      </c>
    </row>
    <row r="16276" spans="1:10" x14ac:dyDescent="0.25">
      <c r="A16276">
        <v>40487</v>
      </c>
      <c r="B16276" t="s">
        <v>20016</v>
      </c>
      <c r="C16276" t="s">
        <v>5717</v>
      </c>
      <c r="D16276">
        <v>2000</v>
      </c>
      <c r="E16276">
        <v>0</v>
      </c>
      <c r="F16276">
        <v>0</v>
      </c>
      <c r="G16276" s="1">
        <v>41892</v>
      </c>
      <c r="H16276" t="s">
        <v>5718</v>
      </c>
      <c r="I16276" t="s">
        <v>240</v>
      </c>
      <c r="J16276" s="6">
        <f t="shared" ca="1" si="254"/>
        <v>3.3027426740348309</v>
      </c>
    </row>
    <row r="16277" spans="1:10" x14ac:dyDescent="0.25">
      <c r="A16277">
        <v>42957</v>
      </c>
      <c r="B16277" t="s">
        <v>20017</v>
      </c>
      <c r="C16277" t="s">
        <v>3547</v>
      </c>
      <c r="D16277">
        <v>2000</v>
      </c>
      <c r="E16277">
        <v>0</v>
      </c>
      <c r="F16277">
        <v>0</v>
      </c>
      <c r="G16277" s="1">
        <v>41345</v>
      </c>
      <c r="H16277" t="s">
        <v>20018</v>
      </c>
      <c r="I16277" t="s">
        <v>12</v>
      </c>
      <c r="J16277" s="6">
        <f t="shared" ca="1" si="254"/>
        <v>3.3696319686838421</v>
      </c>
    </row>
    <row r="16278" spans="1:10" x14ac:dyDescent="0.25">
      <c r="A16278">
        <v>44693</v>
      </c>
      <c r="B16278" t="s">
        <v>20019</v>
      </c>
      <c r="C16278" t="s">
        <v>3645</v>
      </c>
      <c r="D16278">
        <v>2009</v>
      </c>
      <c r="E16278">
        <v>0</v>
      </c>
      <c r="F16278">
        <v>0</v>
      </c>
      <c r="G16278" s="1">
        <v>41544</v>
      </c>
      <c r="H16278" t="s">
        <v>274</v>
      </c>
      <c r="I16278" t="s">
        <v>12</v>
      </c>
      <c r="J16278" s="6">
        <f t="shared" ca="1" si="254"/>
        <v>2.5992469355481664</v>
      </c>
    </row>
    <row r="16279" spans="1:10" x14ac:dyDescent="0.25">
      <c r="A16279">
        <v>28187</v>
      </c>
      <c r="B16279" t="s">
        <v>20020</v>
      </c>
      <c r="C16279" t="s">
        <v>4346</v>
      </c>
      <c r="D16279">
        <v>2003</v>
      </c>
      <c r="E16279">
        <v>0</v>
      </c>
      <c r="F16279">
        <v>0</v>
      </c>
      <c r="G16279" s="1">
        <v>40694</v>
      </c>
      <c r="H16279" t="s">
        <v>20021</v>
      </c>
      <c r="I16279" t="s">
        <v>12</v>
      </c>
      <c r="J16279" s="6">
        <f t="shared" ca="1" si="254"/>
        <v>2.5433859733354014</v>
      </c>
    </row>
    <row r="16280" spans="1:10" x14ac:dyDescent="0.25">
      <c r="A16280">
        <v>51162</v>
      </c>
      <c r="B16280" t="s">
        <v>20022</v>
      </c>
      <c r="C16280" t="s">
        <v>2254</v>
      </c>
      <c r="D16280">
        <v>1973</v>
      </c>
      <c r="E16280">
        <v>0</v>
      </c>
      <c r="F16280">
        <v>0</v>
      </c>
      <c r="G16280" s="1">
        <v>42563</v>
      </c>
      <c r="H16280" t="s">
        <v>2702</v>
      </c>
      <c r="I16280" t="s">
        <v>12</v>
      </c>
      <c r="J16280" s="6">
        <f t="shared" ca="1" si="254"/>
        <v>4.0431247502036731</v>
      </c>
    </row>
    <row r="16281" spans="1:10" x14ac:dyDescent="0.25">
      <c r="A16281">
        <v>7207</v>
      </c>
      <c r="B16281" t="s">
        <v>20023</v>
      </c>
      <c r="C16281" t="s">
        <v>12164</v>
      </c>
      <c r="D16281">
        <v>2002</v>
      </c>
      <c r="E16281">
        <v>0</v>
      </c>
      <c r="F16281">
        <v>0</v>
      </c>
      <c r="G16281" s="1">
        <v>40809</v>
      </c>
      <c r="H16281" t="s">
        <v>252</v>
      </c>
      <c r="I16281" t="s">
        <v>12</v>
      </c>
      <c r="J16281" s="6">
        <f t="shared" ca="1" si="254"/>
        <v>3.4242731594537603</v>
      </c>
    </row>
    <row r="16282" spans="1:10" x14ac:dyDescent="0.25">
      <c r="A16282">
        <v>32597</v>
      </c>
      <c r="B16282" t="s">
        <v>20024</v>
      </c>
      <c r="C16282" t="s">
        <v>740</v>
      </c>
      <c r="D16282">
        <v>2010</v>
      </c>
      <c r="E16282">
        <v>0</v>
      </c>
      <c r="F16282">
        <v>0</v>
      </c>
      <c r="G16282" s="1">
        <v>42525</v>
      </c>
      <c r="H16282" t="s">
        <v>4381</v>
      </c>
      <c r="I16282" t="s">
        <v>12</v>
      </c>
      <c r="J16282" s="6">
        <f t="shared" ca="1" si="254"/>
        <v>2.8070189949702895</v>
      </c>
    </row>
    <row r="16283" spans="1:10" x14ac:dyDescent="0.25">
      <c r="A16283">
        <v>38818</v>
      </c>
      <c r="B16283" t="s">
        <v>20025</v>
      </c>
      <c r="C16283" t="s">
        <v>1974</v>
      </c>
      <c r="D16283">
        <v>1983</v>
      </c>
      <c r="E16283">
        <v>0</v>
      </c>
      <c r="F16283">
        <v>0</v>
      </c>
      <c r="G16283" s="1">
        <v>41437</v>
      </c>
      <c r="H16283" t="s">
        <v>133</v>
      </c>
      <c r="I16283" t="s">
        <v>12</v>
      </c>
      <c r="J16283" s="6">
        <f t="shared" ca="1" si="254"/>
        <v>3.2335677884447107</v>
      </c>
    </row>
    <row r="16284" spans="1:10" x14ac:dyDescent="0.25">
      <c r="A16284">
        <v>8485</v>
      </c>
      <c r="B16284" t="s">
        <v>272</v>
      </c>
      <c r="C16284" t="s">
        <v>12029</v>
      </c>
      <c r="D16284">
        <v>2004</v>
      </c>
      <c r="E16284">
        <v>0</v>
      </c>
      <c r="F16284">
        <v>0</v>
      </c>
      <c r="G16284" s="1">
        <v>40694</v>
      </c>
      <c r="H16284" t="s">
        <v>677</v>
      </c>
      <c r="I16284" t="s">
        <v>12</v>
      </c>
      <c r="J16284" s="6">
        <f t="shared" ca="1" si="254"/>
        <v>2.8227337625688076</v>
      </c>
    </row>
    <row r="16285" spans="1:10" x14ac:dyDescent="0.25">
      <c r="A16285">
        <v>13782</v>
      </c>
      <c r="B16285" t="s">
        <v>20026</v>
      </c>
      <c r="C16285" t="s">
        <v>12893</v>
      </c>
      <c r="D16285">
        <v>1985</v>
      </c>
      <c r="E16285">
        <v>0</v>
      </c>
      <c r="F16285">
        <v>0</v>
      </c>
      <c r="G16285" s="1">
        <v>42527</v>
      </c>
      <c r="H16285" t="s">
        <v>6586</v>
      </c>
      <c r="I16285" t="s">
        <v>12</v>
      </c>
      <c r="J16285" s="6">
        <f t="shared" ca="1" si="254"/>
        <v>4.2366041672111105</v>
      </c>
    </row>
    <row r="16286" spans="1:10" x14ac:dyDescent="0.25">
      <c r="A16286">
        <v>40373</v>
      </c>
      <c r="B16286" t="s">
        <v>20027</v>
      </c>
      <c r="C16286" t="s">
        <v>511</v>
      </c>
      <c r="D16286">
        <v>2012</v>
      </c>
      <c r="E16286">
        <v>0</v>
      </c>
      <c r="F16286">
        <v>0</v>
      </c>
      <c r="G16286" s="1">
        <v>41039</v>
      </c>
      <c r="H16286" t="s">
        <v>3285</v>
      </c>
      <c r="I16286" t="s">
        <v>12</v>
      </c>
      <c r="J16286" s="6">
        <f t="shared" ca="1" si="254"/>
        <v>4.1433600950000091</v>
      </c>
    </row>
    <row r="16287" spans="1:10" x14ac:dyDescent="0.25">
      <c r="A16287">
        <v>6834</v>
      </c>
      <c r="B16287" t="s">
        <v>20028</v>
      </c>
      <c r="C16287" t="s">
        <v>10706</v>
      </c>
      <c r="D16287">
        <v>2002</v>
      </c>
      <c r="E16287">
        <v>0</v>
      </c>
      <c r="F16287">
        <v>0</v>
      </c>
      <c r="G16287" s="1">
        <v>40920</v>
      </c>
      <c r="H16287" t="s">
        <v>20029</v>
      </c>
      <c r="I16287" t="s">
        <v>12</v>
      </c>
      <c r="J16287" s="6">
        <f t="shared" ca="1" si="254"/>
        <v>3.5762333776502637</v>
      </c>
    </row>
    <row r="16288" spans="1:10" x14ac:dyDescent="0.25">
      <c r="A16288">
        <v>40482</v>
      </c>
      <c r="B16288" t="s">
        <v>7309</v>
      </c>
      <c r="C16288" t="s">
        <v>4607</v>
      </c>
      <c r="D16288">
        <v>1995</v>
      </c>
      <c r="E16288">
        <v>0</v>
      </c>
      <c r="F16288">
        <v>0</v>
      </c>
      <c r="G16288" s="1">
        <v>41084</v>
      </c>
      <c r="H16288" t="s">
        <v>301</v>
      </c>
      <c r="I16288" t="s">
        <v>240</v>
      </c>
      <c r="J16288" s="6">
        <f t="shared" ca="1" si="254"/>
        <v>2.9981639181812247</v>
      </c>
    </row>
    <row r="16289" spans="1:10" x14ac:dyDescent="0.25">
      <c r="A16289">
        <v>39187</v>
      </c>
      <c r="B16289" t="s">
        <v>20030</v>
      </c>
      <c r="C16289" t="s">
        <v>7228</v>
      </c>
      <c r="D16289">
        <v>1974</v>
      </c>
      <c r="E16289">
        <v>0</v>
      </c>
      <c r="F16289">
        <v>0</v>
      </c>
      <c r="G16289" s="1">
        <v>40941</v>
      </c>
      <c r="H16289" t="s">
        <v>123</v>
      </c>
      <c r="I16289" t="s">
        <v>12</v>
      </c>
      <c r="J16289" s="6">
        <f t="shared" ca="1" si="254"/>
        <v>3.3444251090564734</v>
      </c>
    </row>
    <row r="16290" spans="1:10" x14ac:dyDescent="0.25">
      <c r="A16290">
        <v>39313</v>
      </c>
      <c r="B16290" t="s">
        <v>20031</v>
      </c>
      <c r="C16290" t="s">
        <v>5360</v>
      </c>
      <c r="D16290">
        <v>2007</v>
      </c>
      <c r="E16290">
        <v>0</v>
      </c>
      <c r="F16290">
        <v>0</v>
      </c>
      <c r="G16290" s="1">
        <v>41073</v>
      </c>
      <c r="H16290" t="s">
        <v>145</v>
      </c>
      <c r="I16290" t="s">
        <v>577</v>
      </c>
      <c r="J16290" s="6">
        <f t="shared" ca="1" si="254"/>
        <v>3.6136109906545113</v>
      </c>
    </row>
    <row r="16291" spans="1:10" x14ac:dyDescent="0.25">
      <c r="A16291">
        <v>42707</v>
      </c>
      <c r="B16291" t="s">
        <v>20032</v>
      </c>
      <c r="C16291" t="s">
        <v>2109</v>
      </c>
      <c r="D16291">
        <v>1974</v>
      </c>
      <c r="E16291">
        <v>0</v>
      </c>
      <c r="F16291">
        <v>0</v>
      </c>
      <c r="G16291" s="1">
        <v>41299</v>
      </c>
      <c r="H16291" t="s">
        <v>711</v>
      </c>
      <c r="I16291" t="s">
        <v>12</v>
      </c>
      <c r="J16291" s="6">
        <f t="shared" ca="1" si="254"/>
        <v>3.9462232186978721</v>
      </c>
    </row>
    <row r="16292" spans="1:10" x14ac:dyDescent="0.25">
      <c r="A16292">
        <v>6408</v>
      </c>
      <c r="B16292" t="s">
        <v>20033</v>
      </c>
      <c r="C16292" t="s">
        <v>1745</v>
      </c>
      <c r="D16292">
        <v>1989</v>
      </c>
      <c r="E16292">
        <v>0</v>
      </c>
      <c r="F16292">
        <v>0</v>
      </c>
      <c r="G16292" s="1">
        <v>41923</v>
      </c>
      <c r="H16292" t="s">
        <v>335</v>
      </c>
      <c r="I16292" t="s">
        <v>12</v>
      </c>
      <c r="J16292" s="6">
        <f t="shared" ca="1" si="254"/>
        <v>4.131373788675103</v>
      </c>
    </row>
    <row r="16293" spans="1:10" x14ac:dyDescent="0.25">
      <c r="A16293">
        <v>50926</v>
      </c>
      <c r="B16293" t="s">
        <v>3794</v>
      </c>
      <c r="C16293" t="s">
        <v>1996</v>
      </c>
      <c r="D16293">
        <v>2011</v>
      </c>
      <c r="E16293">
        <v>0</v>
      </c>
      <c r="F16293">
        <v>0</v>
      </c>
      <c r="G16293" s="1">
        <v>42465</v>
      </c>
      <c r="H16293" t="s">
        <v>79</v>
      </c>
      <c r="I16293" t="s">
        <v>12</v>
      </c>
      <c r="J16293" s="6">
        <f t="shared" ca="1" si="254"/>
        <v>3.3942291006738543</v>
      </c>
    </row>
    <row r="16294" spans="1:10" x14ac:dyDescent="0.25">
      <c r="A16294">
        <v>38511</v>
      </c>
      <c r="B16294" t="s">
        <v>3030</v>
      </c>
      <c r="C16294" t="s">
        <v>1057</v>
      </c>
      <c r="D16294">
        <v>2011</v>
      </c>
      <c r="E16294">
        <v>0</v>
      </c>
      <c r="F16294">
        <v>0</v>
      </c>
      <c r="G16294" s="1">
        <v>40872</v>
      </c>
      <c r="H16294" t="s">
        <v>20034</v>
      </c>
      <c r="I16294" t="s">
        <v>12</v>
      </c>
      <c r="J16294" s="6">
        <f t="shared" ca="1" si="254"/>
        <v>2.8279059407981144</v>
      </c>
    </row>
    <row r="16295" spans="1:10" x14ac:dyDescent="0.25">
      <c r="A16295">
        <v>23446</v>
      </c>
      <c r="B16295" t="s">
        <v>20035</v>
      </c>
      <c r="C16295" t="s">
        <v>7591</v>
      </c>
      <c r="D16295">
        <v>2008</v>
      </c>
      <c r="E16295">
        <v>0</v>
      </c>
      <c r="F16295">
        <v>0</v>
      </c>
      <c r="G16295" s="1">
        <v>40693</v>
      </c>
      <c r="H16295" t="s">
        <v>177</v>
      </c>
      <c r="I16295" t="s">
        <v>12</v>
      </c>
      <c r="J16295" s="6">
        <f t="shared" ca="1" si="254"/>
        <v>2.3553875605188961</v>
      </c>
    </row>
    <row r="16296" spans="1:10" x14ac:dyDescent="0.25">
      <c r="A16296">
        <v>33096</v>
      </c>
      <c r="B16296" t="s">
        <v>10425</v>
      </c>
      <c r="C16296" t="s">
        <v>2015</v>
      </c>
      <c r="D16296">
        <v>1972</v>
      </c>
      <c r="E16296">
        <v>0</v>
      </c>
      <c r="F16296">
        <v>0</v>
      </c>
      <c r="G16296" s="1">
        <v>41827</v>
      </c>
      <c r="H16296" t="s">
        <v>24</v>
      </c>
      <c r="I16296" t="s">
        <v>25</v>
      </c>
      <c r="J16296" s="6">
        <f t="shared" ca="1" si="254"/>
        <v>2.9153985079956941</v>
      </c>
    </row>
    <row r="16297" spans="1:10" x14ac:dyDescent="0.25">
      <c r="A16297">
        <v>9672</v>
      </c>
      <c r="B16297" t="s">
        <v>20036</v>
      </c>
      <c r="C16297" t="s">
        <v>20037</v>
      </c>
      <c r="D16297">
        <v>1997</v>
      </c>
      <c r="E16297">
        <v>1</v>
      </c>
      <c r="F16297">
        <v>0</v>
      </c>
      <c r="G16297" s="1">
        <v>40694</v>
      </c>
      <c r="H16297" t="s">
        <v>1022</v>
      </c>
      <c r="I16297" t="s">
        <v>12</v>
      </c>
      <c r="J16297" s="6">
        <f t="shared" ca="1" si="254"/>
        <v>3.0234659688163266</v>
      </c>
    </row>
    <row r="16298" spans="1:10" x14ac:dyDescent="0.25">
      <c r="A16298">
        <v>38041</v>
      </c>
      <c r="B16298" t="s">
        <v>13869</v>
      </c>
      <c r="C16298" t="s">
        <v>1519</v>
      </c>
      <c r="D16298">
        <v>1998</v>
      </c>
      <c r="E16298">
        <v>0</v>
      </c>
      <c r="F16298">
        <v>0</v>
      </c>
      <c r="G16298" s="1">
        <v>40877</v>
      </c>
      <c r="H16298" t="s">
        <v>1000</v>
      </c>
      <c r="I16298" t="s">
        <v>12</v>
      </c>
      <c r="J16298" s="6">
        <f t="shared" ca="1" si="254"/>
        <v>2.8302076892758672</v>
      </c>
    </row>
    <row r="16299" spans="1:10" x14ac:dyDescent="0.25">
      <c r="A16299">
        <v>46756</v>
      </c>
      <c r="B16299" t="s">
        <v>20038</v>
      </c>
      <c r="C16299" t="s">
        <v>473</v>
      </c>
      <c r="D16299">
        <v>2013</v>
      </c>
      <c r="E16299">
        <v>0</v>
      </c>
      <c r="F16299">
        <v>0</v>
      </c>
      <c r="G16299" s="1">
        <v>42528</v>
      </c>
      <c r="H16299" t="s">
        <v>24</v>
      </c>
      <c r="I16299" t="s">
        <v>25</v>
      </c>
      <c r="J16299" s="6">
        <f t="shared" ca="1" si="254"/>
        <v>3.2588784517140521</v>
      </c>
    </row>
    <row r="16300" spans="1:10" x14ac:dyDescent="0.25">
      <c r="A16300">
        <v>43533</v>
      </c>
      <c r="B16300" t="s">
        <v>20039</v>
      </c>
      <c r="C16300" t="s">
        <v>20040</v>
      </c>
      <c r="D16300">
        <v>2013</v>
      </c>
      <c r="E16300">
        <v>0</v>
      </c>
      <c r="F16300">
        <v>0</v>
      </c>
      <c r="G16300" s="1">
        <v>42526</v>
      </c>
      <c r="H16300" t="s">
        <v>8787</v>
      </c>
      <c r="I16300" t="s">
        <v>240</v>
      </c>
      <c r="J16300" s="6">
        <f t="shared" ca="1" si="254"/>
        <v>3.9062369420521215</v>
      </c>
    </row>
    <row r="16301" spans="1:10" x14ac:dyDescent="0.25">
      <c r="A16301">
        <v>29185</v>
      </c>
      <c r="B16301" t="s">
        <v>20041</v>
      </c>
      <c r="C16301" t="s">
        <v>182</v>
      </c>
      <c r="D16301">
        <v>2003</v>
      </c>
      <c r="E16301">
        <v>0</v>
      </c>
      <c r="F16301">
        <v>0</v>
      </c>
      <c r="G16301" s="1">
        <v>40961</v>
      </c>
      <c r="H16301" t="s">
        <v>66</v>
      </c>
      <c r="I16301" t="s">
        <v>12</v>
      </c>
      <c r="J16301" s="6">
        <f t="shared" ca="1" si="254"/>
        <v>2.7086183538206106</v>
      </c>
    </row>
    <row r="16302" spans="1:10" x14ac:dyDescent="0.25">
      <c r="A16302">
        <v>42491</v>
      </c>
      <c r="B16302" t="s">
        <v>20042</v>
      </c>
      <c r="C16302" t="s">
        <v>15708</v>
      </c>
      <c r="D16302">
        <v>1975</v>
      </c>
      <c r="E16302">
        <v>0</v>
      </c>
      <c r="F16302">
        <v>0</v>
      </c>
      <c r="G16302" s="1">
        <v>41308</v>
      </c>
      <c r="H16302" t="s">
        <v>53</v>
      </c>
      <c r="I16302" t="s">
        <v>12</v>
      </c>
      <c r="J16302" s="6">
        <f t="shared" ca="1" si="254"/>
        <v>3.4513577696004667</v>
      </c>
    </row>
    <row r="16303" spans="1:10" x14ac:dyDescent="0.25">
      <c r="A16303">
        <v>11675</v>
      </c>
      <c r="B16303" t="s">
        <v>20043</v>
      </c>
      <c r="C16303" t="s">
        <v>3573</v>
      </c>
      <c r="D16303">
        <v>2006</v>
      </c>
      <c r="E16303">
        <v>0</v>
      </c>
      <c r="F16303">
        <v>0</v>
      </c>
      <c r="G16303" s="1">
        <v>40694</v>
      </c>
      <c r="H16303" t="s">
        <v>24</v>
      </c>
      <c r="I16303" t="s">
        <v>25</v>
      </c>
      <c r="J16303" s="6">
        <f t="shared" ca="1" si="254"/>
        <v>4.1953476680591502</v>
      </c>
    </row>
    <row r="16304" spans="1:10" x14ac:dyDescent="0.25">
      <c r="A16304">
        <v>47712</v>
      </c>
      <c r="B16304" t="s">
        <v>20044</v>
      </c>
      <c r="C16304" t="s">
        <v>20045</v>
      </c>
      <c r="D16304">
        <v>2014</v>
      </c>
      <c r="E16304">
        <v>0</v>
      </c>
      <c r="F16304">
        <v>0</v>
      </c>
      <c r="G16304" s="1">
        <v>41923</v>
      </c>
      <c r="H16304" t="s">
        <v>1625</v>
      </c>
      <c r="I16304" t="s">
        <v>12</v>
      </c>
      <c r="J16304" s="6">
        <f t="shared" ca="1" si="254"/>
        <v>3.9207584100285771</v>
      </c>
    </row>
    <row r="16305" spans="1:10" x14ac:dyDescent="0.25">
      <c r="A16305">
        <v>27880</v>
      </c>
      <c r="B16305" t="s">
        <v>20046</v>
      </c>
      <c r="C16305" t="s">
        <v>314</v>
      </c>
      <c r="D16305">
        <v>2010</v>
      </c>
      <c r="E16305">
        <v>0</v>
      </c>
      <c r="F16305">
        <v>0</v>
      </c>
      <c r="G16305" s="1">
        <v>40694</v>
      </c>
      <c r="H16305" t="s">
        <v>5972</v>
      </c>
      <c r="I16305" t="s">
        <v>12</v>
      </c>
      <c r="J16305" s="6">
        <f t="shared" ca="1" si="254"/>
        <v>2.5254050242498716</v>
      </c>
    </row>
    <row r="16306" spans="1:10" x14ac:dyDescent="0.25">
      <c r="A16306">
        <v>47013</v>
      </c>
      <c r="B16306" t="s">
        <v>20047</v>
      </c>
      <c r="C16306" t="s">
        <v>1729</v>
      </c>
      <c r="D16306">
        <v>2013</v>
      </c>
      <c r="E16306">
        <v>0</v>
      </c>
      <c r="F16306">
        <v>0</v>
      </c>
      <c r="G16306" s="1">
        <v>41829</v>
      </c>
      <c r="H16306" t="s">
        <v>495</v>
      </c>
      <c r="I16306" t="s">
        <v>12</v>
      </c>
      <c r="J16306" s="6">
        <f t="shared" ca="1" si="254"/>
        <v>3.8493757545735416</v>
      </c>
    </row>
    <row r="16307" spans="1:10" x14ac:dyDescent="0.25">
      <c r="A16307">
        <v>9635</v>
      </c>
      <c r="B16307" t="s">
        <v>5724</v>
      </c>
      <c r="C16307" t="s">
        <v>17084</v>
      </c>
      <c r="D16307">
        <v>1997</v>
      </c>
      <c r="E16307">
        <v>0</v>
      </c>
      <c r="F16307">
        <v>0</v>
      </c>
      <c r="G16307" s="1">
        <v>40837</v>
      </c>
      <c r="H16307" t="s">
        <v>58</v>
      </c>
      <c r="I16307" t="s">
        <v>12</v>
      </c>
      <c r="J16307" s="6">
        <f t="shared" ca="1" si="254"/>
        <v>3.7412553178837991</v>
      </c>
    </row>
    <row r="16308" spans="1:10" x14ac:dyDescent="0.25">
      <c r="A16308">
        <v>13597</v>
      </c>
      <c r="B16308" t="s">
        <v>20048</v>
      </c>
      <c r="C16308" t="s">
        <v>645</v>
      </c>
      <c r="D16308">
        <v>2007</v>
      </c>
      <c r="E16308">
        <v>1</v>
      </c>
      <c r="F16308">
        <v>0</v>
      </c>
      <c r="G16308" s="1">
        <v>41612</v>
      </c>
      <c r="H16308" t="s">
        <v>271</v>
      </c>
      <c r="I16308" t="s">
        <v>12</v>
      </c>
      <c r="J16308" s="6">
        <f t="shared" ca="1" si="254"/>
        <v>3.6762382957120012</v>
      </c>
    </row>
    <row r="16309" spans="1:10" x14ac:dyDescent="0.25">
      <c r="A16309">
        <v>48970</v>
      </c>
      <c r="B16309" t="s">
        <v>20049</v>
      </c>
      <c r="C16309" t="s">
        <v>511</v>
      </c>
      <c r="D16309">
        <v>2014</v>
      </c>
      <c r="E16309">
        <v>0</v>
      </c>
      <c r="F16309">
        <v>0</v>
      </c>
      <c r="G16309" s="1">
        <v>42137</v>
      </c>
      <c r="H16309" t="s">
        <v>512</v>
      </c>
      <c r="I16309" t="s">
        <v>12</v>
      </c>
      <c r="J16309" s="6">
        <f t="shared" ca="1" si="254"/>
        <v>2.5665745143330159</v>
      </c>
    </row>
    <row r="16310" spans="1:10" x14ac:dyDescent="0.25">
      <c r="A16310">
        <v>41331</v>
      </c>
      <c r="B16310" t="s">
        <v>2388</v>
      </c>
      <c r="C16310" t="s">
        <v>20050</v>
      </c>
      <c r="D16310">
        <v>2006</v>
      </c>
      <c r="E16310">
        <v>0</v>
      </c>
      <c r="F16310">
        <v>0</v>
      </c>
      <c r="G16310" s="1">
        <v>42572</v>
      </c>
      <c r="H16310" t="s">
        <v>20051</v>
      </c>
      <c r="I16310" t="s">
        <v>12</v>
      </c>
      <c r="J16310" s="6">
        <f t="shared" ca="1" si="254"/>
        <v>2.7642896580062972</v>
      </c>
    </row>
    <row r="16311" spans="1:10" x14ac:dyDescent="0.25">
      <c r="A16311">
        <v>32474</v>
      </c>
      <c r="B16311" t="s">
        <v>20052</v>
      </c>
      <c r="C16311" t="s">
        <v>339</v>
      </c>
      <c r="D16311">
        <v>1990</v>
      </c>
      <c r="E16311">
        <v>0</v>
      </c>
      <c r="F16311">
        <v>0</v>
      </c>
      <c r="G16311" s="1">
        <v>41154</v>
      </c>
      <c r="H16311" t="s">
        <v>66</v>
      </c>
      <c r="I16311" t="s">
        <v>12</v>
      </c>
      <c r="J16311" s="6">
        <f t="shared" ca="1" si="254"/>
        <v>3.5947592494729479</v>
      </c>
    </row>
    <row r="16312" spans="1:10" x14ac:dyDescent="0.25">
      <c r="A16312">
        <v>8953</v>
      </c>
      <c r="B16312" t="s">
        <v>20053</v>
      </c>
      <c r="C16312" t="s">
        <v>437</v>
      </c>
      <c r="D16312">
        <v>1997</v>
      </c>
      <c r="E16312">
        <v>0</v>
      </c>
      <c r="F16312">
        <v>0</v>
      </c>
      <c r="G16312" s="1">
        <v>40930</v>
      </c>
      <c r="H16312" t="s">
        <v>274</v>
      </c>
      <c r="I16312" t="s">
        <v>12</v>
      </c>
      <c r="J16312" s="6">
        <f t="shared" ca="1" si="254"/>
        <v>3.74382052354132</v>
      </c>
    </row>
    <row r="16313" spans="1:10" x14ac:dyDescent="0.25">
      <c r="A16313">
        <v>41848</v>
      </c>
      <c r="B16313" t="s">
        <v>20054</v>
      </c>
      <c r="C16313" t="s">
        <v>20055</v>
      </c>
      <c r="D16313">
        <v>1985</v>
      </c>
      <c r="E16313">
        <v>0</v>
      </c>
      <c r="F16313">
        <v>0</v>
      </c>
      <c r="G16313" s="1">
        <v>41197</v>
      </c>
      <c r="H16313" t="s">
        <v>1687</v>
      </c>
      <c r="I16313" t="s">
        <v>12</v>
      </c>
      <c r="J16313" s="6">
        <f t="shared" ca="1" si="254"/>
        <v>3.2211526984022321</v>
      </c>
    </row>
    <row r="16314" spans="1:10" x14ac:dyDescent="0.25">
      <c r="A16314">
        <v>34854</v>
      </c>
      <c r="B16314" t="s">
        <v>20056</v>
      </c>
      <c r="C16314" t="s">
        <v>541</v>
      </c>
      <c r="D16314">
        <v>1997</v>
      </c>
      <c r="E16314">
        <v>0</v>
      </c>
      <c r="F16314">
        <v>0</v>
      </c>
      <c r="G16314" s="1">
        <v>42268</v>
      </c>
      <c r="H16314" t="s">
        <v>24</v>
      </c>
      <c r="I16314" t="s">
        <v>25</v>
      </c>
      <c r="J16314" s="6">
        <f t="shared" ca="1" si="254"/>
        <v>3.8686116146521794</v>
      </c>
    </row>
    <row r="16315" spans="1:10" x14ac:dyDescent="0.25">
      <c r="A16315">
        <v>12445</v>
      </c>
      <c r="B16315" t="s">
        <v>20057</v>
      </c>
      <c r="C16315" t="s">
        <v>531</v>
      </c>
      <c r="D16315">
        <v>2007</v>
      </c>
      <c r="E16315">
        <v>0</v>
      </c>
      <c r="F16315">
        <v>0</v>
      </c>
      <c r="G16315" s="1">
        <v>40866</v>
      </c>
      <c r="H16315" t="s">
        <v>58</v>
      </c>
      <c r="I16315" t="s">
        <v>12</v>
      </c>
      <c r="J16315" s="6">
        <f t="shared" ca="1" si="254"/>
        <v>3.0404906286544957</v>
      </c>
    </row>
    <row r="16316" spans="1:10" x14ac:dyDescent="0.25">
      <c r="A16316">
        <v>35364</v>
      </c>
      <c r="B16316" t="s">
        <v>20058</v>
      </c>
      <c r="C16316" t="s">
        <v>1392</v>
      </c>
      <c r="D16316">
        <v>1966</v>
      </c>
      <c r="E16316">
        <v>0</v>
      </c>
      <c r="F16316">
        <v>0</v>
      </c>
      <c r="G16316" s="1">
        <v>40693</v>
      </c>
      <c r="H16316" t="s">
        <v>756</v>
      </c>
      <c r="I16316" t="s">
        <v>12</v>
      </c>
      <c r="J16316" s="6">
        <f t="shared" ca="1" si="254"/>
        <v>4.2482360944434978</v>
      </c>
    </row>
    <row r="16317" spans="1:10" x14ac:dyDescent="0.25">
      <c r="A16317">
        <v>15736</v>
      </c>
      <c r="B16317" t="s">
        <v>2495</v>
      </c>
      <c r="C16317" t="s">
        <v>18545</v>
      </c>
      <c r="D16317">
        <v>2004</v>
      </c>
      <c r="E16317">
        <v>0</v>
      </c>
      <c r="F16317">
        <v>0</v>
      </c>
      <c r="G16317" s="1">
        <v>40694</v>
      </c>
      <c r="H16317" t="s">
        <v>194</v>
      </c>
      <c r="I16317" t="s">
        <v>12</v>
      </c>
      <c r="J16317" s="6">
        <f t="shared" ca="1" si="254"/>
        <v>2.702472991162205</v>
      </c>
    </row>
    <row r="16318" spans="1:10" x14ac:dyDescent="0.25">
      <c r="A16318">
        <v>28794</v>
      </c>
      <c r="B16318" t="s">
        <v>2495</v>
      </c>
      <c r="C16318" t="s">
        <v>16572</v>
      </c>
      <c r="D16318">
        <v>1964</v>
      </c>
      <c r="E16318">
        <v>0</v>
      </c>
      <c r="F16318">
        <v>0</v>
      </c>
      <c r="G16318" s="1">
        <v>40694</v>
      </c>
      <c r="H16318" t="s">
        <v>53</v>
      </c>
      <c r="I16318" t="s">
        <v>12</v>
      </c>
      <c r="J16318" s="6">
        <f t="shared" ca="1" si="254"/>
        <v>3.5544559460339071</v>
      </c>
    </row>
    <row r="16319" spans="1:10" x14ac:dyDescent="0.25">
      <c r="A16319">
        <v>11542</v>
      </c>
      <c r="B16319" t="s">
        <v>20059</v>
      </c>
      <c r="C16319" t="s">
        <v>12079</v>
      </c>
      <c r="D16319">
        <v>2005</v>
      </c>
      <c r="E16319">
        <v>0</v>
      </c>
      <c r="F16319">
        <v>0</v>
      </c>
      <c r="G16319" s="1">
        <v>40903</v>
      </c>
      <c r="H16319" t="s">
        <v>58</v>
      </c>
      <c r="I16319" t="s">
        <v>12</v>
      </c>
      <c r="J16319" s="6">
        <f t="shared" ca="1" si="254"/>
        <v>3.3916511991802469</v>
      </c>
    </row>
    <row r="16320" spans="1:10" x14ac:dyDescent="0.25">
      <c r="A16320">
        <v>44433</v>
      </c>
      <c r="B16320" t="s">
        <v>7789</v>
      </c>
      <c r="C16320" t="s">
        <v>3044</v>
      </c>
      <c r="D16320">
        <v>2013</v>
      </c>
      <c r="E16320">
        <v>0</v>
      </c>
      <c r="F16320">
        <v>0</v>
      </c>
      <c r="G16320" s="1">
        <v>41516</v>
      </c>
      <c r="H16320" t="s">
        <v>20060</v>
      </c>
      <c r="I16320" t="s">
        <v>12</v>
      </c>
      <c r="J16320" s="6">
        <f t="shared" ca="1" si="254"/>
        <v>2.9685494469384279</v>
      </c>
    </row>
    <row r="16321" spans="1:10" x14ac:dyDescent="0.25">
      <c r="A16321">
        <v>24365</v>
      </c>
      <c r="B16321" t="s">
        <v>20061</v>
      </c>
      <c r="C16321" t="s">
        <v>20062</v>
      </c>
      <c r="D16321">
        <v>1969</v>
      </c>
      <c r="E16321">
        <v>0</v>
      </c>
      <c r="F16321">
        <v>0</v>
      </c>
      <c r="G16321" s="1">
        <v>41611</v>
      </c>
      <c r="H16321" t="s">
        <v>340</v>
      </c>
      <c r="I16321" t="s">
        <v>12</v>
      </c>
      <c r="J16321" s="6">
        <f t="shared" ca="1" si="254"/>
        <v>3.9653111661187981</v>
      </c>
    </row>
    <row r="16322" spans="1:10" x14ac:dyDescent="0.25">
      <c r="A16322">
        <v>24336</v>
      </c>
      <c r="B16322" t="s">
        <v>20063</v>
      </c>
      <c r="C16322" t="s">
        <v>20064</v>
      </c>
      <c r="D16322">
        <v>2009</v>
      </c>
      <c r="E16322">
        <v>0</v>
      </c>
      <c r="F16322">
        <v>0</v>
      </c>
      <c r="G16322" s="1">
        <v>40694</v>
      </c>
      <c r="H16322" t="s">
        <v>58</v>
      </c>
      <c r="I16322" t="s">
        <v>12</v>
      </c>
      <c r="J16322" s="6">
        <f t="shared" ref="J16322:J16385" ca="1" si="255">2.3+2*RAND()</f>
        <v>3.5727903973452717</v>
      </c>
    </row>
    <row r="16323" spans="1:10" x14ac:dyDescent="0.25">
      <c r="A16323">
        <v>12428</v>
      </c>
      <c r="B16323" t="s">
        <v>7545</v>
      </c>
      <c r="C16323" t="s">
        <v>3678</v>
      </c>
      <c r="D16323">
        <v>2006</v>
      </c>
      <c r="E16323">
        <v>0</v>
      </c>
      <c r="F16323">
        <v>0</v>
      </c>
      <c r="G16323" s="1">
        <v>40694</v>
      </c>
      <c r="H16323" t="s">
        <v>252</v>
      </c>
      <c r="I16323" t="s">
        <v>12</v>
      </c>
      <c r="J16323" s="6">
        <f t="shared" ca="1" si="255"/>
        <v>3.4877019916552969</v>
      </c>
    </row>
    <row r="16324" spans="1:10" x14ac:dyDescent="0.25">
      <c r="A16324">
        <v>29271</v>
      </c>
      <c r="B16324" t="s">
        <v>20065</v>
      </c>
      <c r="C16324" t="s">
        <v>9652</v>
      </c>
      <c r="D16324">
        <v>1975</v>
      </c>
      <c r="E16324">
        <v>0</v>
      </c>
      <c r="F16324">
        <v>0</v>
      </c>
      <c r="G16324" s="1">
        <v>40693</v>
      </c>
      <c r="H16324" t="s">
        <v>66</v>
      </c>
      <c r="I16324" t="s">
        <v>12</v>
      </c>
      <c r="J16324" s="6">
        <f t="shared" ca="1" si="255"/>
        <v>2.6643116733454519</v>
      </c>
    </row>
    <row r="16325" spans="1:10" x14ac:dyDescent="0.25">
      <c r="A16325">
        <v>49580</v>
      </c>
      <c r="B16325" t="s">
        <v>20066</v>
      </c>
      <c r="C16325" t="s">
        <v>3689</v>
      </c>
      <c r="D16325">
        <v>2015</v>
      </c>
      <c r="E16325">
        <v>1</v>
      </c>
      <c r="F16325">
        <v>0</v>
      </c>
      <c r="G16325" s="1">
        <v>42234</v>
      </c>
      <c r="H16325" t="s">
        <v>271</v>
      </c>
      <c r="I16325" t="s">
        <v>12</v>
      </c>
      <c r="J16325" s="6">
        <f t="shared" ca="1" si="255"/>
        <v>2.8493836555868093</v>
      </c>
    </row>
    <row r="16326" spans="1:10" x14ac:dyDescent="0.25">
      <c r="A16326">
        <v>38081</v>
      </c>
      <c r="B16326" t="s">
        <v>20067</v>
      </c>
      <c r="C16326" t="s">
        <v>1126</v>
      </c>
      <c r="D16326">
        <v>2011</v>
      </c>
      <c r="E16326">
        <v>0</v>
      </c>
      <c r="F16326">
        <v>0</v>
      </c>
      <c r="G16326" s="1">
        <v>42307</v>
      </c>
      <c r="H16326" t="s">
        <v>9336</v>
      </c>
      <c r="I16326" t="s">
        <v>25</v>
      </c>
      <c r="J16326" s="6">
        <f t="shared" ca="1" si="255"/>
        <v>3.2033106328688081</v>
      </c>
    </row>
    <row r="16327" spans="1:10" x14ac:dyDescent="0.25">
      <c r="A16327">
        <v>5656</v>
      </c>
      <c r="B16327" t="s">
        <v>20068</v>
      </c>
      <c r="C16327" t="s">
        <v>645</v>
      </c>
      <c r="D16327">
        <v>2005</v>
      </c>
      <c r="E16327">
        <v>0</v>
      </c>
      <c r="F16327">
        <v>0</v>
      </c>
      <c r="G16327" s="1">
        <v>40866</v>
      </c>
      <c r="H16327" t="s">
        <v>58</v>
      </c>
      <c r="I16327" t="s">
        <v>12</v>
      </c>
      <c r="J16327" s="6">
        <f t="shared" ca="1" si="255"/>
        <v>2.9134844001232301</v>
      </c>
    </row>
    <row r="16328" spans="1:10" x14ac:dyDescent="0.25">
      <c r="A16328">
        <v>37813</v>
      </c>
      <c r="B16328" t="s">
        <v>97</v>
      </c>
      <c r="C16328" t="s">
        <v>1009</v>
      </c>
      <c r="D16328">
        <v>2010</v>
      </c>
      <c r="E16328">
        <v>0</v>
      </c>
      <c r="F16328">
        <v>0</v>
      </c>
      <c r="G16328" s="1">
        <v>41398</v>
      </c>
      <c r="H16328" t="s">
        <v>58</v>
      </c>
      <c r="I16328" t="s">
        <v>12</v>
      </c>
      <c r="J16328" s="6">
        <f t="shared" ca="1" si="255"/>
        <v>2.8495253718069917</v>
      </c>
    </row>
    <row r="16329" spans="1:10" x14ac:dyDescent="0.25">
      <c r="A16329">
        <v>33933</v>
      </c>
      <c r="B16329" t="s">
        <v>20069</v>
      </c>
      <c r="C16329" t="s">
        <v>1034</v>
      </c>
      <c r="D16329">
        <v>1997</v>
      </c>
      <c r="E16329">
        <v>0</v>
      </c>
      <c r="F16329">
        <v>0</v>
      </c>
      <c r="G16329" s="1">
        <v>40887</v>
      </c>
      <c r="H16329" t="s">
        <v>17013</v>
      </c>
      <c r="I16329" t="s">
        <v>12</v>
      </c>
      <c r="J16329" s="6">
        <f t="shared" ca="1" si="255"/>
        <v>3.2220102837606523</v>
      </c>
    </row>
    <row r="16330" spans="1:10" x14ac:dyDescent="0.25">
      <c r="A16330">
        <v>49562</v>
      </c>
      <c r="B16330" t="s">
        <v>20070</v>
      </c>
      <c r="C16330" t="s">
        <v>20071</v>
      </c>
      <c r="D16330">
        <v>2015</v>
      </c>
      <c r="E16330">
        <v>0</v>
      </c>
      <c r="F16330">
        <v>0</v>
      </c>
      <c r="G16330" s="1">
        <v>42254</v>
      </c>
      <c r="H16330" t="s">
        <v>1055</v>
      </c>
      <c r="I16330" t="s">
        <v>12</v>
      </c>
      <c r="J16330" s="6">
        <f t="shared" ca="1" si="255"/>
        <v>2.630283872255069</v>
      </c>
    </row>
    <row r="16331" spans="1:10" x14ac:dyDescent="0.25">
      <c r="A16331">
        <v>37820</v>
      </c>
      <c r="B16331" t="s">
        <v>20072</v>
      </c>
      <c r="C16331" t="s">
        <v>1069</v>
      </c>
      <c r="D16331">
        <v>2008</v>
      </c>
      <c r="E16331">
        <v>1</v>
      </c>
      <c r="F16331">
        <v>0</v>
      </c>
      <c r="G16331" s="1">
        <v>40927</v>
      </c>
      <c r="H16331" t="s">
        <v>14153</v>
      </c>
      <c r="I16331" t="s">
        <v>12</v>
      </c>
      <c r="J16331" s="6">
        <f t="shared" ca="1" si="255"/>
        <v>4.1378843672639753</v>
      </c>
    </row>
    <row r="16332" spans="1:10" x14ac:dyDescent="0.25">
      <c r="A16332">
        <v>50417</v>
      </c>
      <c r="B16332" t="s">
        <v>20073</v>
      </c>
      <c r="C16332" t="s">
        <v>3671</v>
      </c>
      <c r="D16332">
        <v>1967</v>
      </c>
      <c r="E16332">
        <v>0</v>
      </c>
      <c r="F16332">
        <v>0</v>
      </c>
      <c r="G16332" s="1">
        <v>42389</v>
      </c>
      <c r="H16332" t="s">
        <v>252</v>
      </c>
      <c r="I16332" t="s">
        <v>12</v>
      </c>
      <c r="J16332" s="6">
        <f t="shared" ca="1" si="255"/>
        <v>4.0067726434142337</v>
      </c>
    </row>
    <row r="16333" spans="1:10" x14ac:dyDescent="0.25">
      <c r="A16333">
        <v>39734</v>
      </c>
      <c r="B16333" t="s">
        <v>20074</v>
      </c>
      <c r="C16333" t="s">
        <v>1294</v>
      </c>
      <c r="D16333">
        <v>2005</v>
      </c>
      <c r="E16333">
        <v>0</v>
      </c>
      <c r="F16333">
        <v>0</v>
      </c>
      <c r="G16333" s="1">
        <v>41083</v>
      </c>
      <c r="H16333" t="s">
        <v>66</v>
      </c>
      <c r="I16333" t="s">
        <v>12</v>
      </c>
      <c r="J16333" s="6">
        <f t="shared" ca="1" si="255"/>
        <v>2.4669522656611678</v>
      </c>
    </row>
    <row r="16334" spans="1:10" x14ac:dyDescent="0.25">
      <c r="A16334">
        <v>40525</v>
      </c>
      <c r="B16334" t="s">
        <v>20075</v>
      </c>
      <c r="C16334" t="s">
        <v>1095</v>
      </c>
      <c r="D16334">
        <v>1979</v>
      </c>
      <c r="E16334">
        <v>0</v>
      </c>
      <c r="F16334">
        <v>0</v>
      </c>
      <c r="G16334" s="1">
        <v>41426</v>
      </c>
      <c r="H16334" t="s">
        <v>20076</v>
      </c>
      <c r="I16334" t="s">
        <v>12</v>
      </c>
      <c r="J16334" s="6">
        <f t="shared" ca="1" si="255"/>
        <v>3.8207367170496918</v>
      </c>
    </row>
    <row r="16335" spans="1:10" x14ac:dyDescent="0.25">
      <c r="A16335">
        <v>29723</v>
      </c>
      <c r="B16335" t="s">
        <v>20077</v>
      </c>
      <c r="C16335" t="s">
        <v>20078</v>
      </c>
      <c r="D16335">
        <v>2010</v>
      </c>
      <c r="E16335">
        <v>0</v>
      </c>
      <c r="F16335">
        <v>1</v>
      </c>
      <c r="G16335" s="1">
        <v>40693</v>
      </c>
      <c r="H16335" t="s">
        <v>660</v>
      </c>
      <c r="I16335" t="s">
        <v>12</v>
      </c>
      <c r="J16335" s="6">
        <f t="shared" ca="1" si="255"/>
        <v>3.3582063250245922</v>
      </c>
    </row>
    <row r="16336" spans="1:10" x14ac:dyDescent="0.25">
      <c r="A16336">
        <v>30189</v>
      </c>
      <c r="B16336" t="s">
        <v>20079</v>
      </c>
      <c r="C16336" t="s">
        <v>6023</v>
      </c>
      <c r="D16336">
        <v>2006</v>
      </c>
      <c r="E16336">
        <v>0</v>
      </c>
      <c r="F16336">
        <v>0</v>
      </c>
      <c r="G16336" s="1">
        <v>42527</v>
      </c>
      <c r="H16336" t="s">
        <v>24</v>
      </c>
      <c r="I16336" t="s">
        <v>25</v>
      </c>
      <c r="J16336" s="6">
        <f t="shared" ca="1" si="255"/>
        <v>3.8799587057182192</v>
      </c>
    </row>
    <row r="16337" spans="1:10" x14ac:dyDescent="0.25">
      <c r="A16337">
        <v>34998</v>
      </c>
      <c r="B16337" t="s">
        <v>20080</v>
      </c>
      <c r="C16337" t="s">
        <v>13794</v>
      </c>
      <c r="D16337">
        <v>1998</v>
      </c>
      <c r="E16337">
        <v>0</v>
      </c>
      <c r="F16337">
        <v>0</v>
      </c>
      <c r="G16337" s="1">
        <v>41001</v>
      </c>
      <c r="H16337" t="s">
        <v>20081</v>
      </c>
      <c r="I16337" t="s">
        <v>12</v>
      </c>
      <c r="J16337" s="6">
        <f t="shared" ca="1" si="255"/>
        <v>4.2518817641987736</v>
      </c>
    </row>
    <row r="16338" spans="1:10" x14ac:dyDescent="0.25">
      <c r="A16338">
        <v>40984</v>
      </c>
      <c r="B16338" t="s">
        <v>20082</v>
      </c>
      <c r="C16338" t="s">
        <v>2885</v>
      </c>
      <c r="D16338">
        <v>2008</v>
      </c>
      <c r="E16338">
        <v>0</v>
      </c>
      <c r="F16338">
        <v>0</v>
      </c>
      <c r="G16338" s="1">
        <v>41388</v>
      </c>
      <c r="H16338" t="s">
        <v>58</v>
      </c>
      <c r="I16338" t="s">
        <v>12</v>
      </c>
      <c r="J16338" s="6">
        <f t="shared" ca="1" si="255"/>
        <v>3.8233628524073922</v>
      </c>
    </row>
    <row r="16339" spans="1:10" x14ac:dyDescent="0.25">
      <c r="A16339">
        <v>44620</v>
      </c>
      <c r="B16339" t="s">
        <v>20083</v>
      </c>
      <c r="C16339" t="s">
        <v>5405</v>
      </c>
      <c r="D16339">
        <v>1974</v>
      </c>
      <c r="E16339">
        <v>0</v>
      </c>
      <c r="F16339">
        <v>0</v>
      </c>
      <c r="G16339" s="1">
        <v>41485</v>
      </c>
      <c r="H16339" t="s">
        <v>66</v>
      </c>
      <c r="I16339" t="s">
        <v>12</v>
      </c>
      <c r="J16339" s="6">
        <f t="shared" ca="1" si="255"/>
        <v>2.9281442256189889</v>
      </c>
    </row>
    <row r="16340" spans="1:10" x14ac:dyDescent="0.25">
      <c r="A16340">
        <v>11826</v>
      </c>
      <c r="B16340" t="s">
        <v>20084</v>
      </c>
      <c r="C16340" t="s">
        <v>416</v>
      </c>
      <c r="D16340">
        <v>1975</v>
      </c>
      <c r="E16340">
        <v>0</v>
      </c>
      <c r="F16340">
        <v>0</v>
      </c>
      <c r="G16340" s="1">
        <v>40694</v>
      </c>
      <c r="H16340" t="s">
        <v>24</v>
      </c>
      <c r="I16340" t="s">
        <v>25</v>
      </c>
      <c r="J16340" s="6">
        <f t="shared" ca="1" si="255"/>
        <v>3.2025151614206209</v>
      </c>
    </row>
    <row r="16341" spans="1:10" x14ac:dyDescent="0.25">
      <c r="A16341">
        <v>6818</v>
      </c>
      <c r="B16341" t="s">
        <v>20085</v>
      </c>
      <c r="C16341" t="s">
        <v>20086</v>
      </c>
      <c r="D16341">
        <v>2002</v>
      </c>
      <c r="E16341">
        <v>0</v>
      </c>
      <c r="F16341">
        <v>0</v>
      </c>
      <c r="G16341" s="1">
        <v>40807</v>
      </c>
      <c r="H16341" t="s">
        <v>58</v>
      </c>
      <c r="I16341" t="s">
        <v>12</v>
      </c>
      <c r="J16341" s="6">
        <f t="shared" ca="1" si="255"/>
        <v>2.3129004308220757</v>
      </c>
    </row>
    <row r="16342" spans="1:10" x14ac:dyDescent="0.25">
      <c r="A16342">
        <v>13274</v>
      </c>
      <c r="B16342" t="s">
        <v>20087</v>
      </c>
      <c r="C16342" t="s">
        <v>4005</v>
      </c>
      <c r="D16342">
        <v>1993</v>
      </c>
      <c r="E16342">
        <v>1</v>
      </c>
      <c r="F16342">
        <v>0</v>
      </c>
      <c r="G16342" s="1">
        <v>42268</v>
      </c>
      <c r="H16342" t="s">
        <v>197</v>
      </c>
      <c r="I16342" t="s">
        <v>25</v>
      </c>
      <c r="J16342" s="6">
        <f t="shared" ca="1" si="255"/>
        <v>4.1063663570504314</v>
      </c>
    </row>
    <row r="16343" spans="1:10" x14ac:dyDescent="0.25">
      <c r="A16343">
        <v>9090</v>
      </c>
      <c r="B16343" t="s">
        <v>4178</v>
      </c>
      <c r="C16343" t="s">
        <v>461</v>
      </c>
      <c r="D16343">
        <v>1998</v>
      </c>
      <c r="E16343">
        <v>1</v>
      </c>
      <c r="F16343">
        <v>0</v>
      </c>
      <c r="G16343" s="1">
        <v>41603</v>
      </c>
      <c r="H16343" t="s">
        <v>20088</v>
      </c>
      <c r="I16343" t="s">
        <v>12</v>
      </c>
      <c r="J16343" s="6">
        <f t="shared" ca="1" si="255"/>
        <v>3.979674067484682</v>
      </c>
    </row>
    <row r="16344" spans="1:10" x14ac:dyDescent="0.25">
      <c r="A16344">
        <v>40157</v>
      </c>
      <c r="B16344" t="s">
        <v>18503</v>
      </c>
      <c r="C16344" t="s">
        <v>2467</v>
      </c>
      <c r="D16344">
        <v>2011</v>
      </c>
      <c r="E16344">
        <v>0</v>
      </c>
      <c r="F16344">
        <v>0</v>
      </c>
      <c r="G16344" s="1">
        <v>41040</v>
      </c>
      <c r="H16344" t="s">
        <v>1358</v>
      </c>
      <c r="I16344" t="s">
        <v>12</v>
      </c>
      <c r="J16344" s="6">
        <f t="shared" ca="1" si="255"/>
        <v>2.8381044600928074</v>
      </c>
    </row>
    <row r="16345" spans="1:10" x14ac:dyDescent="0.25">
      <c r="A16345">
        <v>21938</v>
      </c>
      <c r="B16345" t="s">
        <v>20089</v>
      </c>
      <c r="C16345" t="s">
        <v>1718</v>
      </c>
      <c r="D16345">
        <v>1999</v>
      </c>
      <c r="E16345">
        <v>0</v>
      </c>
      <c r="F16345">
        <v>0</v>
      </c>
      <c r="G16345" s="1">
        <v>40694</v>
      </c>
      <c r="H16345" t="s">
        <v>1643</v>
      </c>
      <c r="I16345" t="s">
        <v>12</v>
      </c>
      <c r="J16345" s="6">
        <f t="shared" ca="1" si="255"/>
        <v>4.0950669037151677</v>
      </c>
    </row>
    <row r="16346" spans="1:10" x14ac:dyDescent="0.25">
      <c r="A16346">
        <v>35659</v>
      </c>
      <c r="B16346" t="s">
        <v>20090</v>
      </c>
      <c r="C16346" t="s">
        <v>1399</v>
      </c>
      <c r="D16346">
        <v>2010</v>
      </c>
      <c r="E16346">
        <v>0</v>
      </c>
      <c r="F16346">
        <v>0</v>
      </c>
      <c r="G16346" s="1">
        <v>40924</v>
      </c>
      <c r="H16346" t="s">
        <v>32</v>
      </c>
      <c r="I16346" t="s">
        <v>12</v>
      </c>
      <c r="J16346" s="6">
        <f t="shared" ca="1" si="255"/>
        <v>4.2084520604202122</v>
      </c>
    </row>
    <row r="16347" spans="1:10" x14ac:dyDescent="0.25">
      <c r="A16347">
        <v>46281</v>
      </c>
      <c r="B16347" t="s">
        <v>20091</v>
      </c>
      <c r="C16347" t="s">
        <v>332</v>
      </c>
      <c r="D16347">
        <v>2014</v>
      </c>
      <c r="E16347">
        <v>1</v>
      </c>
      <c r="F16347">
        <v>1</v>
      </c>
      <c r="G16347" s="1">
        <v>41688</v>
      </c>
      <c r="H16347" t="s">
        <v>19579</v>
      </c>
      <c r="I16347" t="s">
        <v>12</v>
      </c>
      <c r="J16347" s="6">
        <f t="shared" ca="1" si="255"/>
        <v>4.1473439985152778</v>
      </c>
    </row>
    <row r="16348" spans="1:10" x14ac:dyDescent="0.25">
      <c r="A16348">
        <v>33801</v>
      </c>
      <c r="B16348" t="s">
        <v>20092</v>
      </c>
      <c r="C16348" t="s">
        <v>20093</v>
      </c>
      <c r="D16348">
        <v>1973</v>
      </c>
      <c r="E16348">
        <v>0</v>
      </c>
      <c r="F16348">
        <v>0</v>
      </c>
      <c r="G16348" s="1">
        <v>42608</v>
      </c>
      <c r="H16348" t="s">
        <v>892</v>
      </c>
      <c r="I16348" t="s">
        <v>12</v>
      </c>
      <c r="J16348" s="6">
        <f t="shared" ca="1" si="255"/>
        <v>3.4363819050087696</v>
      </c>
    </row>
    <row r="16349" spans="1:10" x14ac:dyDescent="0.25">
      <c r="A16349">
        <v>23826</v>
      </c>
      <c r="B16349" t="s">
        <v>20094</v>
      </c>
      <c r="C16349" t="s">
        <v>5368</v>
      </c>
      <c r="D16349">
        <v>1985</v>
      </c>
      <c r="E16349">
        <v>0</v>
      </c>
      <c r="F16349">
        <v>0</v>
      </c>
      <c r="G16349" s="1">
        <v>40693</v>
      </c>
      <c r="H16349" t="s">
        <v>451</v>
      </c>
      <c r="I16349" t="s">
        <v>12</v>
      </c>
      <c r="J16349" s="6">
        <f t="shared" ca="1" si="255"/>
        <v>2.4560306649658017</v>
      </c>
    </row>
    <row r="16350" spans="1:10" x14ac:dyDescent="0.25">
      <c r="A16350">
        <v>5162</v>
      </c>
      <c r="B16350" t="s">
        <v>20095</v>
      </c>
      <c r="C16350" t="s">
        <v>507</v>
      </c>
      <c r="D16350">
        <v>2003</v>
      </c>
      <c r="E16350">
        <v>0</v>
      </c>
      <c r="F16350">
        <v>0</v>
      </c>
      <c r="G16350" s="1">
        <v>42479</v>
      </c>
      <c r="H16350" t="s">
        <v>20096</v>
      </c>
      <c r="I16350" t="s">
        <v>12</v>
      </c>
      <c r="J16350" s="6">
        <f t="shared" ca="1" si="255"/>
        <v>4.0017276994446558</v>
      </c>
    </row>
    <row r="16351" spans="1:10" x14ac:dyDescent="0.25">
      <c r="A16351">
        <v>37626</v>
      </c>
      <c r="B16351" t="s">
        <v>6083</v>
      </c>
      <c r="C16351" t="s">
        <v>5126</v>
      </c>
      <c r="D16351">
        <v>2011</v>
      </c>
      <c r="E16351">
        <v>0</v>
      </c>
      <c r="F16351">
        <v>0</v>
      </c>
      <c r="G16351" s="1">
        <v>40895</v>
      </c>
      <c r="H16351" t="s">
        <v>1243</v>
      </c>
      <c r="I16351" t="s">
        <v>93</v>
      </c>
      <c r="J16351" s="6">
        <f t="shared" ca="1" si="255"/>
        <v>2.766772054509079</v>
      </c>
    </row>
    <row r="16352" spans="1:10" x14ac:dyDescent="0.25">
      <c r="A16352">
        <v>37280</v>
      </c>
      <c r="B16352" t="s">
        <v>20097</v>
      </c>
      <c r="C16352" t="s">
        <v>20098</v>
      </c>
      <c r="D16352">
        <v>2011</v>
      </c>
      <c r="E16352">
        <v>0</v>
      </c>
      <c r="F16352">
        <v>0</v>
      </c>
      <c r="G16352" s="1">
        <v>41121</v>
      </c>
      <c r="H16352" t="s">
        <v>274</v>
      </c>
      <c r="I16352" t="s">
        <v>12</v>
      </c>
      <c r="J16352" s="6">
        <f t="shared" ca="1" si="255"/>
        <v>4.0573737302597799</v>
      </c>
    </row>
    <row r="16353" spans="1:10" x14ac:dyDescent="0.25">
      <c r="A16353">
        <v>33820</v>
      </c>
      <c r="B16353" t="s">
        <v>20099</v>
      </c>
      <c r="C16353" t="s">
        <v>10087</v>
      </c>
      <c r="D16353">
        <v>2001</v>
      </c>
      <c r="E16353">
        <v>0</v>
      </c>
      <c r="F16353">
        <v>1</v>
      </c>
      <c r="G16353" s="1">
        <v>40863</v>
      </c>
      <c r="H16353" t="s">
        <v>10723</v>
      </c>
      <c r="I16353" t="s">
        <v>12</v>
      </c>
      <c r="J16353" s="6">
        <f t="shared" ca="1" si="255"/>
        <v>2.8107248398063467</v>
      </c>
    </row>
    <row r="16354" spans="1:10" x14ac:dyDescent="0.25">
      <c r="A16354">
        <v>17252</v>
      </c>
      <c r="B16354" t="s">
        <v>20100</v>
      </c>
      <c r="C16354" t="s">
        <v>5417</v>
      </c>
      <c r="D16354">
        <v>1995</v>
      </c>
      <c r="E16354">
        <v>0</v>
      </c>
      <c r="F16354">
        <v>0</v>
      </c>
      <c r="G16354" s="1">
        <v>42444</v>
      </c>
      <c r="H16354" t="s">
        <v>435</v>
      </c>
      <c r="I16354" t="s">
        <v>12</v>
      </c>
      <c r="J16354" s="6">
        <f t="shared" ca="1" si="255"/>
        <v>3.5169066248963627</v>
      </c>
    </row>
    <row r="16355" spans="1:10" x14ac:dyDescent="0.25">
      <c r="A16355">
        <v>18345</v>
      </c>
      <c r="B16355" t="s">
        <v>20101</v>
      </c>
      <c r="C16355" t="s">
        <v>31</v>
      </c>
      <c r="D16355">
        <v>1986</v>
      </c>
      <c r="E16355">
        <v>0</v>
      </c>
      <c r="F16355">
        <v>0</v>
      </c>
      <c r="G16355" s="1">
        <v>42197</v>
      </c>
      <c r="H16355" t="s">
        <v>66</v>
      </c>
      <c r="I16355" t="s">
        <v>12</v>
      </c>
      <c r="J16355" s="6">
        <f t="shared" ca="1" si="255"/>
        <v>2.3666643268236651</v>
      </c>
    </row>
    <row r="16356" spans="1:10" x14ac:dyDescent="0.25">
      <c r="A16356">
        <v>38784</v>
      </c>
      <c r="B16356" t="s">
        <v>20102</v>
      </c>
      <c r="C16356" t="s">
        <v>891</v>
      </c>
      <c r="D16356">
        <v>1981</v>
      </c>
      <c r="E16356">
        <v>0</v>
      </c>
      <c r="F16356">
        <v>0</v>
      </c>
      <c r="G16356" s="1">
        <v>40921</v>
      </c>
      <c r="H16356" t="s">
        <v>66</v>
      </c>
      <c r="I16356" t="s">
        <v>12</v>
      </c>
      <c r="J16356" s="6">
        <f t="shared" ca="1" si="255"/>
        <v>3.854159311756391</v>
      </c>
    </row>
    <row r="16357" spans="1:10" x14ac:dyDescent="0.25">
      <c r="A16357">
        <v>18193</v>
      </c>
      <c r="B16357" t="s">
        <v>20103</v>
      </c>
      <c r="C16357" t="s">
        <v>812</v>
      </c>
      <c r="D16357">
        <v>1979</v>
      </c>
      <c r="E16357">
        <v>0</v>
      </c>
      <c r="F16357">
        <v>0</v>
      </c>
      <c r="G16357" s="1">
        <v>42384</v>
      </c>
      <c r="H16357" t="s">
        <v>66</v>
      </c>
      <c r="I16357" t="s">
        <v>12</v>
      </c>
      <c r="J16357" s="6">
        <f t="shared" ca="1" si="255"/>
        <v>2.3945531001403912</v>
      </c>
    </row>
    <row r="16358" spans="1:10" x14ac:dyDescent="0.25">
      <c r="A16358">
        <v>23667</v>
      </c>
      <c r="B16358" t="s">
        <v>20104</v>
      </c>
      <c r="C16358" t="s">
        <v>5147</v>
      </c>
      <c r="D16358">
        <v>1984</v>
      </c>
      <c r="E16358">
        <v>0</v>
      </c>
      <c r="F16358">
        <v>0</v>
      </c>
      <c r="G16358" s="1">
        <v>41038</v>
      </c>
      <c r="H16358" t="s">
        <v>24</v>
      </c>
      <c r="I16358" t="s">
        <v>25</v>
      </c>
      <c r="J16358" s="6">
        <f t="shared" ca="1" si="255"/>
        <v>2.8951786633056278</v>
      </c>
    </row>
    <row r="16359" spans="1:10" x14ac:dyDescent="0.25">
      <c r="A16359">
        <v>36344</v>
      </c>
      <c r="B16359" t="s">
        <v>20105</v>
      </c>
      <c r="C16359" t="s">
        <v>20106</v>
      </c>
      <c r="D16359">
        <v>2010</v>
      </c>
      <c r="E16359">
        <v>0</v>
      </c>
      <c r="F16359">
        <v>0</v>
      </c>
      <c r="G16359" s="1">
        <v>40824</v>
      </c>
      <c r="H16359" t="s">
        <v>2181</v>
      </c>
      <c r="I16359" t="s">
        <v>12</v>
      </c>
      <c r="J16359" s="6">
        <f t="shared" ca="1" si="255"/>
        <v>2.7857126516161528</v>
      </c>
    </row>
    <row r="16360" spans="1:10" x14ac:dyDescent="0.25">
      <c r="A16360">
        <v>14327</v>
      </c>
      <c r="B16360" t="s">
        <v>20107</v>
      </c>
      <c r="C16360" t="s">
        <v>20108</v>
      </c>
      <c r="D16360">
        <v>2005</v>
      </c>
      <c r="E16360">
        <v>0</v>
      </c>
      <c r="F16360">
        <v>0</v>
      </c>
      <c r="G16360" s="1">
        <v>40919</v>
      </c>
      <c r="H16360" t="s">
        <v>1243</v>
      </c>
      <c r="I16360" t="s">
        <v>93</v>
      </c>
      <c r="J16360" s="6">
        <f t="shared" ca="1" si="255"/>
        <v>2.4886273760061925</v>
      </c>
    </row>
    <row r="16361" spans="1:10" x14ac:dyDescent="0.25">
      <c r="A16361">
        <v>43731</v>
      </c>
      <c r="B16361" t="s">
        <v>20109</v>
      </c>
      <c r="C16361" t="s">
        <v>20110</v>
      </c>
      <c r="D16361">
        <v>1995</v>
      </c>
      <c r="E16361">
        <v>0</v>
      </c>
      <c r="F16361">
        <v>0</v>
      </c>
      <c r="G16361" s="1">
        <v>41431</v>
      </c>
      <c r="H16361" t="s">
        <v>433</v>
      </c>
      <c r="I16361" t="s">
        <v>12</v>
      </c>
      <c r="J16361" s="6">
        <f t="shared" ca="1" si="255"/>
        <v>2.3128171612396011</v>
      </c>
    </row>
    <row r="16362" spans="1:10" x14ac:dyDescent="0.25">
      <c r="A16362">
        <v>36694</v>
      </c>
      <c r="B16362" t="s">
        <v>6459</v>
      </c>
      <c r="C16362" t="s">
        <v>3010</v>
      </c>
      <c r="D16362">
        <v>2009</v>
      </c>
      <c r="E16362">
        <v>0</v>
      </c>
      <c r="F16362">
        <v>0</v>
      </c>
      <c r="G16362" s="1">
        <v>40694</v>
      </c>
      <c r="H16362" t="s">
        <v>20111</v>
      </c>
      <c r="I16362" t="s">
        <v>25</v>
      </c>
      <c r="J16362" s="6">
        <f t="shared" ca="1" si="255"/>
        <v>3.7046745998869586</v>
      </c>
    </row>
    <row r="16363" spans="1:10" x14ac:dyDescent="0.25">
      <c r="A16363">
        <v>35138</v>
      </c>
      <c r="B16363" t="s">
        <v>20112</v>
      </c>
      <c r="C16363" t="s">
        <v>2919</v>
      </c>
      <c r="D16363">
        <v>1996</v>
      </c>
      <c r="E16363">
        <v>0</v>
      </c>
      <c r="F16363">
        <v>0</v>
      </c>
      <c r="G16363" s="1">
        <v>42115</v>
      </c>
      <c r="H16363" t="s">
        <v>1383</v>
      </c>
      <c r="I16363" t="s">
        <v>12</v>
      </c>
      <c r="J16363" s="6">
        <f t="shared" ca="1" si="255"/>
        <v>3.7438799477479208</v>
      </c>
    </row>
    <row r="16364" spans="1:10" x14ac:dyDescent="0.25">
      <c r="A16364">
        <v>39243</v>
      </c>
      <c r="B16364" t="s">
        <v>20113</v>
      </c>
      <c r="C16364" t="s">
        <v>4538</v>
      </c>
      <c r="D16364">
        <v>1985</v>
      </c>
      <c r="E16364">
        <v>0</v>
      </c>
      <c r="F16364">
        <v>0</v>
      </c>
      <c r="G16364" s="1">
        <v>41246</v>
      </c>
      <c r="H16364" t="s">
        <v>58</v>
      </c>
      <c r="I16364" t="s">
        <v>12</v>
      </c>
      <c r="J16364" s="6">
        <f t="shared" ca="1" si="255"/>
        <v>3.8313053787381985</v>
      </c>
    </row>
    <row r="16365" spans="1:10" x14ac:dyDescent="0.25">
      <c r="A16365">
        <v>14550</v>
      </c>
      <c r="B16365" t="s">
        <v>5812</v>
      </c>
      <c r="C16365" t="s">
        <v>2195</v>
      </c>
      <c r="D16365">
        <v>2002</v>
      </c>
      <c r="E16365">
        <v>0</v>
      </c>
      <c r="F16365">
        <v>0</v>
      </c>
      <c r="G16365" s="1">
        <v>40694</v>
      </c>
      <c r="H16365" t="s">
        <v>266</v>
      </c>
      <c r="I16365" t="s">
        <v>12</v>
      </c>
      <c r="J16365" s="6">
        <f t="shared" ca="1" si="255"/>
        <v>3.0124587528016535</v>
      </c>
    </row>
    <row r="16366" spans="1:10" x14ac:dyDescent="0.25">
      <c r="A16366">
        <v>24551</v>
      </c>
      <c r="B16366" t="s">
        <v>20114</v>
      </c>
      <c r="C16366" t="s">
        <v>4332</v>
      </c>
      <c r="D16366">
        <v>1928</v>
      </c>
      <c r="E16366">
        <v>0</v>
      </c>
      <c r="F16366">
        <v>0</v>
      </c>
      <c r="G16366" s="1">
        <v>40694</v>
      </c>
      <c r="H16366" t="s">
        <v>5097</v>
      </c>
      <c r="I16366" t="s">
        <v>12</v>
      </c>
      <c r="J16366" s="6">
        <f t="shared" ca="1" si="255"/>
        <v>4.0120810465053971</v>
      </c>
    </row>
    <row r="16367" spans="1:10" x14ac:dyDescent="0.25">
      <c r="A16367">
        <v>11326</v>
      </c>
      <c r="B16367" t="s">
        <v>20115</v>
      </c>
      <c r="C16367" t="s">
        <v>1409</v>
      </c>
      <c r="D16367">
        <v>1996</v>
      </c>
      <c r="E16367">
        <v>0</v>
      </c>
      <c r="F16367">
        <v>0</v>
      </c>
      <c r="G16367" s="1">
        <v>40694</v>
      </c>
      <c r="H16367" t="s">
        <v>194</v>
      </c>
      <c r="I16367" t="s">
        <v>12</v>
      </c>
      <c r="J16367" s="6">
        <f t="shared" ca="1" si="255"/>
        <v>3.6745894648176289</v>
      </c>
    </row>
    <row r="16368" spans="1:10" x14ac:dyDescent="0.25">
      <c r="A16368">
        <v>26429</v>
      </c>
      <c r="B16368" t="s">
        <v>20116</v>
      </c>
      <c r="C16368" t="s">
        <v>6068</v>
      </c>
      <c r="D16368">
        <v>2008</v>
      </c>
      <c r="E16368">
        <v>0</v>
      </c>
      <c r="F16368">
        <v>0</v>
      </c>
      <c r="G16368" s="1">
        <v>40693</v>
      </c>
      <c r="H16368" t="s">
        <v>58</v>
      </c>
      <c r="I16368" t="s">
        <v>12</v>
      </c>
      <c r="J16368" s="6">
        <f t="shared" ca="1" si="255"/>
        <v>3.8281538887691746</v>
      </c>
    </row>
    <row r="16369" spans="1:10" x14ac:dyDescent="0.25">
      <c r="A16369">
        <v>38943</v>
      </c>
      <c r="B16369" t="s">
        <v>20117</v>
      </c>
      <c r="C16369" t="s">
        <v>2048</v>
      </c>
      <c r="D16369">
        <v>2006</v>
      </c>
      <c r="E16369">
        <v>0</v>
      </c>
      <c r="F16369">
        <v>0</v>
      </c>
      <c r="G16369" s="1">
        <v>42425</v>
      </c>
      <c r="H16369" t="s">
        <v>402</v>
      </c>
      <c r="I16369" t="s">
        <v>12</v>
      </c>
      <c r="J16369" s="6">
        <f t="shared" ca="1" si="255"/>
        <v>3.7092469710593106</v>
      </c>
    </row>
    <row r="16370" spans="1:10" x14ac:dyDescent="0.25">
      <c r="A16370">
        <v>25862</v>
      </c>
      <c r="B16370" t="s">
        <v>20118</v>
      </c>
      <c r="C16370" t="s">
        <v>2485</v>
      </c>
      <c r="D16370">
        <v>2005</v>
      </c>
      <c r="E16370">
        <v>0</v>
      </c>
      <c r="F16370">
        <v>0</v>
      </c>
      <c r="G16370" s="1">
        <v>40694</v>
      </c>
      <c r="H16370" t="s">
        <v>191</v>
      </c>
      <c r="I16370" t="s">
        <v>12</v>
      </c>
      <c r="J16370" s="6">
        <f t="shared" ca="1" si="255"/>
        <v>2.7070030694057849</v>
      </c>
    </row>
    <row r="16371" spans="1:10" x14ac:dyDescent="0.25">
      <c r="A16371">
        <v>46030</v>
      </c>
      <c r="B16371" t="s">
        <v>20119</v>
      </c>
      <c r="C16371" t="s">
        <v>10916</v>
      </c>
      <c r="D16371">
        <v>1982</v>
      </c>
      <c r="E16371">
        <v>0</v>
      </c>
      <c r="F16371">
        <v>0</v>
      </c>
      <c r="G16371" s="1">
        <v>41668</v>
      </c>
      <c r="H16371" t="s">
        <v>66</v>
      </c>
      <c r="I16371" t="s">
        <v>12</v>
      </c>
      <c r="J16371" s="6">
        <f t="shared" ca="1" si="255"/>
        <v>2.5370597613515606</v>
      </c>
    </row>
    <row r="16372" spans="1:10" x14ac:dyDescent="0.25">
      <c r="A16372">
        <v>44199</v>
      </c>
      <c r="B16372" t="s">
        <v>14260</v>
      </c>
      <c r="C16372" t="s">
        <v>1052</v>
      </c>
      <c r="D16372">
        <v>1967</v>
      </c>
      <c r="E16372">
        <v>0</v>
      </c>
      <c r="F16372">
        <v>0</v>
      </c>
      <c r="G16372" s="1">
        <v>42046</v>
      </c>
      <c r="H16372" t="s">
        <v>301</v>
      </c>
      <c r="I16372" t="s">
        <v>240</v>
      </c>
      <c r="J16372" s="6">
        <f t="shared" ca="1" si="255"/>
        <v>2.856940604848031</v>
      </c>
    </row>
    <row r="16373" spans="1:10" x14ac:dyDescent="0.25">
      <c r="A16373">
        <v>44116</v>
      </c>
      <c r="B16373" t="s">
        <v>11864</v>
      </c>
      <c r="C16373" t="s">
        <v>20120</v>
      </c>
      <c r="D16373">
        <v>1969</v>
      </c>
      <c r="E16373">
        <v>0</v>
      </c>
      <c r="F16373">
        <v>0</v>
      </c>
      <c r="G16373" s="1">
        <v>41456</v>
      </c>
      <c r="H16373" t="s">
        <v>677</v>
      </c>
      <c r="I16373" t="s">
        <v>12</v>
      </c>
      <c r="J16373" s="6">
        <f t="shared" ca="1" si="255"/>
        <v>4.2447424944113994</v>
      </c>
    </row>
    <row r="16374" spans="1:10" x14ac:dyDescent="0.25">
      <c r="A16374">
        <v>50034</v>
      </c>
      <c r="B16374" t="s">
        <v>20121</v>
      </c>
      <c r="C16374" t="s">
        <v>7222</v>
      </c>
      <c r="D16374">
        <v>2015</v>
      </c>
      <c r="E16374">
        <v>0</v>
      </c>
      <c r="F16374">
        <v>0</v>
      </c>
      <c r="G16374" s="1">
        <v>42526</v>
      </c>
      <c r="H16374" t="s">
        <v>1470</v>
      </c>
      <c r="I16374" t="s">
        <v>12</v>
      </c>
      <c r="J16374" s="6">
        <f t="shared" ca="1" si="255"/>
        <v>4.1823804913037534</v>
      </c>
    </row>
    <row r="16375" spans="1:10" x14ac:dyDescent="0.25">
      <c r="A16375">
        <v>26510</v>
      </c>
      <c r="B16375" t="s">
        <v>20122</v>
      </c>
      <c r="C16375" t="s">
        <v>2541</v>
      </c>
      <c r="D16375">
        <v>1995</v>
      </c>
      <c r="E16375">
        <v>0</v>
      </c>
      <c r="F16375">
        <v>0</v>
      </c>
      <c r="G16375" s="1">
        <v>42602</v>
      </c>
      <c r="H16375" t="s">
        <v>3317</v>
      </c>
      <c r="I16375" t="s">
        <v>25</v>
      </c>
      <c r="J16375" s="6">
        <f t="shared" ca="1" si="255"/>
        <v>3.1927828412259034</v>
      </c>
    </row>
    <row r="16376" spans="1:10" x14ac:dyDescent="0.25">
      <c r="A16376">
        <v>41604</v>
      </c>
      <c r="B16376" t="s">
        <v>20123</v>
      </c>
      <c r="C16376" t="s">
        <v>20124</v>
      </c>
      <c r="D16376">
        <v>2004</v>
      </c>
      <c r="E16376">
        <v>0</v>
      </c>
      <c r="F16376">
        <v>0</v>
      </c>
      <c r="G16376" s="1">
        <v>41326</v>
      </c>
      <c r="H16376" t="s">
        <v>32</v>
      </c>
      <c r="I16376" t="s">
        <v>12</v>
      </c>
      <c r="J16376" s="6">
        <f t="shared" ca="1" si="255"/>
        <v>3.1756472651989398</v>
      </c>
    </row>
    <row r="16377" spans="1:10" x14ac:dyDescent="0.25">
      <c r="A16377">
        <v>40699</v>
      </c>
      <c r="B16377" t="s">
        <v>20125</v>
      </c>
      <c r="C16377" t="s">
        <v>11140</v>
      </c>
      <c r="D16377">
        <v>1993</v>
      </c>
      <c r="E16377">
        <v>0</v>
      </c>
      <c r="F16377">
        <v>0</v>
      </c>
      <c r="G16377" s="1">
        <v>41376</v>
      </c>
      <c r="H16377" t="s">
        <v>58</v>
      </c>
      <c r="I16377" t="s">
        <v>12</v>
      </c>
      <c r="J16377" s="6">
        <f t="shared" ca="1" si="255"/>
        <v>2.5666868960536897</v>
      </c>
    </row>
    <row r="16378" spans="1:10" x14ac:dyDescent="0.25">
      <c r="A16378">
        <v>32084</v>
      </c>
      <c r="B16378" t="s">
        <v>20126</v>
      </c>
      <c r="C16378" t="s">
        <v>7628</v>
      </c>
      <c r="D16378">
        <v>2002</v>
      </c>
      <c r="E16378">
        <v>0</v>
      </c>
      <c r="F16378">
        <v>0</v>
      </c>
      <c r="G16378" s="1">
        <v>41067</v>
      </c>
      <c r="H16378" t="s">
        <v>252</v>
      </c>
      <c r="I16378" t="s">
        <v>12</v>
      </c>
      <c r="J16378" s="6">
        <f t="shared" ca="1" si="255"/>
        <v>3.1636993043528046</v>
      </c>
    </row>
    <row r="16379" spans="1:10" x14ac:dyDescent="0.25">
      <c r="A16379">
        <v>14377</v>
      </c>
      <c r="B16379" t="s">
        <v>20127</v>
      </c>
      <c r="C16379" t="s">
        <v>1718</v>
      </c>
      <c r="D16379">
        <v>1997</v>
      </c>
      <c r="E16379">
        <v>0</v>
      </c>
      <c r="F16379">
        <v>0</v>
      </c>
      <c r="G16379" s="1">
        <v>41611</v>
      </c>
      <c r="H16379" t="s">
        <v>612</v>
      </c>
      <c r="I16379" t="s">
        <v>93</v>
      </c>
      <c r="J16379" s="6">
        <f t="shared" ca="1" si="255"/>
        <v>3.97987347222909</v>
      </c>
    </row>
    <row r="16380" spans="1:10" x14ac:dyDescent="0.25">
      <c r="A16380">
        <v>35408</v>
      </c>
      <c r="B16380" t="s">
        <v>20128</v>
      </c>
      <c r="C16380" t="s">
        <v>1184</v>
      </c>
      <c r="D16380">
        <v>1958</v>
      </c>
      <c r="E16380">
        <v>0</v>
      </c>
      <c r="F16380">
        <v>0</v>
      </c>
      <c r="G16380" s="1">
        <v>40862</v>
      </c>
      <c r="H16380" t="s">
        <v>24</v>
      </c>
      <c r="I16380" t="s">
        <v>25</v>
      </c>
      <c r="J16380" s="6">
        <f t="shared" ca="1" si="255"/>
        <v>4.0497819179441592</v>
      </c>
    </row>
    <row r="16381" spans="1:10" x14ac:dyDescent="0.25">
      <c r="A16381">
        <v>26033</v>
      </c>
      <c r="B16381" t="s">
        <v>20129</v>
      </c>
      <c r="C16381" t="s">
        <v>332</v>
      </c>
      <c r="D16381">
        <v>2009</v>
      </c>
      <c r="E16381">
        <v>0</v>
      </c>
      <c r="F16381">
        <v>0</v>
      </c>
      <c r="G16381" s="1">
        <v>40693</v>
      </c>
      <c r="H16381" t="s">
        <v>53</v>
      </c>
      <c r="I16381" t="s">
        <v>12</v>
      </c>
      <c r="J16381" s="6">
        <f t="shared" ca="1" si="255"/>
        <v>2.3611056159393646</v>
      </c>
    </row>
    <row r="16382" spans="1:10" x14ac:dyDescent="0.25">
      <c r="A16382">
        <v>21670</v>
      </c>
      <c r="B16382" t="s">
        <v>20130</v>
      </c>
      <c r="C16382" t="s">
        <v>18605</v>
      </c>
      <c r="D16382">
        <v>2007</v>
      </c>
      <c r="E16382">
        <v>0</v>
      </c>
      <c r="F16382">
        <v>0</v>
      </c>
      <c r="G16382" s="1">
        <v>40693</v>
      </c>
      <c r="H16382" t="s">
        <v>9977</v>
      </c>
      <c r="I16382" t="s">
        <v>12</v>
      </c>
      <c r="J16382" s="6">
        <f t="shared" ca="1" si="255"/>
        <v>3.3610757364040484</v>
      </c>
    </row>
    <row r="16383" spans="1:10" x14ac:dyDescent="0.25">
      <c r="A16383">
        <v>42850</v>
      </c>
      <c r="B16383" t="s">
        <v>20131</v>
      </c>
      <c r="C16383" t="s">
        <v>6952</v>
      </c>
      <c r="D16383">
        <v>2008</v>
      </c>
      <c r="E16383">
        <v>0</v>
      </c>
      <c r="F16383">
        <v>0</v>
      </c>
      <c r="G16383" s="1">
        <v>41346</v>
      </c>
      <c r="H16383" t="s">
        <v>6580</v>
      </c>
      <c r="I16383" t="s">
        <v>1692</v>
      </c>
      <c r="J16383" s="6">
        <f t="shared" ca="1" si="255"/>
        <v>3.6226958218374476</v>
      </c>
    </row>
    <row r="16384" spans="1:10" x14ac:dyDescent="0.25">
      <c r="A16384">
        <v>38993</v>
      </c>
      <c r="B16384" t="s">
        <v>20132</v>
      </c>
      <c r="C16384" t="s">
        <v>20133</v>
      </c>
      <c r="D16384">
        <v>1971</v>
      </c>
      <c r="E16384">
        <v>0</v>
      </c>
      <c r="F16384">
        <v>0</v>
      </c>
      <c r="G16384" s="1">
        <v>42425</v>
      </c>
      <c r="H16384" t="s">
        <v>815</v>
      </c>
      <c r="I16384" t="s">
        <v>12</v>
      </c>
      <c r="J16384" s="6">
        <f t="shared" ca="1" si="255"/>
        <v>2.8928574272737002</v>
      </c>
    </row>
    <row r="16385" spans="1:10" x14ac:dyDescent="0.25">
      <c r="A16385">
        <v>21863</v>
      </c>
      <c r="B16385" t="s">
        <v>8380</v>
      </c>
      <c r="C16385" t="s">
        <v>20134</v>
      </c>
      <c r="D16385">
        <v>1990</v>
      </c>
      <c r="E16385">
        <v>0</v>
      </c>
      <c r="F16385">
        <v>0</v>
      </c>
      <c r="G16385" s="1">
        <v>41303</v>
      </c>
      <c r="H16385" t="s">
        <v>274</v>
      </c>
      <c r="I16385" t="s">
        <v>15114</v>
      </c>
      <c r="J16385" s="6">
        <f t="shared" ca="1" si="255"/>
        <v>4.2549738098011654</v>
      </c>
    </row>
    <row r="16386" spans="1:10" x14ac:dyDescent="0.25">
      <c r="A16386">
        <v>34566</v>
      </c>
      <c r="B16386" t="s">
        <v>951</v>
      </c>
      <c r="C16386" t="s">
        <v>488</v>
      </c>
      <c r="D16386">
        <v>1990</v>
      </c>
      <c r="E16386">
        <v>0</v>
      </c>
      <c r="F16386">
        <v>0</v>
      </c>
      <c r="G16386" s="1">
        <v>41611</v>
      </c>
      <c r="H16386" t="s">
        <v>489</v>
      </c>
      <c r="I16386" t="s">
        <v>12</v>
      </c>
      <c r="J16386" s="6">
        <f t="shared" ref="J16386:J16449" ca="1" si="256">2.3+2*RAND()</f>
        <v>3.148470709951888</v>
      </c>
    </row>
    <row r="16387" spans="1:10" x14ac:dyDescent="0.25">
      <c r="A16387">
        <v>37282</v>
      </c>
      <c r="B16387" t="s">
        <v>13850</v>
      </c>
      <c r="C16387" t="s">
        <v>17757</v>
      </c>
      <c r="D16387">
        <v>1985</v>
      </c>
      <c r="E16387">
        <v>0</v>
      </c>
      <c r="F16387">
        <v>0</v>
      </c>
      <c r="G16387" s="1">
        <v>40842</v>
      </c>
      <c r="H16387" t="s">
        <v>3472</v>
      </c>
      <c r="I16387" t="s">
        <v>12</v>
      </c>
      <c r="J16387" s="6">
        <f t="shared" ca="1" si="256"/>
        <v>3.5473357247836077</v>
      </c>
    </row>
    <row r="16388" spans="1:10" x14ac:dyDescent="0.25">
      <c r="A16388">
        <v>20648</v>
      </c>
      <c r="B16388" t="s">
        <v>16140</v>
      </c>
      <c r="C16388" t="s">
        <v>20135</v>
      </c>
      <c r="D16388">
        <v>2008</v>
      </c>
      <c r="E16388">
        <v>0</v>
      </c>
      <c r="F16388">
        <v>0</v>
      </c>
      <c r="G16388" s="1">
        <v>40693</v>
      </c>
      <c r="H16388" t="s">
        <v>53</v>
      </c>
      <c r="I16388" t="s">
        <v>12</v>
      </c>
      <c r="J16388" s="6">
        <f t="shared" ca="1" si="256"/>
        <v>3.567464611954319</v>
      </c>
    </row>
    <row r="16389" spans="1:10" x14ac:dyDescent="0.25">
      <c r="A16389">
        <v>46243</v>
      </c>
      <c r="B16389" t="s">
        <v>20136</v>
      </c>
      <c r="C16389" t="s">
        <v>7419</v>
      </c>
      <c r="D16389">
        <v>2014</v>
      </c>
      <c r="E16389">
        <v>0</v>
      </c>
      <c r="F16389">
        <v>0</v>
      </c>
      <c r="G16389" s="1">
        <v>41695</v>
      </c>
      <c r="H16389" t="s">
        <v>191</v>
      </c>
      <c r="I16389" t="s">
        <v>12</v>
      </c>
      <c r="J16389" s="6">
        <f t="shared" ca="1" si="256"/>
        <v>2.8617938252979691</v>
      </c>
    </row>
    <row r="16390" spans="1:10" x14ac:dyDescent="0.25">
      <c r="A16390">
        <v>34117</v>
      </c>
      <c r="B16390" t="s">
        <v>20137</v>
      </c>
      <c r="C16390" t="s">
        <v>8450</v>
      </c>
      <c r="D16390">
        <v>1970</v>
      </c>
      <c r="E16390">
        <v>0</v>
      </c>
      <c r="F16390">
        <v>0</v>
      </c>
      <c r="G16390" s="1">
        <v>42375</v>
      </c>
      <c r="H16390" t="s">
        <v>1716</v>
      </c>
      <c r="I16390" t="s">
        <v>12</v>
      </c>
      <c r="J16390" s="6">
        <f t="shared" ca="1" si="256"/>
        <v>4.2885920113785749</v>
      </c>
    </row>
    <row r="16391" spans="1:10" x14ac:dyDescent="0.25">
      <c r="A16391">
        <v>37807</v>
      </c>
      <c r="B16391" t="s">
        <v>20138</v>
      </c>
      <c r="C16391" t="s">
        <v>2380</v>
      </c>
      <c r="D16391">
        <v>1998</v>
      </c>
      <c r="E16391">
        <v>0</v>
      </c>
      <c r="F16391">
        <v>0</v>
      </c>
      <c r="G16391" s="1">
        <v>41284</v>
      </c>
      <c r="H16391" t="s">
        <v>1492</v>
      </c>
      <c r="I16391" t="s">
        <v>12</v>
      </c>
      <c r="J16391" s="6">
        <f t="shared" ca="1" si="256"/>
        <v>3.6228150028332937</v>
      </c>
    </row>
    <row r="16392" spans="1:10" x14ac:dyDescent="0.25">
      <c r="A16392">
        <v>19202</v>
      </c>
      <c r="B16392" t="s">
        <v>20139</v>
      </c>
      <c r="C16392" t="s">
        <v>15475</v>
      </c>
      <c r="D16392">
        <v>1992</v>
      </c>
      <c r="E16392">
        <v>0</v>
      </c>
      <c r="F16392">
        <v>0</v>
      </c>
      <c r="G16392" s="1">
        <v>42275</v>
      </c>
      <c r="H16392" t="s">
        <v>1445</v>
      </c>
      <c r="I16392" t="s">
        <v>12</v>
      </c>
      <c r="J16392" s="6">
        <f t="shared" ca="1" si="256"/>
        <v>3.5513996768365441</v>
      </c>
    </row>
    <row r="16393" spans="1:10" x14ac:dyDescent="0.25">
      <c r="A16393">
        <v>35448</v>
      </c>
      <c r="B16393" t="s">
        <v>20140</v>
      </c>
      <c r="C16393" t="s">
        <v>5677</v>
      </c>
      <c r="D16393">
        <v>2000</v>
      </c>
      <c r="E16393">
        <v>0</v>
      </c>
      <c r="F16393">
        <v>0</v>
      </c>
      <c r="G16393" s="1">
        <v>40946</v>
      </c>
      <c r="H16393" t="s">
        <v>2476</v>
      </c>
      <c r="I16393" t="s">
        <v>12</v>
      </c>
      <c r="J16393" s="6">
        <f t="shared" ca="1" si="256"/>
        <v>2.4380675397047318</v>
      </c>
    </row>
    <row r="16394" spans="1:10" x14ac:dyDescent="0.25">
      <c r="A16394">
        <v>14818</v>
      </c>
      <c r="B16394" t="s">
        <v>20141</v>
      </c>
      <c r="C16394" t="s">
        <v>5564</v>
      </c>
      <c r="D16394">
        <v>2005</v>
      </c>
      <c r="E16394">
        <v>1</v>
      </c>
      <c r="F16394">
        <v>0</v>
      </c>
      <c r="G16394" s="1">
        <v>41584</v>
      </c>
      <c r="H16394" t="s">
        <v>12726</v>
      </c>
      <c r="I16394" t="s">
        <v>25</v>
      </c>
      <c r="J16394" s="6">
        <f t="shared" ca="1" si="256"/>
        <v>4.2782054921057595</v>
      </c>
    </row>
    <row r="16395" spans="1:10" x14ac:dyDescent="0.25">
      <c r="A16395">
        <v>23563</v>
      </c>
      <c r="B16395" t="s">
        <v>20142</v>
      </c>
      <c r="C16395" t="s">
        <v>4571</v>
      </c>
      <c r="D16395">
        <v>2007</v>
      </c>
      <c r="E16395">
        <v>0</v>
      </c>
      <c r="F16395">
        <v>0</v>
      </c>
      <c r="G16395" s="1">
        <v>40842</v>
      </c>
      <c r="H16395" t="s">
        <v>15762</v>
      </c>
      <c r="I16395" t="s">
        <v>12</v>
      </c>
      <c r="J16395" s="6">
        <f t="shared" ca="1" si="256"/>
        <v>4.0401532931704178</v>
      </c>
    </row>
    <row r="16396" spans="1:10" x14ac:dyDescent="0.25">
      <c r="A16396">
        <v>15752</v>
      </c>
      <c r="B16396" t="s">
        <v>20143</v>
      </c>
      <c r="C16396" t="s">
        <v>4833</v>
      </c>
      <c r="D16396">
        <v>1969</v>
      </c>
      <c r="E16396">
        <v>0</v>
      </c>
      <c r="F16396">
        <v>0</v>
      </c>
      <c r="G16396" s="1">
        <v>41343</v>
      </c>
      <c r="H16396" t="s">
        <v>172</v>
      </c>
      <c r="I16396" t="s">
        <v>12</v>
      </c>
      <c r="J16396" s="6">
        <f t="shared" ca="1" si="256"/>
        <v>3.6339392605756986</v>
      </c>
    </row>
    <row r="16397" spans="1:10" x14ac:dyDescent="0.25">
      <c r="A16397">
        <v>37870</v>
      </c>
      <c r="B16397" t="s">
        <v>20144</v>
      </c>
      <c r="C16397" t="s">
        <v>20145</v>
      </c>
      <c r="D16397">
        <v>2011</v>
      </c>
      <c r="E16397">
        <v>0</v>
      </c>
      <c r="F16397">
        <v>0</v>
      </c>
      <c r="G16397" s="1">
        <v>41383</v>
      </c>
      <c r="H16397" t="s">
        <v>53</v>
      </c>
      <c r="I16397" t="s">
        <v>12</v>
      </c>
      <c r="J16397" s="6">
        <f t="shared" ca="1" si="256"/>
        <v>2.5899275057407118</v>
      </c>
    </row>
    <row r="16398" spans="1:10" x14ac:dyDescent="0.25">
      <c r="A16398">
        <v>45503</v>
      </c>
      <c r="B16398" t="s">
        <v>13781</v>
      </c>
      <c r="C16398" t="s">
        <v>3921</v>
      </c>
      <c r="D16398">
        <v>2013</v>
      </c>
      <c r="E16398">
        <v>1</v>
      </c>
      <c r="F16398">
        <v>0</v>
      </c>
      <c r="G16398" s="1">
        <v>42494</v>
      </c>
      <c r="H16398" t="s">
        <v>197</v>
      </c>
      <c r="I16398" t="s">
        <v>25</v>
      </c>
      <c r="J16398" s="6">
        <f t="shared" ca="1" si="256"/>
        <v>3.7891700772909598</v>
      </c>
    </row>
    <row r="16399" spans="1:10" x14ac:dyDescent="0.25">
      <c r="A16399">
        <v>24623</v>
      </c>
      <c r="B16399" t="s">
        <v>20146</v>
      </c>
      <c r="C16399" t="s">
        <v>20147</v>
      </c>
      <c r="D16399">
        <v>2009</v>
      </c>
      <c r="E16399">
        <v>0</v>
      </c>
      <c r="F16399">
        <v>0</v>
      </c>
      <c r="G16399" s="1">
        <v>40694</v>
      </c>
      <c r="H16399" t="s">
        <v>58</v>
      </c>
      <c r="I16399" t="s">
        <v>12</v>
      </c>
      <c r="J16399" s="6">
        <f t="shared" ca="1" si="256"/>
        <v>3.4576388703711789</v>
      </c>
    </row>
    <row r="16400" spans="1:10" x14ac:dyDescent="0.25">
      <c r="A16400">
        <v>24014</v>
      </c>
      <c r="B16400" t="s">
        <v>20148</v>
      </c>
      <c r="C16400" t="s">
        <v>20149</v>
      </c>
      <c r="D16400">
        <v>1984</v>
      </c>
      <c r="E16400">
        <v>0</v>
      </c>
      <c r="F16400">
        <v>0</v>
      </c>
      <c r="G16400" s="1">
        <v>41647</v>
      </c>
      <c r="H16400" t="s">
        <v>15547</v>
      </c>
      <c r="I16400" t="s">
        <v>12</v>
      </c>
      <c r="J16400" s="6">
        <f t="shared" ca="1" si="256"/>
        <v>2.3268613960261111</v>
      </c>
    </row>
    <row r="16401" spans="1:10" x14ac:dyDescent="0.25">
      <c r="A16401">
        <v>37623</v>
      </c>
      <c r="B16401" t="s">
        <v>20150</v>
      </c>
      <c r="C16401" t="s">
        <v>52</v>
      </c>
      <c r="D16401">
        <v>2008</v>
      </c>
      <c r="E16401">
        <v>0</v>
      </c>
      <c r="F16401">
        <v>0</v>
      </c>
      <c r="G16401" s="1">
        <v>40946</v>
      </c>
      <c r="H16401" t="s">
        <v>592</v>
      </c>
      <c r="I16401" t="s">
        <v>12</v>
      </c>
      <c r="J16401" s="6">
        <f t="shared" ca="1" si="256"/>
        <v>4.1314215708867179</v>
      </c>
    </row>
    <row r="16402" spans="1:10" x14ac:dyDescent="0.25">
      <c r="A16402">
        <v>43198</v>
      </c>
      <c r="B16402" t="s">
        <v>20151</v>
      </c>
      <c r="C16402" t="s">
        <v>2685</v>
      </c>
      <c r="D16402">
        <v>2000</v>
      </c>
      <c r="E16402">
        <v>0</v>
      </c>
      <c r="F16402">
        <v>0</v>
      </c>
      <c r="G16402" s="1">
        <v>41384</v>
      </c>
      <c r="H16402" t="s">
        <v>4185</v>
      </c>
      <c r="I16402" t="s">
        <v>12</v>
      </c>
      <c r="J16402" s="6">
        <f t="shared" ca="1" si="256"/>
        <v>2.9417031650951113</v>
      </c>
    </row>
    <row r="16403" spans="1:10" x14ac:dyDescent="0.25">
      <c r="A16403">
        <v>45033</v>
      </c>
      <c r="B16403" t="s">
        <v>611</v>
      </c>
      <c r="C16403" t="s">
        <v>15061</v>
      </c>
      <c r="D16403">
        <v>2003</v>
      </c>
      <c r="E16403">
        <v>0</v>
      </c>
      <c r="F16403">
        <v>0</v>
      </c>
      <c r="G16403" s="1">
        <v>41555</v>
      </c>
      <c r="H16403" t="s">
        <v>1464</v>
      </c>
      <c r="I16403" t="s">
        <v>12</v>
      </c>
      <c r="J16403" s="6">
        <f t="shared" ca="1" si="256"/>
        <v>2.9731598101185202</v>
      </c>
    </row>
    <row r="16404" spans="1:10" x14ac:dyDescent="0.25">
      <c r="A16404">
        <v>7450</v>
      </c>
      <c r="B16404" t="s">
        <v>9737</v>
      </c>
      <c r="C16404" t="s">
        <v>1387</v>
      </c>
      <c r="D16404">
        <v>1960</v>
      </c>
      <c r="E16404">
        <v>0</v>
      </c>
      <c r="F16404">
        <v>0</v>
      </c>
      <c r="G16404" s="1">
        <v>40693</v>
      </c>
      <c r="H16404" t="s">
        <v>848</v>
      </c>
      <c r="I16404" t="s">
        <v>12</v>
      </c>
      <c r="J16404" s="6">
        <f t="shared" ca="1" si="256"/>
        <v>2.3674086110995964</v>
      </c>
    </row>
    <row r="16405" spans="1:10" x14ac:dyDescent="0.25">
      <c r="A16405">
        <v>19775</v>
      </c>
      <c r="B16405" t="s">
        <v>20152</v>
      </c>
      <c r="C16405" t="s">
        <v>541</v>
      </c>
      <c r="D16405">
        <v>2001</v>
      </c>
      <c r="E16405">
        <v>0</v>
      </c>
      <c r="F16405">
        <v>0</v>
      </c>
      <c r="G16405" s="1">
        <v>42268</v>
      </c>
      <c r="H16405" t="s">
        <v>24</v>
      </c>
      <c r="I16405" t="s">
        <v>25</v>
      </c>
      <c r="J16405" s="6">
        <f t="shared" ca="1" si="256"/>
        <v>2.9931057295739167</v>
      </c>
    </row>
    <row r="16406" spans="1:10" x14ac:dyDescent="0.25">
      <c r="A16406">
        <v>28658</v>
      </c>
      <c r="B16406" t="s">
        <v>6359</v>
      </c>
      <c r="C16406" t="s">
        <v>20153</v>
      </c>
      <c r="D16406">
        <v>2006</v>
      </c>
      <c r="E16406">
        <v>0</v>
      </c>
      <c r="F16406">
        <v>0</v>
      </c>
      <c r="G16406" s="1">
        <v>40694</v>
      </c>
      <c r="H16406" t="s">
        <v>1971</v>
      </c>
      <c r="I16406" t="s">
        <v>25</v>
      </c>
      <c r="J16406" s="6">
        <f t="shared" ca="1" si="256"/>
        <v>3.0024178946772189</v>
      </c>
    </row>
    <row r="16407" spans="1:10" x14ac:dyDescent="0.25">
      <c r="A16407">
        <v>13453</v>
      </c>
      <c r="B16407" t="s">
        <v>20154</v>
      </c>
      <c r="C16407" t="s">
        <v>544</v>
      </c>
      <c r="D16407">
        <v>1990</v>
      </c>
      <c r="E16407">
        <v>0</v>
      </c>
      <c r="F16407">
        <v>0</v>
      </c>
      <c r="G16407" s="1">
        <v>41167</v>
      </c>
      <c r="H16407" t="s">
        <v>24</v>
      </c>
      <c r="I16407" t="s">
        <v>25</v>
      </c>
      <c r="J16407" s="6">
        <f t="shared" ca="1" si="256"/>
        <v>2.8899064847384941</v>
      </c>
    </row>
    <row r="16408" spans="1:10" x14ac:dyDescent="0.25">
      <c r="A16408">
        <v>10010</v>
      </c>
      <c r="B16408" t="s">
        <v>20155</v>
      </c>
      <c r="C16408" t="s">
        <v>20156</v>
      </c>
      <c r="D16408">
        <v>1961</v>
      </c>
      <c r="E16408">
        <v>0</v>
      </c>
      <c r="F16408">
        <v>0</v>
      </c>
      <c r="G16408" s="1">
        <v>40866</v>
      </c>
      <c r="H16408" t="s">
        <v>1614</v>
      </c>
      <c r="I16408" t="s">
        <v>12</v>
      </c>
      <c r="J16408" s="6">
        <f t="shared" ca="1" si="256"/>
        <v>3.0224894897126102</v>
      </c>
    </row>
    <row r="16409" spans="1:10" x14ac:dyDescent="0.25">
      <c r="A16409">
        <v>39687</v>
      </c>
      <c r="B16409" t="s">
        <v>20157</v>
      </c>
      <c r="C16409" t="s">
        <v>3951</v>
      </c>
      <c r="D16409">
        <v>1981</v>
      </c>
      <c r="E16409">
        <v>0</v>
      </c>
      <c r="F16409">
        <v>0</v>
      </c>
      <c r="G16409" s="1">
        <v>41491</v>
      </c>
      <c r="H16409" t="s">
        <v>32</v>
      </c>
      <c r="I16409" t="s">
        <v>12</v>
      </c>
      <c r="J16409" s="6">
        <f t="shared" ca="1" si="256"/>
        <v>3.5110407485191439</v>
      </c>
    </row>
    <row r="16410" spans="1:10" x14ac:dyDescent="0.25">
      <c r="A16410">
        <v>14853</v>
      </c>
      <c r="B16410" t="s">
        <v>4338</v>
      </c>
      <c r="C16410" t="s">
        <v>18135</v>
      </c>
      <c r="D16410">
        <v>2000</v>
      </c>
      <c r="E16410">
        <v>0</v>
      </c>
      <c r="F16410">
        <v>0</v>
      </c>
      <c r="G16410" s="1">
        <v>40693</v>
      </c>
      <c r="H16410" t="s">
        <v>489</v>
      </c>
      <c r="I16410" t="s">
        <v>12</v>
      </c>
      <c r="J16410" s="6">
        <f t="shared" ca="1" si="256"/>
        <v>3.8058318476519326</v>
      </c>
    </row>
    <row r="16411" spans="1:10" x14ac:dyDescent="0.25">
      <c r="A16411">
        <v>20792</v>
      </c>
      <c r="B16411" t="s">
        <v>15069</v>
      </c>
      <c r="C16411" t="s">
        <v>20158</v>
      </c>
      <c r="D16411">
        <v>2006</v>
      </c>
      <c r="E16411">
        <v>0</v>
      </c>
      <c r="F16411">
        <v>0</v>
      </c>
      <c r="G16411" s="1">
        <v>42525</v>
      </c>
      <c r="H16411" t="s">
        <v>960</v>
      </c>
      <c r="I16411" t="s">
        <v>25</v>
      </c>
      <c r="J16411" s="6">
        <f t="shared" ca="1" si="256"/>
        <v>2.9433160317546863</v>
      </c>
    </row>
    <row r="16412" spans="1:10" x14ac:dyDescent="0.25">
      <c r="A16412">
        <v>28754</v>
      </c>
      <c r="B16412" t="s">
        <v>6292</v>
      </c>
      <c r="C16412" t="s">
        <v>20159</v>
      </c>
      <c r="D16412">
        <v>2003</v>
      </c>
      <c r="E16412">
        <v>0</v>
      </c>
      <c r="F16412">
        <v>0</v>
      </c>
      <c r="G16412" s="1">
        <v>40875</v>
      </c>
      <c r="H16412" t="s">
        <v>20160</v>
      </c>
      <c r="I16412" t="s">
        <v>12</v>
      </c>
      <c r="J16412" s="6">
        <f t="shared" ca="1" si="256"/>
        <v>2.9971201178811651</v>
      </c>
    </row>
    <row r="16413" spans="1:10" x14ac:dyDescent="0.25">
      <c r="A16413">
        <v>46332</v>
      </c>
      <c r="B16413" t="s">
        <v>20161</v>
      </c>
      <c r="C16413" t="s">
        <v>332</v>
      </c>
      <c r="D16413">
        <v>2013</v>
      </c>
      <c r="E16413">
        <v>0</v>
      </c>
      <c r="F16413">
        <v>1</v>
      </c>
      <c r="G16413" s="1">
        <v>41753</v>
      </c>
      <c r="H16413" t="s">
        <v>512</v>
      </c>
      <c r="I16413" t="s">
        <v>12</v>
      </c>
      <c r="J16413" s="6">
        <f t="shared" ca="1" si="256"/>
        <v>2.8055047668643551</v>
      </c>
    </row>
    <row r="16414" spans="1:10" x14ac:dyDescent="0.25">
      <c r="A16414">
        <v>43172</v>
      </c>
      <c r="B16414" t="s">
        <v>20162</v>
      </c>
      <c r="C16414" t="s">
        <v>1057</v>
      </c>
      <c r="D16414">
        <v>2011</v>
      </c>
      <c r="E16414">
        <v>0</v>
      </c>
      <c r="F16414">
        <v>0</v>
      </c>
      <c r="G16414" s="1">
        <v>41368</v>
      </c>
      <c r="H16414" t="s">
        <v>6575</v>
      </c>
      <c r="I16414" t="s">
        <v>12</v>
      </c>
      <c r="J16414" s="6">
        <f t="shared" ca="1" si="256"/>
        <v>3.7395428781545119</v>
      </c>
    </row>
    <row r="16415" spans="1:10" x14ac:dyDescent="0.25">
      <c r="A16415">
        <v>32107</v>
      </c>
      <c r="B16415" t="s">
        <v>11995</v>
      </c>
      <c r="C16415" t="s">
        <v>14517</v>
      </c>
      <c r="D16415">
        <v>2010</v>
      </c>
      <c r="E16415">
        <v>0</v>
      </c>
      <c r="F16415">
        <v>0</v>
      </c>
      <c r="G16415" s="1">
        <v>40694</v>
      </c>
      <c r="H16415" t="s">
        <v>1488</v>
      </c>
      <c r="I16415" t="s">
        <v>12</v>
      </c>
      <c r="J16415" s="6">
        <f t="shared" ca="1" si="256"/>
        <v>3.8251596545410003</v>
      </c>
    </row>
    <row r="16416" spans="1:10" x14ac:dyDescent="0.25">
      <c r="A16416">
        <v>42731</v>
      </c>
      <c r="B16416" t="s">
        <v>20163</v>
      </c>
      <c r="C16416" t="s">
        <v>399</v>
      </c>
      <c r="D16416">
        <v>2005</v>
      </c>
      <c r="E16416">
        <v>0</v>
      </c>
      <c r="F16416">
        <v>0</v>
      </c>
      <c r="G16416" s="1">
        <v>41343</v>
      </c>
      <c r="H16416" t="s">
        <v>5554</v>
      </c>
      <c r="I16416" t="s">
        <v>12</v>
      </c>
      <c r="J16416" s="6">
        <f t="shared" ca="1" si="256"/>
        <v>4.1276621951373631</v>
      </c>
    </row>
    <row r="16417" spans="1:10" x14ac:dyDescent="0.25">
      <c r="A16417">
        <v>44755</v>
      </c>
      <c r="B16417" t="s">
        <v>11672</v>
      </c>
      <c r="C16417" t="s">
        <v>20164</v>
      </c>
      <c r="D16417">
        <v>2013</v>
      </c>
      <c r="E16417">
        <v>0</v>
      </c>
      <c r="F16417">
        <v>0</v>
      </c>
      <c r="G16417" s="1">
        <v>41510</v>
      </c>
      <c r="H16417" t="s">
        <v>1358</v>
      </c>
      <c r="I16417" t="s">
        <v>12</v>
      </c>
      <c r="J16417" s="6">
        <f t="shared" ca="1" si="256"/>
        <v>3.9424021360850183</v>
      </c>
    </row>
    <row r="16418" spans="1:10" x14ac:dyDescent="0.25">
      <c r="A16418">
        <v>18465</v>
      </c>
      <c r="B16418" t="s">
        <v>20165</v>
      </c>
      <c r="C16418" t="s">
        <v>7509</v>
      </c>
      <c r="D16418">
        <v>1973</v>
      </c>
      <c r="E16418">
        <v>0</v>
      </c>
      <c r="F16418">
        <v>0</v>
      </c>
      <c r="G16418" s="1">
        <v>41768</v>
      </c>
      <c r="H16418" t="s">
        <v>7510</v>
      </c>
      <c r="I16418" t="s">
        <v>12</v>
      </c>
      <c r="J16418" s="6">
        <f t="shared" ca="1" si="256"/>
        <v>2.4473901023575904</v>
      </c>
    </row>
    <row r="16419" spans="1:10" x14ac:dyDescent="0.25">
      <c r="A16419">
        <v>42677</v>
      </c>
      <c r="B16419" t="s">
        <v>20166</v>
      </c>
      <c r="C16419" t="s">
        <v>10199</v>
      </c>
      <c r="D16419">
        <v>2012</v>
      </c>
      <c r="E16419">
        <v>0</v>
      </c>
      <c r="F16419">
        <v>0</v>
      </c>
      <c r="G16419" s="1">
        <v>41918</v>
      </c>
      <c r="H16419" t="s">
        <v>709</v>
      </c>
      <c r="I16419" t="s">
        <v>25</v>
      </c>
      <c r="J16419" s="6">
        <f t="shared" ca="1" si="256"/>
        <v>3.0069817922554618</v>
      </c>
    </row>
    <row r="16420" spans="1:10" x14ac:dyDescent="0.25">
      <c r="A16420">
        <v>49996</v>
      </c>
      <c r="B16420" t="s">
        <v>11954</v>
      </c>
      <c r="C16420" t="s">
        <v>2756</v>
      </c>
      <c r="D16420">
        <v>2015</v>
      </c>
      <c r="E16420">
        <v>0</v>
      </c>
      <c r="F16420">
        <v>0</v>
      </c>
      <c r="G16420" s="1">
        <v>42381</v>
      </c>
      <c r="H16420" t="s">
        <v>501</v>
      </c>
      <c r="I16420" t="s">
        <v>25</v>
      </c>
      <c r="J16420" s="6">
        <f t="shared" ca="1" si="256"/>
        <v>3.2417460496876807</v>
      </c>
    </row>
    <row r="16421" spans="1:10" x14ac:dyDescent="0.25">
      <c r="A16421">
        <v>39850</v>
      </c>
      <c r="B16421" t="s">
        <v>20167</v>
      </c>
      <c r="C16421" t="s">
        <v>20168</v>
      </c>
      <c r="D16421">
        <v>1980</v>
      </c>
      <c r="E16421">
        <v>0</v>
      </c>
      <c r="F16421">
        <v>0</v>
      </c>
      <c r="G16421" s="1">
        <v>42526</v>
      </c>
      <c r="H16421" t="s">
        <v>301</v>
      </c>
      <c r="I16421" t="s">
        <v>240</v>
      </c>
      <c r="J16421" s="6">
        <f t="shared" ca="1" si="256"/>
        <v>4.0661148083293703</v>
      </c>
    </row>
    <row r="16422" spans="1:10" x14ac:dyDescent="0.25">
      <c r="A16422">
        <v>33797</v>
      </c>
      <c r="B16422" t="s">
        <v>20169</v>
      </c>
      <c r="C16422" t="s">
        <v>1586</v>
      </c>
      <c r="D16422">
        <v>2010</v>
      </c>
      <c r="E16422">
        <v>0</v>
      </c>
      <c r="F16422">
        <v>0</v>
      </c>
      <c r="G16422" s="1">
        <v>40693</v>
      </c>
      <c r="H16422" t="s">
        <v>24</v>
      </c>
      <c r="I16422" t="s">
        <v>25</v>
      </c>
      <c r="J16422" s="6">
        <f t="shared" ca="1" si="256"/>
        <v>3.329105724830443</v>
      </c>
    </row>
    <row r="16423" spans="1:10" x14ac:dyDescent="0.25">
      <c r="A16423">
        <v>28828</v>
      </c>
      <c r="B16423" t="s">
        <v>12371</v>
      </c>
      <c r="C16423" t="s">
        <v>2427</v>
      </c>
      <c r="D16423">
        <v>1993</v>
      </c>
      <c r="E16423">
        <v>0</v>
      </c>
      <c r="F16423">
        <v>0</v>
      </c>
      <c r="G16423" s="1">
        <v>40834</v>
      </c>
      <c r="H16423" t="s">
        <v>128</v>
      </c>
      <c r="I16423" t="s">
        <v>12</v>
      </c>
      <c r="J16423" s="6">
        <f t="shared" ca="1" si="256"/>
        <v>2.6165015554541609</v>
      </c>
    </row>
    <row r="16424" spans="1:10" x14ac:dyDescent="0.25">
      <c r="A16424">
        <v>40788</v>
      </c>
      <c r="B16424" t="s">
        <v>20170</v>
      </c>
      <c r="C16424" t="s">
        <v>17369</v>
      </c>
      <c r="D16424">
        <v>1975</v>
      </c>
      <c r="E16424">
        <v>0</v>
      </c>
      <c r="F16424">
        <v>0</v>
      </c>
      <c r="G16424" s="1">
        <v>41507</v>
      </c>
      <c r="H16424" t="s">
        <v>53</v>
      </c>
      <c r="I16424" t="s">
        <v>12</v>
      </c>
      <c r="J16424" s="6">
        <f t="shared" ca="1" si="256"/>
        <v>3.7663040703846091</v>
      </c>
    </row>
    <row r="16425" spans="1:10" x14ac:dyDescent="0.25">
      <c r="A16425">
        <v>51695</v>
      </c>
      <c r="B16425" t="s">
        <v>20171</v>
      </c>
      <c r="C16425" t="s">
        <v>4261</v>
      </c>
      <c r="D16425">
        <v>2016</v>
      </c>
      <c r="E16425">
        <v>0</v>
      </c>
      <c r="F16425">
        <v>0</v>
      </c>
      <c r="G16425" s="1">
        <v>42644</v>
      </c>
      <c r="H16425" t="s">
        <v>53</v>
      </c>
      <c r="I16425" t="s">
        <v>12</v>
      </c>
      <c r="J16425" s="6">
        <f t="shared" ca="1" si="256"/>
        <v>4.2918960112784816</v>
      </c>
    </row>
    <row r="16426" spans="1:10" x14ac:dyDescent="0.25">
      <c r="A16426">
        <v>26476</v>
      </c>
      <c r="B16426" t="s">
        <v>20172</v>
      </c>
      <c r="C16426" t="s">
        <v>2885</v>
      </c>
      <c r="D16426">
        <v>2009</v>
      </c>
      <c r="E16426">
        <v>0</v>
      </c>
      <c r="F16426">
        <v>0</v>
      </c>
      <c r="G16426" s="1">
        <v>40693</v>
      </c>
      <c r="H16426" t="s">
        <v>20173</v>
      </c>
      <c r="I16426" t="s">
        <v>12</v>
      </c>
      <c r="J16426" s="6">
        <f t="shared" ca="1" si="256"/>
        <v>3.4614652115506508</v>
      </c>
    </row>
    <row r="16427" spans="1:10" x14ac:dyDescent="0.25">
      <c r="A16427">
        <v>30717</v>
      </c>
      <c r="B16427" t="s">
        <v>117</v>
      </c>
      <c r="C16427" t="s">
        <v>1970</v>
      </c>
      <c r="D16427">
        <v>2009</v>
      </c>
      <c r="E16427">
        <v>0</v>
      </c>
      <c r="F16427">
        <v>0</v>
      </c>
      <c r="G16427" s="1">
        <v>40694</v>
      </c>
      <c r="H16427" t="s">
        <v>177</v>
      </c>
      <c r="I16427" t="s">
        <v>12</v>
      </c>
      <c r="J16427" s="6">
        <f t="shared" ca="1" si="256"/>
        <v>3.1318826421447441</v>
      </c>
    </row>
    <row r="16428" spans="1:10" x14ac:dyDescent="0.25">
      <c r="A16428">
        <v>11517</v>
      </c>
      <c r="B16428" t="s">
        <v>20174</v>
      </c>
      <c r="C16428" t="s">
        <v>20175</v>
      </c>
      <c r="D16428">
        <v>2004</v>
      </c>
      <c r="E16428">
        <v>0</v>
      </c>
      <c r="F16428">
        <v>0</v>
      </c>
      <c r="G16428" s="1">
        <v>40973</v>
      </c>
      <c r="H16428" t="s">
        <v>58</v>
      </c>
      <c r="I16428" t="s">
        <v>12</v>
      </c>
      <c r="J16428" s="6">
        <f t="shared" ca="1" si="256"/>
        <v>2.3520149516928726</v>
      </c>
    </row>
    <row r="16429" spans="1:10" x14ac:dyDescent="0.25">
      <c r="A16429">
        <v>44344</v>
      </c>
      <c r="B16429" t="s">
        <v>20176</v>
      </c>
      <c r="C16429" t="s">
        <v>4785</v>
      </c>
      <c r="D16429">
        <v>1980</v>
      </c>
      <c r="E16429">
        <v>0</v>
      </c>
      <c r="F16429">
        <v>0</v>
      </c>
      <c r="G16429" s="1">
        <v>41501</v>
      </c>
      <c r="H16429" t="s">
        <v>145</v>
      </c>
      <c r="I16429" t="s">
        <v>12</v>
      </c>
      <c r="J16429" s="6">
        <f t="shared" ca="1" si="256"/>
        <v>3.9459440383793503</v>
      </c>
    </row>
    <row r="16430" spans="1:10" x14ac:dyDescent="0.25">
      <c r="A16430">
        <v>8011</v>
      </c>
      <c r="B16430" t="s">
        <v>20177</v>
      </c>
      <c r="C16430" t="s">
        <v>3815</v>
      </c>
      <c r="D16430">
        <v>2001</v>
      </c>
      <c r="E16430">
        <v>0</v>
      </c>
      <c r="F16430">
        <v>0</v>
      </c>
      <c r="G16430" s="1">
        <v>40693</v>
      </c>
      <c r="H16430" t="s">
        <v>58</v>
      </c>
      <c r="I16430" t="s">
        <v>12</v>
      </c>
      <c r="J16430" s="6">
        <f t="shared" ca="1" si="256"/>
        <v>3.6708826099331668</v>
      </c>
    </row>
    <row r="16431" spans="1:10" x14ac:dyDescent="0.25">
      <c r="A16431">
        <v>38807</v>
      </c>
      <c r="B16431" t="s">
        <v>20178</v>
      </c>
      <c r="C16431" t="s">
        <v>20179</v>
      </c>
      <c r="D16431">
        <v>2010</v>
      </c>
      <c r="E16431">
        <v>0</v>
      </c>
      <c r="F16431">
        <v>0</v>
      </c>
      <c r="G16431" s="1">
        <v>41460</v>
      </c>
      <c r="H16431" t="s">
        <v>1180</v>
      </c>
      <c r="I16431" t="s">
        <v>12</v>
      </c>
      <c r="J16431" s="6">
        <f t="shared" ca="1" si="256"/>
        <v>2.5241203120578088</v>
      </c>
    </row>
    <row r="16432" spans="1:10" x14ac:dyDescent="0.25">
      <c r="A16432">
        <v>51395</v>
      </c>
      <c r="B16432" t="s">
        <v>20180</v>
      </c>
      <c r="C16432" t="s">
        <v>583</v>
      </c>
      <c r="D16432">
        <v>2015</v>
      </c>
      <c r="E16432">
        <v>0</v>
      </c>
      <c r="F16432">
        <v>0</v>
      </c>
      <c r="G16432" s="1">
        <v>42545</v>
      </c>
      <c r="H16432" t="s">
        <v>79</v>
      </c>
      <c r="I16432" t="s">
        <v>12</v>
      </c>
      <c r="J16432" s="6">
        <f t="shared" ca="1" si="256"/>
        <v>2.8005314041063025</v>
      </c>
    </row>
    <row r="16433" spans="1:10" x14ac:dyDescent="0.25">
      <c r="A16433">
        <v>34588</v>
      </c>
      <c r="B16433" t="s">
        <v>20181</v>
      </c>
      <c r="C16433" t="s">
        <v>4022</v>
      </c>
      <c r="D16433">
        <v>2009</v>
      </c>
      <c r="E16433">
        <v>0</v>
      </c>
      <c r="F16433">
        <v>0</v>
      </c>
      <c r="G16433" s="1">
        <v>40980</v>
      </c>
      <c r="H16433" t="s">
        <v>677</v>
      </c>
      <c r="I16433" t="s">
        <v>577</v>
      </c>
      <c r="J16433" s="6">
        <f t="shared" ca="1" si="256"/>
        <v>3.7133185804626629</v>
      </c>
    </row>
    <row r="16434" spans="1:10" x14ac:dyDescent="0.25">
      <c r="A16434">
        <v>47559</v>
      </c>
      <c r="B16434" t="s">
        <v>20182</v>
      </c>
      <c r="C16434" t="s">
        <v>2735</v>
      </c>
      <c r="D16434">
        <v>1958</v>
      </c>
      <c r="E16434">
        <v>0</v>
      </c>
      <c r="F16434">
        <v>0</v>
      </c>
      <c r="G16434" s="1">
        <v>41907</v>
      </c>
      <c r="H16434" t="s">
        <v>433</v>
      </c>
      <c r="I16434" t="s">
        <v>12</v>
      </c>
      <c r="J16434" s="6">
        <f t="shared" ca="1" si="256"/>
        <v>2.5422115111141164</v>
      </c>
    </row>
    <row r="16435" spans="1:10" x14ac:dyDescent="0.25">
      <c r="A16435">
        <v>21374</v>
      </c>
      <c r="B16435" t="s">
        <v>20183</v>
      </c>
      <c r="C16435" t="s">
        <v>891</v>
      </c>
      <c r="D16435">
        <v>1997</v>
      </c>
      <c r="E16435">
        <v>0</v>
      </c>
      <c r="F16435">
        <v>0</v>
      </c>
      <c r="G16435" s="1">
        <v>41870</v>
      </c>
      <c r="H16435" t="s">
        <v>66</v>
      </c>
      <c r="I16435" t="s">
        <v>12</v>
      </c>
      <c r="J16435" s="6">
        <f t="shared" ca="1" si="256"/>
        <v>3.9555722592544935</v>
      </c>
    </row>
    <row r="16436" spans="1:10" x14ac:dyDescent="0.25">
      <c r="A16436">
        <v>37483</v>
      </c>
      <c r="B16436" t="s">
        <v>17797</v>
      </c>
      <c r="C16436" t="s">
        <v>1009</v>
      </c>
      <c r="D16436">
        <v>2007</v>
      </c>
      <c r="E16436">
        <v>0</v>
      </c>
      <c r="F16436">
        <v>0</v>
      </c>
      <c r="G16436" s="1">
        <v>40754</v>
      </c>
      <c r="H16436" t="s">
        <v>58</v>
      </c>
      <c r="I16436" t="s">
        <v>12</v>
      </c>
      <c r="J16436" s="6">
        <f t="shared" ca="1" si="256"/>
        <v>3.0091083897287119</v>
      </c>
    </row>
    <row r="16437" spans="1:10" x14ac:dyDescent="0.25">
      <c r="A16437">
        <v>16264</v>
      </c>
      <c r="B16437" t="s">
        <v>20184</v>
      </c>
      <c r="C16437" t="s">
        <v>20185</v>
      </c>
      <c r="D16437">
        <v>1953</v>
      </c>
      <c r="E16437">
        <v>1</v>
      </c>
      <c r="F16437">
        <v>0</v>
      </c>
      <c r="G16437" s="1">
        <v>41701</v>
      </c>
      <c r="H16437" t="s">
        <v>271</v>
      </c>
      <c r="I16437" t="s">
        <v>12</v>
      </c>
      <c r="J16437" s="6">
        <f t="shared" ca="1" si="256"/>
        <v>3.6034136424569758</v>
      </c>
    </row>
    <row r="16438" spans="1:10" x14ac:dyDescent="0.25">
      <c r="A16438">
        <v>49628</v>
      </c>
      <c r="B16438" t="s">
        <v>20186</v>
      </c>
      <c r="C16438" t="s">
        <v>790</v>
      </c>
      <c r="D16438">
        <v>2015</v>
      </c>
      <c r="E16438">
        <v>0</v>
      </c>
      <c r="F16438">
        <v>0</v>
      </c>
      <c r="G16438" s="1">
        <v>42250</v>
      </c>
      <c r="H16438" t="s">
        <v>859</v>
      </c>
      <c r="I16438" t="s">
        <v>12</v>
      </c>
      <c r="J16438" s="6">
        <f t="shared" ca="1" si="256"/>
        <v>4.2814452830202345</v>
      </c>
    </row>
    <row r="16439" spans="1:10" x14ac:dyDescent="0.25">
      <c r="A16439">
        <v>38521</v>
      </c>
      <c r="B16439" t="s">
        <v>20187</v>
      </c>
      <c r="C16439" t="s">
        <v>231</v>
      </c>
      <c r="D16439">
        <v>1970</v>
      </c>
      <c r="E16439">
        <v>0</v>
      </c>
      <c r="F16439">
        <v>0</v>
      </c>
      <c r="G16439" s="1">
        <v>40872</v>
      </c>
      <c r="H16439" t="s">
        <v>433</v>
      </c>
      <c r="I16439" t="s">
        <v>12</v>
      </c>
      <c r="J16439" s="6">
        <f t="shared" ca="1" si="256"/>
        <v>2.8530465593216845</v>
      </c>
    </row>
    <row r="16440" spans="1:10" x14ac:dyDescent="0.25">
      <c r="A16440">
        <v>39520</v>
      </c>
      <c r="B16440" t="s">
        <v>20188</v>
      </c>
      <c r="C16440" t="s">
        <v>3066</v>
      </c>
      <c r="D16440">
        <v>2011</v>
      </c>
      <c r="E16440">
        <v>0</v>
      </c>
      <c r="F16440">
        <v>0</v>
      </c>
      <c r="G16440" s="1">
        <v>40994</v>
      </c>
      <c r="H16440" t="s">
        <v>7921</v>
      </c>
      <c r="I16440" t="s">
        <v>12</v>
      </c>
      <c r="J16440" s="6">
        <f t="shared" ca="1" si="256"/>
        <v>2.6002352998248126</v>
      </c>
    </row>
    <row r="16441" spans="1:10" x14ac:dyDescent="0.25">
      <c r="A16441">
        <v>31637</v>
      </c>
      <c r="B16441" t="s">
        <v>20189</v>
      </c>
      <c r="C16441" t="s">
        <v>231</v>
      </c>
      <c r="D16441">
        <v>1964</v>
      </c>
      <c r="E16441">
        <v>0</v>
      </c>
      <c r="F16441">
        <v>0</v>
      </c>
      <c r="G16441" s="1">
        <v>40694</v>
      </c>
      <c r="H16441" t="s">
        <v>810</v>
      </c>
      <c r="I16441" t="s">
        <v>12</v>
      </c>
      <c r="J16441" s="6">
        <f t="shared" ca="1" si="256"/>
        <v>3.5815080075122285</v>
      </c>
    </row>
    <row r="16442" spans="1:10" x14ac:dyDescent="0.25">
      <c r="A16442">
        <v>38019</v>
      </c>
      <c r="B16442" t="s">
        <v>20190</v>
      </c>
      <c r="C16442" t="s">
        <v>20191</v>
      </c>
      <c r="D16442">
        <v>2001</v>
      </c>
      <c r="E16442">
        <v>0</v>
      </c>
      <c r="F16442">
        <v>0</v>
      </c>
      <c r="G16442" s="1">
        <v>40938</v>
      </c>
      <c r="H16442" t="s">
        <v>1180</v>
      </c>
      <c r="I16442" t="s">
        <v>12</v>
      </c>
      <c r="J16442" s="6">
        <f t="shared" ca="1" si="256"/>
        <v>3.9790080845128384</v>
      </c>
    </row>
    <row r="16443" spans="1:10" x14ac:dyDescent="0.25">
      <c r="A16443">
        <v>10630</v>
      </c>
      <c r="B16443" t="s">
        <v>8803</v>
      </c>
      <c r="C16443" t="s">
        <v>20192</v>
      </c>
      <c r="D16443">
        <v>1996</v>
      </c>
      <c r="E16443">
        <v>0</v>
      </c>
      <c r="F16443">
        <v>0</v>
      </c>
      <c r="G16443" s="1">
        <v>42174</v>
      </c>
      <c r="H16443" t="s">
        <v>1055</v>
      </c>
      <c r="I16443" t="s">
        <v>12</v>
      </c>
      <c r="J16443" s="6">
        <f t="shared" ca="1" si="256"/>
        <v>3.8367842781711836</v>
      </c>
    </row>
    <row r="16444" spans="1:10" x14ac:dyDescent="0.25">
      <c r="A16444">
        <v>21448</v>
      </c>
      <c r="B16444" t="s">
        <v>20193</v>
      </c>
      <c r="C16444" t="s">
        <v>231</v>
      </c>
      <c r="D16444">
        <v>1968</v>
      </c>
      <c r="E16444">
        <v>0</v>
      </c>
      <c r="F16444">
        <v>0</v>
      </c>
      <c r="G16444" s="1">
        <v>40895</v>
      </c>
      <c r="H16444" t="s">
        <v>53</v>
      </c>
      <c r="I16444" t="s">
        <v>12</v>
      </c>
      <c r="J16444" s="6">
        <f t="shared" ca="1" si="256"/>
        <v>4.2836187712655214</v>
      </c>
    </row>
    <row r="16445" spans="1:10" x14ac:dyDescent="0.25">
      <c r="A16445">
        <v>41785</v>
      </c>
      <c r="B16445" t="s">
        <v>19752</v>
      </c>
      <c r="C16445" t="s">
        <v>2953</v>
      </c>
      <c r="D16445">
        <v>1973</v>
      </c>
      <c r="E16445">
        <v>0</v>
      </c>
      <c r="F16445">
        <v>0</v>
      </c>
      <c r="G16445" s="1">
        <v>41212</v>
      </c>
      <c r="H16445" t="s">
        <v>73</v>
      </c>
      <c r="I16445" t="s">
        <v>12</v>
      </c>
      <c r="J16445" s="6">
        <f t="shared" ca="1" si="256"/>
        <v>3.425957291377653</v>
      </c>
    </row>
    <row r="16446" spans="1:10" x14ac:dyDescent="0.25">
      <c r="A16446">
        <v>44298</v>
      </c>
      <c r="B16446" t="s">
        <v>16796</v>
      </c>
      <c r="C16446" t="s">
        <v>1962</v>
      </c>
      <c r="D16446">
        <v>2013</v>
      </c>
      <c r="E16446">
        <v>0</v>
      </c>
      <c r="F16446">
        <v>0</v>
      </c>
      <c r="G16446" s="1">
        <v>41500</v>
      </c>
      <c r="H16446" t="s">
        <v>58</v>
      </c>
      <c r="I16446" t="s">
        <v>12</v>
      </c>
      <c r="J16446" s="6">
        <f t="shared" ca="1" si="256"/>
        <v>4.2181613426907392</v>
      </c>
    </row>
    <row r="16447" spans="1:10" x14ac:dyDescent="0.25">
      <c r="A16447">
        <v>40731</v>
      </c>
      <c r="B16447" t="s">
        <v>20194</v>
      </c>
      <c r="C16447" t="s">
        <v>550</v>
      </c>
      <c r="D16447">
        <v>1949</v>
      </c>
      <c r="E16447">
        <v>0</v>
      </c>
      <c r="F16447">
        <v>0</v>
      </c>
      <c r="G16447" s="1">
        <v>41088</v>
      </c>
      <c r="H16447" t="s">
        <v>4323</v>
      </c>
      <c r="I16447" t="s">
        <v>12</v>
      </c>
      <c r="J16447" s="6">
        <f t="shared" ca="1" si="256"/>
        <v>2.6396937971764407</v>
      </c>
    </row>
    <row r="16448" spans="1:10" x14ac:dyDescent="0.25">
      <c r="A16448">
        <v>44032</v>
      </c>
      <c r="B16448" t="s">
        <v>20195</v>
      </c>
      <c r="C16448" t="s">
        <v>20196</v>
      </c>
      <c r="D16448">
        <v>2013</v>
      </c>
      <c r="E16448">
        <v>0</v>
      </c>
      <c r="F16448">
        <v>0</v>
      </c>
      <c r="G16448" s="1">
        <v>41456</v>
      </c>
      <c r="H16448" t="s">
        <v>7641</v>
      </c>
      <c r="I16448" t="s">
        <v>93</v>
      </c>
      <c r="J16448" s="6">
        <f t="shared" ca="1" si="256"/>
        <v>3.7136993446349695</v>
      </c>
    </row>
    <row r="16449" spans="1:10" x14ac:dyDescent="0.25">
      <c r="A16449">
        <v>30236</v>
      </c>
      <c r="B16449" t="s">
        <v>20197</v>
      </c>
      <c r="C16449" t="s">
        <v>20198</v>
      </c>
      <c r="D16449">
        <v>2008</v>
      </c>
      <c r="E16449">
        <v>0</v>
      </c>
      <c r="F16449">
        <v>0</v>
      </c>
      <c r="G16449" s="1">
        <v>42526</v>
      </c>
      <c r="H16449" t="s">
        <v>301</v>
      </c>
      <c r="I16449" t="s">
        <v>240</v>
      </c>
      <c r="J16449" s="6">
        <f t="shared" ca="1" si="256"/>
        <v>3.4716010633105245</v>
      </c>
    </row>
    <row r="16450" spans="1:10" x14ac:dyDescent="0.25">
      <c r="A16450">
        <v>32039</v>
      </c>
      <c r="B16450" t="s">
        <v>20199</v>
      </c>
      <c r="C16450" t="s">
        <v>20200</v>
      </c>
      <c r="D16450">
        <v>2010</v>
      </c>
      <c r="E16450">
        <v>0</v>
      </c>
      <c r="F16450">
        <v>0</v>
      </c>
      <c r="G16450" s="1">
        <v>42444</v>
      </c>
      <c r="H16450" t="s">
        <v>9704</v>
      </c>
      <c r="I16450" t="s">
        <v>12</v>
      </c>
      <c r="J16450" s="6">
        <f t="shared" ref="J16450:J16513" ca="1" si="257">2.3+2*RAND()</f>
        <v>2.8822667666169566</v>
      </c>
    </row>
    <row r="16451" spans="1:10" x14ac:dyDescent="0.25">
      <c r="A16451">
        <v>45807</v>
      </c>
      <c r="B16451" t="s">
        <v>20201</v>
      </c>
      <c r="C16451" t="s">
        <v>20202</v>
      </c>
      <c r="D16451">
        <v>1969</v>
      </c>
      <c r="E16451">
        <v>0</v>
      </c>
      <c r="F16451">
        <v>0</v>
      </c>
      <c r="G16451" s="1">
        <v>41650</v>
      </c>
      <c r="H16451" t="s">
        <v>58</v>
      </c>
      <c r="I16451" t="s">
        <v>12</v>
      </c>
      <c r="J16451" s="6">
        <f t="shared" ca="1" si="257"/>
        <v>3.0468204937770622</v>
      </c>
    </row>
    <row r="16452" spans="1:10" x14ac:dyDescent="0.25">
      <c r="A16452">
        <v>31642</v>
      </c>
      <c r="B16452" t="s">
        <v>20203</v>
      </c>
      <c r="C16452" t="s">
        <v>132</v>
      </c>
      <c r="D16452">
        <v>1993</v>
      </c>
      <c r="E16452">
        <v>0</v>
      </c>
      <c r="F16452">
        <v>0</v>
      </c>
      <c r="G16452" s="1">
        <v>42230</v>
      </c>
      <c r="H16452" t="s">
        <v>372</v>
      </c>
      <c r="I16452" t="s">
        <v>12</v>
      </c>
      <c r="J16452" s="6">
        <f t="shared" ca="1" si="257"/>
        <v>3.1125437463145853</v>
      </c>
    </row>
    <row r="16453" spans="1:10" x14ac:dyDescent="0.25">
      <c r="A16453">
        <v>30387</v>
      </c>
      <c r="B16453" t="s">
        <v>8577</v>
      </c>
      <c r="C16453" t="s">
        <v>8303</v>
      </c>
      <c r="D16453">
        <v>1976</v>
      </c>
      <c r="E16453">
        <v>0</v>
      </c>
      <c r="F16453">
        <v>0</v>
      </c>
      <c r="G16453" s="1">
        <v>40903</v>
      </c>
      <c r="H16453" t="s">
        <v>2903</v>
      </c>
      <c r="I16453" t="s">
        <v>12</v>
      </c>
      <c r="J16453" s="6">
        <f t="shared" ca="1" si="257"/>
        <v>2.8819575131252924</v>
      </c>
    </row>
    <row r="16454" spans="1:10" x14ac:dyDescent="0.25">
      <c r="A16454">
        <v>33466</v>
      </c>
      <c r="B16454" t="s">
        <v>20204</v>
      </c>
      <c r="C16454" t="s">
        <v>7588</v>
      </c>
      <c r="D16454">
        <v>2010</v>
      </c>
      <c r="E16454">
        <v>0</v>
      </c>
      <c r="F16454">
        <v>0</v>
      </c>
      <c r="G16454" s="1">
        <v>40694</v>
      </c>
      <c r="H16454" t="s">
        <v>15851</v>
      </c>
      <c r="I16454" t="s">
        <v>12</v>
      </c>
      <c r="J16454" s="6">
        <f t="shared" ca="1" si="257"/>
        <v>3.0812895856005533</v>
      </c>
    </row>
    <row r="16455" spans="1:10" x14ac:dyDescent="0.25">
      <c r="A16455">
        <v>34345</v>
      </c>
      <c r="B16455" t="s">
        <v>1280</v>
      </c>
      <c r="C16455" t="s">
        <v>6183</v>
      </c>
      <c r="D16455">
        <v>1997</v>
      </c>
      <c r="E16455">
        <v>0</v>
      </c>
      <c r="F16455">
        <v>0</v>
      </c>
      <c r="G16455" s="1">
        <v>40805</v>
      </c>
      <c r="H16455" t="s">
        <v>1687</v>
      </c>
      <c r="I16455" t="s">
        <v>12</v>
      </c>
      <c r="J16455" s="6">
        <f t="shared" ca="1" si="257"/>
        <v>3.880044120236863</v>
      </c>
    </row>
    <row r="16456" spans="1:10" x14ac:dyDescent="0.25">
      <c r="A16456">
        <v>5860</v>
      </c>
      <c r="B16456" t="s">
        <v>20205</v>
      </c>
      <c r="C16456" t="s">
        <v>18803</v>
      </c>
      <c r="D16456">
        <v>2006</v>
      </c>
      <c r="E16456">
        <v>0</v>
      </c>
      <c r="F16456">
        <v>0</v>
      </c>
      <c r="G16456" s="1">
        <v>40693</v>
      </c>
      <c r="H16456" t="s">
        <v>20206</v>
      </c>
      <c r="I16456" t="s">
        <v>12</v>
      </c>
      <c r="J16456" s="6">
        <f t="shared" ca="1" si="257"/>
        <v>2.6931556911248151</v>
      </c>
    </row>
    <row r="16457" spans="1:10" x14ac:dyDescent="0.25">
      <c r="A16457">
        <v>24680</v>
      </c>
      <c r="B16457" t="s">
        <v>20207</v>
      </c>
      <c r="C16457" t="s">
        <v>20208</v>
      </c>
      <c r="D16457">
        <v>2005</v>
      </c>
      <c r="E16457">
        <v>0</v>
      </c>
      <c r="F16457">
        <v>0</v>
      </c>
      <c r="G16457" s="1">
        <v>40693</v>
      </c>
      <c r="H16457" t="s">
        <v>66</v>
      </c>
      <c r="I16457" t="s">
        <v>12</v>
      </c>
      <c r="J16457" s="6">
        <f t="shared" ca="1" si="257"/>
        <v>2.4822767282268741</v>
      </c>
    </row>
    <row r="16458" spans="1:10" x14ac:dyDescent="0.25">
      <c r="A16458">
        <v>18795</v>
      </c>
      <c r="B16458" t="s">
        <v>19648</v>
      </c>
      <c r="C16458" t="s">
        <v>1783</v>
      </c>
      <c r="D16458">
        <v>2003</v>
      </c>
      <c r="E16458">
        <v>0</v>
      </c>
      <c r="F16458">
        <v>0</v>
      </c>
      <c r="G16458" s="1">
        <v>41248</v>
      </c>
      <c r="H16458" t="s">
        <v>3289</v>
      </c>
      <c r="I16458" t="s">
        <v>12</v>
      </c>
      <c r="J16458" s="6">
        <f t="shared" ca="1" si="257"/>
        <v>3.7453321786185523</v>
      </c>
    </row>
    <row r="16459" spans="1:10" x14ac:dyDescent="0.25">
      <c r="A16459">
        <v>32211</v>
      </c>
      <c r="B16459" t="s">
        <v>20209</v>
      </c>
      <c r="C16459" t="s">
        <v>3187</v>
      </c>
      <c r="D16459">
        <v>1998</v>
      </c>
      <c r="E16459">
        <v>0</v>
      </c>
      <c r="F16459">
        <v>0</v>
      </c>
      <c r="G16459" s="1">
        <v>40694</v>
      </c>
      <c r="H16459" t="s">
        <v>15</v>
      </c>
      <c r="I16459" t="s">
        <v>12</v>
      </c>
      <c r="J16459" s="6">
        <f t="shared" ca="1" si="257"/>
        <v>3.2664909525757562</v>
      </c>
    </row>
    <row r="16460" spans="1:10" x14ac:dyDescent="0.25">
      <c r="A16460">
        <v>13575</v>
      </c>
      <c r="B16460" t="s">
        <v>20210</v>
      </c>
      <c r="C16460" t="s">
        <v>5564</v>
      </c>
      <c r="D16460">
        <v>2005</v>
      </c>
      <c r="E16460">
        <v>1</v>
      </c>
      <c r="F16460">
        <v>0</v>
      </c>
      <c r="G16460" s="1">
        <v>41179</v>
      </c>
      <c r="H16460" t="s">
        <v>12726</v>
      </c>
      <c r="I16460" t="s">
        <v>25</v>
      </c>
      <c r="J16460" s="6">
        <f t="shared" ca="1" si="257"/>
        <v>2.9542217711822634</v>
      </c>
    </row>
    <row r="16461" spans="1:10" x14ac:dyDescent="0.25">
      <c r="A16461">
        <v>21941</v>
      </c>
      <c r="B16461" t="s">
        <v>20211</v>
      </c>
      <c r="C16461" t="s">
        <v>390</v>
      </c>
      <c r="D16461">
        <v>2008</v>
      </c>
      <c r="E16461">
        <v>1</v>
      </c>
      <c r="F16461">
        <v>0</v>
      </c>
      <c r="G16461" s="1">
        <v>40694</v>
      </c>
      <c r="H16461" t="s">
        <v>3933</v>
      </c>
      <c r="I16461" t="s">
        <v>12</v>
      </c>
      <c r="J16461" s="6">
        <f t="shared" ca="1" si="257"/>
        <v>2.5803910147362874</v>
      </c>
    </row>
    <row r="16462" spans="1:10" x14ac:dyDescent="0.25">
      <c r="A16462">
        <v>49769</v>
      </c>
      <c r="B16462" t="s">
        <v>20212</v>
      </c>
      <c r="C16462" t="s">
        <v>2717</v>
      </c>
      <c r="D16462">
        <v>2015</v>
      </c>
      <c r="E16462">
        <v>0</v>
      </c>
      <c r="F16462">
        <v>0</v>
      </c>
      <c r="G16462" s="1">
        <v>42296</v>
      </c>
      <c r="H16462" t="s">
        <v>53</v>
      </c>
      <c r="I16462" t="s">
        <v>12</v>
      </c>
      <c r="J16462" s="6">
        <f t="shared" ca="1" si="257"/>
        <v>2.8388829386512109</v>
      </c>
    </row>
    <row r="16463" spans="1:10" x14ac:dyDescent="0.25">
      <c r="A16463">
        <v>33180</v>
      </c>
      <c r="B16463" t="s">
        <v>20213</v>
      </c>
      <c r="C16463" t="s">
        <v>20214</v>
      </c>
      <c r="D16463">
        <v>1965</v>
      </c>
      <c r="E16463">
        <v>0</v>
      </c>
      <c r="F16463">
        <v>0</v>
      </c>
      <c r="G16463" s="1">
        <v>40824</v>
      </c>
      <c r="H16463" t="s">
        <v>693</v>
      </c>
      <c r="I16463" t="s">
        <v>12</v>
      </c>
      <c r="J16463" s="6">
        <f t="shared" ca="1" si="257"/>
        <v>3.2576966186538625</v>
      </c>
    </row>
    <row r="16464" spans="1:10" x14ac:dyDescent="0.25">
      <c r="A16464">
        <v>12031</v>
      </c>
      <c r="B16464" t="s">
        <v>20215</v>
      </c>
      <c r="C16464" t="s">
        <v>5147</v>
      </c>
      <c r="D16464">
        <v>1988</v>
      </c>
      <c r="E16464">
        <v>0</v>
      </c>
      <c r="F16464">
        <v>0</v>
      </c>
      <c r="G16464" s="1">
        <v>40694</v>
      </c>
      <c r="H16464" t="s">
        <v>24</v>
      </c>
      <c r="I16464" t="s">
        <v>25</v>
      </c>
      <c r="J16464" s="6">
        <f t="shared" ca="1" si="257"/>
        <v>3.4508685898572757</v>
      </c>
    </row>
    <row r="16465" spans="1:10" x14ac:dyDescent="0.25">
      <c r="A16465">
        <v>36872</v>
      </c>
      <c r="B16465" t="s">
        <v>20216</v>
      </c>
      <c r="C16465" t="s">
        <v>13104</v>
      </c>
      <c r="D16465">
        <v>1996</v>
      </c>
      <c r="E16465">
        <v>0</v>
      </c>
      <c r="F16465">
        <v>0</v>
      </c>
      <c r="G16465" s="1">
        <v>41290</v>
      </c>
      <c r="H16465" t="s">
        <v>11984</v>
      </c>
      <c r="I16465" t="s">
        <v>12</v>
      </c>
      <c r="J16465" s="6">
        <f t="shared" ca="1" si="257"/>
        <v>4.1141775477070253</v>
      </c>
    </row>
    <row r="16466" spans="1:10" x14ac:dyDescent="0.25">
      <c r="A16466">
        <v>42113</v>
      </c>
      <c r="B16466" t="s">
        <v>20217</v>
      </c>
      <c r="C16466" t="s">
        <v>314</v>
      </c>
      <c r="D16466">
        <v>2012</v>
      </c>
      <c r="E16466">
        <v>0</v>
      </c>
      <c r="F16466">
        <v>0</v>
      </c>
      <c r="G16466" s="1">
        <v>41253</v>
      </c>
      <c r="H16466" t="s">
        <v>53</v>
      </c>
      <c r="I16466" t="s">
        <v>12</v>
      </c>
      <c r="J16466" s="6">
        <f t="shared" ca="1" si="257"/>
        <v>2.5895032460151657</v>
      </c>
    </row>
    <row r="16467" spans="1:10" x14ac:dyDescent="0.25">
      <c r="A16467">
        <v>31674</v>
      </c>
      <c r="B16467" t="s">
        <v>20218</v>
      </c>
      <c r="C16467" t="s">
        <v>704</v>
      </c>
      <c r="D16467">
        <v>1957</v>
      </c>
      <c r="E16467">
        <v>0</v>
      </c>
      <c r="F16467">
        <v>0</v>
      </c>
      <c r="G16467" s="1">
        <v>40694</v>
      </c>
      <c r="H16467" t="s">
        <v>172</v>
      </c>
      <c r="I16467" t="s">
        <v>12</v>
      </c>
      <c r="J16467" s="6">
        <f t="shared" ca="1" si="257"/>
        <v>2.8391923167806326</v>
      </c>
    </row>
    <row r="16468" spans="1:10" x14ac:dyDescent="0.25">
      <c r="A16468">
        <v>25810</v>
      </c>
      <c r="B16468" t="s">
        <v>474</v>
      </c>
      <c r="C16468" t="s">
        <v>4029</v>
      </c>
      <c r="D16468">
        <v>1997</v>
      </c>
      <c r="E16468">
        <v>0</v>
      </c>
      <c r="F16468">
        <v>0</v>
      </c>
      <c r="G16468" s="1">
        <v>41656</v>
      </c>
      <c r="H16468" t="s">
        <v>317</v>
      </c>
      <c r="I16468" t="s">
        <v>12</v>
      </c>
      <c r="J16468" s="6">
        <f t="shared" ca="1" si="257"/>
        <v>3.3493568089977783</v>
      </c>
    </row>
    <row r="16469" spans="1:10" x14ac:dyDescent="0.25">
      <c r="A16469">
        <v>11212</v>
      </c>
      <c r="B16469" t="s">
        <v>20219</v>
      </c>
      <c r="C16469" t="s">
        <v>20220</v>
      </c>
      <c r="D16469">
        <v>1996</v>
      </c>
      <c r="E16469">
        <v>0</v>
      </c>
      <c r="F16469">
        <v>0</v>
      </c>
      <c r="G16469" s="1">
        <v>41373</v>
      </c>
      <c r="H16469" t="s">
        <v>145</v>
      </c>
      <c r="I16469" t="s">
        <v>12</v>
      </c>
      <c r="J16469" s="6">
        <f t="shared" ca="1" si="257"/>
        <v>4.2416662602739779</v>
      </c>
    </row>
    <row r="16470" spans="1:10" x14ac:dyDescent="0.25">
      <c r="A16470">
        <v>51057</v>
      </c>
      <c r="B16470" t="s">
        <v>11421</v>
      </c>
      <c r="C16470" t="s">
        <v>1729</v>
      </c>
      <c r="D16470">
        <v>1965</v>
      </c>
      <c r="E16470">
        <v>0</v>
      </c>
      <c r="F16470">
        <v>0</v>
      </c>
      <c r="G16470" s="1">
        <v>42526</v>
      </c>
      <c r="H16470" t="s">
        <v>6768</v>
      </c>
      <c r="I16470" t="s">
        <v>12</v>
      </c>
      <c r="J16470" s="6">
        <f t="shared" ca="1" si="257"/>
        <v>3.6355190318599444</v>
      </c>
    </row>
    <row r="16471" spans="1:10" x14ac:dyDescent="0.25">
      <c r="A16471">
        <v>28108</v>
      </c>
      <c r="B16471" t="s">
        <v>20221</v>
      </c>
      <c r="C16471" t="s">
        <v>300</v>
      </c>
      <c r="D16471">
        <v>2008</v>
      </c>
      <c r="E16471">
        <v>0</v>
      </c>
      <c r="F16471">
        <v>0</v>
      </c>
      <c r="G16471" s="1">
        <v>41240</v>
      </c>
      <c r="H16471" t="s">
        <v>16578</v>
      </c>
      <c r="I16471" t="s">
        <v>240</v>
      </c>
      <c r="J16471" s="6">
        <f t="shared" ca="1" si="257"/>
        <v>4.2625141263373383</v>
      </c>
    </row>
    <row r="16472" spans="1:10" x14ac:dyDescent="0.25">
      <c r="A16472">
        <v>46541</v>
      </c>
      <c r="B16472" t="s">
        <v>20222</v>
      </c>
      <c r="C16472" t="s">
        <v>12804</v>
      </c>
      <c r="D16472">
        <v>2012</v>
      </c>
      <c r="E16472">
        <v>0</v>
      </c>
      <c r="F16472">
        <v>0</v>
      </c>
      <c r="G16472" s="1">
        <v>41862</v>
      </c>
      <c r="H16472" t="s">
        <v>274</v>
      </c>
      <c r="I16472" t="s">
        <v>577</v>
      </c>
      <c r="J16472" s="6">
        <f t="shared" ca="1" si="257"/>
        <v>3.572205452731235</v>
      </c>
    </row>
    <row r="16473" spans="1:10" x14ac:dyDescent="0.25">
      <c r="A16473">
        <v>26872</v>
      </c>
      <c r="B16473" t="s">
        <v>20223</v>
      </c>
      <c r="C16473" t="s">
        <v>7934</v>
      </c>
      <c r="D16473">
        <v>2004</v>
      </c>
      <c r="E16473">
        <v>0</v>
      </c>
      <c r="F16473">
        <v>0</v>
      </c>
      <c r="G16473" s="1">
        <v>40903</v>
      </c>
      <c r="H16473" t="s">
        <v>1643</v>
      </c>
      <c r="I16473" t="s">
        <v>93</v>
      </c>
      <c r="J16473" s="6">
        <f t="shared" ca="1" si="257"/>
        <v>2.3685580318791168</v>
      </c>
    </row>
    <row r="16474" spans="1:10" x14ac:dyDescent="0.25">
      <c r="A16474">
        <v>50532</v>
      </c>
      <c r="B16474" t="s">
        <v>20224</v>
      </c>
      <c r="C16474" t="s">
        <v>9293</v>
      </c>
      <c r="D16474">
        <v>2015</v>
      </c>
      <c r="E16474">
        <v>0</v>
      </c>
      <c r="F16474">
        <v>0</v>
      </c>
      <c r="G16474" s="1">
        <v>42417</v>
      </c>
      <c r="H16474" t="s">
        <v>58</v>
      </c>
      <c r="I16474" t="s">
        <v>12</v>
      </c>
      <c r="J16474" s="6">
        <f t="shared" ca="1" si="257"/>
        <v>3.4830027669699026</v>
      </c>
    </row>
    <row r="16475" spans="1:10" x14ac:dyDescent="0.25">
      <c r="A16475">
        <v>29979</v>
      </c>
      <c r="B16475" t="s">
        <v>20225</v>
      </c>
      <c r="C16475" t="s">
        <v>20226</v>
      </c>
      <c r="D16475">
        <v>1952</v>
      </c>
      <c r="E16475">
        <v>0</v>
      </c>
      <c r="F16475">
        <v>0</v>
      </c>
      <c r="G16475" s="1">
        <v>40761</v>
      </c>
      <c r="H16475" t="s">
        <v>96</v>
      </c>
      <c r="I16475" t="s">
        <v>12</v>
      </c>
      <c r="J16475" s="6">
        <f t="shared" ca="1" si="257"/>
        <v>2.9151185399702171</v>
      </c>
    </row>
    <row r="16476" spans="1:10" x14ac:dyDescent="0.25">
      <c r="A16476">
        <v>43711</v>
      </c>
      <c r="B16476" t="s">
        <v>20227</v>
      </c>
      <c r="C16476" t="s">
        <v>3032</v>
      </c>
      <c r="D16476">
        <v>2013</v>
      </c>
      <c r="E16476">
        <v>0</v>
      </c>
      <c r="F16476">
        <v>0</v>
      </c>
      <c r="G16476" s="1">
        <v>41414</v>
      </c>
      <c r="H16476" t="s">
        <v>73</v>
      </c>
      <c r="I16476" t="s">
        <v>12</v>
      </c>
      <c r="J16476" s="6">
        <f t="shared" ca="1" si="257"/>
        <v>2.5986222869685669</v>
      </c>
    </row>
    <row r="16477" spans="1:10" x14ac:dyDescent="0.25">
      <c r="A16477">
        <v>22564</v>
      </c>
      <c r="B16477" t="s">
        <v>5883</v>
      </c>
      <c r="C16477" t="s">
        <v>20228</v>
      </c>
      <c r="D16477">
        <v>2008</v>
      </c>
      <c r="E16477">
        <v>0</v>
      </c>
      <c r="F16477">
        <v>0</v>
      </c>
      <c r="G16477" s="1">
        <v>41379</v>
      </c>
      <c r="H16477" t="s">
        <v>1738</v>
      </c>
      <c r="I16477" t="s">
        <v>12</v>
      </c>
      <c r="J16477" s="6">
        <f t="shared" ca="1" si="257"/>
        <v>3.8894206248213545</v>
      </c>
    </row>
    <row r="16478" spans="1:10" x14ac:dyDescent="0.25">
      <c r="A16478">
        <v>38180</v>
      </c>
      <c r="B16478" t="s">
        <v>20229</v>
      </c>
      <c r="C16478" t="s">
        <v>5761</v>
      </c>
      <c r="D16478">
        <v>2011</v>
      </c>
      <c r="E16478">
        <v>0</v>
      </c>
      <c r="F16478">
        <v>0</v>
      </c>
      <c r="G16478" s="1">
        <v>41424</v>
      </c>
      <c r="H16478" t="s">
        <v>5762</v>
      </c>
      <c r="I16478" t="s">
        <v>12</v>
      </c>
      <c r="J16478" s="6">
        <f t="shared" ca="1" si="257"/>
        <v>2.338221826258744</v>
      </c>
    </row>
    <row r="16479" spans="1:10" x14ac:dyDescent="0.25">
      <c r="A16479">
        <v>51507</v>
      </c>
      <c r="B16479" t="s">
        <v>17569</v>
      </c>
      <c r="C16479" t="s">
        <v>526</v>
      </c>
      <c r="D16479">
        <v>1960</v>
      </c>
      <c r="E16479">
        <v>0</v>
      </c>
      <c r="F16479">
        <v>0</v>
      </c>
      <c r="G16479" s="1">
        <v>42585</v>
      </c>
      <c r="H16479" t="s">
        <v>3943</v>
      </c>
      <c r="I16479" t="s">
        <v>12</v>
      </c>
      <c r="J16479" s="6">
        <f t="shared" ca="1" si="257"/>
        <v>2.7653457526131362</v>
      </c>
    </row>
    <row r="16480" spans="1:10" x14ac:dyDescent="0.25">
      <c r="A16480">
        <v>46208</v>
      </c>
      <c r="B16480" t="s">
        <v>20230</v>
      </c>
      <c r="C16480" t="s">
        <v>10456</v>
      </c>
      <c r="D16480">
        <v>1998</v>
      </c>
      <c r="E16480">
        <v>0</v>
      </c>
      <c r="F16480">
        <v>0</v>
      </c>
      <c r="G16480" s="1">
        <v>41687</v>
      </c>
      <c r="H16480" t="s">
        <v>252</v>
      </c>
      <c r="I16480" t="s">
        <v>12</v>
      </c>
      <c r="J16480" s="6">
        <f t="shared" ca="1" si="257"/>
        <v>3.5810925072813342</v>
      </c>
    </row>
    <row r="16481" spans="1:10" x14ac:dyDescent="0.25">
      <c r="A16481">
        <v>34206</v>
      </c>
      <c r="B16481" t="s">
        <v>20231</v>
      </c>
      <c r="C16481" t="s">
        <v>1356</v>
      </c>
      <c r="D16481">
        <v>1933</v>
      </c>
      <c r="E16481">
        <v>0</v>
      </c>
      <c r="F16481">
        <v>0</v>
      </c>
      <c r="G16481" s="1">
        <v>40764</v>
      </c>
      <c r="H16481" t="s">
        <v>756</v>
      </c>
      <c r="I16481" t="s">
        <v>12</v>
      </c>
      <c r="J16481" s="6">
        <f t="shared" ca="1" si="257"/>
        <v>3.3705523232209873</v>
      </c>
    </row>
    <row r="16482" spans="1:10" x14ac:dyDescent="0.25">
      <c r="A16482">
        <v>46847</v>
      </c>
      <c r="B16482" t="s">
        <v>15283</v>
      </c>
      <c r="C16482" t="s">
        <v>467</v>
      </c>
      <c r="D16482">
        <v>1983</v>
      </c>
      <c r="E16482">
        <v>0</v>
      </c>
      <c r="F16482">
        <v>0</v>
      </c>
      <c r="G16482" s="1">
        <v>41792</v>
      </c>
      <c r="H16482" t="s">
        <v>449</v>
      </c>
      <c r="I16482" t="s">
        <v>12</v>
      </c>
      <c r="J16482" s="6">
        <f t="shared" ca="1" si="257"/>
        <v>2.7654389937365917</v>
      </c>
    </row>
    <row r="16483" spans="1:10" x14ac:dyDescent="0.25">
      <c r="A16483">
        <v>41131</v>
      </c>
      <c r="B16483" t="s">
        <v>20232</v>
      </c>
      <c r="C16483" t="s">
        <v>452</v>
      </c>
      <c r="D16483">
        <v>1984</v>
      </c>
      <c r="E16483">
        <v>0</v>
      </c>
      <c r="F16483">
        <v>0</v>
      </c>
      <c r="G16483" s="1">
        <v>41356</v>
      </c>
      <c r="H16483" t="s">
        <v>66</v>
      </c>
      <c r="I16483" t="s">
        <v>12</v>
      </c>
      <c r="J16483" s="6">
        <f t="shared" ca="1" si="257"/>
        <v>3.9548484863449804</v>
      </c>
    </row>
    <row r="16484" spans="1:10" x14ac:dyDescent="0.25">
      <c r="A16484">
        <v>39639</v>
      </c>
      <c r="B16484" t="s">
        <v>20233</v>
      </c>
      <c r="C16484" t="s">
        <v>2128</v>
      </c>
      <c r="D16484">
        <v>2011</v>
      </c>
      <c r="E16484">
        <v>0</v>
      </c>
      <c r="F16484">
        <v>0</v>
      </c>
      <c r="G16484" s="1">
        <v>42419</v>
      </c>
      <c r="H16484" t="s">
        <v>301</v>
      </c>
      <c r="I16484" t="s">
        <v>240</v>
      </c>
      <c r="J16484" s="6">
        <f t="shared" ca="1" si="257"/>
        <v>3.9796442472694178</v>
      </c>
    </row>
    <row r="16485" spans="1:10" x14ac:dyDescent="0.25">
      <c r="A16485">
        <v>45380</v>
      </c>
      <c r="B16485" t="s">
        <v>20234</v>
      </c>
      <c r="C16485" t="s">
        <v>300</v>
      </c>
      <c r="D16485">
        <v>2013</v>
      </c>
      <c r="E16485">
        <v>0</v>
      </c>
      <c r="F16485">
        <v>0</v>
      </c>
      <c r="G16485" s="1">
        <v>41711</v>
      </c>
      <c r="H16485" t="s">
        <v>301</v>
      </c>
      <c r="I16485" t="s">
        <v>240</v>
      </c>
      <c r="J16485" s="6">
        <f t="shared" ca="1" si="257"/>
        <v>2.7326191560165514</v>
      </c>
    </row>
    <row r="16486" spans="1:10" x14ac:dyDescent="0.25">
      <c r="A16486">
        <v>17988</v>
      </c>
      <c r="B16486" t="s">
        <v>20235</v>
      </c>
      <c r="C16486" t="s">
        <v>1195</v>
      </c>
      <c r="D16486">
        <v>2007</v>
      </c>
      <c r="E16486">
        <v>0</v>
      </c>
      <c r="F16486">
        <v>0</v>
      </c>
      <c r="G16486" s="1">
        <v>40903</v>
      </c>
      <c r="H16486" t="s">
        <v>1243</v>
      </c>
      <c r="I16486" t="s">
        <v>93</v>
      </c>
      <c r="J16486" s="6">
        <f t="shared" ca="1" si="257"/>
        <v>3.2210645375137026</v>
      </c>
    </row>
    <row r="16487" spans="1:10" x14ac:dyDescent="0.25">
      <c r="A16487">
        <v>48209</v>
      </c>
      <c r="B16487" t="s">
        <v>20236</v>
      </c>
      <c r="C16487" t="s">
        <v>16286</v>
      </c>
      <c r="D16487">
        <v>2003</v>
      </c>
      <c r="E16487">
        <v>0</v>
      </c>
      <c r="F16487">
        <v>0</v>
      </c>
      <c r="G16487" s="1">
        <v>41983</v>
      </c>
      <c r="H16487" t="s">
        <v>3226</v>
      </c>
      <c r="I16487" t="s">
        <v>12</v>
      </c>
      <c r="J16487" s="6">
        <f t="shared" ca="1" si="257"/>
        <v>3.6047714490331568</v>
      </c>
    </row>
    <row r="16488" spans="1:10" x14ac:dyDescent="0.25">
      <c r="A16488">
        <v>46895</v>
      </c>
      <c r="B16488" t="s">
        <v>20237</v>
      </c>
      <c r="C16488" t="s">
        <v>3248</v>
      </c>
      <c r="D16488">
        <v>2001</v>
      </c>
      <c r="E16488">
        <v>0</v>
      </c>
      <c r="F16488">
        <v>0</v>
      </c>
      <c r="G16488" s="1">
        <v>41813</v>
      </c>
      <c r="H16488" t="s">
        <v>35</v>
      </c>
      <c r="I16488" t="s">
        <v>12</v>
      </c>
      <c r="J16488" s="6">
        <f t="shared" ca="1" si="257"/>
        <v>3.0783217530707851</v>
      </c>
    </row>
    <row r="16489" spans="1:10" x14ac:dyDescent="0.25">
      <c r="A16489">
        <v>23520</v>
      </c>
      <c r="B16489" t="s">
        <v>20238</v>
      </c>
      <c r="C16489" t="s">
        <v>2453</v>
      </c>
      <c r="D16489">
        <v>2004</v>
      </c>
      <c r="E16489">
        <v>0</v>
      </c>
      <c r="F16489">
        <v>0</v>
      </c>
      <c r="G16489" s="1">
        <v>40887</v>
      </c>
      <c r="H16489" t="s">
        <v>2526</v>
      </c>
      <c r="I16489" t="s">
        <v>93</v>
      </c>
      <c r="J16489" s="6">
        <f t="shared" ca="1" si="257"/>
        <v>3.8093343260309647</v>
      </c>
    </row>
    <row r="16490" spans="1:10" x14ac:dyDescent="0.25">
      <c r="A16490">
        <v>23668</v>
      </c>
      <c r="B16490" t="s">
        <v>20239</v>
      </c>
      <c r="C16490" t="s">
        <v>20240</v>
      </c>
      <c r="D16490">
        <v>2001</v>
      </c>
      <c r="E16490">
        <v>0</v>
      </c>
      <c r="F16490">
        <v>0</v>
      </c>
      <c r="G16490" s="1">
        <v>41981</v>
      </c>
      <c r="H16490" t="s">
        <v>24</v>
      </c>
      <c r="I16490" t="s">
        <v>25</v>
      </c>
      <c r="J16490" s="6">
        <f t="shared" ca="1" si="257"/>
        <v>3.4844322691094303</v>
      </c>
    </row>
    <row r="16491" spans="1:10" x14ac:dyDescent="0.25">
      <c r="A16491">
        <v>22221</v>
      </c>
      <c r="B16491" t="s">
        <v>20241</v>
      </c>
      <c r="C16491" t="s">
        <v>20242</v>
      </c>
      <c r="D16491">
        <v>1993</v>
      </c>
      <c r="E16491">
        <v>0</v>
      </c>
      <c r="F16491">
        <v>0</v>
      </c>
      <c r="G16491" s="1">
        <v>40694</v>
      </c>
      <c r="H16491" t="s">
        <v>435</v>
      </c>
      <c r="I16491" t="s">
        <v>12</v>
      </c>
      <c r="J16491" s="6">
        <f t="shared" ca="1" si="257"/>
        <v>2.9868956274560992</v>
      </c>
    </row>
    <row r="16492" spans="1:10" x14ac:dyDescent="0.25">
      <c r="A16492">
        <v>40671</v>
      </c>
      <c r="B16492" t="s">
        <v>20243</v>
      </c>
      <c r="C16492" t="s">
        <v>1677</v>
      </c>
      <c r="D16492">
        <v>2011</v>
      </c>
      <c r="E16492">
        <v>0</v>
      </c>
      <c r="F16492">
        <v>0</v>
      </c>
      <c r="G16492" s="1">
        <v>41123</v>
      </c>
      <c r="H16492" t="s">
        <v>53</v>
      </c>
      <c r="I16492" t="s">
        <v>12</v>
      </c>
      <c r="J16492" s="6">
        <f t="shared" ca="1" si="257"/>
        <v>3.6535810783105127</v>
      </c>
    </row>
    <row r="16493" spans="1:10" x14ac:dyDescent="0.25">
      <c r="A16493">
        <v>19105</v>
      </c>
      <c r="B16493" t="s">
        <v>20244</v>
      </c>
      <c r="C16493" t="s">
        <v>3494</v>
      </c>
      <c r="D16493">
        <v>1986</v>
      </c>
      <c r="E16493">
        <v>0</v>
      </c>
      <c r="F16493">
        <v>0</v>
      </c>
      <c r="G16493" s="1">
        <v>42040</v>
      </c>
      <c r="H16493" t="s">
        <v>1180</v>
      </c>
      <c r="I16493" t="s">
        <v>12</v>
      </c>
      <c r="J16493" s="6">
        <f t="shared" ca="1" si="257"/>
        <v>2.8632457913355842</v>
      </c>
    </row>
    <row r="16494" spans="1:10" x14ac:dyDescent="0.25">
      <c r="A16494">
        <v>37680</v>
      </c>
      <c r="B16494" t="s">
        <v>20245</v>
      </c>
      <c r="C16494" t="s">
        <v>19216</v>
      </c>
      <c r="D16494">
        <v>2011</v>
      </c>
      <c r="E16494">
        <v>0</v>
      </c>
      <c r="F16494">
        <v>0</v>
      </c>
      <c r="G16494" s="1">
        <v>42090</v>
      </c>
      <c r="H16494" t="s">
        <v>11050</v>
      </c>
      <c r="I16494" t="s">
        <v>12</v>
      </c>
      <c r="J16494" s="6">
        <f t="shared" ca="1" si="257"/>
        <v>2.3192957297258525</v>
      </c>
    </row>
    <row r="16495" spans="1:10" x14ac:dyDescent="0.25">
      <c r="A16495">
        <v>8892</v>
      </c>
      <c r="B16495" t="s">
        <v>20246</v>
      </c>
      <c r="C16495" t="s">
        <v>507</v>
      </c>
      <c r="D16495">
        <v>1997</v>
      </c>
      <c r="E16495">
        <v>0</v>
      </c>
      <c r="F16495">
        <v>0</v>
      </c>
      <c r="G16495" s="1">
        <v>42454</v>
      </c>
      <c r="H16495" t="s">
        <v>58</v>
      </c>
      <c r="I16495" t="s">
        <v>12</v>
      </c>
      <c r="J16495" s="6">
        <f t="shared" ca="1" si="257"/>
        <v>2.540596062453397</v>
      </c>
    </row>
    <row r="16496" spans="1:10" x14ac:dyDescent="0.25">
      <c r="A16496">
        <v>50061</v>
      </c>
      <c r="B16496" t="s">
        <v>20247</v>
      </c>
      <c r="C16496" t="s">
        <v>1783</v>
      </c>
      <c r="D16496">
        <v>2015</v>
      </c>
      <c r="E16496">
        <v>0</v>
      </c>
      <c r="F16496">
        <v>0</v>
      </c>
      <c r="G16496" s="1">
        <v>42562</v>
      </c>
      <c r="H16496" t="s">
        <v>335</v>
      </c>
      <c r="I16496" t="s">
        <v>12</v>
      </c>
      <c r="J16496" s="6">
        <f t="shared" ca="1" si="257"/>
        <v>3.0420553077744454</v>
      </c>
    </row>
    <row r="16497" spans="1:10" x14ac:dyDescent="0.25">
      <c r="A16497">
        <v>8264</v>
      </c>
      <c r="B16497" t="s">
        <v>20248</v>
      </c>
      <c r="C16497" t="s">
        <v>5999</v>
      </c>
      <c r="D16497">
        <v>2002</v>
      </c>
      <c r="E16497">
        <v>0</v>
      </c>
      <c r="F16497">
        <v>0</v>
      </c>
      <c r="G16497" s="1">
        <v>40946</v>
      </c>
      <c r="H16497" t="s">
        <v>58</v>
      </c>
      <c r="I16497" t="s">
        <v>12</v>
      </c>
      <c r="J16497" s="6">
        <f t="shared" ca="1" si="257"/>
        <v>3.2548821971592496</v>
      </c>
    </row>
    <row r="16498" spans="1:10" x14ac:dyDescent="0.25">
      <c r="A16498">
        <v>40672</v>
      </c>
      <c r="B16498" t="s">
        <v>20249</v>
      </c>
      <c r="C16498" t="s">
        <v>20250</v>
      </c>
      <c r="D16498">
        <v>1986</v>
      </c>
      <c r="E16498">
        <v>0</v>
      </c>
      <c r="F16498">
        <v>0</v>
      </c>
      <c r="G16498" s="1">
        <v>41115</v>
      </c>
      <c r="H16498" t="s">
        <v>177</v>
      </c>
      <c r="I16498" t="s">
        <v>12</v>
      </c>
      <c r="J16498" s="6">
        <f t="shared" ca="1" si="257"/>
        <v>3.4484430683312493</v>
      </c>
    </row>
    <row r="16499" spans="1:10" x14ac:dyDescent="0.25">
      <c r="A16499">
        <v>41807</v>
      </c>
      <c r="B16499" t="s">
        <v>20251</v>
      </c>
      <c r="C16499" t="s">
        <v>4022</v>
      </c>
      <c r="D16499">
        <v>1996</v>
      </c>
      <c r="E16499">
        <v>0</v>
      </c>
      <c r="F16499">
        <v>0</v>
      </c>
      <c r="G16499" s="1">
        <v>41242</v>
      </c>
      <c r="H16499" t="s">
        <v>301</v>
      </c>
      <c r="I16499" t="s">
        <v>577</v>
      </c>
      <c r="J16499" s="6">
        <f t="shared" ca="1" si="257"/>
        <v>2.4059864062812326</v>
      </c>
    </row>
    <row r="16500" spans="1:10" x14ac:dyDescent="0.25">
      <c r="A16500">
        <v>49522</v>
      </c>
      <c r="B16500" t="s">
        <v>20252</v>
      </c>
      <c r="C16500" t="s">
        <v>20253</v>
      </c>
      <c r="D16500">
        <v>2015</v>
      </c>
      <c r="E16500">
        <v>0</v>
      </c>
      <c r="F16500">
        <v>0</v>
      </c>
      <c r="G16500" s="1">
        <v>42254</v>
      </c>
      <c r="H16500" t="s">
        <v>145</v>
      </c>
      <c r="I16500" t="s">
        <v>12</v>
      </c>
      <c r="J16500" s="6">
        <f t="shared" ca="1" si="257"/>
        <v>3.2756908521231356</v>
      </c>
    </row>
    <row r="16501" spans="1:10" x14ac:dyDescent="0.25">
      <c r="A16501">
        <v>33053</v>
      </c>
      <c r="B16501" t="s">
        <v>20254</v>
      </c>
      <c r="C16501" t="s">
        <v>2685</v>
      </c>
      <c r="D16501">
        <v>1992</v>
      </c>
      <c r="E16501">
        <v>0</v>
      </c>
      <c r="F16501">
        <v>0</v>
      </c>
      <c r="G16501" s="1">
        <v>41911</v>
      </c>
      <c r="H16501" t="s">
        <v>6386</v>
      </c>
      <c r="I16501" t="s">
        <v>12</v>
      </c>
      <c r="J16501" s="6">
        <f t="shared" ca="1" si="257"/>
        <v>3.1952364606883625</v>
      </c>
    </row>
    <row r="16502" spans="1:10" x14ac:dyDescent="0.25">
      <c r="A16502">
        <v>37592</v>
      </c>
      <c r="B16502" t="s">
        <v>20255</v>
      </c>
      <c r="C16502" t="s">
        <v>14814</v>
      </c>
      <c r="D16502">
        <v>1988</v>
      </c>
      <c r="E16502">
        <v>0</v>
      </c>
      <c r="F16502">
        <v>0</v>
      </c>
      <c r="G16502" s="1">
        <v>42098</v>
      </c>
      <c r="H16502" t="s">
        <v>24</v>
      </c>
      <c r="I16502" t="s">
        <v>25</v>
      </c>
      <c r="J16502" s="6">
        <f t="shared" ca="1" si="257"/>
        <v>3.5156104834927651</v>
      </c>
    </row>
    <row r="16503" spans="1:10" x14ac:dyDescent="0.25">
      <c r="A16503">
        <v>29017</v>
      </c>
      <c r="B16503" t="s">
        <v>2661</v>
      </c>
      <c r="C16503" t="s">
        <v>913</v>
      </c>
      <c r="D16503">
        <v>2007</v>
      </c>
      <c r="E16503">
        <v>0</v>
      </c>
      <c r="F16503">
        <v>0</v>
      </c>
      <c r="G16503" s="1">
        <v>40694</v>
      </c>
      <c r="H16503" t="s">
        <v>20256</v>
      </c>
      <c r="I16503" t="s">
        <v>12</v>
      </c>
      <c r="J16503" s="6">
        <f t="shared" ca="1" si="257"/>
        <v>3.8222487742944207</v>
      </c>
    </row>
    <row r="16504" spans="1:10" x14ac:dyDescent="0.25">
      <c r="A16504">
        <v>44235</v>
      </c>
      <c r="B16504" t="s">
        <v>17581</v>
      </c>
      <c r="C16504" t="s">
        <v>2674</v>
      </c>
      <c r="D16504">
        <v>1992</v>
      </c>
      <c r="E16504">
        <v>0</v>
      </c>
      <c r="F16504">
        <v>0</v>
      </c>
      <c r="G16504" s="1">
        <v>41457</v>
      </c>
      <c r="H16504" t="s">
        <v>20257</v>
      </c>
      <c r="I16504" t="s">
        <v>12</v>
      </c>
      <c r="J16504" s="6">
        <f t="shared" ca="1" si="257"/>
        <v>2.4312167279920907</v>
      </c>
    </row>
    <row r="16505" spans="1:10" x14ac:dyDescent="0.25">
      <c r="A16505">
        <v>25227</v>
      </c>
      <c r="B16505" t="s">
        <v>20258</v>
      </c>
      <c r="C16505" t="s">
        <v>645</v>
      </c>
      <c r="D16505">
        <v>2006</v>
      </c>
      <c r="E16505">
        <v>0</v>
      </c>
      <c r="F16505">
        <v>0</v>
      </c>
      <c r="G16505" s="1">
        <v>40693</v>
      </c>
      <c r="H16505" t="s">
        <v>1485</v>
      </c>
      <c r="I16505" t="s">
        <v>12</v>
      </c>
      <c r="J16505" s="6">
        <f t="shared" ca="1" si="257"/>
        <v>3.9096229939072571</v>
      </c>
    </row>
    <row r="16506" spans="1:10" x14ac:dyDescent="0.25">
      <c r="A16506">
        <v>8527</v>
      </c>
      <c r="B16506" t="s">
        <v>20259</v>
      </c>
      <c r="C16506" t="s">
        <v>316</v>
      </c>
      <c r="D16506">
        <v>2006</v>
      </c>
      <c r="E16506">
        <v>1</v>
      </c>
      <c r="F16506">
        <v>0</v>
      </c>
      <c r="G16506" s="1">
        <v>41234</v>
      </c>
      <c r="H16506" t="s">
        <v>20260</v>
      </c>
      <c r="I16506" t="s">
        <v>12</v>
      </c>
      <c r="J16506" s="6">
        <f t="shared" ca="1" si="257"/>
        <v>3.9538994139850239</v>
      </c>
    </row>
    <row r="16507" spans="1:10" x14ac:dyDescent="0.25">
      <c r="A16507">
        <v>31351</v>
      </c>
      <c r="B16507" t="s">
        <v>20261</v>
      </c>
      <c r="C16507" t="s">
        <v>16815</v>
      </c>
      <c r="D16507">
        <v>2009</v>
      </c>
      <c r="E16507">
        <v>0</v>
      </c>
      <c r="F16507">
        <v>0</v>
      </c>
      <c r="G16507" s="1">
        <v>42425</v>
      </c>
      <c r="H16507" t="s">
        <v>412</v>
      </c>
      <c r="I16507" t="s">
        <v>12</v>
      </c>
      <c r="J16507" s="6">
        <f t="shared" ca="1" si="257"/>
        <v>2.4102723572997373</v>
      </c>
    </row>
    <row r="16508" spans="1:10" x14ac:dyDescent="0.25">
      <c r="A16508">
        <v>11781</v>
      </c>
      <c r="B16508" t="s">
        <v>20262</v>
      </c>
      <c r="C16508" t="s">
        <v>13184</v>
      </c>
      <c r="D16508">
        <v>2006</v>
      </c>
      <c r="E16508">
        <v>0</v>
      </c>
      <c r="F16508">
        <v>0</v>
      </c>
      <c r="G16508" s="1">
        <v>41615</v>
      </c>
      <c r="H16508" t="s">
        <v>435</v>
      </c>
      <c r="I16508" t="s">
        <v>12</v>
      </c>
      <c r="J16508" s="6">
        <f t="shared" ca="1" si="257"/>
        <v>3.9377861188970309</v>
      </c>
    </row>
    <row r="16509" spans="1:10" x14ac:dyDescent="0.25">
      <c r="A16509">
        <v>23416</v>
      </c>
      <c r="B16509" t="s">
        <v>20263</v>
      </c>
      <c r="C16509" t="s">
        <v>3789</v>
      </c>
      <c r="D16509">
        <v>2004</v>
      </c>
      <c r="E16509">
        <v>0</v>
      </c>
      <c r="F16509">
        <v>0</v>
      </c>
      <c r="G16509" s="1">
        <v>40988</v>
      </c>
      <c r="H16509" t="s">
        <v>274</v>
      </c>
      <c r="I16509" t="s">
        <v>240</v>
      </c>
      <c r="J16509" s="6">
        <f t="shared" ca="1" si="257"/>
        <v>4.2795997849296166</v>
      </c>
    </row>
    <row r="16510" spans="1:10" x14ac:dyDescent="0.25">
      <c r="A16510">
        <v>35586</v>
      </c>
      <c r="B16510" t="s">
        <v>20264</v>
      </c>
      <c r="C16510" t="s">
        <v>20265</v>
      </c>
      <c r="D16510">
        <v>2010</v>
      </c>
      <c r="E16510">
        <v>0</v>
      </c>
      <c r="F16510">
        <v>0</v>
      </c>
      <c r="G16510" s="1">
        <v>40731</v>
      </c>
      <c r="H16510" t="s">
        <v>53</v>
      </c>
      <c r="I16510" t="s">
        <v>12</v>
      </c>
      <c r="J16510" s="6">
        <f t="shared" ca="1" si="257"/>
        <v>3.564371552984114</v>
      </c>
    </row>
    <row r="16511" spans="1:10" x14ac:dyDescent="0.25">
      <c r="A16511">
        <v>49009</v>
      </c>
      <c r="B16511" t="s">
        <v>20266</v>
      </c>
      <c r="C16511" t="s">
        <v>610</v>
      </c>
      <c r="D16511">
        <v>2014</v>
      </c>
      <c r="E16511">
        <v>0</v>
      </c>
      <c r="F16511">
        <v>0</v>
      </c>
      <c r="G16511" s="1">
        <v>42137</v>
      </c>
      <c r="H16511" t="s">
        <v>355</v>
      </c>
      <c r="I16511" t="s">
        <v>12</v>
      </c>
      <c r="J16511" s="6">
        <f t="shared" ca="1" si="257"/>
        <v>3.293974705820065</v>
      </c>
    </row>
    <row r="16512" spans="1:10" x14ac:dyDescent="0.25">
      <c r="A16512">
        <v>43483</v>
      </c>
      <c r="B16512" t="s">
        <v>20267</v>
      </c>
      <c r="C16512" t="s">
        <v>5249</v>
      </c>
      <c r="D16512">
        <v>2006</v>
      </c>
      <c r="E16512">
        <v>0</v>
      </c>
      <c r="F16512">
        <v>0</v>
      </c>
      <c r="G16512" s="1">
        <v>41473</v>
      </c>
      <c r="H16512" t="s">
        <v>20268</v>
      </c>
      <c r="I16512" t="s">
        <v>12</v>
      </c>
      <c r="J16512" s="6">
        <f t="shared" ca="1" si="257"/>
        <v>3.0039638235191077</v>
      </c>
    </row>
    <row r="16513" spans="1:10" x14ac:dyDescent="0.25">
      <c r="A16513">
        <v>43404</v>
      </c>
      <c r="B16513" t="s">
        <v>4814</v>
      </c>
      <c r="C16513" t="s">
        <v>1569</v>
      </c>
      <c r="D16513">
        <v>1985</v>
      </c>
      <c r="E16513">
        <v>0</v>
      </c>
      <c r="F16513">
        <v>0</v>
      </c>
      <c r="G16513" s="1">
        <v>41422</v>
      </c>
      <c r="H16513" t="s">
        <v>1640</v>
      </c>
      <c r="I16513" t="s">
        <v>12</v>
      </c>
      <c r="J16513" s="6">
        <f t="shared" ca="1" si="257"/>
        <v>3.6960748052647032</v>
      </c>
    </row>
    <row r="16514" spans="1:10" x14ac:dyDescent="0.25">
      <c r="A16514">
        <v>40023</v>
      </c>
      <c r="B16514" t="s">
        <v>20269</v>
      </c>
      <c r="C16514" t="s">
        <v>20270</v>
      </c>
      <c r="D16514">
        <v>2012</v>
      </c>
      <c r="E16514">
        <v>0</v>
      </c>
      <c r="F16514">
        <v>0</v>
      </c>
      <c r="G16514" s="1">
        <v>41297</v>
      </c>
      <c r="H16514" t="s">
        <v>194</v>
      </c>
      <c r="I16514" t="s">
        <v>1692</v>
      </c>
      <c r="J16514" s="6">
        <f t="shared" ref="J16514:J16577" ca="1" si="258">2.3+2*RAND()</f>
        <v>4.1286225019673441</v>
      </c>
    </row>
    <row r="16515" spans="1:10" x14ac:dyDescent="0.25">
      <c r="A16515">
        <v>47081</v>
      </c>
      <c r="B16515" t="s">
        <v>20271</v>
      </c>
      <c r="C16515" t="s">
        <v>8463</v>
      </c>
      <c r="D16515">
        <v>2014</v>
      </c>
      <c r="E16515">
        <v>1</v>
      </c>
      <c r="F16515">
        <v>0</v>
      </c>
      <c r="G16515" s="1">
        <v>42070</v>
      </c>
      <c r="H16515" t="s">
        <v>739</v>
      </c>
      <c r="I16515" t="s">
        <v>577</v>
      </c>
      <c r="J16515" s="6">
        <f t="shared" ca="1" si="258"/>
        <v>4.2029747025285324</v>
      </c>
    </row>
    <row r="16516" spans="1:10" x14ac:dyDescent="0.25">
      <c r="A16516">
        <v>49201</v>
      </c>
      <c r="B16516" t="s">
        <v>20272</v>
      </c>
      <c r="C16516" t="s">
        <v>4220</v>
      </c>
      <c r="D16516">
        <v>2015</v>
      </c>
      <c r="E16516">
        <v>0</v>
      </c>
      <c r="F16516">
        <v>0</v>
      </c>
      <c r="G16516" s="1">
        <v>42187</v>
      </c>
      <c r="H16516" t="s">
        <v>53</v>
      </c>
      <c r="I16516" t="s">
        <v>12</v>
      </c>
      <c r="J16516" s="6">
        <f t="shared" ca="1" si="258"/>
        <v>2.8334584473917879</v>
      </c>
    </row>
    <row r="16517" spans="1:10" x14ac:dyDescent="0.25">
      <c r="A16517">
        <v>36049</v>
      </c>
      <c r="B16517" t="s">
        <v>20273</v>
      </c>
      <c r="C16517" t="s">
        <v>11600</v>
      </c>
      <c r="D16517">
        <v>2004</v>
      </c>
      <c r="E16517">
        <v>0</v>
      </c>
      <c r="F16517">
        <v>0</v>
      </c>
      <c r="G16517" s="1">
        <v>40693</v>
      </c>
      <c r="H16517" t="s">
        <v>274</v>
      </c>
      <c r="I16517" t="s">
        <v>12</v>
      </c>
      <c r="J16517" s="6">
        <f t="shared" ca="1" si="258"/>
        <v>2.7038240195359906</v>
      </c>
    </row>
    <row r="16518" spans="1:10" x14ac:dyDescent="0.25">
      <c r="A16518">
        <v>17835</v>
      </c>
      <c r="B16518" t="s">
        <v>20274</v>
      </c>
      <c r="C16518" t="s">
        <v>48</v>
      </c>
      <c r="D16518">
        <v>2008</v>
      </c>
      <c r="E16518">
        <v>0</v>
      </c>
      <c r="F16518">
        <v>0</v>
      </c>
      <c r="G16518" s="1">
        <v>40694</v>
      </c>
      <c r="H16518" t="s">
        <v>435</v>
      </c>
      <c r="I16518" t="s">
        <v>12</v>
      </c>
      <c r="J16518" s="6">
        <f t="shared" ca="1" si="258"/>
        <v>3.8474241290990858</v>
      </c>
    </row>
    <row r="16519" spans="1:10" x14ac:dyDescent="0.25">
      <c r="A16519">
        <v>32609</v>
      </c>
      <c r="B16519" t="s">
        <v>20275</v>
      </c>
      <c r="C16519" t="s">
        <v>3433</v>
      </c>
      <c r="D16519">
        <v>2010</v>
      </c>
      <c r="E16519">
        <v>0</v>
      </c>
      <c r="F16519">
        <v>0</v>
      </c>
      <c r="G16519" s="1">
        <v>42479</v>
      </c>
      <c r="H16519" t="s">
        <v>14365</v>
      </c>
      <c r="I16519" t="s">
        <v>240</v>
      </c>
      <c r="J16519" s="6">
        <f t="shared" ca="1" si="258"/>
        <v>4.2637530645473207</v>
      </c>
    </row>
    <row r="16520" spans="1:10" x14ac:dyDescent="0.25">
      <c r="A16520">
        <v>49236</v>
      </c>
      <c r="B16520" t="s">
        <v>20276</v>
      </c>
      <c r="C16520" t="s">
        <v>17670</v>
      </c>
      <c r="D16520">
        <v>2015</v>
      </c>
      <c r="E16520">
        <v>0</v>
      </c>
      <c r="F16520">
        <v>0</v>
      </c>
      <c r="G16520" s="1">
        <v>42170</v>
      </c>
      <c r="H16520" t="s">
        <v>79</v>
      </c>
      <c r="I16520" t="s">
        <v>12</v>
      </c>
      <c r="J16520" s="6">
        <f t="shared" ca="1" si="258"/>
        <v>4.0775431818396592</v>
      </c>
    </row>
    <row r="16521" spans="1:10" x14ac:dyDescent="0.25">
      <c r="A16521">
        <v>6091</v>
      </c>
      <c r="B16521" t="s">
        <v>20277</v>
      </c>
      <c r="C16521" t="s">
        <v>497</v>
      </c>
      <c r="D16521">
        <v>1991</v>
      </c>
      <c r="E16521">
        <v>0</v>
      </c>
      <c r="F16521">
        <v>0</v>
      </c>
      <c r="G16521" s="1">
        <v>40818</v>
      </c>
      <c r="H16521" t="s">
        <v>2894</v>
      </c>
      <c r="I16521" t="s">
        <v>12</v>
      </c>
      <c r="J16521" s="6">
        <f t="shared" ca="1" si="258"/>
        <v>2.6901209352801732</v>
      </c>
    </row>
    <row r="16522" spans="1:10" x14ac:dyDescent="0.25">
      <c r="A16522">
        <v>26694</v>
      </c>
      <c r="B16522" t="s">
        <v>20278</v>
      </c>
      <c r="C16522" t="s">
        <v>19125</v>
      </c>
      <c r="D16522">
        <v>1992</v>
      </c>
      <c r="E16522">
        <v>0</v>
      </c>
      <c r="F16522">
        <v>0</v>
      </c>
      <c r="G16522" s="1">
        <v>42607</v>
      </c>
      <c r="H16522" t="s">
        <v>1643</v>
      </c>
      <c r="I16522" t="s">
        <v>93</v>
      </c>
      <c r="J16522" s="6">
        <f t="shared" ca="1" si="258"/>
        <v>2.4711763846022654</v>
      </c>
    </row>
    <row r="16523" spans="1:10" x14ac:dyDescent="0.25">
      <c r="A16523">
        <v>36203</v>
      </c>
      <c r="B16523" t="s">
        <v>20279</v>
      </c>
      <c r="C16523" t="s">
        <v>1256</v>
      </c>
      <c r="D16523">
        <v>2010</v>
      </c>
      <c r="E16523">
        <v>0</v>
      </c>
      <c r="F16523">
        <v>0</v>
      </c>
      <c r="G16523" s="1">
        <v>41432</v>
      </c>
      <c r="H16523" t="s">
        <v>24</v>
      </c>
      <c r="I16523" t="s">
        <v>25</v>
      </c>
      <c r="J16523" s="6">
        <f t="shared" ca="1" si="258"/>
        <v>2.7690953142010271</v>
      </c>
    </row>
    <row r="16524" spans="1:10" x14ac:dyDescent="0.25">
      <c r="A16524">
        <v>45593</v>
      </c>
      <c r="B16524" t="s">
        <v>5882</v>
      </c>
      <c r="C16524" t="s">
        <v>23</v>
      </c>
      <c r="D16524">
        <v>2013</v>
      </c>
      <c r="E16524">
        <v>0</v>
      </c>
      <c r="F16524">
        <v>0</v>
      </c>
      <c r="G16524" s="1">
        <v>41650</v>
      </c>
      <c r="H16524" t="s">
        <v>53</v>
      </c>
      <c r="I16524" t="s">
        <v>12</v>
      </c>
      <c r="J16524" s="6">
        <f t="shared" ca="1" si="258"/>
        <v>3.3048995185554899</v>
      </c>
    </row>
    <row r="16525" spans="1:10" x14ac:dyDescent="0.25">
      <c r="A16525">
        <v>34276</v>
      </c>
      <c r="B16525" t="s">
        <v>20280</v>
      </c>
      <c r="C16525" t="s">
        <v>2093</v>
      </c>
      <c r="D16525">
        <v>2009</v>
      </c>
      <c r="E16525">
        <v>0</v>
      </c>
      <c r="F16525">
        <v>0</v>
      </c>
      <c r="G16525" s="1">
        <v>42173</v>
      </c>
      <c r="H16525" t="s">
        <v>2094</v>
      </c>
      <c r="I16525" t="s">
        <v>25</v>
      </c>
      <c r="J16525" s="6">
        <f t="shared" ca="1" si="258"/>
        <v>3.6999313851644766</v>
      </c>
    </row>
    <row r="16526" spans="1:10" x14ac:dyDescent="0.25">
      <c r="A16526">
        <v>13976</v>
      </c>
      <c r="B16526" t="s">
        <v>20281</v>
      </c>
      <c r="C16526" t="s">
        <v>3737</v>
      </c>
      <c r="D16526">
        <v>1990</v>
      </c>
      <c r="E16526">
        <v>0</v>
      </c>
      <c r="F16526">
        <v>0</v>
      </c>
      <c r="G16526" s="1">
        <v>42039</v>
      </c>
      <c r="H16526" t="s">
        <v>274</v>
      </c>
      <c r="I16526" t="s">
        <v>12</v>
      </c>
      <c r="J16526" s="6">
        <f t="shared" ca="1" si="258"/>
        <v>3.796233834842659</v>
      </c>
    </row>
    <row r="16527" spans="1:10" x14ac:dyDescent="0.25">
      <c r="A16527">
        <v>29544</v>
      </c>
      <c r="B16527" t="s">
        <v>20282</v>
      </c>
      <c r="C16527" t="s">
        <v>18233</v>
      </c>
      <c r="D16527">
        <v>2003</v>
      </c>
      <c r="E16527">
        <v>0</v>
      </c>
      <c r="F16527">
        <v>0</v>
      </c>
      <c r="G16527" s="1">
        <v>41976</v>
      </c>
      <c r="H16527" t="s">
        <v>489</v>
      </c>
      <c r="I16527" t="s">
        <v>12</v>
      </c>
      <c r="J16527" s="6">
        <f t="shared" ca="1" si="258"/>
        <v>3.9371014174832588</v>
      </c>
    </row>
    <row r="16528" spans="1:10" x14ac:dyDescent="0.25">
      <c r="A16528">
        <v>35460</v>
      </c>
      <c r="B16528" t="s">
        <v>20283</v>
      </c>
      <c r="C16528" t="s">
        <v>20284</v>
      </c>
      <c r="D16528">
        <v>1993</v>
      </c>
      <c r="E16528">
        <v>0</v>
      </c>
      <c r="F16528">
        <v>0</v>
      </c>
      <c r="G16528" s="1">
        <v>41611</v>
      </c>
      <c r="H16528" t="s">
        <v>489</v>
      </c>
      <c r="I16528" t="s">
        <v>12</v>
      </c>
      <c r="J16528" s="6">
        <f t="shared" ca="1" si="258"/>
        <v>2.9481358163959941</v>
      </c>
    </row>
    <row r="16529" spans="1:10" x14ac:dyDescent="0.25">
      <c r="A16529">
        <v>31848</v>
      </c>
      <c r="B16529" t="s">
        <v>20285</v>
      </c>
      <c r="C16529" t="s">
        <v>8253</v>
      </c>
      <c r="D16529">
        <v>1978</v>
      </c>
      <c r="E16529">
        <v>0</v>
      </c>
      <c r="F16529">
        <v>0</v>
      </c>
      <c r="G16529" s="1">
        <v>40744</v>
      </c>
      <c r="H16529" t="s">
        <v>194</v>
      </c>
      <c r="I16529" t="s">
        <v>12</v>
      </c>
      <c r="J16529" s="6">
        <f t="shared" ca="1" si="258"/>
        <v>2.9755470855567414</v>
      </c>
    </row>
    <row r="16530" spans="1:10" x14ac:dyDescent="0.25">
      <c r="A16530">
        <v>41560</v>
      </c>
      <c r="B16530" t="s">
        <v>20286</v>
      </c>
      <c r="C16530" t="s">
        <v>5497</v>
      </c>
      <c r="D16530">
        <v>2005</v>
      </c>
      <c r="E16530">
        <v>0</v>
      </c>
      <c r="F16530">
        <v>0</v>
      </c>
      <c r="G16530" s="1">
        <v>42525</v>
      </c>
      <c r="H16530" t="s">
        <v>2060</v>
      </c>
      <c r="I16530" t="s">
        <v>240</v>
      </c>
      <c r="J16530" s="6">
        <f t="shared" ca="1" si="258"/>
        <v>3.8567328202896913</v>
      </c>
    </row>
    <row r="16531" spans="1:10" x14ac:dyDescent="0.25">
      <c r="A16531">
        <v>11905</v>
      </c>
      <c r="B16531" t="s">
        <v>20287</v>
      </c>
      <c r="C16531" t="s">
        <v>1822</v>
      </c>
      <c r="D16531">
        <v>2006</v>
      </c>
      <c r="E16531">
        <v>0</v>
      </c>
      <c r="F16531">
        <v>0</v>
      </c>
      <c r="G16531" s="1">
        <v>42642</v>
      </c>
      <c r="H16531" t="s">
        <v>274</v>
      </c>
      <c r="I16531" t="s">
        <v>12</v>
      </c>
      <c r="J16531" s="6">
        <f t="shared" ca="1" si="258"/>
        <v>2.5557515129142692</v>
      </c>
    </row>
    <row r="16532" spans="1:10" x14ac:dyDescent="0.25">
      <c r="A16532">
        <v>49612</v>
      </c>
      <c r="B16532" t="s">
        <v>2068</v>
      </c>
      <c r="C16532" t="s">
        <v>949</v>
      </c>
      <c r="D16532">
        <v>2002</v>
      </c>
      <c r="E16532">
        <v>0</v>
      </c>
      <c r="F16532">
        <v>0</v>
      </c>
      <c r="G16532" s="1">
        <v>42244</v>
      </c>
      <c r="H16532" t="s">
        <v>183</v>
      </c>
      <c r="I16532" t="s">
        <v>12</v>
      </c>
      <c r="J16532" s="6">
        <f t="shared" ca="1" si="258"/>
        <v>4.1454227227450913</v>
      </c>
    </row>
    <row r="16533" spans="1:10" x14ac:dyDescent="0.25">
      <c r="A16533">
        <v>31638</v>
      </c>
      <c r="B16533" t="s">
        <v>20288</v>
      </c>
      <c r="C16533" t="s">
        <v>231</v>
      </c>
      <c r="D16533">
        <v>1968</v>
      </c>
      <c r="E16533">
        <v>0</v>
      </c>
      <c r="F16533">
        <v>0</v>
      </c>
      <c r="G16533" s="1">
        <v>40694</v>
      </c>
      <c r="H16533" t="s">
        <v>202</v>
      </c>
      <c r="I16533" t="s">
        <v>12</v>
      </c>
      <c r="J16533" s="6">
        <f t="shared" ca="1" si="258"/>
        <v>3.6006141782351411</v>
      </c>
    </row>
    <row r="16534" spans="1:10" x14ac:dyDescent="0.25">
      <c r="A16534">
        <v>46585</v>
      </c>
      <c r="B16534" t="s">
        <v>20289</v>
      </c>
      <c r="C16534" t="s">
        <v>10916</v>
      </c>
      <c r="D16534">
        <v>1982</v>
      </c>
      <c r="E16534">
        <v>0</v>
      </c>
      <c r="F16534">
        <v>0</v>
      </c>
      <c r="G16534" s="1">
        <v>41768</v>
      </c>
      <c r="H16534" t="s">
        <v>66</v>
      </c>
      <c r="I16534" t="s">
        <v>12</v>
      </c>
      <c r="J16534" s="6">
        <f t="shared" ca="1" si="258"/>
        <v>2.6625127670767528</v>
      </c>
    </row>
    <row r="16535" spans="1:10" x14ac:dyDescent="0.25">
      <c r="A16535">
        <v>11304</v>
      </c>
      <c r="B16535" t="s">
        <v>20290</v>
      </c>
      <c r="C16535" t="s">
        <v>12366</v>
      </c>
      <c r="D16535">
        <v>1996</v>
      </c>
      <c r="E16535">
        <v>0</v>
      </c>
      <c r="F16535">
        <v>0</v>
      </c>
      <c r="G16535" s="1">
        <v>42225</v>
      </c>
      <c r="H16535" t="s">
        <v>58</v>
      </c>
      <c r="I16535" t="s">
        <v>12</v>
      </c>
      <c r="J16535" s="6">
        <f t="shared" ca="1" si="258"/>
        <v>2.7792494324589145</v>
      </c>
    </row>
    <row r="16536" spans="1:10" x14ac:dyDescent="0.25">
      <c r="A16536">
        <v>18029</v>
      </c>
      <c r="B16536" t="s">
        <v>20291</v>
      </c>
      <c r="C16536" t="s">
        <v>2429</v>
      </c>
      <c r="D16536">
        <v>1977</v>
      </c>
      <c r="E16536">
        <v>0</v>
      </c>
      <c r="F16536">
        <v>0</v>
      </c>
      <c r="G16536" s="1">
        <v>42527</v>
      </c>
      <c r="H16536" t="s">
        <v>66</v>
      </c>
      <c r="I16536" t="s">
        <v>12</v>
      </c>
      <c r="J16536" s="6">
        <f t="shared" ca="1" si="258"/>
        <v>4.0776412619031603</v>
      </c>
    </row>
    <row r="16537" spans="1:10" x14ac:dyDescent="0.25">
      <c r="A16537">
        <v>35738</v>
      </c>
      <c r="B16537" t="s">
        <v>20292</v>
      </c>
      <c r="C16537" t="s">
        <v>1331</v>
      </c>
      <c r="D16537">
        <v>1956</v>
      </c>
      <c r="E16537">
        <v>0</v>
      </c>
      <c r="F16537">
        <v>0</v>
      </c>
      <c r="G16537" s="1">
        <v>41364</v>
      </c>
      <c r="H16537" t="s">
        <v>1203</v>
      </c>
      <c r="I16537" t="s">
        <v>12</v>
      </c>
      <c r="J16537" s="6">
        <f t="shared" ca="1" si="258"/>
        <v>3.5800784211493015</v>
      </c>
    </row>
    <row r="16538" spans="1:10" x14ac:dyDescent="0.25">
      <c r="A16538">
        <v>29640</v>
      </c>
      <c r="B16538" t="s">
        <v>20293</v>
      </c>
      <c r="C16538" t="s">
        <v>19025</v>
      </c>
      <c r="D16538">
        <v>2009</v>
      </c>
      <c r="E16538">
        <v>0</v>
      </c>
      <c r="F16538">
        <v>0</v>
      </c>
      <c r="G16538" s="1">
        <v>40693</v>
      </c>
      <c r="H16538" t="s">
        <v>1485</v>
      </c>
      <c r="I16538" t="s">
        <v>12</v>
      </c>
      <c r="J16538" s="6">
        <f t="shared" ca="1" si="258"/>
        <v>4.1242374419090986</v>
      </c>
    </row>
    <row r="16539" spans="1:10" x14ac:dyDescent="0.25">
      <c r="A16539">
        <v>40977</v>
      </c>
      <c r="B16539" t="s">
        <v>20294</v>
      </c>
      <c r="C16539" t="s">
        <v>3360</v>
      </c>
      <c r="D16539">
        <v>1982</v>
      </c>
      <c r="E16539">
        <v>0</v>
      </c>
      <c r="F16539">
        <v>0</v>
      </c>
      <c r="G16539" s="1">
        <v>42526</v>
      </c>
      <c r="H16539" t="s">
        <v>9711</v>
      </c>
      <c r="I16539" t="s">
        <v>240</v>
      </c>
      <c r="J16539" s="6">
        <f t="shared" ca="1" si="258"/>
        <v>3.926093792463325</v>
      </c>
    </row>
    <row r="16540" spans="1:10" x14ac:dyDescent="0.25">
      <c r="A16540">
        <v>35503</v>
      </c>
      <c r="B16540" t="s">
        <v>20295</v>
      </c>
      <c r="C16540" t="s">
        <v>1565</v>
      </c>
      <c r="D16540">
        <v>2010</v>
      </c>
      <c r="E16540">
        <v>0</v>
      </c>
      <c r="F16540">
        <v>0</v>
      </c>
      <c r="G16540" s="1">
        <v>40694</v>
      </c>
      <c r="H16540" t="s">
        <v>58</v>
      </c>
      <c r="I16540" t="s">
        <v>12</v>
      </c>
      <c r="J16540" s="6">
        <f t="shared" ca="1" si="258"/>
        <v>2.4689491086775011</v>
      </c>
    </row>
    <row r="16541" spans="1:10" x14ac:dyDescent="0.25">
      <c r="A16541">
        <v>44338</v>
      </c>
      <c r="B16541" t="s">
        <v>20296</v>
      </c>
      <c r="C16541" t="s">
        <v>1052</v>
      </c>
      <c r="D16541">
        <v>1971</v>
      </c>
      <c r="E16541">
        <v>0</v>
      </c>
      <c r="F16541">
        <v>0</v>
      </c>
      <c r="G16541" s="1">
        <v>42528</v>
      </c>
      <c r="H16541" t="s">
        <v>301</v>
      </c>
      <c r="I16541" t="s">
        <v>240</v>
      </c>
      <c r="J16541" s="6">
        <f t="shared" ca="1" si="258"/>
        <v>3.8993311521555896</v>
      </c>
    </row>
    <row r="16542" spans="1:10" x14ac:dyDescent="0.25">
      <c r="A16542">
        <v>26637</v>
      </c>
      <c r="B16542" t="s">
        <v>20297</v>
      </c>
      <c r="C16542" t="s">
        <v>352</v>
      </c>
      <c r="D16542">
        <v>2009</v>
      </c>
      <c r="E16542">
        <v>0</v>
      </c>
      <c r="F16542">
        <v>0</v>
      </c>
      <c r="G16542" s="1">
        <v>40694</v>
      </c>
      <c r="H16542" t="s">
        <v>327</v>
      </c>
      <c r="I16542" t="s">
        <v>12</v>
      </c>
      <c r="J16542" s="6">
        <f t="shared" ca="1" si="258"/>
        <v>3.023713234951722</v>
      </c>
    </row>
    <row r="16543" spans="1:10" x14ac:dyDescent="0.25">
      <c r="A16543">
        <v>30202</v>
      </c>
      <c r="B16543" t="s">
        <v>20298</v>
      </c>
      <c r="C16543" t="s">
        <v>169</v>
      </c>
      <c r="D16543">
        <v>2002</v>
      </c>
      <c r="E16543">
        <v>0</v>
      </c>
      <c r="F16543">
        <v>0</v>
      </c>
      <c r="G16543" s="1">
        <v>42412</v>
      </c>
      <c r="H16543" t="s">
        <v>24</v>
      </c>
      <c r="I16543" t="s">
        <v>25</v>
      </c>
      <c r="J16543" s="6">
        <f t="shared" ca="1" si="258"/>
        <v>3.3444139227386342</v>
      </c>
    </row>
    <row r="16544" spans="1:10" x14ac:dyDescent="0.25">
      <c r="A16544">
        <v>40540</v>
      </c>
      <c r="B16544" t="s">
        <v>4704</v>
      </c>
      <c r="C16544" t="s">
        <v>1256</v>
      </c>
      <c r="D16544">
        <v>2003</v>
      </c>
      <c r="E16544">
        <v>0</v>
      </c>
      <c r="F16544">
        <v>0</v>
      </c>
      <c r="G16544" s="1">
        <v>42425</v>
      </c>
      <c r="H16544" t="s">
        <v>24</v>
      </c>
      <c r="I16544" t="s">
        <v>25</v>
      </c>
      <c r="J16544" s="6">
        <f t="shared" ca="1" si="258"/>
        <v>2.46666980119904</v>
      </c>
    </row>
    <row r="16545" spans="1:10" x14ac:dyDescent="0.25">
      <c r="A16545">
        <v>38307</v>
      </c>
      <c r="B16545" t="s">
        <v>20299</v>
      </c>
      <c r="C16545" t="s">
        <v>3294</v>
      </c>
      <c r="D16545">
        <v>2011</v>
      </c>
      <c r="E16545">
        <v>0</v>
      </c>
      <c r="F16545">
        <v>0</v>
      </c>
      <c r="G16545" s="1">
        <v>41859</v>
      </c>
      <c r="H16545" t="s">
        <v>24</v>
      </c>
      <c r="I16545" t="s">
        <v>25</v>
      </c>
      <c r="J16545" s="6">
        <f t="shared" ca="1" si="258"/>
        <v>2.9961383680678244</v>
      </c>
    </row>
    <row r="16546" spans="1:10" x14ac:dyDescent="0.25">
      <c r="A16546">
        <v>40704</v>
      </c>
      <c r="B16546" t="s">
        <v>20300</v>
      </c>
      <c r="C16546" t="s">
        <v>12020</v>
      </c>
      <c r="D16546">
        <v>2012</v>
      </c>
      <c r="E16546">
        <v>0</v>
      </c>
      <c r="F16546">
        <v>0</v>
      </c>
      <c r="G16546" s="1">
        <v>41134</v>
      </c>
      <c r="H16546" t="s">
        <v>1738</v>
      </c>
      <c r="I16546" t="s">
        <v>12</v>
      </c>
      <c r="J16546" s="6">
        <f t="shared" ca="1" si="258"/>
        <v>3.2745248480110227</v>
      </c>
    </row>
    <row r="16547" spans="1:10" x14ac:dyDescent="0.25">
      <c r="A16547">
        <v>42123</v>
      </c>
      <c r="B16547" t="s">
        <v>20301</v>
      </c>
      <c r="C16547" t="s">
        <v>17757</v>
      </c>
      <c r="D16547">
        <v>1986</v>
      </c>
      <c r="E16547">
        <v>0</v>
      </c>
      <c r="F16547">
        <v>0</v>
      </c>
      <c r="G16547" s="1">
        <v>41264</v>
      </c>
      <c r="H16547" t="s">
        <v>11522</v>
      </c>
      <c r="I16547" t="s">
        <v>12</v>
      </c>
      <c r="J16547" s="6">
        <f t="shared" ca="1" si="258"/>
        <v>2.8027471800215507</v>
      </c>
    </row>
    <row r="16548" spans="1:10" x14ac:dyDescent="0.25">
      <c r="A16548">
        <v>34029</v>
      </c>
      <c r="B16548" t="s">
        <v>20302</v>
      </c>
      <c r="C16548" t="s">
        <v>7402</v>
      </c>
      <c r="D16548">
        <v>2000</v>
      </c>
      <c r="E16548">
        <v>0</v>
      </c>
      <c r="F16548">
        <v>0</v>
      </c>
      <c r="G16548" s="1">
        <v>40693</v>
      </c>
      <c r="H16548" t="s">
        <v>5543</v>
      </c>
      <c r="I16548" t="s">
        <v>12</v>
      </c>
      <c r="J16548" s="6">
        <f t="shared" ca="1" si="258"/>
        <v>4.0951025629527358</v>
      </c>
    </row>
    <row r="16549" spans="1:10" x14ac:dyDescent="0.25">
      <c r="A16549">
        <v>30699</v>
      </c>
      <c r="B16549" t="s">
        <v>20303</v>
      </c>
      <c r="C16549" t="s">
        <v>1791</v>
      </c>
      <c r="D16549">
        <v>1978</v>
      </c>
      <c r="E16549">
        <v>0</v>
      </c>
      <c r="F16549">
        <v>0</v>
      </c>
      <c r="G16549" s="1">
        <v>41061</v>
      </c>
      <c r="H16549" t="s">
        <v>58</v>
      </c>
      <c r="I16549" t="s">
        <v>12</v>
      </c>
      <c r="J16549" s="6">
        <f t="shared" ca="1" si="258"/>
        <v>2.904172808481154</v>
      </c>
    </row>
    <row r="16550" spans="1:10" x14ac:dyDescent="0.25">
      <c r="A16550">
        <v>29234</v>
      </c>
      <c r="B16550" t="s">
        <v>20304</v>
      </c>
      <c r="C16550" t="s">
        <v>4380</v>
      </c>
      <c r="D16550">
        <v>2010</v>
      </c>
      <c r="E16550">
        <v>0</v>
      </c>
      <c r="F16550">
        <v>0</v>
      </c>
      <c r="G16550" s="1">
        <v>42151</v>
      </c>
      <c r="H16550" t="s">
        <v>20305</v>
      </c>
      <c r="I16550" t="s">
        <v>12</v>
      </c>
      <c r="J16550" s="6">
        <f t="shared" ca="1" si="258"/>
        <v>3.036115374181346</v>
      </c>
    </row>
    <row r="16551" spans="1:10" x14ac:dyDescent="0.25">
      <c r="A16551">
        <v>39637</v>
      </c>
      <c r="B16551" t="s">
        <v>20306</v>
      </c>
      <c r="C16551" t="s">
        <v>2953</v>
      </c>
      <c r="D16551">
        <v>2012</v>
      </c>
      <c r="E16551">
        <v>0</v>
      </c>
      <c r="F16551">
        <v>0</v>
      </c>
      <c r="G16551" s="1">
        <v>41223</v>
      </c>
      <c r="H16551" t="s">
        <v>711</v>
      </c>
      <c r="I16551" t="s">
        <v>12</v>
      </c>
      <c r="J16551" s="6">
        <f t="shared" ca="1" si="258"/>
        <v>4.0878172631176275</v>
      </c>
    </row>
    <row r="16552" spans="1:10" x14ac:dyDescent="0.25">
      <c r="A16552">
        <v>36264</v>
      </c>
      <c r="B16552" t="s">
        <v>20307</v>
      </c>
      <c r="C16552" t="s">
        <v>7369</v>
      </c>
      <c r="D16552">
        <v>1991</v>
      </c>
      <c r="E16552">
        <v>0</v>
      </c>
      <c r="F16552">
        <v>0</v>
      </c>
      <c r="G16552" s="1">
        <v>40939</v>
      </c>
      <c r="H16552" t="s">
        <v>2210</v>
      </c>
      <c r="I16552" t="s">
        <v>12</v>
      </c>
      <c r="J16552" s="6">
        <f t="shared" ca="1" si="258"/>
        <v>2.4890471951599999</v>
      </c>
    </row>
    <row r="16553" spans="1:10" x14ac:dyDescent="0.25">
      <c r="A16553">
        <v>21853</v>
      </c>
      <c r="B16553" t="s">
        <v>20308</v>
      </c>
      <c r="C16553" t="s">
        <v>4140</v>
      </c>
      <c r="D16553">
        <v>2007</v>
      </c>
      <c r="E16553">
        <v>0</v>
      </c>
      <c r="F16553">
        <v>0</v>
      </c>
      <c r="G16553" s="1">
        <v>40693</v>
      </c>
      <c r="H16553" t="s">
        <v>5643</v>
      </c>
      <c r="I16553" t="s">
        <v>577</v>
      </c>
      <c r="J16553" s="6">
        <f t="shared" ca="1" si="258"/>
        <v>3.517789595240167</v>
      </c>
    </row>
    <row r="16554" spans="1:10" x14ac:dyDescent="0.25">
      <c r="A16554">
        <v>34104</v>
      </c>
      <c r="B16554" t="s">
        <v>20309</v>
      </c>
      <c r="C16554" t="s">
        <v>18476</v>
      </c>
      <c r="D16554">
        <v>1996</v>
      </c>
      <c r="E16554">
        <v>0</v>
      </c>
      <c r="F16554">
        <v>0</v>
      </c>
      <c r="G16554" s="1">
        <v>40693</v>
      </c>
      <c r="H16554" t="s">
        <v>1625</v>
      </c>
      <c r="I16554" t="s">
        <v>12</v>
      </c>
      <c r="J16554" s="6">
        <f t="shared" ca="1" si="258"/>
        <v>2.4312799733006831</v>
      </c>
    </row>
    <row r="16555" spans="1:10" x14ac:dyDescent="0.25">
      <c r="A16555">
        <v>13716</v>
      </c>
      <c r="B16555" t="s">
        <v>20310</v>
      </c>
      <c r="C16555" t="s">
        <v>1910</v>
      </c>
      <c r="D16555">
        <v>2007</v>
      </c>
      <c r="E16555">
        <v>0</v>
      </c>
      <c r="F16555">
        <v>0</v>
      </c>
      <c r="G16555" s="1">
        <v>40694</v>
      </c>
      <c r="H16555" t="s">
        <v>202</v>
      </c>
      <c r="I16555" t="s">
        <v>12</v>
      </c>
      <c r="J16555" s="6">
        <f t="shared" ca="1" si="258"/>
        <v>4.1491919642776507</v>
      </c>
    </row>
    <row r="16556" spans="1:10" x14ac:dyDescent="0.25">
      <c r="A16556">
        <v>40616</v>
      </c>
      <c r="B16556" t="s">
        <v>20311</v>
      </c>
      <c r="C16556" t="s">
        <v>8465</v>
      </c>
      <c r="D16556">
        <v>2009</v>
      </c>
      <c r="E16556">
        <v>0</v>
      </c>
      <c r="F16556">
        <v>0</v>
      </c>
      <c r="G16556" s="1">
        <v>42526</v>
      </c>
      <c r="H16556" t="s">
        <v>301</v>
      </c>
      <c r="I16556" t="s">
        <v>577</v>
      </c>
      <c r="J16556" s="6">
        <f t="shared" ca="1" si="258"/>
        <v>4.036264582935571</v>
      </c>
    </row>
    <row r="16557" spans="1:10" x14ac:dyDescent="0.25">
      <c r="A16557">
        <v>18956</v>
      </c>
      <c r="B16557" t="s">
        <v>7106</v>
      </c>
      <c r="C16557" t="s">
        <v>13723</v>
      </c>
      <c r="D16557">
        <v>2001</v>
      </c>
      <c r="E16557">
        <v>0</v>
      </c>
      <c r="F16557">
        <v>0</v>
      </c>
      <c r="G16557" s="1">
        <v>41460</v>
      </c>
      <c r="H16557" t="s">
        <v>4347</v>
      </c>
      <c r="I16557" t="s">
        <v>12</v>
      </c>
      <c r="J16557" s="6">
        <f t="shared" ca="1" si="258"/>
        <v>3.1175457424117683</v>
      </c>
    </row>
    <row r="16558" spans="1:10" x14ac:dyDescent="0.25">
      <c r="A16558">
        <v>11878</v>
      </c>
      <c r="B16558" t="s">
        <v>20312</v>
      </c>
      <c r="C16558" t="s">
        <v>844</v>
      </c>
      <c r="D16558">
        <v>2006</v>
      </c>
      <c r="E16558">
        <v>0</v>
      </c>
      <c r="F16558">
        <v>1</v>
      </c>
      <c r="G16558" s="1">
        <v>40694</v>
      </c>
      <c r="H16558" t="s">
        <v>274</v>
      </c>
      <c r="I16558" t="s">
        <v>12</v>
      </c>
      <c r="J16558" s="6">
        <f t="shared" ca="1" si="258"/>
        <v>3.9914141155933671</v>
      </c>
    </row>
    <row r="16559" spans="1:10" x14ac:dyDescent="0.25">
      <c r="A16559">
        <v>22310</v>
      </c>
      <c r="B16559" t="s">
        <v>20313</v>
      </c>
      <c r="C16559" t="s">
        <v>322</v>
      </c>
      <c r="D16559">
        <v>2008</v>
      </c>
      <c r="E16559">
        <v>1</v>
      </c>
      <c r="F16559">
        <v>0</v>
      </c>
      <c r="G16559" s="1">
        <v>40694</v>
      </c>
      <c r="H16559" t="s">
        <v>263</v>
      </c>
      <c r="I16559" t="s">
        <v>93</v>
      </c>
      <c r="J16559" s="6">
        <f t="shared" ca="1" si="258"/>
        <v>3.8364538372858554</v>
      </c>
    </row>
    <row r="16560" spans="1:10" x14ac:dyDescent="0.25">
      <c r="A16560">
        <v>34401</v>
      </c>
      <c r="B16560" t="s">
        <v>991</v>
      </c>
      <c r="C16560" t="s">
        <v>4922</v>
      </c>
      <c r="D16560">
        <v>1973</v>
      </c>
      <c r="E16560">
        <v>0</v>
      </c>
      <c r="F16560">
        <v>0</v>
      </c>
      <c r="G16560" s="1">
        <v>40961</v>
      </c>
      <c r="H16560" t="s">
        <v>6123</v>
      </c>
      <c r="I16560" t="s">
        <v>12</v>
      </c>
      <c r="J16560" s="6">
        <f t="shared" ca="1" si="258"/>
        <v>2.8603475838110466</v>
      </c>
    </row>
    <row r="16561" spans="1:10" x14ac:dyDescent="0.25">
      <c r="A16561">
        <v>25238</v>
      </c>
      <c r="B16561" t="s">
        <v>20314</v>
      </c>
      <c r="C16561" t="s">
        <v>856</v>
      </c>
      <c r="D16561">
        <v>2006</v>
      </c>
      <c r="E16561">
        <v>0</v>
      </c>
      <c r="F16561">
        <v>0</v>
      </c>
      <c r="G16561" s="1">
        <v>40824</v>
      </c>
      <c r="H16561" t="s">
        <v>2878</v>
      </c>
      <c r="I16561" t="s">
        <v>12</v>
      </c>
      <c r="J16561" s="6">
        <f t="shared" ca="1" si="258"/>
        <v>3.9843178774700094</v>
      </c>
    </row>
    <row r="16562" spans="1:10" x14ac:dyDescent="0.25">
      <c r="A16562">
        <v>42548</v>
      </c>
      <c r="B16562" t="s">
        <v>20315</v>
      </c>
      <c r="C16562" t="s">
        <v>9153</v>
      </c>
      <c r="D16562">
        <v>1969</v>
      </c>
      <c r="E16562">
        <v>1</v>
      </c>
      <c r="F16562">
        <v>0</v>
      </c>
      <c r="G16562" s="1">
        <v>41479</v>
      </c>
      <c r="H16562" t="s">
        <v>20316</v>
      </c>
      <c r="I16562" t="s">
        <v>577</v>
      </c>
      <c r="J16562" s="6">
        <f t="shared" ca="1" si="258"/>
        <v>3.2298595458689547</v>
      </c>
    </row>
    <row r="16563" spans="1:10" x14ac:dyDescent="0.25">
      <c r="A16563">
        <v>31897</v>
      </c>
      <c r="B16563" t="s">
        <v>20317</v>
      </c>
      <c r="C16563" t="s">
        <v>2306</v>
      </c>
      <c r="D16563">
        <v>1948</v>
      </c>
      <c r="E16563">
        <v>0</v>
      </c>
      <c r="F16563">
        <v>0</v>
      </c>
      <c r="G16563" s="1">
        <v>41533</v>
      </c>
      <c r="H16563" t="s">
        <v>5204</v>
      </c>
      <c r="I16563" t="s">
        <v>25</v>
      </c>
      <c r="J16563" s="6">
        <f t="shared" ca="1" si="258"/>
        <v>3.3666632249356003</v>
      </c>
    </row>
    <row r="16564" spans="1:10" x14ac:dyDescent="0.25">
      <c r="A16564">
        <v>33048</v>
      </c>
      <c r="B16564" t="s">
        <v>20318</v>
      </c>
      <c r="C16564" t="s">
        <v>2685</v>
      </c>
      <c r="D16564">
        <v>2003</v>
      </c>
      <c r="E16564">
        <v>0</v>
      </c>
      <c r="F16564">
        <v>0</v>
      </c>
      <c r="G16564" s="1">
        <v>40694</v>
      </c>
      <c r="H16564" t="s">
        <v>3289</v>
      </c>
      <c r="I16564" t="s">
        <v>12</v>
      </c>
      <c r="J16564" s="6">
        <f t="shared" ca="1" si="258"/>
        <v>3.3094861055339226</v>
      </c>
    </row>
    <row r="16565" spans="1:10" x14ac:dyDescent="0.25">
      <c r="A16565">
        <v>35536</v>
      </c>
      <c r="B16565" t="s">
        <v>20319</v>
      </c>
      <c r="C16565" t="s">
        <v>16822</v>
      </c>
      <c r="D16565">
        <v>2010</v>
      </c>
      <c r="E16565">
        <v>0</v>
      </c>
      <c r="F16565">
        <v>0</v>
      </c>
      <c r="G16565" s="1">
        <v>42425</v>
      </c>
      <c r="H16565" t="s">
        <v>2488</v>
      </c>
      <c r="I16565" t="s">
        <v>12</v>
      </c>
      <c r="J16565" s="6">
        <f t="shared" ca="1" si="258"/>
        <v>2.9112754153974842</v>
      </c>
    </row>
    <row r="16566" spans="1:10" x14ac:dyDescent="0.25">
      <c r="A16566">
        <v>37705</v>
      </c>
      <c r="B16566" t="s">
        <v>20320</v>
      </c>
      <c r="C16566" t="s">
        <v>2778</v>
      </c>
      <c r="D16566">
        <v>1977</v>
      </c>
      <c r="E16566">
        <v>0</v>
      </c>
      <c r="F16566">
        <v>0</v>
      </c>
      <c r="G16566" s="1">
        <v>41711</v>
      </c>
      <c r="H16566" t="s">
        <v>24</v>
      </c>
      <c r="I16566" t="s">
        <v>25</v>
      </c>
      <c r="J16566" s="6">
        <f t="shared" ca="1" si="258"/>
        <v>3.7955440180270985</v>
      </c>
    </row>
    <row r="16567" spans="1:10" x14ac:dyDescent="0.25">
      <c r="A16567">
        <v>50338</v>
      </c>
      <c r="B16567" t="s">
        <v>20321</v>
      </c>
      <c r="C16567" t="s">
        <v>1767</v>
      </c>
      <c r="D16567">
        <v>2015</v>
      </c>
      <c r="E16567">
        <v>0</v>
      </c>
      <c r="F16567">
        <v>0</v>
      </c>
      <c r="G16567" s="1">
        <v>42375</v>
      </c>
      <c r="H16567" t="s">
        <v>512</v>
      </c>
      <c r="I16567" t="s">
        <v>16684</v>
      </c>
      <c r="J16567" s="6">
        <f t="shared" ca="1" si="258"/>
        <v>2.5184370172928094</v>
      </c>
    </row>
    <row r="16568" spans="1:10" x14ac:dyDescent="0.25">
      <c r="A16568">
        <v>38764</v>
      </c>
      <c r="B16568" t="s">
        <v>20322</v>
      </c>
      <c r="C16568" t="s">
        <v>388</v>
      </c>
      <c r="D16568">
        <v>2011</v>
      </c>
      <c r="E16568">
        <v>0</v>
      </c>
      <c r="F16568">
        <v>0</v>
      </c>
      <c r="G16568" s="1">
        <v>41227</v>
      </c>
      <c r="H16568" t="s">
        <v>53</v>
      </c>
      <c r="I16568" t="s">
        <v>240</v>
      </c>
      <c r="J16568" s="6">
        <f t="shared" ca="1" si="258"/>
        <v>3.2630727804024851</v>
      </c>
    </row>
    <row r="16569" spans="1:10" x14ac:dyDescent="0.25">
      <c r="A16569">
        <v>21850</v>
      </c>
      <c r="B16569" t="s">
        <v>20323</v>
      </c>
      <c r="C16569" t="s">
        <v>18213</v>
      </c>
      <c r="D16569">
        <v>1979</v>
      </c>
      <c r="E16569">
        <v>0</v>
      </c>
      <c r="F16569">
        <v>0</v>
      </c>
      <c r="G16569" s="1">
        <v>40847</v>
      </c>
      <c r="H16569" t="s">
        <v>5801</v>
      </c>
      <c r="I16569" t="s">
        <v>15114</v>
      </c>
      <c r="J16569" s="6">
        <f t="shared" ca="1" si="258"/>
        <v>3.3987374304906881</v>
      </c>
    </row>
    <row r="16570" spans="1:10" x14ac:dyDescent="0.25">
      <c r="A16570">
        <v>6300</v>
      </c>
      <c r="B16570" t="s">
        <v>7557</v>
      </c>
      <c r="C16570" t="s">
        <v>20324</v>
      </c>
      <c r="D16570">
        <v>1990</v>
      </c>
      <c r="E16570">
        <v>0</v>
      </c>
      <c r="F16570">
        <v>0</v>
      </c>
      <c r="G16570" s="1">
        <v>40961</v>
      </c>
      <c r="H16570" t="s">
        <v>1232</v>
      </c>
      <c r="I16570" t="s">
        <v>12</v>
      </c>
      <c r="J16570" s="6">
        <f t="shared" ca="1" si="258"/>
        <v>2.9886162975930848</v>
      </c>
    </row>
    <row r="16571" spans="1:10" x14ac:dyDescent="0.25">
      <c r="A16571">
        <v>37152</v>
      </c>
      <c r="B16571" t="s">
        <v>20325</v>
      </c>
      <c r="C16571" t="s">
        <v>748</v>
      </c>
      <c r="D16571">
        <v>2011</v>
      </c>
      <c r="E16571">
        <v>0</v>
      </c>
      <c r="F16571">
        <v>0</v>
      </c>
      <c r="G16571" s="1">
        <v>41439</v>
      </c>
      <c r="H16571" t="s">
        <v>266</v>
      </c>
      <c r="I16571" t="s">
        <v>12</v>
      </c>
      <c r="J16571" s="6">
        <f t="shared" ca="1" si="258"/>
        <v>2.9304723997656237</v>
      </c>
    </row>
    <row r="16572" spans="1:10" x14ac:dyDescent="0.25">
      <c r="A16572">
        <v>7158</v>
      </c>
      <c r="B16572" t="s">
        <v>20326</v>
      </c>
      <c r="C16572" t="s">
        <v>20327</v>
      </c>
      <c r="D16572">
        <v>1995</v>
      </c>
      <c r="E16572">
        <v>0</v>
      </c>
      <c r="F16572">
        <v>0</v>
      </c>
      <c r="G16572" s="1">
        <v>40916</v>
      </c>
      <c r="H16572" t="s">
        <v>58</v>
      </c>
      <c r="I16572" t="s">
        <v>12</v>
      </c>
      <c r="J16572" s="6">
        <f t="shared" ca="1" si="258"/>
        <v>4.1953480660402791</v>
      </c>
    </row>
    <row r="16573" spans="1:10" x14ac:dyDescent="0.25">
      <c r="A16573">
        <v>8410</v>
      </c>
      <c r="B16573" t="s">
        <v>20328</v>
      </c>
      <c r="C16573" t="s">
        <v>1225</v>
      </c>
      <c r="D16573">
        <v>1966</v>
      </c>
      <c r="E16573">
        <v>0</v>
      </c>
      <c r="F16573">
        <v>0</v>
      </c>
      <c r="G16573" s="1">
        <v>40694</v>
      </c>
      <c r="H16573" t="s">
        <v>688</v>
      </c>
      <c r="I16573" t="s">
        <v>12</v>
      </c>
      <c r="J16573" s="6">
        <f t="shared" ca="1" si="258"/>
        <v>2.6555092014988251</v>
      </c>
    </row>
    <row r="16574" spans="1:10" x14ac:dyDescent="0.25">
      <c r="A16574">
        <v>40270</v>
      </c>
      <c r="B16574" t="s">
        <v>15283</v>
      </c>
      <c r="C16574" t="s">
        <v>5868</v>
      </c>
      <c r="D16574">
        <v>2006</v>
      </c>
      <c r="E16574">
        <v>0</v>
      </c>
      <c r="F16574">
        <v>0</v>
      </c>
      <c r="G16574" s="1">
        <v>42526</v>
      </c>
      <c r="H16574" t="s">
        <v>274</v>
      </c>
      <c r="I16574" t="s">
        <v>12</v>
      </c>
      <c r="J16574" s="6">
        <f t="shared" ca="1" si="258"/>
        <v>2.7459972265598931</v>
      </c>
    </row>
    <row r="16575" spans="1:10" x14ac:dyDescent="0.25">
      <c r="A16575">
        <v>41330</v>
      </c>
      <c r="B16575" t="s">
        <v>20329</v>
      </c>
      <c r="C16575" t="s">
        <v>12691</v>
      </c>
      <c r="D16575">
        <v>1969</v>
      </c>
      <c r="E16575">
        <v>0</v>
      </c>
      <c r="F16575">
        <v>0</v>
      </c>
      <c r="G16575" s="1">
        <v>42529</v>
      </c>
      <c r="H16575" t="s">
        <v>11868</v>
      </c>
      <c r="I16575" t="s">
        <v>25</v>
      </c>
      <c r="J16575" s="6">
        <f t="shared" ca="1" si="258"/>
        <v>3.8754221973288274</v>
      </c>
    </row>
    <row r="16576" spans="1:10" x14ac:dyDescent="0.25">
      <c r="A16576">
        <v>20996</v>
      </c>
      <c r="B16576" t="s">
        <v>20330</v>
      </c>
      <c r="C16576" t="s">
        <v>5646</v>
      </c>
      <c r="D16576">
        <v>1986</v>
      </c>
      <c r="E16576">
        <v>0</v>
      </c>
      <c r="F16576">
        <v>0</v>
      </c>
      <c r="G16576" s="1">
        <v>42236</v>
      </c>
      <c r="H16576" t="s">
        <v>274</v>
      </c>
      <c r="I16576" t="s">
        <v>12</v>
      </c>
      <c r="J16576" s="6">
        <f t="shared" ca="1" si="258"/>
        <v>3.2201866850604501</v>
      </c>
    </row>
    <row r="16577" spans="1:10" x14ac:dyDescent="0.25">
      <c r="A16577">
        <v>21111</v>
      </c>
      <c r="B16577" t="s">
        <v>20331</v>
      </c>
      <c r="C16577" t="s">
        <v>9586</v>
      </c>
      <c r="D16577">
        <v>1971</v>
      </c>
      <c r="E16577">
        <v>0</v>
      </c>
      <c r="F16577">
        <v>0</v>
      </c>
      <c r="G16577" s="1">
        <v>41757</v>
      </c>
      <c r="H16577" t="s">
        <v>10642</v>
      </c>
      <c r="I16577" t="s">
        <v>12</v>
      </c>
      <c r="J16577" s="6">
        <f t="shared" ca="1" si="258"/>
        <v>3.860523736418398</v>
      </c>
    </row>
    <row r="16578" spans="1:10" x14ac:dyDescent="0.25">
      <c r="A16578">
        <v>49282</v>
      </c>
      <c r="B16578" t="s">
        <v>20332</v>
      </c>
      <c r="C16578" t="s">
        <v>949</v>
      </c>
      <c r="D16578">
        <v>2014</v>
      </c>
      <c r="E16578">
        <v>0</v>
      </c>
      <c r="F16578">
        <v>0</v>
      </c>
      <c r="G16578" s="1">
        <v>42257</v>
      </c>
      <c r="H16578" t="s">
        <v>815</v>
      </c>
      <c r="I16578" t="s">
        <v>12</v>
      </c>
      <c r="J16578" s="6">
        <f t="shared" ref="J16578:J16641" ca="1" si="259">2.3+2*RAND()</f>
        <v>2.9482055318675187</v>
      </c>
    </row>
    <row r="16579" spans="1:10" x14ac:dyDescent="0.25">
      <c r="A16579">
        <v>36030</v>
      </c>
      <c r="B16579" t="s">
        <v>20333</v>
      </c>
      <c r="C16579" t="s">
        <v>3066</v>
      </c>
      <c r="D16579">
        <v>2010</v>
      </c>
      <c r="E16579">
        <v>0</v>
      </c>
      <c r="F16579">
        <v>0</v>
      </c>
      <c r="G16579" s="1">
        <v>42424</v>
      </c>
      <c r="H16579" t="s">
        <v>8165</v>
      </c>
      <c r="I16579" t="s">
        <v>12</v>
      </c>
      <c r="J16579" s="6">
        <f t="shared" ca="1" si="259"/>
        <v>2.5512266229360749</v>
      </c>
    </row>
    <row r="16580" spans="1:10" x14ac:dyDescent="0.25">
      <c r="A16580">
        <v>8915</v>
      </c>
      <c r="B16580" t="s">
        <v>20334</v>
      </c>
      <c r="C16580" t="s">
        <v>978</v>
      </c>
      <c r="D16580">
        <v>1998</v>
      </c>
      <c r="E16580">
        <v>0</v>
      </c>
      <c r="F16580">
        <v>0</v>
      </c>
      <c r="G16580" s="1">
        <v>40694</v>
      </c>
      <c r="H16580" t="s">
        <v>274</v>
      </c>
      <c r="I16580" t="s">
        <v>12</v>
      </c>
      <c r="J16580" s="6">
        <f t="shared" ca="1" si="259"/>
        <v>3.9432374477307572</v>
      </c>
    </row>
    <row r="16581" spans="1:10" x14ac:dyDescent="0.25">
      <c r="A16581">
        <v>22752</v>
      </c>
      <c r="B16581" t="s">
        <v>20335</v>
      </c>
      <c r="C16581" t="s">
        <v>12004</v>
      </c>
      <c r="D16581">
        <v>2009</v>
      </c>
      <c r="E16581">
        <v>0</v>
      </c>
      <c r="F16581">
        <v>0</v>
      </c>
      <c r="G16581" s="1">
        <v>40694</v>
      </c>
      <c r="H16581" t="s">
        <v>58</v>
      </c>
      <c r="I16581" t="s">
        <v>12</v>
      </c>
      <c r="J16581" s="6">
        <f t="shared" ca="1" si="259"/>
        <v>3.7926174930656655</v>
      </c>
    </row>
    <row r="16582" spans="1:10" x14ac:dyDescent="0.25">
      <c r="A16582">
        <v>36909</v>
      </c>
      <c r="B16582" t="s">
        <v>20336</v>
      </c>
      <c r="C16582" t="s">
        <v>2290</v>
      </c>
      <c r="D16582">
        <v>2011</v>
      </c>
      <c r="E16582">
        <v>0</v>
      </c>
      <c r="F16582">
        <v>0</v>
      </c>
      <c r="G16582" s="1">
        <v>40740</v>
      </c>
      <c r="H16582" t="s">
        <v>660</v>
      </c>
      <c r="I16582" t="s">
        <v>12</v>
      </c>
      <c r="J16582" s="6">
        <f t="shared" ca="1" si="259"/>
        <v>4.2770947978341631</v>
      </c>
    </row>
    <row r="16583" spans="1:10" x14ac:dyDescent="0.25">
      <c r="A16583">
        <v>12940</v>
      </c>
      <c r="B16583" t="s">
        <v>20337</v>
      </c>
      <c r="C16583" t="s">
        <v>6766</v>
      </c>
      <c r="D16583">
        <v>1978</v>
      </c>
      <c r="E16583">
        <v>0</v>
      </c>
      <c r="F16583">
        <v>0</v>
      </c>
      <c r="G16583" s="1">
        <v>41290</v>
      </c>
      <c r="H16583" t="s">
        <v>2733</v>
      </c>
      <c r="I16583" t="s">
        <v>12</v>
      </c>
      <c r="J16583" s="6">
        <f t="shared" ca="1" si="259"/>
        <v>3.5264134745099991</v>
      </c>
    </row>
    <row r="16584" spans="1:10" x14ac:dyDescent="0.25">
      <c r="A16584">
        <v>36422</v>
      </c>
      <c r="B16584" t="s">
        <v>5859</v>
      </c>
      <c r="C16584" t="s">
        <v>6824</v>
      </c>
      <c r="D16584">
        <v>2010</v>
      </c>
      <c r="E16584">
        <v>0</v>
      </c>
      <c r="F16584">
        <v>0</v>
      </c>
      <c r="G16584" s="1">
        <v>40819</v>
      </c>
      <c r="H16584" t="s">
        <v>756</v>
      </c>
      <c r="I16584" t="s">
        <v>12</v>
      </c>
      <c r="J16584" s="6">
        <f t="shared" ca="1" si="259"/>
        <v>4.1347239453625164</v>
      </c>
    </row>
    <row r="16585" spans="1:10" x14ac:dyDescent="0.25">
      <c r="A16585">
        <v>11119</v>
      </c>
      <c r="B16585" t="s">
        <v>18087</v>
      </c>
      <c r="C16585" t="s">
        <v>20338</v>
      </c>
      <c r="D16585">
        <v>1996</v>
      </c>
      <c r="E16585">
        <v>0</v>
      </c>
      <c r="F16585">
        <v>0</v>
      </c>
      <c r="G16585" s="1">
        <v>40694</v>
      </c>
      <c r="H16585" t="s">
        <v>58</v>
      </c>
      <c r="I16585" t="s">
        <v>12</v>
      </c>
      <c r="J16585" s="6">
        <f t="shared" ca="1" si="259"/>
        <v>3.5148568151083497</v>
      </c>
    </row>
    <row r="16586" spans="1:10" x14ac:dyDescent="0.25">
      <c r="A16586">
        <v>24332</v>
      </c>
      <c r="B16586" t="s">
        <v>20339</v>
      </c>
      <c r="C16586" t="s">
        <v>2341</v>
      </c>
      <c r="D16586">
        <v>1963</v>
      </c>
      <c r="E16586">
        <v>0</v>
      </c>
      <c r="F16586">
        <v>0</v>
      </c>
      <c r="G16586" s="1">
        <v>40895</v>
      </c>
      <c r="H16586" t="s">
        <v>24</v>
      </c>
      <c r="I16586" t="s">
        <v>25</v>
      </c>
      <c r="J16586" s="6">
        <f t="shared" ca="1" si="259"/>
        <v>3.5225209177496608</v>
      </c>
    </row>
    <row r="16587" spans="1:10" x14ac:dyDescent="0.25">
      <c r="A16587">
        <v>37174</v>
      </c>
      <c r="B16587" t="s">
        <v>20340</v>
      </c>
      <c r="C16587" t="s">
        <v>2174</v>
      </c>
      <c r="D16587">
        <v>2011</v>
      </c>
      <c r="E16587">
        <v>0</v>
      </c>
      <c r="F16587">
        <v>0</v>
      </c>
      <c r="G16587" s="1">
        <v>41736</v>
      </c>
      <c r="H16587" t="s">
        <v>1653</v>
      </c>
      <c r="I16587" t="s">
        <v>93</v>
      </c>
      <c r="J16587" s="6">
        <f t="shared" ca="1" si="259"/>
        <v>3.2122255311077148</v>
      </c>
    </row>
    <row r="16588" spans="1:10" x14ac:dyDescent="0.25">
      <c r="A16588">
        <v>37732</v>
      </c>
      <c r="B16588" t="s">
        <v>14952</v>
      </c>
      <c r="C16588" t="s">
        <v>6834</v>
      </c>
      <c r="D16588">
        <v>2011</v>
      </c>
      <c r="E16588">
        <v>0</v>
      </c>
      <c r="F16588">
        <v>0</v>
      </c>
      <c r="G16588" s="1">
        <v>41247</v>
      </c>
      <c r="H16588" t="s">
        <v>66</v>
      </c>
      <c r="I16588" t="s">
        <v>12</v>
      </c>
      <c r="J16588" s="6">
        <f t="shared" ca="1" si="259"/>
        <v>4.2253489679472951</v>
      </c>
    </row>
    <row r="16589" spans="1:10" x14ac:dyDescent="0.25">
      <c r="A16589">
        <v>17356</v>
      </c>
      <c r="B16589" t="s">
        <v>18483</v>
      </c>
      <c r="C16589" t="s">
        <v>3433</v>
      </c>
      <c r="D16589">
        <v>2001</v>
      </c>
      <c r="E16589">
        <v>0</v>
      </c>
      <c r="F16589">
        <v>0</v>
      </c>
      <c r="G16589" s="1">
        <v>42527</v>
      </c>
      <c r="H16589" t="s">
        <v>6700</v>
      </c>
      <c r="I16589" t="s">
        <v>240</v>
      </c>
      <c r="J16589" s="6">
        <f t="shared" ca="1" si="259"/>
        <v>2.5663191638869449</v>
      </c>
    </row>
    <row r="16590" spans="1:10" x14ac:dyDescent="0.25">
      <c r="A16590">
        <v>25939</v>
      </c>
      <c r="B16590" t="s">
        <v>20341</v>
      </c>
      <c r="C16590" t="s">
        <v>2628</v>
      </c>
      <c r="D16590">
        <v>2009</v>
      </c>
      <c r="E16590">
        <v>0</v>
      </c>
      <c r="F16590">
        <v>0</v>
      </c>
      <c r="G16590" s="1">
        <v>41611</v>
      </c>
      <c r="H16590" t="s">
        <v>1625</v>
      </c>
      <c r="I16590" t="s">
        <v>12</v>
      </c>
      <c r="J16590" s="6">
        <f t="shared" ca="1" si="259"/>
        <v>3.9572797951039305</v>
      </c>
    </row>
    <row r="16591" spans="1:10" x14ac:dyDescent="0.25">
      <c r="A16591">
        <v>10308</v>
      </c>
      <c r="B16591" t="s">
        <v>20342</v>
      </c>
      <c r="C16591" t="s">
        <v>81</v>
      </c>
      <c r="D16591">
        <v>1970</v>
      </c>
      <c r="E16591">
        <v>0</v>
      </c>
      <c r="F16591">
        <v>0</v>
      </c>
      <c r="G16591" s="1">
        <v>41197</v>
      </c>
      <c r="H16591" t="s">
        <v>688</v>
      </c>
      <c r="I16591" t="s">
        <v>12</v>
      </c>
      <c r="J16591" s="6">
        <f t="shared" ca="1" si="259"/>
        <v>2.4064926396831638</v>
      </c>
    </row>
    <row r="16592" spans="1:10" x14ac:dyDescent="0.25">
      <c r="A16592">
        <v>23639</v>
      </c>
      <c r="B16592" t="s">
        <v>20343</v>
      </c>
      <c r="C16592" t="s">
        <v>20344</v>
      </c>
      <c r="D16592">
        <v>1980</v>
      </c>
      <c r="E16592">
        <v>0</v>
      </c>
      <c r="F16592">
        <v>0</v>
      </c>
      <c r="G16592" s="1">
        <v>41004</v>
      </c>
      <c r="H16592" t="s">
        <v>1232</v>
      </c>
      <c r="I16592" t="s">
        <v>93</v>
      </c>
      <c r="J16592" s="6">
        <f t="shared" ca="1" si="259"/>
        <v>3.4830880810126525</v>
      </c>
    </row>
    <row r="16593" spans="1:10" x14ac:dyDescent="0.25">
      <c r="A16593">
        <v>7367</v>
      </c>
      <c r="B16593" t="s">
        <v>20345</v>
      </c>
      <c r="C16593" t="s">
        <v>7176</v>
      </c>
      <c r="D16593">
        <v>2006</v>
      </c>
      <c r="E16593">
        <v>0</v>
      </c>
      <c r="F16593">
        <v>0</v>
      </c>
      <c r="G16593" s="1">
        <v>42526</v>
      </c>
      <c r="H16593" t="s">
        <v>24</v>
      </c>
      <c r="I16593" t="s">
        <v>25</v>
      </c>
      <c r="J16593" s="6">
        <f t="shared" ca="1" si="259"/>
        <v>2.3075808141271401</v>
      </c>
    </row>
    <row r="16594" spans="1:10" x14ac:dyDescent="0.25">
      <c r="A16594">
        <v>13916</v>
      </c>
      <c r="B16594" t="s">
        <v>20346</v>
      </c>
      <c r="C16594" t="s">
        <v>6023</v>
      </c>
      <c r="D16594">
        <v>2000</v>
      </c>
      <c r="E16594">
        <v>0</v>
      </c>
      <c r="F16594">
        <v>0</v>
      </c>
      <c r="G16594" s="1">
        <v>41401</v>
      </c>
      <c r="H16594" t="s">
        <v>24</v>
      </c>
      <c r="I16594" t="s">
        <v>25</v>
      </c>
      <c r="J16594" s="6">
        <f t="shared" ca="1" si="259"/>
        <v>2.5839673621996782</v>
      </c>
    </row>
    <row r="16595" spans="1:10" x14ac:dyDescent="0.25">
      <c r="A16595">
        <v>36792</v>
      </c>
      <c r="B16595" t="s">
        <v>20347</v>
      </c>
      <c r="C16595" t="s">
        <v>17178</v>
      </c>
      <c r="D16595">
        <v>2011</v>
      </c>
      <c r="E16595">
        <v>0</v>
      </c>
      <c r="F16595">
        <v>0</v>
      </c>
      <c r="G16595" s="1">
        <v>40761</v>
      </c>
      <c r="H16595" t="s">
        <v>1180</v>
      </c>
      <c r="I16595" t="s">
        <v>12</v>
      </c>
      <c r="J16595" s="6">
        <f t="shared" ca="1" si="259"/>
        <v>4.252453356334315</v>
      </c>
    </row>
    <row r="16596" spans="1:10" x14ac:dyDescent="0.25">
      <c r="A16596">
        <v>47549</v>
      </c>
      <c r="B16596" t="s">
        <v>11508</v>
      </c>
      <c r="C16596" t="s">
        <v>704</v>
      </c>
      <c r="D16596">
        <v>1959</v>
      </c>
      <c r="E16596">
        <v>0</v>
      </c>
      <c r="F16596">
        <v>0</v>
      </c>
      <c r="G16596" s="1">
        <v>41904</v>
      </c>
      <c r="H16596" t="s">
        <v>4179</v>
      </c>
      <c r="I16596" t="s">
        <v>12</v>
      </c>
      <c r="J16596" s="6">
        <f t="shared" ca="1" si="259"/>
        <v>3.8967291448207231</v>
      </c>
    </row>
    <row r="16597" spans="1:10" x14ac:dyDescent="0.25">
      <c r="A16597">
        <v>21762</v>
      </c>
      <c r="B16597" t="s">
        <v>20348</v>
      </c>
      <c r="C16597" t="s">
        <v>12995</v>
      </c>
      <c r="D16597">
        <v>2008</v>
      </c>
      <c r="E16597">
        <v>0</v>
      </c>
      <c r="F16597">
        <v>0</v>
      </c>
      <c r="G16597" s="1">
        <v>40693</v>
      </c>
      <c r="H16597" t="s">
        <v>114</v>
      </c>
      <c r="I16597" t="s">
        <v>12</v>
      </c>
      <c r="J16597" s="6">
        <f t="shared" ca="1" si="259"/>
        <v>3.3191582493501306</v>
      </c>
    </row>
    <row r="16598" spans="1:10" x14ac:dyDescent="0.25">
      <c r="A16598">
        <v>9571</v>
      </c>
      <c r="B16598" t="s">
        <v>5883</v>
      </c>
      <c r="C16598" t="s">
        <v>6237</v>
      </c>
      <c r="D16598">
        <v>1997</v>
      </c>
      <c r="E16598">
        <v>0</v>
      </c>
      <c r="F16598">
        <v>0</v>
      </c>
      <c r="G16598" s="1">
        <v>40948</v>
      </c>
      <c r="H16598" t="s">
        <v>53</v>
      </c>
      <c r="I16598" t="s">
        <v>12</v>
      </c>
      <c r="J16598" s="6">
        <f t="shared" ca="1" si="259"/>
        <v>3.1448258304446379</v>
      </c>
    </row>
    <row r="16599" spans="1:10" x14ac:dyDescent="0.25">
      <c r="A16599">
        <v>49238</v>
      </c>
      <c r="B16599" t="s">
        <v>20349</v>
      </c>
      <c r="C16599" t="s">
        <v>298</v>
      </c>
      <c r="D16599">
        <v>1993</v>
      </c>
      <c r="E16599">
        <v>0</v>
      </c>
      <c r="F16599">
        <v>0</v>
      </c>
      <c r="G16599" s="1">
        <v>42167</v>
      </c>
      <c r="H16599" t="s">
        <v>756</v>
      </c>
      <c r="I16599" t="s">
        <v>12</v>
      </c>
      <c r="J16599" s="6">
        <f t="shared" ca="1" si="259"/>
        <v>4.0552057607302601</v>
      </c>
    </row>
    <row r="16600" spans="1:10" x14ac:dyDescent="0.25">
      <c r="A16600">
        <v>38120</v>
      </c>
      <c r="B16600" t="s">
        <v>20350</v>
      </c>
      <c r="C16600" t="s">
        <v>31</v>
      </c>
      <c r="D16600">
        <v>1985</v>
      </c>
      <c r="E16600">
        <v>0</v>
      </c>
      <c r="F16600">
        <v>0</v>
      </c>
      <c r="G16600" s="1">
        <v>42425</v>
      </c>
      <c r="H16600" t="s">
        <v>32</v>
      </c>
      <c r="I16600" t="s">
        <v>12</v>
      </c>
      <c r="J16600" s="6">
        <f t="shared" ca="1" si="259"/>
        <v>4.0724219418594458</v>
      </c>
    </row>
    <row r="16601" spans="1:10" x14ac:dyDescent="0.25">
      <c r="A16601">
        <v>41602</v>
      </c>
      <c r="B16601" t="s">
        <v>20351</v>
      </c>
      <c r="C16601" t="s">
        <v>2423</v>
      </c>
      <c r="D16601">
        <v>2008</v>
      </c>
      <c r="E16601">
        <v>0</v>
      </c>
      <c r="F16601">
        <v>0</v>
      </c>
      <c r="G16601" s="1">
        <v>41177</v>
      </c>
      <c r="H16601" t="s">
        <v>128</v>
      </c>
      <c r="I16601" t="s">
        <v>12</v>
      </c>
      <c r="J16601" s="6">
        <f t="shared" ca="1" si="259"/>
        <v>2.664855332723751</v>
      </c>
    </row>
    <row r="16602" spans="1:10" x14ac:dyDescent="0.25">
      <c r="A16602">
        <v>35907</v>
      </c>
      <c r="B16602" t="s">
        <v>20352</v>
      </c>
      <c r="C16602" t="s">
        <v>20353</v>
      </c>
      <c r="D16602">
        <v>1975</v>
      </c>
      <c r="E16602">
        <v>0</v>
      </c>
      <c r="F16602">
        <v>0</v>
      </c>
      <c r="G16602" s="1">
        <v>41176</v>
      </c>
      <c r="H16602" t="s">
        <v>1637</v>
      </c>
      <c r="I16602" t="s">
        <v>12</v>
      </c>
      <c r="J16602" s="6">
        <f t="shared" ca="1" si="259"/>
        <v>3.1813871062587071</v>
      </c>
    </row>
    <row r="16603" spans="1:10" x14ac:dyDescent="0.25">
      <c r="A16603">
        <v>28692</v>
      </c>
      <c r="B16603" t="s">
        <v>20354</v>
      </c>
      <c r="C16603" t="s">
        <v>14367</v>
      </c>
      <c r="D16603">
        <v>2010</v>
      </c>
      <c r="E16603">
        <v>0</v>
      </c>
      <c r="F16603">
        <v>0</v>
      </c>
      <c r="G16603" s="1">
        <v>41311</v>
      </c>
      <c r="H16603" t="s">
        <v>301</v>
      </c>
      <c r="I16603" t="s">
        <v>577</v>
      </c>
      <c r="J16603" s="6">
        <f t="shared" ca="1" si="259"/>
        <v>3.9185889619391956</v>
      </c>
    </row>
    <row r="16604" spans="1:10" x14ac:dyDescent="0.25">
      <c r="A16604">
        <v>42984</v>
      </c>
      <c r="B16604" t="s">
        <v>4073</v>
      </c>
      <c r="C16604" t="s">
        <v>6619</v>
      </c>
      <c r="D16604">
        <v>2004</v>
      </c>
      <c r="E16604">
        <v>0</v>
      </c>
      <c r="F16604">
        <v>0</v>
      </c>
      <c r="G16604" s="1">
        <v>41351</v>
      </c>
      <c r="H16604" t="s">
        <v>128</v>
      </c>
      <c r="I16604" t="s">
        <v>12</v>
      </c>
      <c r="J16604" s="6">
        <f t="shared" ca="1" si="259"/>
        <v>3.6212479432349101</v>
      </c>
    </row>
    <row r="16605" spans="1:10" x14ac:dyDescent="0.25">
      <c r="A16605">
        <v>39738</v>
      </c>
      <c r="B16605" t="s">
        <v>20355</v>
      </c>
      <c r="C16605" t="s">
        <v>1706</v>
      </c>
      <c r="D16605">
        <v>1989</v>
      </c>
      <c r="E16605">
        <v>0</v>
      </c>
      <c r="F16605">
        <v>0</v>
      </c>
      <c r="G16605" s="1">
        <v>40998</v>
      </c>
      <c r="H16605" t="s">
        <v>892</v>
      </c>
      <c r="I16605" t="s">
        <v>12</v>
      </c>
      <c r="J16605" s="6">
        <f t="shared" ca="1" si="259"/>
        <v>3.1226950428789322</v>
      </c>
    </row>
    <row r="16606" spans="1:10" x14ac:dyDescent="0.25">
      <c r="A16606">
        <v>30336</v>
      </c>
      <c r="B16606" t="s">
        <v>20356</v>
      </c>
      <c r="C16606" t="s">
        <v>14921</v>
      </c>
      <c r="D16606">
        <v>1992</v>
      </c>
      <c r="E16606">
        <v>0</v>
      </c>
      <c r="F16606">
        <v>0</v>
      </c>
      <c r="G16606" s="1">
        <v>41164</v>
      </c>
      <c r="H16606" t="s">
        <v>317</v>
      </c>
      <c r="I16606" t="s">
        <v>12</v>
      </c>
      <c r="J16606" s="6">
        <f t="shared" ca="1" si="259"/>
        <v>2.8137687002184375</v>
      </c>
    </row>
    <row r="16607" spans="1:10" x14ac:dyDescent="0.25">
      <c r="A16607">
        <v>34415</v>
      </c>
      <c r="B16607" t="s">
        <v>1810</v>
      </c>
      <c r="C16607" t="s">
        <v>1057</v>
      </c>
      <c r="D16607">
        <v>2010</v>
      </c>
      <c r="E16607">
        <v>0</v>
      </c>
      <c r="F16607">
        <v>0</v>
      </c>
      <c r="G16607" s="1">
        <v>40693</v>
      </c>
      <c r="H16607" t="s">
        <v>99</v>
      </c>
      <c r="I16607" t="s">
        <v>12</v>
      </c>
      <c r="J16607" s="6">
        <f t="shared" ca="1" si="259"/>
        <v>3.124860608593127</v>
      </c>
    </row>
    <row r="16608" spans="1:10" x14ac:dyDescent="0.25">
      <c r="A16608">
        <v>30472</v>
      </c>
      <c r="B16608" t="s">
        <v>20357</v>
      </c>
      <c r="C16608" t="s">
        <v>20358</v>
      </c>
      <c r="D16608">
        <v>2006</v>
      </c>
      <c r="E16608">
        <v>0</v>
      </c>
      <c r="F16608">
        <v>0</v>
      </c>
      <c r="G16608" s="1">
        <v>40863</v>
      </c>
      <c r="H16608" t="s">
        <v>677</v>
      </c>
      <c r="I16608" t="s">
        <v>12</v>
      </c>
      <c r="J16608" s="6">
        <f t="shared" ca="1" si="259"/>
        <v>3.9157040845282944</v>
      </c>
    </row>
    <row r="16609" spans="1:10" x14ac:dyDescent="0.25">
      <c r="A16609">
        <v>36392</v>
      </c>
      <c r="B16609" t="s">
        <v>20359</v>
      </c>
      <c r="C16609" t="s">
        <v>5149</v>
      </c>
      <c r="D16609">
        <v>2010</v>
      </c>
      <c r="E16609">
        <v>0</v>
      </c>
      <c r="F16609">
        <v>0</v>
      </c>
      <c r="G16609" s="1">
        <v>42411</v>
      </c>
      <c r="H16609" t="s">
        <v>274</v>
      </c>
      <c r="I16609" t="s">
        <v>240</v>
      </c>
      <c r="J16609" s="6">
        <f t="shared" ca="1" si="259"/>
        <v>3.1691328372517189</v>
      </c>
    </row>
    <row r="16610" spans="1:10" x14ac:dyDescent="0.25">
      <c r="A16610">
        <v>34765</v>
      </c>
      <c r="B16610" t="s">
        <v>20360</v>
      </c>
      <c r="C16610" t="s">
        <v>231</v>
      </c>
      <c r="D16610">
        <v>1966</v>
      </c>
      <c r="E16610">
        <v>0</v>
      </c>
      <c r="F16610">
        <v>0</v>
      </c>
      <c r="G16610" s="1">
        <v>40824</v>
      </c>
      <c r="H16610" t="s">
        <v>66</v>
      </c>
      <c r="I16610" t="s">
        <v>12</v>
      </c>
      <c r="J16610" s="6">
        <f t="shared" ca="1" si="259"/>
        <v>3.4061407213756052</v>
      </c>
    </row>
    <row r="16611" spans="1:10" x14ac:dyDescent="0.25">
      <c r="A16611">
        <v>10354</v>
      </c>
      <c r="B16611" t="s">
        <v>20361</v>
      </c>
      <c r="C16611" t="s">
        <v>5397</v>
      </c>
      <c r="D16611">
        <v>1993</v>
      </c>
      <c r="E16611">
        <v>0</v>
      </c>
      <c r="F16611">
        <v>0</v>
      </c>
      <c r="G16611" s="1">
        <v>41135</v>
      </c>
      <c r="H16611" t="s">
        <v>66</v>
      </c>
      <c r="I16611" t="s">
        <v>12</v>
      </c>
      <c r="J16611" s="6">
        <f t="shared" ca="1" si="259"/>
        <v>4.1541561634776025</v>
      </c>
    </row>
    <row r="16612" spans="1:10" x14ac:dyDescent="0.25">
      <c r="A16612">
        <v>40068</v>
      </c>
      <c r="B16612" t="s">
        <v>20362</v>
      </c>
      <c r="C16612" t="s">
        <v>20363</v>
      </c>
      <c r="D16612">
        <v>2012</v>
      </c>
      <c r="E16612">
        <v>0</v>
      </c>
      <c r="F16612">
        <v>0</v>
      </c>
      <c r="G16612" s="1">
        <v>42526</v>
      </c>
      <c r="H16612" t="s">
        <v>53</v>
      </c>
      <c r="I16612" t="s">
        <v>93</v>
      </c>
      <c r="J16612" s="6">
        <f t="shared" ca="1" si="259"/>
        <v>2.377501203638591</v>
      </c>
    </row>
    <row r="16613" spans="1:10" x14ac:dyDescent="0.25">
      <c r="A16613">
        <v>16190</v>
      </c>
      <c r="B16613" t="s">
        <v>20364</v>
      </c>
      <c r="C16613" t="s">
        <v>12212</v>
      </c>
      <c r="D16613">
        <v>2003</v>
      </c>
      <c r="E16613">
        <v>0</v>
      </c>
      <c r="F16613">
        <v>0</v>
      </c>
      <c r="G16613" s="1">
        <v>41456</v>
      </c>
      <c r="H16613" t="s">
        <v>1687</v>
      </c>
      <c r="I16613" t="s">
        <v>12</v>
      </c>
      <c r="J16613" s="6">
        <f t="shared" ca="1" si="259"/>
        <v>4.0437377780232033</v>
      </c>
    </row>
    <row r="16614" spans="1:10" x14ac:dyDescent="0.25">
      <c r="A16614">
        <v>41073</v>
      </c>
      <c r="B16614" t="s">
        <v>20365</v>
      </c>
      <c r="C16614" t="s">
        <v>5497</v>
      </c>
      <c r="D16614">
        <v>2007</v>
      </c>
      <c r="E16614">
        <v>0</v>
      </c>
      <c r="F16614">
        <v>0</v>
      </c>
      <c r="G16614" s="1">
        <v>42525</v>
      </c>
      <c r="H16614" t="s">
        <v>301</v>
      </c>
      <c r="I16614" t="s">
        <v>240</v>
      </c>
      <c r="J16614" s="6">
        <f t="shared" ca="1" si="259"/>
        <v>3.2090452751880978</v>
      </c>
    </row>
    <row r="16615" spans="1:10" x14ac:dyDescent="0.25">
      <c r="A16615">
        <v>15136</v>
      </c>
      <c r="B16615" t="s">
        <v>17783</v>
      </c>
      <c r="C16615" t="s">
        <v>1799</v>
      </c>
      <c r="D16615">
        <v>2003</v>
      </c>
      <c r="E16615">
        <v>0</v>
      </c>
      <c r="F16615">
        <v>0</v>
      </c>
      <c r="G16615" s="1">
        <v>41039</v>
      </c>
      <c r="H16615" t="s">
        <v>5235</v>
      </c>
      <c r="I16615" t="s">
        <v>12</v>
      </c>
      <c r="J16615" s="6">
        <f t="shared" ca="1" si="259"/>
        <v>3.7137976005318682</v>
      </c>
    </row>
    <row r="16616" spans="1:10" x14ac:dyDescent="0.25">
      <c r="A16616">
        <v>38475</v>
      </c>
      <c r="B16616" t="s">
        <v>20366</v>
      </c>
      <c r="C16616" t="s">
        <v>4619</v>
      </c>
      <c r="D16616">
        <v>1996</v>
      </c>
      <c r="E16616">
        <v>0</v>
      </c>
      <c r="F16616">
        <v>0</v>
      </c>
      <c r="G16616" s="1">
        <v>42526</v>
      </c>
      <c r="H16616" t="s">
        <v>53</v>
      </c>
      <c r="I16616" t="s">
        <v>577</v>
      </c>
      <c r="J16616" s="6">
        <f t="shared" ca="1" si="259"/>
        <v>4.2849123358707262</v>
      </c>
    </row>
    <row r="16617" spans="1:10" x14ac:dyDescent="0.25">
      <c r="A16617">
        <v>42940</v>
      </c>
      <c r="B16617" t="s">
        <v>20367</v>
      </c>
      <c r="C16617" t="s">
        <v>4113</v>
      </c>
      <c r="D16617">
        <v>1990</v>
      </c>
      <c r="E16617">
        <v>0</v>
      </c>
      <c r="F16617">
        <v>0</v>
      </c>
      <c r="G16617" s="1">
        <v>42608</v>
      </c>
      <c r="H16617" t="s">
        <v>252</v>
      </c>
      <c r="I16617" t="s">
        <v>12</v>
      </c>
      <c r="J16617" s="6">
        <f t="shared" ca="1" si="259"/>
        <v>3.2240936856022584</v>
      </c>
    </row>
    <row r="16618" spans="1:10" x14ac:dyDescent="0.25">
      <c r="A16618">
        <v>29765</v>
      </c>
      <c r="B16618" t="s">
        <v>20368</v>
      </c>
      <c r="C16618" t="s">
        <v>546</v>
      </c>
      <c r="D16618">
        <v>1972</v>
      </c>
      <c r="E16618">
        <v>1</v>
      </c>
      <c r="F16618">
        <v>0</v>
      </c>
      <c r="G16618" s="1">
        <v>41613</v>
      </c>
      <c r="H16618" t="s">
        <v>271</v>
      </c>
      <c r="I16618" t="s">
        <v>12</v>
      </c>
      <c r="J16618" s="6">
        <f t="shared" ca="1" si="259"/>
        <v>3.9160315293885781</v>
      </c>
    </row>
    <row r="16619" spans="1:10" x14ac:dyDescent="0.25">
      <c r="A16619">
        <v>20794</v>
      </c>
      <c r="B16619" t="s">
        <v>20369</v>
      </c>
      <c r="C16619" t="s">
        <v>20370</v>
      </c>
      <c r="D16619">
        <v>2007</v>
      </c>
      <c r="E16619">
        <v>0</v>
      </c>
      <c r="F16619">
        <v>0</v>
      </c>
      <c r="G16619" s="1">
        <v>40694</v>
      </c>
      <c r="H16619" t="s">
        <v>20371</v>
      </c>
      <c r="I16619" t="s">
        <v>12</v>
      </c>
      <c r="J16619" s="6">
        <f t="shared" ca="1" si="259"/>
        <v>2.6088377565319165</v>
      </c>
    </row>
    <row r="16620" spans="1:10" x14ac:dyDescent="0.25">
      <c r="A16620">
        <v>5224</v>
      </c>
      <c r="B16620" t="s">
        <v>20372</v>
      </c>
      <c r="C16620" t="s">
        <v>3069</v>
      </c>
      <c r="D16620">
        <v>2003</v>
      </c>
      <c r="E16620">
        <v>0</v>
      </c>
      <c r="F16620">
        <v>0</v>
      </c>
      <c r="G16620" s="1">
        <v>40694</v>
      </c>
      <c r="H16620" t="s">
        <v>145</v>
      </c>
      <c r="I16620" t="s">
        <v>12</v>
      </c>
      <c r="J16620" s="6">
        <f t="shared" ca="1" si="259"/>
        <v>3.4800940692794189</v>
      </c>
    </row>
    <row r="16621" spans="1:10" x14ac:dyDescent="0.25">
      <c r="A16621">
        <v>29930</v>
      </c>
      <c r="B16621" t="s">
        <v>20373</v>
      </c>
      <c r="C16621" t="s">
        <v>9818</v>
      </c>
      <c r="D16621">
        <v>1970</v>
      </c>
      <c r="E16621">
        <v>0</v>
      </c>
      <c r="F16621">
        <v>0</v>
      </c>
      <c r="G16621" s="1">
        <v>40694</v>
      </c>
      <c r="H16621" t="s">
        <v>677</v>
      </c>
      <c r="I16621" t="s">
        <v>12</v>
      </c>
      <c r="J16621" s="6">
        <f t="shared" ca="1" si="259"/>
        <v>3.2085158282155151</v>
      </c>
    </row>
    <row r="16622" spans="1:10" x14ac:dyDescent="0.25">
      <c r="A16622">
        <v>38043</v>
      </c>
      <c r="B16622" t="s">
        <v>20374</v>
      </c>
      <c r="C16622" t="s">
        <v>2854</v>
      </c>
      <c r="D16622">
        <v>1968</v>
      </c>
      <c r="E16622">
        <v>0</v>
      </c>
      <c r="F16622">
        <v>0</v>
      </c>
      <c r="G16622" s="1">
        <v>40863</v>
      </c>
      <c r="H16622" t="s">
        <v>24</v>
      </c>
      <c r="I16622" t="s">
        <v>25</v>
      </c>
      <c r="J16622" s="6">
        <f t="shared" ca="1" si="259"/>
        <v>2.4915686574127776</v>
      </c>
    </row>
    <row r="16623" spans="1:10" x14ac:dyDescent="0.25">
      <c r="A16623">
        <v>7466</v>
      </c>
      <c r="B16623" t="s">
        <v>20375</v>
      </c>
      <c r="C16623" t="s">
        <v>464</v>
      </c>
      <c r="D16623">
        <v>1999</v>
      </c>
      <c r="E16623">
        <v>0</v>
      </c>
      <c r="F16623">
        <v>0</v>
      </c>
      <c r="G16623" s="1">
        <v>40895</v>
      </c>
      <c r="H16623" t="s">
        <v>58</v>
      </c>
      <c r="I16623" t="s">
        <v>12</v>
      </c>
      <c r="J16623" s="6">
        <f t="shared" ca="1" si="259"/>
        <v>3.1401665142602075</v>
      </c>
    </row>
    <row r="16624" spans="1:10" x14ac:dyDescent="0.25">
      <c r="A16624">
        <v>42644</v>
      </c>
      <c r="B16624" t="s">
        <v>20376</v>
      </c>
      <c r="C16624" t="s">
        <v>10916</v>
      </c>
      <c r="D16624">
        <v>1982</v>
      </c>
      <c r="E16624">
        <v>0</v>
      </c>
      <c r="F16624">
        <v>0</v>
      </c>
      <c r="G16624" s="1">
        <v>41389</v>
      </c>
      <c r="H16624" t="s">
        <v>194</v>
      </c>
      <c r="I16624" t="s">
        <v>12</v>
      </c>
      <c r="J16624" s="6">
        <f t="shared" ca="1" si="259"/>
        <v>3.1982916056541315</v>
      </c>
    </row>
    <row r="16625" spans="1:10" x14ac:dyDescent="0.25">
      <c r="A16625">
        <v>14639</v>
      </c>
      <c r="B16625" t="s">
        <v>20377</v>
      </c>
      <c r="C16625" t="s">
        <v>1907</v>
      </c>
      <c r="D16625">
        <v>2007</v>
      </c>
      <c r="E16625">
        <v>0</v>
      </c>
      <c r="F16625">
        <v>0</v>
      </c>
      <c r="G16625" s="1">
        <v>40694</v>
      </c>
      <c r="H16625" t="s">
        <v>274</v>
      </c>
      <c r="I16625" t="s">
        <v>12</v>
      </c>
      <c r="J16625" s="6">
        <f t="shared" ca="1" si="259"/>
        <v>3.2442159736465479</v>
      </c>
    </row>
    <row r="16626" spans="1:10" x14ac:dyDescent="0.25">
      <c r="A16626">
        <v>47889</v>
      </c>
      <c r="B16626" t="s">
        <v>20378</v>
      </c>
      <c r="C16626" t="s">
        <v>14503</v>
      </c>
      <c r="D16626">
        <v>1999</v>
      </c>
      <c r="E16626">
        <v>0</v>
      </c>
      <c r="F16626">
        <v>0</v>
      </c>
      <c r="G16626" s="1">
        <v>41957</v>
      </c>
      <c r="H16626" t="s">
        <v>801</v>
      </c>
      <c r="I16626" t="s">
        <v>12</v>
      </c>
      <c r="J16626" s="6">
        <f t="shared" ca="1" si="259"/>
        <v>4.1937094015891381</v>
      </c>
    </row>
    <row r="16627" spans="1:10" x14ac:dyDescent="0.25">
      <c r="A16627">
        <v>37350</v>
      </c>
      <c r="B16627" t="s">
        <v>20379</v>
      </c>
      <c r="C16627" t="s">
        <v>3171</v>
      </c>
      <c r="D16627">
        <v>2007</v>
      </c>
      <c r="E16627">
        <v>1</v>
      </c>
      <c r="F16627">
        <v>0</v>
      </c>
      <c r="G16627" s="1">
        <v>41479</v>
      </c>
      <c r="H16627" t="s">
        <v>2960</v>
      </c>
      <c r="I16627" t="s">
        <v>12</v>
      </c>
      <c r="J16627" s="6">
        <f t="shared" ca="1" si="259"/>
        <v>4.1013815354567633</v>
      </c>
    </row>
    <row r="16628" spans="1:10" x14ac:dyDescent="0.25">
      <c r="A16628">
        <v>30324</v>
      </c>
      <c r="B16628" t="s">
        <v>10433</v>
      </c>
      <c r="C16628" t="s">
        <v>1057</v>
      </c>
      <c r="D16628">
        <v>2010</v>
      </c>
      <c r="E16628">
        <v>0</v>
      </c>
      <c r="F16628">
        <v>0</v>
      </c>
      <c r="G16628" s="1">
        <v>40693</v>
      </c>
      <c r="H16628" t="s">
        <v>99</v>
      </c>
      <c r="I16628" t="s">
        <v>12</v>
      </c>
      <c r="J16628" s="6">
        <f t="shared" ca="1" si="259"/>
        <v>4.2347263664747823</v>
      </c>
    </row>
    <row r="16629" spans="1:10" x14ac:dyDescent="0.25">
      <c r="A16629">
        <v>40726</v>
      </c>
      <c r="B16629" t="s">
        <v>20380</v>
      </c>
      <c r="C16629" t="s">
        <v>5241</v>
      </c>
      <c r="D16629">
        <v>2012</v>
      </c>
      <c r="E16629">
        <v>0</v>
      </c>
      <c r="F16629">
        <v>0</v>
      </c>
      <c r="G16629" s="1">
        <v>41263</v>
      </c>
      <c r="H16629" t="s">
        <v>5242</v>
      </c>
      <c r="I16629" t="s">
        <v>12</v>
      </c>
      <c r="J16629" s="6">
        <f t="shared" ca="1" si="259"/>
        <v>4.0526091130672741</v>
      </c>
    </row>
    <row r="16630" spans="1:10" x14ac:dyDescent="0.25">
      <c r="A16630">
        <v>18129</v>
      </c>
      <c r="B16630" t="s">
        <v>20381</v>
      </c>
      <c r="C16630" t="s">
        <v>1195</v>
      </c>
      <c r="D16630">
        <v>2001</v>
      </c>
      <c r="E16630">
        <v>0</v>
      </c>
      <c r="F16630">
        <v>0</v>
      </c>
      <c r="G16630" s="1">
        <v>41611</v>
      </c>
      <c r="H16630" t="s">
        <v>435</v>
      </c>
      <c r="I16630" t="s">
        <v>12</v>
      </c>
      <c r="J16630" s="6">
        <f t="shared" ca="1" si="259"/>
        <v>3.5204176964917062</v>
      </c>
    </row>
    <row r="16631" spans="1:10" x14ac:dyDescent="0.25">
      <c r="A16631">
        <v>33648</v>
      </c>
      <c r="B16631" t="s">
        <v>789</v>
      </c>
      <c r="C16631" t="s">
        <v>524</v>
      </c>
      <c r="D16631">
        <v>2010</v>
      </c>
      <c r="E16631">
        <v>0</v>
      </c>
      <c r="F16631">
        <v>0</v>
      </c>
      <c r="G16631" s="1">
        <v>42129</v>
      </c>
      <c r="H16631" t="s">
        <v>252</v>
      </c>
      <c r="I16631" t="s">
        <v>12</v>
      </c>
      <c r="J16631" s="6">
        <f t="shared" ca="1" si="259"/>
        <v>3.1510660289862793</v>
      </c>
    </row>
    <row r="16632" spans="1:10" x14ac:dyDescent="0.25">
      <c r="A16632">
        <v>8146</v>
      </c>
      <c r="B16632" t="s">
        <v>20382</v>
      </c>
      <c r="C16632" t="s">
        <v>978</v>
      </c>
      <c r="D16632">
        <v>2002</v>
      </c>
      <c r="E16632">
        <v>0</v>
      </c>
      <c r="F16632">
        <v>0</v>
      </c>
      <c r="G16632" s="1">
        <v>40693</v>
      </c>
      <c r="H16632" t="s">
        <v>274</v>
      </c>
      <c r="I16632" t="s">
        <v>12</v>
      </c>
      <c r="J16632" s="6">
        <f t="shared" ca="1" si="259"/>
        <v>3.2832330119071544</v>
      </c>
    </row>
    <row r="16633" spans="1:10" x14ac:dyDescent="0.25">
      <c r="A16633">
        <v>23746</v>
      </c>
      <c r="B16633" t="s">
        <v>20383</v>
      </c>
      <c r="C16633" t="s">
        <v>20384</v>
      </c>
      <c r="D16633">
        <v>1953</v>
      </c>
      <c r="E16633">
        <v>0</v>
      </c>
      <c r="F16633">
        <v>0</v>
      </c>
      <c r="G16633" s="1">
        <v>40694</v>
      </c>
      <c r="H16633" t="s">
        <v>1445</v>
      </c>
      <c r="I16633" t="s">
        <v>12</v>
      </c>
      <c r="J16633" s="6">
        <f t="shared" ca="1" si="259"/>
        <v>2.8274406424150236</v>
      </c>
    </row>
    <row r="16634" spans="1:10" x14ac:dyDescent="0.25">
      <c r="A16634">
        <v>25069</v>
      </c>
      <c r="B16634" t="s">
        <v>20385</v>
      </c>
      <c r="C16634" t="s">
        <v>314</v>
      </c>
      <c r="D16634">
        <v>2008</v>
      </c>
      <c r="E16634">
        <v>0</v>
      </c>
      <c r="F16634">
        <v>0</v>
      </c>
      <c r="G16634" s="1">
        <v>40693</v>
      </c>
      <c r="H16634" t="s">
        <v>2878</v>
      </c>
      <c r="I16634" t="s">
        <v>12</v>
      </c>
      <c r="J16634" s="6">
        <f t="shared" ca="1" si="259"/>
        <v>2.6858454284344262</v>
      </c>
    </row>
    <row r="16635" spans="1:10" x14ac:dyDescent="0.25">
      <c r="A16635">
        <v>10969</v>
      </c>
      <c r="B16635" t="s">
        <v>20386</v>
      </c>
      <c r="C16635" t="s">
        <v>4880</v>
      </c>
      <c r="D16635">
        <v>1969</v>
      </c>
      <c r="E16635">
        <v>0</v>
      </c>
      <c r="F16635">
        <v>0</v>
      </c>
      <c r="G16635" s="1">
        <v>40839</v>
      </c>
      <c r="H16635" t="s">
        <v>66</v>
      </c>
      <c r="I16635" t="s">
        <v>12</v>
      </c>
      <c r="J16635" s="6">
        <f t="shared" ca="1" si="259"/>
        <v>3.1621440527711075</v>
      </c>
    </row>
    <row r="16636" spans="1:10" x14ac:dyDescent="0.25">
      <c r="A16636">
        <v>32928</v>
      </c>
      <c r="B16636" t="s">
        <v>7393</v>
      </c>
      <c r="C16636" t="s">
        <v>10318</v>
      </c>
      <c r="D16636">
        <v>2008</v>
      </c>
      <c r="E16636">
        <v>0</v>
      </c>
      <c r="F16636">
        <v>0</v>
      </c>
      <c r="G16636" s="1">
        <v>42103</v>
      </c>
      <c r="H16636" t="s">
        <v>20387</v>
      </c>
      <c r="I16636" t="s">
        <v>12</v>
      </c>
      <c r="J16636" s="6">
        <f t="shared" ca="1" si="259"/>
        <v>3.4949898955635668</v>
      </c>
    </row>
    <row r="16637" spans="1:10" x14ac:dyDescent="0.25">
      <c r="A16637">
        <v>48555</v>
      </c>
      <c r="B16637" t="s">
        <v>5770</v>
      </c>
      <c r="C16637" t="s">
        <v>20388</v>
      </c>
      <c r="D16637">
        <v>2014</v>
      </c>
      <c r="E16637">
        <v>0</v>
      </c>
      <c r="F16637">
        <v>0</v>
      </c>
      <c r="G16637" s="1">
        <v>42080</v>
      </c>
      <c r="H16637" t="s">
        <v>660</v>
      </c>
      <c r="I16637" t="s">
        <v>12</v>
      </c>
      <c r="J16637" s="6">
        <f t="shared" ca="1" si="259"/>
        <v>2.9149947968299772</v>
      </c>
    </row>
    <row r="16638" spans="1:10" x14ac:dyDescent="0.25">
      <c r="A16638">
        <v>40051</v>
      </c>
      <c r="B16638" t="s">
        <v>20389</v>
      </c>
      <c r="C16638" t="s">
        <v>15464</v>
      </c>
      <c r="D16638">
        <v>2011</v>
      </c>
      <c r="E16638">
        <v>0</v>
      </c>
      <c r="F16638">
        <v>0</v>
      </c>
      <c r="G16638" s="1">
        <v>41260</v>
      </c>
      <c r="H16638" t="s">
        <v>1362</v>
      </c>
      <c r="I16638" t="s">
        <v>12</v>
      </c>
      <c r="J16638" s="6">
        <f t="shared" ca="1" si="259"/>
        <v>2.9708504675898002</v>
      </c>
    </row>
    <row r="16639" spans="1:10" x14ac:dyDescent="0.25">
      <c r="A16639">
        <v>13300</v>
      </c>
      <c r="B16639" t="s">
        <v>2486</v>
      </c>
      <c r="C16639" t="s">
        <v>1069</v>
      </c>
      <c r="D16639">
        <v>2002</v>
      </c>
      <c r="E16639">
        <v>0</v>
      </c>
      <c r="F16639">
        <v>0</v>
      </c>
      <c r="G16639" s="1">
        <v>40775</v>
      </c>
      <c r="H16639" t="s">
        <v>24</v>
      </c>
      <c r="I16639" t="s">
        <v>25</v>
      </c>
      <c r="J16639" s="6">
        <f t="shared" ca="1" si="259"/>
        <v>3.6482306648211735</v>
      </c>
    </row>
    <row r="16640" spans="1:10" x14ac:dyDescent="0.25">
      <c r="A16640">
        <v>40532</v>
      </c>
      <c r="B16640" t="s">
        <v>20390</v>
      </c>
      <c r="C16640" t="s">
        <v>14782</v>
      </c>
      <c r="D16640">
        <v>2011</v>
      </c>
      <c r="E16640">
        <v>0</v>
      </c>
      <c r="F16640">
        <v>0</v>
      </c>
      <c r="G16640" s="1">
        <v>42411</v>
      </c>
      <c r="H16640" t="s">
        <v>301</v>
      </c>
      <c r="I16640" t="s">
        <v>240</v>
      </c>
      <c r="J16640" s="6">
        <f t="shared" ca="1" si="259"/>
        <v>2.4284830576603076</v>
      </c>
    </row>
    <row r="16641" spans="1:10" x14ac:dyDescent="0.25">
      <c r="A16641">
        <v>21502</v>
      </c>
      <c r="B16641" t="s">
        <v>20391</v>
      </c>
      <c r="C16641" t="s">
        <v>314</v>
      </c>
      <c r="D16641">
        <v>2008</v>
      </c>
      <c r="E16641">
        <v>0</v>
      </c>
      <c r="F16641">
        <v>0</v>
      </c>
      <c r="G16641" s="1">
        <v>40694</v>
      </c>
      <c r="H16641" t="s">
        <v>58</v>
      </c>
      <c r="I16641" t="s">
        <v>12</v>
      </c>
      <c r="J16641" s="6">
        <f t="shared" ca="1" si="259"/>
        <v>3.7104753710303053</v>
      </c>
    </row>
    <row r="16642" spans="1:10" x14ac:dyDescent="0.25">
      <c r="A16642">
        <v>13809</v>
      </c>
      <c r="B16642" t="s">
        <v>20392</v>
      </c>
      <c r="C16642" t="s">
        <v>20393</v>
      </c>
      <c r="D16642">
        <v>1981</v>
      </c>
      <c r="E16642">
        <v>0</v>
      </c>
      <c r="F16642">
        <v>0</v>
      </c>
      <c r="G16642" s="1">
        <v>40693</v>
      </c>
      <c r="H16642" t="s">
        <v>1534</v>
      </c>
      <c r="I16642" t="s">
        <v>12</v>
      </c>
      <c r="J16642" s="6">
        <f t="shared" ref="J16642:J16705" ca="1" si="260">2.3+2*RAND()</f>
        <v>4.2964379544505675</v>
      </c>
    </row>
    <row r="16643" spans="1:10" x14ac:dyDescent="0.25">
      <c r="A16643">
        <v>25306</v>
      </c>
      <c r="B16643" t="s">
        <v>20394</v>
      </c>
      <c r="C16643" t="s">
        <v>2149</v>
      </c>
      <c r="D16643">
        <v>1990</v>
      </c>
      <c r="E16643">
        <v>0</v>
      </c>
      <c r="F16643">
        <v>0</v>
      </c>
      <c r="G16643" s="1">
        <v>40722</v>
      </c>
      <c r="H16643" t="s">
        <v>252</v>
      </c>
      <c r="I16643" t="s">
        <v>12</v>
      </c>
      <c r="J16643" s="6">
        <f t="shared" ca="1" si="260"/>
        <v>2.4374730966268006</v>
      </c>
    </row>
    <row r="16644" spans="1:10" x14ac:dyDescent="0.25">
      <c r="A16644">
        <v>46688</v>
      </c>
      <c r="B16644" t="s">
        <v>20395</v>
      </c>
      <c r="C16644" t="s">
        <v>20396</v>
      </c>
      <c r="D16644">
        <v>2013</v>
      </c>
      <c r="E16644">
        <v>0</v>
      </c>
      <c r="F16644">
        <v>0</v>
      </c>
      <c r="G16644" s="1">
        <v>42425</v>
      </c>
      <c r="H16644" t="s">
        <v>1470</v>
      </c>
      <c r="I16644" t="s">
        <v>12</v>
      </c>
      <c r="J16644" s="6">
        <f t="shared" ca="1" si="260"/>
        <v>3.382477282611184</v>
      </c>
    </row>
    <row r="16645" spans="1:10" x14ac:dyDescent="0.25">
      <c r="A16645">
        <v>23762</v>
      </c>
      <c r="B16645" t="s">
        <v>20397</v>
      </c>
      <c r="C16645" t="s">
        <v>12094</v>
      </c>
      <c r="D16645">
        <v>1969</v>
      </c>
      <c r="E16645">
        <v>0</v>
      </c>
      <c r="F16645">
        <v>0</v>
      </c>
      <c r="G16645" s="1">
        <v>40693</v>
      </c>
      <c r="H16645" t="s">
        <v>355</v>
      </c>
      <c r="I16645" t="s">
        <v>12</v>
      </c>
      <c r="J16645" s="6">
        <f t="shared" ca="1" si="260"/>
        <v>4.1869512802593647</v>
      </c>
    </row>
    <row r="16646" spans="1:10" x14ac:dyDescent="0.25">
      <c r="A16646">
        <v>25202</v>
      </c>
      <c r="B16646" t="s">
        <v>20398</v>
      </c>
      <c r="C16646" t="s">
        <v>740</v>
      </c>
      <c r="D16646">
        <v>2009</v>
      </c>
      <c r="E16646">
        <v>1</v>
      </c>
      <c r="F16646">
        <v>0</v>
      </c>
      <c r="G16646" s="1">
        <v>42136</v>
      </c>
      <c r="H16646" t="s">
        <v>20399</v>
      </c>
      <c r="I16646" t="s">
        <v>12</v>
      </c>
      <c r="J16646" s="6">
        <f t="shared" ca="1" si="260"/>
        <v>2.8780754530321828</v>
      </c>
    </row>
    <row r="16647" spans="1:10" x14ac:dyDescent="0.25">
      <c r="A16647">
        <v>14679</v>
      </c>
      <c r="B16647" t="s">
        <v>20400</v>
      </c>
      <c r="C16647" t="s">
        <v>5564</v>
      </c>
      <c r="D16647">
        <v>2005</v>
      </c>
      <c r="E16647">
        <v>1</v>
      </c>
      <c r="F16647">
        <v>0</v>
      </c>
      <c r="G16647" s="1">
        <v>41607</v>
      </c>
      <c r="H16647" t="s">
        <v>1325</v>
      </c>
      <c r="I16647" t="s">
        <v>25</v>
      </c>
      <c r="J16647" s="6">
        <f t="shared" ca="1" si="260"/>
        <v>2.8437662564280632</v>
      </c>
    </row>
    <row r="16648" spans="1:10" x14ac:dyDescent="0.25">
      <c r="A16648">
        <v>29423</v>
      </c>
      <c r="B16648" t="s">
        <v>20401</v>
      </c>
      <c r="C16648" t="s">
        <v>113</v>
      </c>
      <c r="D16648">
        <v>2005</v>
      </c>
      <c r="E16648">
        <v>0</v>
      </c>
      <c r="F16648">
        <v>0</v>
      </c>
      <c r="G16648" s="1">
        <v>40694</v>
      </c>
      <c r="H16648" t="s">
        <v>1055</v>
      </c>
      <c r="I16648" t="s">
        <v>12</v>
      </c>
      <c r="J16648" s="6">
        <f t="shared" ca="1" si="260"/>
        <v>3.7876243668098262</v>
      </c>
    </row>
    <row r="16649" spans="1:10" x14ac:dyDescent="0.25">
      <c r="A16649">
        <v>37591</v>
      </c>
      <c r="B16649" t="s">
        <v>14078</v>
      </c>
      <c r="C16649" t="s">
        <v>20402</v>
      </c>
      <c r="D16649">
        <v>2011</v>
      </c>
      <c r="E16649">
        <v>0</v>
      </c>
      <c r="F16649">
        <v>0</v>
      </c>
      <c r="G16649" s="1">
        <v>41036</v>
      </c>
      <c r="H16649" t="s">
        <v>24</v>
      </c>
      <c r="I16649" t="s">
        <v>25</v>
      </c>
      <c r="J16649" s="6">
        <f t="shared" ca="1" si="260"/>
        <v>3.1527540397763394</v>
      </c>
    </row>
    <row r="16650" spans="1:10" x14ac:dyDescent="0.25">
      <c r="A16650">
        <v>51381</v>
      </c>
      <c r="B16650" t="s">
        <v>1378</v>
      </c>
      <c r="C16650" t="s">
        <v>1753</v>
      </c>
      <c r="D16650">
        <v>1994</v>
      </c>
      <c r="E16650">
        <v>0</v>
      </c>
      <c r="F16650">
        <v>0</v>
      </c>
      <c r="G16650" s="1">
        <v>42563</v>
      </c>
      <c r="H16650" t="s">
        <v>621</v>
      </c>
      <c r="I16650" t="s">
        <v>25</v>
      </c>
      <c r="J16650" s="6">
        <f t="shared" ca="1" si="260"/>
        <v>3.0074573272586651</v>
      </c>
    </row>
    <row r="16651" spans="1:10" x14ac:dyDescent="0.25">
      <c r="A16651">
        <v>30127</v>
      </c>
      <c r="B16651" t="s">
        <v>14946</v>
      </c>
      <c r="C16651" t="s">
        <v>20403</v>
      </c>
      <c r="D16651">
        <v>1930</v>
      </c>
      <c r="E16651">
        <v>0</v>
      </c>
      <c r="F16651">
        <v>0</v>
      </c>
      <c r="G16651" s="1">
        <v>41054</v>
      </c>
      <c r="H16651" t="s">
        <v>96</v>
      </c>
      <c r="I16651" t="s">
        <v>12</v>
      </c>
      <c r="J16651" s="6">
        <f t="shared" ca="1" si="260"/>
        <v>3.9227564914305235</v>
      </c>
    </row>
    <row r="16652" spans="1:10" x14ac:dyDescent="0.25">
      <c r="A16652">
        <v>40062</v>
      </c>
      <c r="B16652" t="s">
        <v>5798</v>
      </c>
      <c r="C16652" t="s">
        <v>2101</v>
      </c>
      <c r="D16652">
        <v>2011</v>
      </c>
      <c r="E16652">
        <v>1</v>
      </c>
      <c r="F16652">
        <v>0</v>
      </c>
      <c r="G16652" s="1">
        <v>41040</v>
      </c>
      <c r="H16652" t="s">
        <v>263</v>
      </c>
      <c r="I16652" t="s">
        <v>12</v>
      </c>
      <c r="J16652" s="6">
        <f t="shared" ca="1" si="260"/>
        <v>2.9506912924597142</v>
      </c>
    </row>
    <row r="16653" spans="1:10" x14ac:dyDescent="0.25">
      <c r="A16653">
        <v>33961</v>
      </c>
      <c r="B16653" t="s">
        <v>20404</v>
      </c>
      <c r="C16653" t="s">
        <v>3871</v>
      </c>
      <c r="D16653">
        <v>1951</v>
      </c>
      <c r="E16653">
        <v>0</v>
      </c>
      <c r="F16653">
        <v>0</v>
      </c>
      <c r="G16653" s="1">
        <v>40694</v>
      </c>
      <c r="H16653" t="s">
        <v>756</v>
      </c>
      <c r="I16653" t="s">
        <v>12</v>
      </c>
      <c r="J16653" s="6">
        <f t="shared" ca="1" si="260"/>
        <v>3.6323077730224189</v>
      </c>
    </row>
    <row r="16654" spans="1:10" x14ac:dyDescent="0.25">
      <c r="A16654">
        <v>43616</v>
      </c>
      <c r="B16654" t="s">
        <v>20405</v>
      </c>
      <c r="C16654" t="s">
        <v>610</v>
      </c>
      <c r="D16654">
        <v>2013</v>
      </c>
      <c r="E16654">
        <v>0</v>
      </c>
      <c r="F16654">
        <v>0</v>
      </c>
      <c r="G16654" s="1">
        <v>41416</v>
      </c>
      <c r="H16654" t="s">
        <v>58</v>
      </c>
      <c r="I16654" t="s">
        <v>12</v>
      </c>
      <c r="J16654" s="6">
        <f t="shared" ca="1" si="260"/>
        <v>2.5575098827969187</v>
      </c>
    </row>
    <row r="16655" spans="1:10" x14ac:dyDescent="0.25">
      <c r="A16655">
        <v>32868</v>
      </c>
      <c r="B16655" t="s">
        <v>20406</v>
      </c>
      <c r="C16655" t="s">
        <v>8656</v>
      </c>
      <c r="D16655">
        <v>1969</v>
      </c>
      <c r="E16655">
        <v>0</v>
      </c>
      <c r="F16655">
        <v>0</v>
      </c>
      <c r="G16655" s="1">
        <v>40694</v>
      </c>
      <c r="H16655" t="s">
        <v>1702</v>
      </c>
      <c r="I16655" t="s">
        <v>12</v>
      </c>
      <c r="J16655" s="6">
        <f t="shared" ca="1" si="260"/>
        <v>2.8394753757412894</v>
      </c>
    </row>
    <row r="16656" spans="1:10" x14ac:dyDescent="0.25">
      <c r="A16656">
        <v>24165</v>
      </c>
      <c r="B16656" t="s">
        <v>20407</v>
      </c>
      <c r="C16656" t="s">
        <v>3341</v>
      </c>
      <c r="D16656">
        <v>1934</v>
      </c>
      <c r="E16656">
        <v>0</v>
      </c>
      <c r="F16656">
        <v>0</v>
      </c>
      <c r="G16656" s="1">
        <v>40695</v>
      </c>
      <c r="H16656" t="s">
        <v>3392</v>
      </c>
      <c r="I16656" t="s">
        <v>12</v>
      </c>
      <c r="J16656" s="6">
        <f t="shared" ca="1" si="260"/>
        <v>4.2424985657199761</v>
      </c>
    </row>
    <row r="16657" spans="1:10" x14ac:dyDescent="0.25">
      <c r="A16657">
        <v>48831</v>
      </c>
      <c r="B16657" t="s">
        <v>20408</v>
      </c>
      <c r="C16657" t="s">
        <v>634</v>
      </c>
      <c r="D16657">
        <v>2014</v>
      </c>
      <c r="E16657">
        <v>0</v>
      </c>
      <c r="F16657">
        <v>0</v>
      </c>
      <c r="G16657" s="1">
        <v>42108</v>
      </c>
      <c r="H16657" t="s">
        <v>12223</v>
      </c>
      <c r="I16657" t="s">
        <v>12</v>
      </c>
      <c r="J16657" s="6">
        <f t="shared" ca="1" si="260"/>
        <v>3.4013534397621221</v>
      </c>
    </row>
    <row r="16658" spans="1:10" x14ac:dyDescent="0.25">
      <c r="A16658">
        <v>38260</v>
      </c>
      <c r="B16658" t="s">
        <v>20409</v>
      </c>
      <c r="C16658" t="s">
        <v>634</v>
      </c>
      <c r="D16658">
        <v>2011</v>
      </c>
      <c r="E16658">
        <v>0</v>
      </c>
      <c r="F16658">
        <v>0</v>
      </c>
      <c r="G16658" s="1">
        <v>41479</v>
      </c>
      <c r="H16658" t="s">
        <v>58</v>
      </c>
      <c r="I16658" t="s">
        <v>12</v>
      </c>
      <c r="J16658" s="6">
        <f t="shared" ca="1" si="260"/>
        <v>2.9140073841055041</v>
      </c>
    </row>
    <row r="16659" spans="1:10" x14ac:dyDescent="0.25">
      <c r="A16659">
        <v>35734</v>
      </c>
      <c r="B16659" t="s">
        <v>20410</v>
      </c>
      <c r="C16659" t="s">
        <v>12391</v>
      </c>
      <c r="D16659">
        <v>1996</v>
      </c>
      <c r="E16659">
        <v>0</v>
      </c>
      <c r="F16659">
        <v>0</v>
      </c>
      <c r="G16659" s="1">
        <v>41613</v>
      </c>
      <c r="H16659" t="s">
        <v>914</v>
      </c>
      <c r="I16659" t="s">
        <v>12</v>
      </c>
      <c r="J16659" s="6">
        <f t="shared" ca="1" si="260"/>
        <v>2.9238028377007872</v>
      </c>
    </row>
    <row r="16660" spans="1:10" x14ac:dyDescent="0.25">
      <c r="A16660">
        <v>50971</v>
      </c>
      <c r="B16660" t="s">
        <v>20411</v>
      </c>
      <c r="C16660" t="s">
        <v>20412</v>
      </c>
      <c r="D16660">
        <v>1988</v>
      </c>
      <c r="E16660">
        <v>0</v>
      </c>
      <c r="F16660">
        <v>0</v>
      </c>
      <c r="G16660" s="1">
        <v>42526</v>
      </c>
      <c r="H16660" t="s">
        <v>20413</v>
      </c>
      <c r="I16660" t="s">
        <v>12</v>
      </c>
      <c r="J16660" s="6">
        <f t="shared" ca="1" si="260"/>
        <v>2.8829573685536838</v>
      </c>
    </row>
    <row r="16661" spans="1:10" x14ac:dyDescent="0.25">
      <c r="A16661">
        <v>12272</v>
      </c>
      <c r="B16661" t="s">
        <v>20414</v>
      </c>
      <c r="C16661" t="s">
        <v>2953</v>
      </c>
      <c r="D16661">
        <v>2007</v>
      </c>
      <c r="E16661">
        <v>0</v>
      </c>
      <c r="F16661">
        <v>0</v>
      </c>
      <c r="G16661" s="1">
        <v>41813</v>
      </c>
      <c r="H16661" t="s">
        <v>412</v>
      </c>
      <c r="I16661" t="s">
        <v>12</v>
      </c>
      <c r="J16661" s="6">
        <f t="shared" ca="1" si="260"/>
        <v>2.4135811576007495</v>
      </c>
    </row>
    <row r="16662" spans="1:10" x14ac:dyDescent="0.25">
      <c r="A16662">
        <v>25171</v>
      </c>
      <c r="B16662" t="s">
        <v>12097</v>
      </c>
      <c r="C16662" t="s">
        <v>67</v>
      </c>
      <c r="D16662">
        <v>2009</v>
      </c>
      <c r="E16662">
        <v>0</v>
      </c>
      <c r="F16662">
        <v>0</v>
      </c>
      <c r="G16662" s="1">
        <v>40693</v>
      </c>
      <c r="H16662" t="s">
        <v>20415</v>
      </c>
      <c r="I16662" t="s">
        <v>12</v>
      </c>
      <c r="J16662" s="6">
        <f t="shared" ca="1" si="260"/>
        <v>3.7547538990263511</v>
      </c>
    </row>
    <row r="16663" spans="1:10" x14ac:dyDescent="0.25">
      <c r="A16663">
        <v>40567</v>
      </c>
      <c r="B16663" t="s">
        <v>20416</v>
      </c>
      <c r="C16663" t="s">
        <v>1720</v>
      </c>
      <c r="D16663">
        <v>1990</v>
      </c>
      <c r="E16663">
        <v>0</v>
      </c>
      <c r="F16663">
        <v>0</v>
      </c>
      <c r="G16663" s="1">
        <v>41120</v>
      </c>
      <c r="H16663" t="s">
        <v>372</v>
      </c>
      <c r="I16663" t="s">
        <v>12</v>
      </c>
      <c r="J16663" s="6">
        <f t="shared" ca="1" si="260"/>
        <v>2.4385757989731682</v>
      </c>
    </row>
    <row r="16664" spans="1:10" x14ac:dyDescent="0.25">
      <c r="A16664">
        <v>24707</v>
      </c>
      <c r="B16664" t="s">
        <v>20417</v>
      </c>
      <c r="C16664" t="s">
        <v>1037</v>
      </c>
      <c r="D16664">
        <v>2006</v>
      </c>
      <c r="E16664">
        <v>0</v>
      </c>
      <c r="F16664">
        <v>0</v>
      </c>
      <c r="G16664" s="1">
        <v>40693</v>
      </c>
      <c r="H16664" t="s">
        <v>58</v>
      </c>
      <c r="I16664" t="s">
        <v>12</v>
      </c>
      <c r="J16664" s="6">
        <f t="shared" ca="1" si="260"/>
        <v>4.2914195670596218</v>
      </c>
    </row>
    <row r="16665" spans="1:10" x14ac:dyDescent="0.25">
      <c r="A16665">
        <v>26183</v>
      </c>
      <c r="B16665" t="s">
        <v>20418</v>
      </c>
      <c r="C16665" t="s">
        <v>3010</v>
      </c>
      <c r="D16665">
        <v>2009</v>
      </c>
      <c r="E16665">
        <v>0</v>
      </c>
      <c r="F16665">
        <v>0</v>
      </c>
      <c r="G16665" s="1">
        <v>40805</v>
      </c>
      <c r="H16665" t="s">
        <v>1944</v>
      </c>
      <c r="I16665" t="s">
        <v>25</v>
      </c>
      <c r="J16665" s="6">
        <f t="shared" ca="1" si="260"/>
        <v>2.8224029182478962</v>
      </c>
    </row>
    <row r="16666" spans="1:10" x14ac:dyDescent="0.25">
      <c r="A16666">
        <v>29280</v>
      </c>
      <c r="B16666" t="s">
        <v>20419</v>
      </c>
      <c r="C16666" t="s">
        <v>2385</v>
      </c>
      <c r="D16666">
        <v>1958</v>
      </c>
      <c r="E16666">
        <v>0</v>
      </c>
      <c r="F16666">
        <v>0</v>
      </c>
      <c r="G16666" s="1">
        <v>40903</v>
      </c>
      <c r="H16666" t="s">
        <v>693</v>
      </c>
      <c r="I16666" t="s">
        <v>12</v>
      </c>
      <c r="J16666" s="6">
        <f t="shared" ca="1" si="260"/>
        <v>3.2160114727778524</v>
      </c>
    </row>
    <row r="16667" spans="1:10" x14ac:dyDescent="0.25">
      <c r="A16667">
        <v>20752</v>
      </c>
      <c r="B16667" t="s">
        <v>20420</v>
      </c>
      <c r="C16667" t="s">
        <v>12981</v>
      </c>
      <c r="D16667">
        <v>1985</v>
      </c>
      <c r="E16667">
        <v>0</v>
      </c>
      <c r="F16667">
        <v>0</v>
      </c>
      <c r="G16667" s="1">
        <v>40693</v>
      </c>
      <c r="H16667" t="s">
        <v>53</v>
      </c>
      <c r="I16667" t="s">
        <v>12</v>
      </c>
      <c r="J16667" s="6">
        <f t="shared" ca="1" si="260"/>
        <v>2.7949471424542529</v>
      </c>
    </row>
    <row r="16668" spans="1:10" x14ac:dyDescent="0.25">
      <c r="A16668">
        <v>15093</v>
      </c>
      <c r="B16668" t="s">
        <v>20421</v>
      </c>
      <c r="C16668" t="s">
        <v>1962</v>
      </c>
      <c r="D16668">
        <v>2005</v>
      </c>
      <c r="E16668">
        <v>0</v>
      </c>
      <c r="F16668">
        <v>0</v>
      </c>
      <c r="G16668" s="1">
        <v>40952</v>
      </c>
      <c r="H16668" t="s">
        <v>58</v>
      </c>
      <c r="I16668" t="s">
        <v>12</v>
      </c>
      <c r="J16668" s="6">
        <f t="shared" ca="1" si="260"/>
        <v>3.3465061705273431</v>
      </c>
    </row>
    <row r="16669" spans="1:10" x14ac:dyDescent="0.25">
      <c r="A16669">
        <v>25595</v>
      </c>
      <c r="B16669" t="s">
        <v>20422</v>
      </c>
      <c r="C16669" t="s">
        <v>20423</v>
      </c>
      <c r="D16669">
        <v>2006</v>
      </c>
      <c r="E16669">
        <v>0</v>
      </c>
      <c r="F16669">
        <v>0</v>
      </c>
      <c r="G16669" s="1">
        <v>41049</v>
      </c>
      <c r="H16669" t="s">
        <v>489</v>
      </c>
      <c r="I16669" t="s">
        <v>12</v>
      </c>
      <c r="J16669" s="6">
        <f t="shared" ca="1" si="260"/>
        <v>2.4597991843325007</v>
      </c>
    </row>
    <row r="16670" spans="1:10" x14ac:dyDescent="0.25">
      <c r="A16670">
        <v>26276</v>
      </c>
      <c r="B16670" t="s">
        <v>20424</v>
      </c>
      <c r="C16670" t="s">
        <v>16445</v>
      </c>
      <c r="D16670">
        <v>1981</v>
      </c>
      <c r="E16670">
        <v>0</v>
      </c>
      <c r="F16670">
        <v>0</v>
      </c>
      <c r="G16670" s="1">
        <v>41040</v>
      </c>
      <c r="H16670" t="s">
        <v>260</v>
      </c>
      <c r="I16670" t="s">
        <v>25</v>
      </c>
      <c r="J16670" s="6">
        <f t="shared" ca="1" si="260"/>
        <v>3.6193626360991269</v>
      </c>
    </row>
    <row r="16671" spans="1:10" x14ac:dyDescent="0.25">
      <c r="A16671">
        <v>50223</v>
      </c>
      <c r="B16671" t="s">
        <v>20425</v>
      </c>
      <c r="C16671" t="s">
        <v>354</v>
      </c>
      <c r="D16671">
        <v>2015</v>
      </c>
      <c r="E16671">
        <v>0</v>
      </c>
      <c r="F16671">
        <v>0</v>
      </c>
      <c r="G16671" s="1">
        <v>42450</v>
      </c>
      <c r="H16671" t="s">
        <v>355</v>
      </c>
      <c r="I16671" t="s">
        <v>12</v>
      </c>
      <c r="J16671" s="6">
        <f t="shared" ca="1" si="260"/>
        <v>2.8245472066334467</v>
      </c>
    </row>
    <row r="16672" spans="1:10" x14ac:dyDescent="0.25">
      <c r="A16672">
        <v>31636</v>
      </c>
      <c r="B16672" t="s">
        <v>1311</v>
      </c>
      <c r="C16672" t="s">
        <v>740</v>
      </c>
      <c r="D16672">
        <v>2010</v>
      </c>
      <c r="E16672">
        <v>0</v>
      </c>
      <c r="F16672">
        <v>0</v>
      </c>
      <c r="G16672" s="1">
        <v>40694</v>
      </c>
      <c r="H16672" t="s">
        <v>145</v>
      </c>
      <c r="I16672" t="s">
        <v>12</v>
      </c>
      <c r="J16672" s="6">
        <f t="shared" ca="1" si="260"/>
        <v>2.9064005462633462</v>
      </c>
    </row>
    <row r="16673" spans="1:10" x14ac:dyDescent="0.25">
      <c r="A16673">
        <v>14060</v>
      </c>
      <c r="B16673" t="s">
        <v>20426</v>
      </c>
      <c r="C16673" t="s">
        <v>20427</v>
      </c>
      <c r="D16673">
        <v>1996</v>
      </c>
      <c r="E16673">
        <v>0</v>
      </c>
      <c r="F16673">
        <v>0</v>
      </c>
      <c r="G16673" s="1">
        <v>40942</v>
      </c>
      <c r="H16673" t="s">
        <v>252</v>
      </c>
      <c r="I16673" t="s">
        <v>12</v>
      </c>
      <c r="J16673" s="6">
        <f t="shared" ca="1" si="260"/>
        <v>3.0279297374921166</v>
      </c>
    </row>
    <row r="16674" spans="1:10" x14ac:dyDescent="0.25">
      <c r="A16674">
        <v>51081</v>
      </c>
      <c r="B16674" t="s">
        <v>7331</v>
      </c>
      <c r="C16674" t="s">
        <v>4783</v>
      </c>
      <c r="D16674">
        <v>2000</v>
      </c>
      <c r="E16674">
        <v>0</v>
      </c>
      <c r="F16674">
        <v>0</v>
      </c>
      <c r="G16674" s="1">
        <v>42527</v>
      </c>
      <c r="H16674" t="s">
        <v>24</v>
      </c>
      <c r="I16674" t="s">
        <v>25</v>
      </c>
      <c r="J16674" s="6">
        <f t="shared" ca="1" si="260"/>
        <v>3.0866408963723417</v>
      </c>
    </row>
    <row r="16675" spans="1:10" x14ac:dyDescent="0.25">
      <c r="A16675">
        <v>48985</v>
      </c>
      <c r="B16675" t="s">
        <v>20428</v>
      </c>
      <c r="C16675" t="s">
        <v>645</v>
      </c>
      <c r="D16675">
        <v>2014</v>
      </c>
      <c r="E16675">
        <v>0</v>
      </c>
      <c r="F16675">
        <v>0</v>
      </c>
      <c r="G16675" s="1">
        <v>42157</v>
      </c>
      <c r="H16675" t="s">
        <v>20429</v>
      </c>
      <c r="I16675" t="s">
        <v>12</v>
      </c>
      <c r="J16675" s="6">
        <f t="shared" ca="1" si="260"/>
        <v>4.2226623239223819</v>
      </c>
    </row>
    <row r="16676" spans="1:10" x14ac:dyDescent="0.25">
      <c r="A16676">
        <v>10881</v>
      </c>
      <c r="B16676" t="s">
        <v>11105</v>
      </c>
      <c r="C16676" t="s">
        <v>81</v>
      </c>
      <c r="D16676">
        <v>1971</v>
      </c>
      <c r="E16676">
        <v>0</v>
      </c>
      <c r="F16676">
        <v>0</v>
      </c>
      <c r="G16676" s="1">
        <v>42282</v>
      </c>
      <c r="H16676" t="s">
        <v>433</v>
      </c>
      <c r="I16676" t="s">
        <v>12</v>
      </c>
      <c r="J16676" s="6">
        <f t="shared" ca="1" si="260"/>
        <v>4.2628636318147155</v>
      </c>
    </row>
    <row r="16677" spans="1:10" x14ac:dyDescent="0.25">
      <c r="A16677">
        <v>33600</v>
      </c>
      <c r="B16677" t="s">
        <v>20430</v>
      </c>
      <c r="C16677" t="s">
        <v>3951</v>
      </c>
      <c r="D16677">
        <v>1968</v>
      </c>
      <c r="E16677">
        <v>0</v>
      </c>
      <c r="F16677">
        <v>0</v>
      </c>
      <c r="G16677" s="1">
        <v>42031</v>
      </c>
      <c r="H16677" t="s">
        <v>274</v>
      </c>
      <c r="I16677" t="s">
        <v>12</v>
      </c>
      <c r="J16677" s="6">
        <f t="shared" ca="1" si="260"/>
        <v>2.502184751331193</v>
      </c>
    </row>
    <row r="16678" spans="1:10" x14ac:dyDescent="0.25">
      <c r="A16678">
        <v>6850</v>
      </c>
      <c r="B16678" t="s">
        <v>20431</v>
      </c>
      <c r="C16678" t="s">
        <v>13996</v>
      </c>
      <c r="D16678">
        <v>2002</v>
      </c>
      <c r="E16678">
        <v>0</v>
      </c>
      <c r="F16678">
        <v>0</v>
      </c>
      <c r="G16678" s="1">
        <v>40973</v>
      </c>
      <c r="H16678" t="s">
        <v>58</v>
      </c>
      <c r="I16678" t="s">
        <v>12</v>
      </c>
      <c r="J16678" s="6">
        <f t="shared" ca="1" si="260"/>
        <v>3.7605631427594401</v>
      </c>
    </row>
    <row r="16679" spans="1:10" x14ac:dyDescent="0.25">
      <c r="A16679">
        <v>34052</v>
      </c>
      <c r="B16679" t="s">
        <v>20432</v>
      </c>
      <c r="C16679" t="s">
        <v>20433</v>
      </c>
      <c r="D16679">
        <v>1996</v>
      </c>
      <c r="E16679">
        <v>0</v>
      </c>
      <c r="F16679">
        <v>0</v>
      </c>
      <c r="G16679" s="1">
        <v>40856</v>
      </c>
      <c r="H16679" t="s">
        <v>327</v>
      </c>
      <c r="I16679" t="s">
        <v>12</v>
      </c>
      <c r="J16679" s="6">
        <f t="shared" ca="1" si="260"/>
        <v>2.6019636948531852</v>
      </c>
    </row>
    <row r="16680" spans="1:10" x14ac:dyDescent="0.25">
      <c r="A16680">
        <v>19085</v>
      </c>
      <c r="B16680" t="s">
        <v>20434</v>
      </c>
      <c r="C16680" t="s">
        <v>518</v>
      </c>
      <c r="D16680">
        <v>1943</v>
      </c>
      <c r="E16680">
        <v>0</v>
      </c>
      <c r="F16680">
        <v>0</v>
      </c>
      <c r="G16680" s="1">
        <v>42528</v>
      </c>
      <c r="H16680" t="s">
        <v>756</v>
      </c>
      <c r="I16680" t="s">
        <v>12</v>
      </c>
      <c r="J16680" s="6">
        <f t="shared" ca="1" si="260"/>
        <v>2.9100069217933959</v>
      </c>
    </row>
    <row r="16681" spans="1:10" x14ac:dyDescent="0.25">
      <c r="A16681">
        <v>48858</v>
      </c>
      <c r="B16681" t="s">
        <v>4210</v>
      </c>
      <c r="C16681" t="s">
        <v>3328</v>
      </c>
      <c r="D16681">
        <v>1961</v>
      </c>
      <c r="E16681">
        <v>0</v>
      </c>
      <c r="F16681">
        <v>0</v>
      </c>
      <c r="G16681" s="1">
        <v>42108</v>
      </c>
      <c r="H16681" t="s">
        <v>1203</v>
      </c>
      <c r="I16681" t="s">
        <v>12</v>
      </c>
      <c r="J16681" s="6">
        <f t="shared" ca="1" si="260"/>
        <v>3.2642616403668665</v>
      </c>
    </row>
    <row r="16682" spans="1:10" x14ac:dyDescent="0.25">
      <c r="A16682">
        <v>47189</v>
      </c>
      <c r="B16682" t="s">
        <v>20435</v>
      </c>
      <c r="C16682" t="s">
        <v>262</v>
      </c>
      <c r="D16682">
        <v>2014</v>
      </c>
      <c r="E16682">
        <v>0</v>
      </c>
      <c r="F16682">
        <v>0</v>
      </c>
      <c r="G16682" s="1">
        <v>41862</v>
      </c>
      <c r="H16682" t="s">
        <v>2028</v>
      </c>
      <c r="I16682" t="s">
        <v>12</v>
      </c>
      <c r="J16682" s="6">
        <f t="shared" ca="1" si="260"/>
        <v>2.549357883707124</v>
      </c>
    </row>
    <row r="16683" spans="1:10" x14ac:dyDescent="0.25">
      <c r="A16683">
        <v>25744</v>
      </c>
      <c r="B16683" t="s">
        <v>20436</v>
      </c>
      <c r="C16683" t="s">
        <v>89</v>
      </c>
      <c r="D16683">
        <v>2009</v>
      </c>
      <c r="E16683">
        <v>0</v>
      </c>
      <c r="F16683">
        <v>0</v>
      </c>
      <c r="G16683" s="1">
        <v>40693</v>
      </c>
      <c r="H16683" t="s">
        <v>6539</v>
      </c>
      <c r="I16683" t="s">
        <v>12</v>
      </c>
      <c r="J16683" s="6">
        <f t="shared" ca="1" si="260"/>
        <v>3.2760805986396351</v>
      </c>
    </row>
    <row r="16684" spans="1:10" x14ac:dyDescent="0.25">
      <c r="A16684">
        <v>8692</v>
      </c>
      <c r="B16684" t="s">
        <v>20437</v>
      </c>
      <c r="C16684" t="s">
        <v>7489</v>
      </c>
      <c r="D16684">
        <v>1999</v>
      </c>
      <c r="E16684">
        <v>1</v>
      </c>
      <c r="F16684">
        <v>0</v>
      </c>
      <c r="G16684" s="1">
        <v>40694</v>
      </c>
      <c r="H16684" t="s">
        <v>2169</v>
      </c>
      <c r="I16684" t="s">
        <v>12</v>
      </c>
      <c r="J16684" s="6">
        <f t="shared" ca="1" si="260"/>
        <v>3.3343655877816838</v>
      </c>
    </row>
    <row r="16685" spans="1:10" x14ac:dyDescent="0.25">
      <c r="A16685">
        <v>22337</v>
      </c>
      <c r="B16685" t="s">
        <v>20438</v>
      </c>
      <c r="C16685" t="s">
        <v>20439</v>
      </c>
      <c r="D16685">
        <v>2008</v>
      </c>
      <c r="E16685">
        <v>1</v>
      </c>
      <c r="F16685">
        <v>0</v>
      </c>
      <c r="G16685" s="1">
        <v>40703</v>
      </c>
      <c r="H16685" t="s">
        <v>20440</v>
      </c>
      <c r="I16685" t="s">
        <v>515</v>
      </c>
      <c r="J16685" s="6">
        <f t="shared" ca="1" si="260"/>
        <v>3.3635935125927294</v>
      </c>
    </row>
    <row r="16686" spans="1:10" x14ac:dyDescent="0.25">
      <c r="A16686">
        <v>44673</v>
      </c>
      <c r="B16686" t="s">
        <v>20441</v>
      </c>
      <c r="C16686" t="s">
        <v>1491</v>
      </c>
      <c r="D16686">
        <v>1999</v>
      </c>
      <c r="E16686">
        <v>0</v>
      </c>
      <c r="F16686">
        <v>0</v>
      </c>
      <c r="G16686" s="1">
        <v>41665</v>
      </c>
      <c r="H16686" t="s">
        <v>58</v>
      </c>
      <c r="I16686" t="s">
        <v>12</v>
      </c>
      <c r="J16686" s="6">
        <f t="shared" ca="1" si="260"/>
        <v>2.9748935306227304</v>
      </c>
    </row>
    <row r="16687" spans="1:10" x14ac:dyDescent="0.25">
      <c r="A16687">
        <v>40779</v>
      </c>
      <c r="B16687" t="s">
        <v>20442</v>
      </c>
      <c r="C16687" t="s">
        <v>974</v>
      </c>
      <c r="D16687">
        <v>1999</v>
      </c>
      <c r="E16687">
        <v>0</v>
      </c>
      <c r="F16687">
        <v>0</v>
      </c>
      <c r="G16687" s="1">
        <v>41105</v>
      </c>
      <c r="H16687" t="s">
        <v>58</v>
      </c>
      <c r="I16687" t="s">
        <v>12</v>
      </c>
      <c r="J16687" s="6">
        <f t="shared" ca="1" si="260"/>
        <v>2.873937760346815</v>
      </c>
    </row>
    <row r="16688" spans="1:10" x14ac:dyDescent="0.25">
      <c r="A16688">
        <v>33728</v>
      </c>
      <c r="B16688" t="s">
        <v>20443</v>
      </c>
      <c r="C16688" t="s">
        <v>6725</v>
      </c>
      <c r="D16688">
        <v>2009</v>
      </c>
      <c r="E16688">
        <v>0</v>
      </c>
      <c r="F16688">
        <v>0</v>
      </c>
      <c r="G16688" s="1">
        <v>40694</v>
      </c>
      <c r="H16688" t="s">
        <v>2013</v>
      </c>
      <c r="I16688" t="s">
        <v>12</v>
      </c>
      <c r="J16688" s="6">
        <f t="shared" ca="1" si="260"/>
        <v>2.8400260876750627</v>
      </c>
    </row>
    <row r="16689" spans="1:10" x14ac:dyDescent="0.25">
      <c r="A16689">
        <v>35701</v>
      </c>
      <c r="B16689" t="s">
        <v>20444</v>
      </c>
      <c r="C16689" t="s">
        <v>12775</v>
      </c>
      <c r="D16689">
        <v>1995</v>
      </c>
      <c r="E16689">
        <v>0</v>
      </c>
      <c r="F16689">
        <v>1</v>
      </c>
      <c r="G16689" s="1">
        <v>41615</v>
      </c>
      <c r="H16689" t="s">
        <v>1625</v>
      </c>
      <c r="I16689" t="s">
        <v>12</v>
      </c>
      <c r="J16689" s="6">
        <f t="shared" ca="1" si="260"/>
        <v>3.588580597800616</v>
      </c>
    </row>
    <row r="16690" spans="1:10" x14ac:dyDescent="0.25">
      <c r="A16690">
        <v>21575</v>
      </c>
      <c r="B16690" t="s">
        <v>20445</v>
      </c>
      <c r="C16690" t="s">
        <v>231</v>
      </c>
      <c r="D16690">
        <v>1964</v>
      </c>
      <c r="E16690">
        <v>0</v>
      </c>
      <c r="F16690">
        <v>0</v>
      </c>
      <c r="G16690" s="1">
        <v>40693</v>
      </c>
      <c r="H16690" t="s">
        <v>810</v>
      </c>
      <c r="I16690" t="s">
        <v>12</v>
      </c>
      <c r="J16690" s="6">
        <f t="shared" ca="1" si="260"/>
        <v>3.9933850600424119</v>
      </c>
    </row>
    <row r="16691" spans="1:10" x14ac:dyDescent="0.25">
      <c r="A16691">
        <v>13803</v>
      </c>
      <c r="B16691" t="s">
        <v>20446</v>
      </c>
      <c r="C16691" t="s">
        <v>20393</v>
      </c>
      <c r="D16691">
        <v>1981</v>
      </c>
      <c r="E16691">
        <v>0</v>
      </c>
      <c r="F16691">
        <v>0</v>
      </c>
      <c r="G16691" s="1">
        <v>40693</v>
      </c>
      <c r="H16691" t="s">
        <v>1534</v>
      </c>
      <c r="I16691" t="s">
        <v>12</v>
      </c>
      <c r="J16691" s="6">
        <f t="shared" ca="1" si="260"/>
        <v>3.0585211241852446</v>
      </c>
    </row>
    <row r="16692" spans="1:10" x14ac:dyDescent="0.25">
      <c r="A16692">
        <v>37252</v>
      </c>
      <c r="B16692" t="s">
        <v>20447</v>
      </c>
      <c r="C16692" t="s">
        <v>20448</v>
      </c>
      <c r="D16692">
        <v>1983</v>
      </c>
      <c r="E16692">
        <v>0</v>
      </c>
      <c r="F16692">
        <v>0</v>
      </c>
      <c r="G16692" s="1">
        <v>41339</v>
      </c>
      <c r="H16692" t="s">
        <v>301</v>
      </c>
      <c r="I16692" t="s">
        <v>577</v>
      </c>
      <c r="J16692" s="6">
        <f t="shared" ca="1" si="260"/>
        <v>4.1029995880291166</v>
      </c>
    </row>
    <row r="16693" spans="1:10" x14ac:dyDescent="0.25">
      <c r="A16693">
        <v>42041</v>
      </c>
      <c r="B16693" t="s">
        <v>20449</v>
      </c>
      <c r="C16693" t="s">
        <v>5469</v>
      </c>
      <c r="D16693">
        <v>1992</v>
      </c>
      <c r="E16693">
        <v>0</v>
      </c>
      <c r="F16693">
        <v>0</v>
      </c>
      <c r="G16693" s="1">
        <v>42526</v>
      </c>
      <c r="H16693" t="s">
        <v>24</v>
      </c>
      <c r="I16693" t="s">
        <v>25</v>
      </c>
      <c r="J16693" s="6">
        <f t="shared" ca="1" si="260"/>
        <v>3.2280957654320965</v>
      </c>
    </row>
    <row r="16694" spans="1:10" x14ac:dyDescent="0.25">
      <c r="A16694">
        <v>31766</v>
      </c>
      <c r="B16694" t="s">
        <v>20450</v>
      </c>
      <c r="C16694" t="s">
        <v>20451</v>
      </c>
      <c r="D16694">
        <v>1959</v>
      </c>
      <c r="E16694">
        <v>0</v>
      </c>
      <c r="F16694">
        <v>0</v>
      </c>
      <c r="G16694" s="1">
        <v>40694</v>
      </c>
      <c r="H16694" t="s">
        <v>172</v>
      </c>
      <c r="I16694" t="s">
        <v>12</v>
      </c>
      <c r="J16694" s="6">
        <f t="shared" ca="1" si="260"/>
        <v>2.7618416507622179</v>
      </c>
    </row>
    <row r="16695" spans="1:10" x14ac:dyDescent="0.25">
      <c r="A16695">
        <v>40137</v>
      </c>
      <c r="B16695" t="s">
        <v>20452</v>
      </c>
      <c r="C16695" t="s">
        <v>20453</v>
      </c>
      <c r="D16695">
        <v>1982</v>
      </c>
      <c r="E16695">
        <v>0</v>
      </c>
      <c r="F16695">
        <v>0</v>
      </c>
      <c r="G16695" s="1">
        <v>41388</v>
      </c>
      <c r="H16695" t="s">
        <v>194</v>
      </c>
      <c r="I16695" t="s">
        <v>12</v>
      </c>
      <c r="J16695" s="6">
        <f t="shared" ca="1" si="260"/>
        <v>3.0012491626045001</v>
      </c>
    </row>
    <row r="16696" spans="1:10" x14ac:dyDescent="0.25">
      <c r="A16696">
        <v>44959</v>
      </c>
      <c r="B16696" t="s">
        <v>20454</v>
      </c>
      <c r="C16696" t="s">
        <v>2700</v>
      </c>
      <c r="D16696">
        <v>2013</v>
      </c>
      <c r="E16696">
        <v>0</v>
      </c>
      <c r="F16696">
        <v>0</v>
      </c>
      <c r="G16696" s="1">
        <v>41555</v>
      </c>
      <c r="H16696" t="s">
        <v>355</v>
      </c>
      <c r="I16696" t="s">
        <v>12</v>
      </c>
      <c r="J16696" s="6">
        <f t="shared" ca="1" si="260"/>
        <v>3.7175896926875858</v>
      </c>
    </row>
    <row r="16697" spans="1:10" x14ac:dyDescent="0.25">
      <c r="A16697">
        <v>48593</v>
      </c>
      <c r="B16697" t="s">
        <v>20455</v>
      </c>
      <c r="C16697" t="s">
        <v>1910</v>
      </c>
      <c r="D16697">
        <v>2014</v>
      </c>
      <c r="E16697">
        <v>0</v>
      </c>
      <c r="F16697">
        <v>0</v>
      </c>
      <c r="G16697" s="1">
        <v>42071</v>
      </c>
      <c r="H16697" t="s">
        <v>73</v>
      </c>
      <c r="I16697" t="s">
        <v>12</v>
      </c>
      <c r="J16697" s="6">
        <f t="shared" ca="1" si="260"/>
        <v>3.0657673278528152</v>
      </c>
    </row>
    <row r="16698" spans="1:10" x14ac:dyDescent="0.25">
      <c r="A16698">
        <v>21437</v>
      </c>
      <c r="B16698" t="s">
        <v>20456</v>
      </c>
      <c r="C16698" t="s">
        <v>231</v>
      </c>
      <c r="D16698">
        <v>1968</v>
      </c>
      <c r="E16698">
        <v>0</v>
      </c>
      <c r="F16698">
        <v>0</v>
      </c>
      <c r="G16698" s="1">
        <v>41818</v>
      </c>
      <c r="H16698" t="s">
        <v>53</v>
      </c>
      <c r="I16698" t="s">
        <v>12</v>
      </c>
      <c r="J16698" s="6">
        <f t="shared" ca="1" si="260"/>
        <v>3.5924116545738558</v>
      </c>
    </row>
    <row r="16699" spans="1:10" x14ac:dyDescent="0.25">
      <c r="A16699">
        <v>43664</v>
      </c>
      <c r="B16699" t="s">
        <v>20457</v>
      </c>
      <c r="C16699" t="s">
        <v>4996</v>
      </c>
      <c r="D16699">
        <v>1995</v>
      </c>
      <c r="E16699">
        <v>0</v>
      </c>
      <c r="F16699">
        <v>0</v>
      </c>
      <c r="G16699" s="1">
        <v>41463</v>
      </c>
      <c r="H16699" t="s">
        <v>274</v>
      </c>
      <c r="I16699" t="s">
        <v>240</v>
      </c>
      <c r="J16699" s="6">
        <f t="shared" ca="1" si="260"/>
        <v>3.5633371643135385</v>
      </c>
    </row>
    <row r="16700" spans="1:10" x14ac:dyDescent="0.25">
      <c r="A16700">
        <v>33898</v>
      </c>
      <c r="B16700" t="s">
        <v>20458</v>
      </c>
      <c r="C16700" t="s">
        <v>20459</v>
      </c>
      <c r="D16700">
        <v>1995</v>
      </c>
      <c r="E16700">
        <v>0</v>
      </c>
      <c r="F16700">
        <v>0</v>
      </c>
      <c r="G16700" s="1">
        <v>41480</v>
      </c>
      <c r="H16700" t="s">
        <v>435</v>
      </c>
      <c r="I16700" t="s">
        <v>12</v>
      </c>
      <c r="J16700" s="6">
        <f t="shared" ca="1" si="260"/>
        <v>4.0540724898284797</v>
      </c>
    </row>
    <row r="16701" spans="1:10" x14ac:dyDescent="0.25">
      <c r="A16701">
        <v>47035</v>
      </c>
      <c r="B16701" t="s">
        <v>10258</v>
      </c>
      <c r="C16701" t="s">
        <v>7277</v>
      </c>
      <c r="D16701">
        <v>2014</v>
      </c>
      <c r="E16701">
        <v>0</v>
      </c>
      <c r="F16701">
        <v>0</v>
      </c>
      <c r="G16701" s="1">
        <v>42425</v>
      </c>
      <c r="H16701" t="s">
        <v>20460</v>
      </c>
      <c r="I16701" t="s">
        <v>12</v>
      </c>
      <c r="J16701" s="6">
        <f t="shared" ca="1" si="260"/>
        <v>3.0821928624654182</v>
      </c>
    </row>
    <row r="16702" spans="1:10" x14ac:dyDescent="0.25">
      <c r="A16702">
        <v>31410</v>
      </c>
      <c r="B16702" t="s">
        <v>20461</v>
      </c>
      <c r="C16702" t="s">
        <v>20462</v>
      </c>
      <c r="D16702">
        <v>1992</v>
      </c>
      <c r="E16702">
        <v>0</v>
      </c>
      <c r="F16702">
        <v>0</v>
      </c>
      <c r="G16702" s="1">
        <v>40832</v>
      </c>
      <c r="H16702" t="s">
        <v>1362</v>
      </c>
      <c r="I16702" t="s">
        <v>12</v>
      </c>
      <c r="J16702" s="6">
        <f t="shared" ca="1" si="260"/>
        <v>2.6800582591463002</v>
      </c>
    </row>
    <row r="16703" spans="1:10" x14ac:dyDescent="0.25">
      <c r="A16703">
        <v>30179</v>
      </c>
      <c r="B16703" t="s">
        <v>20463</v>
      </c>
      <c r="C16703" t="s">
        <v>20464</v>
      </c>
      <c r="D16703">
        <v>1982</v>
      </c>
      <c r="E16703">
        <v>0</v>
      </c>
      <c r="F16703">
        <v>0</v>
      </c>
      <c r="G16703" s="1">
        <v>40694</v>
      </c>
      <c r="H16703" t="s">
        <v>20465</v>
      </c>
      <c r="I16703" t="s">
        <v>25</v>
      </c>
      <c r="J16703" s="6">
        <f t="shared" ca="1" si="260"/>
        <v>3.7279478532279775</v>
      </c>
    </row>
    <row r="16704" spans="1:10" x14ac:dyDescent="0.25">
      <c r="A16704">
        <v>43462</v>
      </c>
      <c r="B16704" t="s">
        <v>20466</v>
      </c>
      <c r="C16704" t="s">
        <v>5241</v>
      </c>
      <c r="D16704">
        <v>2013</v>
      </c>
      <c r="E16704">
        <v>0</v>
      </c>
      <c r="F16704">
        <v>0</v>
      </c>
      <c r="G16704" s="1">
        <v>41389</v>
      </c>
      <c r="H16704" t="s">
        <v>99</v>
      </c>
      <c r="I16704" t="s">
        <v>12</v>
      </c>
      <c r="J16704" s="6">
        <f t="shared" ca="1" si="260"/>
        <v>2.7167008607905254</v>
      </c>
    </row>
    <row r="16705" spans="1:10" x14ac:dyDescent="0.25">
      <c r="A16705">
        <v>50830</v>
      </c>
      <c r="B16705" t="s">
        <v>3242</v>
      </c>
      <c r="C16705" t="s">
        <v>1278</v>
      </c>
      <c r="D16705">
        <v>2016</v>
      </c>
      <c r="E16705">
        <v>0</v>
      </c>
      <c r="F16705">
        <v>0</v>
      </c>
      <c r="G16705" s="1">
        <v>42527</v>
      </c>
      <c r="H16705" t="s">
        <v>53</v>
      </c>
      <c r="I16705" t="s">
        <v>12</v>
      </c>
      <c r="J16705" s="6">
        <f t="shared" ca="1" si="260"/>
        <v>3.3074751814948633</v>
      </c>
    </row>
    <row r="16706" spans="1:10" x14ac:dyDescent="0.25">
      <c r="A16706">
        <v>24177</v>
      </c>
      <c r="B16706" t="s">
        <v>20467</v>
      </c>
      <c r="C16706" t="s">
        <v>3352</v>
      </c>
      <c r="D16706">
        <v>1972</v>
      </c>
      <c r="E16706">
        <v>0</v>
      </c>
      <c r="F16706">
        <v>0</v>
      </c>
      <c r="G16706" s="1">
        <v>40881</v>
      </c>
      <c r="H16706" t="s">
        <v>815</v>
      </c>
      <c r="I16706" t="s">
        <v>12</v>
      </c>
      <c r="J16706" s="6">
        <f t="shared" ref="J16706:J16769" ca="1" si="261">2.3+2*RAND()</f>
        <v>3.3199750574764924</v>
      </c>
    </row>
    <row r="16707" spans="1:10" x14ac:dyDescent="0.25">
      <c r="A16707">
        <v>50231</v>
      </c>
      <c r="B16707" t="s">
        <v>20468</v>
      </c>
      <c r="C16707" t="s">
        <v>5351</v>
      </c>
      <c r="D16707">
        <v>2014</v>
      </c>
      <c r="E16707">
        <v>0</v>
      </c>
      <c r="F16707">
        <v>0</v>
      </c>
      <c r="G16707" s="1">
        <v>42365</v>
      </c>
      <c r="H16707" t="s">
        <v>58</v>
      </c>
      <c r="I16707" t="s">
        <v>12</v>
      </c>
      <c r="J16707" s="6">
        <f t="shared" ca="1" si="261"/>
        <v>3.6312088862672436</v>
      </c>
    </row>
    <row r="16708" spans="1:10" x14ac:dyDescent="0.25">
      <c r="A16708">
        <v>6795</v>
      </c>
      <c r="B16708" t="s">
        <v>10768</v>
      </c>
      <c r="C16708" t="s">
        <v>497</v>
      </c>
      <c r="D16708">
        <v>1991</v>
      </c>
      <c r="E16708">
        <v>0</v>
      </c>
      <c r="F16708">
        <v>0</v>
      </c>
      <c r="G16708" s="1">
        <v>40818</v>
      </c>
      <c r="H16708" t="s">
        <v>53</v>
      </c>
      <c r="I16708" t="s">
        <v>12</v>
      </c>
      <c r="J16708" s="6">
        <f t="shared" ca="1" si="261"/>
        <v>3.0300998885640014</v>
      </c>
    </row>
    <row r="16709" spans="1:10" x14ac:dyDescent="0.25">
      <c r="A16709">
        <v>41136</v>
      </c>
      <c r="B16709" t="s">
        <v>20469</v>
      </c>
      <c r="C16709" t="s">
        <v>2128</v>
      </c>
      <c r="D16709">
        <v>1993</v>
      </c>
      <c r="E16709">
        <v>0</v>
      </c>
      <c r="F16709">
        <v>0</v>
      </c>
      <c r="G16709" s="1">
        <v>41458</v>
      </c>
      <c r="H16709" t="s">
        <v>301</v>
      </c>
      <c r="I16709" t="s">
        <v>240</v>
      </c>
      <c r="J16709" s="6">
        <f t="shared" ca="1" si="261"/>
        <v>2.3060049801042517</v>
      </c>
    </row>
    <row r="16710" spans="1:10" x14ac:dyDescent="0.25">
      <c r="A16710">
        <v>45584</v>
      </c>
      <c r="B16710" t="s">
        <v>8812</v>
      </c>
      <c r="C16710" t="s">
        <v>4916</v>
      </c>
      <c r="D16710">
        <v>2012</v>
      </c>
      <c r="E16710">
        <v>0</v>
      </c>
      <c r="F16710">
        <v>0</v>
      </c>
      <c r="G16710" s="1">
        <v>41616</v>
      </c>
      <c r="H16710" t="s">
        <v>58</v>
      </c>
      <c r="I16710" t="s">
        <v>12</v>
      </c>
      <c r="J16710" s="6">
        <f t="shared" ca="1" si="261"/>
        <v>3.5015864724968297</v>
      </c>
    </row>
    <row r="16711" spans="1:10" x14ac:dyDescent="0.25">
      <c r="A16711">
        <v>39789</v>
      </c>
      <c r="B16711" t="s">
        <v>20470</v>
      </c>
      <c r="C16711" t="s">
        <v>20471</v>
      </c>
      <c r="D16711">
        <v>1987</v>
      </c>
      <c r="E16711">
        <v>0</v>
      </c>
      <c r="F16711">
        <v>0</v>
      </c>
      <c r="G16711" s="1">
        <v>42526</v>
      </c>
      <c r="H16711" t="s">
        <v>1954</v>
      </c>
      <c r="I16711" t="s">
        <v>240</v>
      </c>
      <c r="J16711" s="6">
        <f t="shared" ca="1" si="261"/>
        <v>2.6196079388587368</v>
      </c>
    </row>
    <row r="16712" spans="1:10" x14ac:dyDescent="0.25">
      <c r="A16712">
        <v>42352</v>
      </c>
      <c r="B16712" t="s">
        <v>20472</v>
      </c>
      <c r="C16712" t="s">
        <v>9164</v>
      </c>
      <c r="D16712">
        <v>2011</v>
      </c>
      <c r="E16712">
        <v>0</v>
      </c>
      <c r="F16712">
        <v>0</v>
      </c>
      <c r="G16712" s="1">
        <v>41309</v>
      </c>
      <c r="H16712" t="s">
        <v>612</v>
      </c>
      <c r="I16712" t="s">
        <v>93</v>
      </c>
      <c r="J16712" s="6">
        <f t="shared" ca="1" si="261"/>
        <v>3.0210779623521025</v>
      </c>
    </row>
    <row r="16713" spans="1:10" x14ac:dyDescent="0.25">
      <c r="A16713">
        <v>42861</v>
      </c>
      <c r="B16713" t="s">
        <v>16738</v>
      </c>
      <c r="C16713" t="s">
        <v>8558</v>
      </c>
      <c r="D16713">
        <v>2006</v>
      </c>
      <c r="E16713">
        <v>0</v>
      </c>
      <c r="F16713">
        <v>0</v>
      </c>
      <c r="G16713" s="1">
        <v>41479</v>
      </c>
      <c r="H16713" t="s">
        <v>807</v>
      </c>
      <c r="I16713" t="s">
        <v>12</v>
      </c>
      <c r="J16713" s="6">
        <f t="shared" ca="1" si="261"/>
        <v>3.119152461336363</v>
      </c>
    </row>
    <row r="16714" spans="1:10" x14ac:dyDescent="0.25">
      <c r="A16714">
        <v>40973</v>
      </c>
      <c r="B16714" t="s">
        <v>20473</v>
      </c>
      <c r="C16714" t="s">
        <v>20474</v>
      </c>
      <c r="D16714">
        <v>2011</v>
      </c>
      <c r="E16714">
        <v>0</v>
      </c>
      <c r="F16714">
        <v>0</v>
      </c>
      <c r="G16714" s="1">
        <v>41135</v>
      </c>
      <c r="H16714" t="s">
        <v>53</v>
      </c>
      <c r="I16714" t="s">
        <v>577</v>
      </c>
      <c r="J16714" s="6">
        <f t="shared" ca="1" si="261"/>
        <v>3.7981495337001414</v>
      </c>
    </row>
    <row r="16715" spans="1:10" x14ac:dyDescent="0.25">
      <c r="A16715">
        <v>28785</v>
      </c>
      <c r="B16715" t="s">
        <v>20475</v>
      </c>
      <c r="C16715" t="s">
        <v>20476</v>
      </c>
      <c r="D16715">
        <v>1995</v>
      </c>
      <c r="E16715">
        <v>0</v>
      </c>
      <c r="F16715">
        <v>0</v>
      </c>
      <c r="G16715" s="1">
        <v>40938</v>
      </c>
      <c r="H16715" t="s">
        <v>372</v>
      </c>
      <c r="I16715" t="s">
        <v>12</v>
      </c>
      <c r="J16715" s="6">
        <f t="shared" ca="1" si="261"/>
        <v>2.5567723800241882</v>
      </c>
    </row>
    <row r="16716" spans="1:10" x14ac:dyDescent="0.25">
      <c r="A16716">
        <v>44332</v>
      </c>
      <c r="B16716" t="s">
        <v>20477</v>
      </c>
      <c r="C16716" t="s">
        <v>19046</v>
      </c>
      <c r="D16716">
        <v>2004</v>
      </c>
      <c r="E16716">
        <v>0</v>
      </c>
      <c r="F16716">
        <v>0</v>
      </c>
      <c r="G16716" s="1">
        <v>41516</v>
      </c>
      <c r="H16716" t="s">
        <v>1653</v>
      </c>
      <c r="I16716" t="s">
        <v>93</v>
      </c>
      <c r="J16716" s="6">
        <f t="shared" ca="1" si="261"/>
        <v>4.127248812101973</v>
      </c>
    </row>
    <row r="16717" spans="1:10" x14ac:dyDescent="0.25">
      <c r="A16717">
        <v>25173</v>
      </c>
      <c r="B16717" t="s">
        <v>20478</v>
      </c>
      <c r="C16717" t="s">
        <v>531</v>
      </c>
      <c r="D16717">
        <v>2006</v>
      </c>
      <c r="E16717">
        <v>0</v>
      </c>
      <c r="F16717">
        <v>0</v>
      </c>
      <c r="G16717" s="1">
        <v>40989</v>
      </c>
      <c r="H16717" t="s">
        <v>58</v>
      </c>
      <c r="I16717" t="s">
        <v>12</v>
      </c>
      <c r="J16717" s="6">
        <f t="shared" ca="1" si="261"/>
        <v>3.5009427745932591</v>
      </c>
    </row>
    <row r="16718" spans="1:10" x14ac:dyDescent="0.25">
      <c r="A16718">
        <v>30235</v>
      </c>
      <c r="B16718" t="s">
        <v>20479</v>
      </c>
      <c r="C16718" t="s">
        <v>2413</v>
      </c>
      <c r="D16718">
        <v>1967</v>
      </c>
      <c r="E16718">
        <v>0</v>
      </c>
      <c r="F16718">
        <v>0</v>
      </c>
      <c r="G16718" s="1">
        <v>41010</v>
      </c>
      <c r="H16718" t="s">
        <v>66</v>
      </c>
      <c r="I16718" t="s">
        <v>12</v>
      </c>
      <c r="J16718" s="6">
        <f t="shared" ca="1" si="261"/>
        <v>3.8242166563532156</v>
      </c>
    </row>
    <row r="16719" spans="1:10" x14ac:dyDescent="0.25">
      <c r="A16719">
        <v>11327</v>
      </c>
      <c r="B16719" t="s">
        <v>20480</v>
      </c>
      <c r="C16719" t="s">
        <v>20481</v>
      </c>
      <c r="D16719">
        <v>1996</v>
      </c>
      <c r="E16719">
        <v>0</v>
      </c>
      <c r="F16719">
        <v>0</v>
      </c>
      <c r="G16719" s="1">
        <v>40895</v>
      </c>
      <c r="H16719" t="s">
        <v>274</v>
      </c>
      <c r="I16719" t="s">
        <v>12</v>
      </c>
      <c r="J16719" s="6">
        <f t="shared" ca="1" si="261"/>
        <v>3.2607438341169814</v>
      </c>
    </row>
    <row r="16720" spans="1:10" x14ac:dyDescent="0.25">
      <c r="A16720">
        <v>29437</v>
      </c>
      <c r="B16720" t="s">
        <v>3805</v>
      </c>
      <c r="C16720" t="s">
        <v>3708</v>
      </c>
      <c r="D16720">
        <v>2009</v>
      </c>
      <c r="E16720">
        <v>0</v>
      </c>
      <c r="F16720">
        <v>0</v>
      </c>
      <c r="G16720" s="1">
        <v>41043</v>
      </c>
      <c r="H16720" t="s">
        <v>24</v>
      </c>
      <c r="I16720" t="s">
        <v>25</v>
      </c>
      <c r="J16720" s="6">
        <f t="shared" ca="1" si="261"/>
        <v>3.2053688581197246</v>
      </c>
    </row>
    <row r="16721" spans="1:10" x14ac:dyDescent="0.25">
      <c r="A16721">
        <v>34023</v>
      </c>
      <c r="B16721" t="s">
        <v>20482</v>
      </c>
      <c r="C16721" t="s">
        <v>3547</v>
      </c>
      <c r="D16721">
        <v>1986</v>
      </c>
      <c r="E16721">
        <v>0</v>
      </c>
      <c r="F16721">
        <v>0</v>
      </c>
      <c r="G16721" s="1">
        <v>40694</v>
      </c>
      <c r="H16721" t="s">
        <v>20483</v>
      </c>
      <c r="I16721" t="s">
        <v>12</v>
      </c>
      <c r="J16721" s="6">
        <f t="shared" ca="1" si="261"/>
        <v>2.5487997100751176</v>
      </c>
    </row>
    <row r="16722" spans="1:10" x14ac:dyDescent="0.25">
      <c r="A16722">
        <v>46417</v>
      </c>
      <c r="B16722" t="s">
        <v>3784</v>
      </c>
      <c r="C16722" t="s">
        <v>2019</v>
      </c>
      <c r="D16722">
        <v>2014</v>
      </c>
      <c r="E16722">
        <v>0</v>
      </c>
      <c r="F16722">
        <v>0</v>
      </c>
      <c r="G16722" s="1">
        <v>41724</v>
      </c>
      <c r="H16722" t="s">
        <v>2020</v>
      </c>
      <c r="I16722" t="s">
        <v>25</v>
      </c>
      <c r="J16722" s="6">
        <f t="shared" ca="1" si="261"/>
        <v>2.4852154948813343</v>
      </c>
    </row>
    <row r="16723" spans="1:10" x14ac:dyDescent="0.25">
      <c r="A16723">
        <v>44208</v>
      </c>
      <c r="B16723" t="s">
        <v>3620</v>
      </c>
      <c r="C16723" t="s">
        <v>3471</v>
      </c>
      <c r="D16723">
        <v>2012</v>
      </c>
      <c r="E16723">
        <v>0</v>
      </c>
      <c r="F16723">
        <v>0</v>
      </c>
      <c r="G16723" s="1">
        <v>41456</v>
      </c>
      <c r="H16723" t="s">
        <v>12904</v>
      </c>
      <c r="I16723" t="s">
        <v>12</v>
      </c>
      <c r="J16723" s="6">
        <f t="shared" ca="1" si="261"/>
        <v>3.2361059327931061</v>
      </c>
    </row>
    <row r="16724" spans="1:10" x14ac:dyDescent="0.25">
      <c r="A16724">
        <v>36323</v>
      </c>
      <c r="B16724" t="s">
        <v>20484</v>
      </c>
      <c r="C16724" t="s">
        <v>1753</v>
      </c>
      <c r="D16724">
        <v>2011</v>
      </c>
      <c r="E16724">
        <v>0</v>
      </c>
      <c r="F16724">
        <v>0</v>
      </c>
      <c r="G16724" s="1">
        <v>40694</v>
      </c>
      <c r="H16724" t="s">
        <v>24</v>
      </c>
      <c r="I16724" t="s">
        <v>25</v>
      </c>
      <c r="J16724" s="6">
        <f t="shared" ca="1" si="261"/>
        <v>4.2168759725380518</v>
      </c>
    </row>
    <row r="16725" spans="1:10" x14ac:dyDescent="0.25">
      <c r="A16725">
        <v>27950</v>
      </c>
      <c r="B16725" t="s">
        <v>20485</v>
      </c>
      <c r="C16725" t="s">
        <v>20486</v>
      </c>
      <c r="D16725">
        <v>1982</v>
      </c>
      <c r="E16725">
        <v>0</v>
      </c>
      <c r="F16725">
        <v>0</v>
      </c>
      <c r="G16725" s="1">
        <v>41918</v>
      </c>
      <c r="H16725" t="s">
        <v>114</v>
      </c>
      <c r="I16725" t="s">
        <v>240</v>
      </c>
      <c r="J16725" s="6">
        <f t="shared" ca="1" si="261"/>
        <v>3.8273573164025279</v>
      </c>
    </row>
    <row r="16726" spans="1:10" x14ac:dyDescent="0.25">
      <c r="A16726">
        <v>37148</v>
      </c>
      <c r="B16726" t="s">
        <v>20487</v>
      </c>
      <c r="C16726" t="s">
        <v>20488</v>
      </c>
      <c r="D16726">
        <v>2011</v>
      </c>
      <c r="E16726">
        <v>0</v>
      </c>
      <c r="F16726">
        <v>0</v>
      </c>
      <c r="G16726" s="1">
        <v>40935</v>
      </c>
      <c r="H16726" t="s">
        <v>492</v>
      </c>
      <c r="I16726" t="s">
        <v>240</v>
      </c>
      <c r="J16726" s="6">
        <f t="shared" ca="1" si="261"/>
        <v>3.9825139016208779</v>
      </c>
    </row>
    <row r="16727" spans="1:10" x14ac:dyDescent="0.25">
      <c r="A16727">
        <v>40122</v>
      </c>
      <c r="B16727" t="s">
        <v>20489</v>
      </c>
      <c r="C16727" t="s">
        <v>3119</v>
      </c>
      <c r="D16727">
        <v>2010</v>
      </c>
      <c r="E16727">
        <v>0</v>
      </c>
      <c r="F16727">
        <v>0</v>
      </c>
      <c r="G16727" s="1">
        <v>41054</v>
      </c>
      <c r="H16727" t="s">
        <v>1804</v>
      </c>
      <c r="I16727" t="s">
        <v>12</v>
      </c>
      <c r="J16727" s="6">
        <f t="shared" ca="1" si="261"/>
        <v>2.9617656476509993</v>
      </c>
    </row>
    <row r="16728" spans="1:10" x14ac:dyDescent="0.25">
      <c r="A16728">
        <v>31949</v>
      </c>
      <c r="B16728" t="s">
        <v>20490</v>
      </c>
      <c r="C16728" t="s">
        <v>16035</v>
      </c>
      <c r="D16728">
        <v>1995</v>
      </c>
      <c r="E16728">
        <v>0</v>
      </c>
      <c r="F16728">
        <v>0</v>
      </c>
      <c r="G16728" s="1">
        <v>40973</v>
      </c>
      <c r="H16728" t="s">
        <v>317</v>
      </c>
      <c r="I16728" t="s">
        <v>12</v>
      </c>
      <c r="J16728" s="6">
        <f t="shared" ca="1" si="261"/>
        <v>2.5288645948332658</v>
      </c>
    </row>
    <row r="16729" spans="1:10" x14ac:dyDescent="0.25">
      <c r="A16729">
        <v>28935</v>
      </c>
      <c r="B16729" t="s">
        <v>20491</v>
      </c>
      <c r="C16729" t="s">
        <v>20492</v>
      </c>
      <c r="D16729">
        <v>2010</v>
      </c>
      <c r="E16729">
        <v>0</v>
      </c>
      <c r="F16729">
        <v>0</v>
      </c>
      <c r="G16729" s="1">
        <v>40694</v>
      </c>
      <c r="H16729" t="s">
        <v>20493</v>
      </c>
      <c r="I16729" t="s">
        <v>12</v>
      </c>
      <c r="J16729" s="6">
        <f t="shared" ca="1" si="261"/>
        <v>2.8584355210210495</v>
      </c>
    </row>
    <row r="16730" spans="1:10" x14ac:dyDescent="0.25">
      <c r="A16730">
        <v>22119</v>
      </c>
      <c r="B16730" t="s">
        <v>1635</v>
      </c>
      <c r="C16730" t="s">
        <v>476</v>
      </c>
      <c r="D16730">
        <v>2002</v>
      </c>
      <c r="E16730">
        <v>0</v>
      </c>
      <c r="F16730">
        <v>0</v>
      </c>
      <c r="G16730" s="1">
        <v>40875</v>
      </c>
      <c r="H16730" t="s">
        <v>280</v>
      </c>
      <c r="I16730" t="s">
        <v>12</v>
      </c>
      <c r="J16730" s="6">
        <f t="shared" ca="1" si="261"/>
        <v>2.990961400720455</v>
      </c>
    </row>
    <row r="16731" spans="1:10" x14ac:dyDescent="0.25">
      <c r="A16731">
        <v>34657</v>
      </c>
      <c r="B16731" t="s">
        <v>20494</v>
      </c>
      <c r="C16731" t="s">
        <v>2478</v>
      </c>
      <c r="D16731">
        <v>1970</v>
      </c>
      <c r="E16731">
        <v>0</v>
      </c>
      <c r="F16731">
        <v>0</v>
      </c>
      <c r="G16731" s="1">
        <v>41960</v>
      </c>
      <c r="H16731" t="s">
        <v>24</v>
      </c>
      <c r="I16731" t="s">
        <v>25</v>
      </c>
      <c r="J16731" s="6">
        <f t="shared" ca="1" si="261"/>
        <v>3.9681772501528316</v>
      </c>
    </row>
    <row r="16732" spans="1:10" x14ac:dyDescent="0.25">
      <c r="A16732">
        <v>29216</v>
      </c>
      <c r="B16732" t="s">
        <v>20495</v>
      </c>
      <c r="C16732" t="s">
        <v>2093</v>
      </c>
      <c r="D16732">
        <v>2009</v>
      </c>
      <c r="E16732">
        <v>0</v>
      </c>
      <c r="F16732">
        <v>0</v>
      </c>
      <c r="G16732" s="1">
        <v>41751</v>
      </c>
      <c r="H16732" t="s">
        <v>1971</v>
      </c>
      <c r="I16732" t="s">
        <v>25</v>
      </c>
      <c r="J16732" s="6">
        <f t="shared" ca="1" si="261"/>
        <v>2.7047883342165182</v>
      </c>
    </row>
    <row r="16733" spans="1:10" x14ac:dyDescent="0.25">
      <c r="A16733">
        <v>15504</v>
      </c>
      <c r="B16733" t="s">
        <v>20496</v>
      </c>
      <c r="C16733" t="s">
        <v>5385</v>
      </c>
      <c r="D16733">
        <v>2005</v>
      </c>
      <c r="E16733">
        <v>0</v>
      </c>
      <c r="F16733">
        <v>0</v>
      </c>
      <c r="G16733" s="1">
        <v>42136</v>
      </c>
      <c r="H16733" t="s">
        <v>32</v>
      </c>
      <c r="I16733" t="s">
        <v>12</v>
      </c>
      <c r="J16733" s="6">
        <f t="shared" ca="1" si="261"/>
        <v>2.3305638169396845</v>
      </c>
    </row>
    <row r="16734" spans="1:10" x14ac:dyDescent="0.25">
      <c r="A16734">
        <v>45967</v>
      </c>
      <c r="B16734" t="s">
        <v>20497</v>
      </c>
      <c r="C16734" t="s">
        <v>9000</v>
      </c>
      <c r="D16734">
        <v>1989</v>
      </c>
      <c r="E16734">
        <v>0</v>
      </c>
      <c r="F16734">
        <v>0</v>
      </c>
      <c r="G16734" s="1">
        <v>41981</v>
      </c>
      <c r="H16734" t="s">
        <v>24</v>
      </c>
      <c r="I16734" t="s">
        <v>25</v>
      </c>
      <c r="J16734" s="6">
        <f t="shared" ca="1" si="261"/>
        <v>2.4102575349916071</v>
      </c>
    </row>
    <row r="16735" spans="1:10" x14ac:dyDescent="0.25">
      <c r="A16735">
        <v>44507</v>
      </c>
      <c r="B16735" t="s">
        <v>20351</v>
      </c>
      <c r="C16735" t="s">
        <v>4937</v>
      </c>
      <c r="D16735">
        <v>2013</v>
      </c>
      <c r="E16735">
        <v>0</v>
      </c>
      <c r="F16735">
        <v>0</v>
      </c>
      <c r="G16735" s="1">
        <v>41536</v>
      </c>
      <c r="H16735" t="s">
        <v>20498</v>
      </c>
      <c r="I16735" t="s">
        <v>12</v>
      </c>
      <c r="J16735" s="6">
        <f t="shared" ca="1" si="261"/>
        <v>3.5787765797803965</v>
      </c>
    </row>
    <row r="16736" spans="1:10" x14ac:dyDescent="0.25">
      <c r="A16736">
        <v>29675</v>
      </c>
      <c r="B16736" t="s">
        <v>20499</v>
      </c>
      <c r="C16736" t="s">
        <v>541</v>
      </c>
      <c r="D16736">
        <v>1998</v>
      </c>
      <c r="E16736">
        <v>0</v>
      </c>
      <c r="F16736">
        <v>0</v>
      </c>
      <c r="G16736" s="1">
        <v>42268</v>
      </c>
      <c r="H16736" t="s">
        <v>24</v>
      </c>
      <c r="I16736" t="s">
        <v>25</v>
      </c>
      <c r="J16736" s="6">
        <f t="shared" ca="1" si="261"/>
        <v>3.2559842013348232</v>
      </c>
    </row>
    <row r="16737" spans="1:10" x14ac:dyDescent="0.25">
      <c r="A16737">
        <v>35550</v>
      </c>
      <c r="B16737" t="s">
        <v>20500</v>
      </c>
      <c r="C16737" t="s">
        <v>679</v>
      </c>
      <c r="D16737">
        <v>2010</v>
      </c>
      <c r="E16737">
        <v>0</v>
      </c>
      <c r="F16737">
        <v>0</v>
      </c>
      <c r="G16737" s="1">
        <v>40694</v>
      </c>
      <c r="H16737" t="s">
        <v>274</v>
      </c>
      <c r="I16737" t="s">
        <v>12</v>
      </c>
      <c r="J16737" s="6">
        <f t="shared" ca="1" si="261"/>
        <v>3.6864444513375982</v>
      </c>
    </row>
    <row r="16738" spans="1:10" x14ac:dyDescent="0.25">
      <c r="A16738">
        <v>24570</v>
      </c>
      <c r="B16738" t="s">
        <v>20501</v>
      </c>
      <c r="C16738" t="s">
        <v>15877</v>
      </c>
      <c r="D16738">
        <v>1983</v>
      </c>
      <c r="E16738">
        <v>0</v>
      </c>
      <c r="F16738">
        <v>0</v>
      </c>
      <c r="G16738" s="1">
        <v>40694</v>
      </c>
      <c r="H16738" t="s">
        <v>17480</v>
      </c>
      <c r="I16738" t="s">
        <v>12</v>
      </c>
      <c r="J16738" s="6">
        <f t="shared" ca="1" si="261"/>
        <v>3.2816174010771944</v>
      </c>
    </row>
    <row r="16739" spans="1:10" x14ac:dyDescent="0.25">
      <c r="A16739">
        <v>49980</v>
      </c>
      <c r="B16739" t="s">
        <v>20502</v>
      </c>
      <c r="C16739" t="s">
        <v>552</v>
      </c>
      <c r="D16739">
        <v>2015</v>
      </c>
      <c r="E16739">
        <v>0</v>
      </c>
      <c r="F16739">
        <v>0</v>
      </c>
      <c r="G16739" s="1">
        <v>42452</v>
      </c>
      <c r="H16739" t="s">
        <v>58</v>
      </c>
      <c r="I16739" t="s">
        <v>12</v>
      </c>
      <c r="J16739" s="6">
        <f t="shared" ca="1" si="261"/>
        <v>2.6584719510655108</v>
      </c>
    </row>
    <row r="16740" spans="1:10" x14ac:dyDescent="0.25">
      <c r="A16740">
        <v>20008</v>
      </c>
      <c r="B16740" t="s">
        <v>20503</v>
      </c>
      <c r="C16740" t="s">
        <v>2059</v>
      </c>
      <c r="D16740">
        <v>1990</v>
      </c>
      <c r="E16740">
        <v>0</v>
      </c>
      <c r="F16740">
        <v>0</v>
      </c>
      <c r="G16740" s="1">
        <v>42219</v>
      </c>
      <c r="H16740" t="s">
        <v>3001</v>
      </c>
      <c r="I16740" t="s">
        <v>240</v>
      </c>
      <c r="J16740" s="6">
        <f t="shared" ca="1" si="261"/>
        <v>3.0789923884333179</v>
      </c>
    </row>
    <row r="16741" spans="1:10" x14ac:dyDescent="0.25">
      <c r="A16741">
        <v>22451</v>
      </c>
      <c r="B16741" t="s">
        <v>20504</v>
      </c>
      <c r="C16741" t="s">
        <v>6298</v>
      </c>
      <c r="D16741">
        <v>2009</v>
      </c>
      <c r="E16741">
        <v>0</v>
      </c>
      <c r="F16741">
        <v>0</v>
      </c>
      <c r="G16741" s="1">
        <v>42425</v>
      </c>
      <c r="H16741" t="s">
        <v>20505</v>
      </c>
      <c r="I16741" t="s">
        <v>12</v>
      </c>
      <c r="J16741" s="6">
        <f t="shared" ca="1" si="261"/>
        <v>2.4445310755118923</v>
      </c>
    </row>
    <row r="16742" spans="1:10" x14ac:dyDescent="0.25">
      <c r="A16742">
        <v>44136</v>
      </c>
      <c r="B16742" t="s">
        <v>20506</v>
      </c>
      <c r="C16742" t="s">
        <v>20488</v>
      </c>
      <c r="D16742">
        <v>2013</v>
      </c>
      <c r="E16742">
        <v>0</v>
      </c>
      <c r="F16742">
        <v>0</v>
      </c>
      <c r="G16742" s="1">
        <v>41620</v>
      </c>
      <c r="H16742" t="s">
        <v>239</v>
      </c>
      <c r="I16742" t="s">
        <v>240</v>
      </c>
      <c r="J16742" s="6">
        <f t="shared" ca="1" si="261"/>
        <v>3.6410922670163686</v>
      </c>
    </row>
    <row r="16743" spans="1:10" x14ac:dyDescent="0.25">
      <c r="A16743">
        <v>48907</v>
      </c>
      <c r="B16743" t="s">
        <v>20507</v>
      </c>
      <c r="C16743" t="s">
        <v>3807</v>
      </c>
      <c r="D16743">
        <v>2010</v>
      </c>
      <c r="E16743">
        <v>0</v>
      </c>
      <c r="F16743">
        <v>0</v>
      </c>
      <c r="G16743" s="1">
        <v>42144</v>
      </c>
      <c r="H16743" t="s">
        <v>16177</v>
      </c>
      <c r="I16743" t="s">
        <v>12</v>
      </c>
      <c r="J16743" s="6">
        <f t="shared" ca="1" si="261"/>
        <v>4.0615668315980429</v>
      </c>
    </row>
    <row r="16744" spans="1:10" x14ac:dyDescent="0.25">
      <c r="A16744">
        <v>21749</v>
      </c>
      <c r="B16744" t="s">
        <v>20508</v>
      </c>
      <c r="C16744" t="s">
        <v>1039</v>
      </c>
      <c r="D16744">
        <v>1983</v>
      </c>
      <c r="E16744">
        <v>0</v>
      </c>
      <c r="F16744">
        <v>0</v>
      </c>
      <c r="G16744" s="1">
        <v>41603</v>
      </c>
      <c r="H16744" t="s">
        <v>24</v>
      </c>
      <c r="I16744" t="s">
        <v>25</v>
      </c>
      <c r="J16744" s="6">
        <f t="shared" ca="1" si="261"/>
        <v>3.5803424723877528</v>
      </c>
    </row>
    <row r="16745" spans="1:10" x14ac:dyDescent="0.25">
      <c r="A16745">
        <v>10799</v>
      </c>
      <c r="B16745" t="s">
        <v>2495</v>
      </c>
      <c r="C16745" t="s">
        <v>20509</v>
      </c>
      <c r="D16745">
        <v>1995</v>
      </c>
      <c r="E16745">
        <v>0</v>
      </c>
      <c r="F16745">
        <v>0</v>
      </c>
      <c r="G16745" s="1">
        <v>40988</v>
      </c>
      <c r="H16745" t="s">
        <v>194</v>
      </c>
      <c r="I16745" t="s">
        <v>12</v>
      </c>
      <c r="J16745" s="6">
        <f t="shared" ca="1" si="261"/>
        <v>4.044199408858498</v>
      </c>
    </row>
    <row r="16746" spans="1:10" x14ac:dyDescent="0.25">
      <c r="A16746">
        <v>31209</v>
      </c>
      <c r="B16746" t="s">
        <v>6916</v>
      </c>
      <c r="C16746" t="s">
        <v>20510</v>
      </c>
      <c r="D16746">
        <v>1993</v>
      </c>
      <c r="E16746">
        <v>0</v>
      </c>
      <c r="F16746">
        <v>0</v>
      </c>
      <c r="G16746" s="1">
        <v>41918</v>
      </c>
      <c r="H16746" t="s">
        <v>11914</v>
      </c>
      <c r="I16746" t="s">
        <v>25</v>
      </c>
      <c r="J16746" s="6">
        <f t="shared" ca="1" si="261"/>
        <v>4.0527007155900563</v>
      </c>
    </row>
    <row r="16747" spans="1:10" x14ac:dyDescent="0.25">
      <c r="A16747">
        <v>38177</v>
      </c>
      <c r="B16747" t="s">
        <v>2318</v>
      </c>
      <c r="C16747" t="s">
        <v>2101</v>
      </c>
      <c r="D16747">
        <v>2008</v>
      </c>
      <c r="E16747">
        <v>0</v>
      </c>
      <c r="F16747">
        <v>0</v>
      </c>
      <c r="G16747" s="1">
        <v>40830</v>
      </c>
      <c r="H16747" t="s">
        <v>4511</v>
      </c>
      <c r="I16747" t="s">
        <v>12</v>
      </c>
      <c r="J16747" s="6">
        <f t="shared" ca="1" si="261"/>
        <v>3.9714797792802417</v>
      </c>
    </row>
    <row r="16748" spans="1:10" x14ac:dyDescent="0.25">
      <c r="A16748">
        <v>39751</v>
      </c>
      <c r="B16748" t="s">
        <v>17044</v>
      </c>
      <c r="C16748" t="s">
        <v>7914</v>
      </c>
      <c r="D16748">
        <v>2011</v>
      </c>
      <c r="E16748">
        <v>0</v>
      </c>
      <c r="F16748">
        <v>0</v>
      </c>
      <c r="G16748" s="1">
        <v>41257</v>
      </c>
      <c r="H16748" t="s">
        <v>58</v>
      </c>
      <c r="I16748" t="s">
        <v>12</v>
      </c>
      <c r="J16748" s="6">
        <f t="shared" ca="1" si="261"/>
        <v>2.6107894276441188</v>
      </c>
    </row>
    <row r="16749" spans="1:10" x14ac:dyDescent="0.25">
      <c r="A16749">
        <v>13938</v>
      </c>
      <c r="B16749" t="s">
        <v>20511</v>
      </c>
      <c r="C16749" t="s">
        <v>14348</v>
      </c>
      <c r="D16749">
        <v>1978</v>
      </c>
      <c r="E16749">
        <v>0</v>
      </c>
      <c r="F16749">
        <v>0</v>
      </c>
      <c r="G16749" s="1">
        <v>40693</v>
      </c>
      <c r="H16749" t="s">
        <v>123</v>
      </c>
      <c r="I16749" t="s">
        <v>12</v>
      </c>
      <c r="J16749" s="6">
        <f t="shared" ca="1" si="261"/>
        <v>2.5412200464735282</v>
      </c>
    </row>
    <row r="16750" spans="1:10" x14ac:dyDescent="0.25">
      <c r="A16750">
        <v>28913</v>
      </c>
      <c r="B16750" t="s">
        <v>2495</v>
      </c>
      <c r="C16750" t="s">
        <v>6884</v>
      </c>
      <c r="D16750">
        <v>2010</v>
      </c>
      <c r="E16750">
        <v>0</v>
      </c>
      <c r="F16750">
        <v>0</v>
      </c>
      <c r="G16750" s="1">
        <v>40693</v>
      </c>
      <c r="H16750" t="s">
        <v>145</v>
      </c>
      <c r="I16750" t="s">
        <v>12</v>
      </c>
      <c r="J16750" s="6">
        <f t="shared" ca="1" si="261"/>
        <v>3.9772060808464715</v>
      </c>
    </row>
    <row r="16751" spans="1:10" x14ac:dyDescent="0.25">
      <c r="A16751">
        <v>30610</v>
      </c>
      <c r="B16751" t="s">
        <v>20512</v>
      </c>
      <c r="C16751" t="s">
        <v>1710</v>
      </c>
      <c r="D16751">
        <v>1990</v>
      </c>
      <c r="E16751">
        <v>0</v>
      </c>
      <c r="F16751">
        <v>0</v>
      </c>
      <c r="G16751" s="1">
        <v>40930</v>
      </c>
      <c r="H16751" t="s">
        <v>32</v>
      </c>
      <c r="I16751" t="s">
        <v>12</v>
      </c>
      <c r="J16751" s="6">
        <f t="shared" ca="1" si="261"/>
        <v>2.322789937675084</v>
      </c>
    </row>
    <row r="16752" spans="1:10" x14ac:dyDescent="0.25">
      <c r="A16752">
        <v>31149</v>
      </c>
      <c r="B16752" t="s">
        <v>20513</v>
      </c>
      <c r="C16752" t="s">
        <v>1112</v>
      </c>
      <c r="D16752">
        <v>2004</v>
      </c>
      <c r="E16752">
        <v>0</v>
      </c>
      <c r="F16752">
        <v>0</v>
      </c>
      <c r="G16752" s="1">
        <v>40693</v>
      </c>
      <c r="H16752" t="s">
        <v>980</v>
      </c>
      <c r="I16752" t="s">
        <v>12</v>
      </c>
      <c r="J16752" s="6">
        <f t="shared" ca="1" si="261"/>
        <v>3.5303955932603657</v>
      </c>
    </row>
    <row r="16753" spans="1:10" x14ac:dyDescent="0.25">
      <c r="A16753">
        <v>38352</v>
      </c>
      <c r="B16753" t="s">
        <v>20514</v>
      </c>
      <c r="C16753" t="s">
        <v>19383</v>
      </c>
      <c r="D16753">
        <v>2011</v>
      </c>
      <c r="E16753">
        <v>0</v>
      </c>
      <c r="F16753">
        <v>0</v>
      </c>
      <c r="G16753" s="1">
        <v>41400</v>
      </c>
      <c r="H16753" t="s">
        <v>58</v>
      </c>
      <c r="I16753" t="s">
        <v>12</v>
      </c>
      <c r="J16753" s="6">
        <f t="shared" ca="1" si="261"/>
        <v>3.0350744517782458</v>
      </c>
    </row>
    <row r="16754" spans="1:10" x14ac:dyDescent="0.25">
      <c r="A16754">
        <v>15766</v>
      </c>
      <c r="B16754" t="s">
        <v>20515</v>
      </c>
      <c r="C16754" t="s">
        <v>20516</v>
      </c>
      <c r="D16754">
        <v>1962</v>
      </c>
      <c r="E16754">
        <v>0</v>
      </c>
      <c r="F16754">
        <v>0</v>
      </c>
      <c r="G16754" s="1">
        <v>42275</v>
      </c>
      <c r="H16754" t="s">
        <v>776</v>
      </c>
      <c r="I16754" t="s">
        <v>12</v>
      </c>
      <c r="J16754" s="6">
        <f t="shared" ca="1" si="261"/>
        <v>4.0110215852463842</v>
      </c>
    </row>
    <row r="16755" spans="1:10" x14ac:dyDescent="0.25">
      <c r="A16755">
        <v>43273</v>
      </c>
      <c r="B16755" t="s">
        <v>6432</v>
      </c>
      <c r="C16755" t="s">
        <v>610</v>
      </c>
      <c r="D16755">
        <v>2014</v>
      </c>
      <c r="E16755">
        <v>0</v>
      </c>
      <c r="F16755">
        <v>0</v>
      </c>
      <c r="G16755" s="1">
        <v>42613</v>
      </c>
      <c r="H16755" t="s">
        <v>58</v>
      </c>
      <c r="I16755" t="s">
        <v>12</v>
      </c>
      <c r="J16755" s="6">
        <f t="shared" ca="1" si="261"/>
        <v>3.3215922489073479</v>
      </c>
    </row>
    <row r="16756" spans="1:10" x14ac:dyDescent="0.25">
      <c r="A16756">
        <v>41727</v>
      </c>
      <c r="B16756" t="s">
        <v>20517</v>
      </c>
      <c r="C16756" t="s">
        <v>20518</v>
      </c>
      <c r="D16756">
        <v>2009</v>
      </c>
      <c r="E16756">
        <v>0</v>
      </c>
      <c r="F16756">
        <v>0</v>
      </c>
      <c r="G16756" s="1">
        <v>41229</v>
      </c>
      <c r="H16756" t="s">
        <v>301</v>
      </c>
      <c r="I16756" t="s">
        <v>577</v>
      </c>
      <c r="J16756" s="6">
        <f t="shared" ca="1" si="261"/>
        <v>2.709870855201296</v>
      </c>
    </row>
    <row r="16757" spans="1:10" x14ac:dyDescent="0.25">
      <c r="A16757">
        <v>21400</v>
      </c>
      <c r="B16757" t="s">
        <v>1084</v>
      </c>
      <c r="C16757" t="s">
        <v>20519</v>
      </c>
      <c r="D16757">
        <v>2008</v>
      </c>
      <c r="E16757">
        <v>0</v>
      </c>
      <c r="F16757">
        <v>0</v>
      </c>
      <c r="G16757" s="1">
        <v>41479</v>
      </c>
      <c r="H16757" t="s">
        <v>53</v>
      </c>
      <c r="I16757" t="s">
        <v>12</v>
      </c>
      <c r="J16757" s="6">
        <f t="shared" ca="1" si="261"/>
        <v>2.867494497190882</v>
      </c>
    </row>
    <row r="16758" spans="1:10" x14ac:dyDescent="0.25">
      <c r="A16758">
        <v>46248</v>
      </c>
      <c r="B16758" t="s">
        <v>20520</v>
      </c>
      <c r="C16758" t="s">
        <v>2657</v>
      </c>
      <c r="D16758">
        <v>2013</v>
      </c>
      <c r="E16758">
        <v>0</v>
      </c>
      <c r="F16758">
        <v>1</v>
      </c>
      <c r="G16758" s="1">
        <v>41683</v>
      </c>
      <c r="H16758" t="s">
        <v>489</v>
      </c>
      <c r="I16758" t="s">
        <v>12</v>
      </c>
      <c r="J16758" s="6">
        <f t="shared" ca="1" si="261"/>
        <v>3.3814468098317758</v>
      </c>
    </row>
    <row r="16759" spans="1:10" x14ac:dyDescent="0.25">
      <c r="A16759">
        <v>41327</v>
      </c>
      <c r="B16759" t="s">
        <v>20521</v>
      </c>
      <c r="C16759" t="s">
        <v>20522</v>
      </c>
      <c r="D16759">
        <v>2006</v>
      </c>
      <c r="E16759">
        <v>0</v>
      </c>
      <c r="F16759">
        <v>0</v>
      </c>
      <c r="G16759" s="1">
        <v>42526</v>
      </c>
      <c r="H16759" t="s">
        <v>53</v>
      </c>
      <c r="I16759" t="s">
        <v>240</v>
      </c>
      <c r="J16759" s="6">
        <f t="shared" ca="1" si="261"/>
        <v>2.4390419626452182</v>
      </c>
    </row>
    <row r="16760" spans="1:10" x14ac:dyDescent="0.25">
      <c r="A16760">
        <v>25790</v>
      </c>
      <c r="B16760" t="s">
        <v>20523</v>
      </c>
      <c r="C16760" t="s">
        <v>3169</v>
      </c>
      <c r="D16760">
        <v>2005</v>
      </c>
      <c r="E16760">
        <v>0</v>
      </c>
      <c r="F16760">
        <v>0</v>
      </c>
      <c r="G16760" s="1">
        <v>41022</v>
      </c>
      <c r="H16760" t="s">
        <v>58</v>
      </c>
      <c r="I16760" t="s">
        <v>12</v>
      </c>
      <c r="J16760" s="6">
        <f t="shared" ca="1" si="261"/>
        <v>3.3012486639941079</v>
      </c>
    </row>
    <row r="16761" spans="1:10" x14ac:dyDescent="0.25">
      <c r="A16761">
        <v>34901</v>
      </c>
      <c r="B16761" t="s">
        <v>20524</v>
      </c>
      <c r="C16761" t="s">
        <v>20525</v>
      </c>
      <c r="D16761">
        <v>2009</v>
      </c>
      <c r="E16761">
        <v>0</v>
      </c>
      <c r="F16761">
        <v>0</v>
      </c>
      <c r="G16761" s="1">
        <v>41298</v>
      </c>
      <c r="H16761" t="s">
        <v>79</v>
      </c>
      <c r="I16761" t="s">
        <v>1692</v>
      </c>
      <c r="J16761" s="6">
        <f t="shared" ca="1" si="261"/>
        <v>2.5012788287092942</v>
      </c>
    </row>
    <row r="16762" spans="1:10" x14ac:dyDescent="0.25">
      <c r="A16762">
        <v>34064</v>
      </c>
      <c r="B16762" t="s">
        <v>20526</v>
      </c>
      <c r="C16762" t="s">
        <v>1970</v>
      </c>
      <c r="D16762">
        <v>2010</v>
      </c>
      <c r="E16762">
        <v>0</v>
      </c>
      <c r="F16762">
        <v>0</v>
      </c>
      <c r="G16762" s="1">
        <v>40694</v>
      </c>
      <c r="H16762" t="s">
        <v>1971</v>
      </c>
      <c r="I16762" t="s">
        <v>25</v>
      </c>
      <c r="J16762" s="6">
        <f t="shared" ca="1" si="261"/>
        <v>4.1874876202554647</v>
      </c>
    </row>
    <row r="16763" spans="1:10" x14ac:dyDescent="0.25">
      <c r="A16763">
        <v>40661</v>
      </c>
      <c r="B16763" t="s">
        <v>20527</v>
      </c>
      <c r="C16763" t="s">
        <v>1847</v>
      </c>
      <c r="D16763">
        <v>2012</v>
      </c>
      <c r="E16763">
        <v>0</v>
      </c>
      <c r="F16763">
        <v>0</v>
      </c>
      <c r="G16763" s="1">
        <v>41400</v>
      </c>
      <c r="H16763" t="s">
        <v>252</v>
      </c>
      <c r="I16763" t="s">
        <v>12</v>
      </c>
      <c r="J16763" s="6">
        <f t="shared" ca="1" si="261"/>
        <v>3.2331189366203312</v>
      </c>
    </row>
    <row r="16764" spans="1:10" x14ac:dyDescent="0.25">
      <c r="A16764">
        <v>21411</v>
      </c>
      <c r="B16764" t="s">
        <v>20528</v>
      </c>
      <c r="C16764" t="s">
        <v>10656</v>
      </c>
      <c r="D16764">
        <v>2008</v>
      </c>
      <c r="E16764">
        <v>0</v>
      </c>
      <c r="F16764">
        <v>0</v>
      </c>
      <c r="G16764" s="1">
        <v>40693</v>
      </c>
      <c r="H16764" t="s">
        <v>73</v>
      </c>
      <c r="I16764" t="s">
        <v>577</v>
      </c>
      <c r="J16764" s="6">
        <f t="shared" ca="1" si="261"/>
        <v>4.2671553053034543</v>
      </c>
    </row>
    <row r="16765" spans="1:10" x14ac:dyDescent="0.25">
      <c r="A16765">
        <v>34180</v>
      </c>
      <c r="B16765" t="s">
        <v>10786</v>
      </c>
      <c r="C16765" t="s">
        <v>19212</v>
      </c>
      <c r="D16765">
        <v>2010</v>
      </c>
      <c r="E16765">
        <v>0</v>
      </c>
      <c r="F16765">
        <v>0</v>
      </c>
      <c r="G16765" s="1">
        <v>41061</v>
      </c>
      <c r="H16765" t="s">
        <v>489</v>
      </c>
      <c r="I16765" t="s">
        <v>12</v>
      </c>
      <c r="J16765" s="6">
        <f t="shared" ca="1" si="261"/>
        <v>3.5620202234826834</v>
      </c>
    </row>
    <row r="16766" spans="1:10" x14ac:dyDescent="0.25">
      <c r="A16766">
        <v>23588</v>
      </c>
      <c r="B16766" t="s">
        <v>19745</v>
      </c>
      <c r="C16766" t="s">
        <v>10318</v>
      </c>
      <c r="D16766">
        <v>2008</v>
      </c>
      <c r="E16766">
        <v>0</v>
      </c>
      <c r="F16766">
        <v>0</v>
      </c>
      <c r="G16766" s="1">
        <v>42109</v>
      </c>
      <c r="H16766" t="s">
        <v>20529</v>
      </c>
      <c r="I16766" t="s">
        <v>12</v>
      </c>
      <c r="J16766" s="6">
        <f t="shared" ca="1" si="261"/>
        <v>3.060244028248102</v>
      </c>
    </row>
    <row r="16767" spans="1:10" x14ac:dyDescent="0.25">
      <c r="A16767">
        <v>26320</v>
      </c>
      <c r="B16767" t="s">
        <v>751</v>
      </c>
      <c r="C16767" t="s">
        <v>1057</v>
      </c>
      <c r="D16767">
        <v>2009</v>
      </c>
      <c r="E16767">
        <v>0</v>
      </c>
      <c r="F16767">
        <v>0</v>
      </c>
      <c r="G16767" s="1">
        <v>40693</v>
      </c>
      <c r="H16767" t="s">
        <v>5805</v>
      </c>
      <c r="I16767" t="s">
        <v>12</v>
      </c>
      <c r="J16767" s="6">
        <f t="shared" ca="1" si="261"/>
        <v>2.3796149795778345</v>
      </c>
    </row>
    <row r="16768" spans="1:10" x14ac:dyDescent="0.25">
      <c r="A16768">
        <v>14395</v>
      </c>
      <c r="B16768" t="s">
        <v>20530</v>
      </c>
      <c r="C16768" t="s">
        <v>11822</v>
      </c>
      <c r="D16768">
        <v>2007</v>
      </c>
      <c r="E16768">
        <v>0</v>
      </c>
      <c r="F16768">
        <v>0</v>
      </c>
      <c r="G16768" s="1">
        <v>42602</v>
      </c>
      <c r="H16768" t="s">
        <v>6539</v>
      </c>
      <c r="I16768" t="s">
        <v>12</v>
      </c>
      <c r="J16768" s="6">
        <f t="shared" ca="1" si="261"/>
        <v>2.4747193028888432</v>
      </c>
    </row>
    <row r="16769" spans="1:10" x14ac:dyDescent="0.25">
      <c r="A16769">
        <v>43250</v>
      </c>
      <c r="B16769" t="s">
        <v>20531</v>
      </c>
      <c r="C16769" t="s">
        <v>20532</v>
      </c>
      <c r="D16769">
        <v>2010</v>
      </c>
      <c r="E16769">
        <v>0</v>
      </c>
      <c r="F16769">
        <v>0</v>
      </c>
      <c r="G16769" s="1">
        <v>42425</v>
      </c>
      <c r="H16769" t="s">
        <v>7608</v>
      </c>
      <c r="I16769" t="s">
        <v>12</v>
      </c>
      <c r="J16769" s="6">
        <f t="shared" ca="1" si="261"/>
        <v>3.0784321558537493</v>
      </c>
    </row>
    <row r="16770" spans="1:10" x14ac:dyDescent="0.25">
      <c r="A16770">
        <v>46774</v>
      </c>
      <c r="B16770" t="s">
        <v>20533</v>
      </c>
      <c r="C16770" t="s">
        <v>5828</v>
      </c>
      <c r="D16770">
        <v>2004</v>
      </c>
      <c r="E16770">
        <v>0</v>
      </c>
      <c r="F16770">
        <v>1</v>
      </c>
      <c r="G16770" s="1">
        <v>41774</v>
      </c>
      <c r="H16770" t="s">
        <v>1135</v>
      </c>
      <c r="I16770" t="s">
        <v>12</v>
      </c>
      <c r="J16770" s="6">
        <f t="shared" ref="J16770:J16833" ca="1" si="262">2.3+2*RAND()</f>
        <v>3.8847800419730798</v>
      </c>
    </row>
    <row r="16771" spans="1:10" x14ac:dyDescent="0.25">
      <c r="A16771">
        <v>42547</v>
      </c>
      <c r="B16771" t="s">
        <v>20534</v>
      </c>
      <c r="C16771" t="s">
        <v>20535</v>
      </c>
      <c r="D16771">
        <v>1980</v>
      </c>
      <c r="E16771">
        <v>0</v>
      </c>
      <c r="F16771">
        <v>0</v>
      </c>
      <c r="G16771" s="1">
        <v>41362</v>
      </c>
      <c r="H16771" t="s">
        <v>301</v>
      </c>
      <c r="I16771" t="s">
        <v>577</v>
      </c>
      <c r="J16771" s="6">
        <f t="shared" ca="1" si="262"/>
        <v>2.4388825157604055</v>
      </c>
    </row>
    <row r="16772" spans="1:10" x14ac:dyDescent="0.25">
      <c r="A16772">
        <v>50429</v>
      </c>
      <c r="B16772" t="s">
        <v>20536</v>
      </c>
      <c r="C16772" t="s">
        <v>300</v>
      </c>
      <c r="D16772">
        <v>2015</v>
      </c>
      <c r="E16772">
        <v>0</v>
      </c>
      <c r="F16772">
        <v>0</v>
      </c>
      <c r="G16772" s="1">
        <v>42438</v>
      </c>
      <c r="H16772" t="s">
        <v>2060</v>
      </c>
      <c r="I16772" t="s">
        <v>240</v>
      </c>
      <c r="J16772" s="6">
        <f t="shared" ca="1" si="262"/>
        <v>3.2388388079826869</v>
      </c>
    </row>
    <row r="16773" spans="1:10" x14ac:dyDescent="0.25">
      <c r="A16773">
        <v>31550</v>
      </c>
      <c r="B16773" t="s">
        <v>8066</v>
      </c>
      <c r="C16773" t="s">
        <v>416</v>
      </c>
      <c r="D16773">
        <v>1966</v>
      </c>
      <c r="E16773">
        <v>0</v>
      </c>
      <c r="F16773">
        <v>0</v>
      </c>
      <c r="G16773" s="1">
        <v>40693</v>
      </c>
      <c r="H16773" t="s">
        <v>24</v>
      </c>
      <c r="I16773" t="s">
        <v>25</v>
      </c>
      <c r="J16773" s="6">
        <f t="shared" ca="1" si="262"/>
        <v>4.0364929158693332</v>
      </c>
    </row>
    <row r="16774" spans="1:10" x14ac:dyDescent="0.25">
      <c r="A16774">
        <v>29661</v>
      </c>
      <c r="B16774" t="s">
        <v>272</v>
      </c>
      <c r="C16774" t="s">
        <v>17178</v>
      </c>
      <c r="D16774">
        <v>2005</v>
      </c>
      <c r="E16774">
        <v>0</v>
      </c>
      <c r="F16774">
        <v>0</v>
      </c>
      <c r="G16774" s="1">
        <v>40883</v>
      </c>
      <c r="H16774" t="s">
        <v>1180</v>
      </c>
      <c r="I16774" t="s">
        <v>12</v>
      </c>
      <c r="J16774" s="6">
        <f t="shared" ca="1" si="262"/>
        <v>2.4480011125539431</v>
      </c>
    </row>
    <row r="16775" spans="1:10" x14ac:dyDescent="0.25">
      <c r="A16775">
        <v>41738</v>
      </c>
      <c r="B16775" t="s">
        <v>1158</v>
      </c>
      <c r="C16775" t="s">
        <v>14327</v>
      </c>
      <c r="D16775">
        <v>2012</v>
      </c>
      <c r="E16775">
        <v>0</v>
      </c>
      <c r="F16775">
        <v>0</v>
      </c>
      <c r="G16775" s="1">
        <v>41533</v>
      </c>
      <c r="H16775" t="s">
        <v>150</v>
      </c>
      <c r="I16775" t="s">
        <v>25</v>
      </c>
      <c r="J16775" s="6">
        <f t="shared" ca="1" si="262"/>
        <v>2.3542571997739552</v>
      </c>
    </row>
    <row r="16776" spans="1:10" x14ac:dyDescent="0.25">
      <c r="A16776">
        <v>9068</v>
      </c>
      <c r="B16776" t="s">
        <v>20537</v>
      </c>
      <c r="C16776" t="s">
        <v>16192</v>
      </c>
      <c r="D16776">
        <v>1998</v>
      </c>
      <c r="E16776">
        <v>0</v>
      </c>
      <c r="F16776">
        <v>0</v>
      </c>
      <c r="G16776" s="1">
        <v>42101</v>
      </c>
      <c r="H16776" t="s">
        <v>53</v>
      </c>
      <c r="I16776" t="s">
        <v>12</v>
      </c>
      <c r="J16776" s="6">
        <f t="shared" ca="1" si="262"/>
        <v>3.93425057524655</v>
      </c>
    </row>
    <row r="16777" spans="1:10" x14ac:dyDescent="0.25">
      <c r="A16777">
        <v>42192</v>
      </c>
      <c r="B16777" t="s">
        <v>20538</v>
      </c>
      <c r="C16777" t="s">
        <v>13367</v>
      </c>
      <c r="D16777">
        <v>2009</v>
      </c>
      <c r="E16777">
        <v>0</v>
      </c>
      <c r="F16777">
        <v>0</v>
      </c>
      <c r="G16777" s="1">
        <v>41362</v>
      </c>
      <c r="H16777" t="s">
        <v>3135</v>
      </c>
      <c r="I16777" t="s">
        <v>240</v>
      </c>
      <c r="J16777" s="6">
        <f t="shared" ca="1" si="262"/>
        <v>2.8738085629057726</v>
      </c>
    </row>
    <row r="16778" spans="1:10" x14ac:dyDescent="0.25">
      <c r="A16778">
        <v>31549</v>
      </c>
      <c r="B16778" t="s">
        <v>20539</v>
      </c>
      <c r="C16778" t="s">
        <v>1497</v>
      </c>
      <c r="D16778">
        <v>1987</v>
      </c>
      <c r="E16778">
        <v>0</v>
      </c>
      <c r="F16778">
        <v>0</v>
      </c>
      <c r="G16778" s="1">
        <v>40693</v>
      </c>
      <c r="H16778" t="s">
        <v>24</v>
      </c>
      <c r="I16778" t="s">
        <v>25</v>
      </c>
      <c r="J16778" s="6">
        <f t="shared" ca="1" si="262"/>
        <v>2.3737030777755175</v>
      </c>
    </row>
    <row r="16779" spans="1:10" x14ac:dyDescent="0.25">
      <c r="A16779">
        <v>7514</v>
      </c>
      <c r="B16779" t="s">
        <v>20540</v>
      </c>
      <c r="C16779" t="s">
        <v>20541</v>
      </c>
      <c r="D16779">
        <v>1972</v>
      </c>
      <c r="E16779">
        <v>0</v>
      </c>
      <c r="F16779">
        <v>0</v>
      </c>
      <c r="G16779" s="1">
        <v>42300</v>
      </c>
      <c r="H16779" t="s">
        <v>177</v>
      </c>
      <c r="I16779" t="s">
        <v>12</v>
      </c>
      <c r="J16779" s="6">
        <f t="shared" ca="1" si="262"/>
        <v>3.5338982907685037</v>
      </c>
    </row>
    <row r="16780" spans="1:10" x14ac:dyDescent="0.25">
      <c r="A16780">
        <v>29872</v>
      </c>
      <c r="B16780" t="s">
        <v>4820</v>
      </c>
      <c r="C16780" t="s">
        <v>18767</v>
      </c>
      <c r="D16780">
        <v>1991</v>
      </c>
      <c r="E16780">
        <v>0</v>
      </c>
      <c r="F16780">
        <v>0</v>
      </c>
      <c r="G16780" s="1">
        <v>41603</v>
      </c>
      <c r="H16780" t="s">
        <v>32</v>
      </c>
      <c r="I16780" t="s">
        <v>12</v>
      </c>
      <c r="J16780" s="6">
        <f t="shared" ca="1" si="262"/>
        <v>4.1822981344267962</v>
      </c>
    </row>
    <row r="16781" spans="1:10" x14ac:dyDescent="0.25">
      <c r="A16781">
        <v>13577</v>
      </c>
      <c r="B16781" t="s">
        <v>20542</v>
      </c>
      <c r="C16781" t="s">
        <v>15061</v>
      </c>
      <c r="D16781">
        <v>2007</v>
      </c>
      <c r="E16781">
        <v>0</v>
      </c>
      <c r="F16781">
        <v>0</v>
      </c>
      <c r="G16781" s="1">
        <v>40694</v>
      </c>
      <c r="H16781" t="s">
        <v>194</v>
      </c>
      <c r="I16781" t="s">
        <v>12</v>
      </c>
      <c r="J16781" s="6">
        <f t="shared" ca="1" si="262"/>
        <v>3.5115587411740155</v>
      </c>
    </row>
    <row r="16782" spans="1:10" x14ac:dyDescent="0.25">
      <c r="A16782">
        <v>40634</v>
      </c>
      <c r="B16782" t="s">
        <v>20543</v>
      </c>
      <c r="C16782" t="s">
        <v>20544</v>
      </c>
      <c r="D16782">
        <v>1980</v>
      </c>
      <c r="E16782">
        <v>0</v>
      </c>
      <c r="F16782">
        <v>0</v>
      </c>
      <c r="G16782" s="1">
        <v>41106</v>
      </c>
      <c r="H16782" t="s">
        <v>1303</v>
      </c>
      <c r="I16782" t="s">
        <v>25</v>
      </c>
      <c r="J16782" s="6">
        <f t="shared" ca="1" si="262"/>
        <v>2.8840292304471586</v>
      </c>
    </row>
    <row r="16783" spans="1:10" x14ac:dyDescent="0.25">
      <c r="A16783">
        <v>11848</v>
      </c>
      <c r="B16783" t="s">
        <v>20545</v>
      </c>
      <c r="C16783" t="s">
        <v>3932</v>
      </c>
      <c r="D16783">
        <v>2008</v>
      </c>
      <c r="E16783">
        <v>0</v>
      </c>
      <c r="F16783">
        <v>0</v>
      </c>
      <c r="G16783" s="1">
        <v>40887</v>
      </c>
      <c r="H16783" t="s">
        <v>274</v>
      </c>
      <c r="I16783" t="s">
        <v>12</v>
      </c>
      <c r="J16783" s="6">
        <f t="shared" ca="1" si="262"/>
        <v>2.3714902013861732</v>
      </c>
    </row>
    <row r="16784" spans="1:10" x14ac:dyDescent="0.25">
      <c r="A16784">
        <v>22421</v>
      </c>
      <c r="B16784" t="s">
        <v>20546</v>
      </c>
      <c r="C16784" t="s">
        <v>1822</v>
      </c>
      <c r="D16784">
        <v>2009</v>
      </c>
      <c r="E16784">
        <v>0</v>
      </c>
      <c r="F16784">
        <v>0</v>
      </c>
      <c r="G16784" s="1">
        <v>42526</v>
      </c>
      <c r="H16784" t="s">
        <v>17982</v>
      </c>
      <c r="I16784" t="s">
        <v>12</v>
      </c>
      <c r="J16784" s="6">
        <f t="shared" ca="1" si="262"/>
        <v>2.8020860471545097</v>
      </c>
    </row>
    <row r="16785" spans="1:10" x14ac:dyDescent="0.25">
      <c r="A16785">
        <v>24566</v>
      </c>
      <c r="B16785" t="s">
        <v>20547</v>
      </c>
      <c r="C16785" t="s">
        <v>354</v>
      </c>
      <c r="D16785">
        <v>2006</v>
      </c>
      <c r="E16785">
        <v>0</v>
      </c>
      <c r="F16785">
        <v>0</v>
      </c>
      <c r="G16785" s="1">
        <v>40694</v>
      </c>
      <c r="H16785" t="s">
        <v>58</v>
      </c>
      <c r="I16785" t="s">
        <v>12</v>
      </c>
      <c r="J16785" s="6">
        <f t="shared" ca="1" si="262"/>
        <v>2.6802856704141877</v>
      </c>
    </row>
    <row r="16786" spans="1:10" x14ac:dyDescent="0.25">
      <c r="A16786">
        <v>42908</v>
      </c>
      <c r="B16786" t="s">
        <v>19194</v>
      </c>
      <c r="C16786" t="s">
        <v>20548</v>
      </c>
      <c r="D16786">
        <v>2012</v>
      </c>
      <c r="E16786">
        <v>0</v>
      </c>
      <c r="F16786">
        <v>0</v>
      </c>
      <c r="G16786" s="1">
        <v>42419</v>
      </c>
      <c r="H16786" t="s">
        <v>309</v>
      </c>
      <c r="I16786" t="s">
        <v>12</v>
      </c>
      <c r="J16786" s="6">
        <f t="shared" ca="1" si="262"/>
        <v>3.7494411728614034</v>
      </c>
    </row>
    <row r="16787" spans="1:10" x14ac:dyDescent="0.25">
      <c r="A16787">
        <v>28904</v>
      </c>
      <c r="B16787" t="s">
        <v>20549</v>
      </c>
      <c r="C16787" t="s">
        <v>1014</v>
      </c>
      <c r="D16787">
        <v>1972</v>
      </c>
      <c r="E16787">
        <v>0</v>
      </c>
      <c r="F16787">
        <v>0</v>
      </c>
      <c r="G16787" s="1">
        <v>41037</v>
      </c>
      <c r="H16787" t="s">
        <v>24</v>
      </c>
      <c r="I16787" t="s">
        <v>25</v>
      </c>
      <c r="J16787" s="6">
        <f t="shared" ca="1" si="262"/>
        <v>3.4210777963780403</v>
      </c>
    </row>
    <row r="16788" spans="1:10" x14ac:dyDescent="0.25">
      <c r="A16788">
        <v>43605</v>
      </c>
      <c r="B16788" t="s">
        <v>13181</v>
      </c>
      <c r="C16788" t="s">
        <v>5351</v>
      </c>
      <c r="D16788">
        <v>2012</v>
      </c>
      <c r="E16788">
        <v>0</v>
      </c>
      <c r="F16788">
        <v>0</v>
      </c>
      <c r="G16788" s="1">
        <v>41456</v>
      </c>
      <c r="H16788" t="s">
        <v>3808</v>
      </c>
      <c r="I16788" t="s">
        <v>12</v>
      </c>
      <c r="J16788" s="6">
        <f t="shared" ca="1" si="262"/>
        <v>2.6727632938193411</v>
      </c>
    </row>
    <row r="16789" spans="1:10" x14ac:dyDescent="0.25">
      <c r="A16789">
        <v>45417</v>
      </c>
      <c r="B16789" t="s">
        <v>20550</v>
      </c>
      <c r="C16789" t="s">
        <v>300</v>
      </c>
      <c r="D16789">
        <v>2013</v>
      </c>
      <c r="E16789">
        <v>0</v>
      </c>
      <c r="F16789">
        <v>0</v>
      </c>
      <c r="G16789" s="1">
        <v>41711</v>
      </c>
      <c r="H16789" t="s">
        <v>301</v>
      </c>
      <c r="I16789" t="s">
        <v>240</v>
      </c>
      <c r="J16789" s="6">
        <f t="shared" ca="1" si="262"/>
        <v>2.6089263035184671</v>
      </c>
    </row>
    <row r="16790" spans="1:10" x14ac:dyDescent="0.25">
      <c r="A16790">
        <v>48699</v>
      </c>
      <c r="B16790" t="s">
        <v>20551</v>
      </c>
      <c r="C16790" t="s">
        <v>7422</v>
      </c>
      <c r="D16790">
        <v>2014</v>
      </c>
      <c r="E16790">
        <v>0</v>
      </c>
      <c r="F16790">
        <v>0</v>
      </c>
      <c r="G16790" s="1">
        <v>42088</v>
      </c>
      <c r="H16790" t="s">
        <v>815</v>
      </c>
      <c r="I16790" t="s">
        <v>12</v>
      </c>
      <c r="J16790" s="6">
        <f t="shared" ca="1" si="262"/>
        <v>2.9078878895278386</v>
      </c>
    </row>
    <row r="16791" spans="1:10" x14ac:dyDescent="0.25">
      <c r="A16791">
        <v>51124</v>
      </c>
      <c r="B16791" t="s">
        <v>20552</v>
      </c>
      <c r="C16791" t="s">
        <v>2889</v>
      </c>
      <c r="D16791">
        <v>2004</v>
      </c>
      <c r="E16791">
        <v>0</v>
      </c>
      <c r="F16791">
        <v>0</v>
      </c>
      <c r="G16791" s="1">
        <v>42528</v>
      </c>
      <c r="H16791" t="s">
        <v>128</v>
      </c>
      <c r="I16791" t="s">
        <v>12</v>
      </c>
      <c r="J16791" s="6">
        <f t="shared" ca="1" si="262"/>
        <v>2.7639104190610615</v>
      </c>
    </row>
    <row r="16792" spans="1:10" x14ac:dyDescent="0.25">
      <c r="A16792">
        <v>51157</v>
      </c>
      <c r="B16792" t="s">
        <v>20553</v>
      </c>
      <c r="C16792" t="s">
        <v>2534</v>
      </c>
      <c r="D16792">
        <v>2006</v>
      </c>
      <c r="E16792">
        <v>0</v>
      </c>
      <c r="F16792">
        <v>0</v>
      </c>
      <c r="G16792" s="1">
        <v>42528</v>
      </c>
      <c r="H16792" t="s">
        <v>53</v>
      </c>
      <c r="I16792" t="s">
        <v>12</v>
      </c>
      <c r="J16792" s="6">
        <f t="shared" ca="1" si="262"/>
        <v>2.6404355829768793</v>
      </c>
    </row>
    <row r="16793" spans="1:10" x14ac:dyDescent="0.25">
      <c r="A16793">
        <v>11134</v>
      </c>
      <c r="B16793" t="s">
        <v>20554</v>
      </c>
      <c r="C16793" t="s">
        <v>231</v>
      </c>
      <c r="D16793">
        <v>1968</v>
      </c>
      <c r="E16793">
        <v>0</v>
      </c>
      <c r="F16793">
        <v>0</v>
      </c>
      <c r="G16793" s="1">
        <v>41968</v>
      </c>
      <c r="H16793" t="s">
        <v>274</v>
      </c>
      <c r="I16793" t="s">
        <v>12</v>
      </c>
      <c r="J16793" s="6">
        <f t="shared" ca="1" si="262"/>
        <v>3.8065685768898669</v>
      </c>
    </row>
    <row r="16794" spans="1:10" x14ac:dyDescent="0.25">
      <c r="A16794">
        <v>41390</v>
      </c>
      <c r="B16794" t="s">
        <v>20555</v>
      </c>
      <c r="C16794" t="s">
        <v>18623</v>
      </c>
      <c r="D16794">
        <v>2012</v>
      </c>
      <c r="E16794">
        <v>0</v>
      </c>
      <c r="F16794">
        <v>0</v>
      </c>
      <c r="G16794" s="1">
        <v>41163</v>
      </c>
      <c r="H16794" t="s">
        <v>301</v>
      </c>
      <c r="I16794" t="s">
        <v>577</v>
      </c>
      <c r="J16794" s="6">
        <f t="shared" ca="1" si="262"/>
        <v>2.4716047482443844</v>
      </c>
    </row>
    <row r="16795" spans="1:10" x14ac:dyDescent="0.25">
      <c r="A16795">
        <v>46894</v>
      </c>
      <c r="B16795" t="s">
        <v>20556</v>
      </c>
      <c r="C16795" t="s">
        <v>3471</v>
      </c>
      <c r="D16795">
        <v>2014</v>
      </c>
      <c r="E16795">
        <v>0</v>
      </c>
      <c r="F16795">
        <v>0</v>
      </c>
      <c r="G16795" s="1">
        <v>41785</v>
      </c>
      <c r="H16795" t="s">
        <v>3472</v>
      </c>
      <c r="I16795" t="s">
        <v>12</v>
      </c>
      <c r="J16795" s="6">
        <f t="shared" ca="1" si="262"/>
        <v>2.7928501654961226</v>
      </c>
    </row>
    <row r="16796" spans="1:10" x14ac:dyDescent="0.25">
      <c r="A16796">
        <v>47266</v>
      </c>
      <c r="B16796" t="s">
        <v>20557</v>
      </c>
      <c r="C16796" t="s">
        <v>679</v>
      </c>
      <c r="D16796">
        <v>2010</v>
      </c>
      <c r="E16796">
        <v>0</v>
      </c>
      <c r="F16796">
        <v>0</v>
      </c>
      <c r="G16796" s="1">
        <v>41862</v>
      </c>
      <c r="H16796" t="s">
        <v>274</v>
      </c>
      <c r="I16796" t="s">
        <v>12</v>
      </c>
      <c r="J16796" s="6">
        <f t="shared" ca="1" si="262"/>
        <v>3.4732813483586842</v>
      </c>
    </row>
    <row r="16797" spans="1:10" x14ac:dyDescent="0.25">
      <c r="A16797">
        <v>49275</v>
      </c>
      <c r="B16797" t="s">
        <v>20558</v>
      </c>
      <c r="C16797" t="s">
        <v>3671</v>
      </c>
      <c r="D16797">
        <v>1967</v>
      </c>
      <c r="E16797">
        <v>0</v>
      </c>
      <c r="F16797">
        <v>0</v>
      </c>
      <c r="G16797" s="1">
        <v>42186</v>
      </c>
      <c r="H16797" t="s">
        <v>252</v>
      </c>
      <c r="I16797" t="s">
        <v>12</v>
      </c>
      <c r="J16797" s="6">
        <f t="shared" ca="1" si="262"/>
        <v>3.0966779575621457</v>
      </c>
    </row>
    <row r="16798" spans="1:10" x14ac:dyDescent="0.25">
      <c r="A16798">
        <v>49566</v>
      </c>
      <c r="B16798" t="s">
        <v>9593</v>
      </c>
      <c r="C16798" t="s">
        <v>113</v>
      </c>
      <c r="D16798">
        <v>2003</v>
      </c>
      <c r="E16798">
        <v>0</v>
      </c>
      <c r="F16798">
        <v>0</v>
      </c>
      <c r="G16798" s="1">
        <v>42240</v>
      </c>
      <c r="H16798" t="s">
        <v>20559</v>
      </c>
      <c r="I16798" t="s">
        <v>12</v>
      </c>
      <c r="J16798" s="6">
        <f t="shared" ca="1" si="262"/>
        <v>2.9099586856382471</v>
      </c>
    </row>
    <row r="16799" spans="1:10" x14ac:dyDescent="0.25">
      <c r="A16799">
        <v>46418</v>
      </c>
      <c r="B16799" t="s">
        <v>20560</v>
      </c>
      <c r="C16799" t="s">
        <v>2019</v>
      </c>
      <c r="D16799">
        <v>2014</v>
      </c>
      <c r="E16799">
        <v>0</v>
      </c>
      <c r="F16799">
        <v>0</v>
      </c>
      <c r="G16799" s="1">
        <v>41729</v>
      </c>
      <c r="H16799" t="s">
        <v>24</v>
      </c>
      <c r="I16799" t="s">
        <v>25</v>
      </c>
      <c r="J16799" s="6">
        <f t="shared" ca="1" si="262"/>
        <v>2.5721506870739486</v>
      </c>
    </row>
    <row r="16800" spans="1:10" x14ac:dyDescent="0.25">
      <c r="A16800">
        <v>47859</v>
      </c>
      <c r="B16800" t="s">
        <v>8941</v>
      </c>
      <c r="C16800" t="s">
        <v>17990</v>
      </c>
      <c r="D16800">
        <v>2014</v>
      </c>
      <c r="E16800">
        <v>0</v>
      </c>
      <c r="F16800">
        <v>0</v>
      </c>
      <c r="G16800" s="1">
        <v>41964</v>
      </c>
      <c r="H16800" t="s">
        <v>24</v>
      </c>
      <c r="I16800" t="s">
        <v>25</v>
      </c>
      <c r="J16800" s="6">
        <f t="shared" ca="1" si="262"/>
        <v>2.4813942156013136</v>
      </c>
    </row>
    <row r="16801" spans="1:10" x14ac:dyDescent="0.25">
      <c r="A16801">
        <v>38063</v>
      </c>
      <c r="B16801" t="s">
        <v>20561</v>
      </c>
      <c r="C16801" t="s">
        <v>1195</v>
      </c>
      <c r="D16801">
        <v>2011</v>
      </c>
      <c r="E16801">
        <v>0</v>
      </c>
      <c r="F16801">
        <v>0</v>
      </c>
      <c r="G16801" s="1">
        <v>40844</v>
      </c>
      <c r="H16801" t="s">
        <v>266</v>
      </c>
      <c r="I16801" t="s">
        <v>12</v>
      </c>
      <c r="J16801" s="6">
        <f t="shared" ca="1" si="262"/>
        <v>2.5576519177436658</v>
      </c>
    </row>
    <row r="16802" spans="1:10" x14ac:dyDescent="0.25">
      <c r="A16802">
        <v>35800</v>
      </c>
      <c r="B16802" t="s">
        <v>16317</v>
      </c>
      <c r="C16802" t="s">
        <v>231</v>
      </c>
      <c r="D16802">
        <v>1967</v>
      </c>
      <c r="E16802">
        <v>0</v>
      </c>
      <c r="F16802">
        <v>0</v>
      </c>
      <c r="G16802" s="1">
        <v>40693</v>
      </c>
      <c r="H16802" t="s">
        <v>66</v>
      </c>
      <c r="I16802" t="s">
        <v>12</v>
      </c>
      <c r="J16802" s="6">
        <f t="shared" ca="1" si="262"/>
        <v>3.0220447068717817</v>
      </c>
    </row>
    <row r="16803" spans="1:10" x14ac:dyDescent="0.25">
      <c r="A16803">
        <v>33433</v>
      </c>
      <c r="B16803" t="s">
        <v>20562</v>
      </c>
      <c r="C16803" t="s">
        <v>20563</v>
      </c>
      <c r="D16803">
        <v>1971</v>
      </c>
      <c r="E16803">
        <v>0</v>
      </c>
      <c r="F16803">
        <v>0</v>
      </c>
      <c r="G16803" s="1">
        <v>41586</v>
      </c>
      <c r="H16803" t="s">
        <v>24</v>
      </c>
      <c r="I16803" t="s">
        <v>25</v>
      </c>
      <c r="J16803" s="6">
        <f t="shared" ca="1" si="262"/>
        <v>3.9804866746568486</v>
      </c>
    </row>
    <row r="16804" spans="1:10" x14ac:dyDescent="0.25">
      <c r="A16804">
        <v>42831</v>
      </c>
      <c r="B16804" t="s">
        <v>16380</v>
      </c>
      <c r="C16804" t="s">
        <v>3156</v>
      </c>
      <c r="D16804">
        <v>1945</v>
      </c>
      <c r="E16804">
        <v>0</v>
      </c>
      <c r="F16804">
        <v>0</v>
      </c>
      <c r="G16804" s="1">
        <v>41323</v>
      </c>
      <c r="H16804" t="s">
        <v>128</v>
      </c>
      <c r="I16804" t="s">
        <v>12</v>
      </c>
      <c r="J16804" s="6">
        <f t="shared" ca="1" si="262"/>
        <v>2.4065678536849906</v>
      </c>
    </row>
    <row r="16805" spans="1:10" x14ac:dyDescent="0.25">
      <c r="A16805">
        <v>50568</v>
      </c>
      <c r="B16805" t="s">
        <v>20564</v>
      </c>
      <c r="C16805" t="s">
        <v>8272</v>
      </c>
      <c r="D16805">
        <v>2015</v>
      </c>
      <c r="E16805">
        <v>0</v>
      </c>
      <c r="F16805">
        <v>0</v>
      </c>
      <c r="G16805" s="1">
        <v>42424</v>
      </c>
      <c r="H16805" t="s">
        <v>53</v>
      </c>
      <c r="I16805" t="s">
        <v>12</v>
      </c>
      <c r="J16805" s="6">
        <f t="shared" ca="1" si="262"/>
        <v>3.4494718415338834</v>
      </c>
    </row>
    <row r="16806" spans="1:10" x14ac:dyDescent="0.25">
      <c r="A16806">
        <v>48815</v>
      </c>
      <c r="B16806" t="s">
        <v>777</v>
      </c>
      <c r="C16806" t="s">
        <v>1278</v>
      </c>
      <c r="D16806">
        <v>2013</v>
      </c>
      <c r="E16806">
        <v>0</v>
      </c>
      <c r="F16806">
        <v>0</v>
      </c>
      <c r="G16806" s="1">
        <v>42123</v>
      </c>
      <c r="H16806" t="s">
        <v>711</v>
      </c>
      <c r="I16806" t="s">
        <v>12</v>
      </c>
      <c r="J16806" s="6">
        <f t="shared" ca="1" si="262"/>
        <v>3.4033122026418692</v>
      </c>
    </row>
    <row r="16807" spans="1:10" x14ac:dyDescent="0.25">
      <c r="A16807">
        <v>42307</v>
      </c>
      <c r="B16807" t="s">
        <v>20565</v>
      </c>
      <c r="C16807" t="s">
        <v>2674</v>
      </c>
      <c r="D16807">
        <v>1993</v>
      </c>
      <c r="E16807">
        <v>0</v>
      </c>
      <c r="F16807">
        <v>0</v>
      </c>
      <c r="G16807" s="1">
        <v>42538</v>
      </c>
      <c r="H16807" t="s">
        <v>20566</v>
      </c>
      <c r="I16807" t="s">
        <v>12</v>
      </c>
      <c r="J16807" s="6">
        <f t="shared" ca="1" si="262"/>
        <v>2.4194733044741623</v>
      </c>
    </row>
    <row r="16808" spans="1:10" x14ac:dyDescent="0.25">
      <c r="A16808">
        <v>25753</v>
      </c>
      <c r="B16808" t="s">
        <v>14312</v>
      </c>
      <c r="C16808" t="s">
        <v>157</v>
      </c>
      <c r="D16808">
        <v>1968</v>
      </c>
      <c r="E16808">
        <v>0</v>
      </c>
      <c r="F16808">
        <v>0</v>
      </c>
      <c r="G16808" s="1">
        <v>40694</v>
      </c>
      <c r="H16808" t="s">
        <v>177</v>
      </c>
      <c r="I16808" t="s">
        <v>12</v>
      </c>
      <c r="J16808" s="6">
        <f t="shared" ca="1" si="262"/>
        <v>3.3192233782810794</v>
      </c>
    </row>
    <row r="16809" spans="1:10" x14ac:dyDescent="0.25">
      <c r="A16809">
        <v>45457</v>
      </c>
      <c r="B16809" t="s">
        <v>6708</v>
      </c>
      <c r="C16809" t="s">
        <v>5065</v>
      </c>
      <c r="D16809">
        <v>2009</v>
      </c>
      <c r="E16809">
        <v>0</v>
      </c>
      <c r="F16809">
        <v>0</v>
      </c>
      <c r="G16809" s="1">
        <v>41650</v>
      </c>
      <c r="H16809" t="s">
        <v>24</v>
      </c>
      <c r="I16809" t="s">
        <v>25</v>
      </c>
      <c r="J16809" s="6">
        <f t="shared" ca="1" si="262"/>
        <v>2.8586676569098648</v>
      </c>
    </row>
    <row r="16810" spans="1:10" x14ac:dyDescent="0.25">
      <c r="A16810">
        <v>35413</v>
      </c>
      <c r="B16810" t="s">
        <v>20567</v>
      </c>
      <c r="C16810" t="s">
        <v>7637</v>
      </c>
      <c r="D16810">
        <v>1998</v>
      </c>
      <c r="E16810">
        <v>0</v>
      </c>
      <c r="F16810">
        <v>0</v>
      </c>
      <c r="G16810" s="1">
        <v>40733</v>
      </c>
      <c r="H16810" t="s">
        <v>14699</v>
      </c>
      <c r="I16810" t="s">
        <v>12</v>
      </c>
      <c r="J16810" s="6">
        <f t="shared" ca="1" si="262"/>
        <v>2.6909859812756616</v>
      </c>
    </row>
    <row r="16811" spans="1:10" x14ac:dyDescent="0.25">
      <c r="A16811">
        <v>51008</v>
      </c>
      <c r="B16811" t="s">
        <v>20568</v>
      </c>
      <c r="C16811" t="s">
        <v>610</v>
      </c>
      <c r="D16811">
        <v>2014</v>
      </c>
      <c r="E16811">
        <v>0</v>
      </c>
      <c r="F16811">
        <v>0</v>
      </c>
      <c r="G16811" s="1">
        <v>42530</v>
      </c>
      <c r="H16811" t="s">
        <v>815</v>
      </c>
      <c r="I16811" t="s">
        <v>12</v>
      </c>
      <c r="J16811" s="6">
        <f t="shared" ca="1" si="262"/>
        <v>2.3168831151991416</v>
      </c>
    </row>
    <row r="16812" spans="1:10" x14ac:dyDescent="0.25">
      <c r="A16812">
        <v>24546</v>
      </c>
      <c r="B16812" t="s">
        <v>20569</v>
      </c>
      <c r="C16812" t="s">
        <v>6629</v>
      </c>
      <c r="D16812">
        <v>1969</v>
      </c>
      <c r="E16812">
        <v>0</v>
      </c>
      <c r="F16812">
        <v>0</v>
      </c>
      <c r="G16812" s="1">
        <v>40694</v>
      </c>
      <c r="H16812" t="s">
        <v>20570</v>
      </c>
      <c r="I16812" t="s">
        <v>12</v>
      </c>
      <c r="J16812" s="6">
        <f t="shared" ca="1" si="262"/>
        <v>2.9191757047558973</v>
      </c>
    </row>
    <row r="16813" spans="1:10" x14ac:dyDescent="0.25">
      <c r="A16813">
        <v>28845</v>
      </c>
      <c r="B16813" t="s">
        <v>20571</v>
      </c>
      <c r="C16813" t="s">
        <v>20572</v>
      </c>
      <c r="D16813">
        <v>1976</v>
      </c>
      <c r="E16813">
        <v>0</v>
      </c>
      <c r="F16813">
        <v>0</v>
      </c>
      <c r="G16813" s="1">
        <v>40895</v>
      </c>
      <c r="H16813" t="s">
        <v>15</v>
      </c>
      <c r="I16813" t="s">
        <v>12</v>
      </c>
      <c r="J16813" s="6">
        <f t="shared" ca="1" si="262"/>
        <v>2.5344210614812326</v>
      </c>
    </row>
    <row r="16814" spans="1:10" x14ac:dyDescent="0.25">
      <c r="A16814">
        <v>10398</v>
      </c>
      <c r="B16814" t="s">
        <v>20573</v>
      </c>
      <c r="C16814" t="s">
        <v>2031</v>
      </c>
      <c r="D16814">
        <v>1997</v>
      </c>
      <c r="E16814">
        <v>0</v>
      </c>
      <c r="F16814">
        <v>0</v>
      </c>
      <c r="G16814" s="1">
        <v>42538</v>
      </c>
      <c r="H16814" t="s">
        <v>815</v>
      </c>
      <c r="I16814" t="s">
        <v>12</v>
      </c>
      <c r="J16814" s="6">
        <f t="shared" ca="1" si="262"/>
        <v>2.9305000023634742</v>
      </c>
    </row>
    <row r="16815" spans="1:10" x14ac:dyDescent="0.25">
      <c r="A16815">
        <v>35686</v>
      </c>
      <c r="B16815" t="s">
        <v>20574</v>
      </c>
      <c r="C16815" t="s">
        <v>20575</v>
      </c>
      <c r="D16815">
        <v>1995</v>
      </c>
      <c r="E16815">
        <v>0</v>
      </c>
      <c r="F16815">
        <v>0</v>
      </c>
      <c r="G16815" s="1">
        <v>41611</v>
      </c>
      <c r="H16815" t="s">
        <v>99</v>
      </c>
      <c r="I16815" t="s">
        <v>12</v>
      </c>
      <c r="J16815" s="6">
        <f t="shared" ca="1" si="262"/>
        <v>3.8836474913572827</v>
      </c>
    </row>
    <row r="16816" spans="1:10" x14ac:dyDescent="0.25">
      <c r="A16816">
        <v>37872</v>
      </c>
      <c r="B16816" t="s">
        <v>20576</v>
      </c>
      <c r="C16816" t="s">
        <v>20577</v>
      </c>
      <c r="D16816">
        <v>2009</v>
      </c>
      <c r="E16816">
        <v>0</v>
      </c>
      <c r="F16816">
        <v>0</v>
      </c>
      <c r="G16816" s="1">
        <v>41271</v>
      </c>
      <c r="H16816" t="s">
        <v>20578</v>
      </c>
      <c r="I16816" t="s">
        <v>12</v>
      </c>
      <c r="J16816" s="6">
        <f t="shared" ca="1" si="262"/>
        <v>2.4226644507958524</v>
      </c>
    </row>
    <row r="16817" spans="1:10" x14ac:dyDescent="0.25">
      <c r="A16817">
        <v>23713</v>
      </c>
      <c r="B16817" t="s">
        <v>20579</v>
      </c>
      <c r="C16817" t="s">
        <v>20580</v>
      </c>
      <c r="D16817">
        <v>1965</v>
      </c>
      <c r="E16817">
        <v>0</v>
      </c>
      <c r="F16817">
        <v>0</v>
      </c>
      <c r="G16817" s="1">
        <v>41064</v>
      </c>
      <c r="H16817" t="s">
        <v>66</v>
      </c>
      <c r="I16817" t="s">
        <v>12</v>
      </c>
      <c r="J16817" s="6">
        <f t="shared" ca="1" si="262"/>
        <v>3.7356790793450485</v>
      </c>
    </row>
    <row r="16818" spans="1:10" x14ac:dyDescent="0.25">
      <c r="A16818">
        <v>29863</v>
      </c>
      <c r="B16818" t="s">
        <v>20581</v>
      </c>
      <c r="C16818" t="s">
        <v>2109</v>
      </c>
      <c r="D16818">
        <v>1977</v>
      </c>
      <c r="E16818">
        <v>0</v>
      </c>
      <c r="F16818">
        <v>0</v>
      </c>
      <c r="G16818" s="1">
        <v>41736</v>
      </c>
      <c r="H16818" t="s">
        <v>20582</v>
      </c>
      <c r="I16818" t="s">
        <v>12</v>
      </c>
      <c r="J16818" s="6">
        <f t="shared" ca="1" si="262"/>
        <v>2.5050419886659134</v>
      </c>
    </row>
    <row r="16819" spans="1:10" x14ac:dyDescent="0.25">
      <c r="A16819">
        <v>35897</v>
      </c>
      <c r="B16819" t="s">
        <v>20583</v>
      </c>
      <c r="C16819" t="s">
        <v>7125</v>
      </c>
      <c r="D16819">
        <v>2010</v>
      </c>
      <c r="E16819">
        <v>0</v>
      </c>
      <c r="F16819">
        <v>0</v>
      </c>
      <c r="G16819" s="1">
        <v>41479</v>
      </c>
      <c r="H16819" t="s">
        <v>49</v>
      </c>
      <c r="I16819" t="s">
        <v>577</v>
      </c>
      <c r="J16819" s="6">
        <f t="shared" ca="1" si="262"/>
        <v>2.4137335388596055</v>
      </c>
    </row>
    <row r="16820" spans="1:10" x14ac:dyDescent="0.25">
      <c r="A16820">
        <v>18827</v>
      </c>
      <c r="B16820" t="s">
        <v>20584</v>
      </c>
      <c r="C16820" t="s">
        <v>3431</v>
      </c>
      <c r="D16820">
        <v>1987</v>
      </c>
      <c r="E16820">
        <v>0</v>
      </c>
      <c r="F16820">
        <v>0</v>
      </c>
      <c r="G16820" s="1">
        <v>41337</v>
      </c>
      <c r="H16820" t="s">
        <v>1534</v>
      </c>
      <c r="I16820" t="s">
        <v>12</v>
      </c>
      <c r="J16820" s="6">
        <f t="shared" ca="1" si="262"/>
        <v>3.4384548319316863</v>
      </c>
    </row>
    <row r="16821" spans="1:10" x14ac:dyDescent="0.25">
      <c r="A16821">
        <v>15298</v>
      </c>
      <c r="B16821" t="s">
        <v>20585</v>
      </c>
      <c r="C16821" t="s">
        <v>354</v>
      </c>
      <c r="D16821">
        <v>2005</v>
      </c>
      <c r="E16821">
        <v>0</v>
      </c>
      <c r="F16821">
        <v>0</v>
      </c>
      <c r="G16821" s="1">
        <v>40694</v>
      </c>
      <c r="H16821" t="s">
        <v>58</v>
      </c>
      <c r="I16821" t="s">
        <v>12</v>
      </c>
      <c r="J16821" s="6">
        <f t="shared" ca="1" si="262"/>
        <v>4.0264398092644855</v>
      </c>
    </row>
    <row r="16822" spans="1:10" x14ac:dyDescent="0.25">
      <c r="A16822">
        <v>37908</v>
      </c>
      <c r="B16822" t="s">
        <v>20586</v>
      </c>
      <c r="C16822" t="s">
        <v>1427</v>
      </c>
      <c r="D16822">
        <v>2008</v>
      </c>
      <c r="E16822">
        <v>0</v>
      </c>
      <c r="F16822">
        <v>0</v>
      </c>
      <c r="G16822" s="1">
        <v>41694</v>
      </c>
      <c r="H16822" t="s">
        <v>24</v>
      </c>
      <c r="I16822" t="s">
        <v>25</v>
      </c>
      <c r="J16822" s="6">
        <f t="shared" ca="1" si="262"/>
        <v>2.9399621819305892</v>
      </c>
    </row>
    <row r="16823" spans="1:10" x14ac:dyDescent="0.25">
      <c r="A16823">
        <v>10112</v>
      </c>
      <c r="B16823" t="s">
        <v>20587</v>
      </c>
      <c r="C16823" t="s">
        <v>1745</v>
      </c>
      <c r="D16823">
        <v>1994</v>
      </c>
      <c r="E16823">
        <v>0</v>
      </c>
      <c r="F16823">
        <v>0</v>
      </c>
      <c r="G16823" s="1">
        <v>41942</v>
      </c>
      <c r="H16823" t="s">
        <v>20588</v>
      </c>
      <c r="I16823" t="s">
        <v>12</v>
      </c>
      <c r="J16823" s="6">
        <f t="shared" ca="1" si="262"/>
        <v>3.7228538086339356</v>
      </c>
    </row>
    <row r="16824" spans="1:10" x14ac:dyDescent="0.25">
      <c r="A16824">
        <v>29182</v>
      </c>
      <c r="B16824" t="s">
        <v>20589</v>
      </c>
      <c r="C16824" t="s">
        <v>19016</v>
      </c>
      <c r="D16824">
        <v>1947</v>
      </c>
      <c r="E16824">
        <v>0</v>
      </c>
      <c r="F16824">
        <v>0</v>
      </c>
      <c r="G16824" s="1">
        <v>40693</v>
      </c>
      <c r="H16824" t="s">
        <v>1203</v>
      </c>
      <c r="I16824" t="s">
        <v>12</v>
      </c>
      <c r="J16824" s="6">
        <f t="shared" ca="1" si="262"/>
        <v>4.0741303699078735</v>
      </c>
    </row>
    <row r="16825" spans="1:10" x14ac:dyDescent="0.25">
      <c r="A16825">
        <v>42839</v>
      </c>
      <c r="B16825" t="s">
        <v>4314</v>
      </c>
      <c r="C16825" t="s">
        <v>6619</v>
      </c>
      <c r="D16825">
        <v>2004</v>
      </c>
      <c r="E16825">
        <v>1</v>
      </c>
      <c r="F16825">
        <v>0</v>
      </c>
      <c r="G16825" s="1">
        <v>41351</v>
      </c>
      <c r="H16825" t="s">
        <v>10353</v>
      </c>
      <c r="I16825" t="s">
        <v>12</v>
      </c>
      <c r="J16825" s="6">
        <f t="shared" ca="1" si="262"/>
        <v>3.5937117766789219</v>
      </c>
    </row>
    <row r="16826" spans="1:10" x14ac:dyDescent="0.25">
      <c r="A16826">
        <v>33450</v>
      </c>
      <c r="B16826" t="s">
        <v>20590</v>
      </c>
      <c r="C16826" t="s">
        <v>18069</v>
      </c>
      <c r="D16826">
        <v>1972</v>
      </c>
      <c r="E16826">
        <v>0</v>
      </c>
      <c r="F16826">
        <v>0</v>
      </c>
      <c r="G16826" s="1">
        <v>41429</v>
      </c>
      <c r="H16826" t="s">
        <v>24</v>
      </c>
      <c r="I16826" t="s">
        <v>25</v>
      </c>
      <c r="J16826" s="6">
        <f t="shared" ca="1" si="262"/>
        <v>4.1203170074751396</v>
      </c>
    </row>
    <row r="16827" spans="1:10" x14ac:dyDescent="0.25">
      <c r="A16827">
        <v>41988</v>
      </c>
      <c r="B16827" t="s">
        <v>20591</v>
      </c>
      <c r="C16827" t="s">
        <v>11821</v>
      </c>
      <c r="D16827">
        <v>2012</v>
      </c>
      <c r="E16827">
        <v>0</v>
      </c>
      <c r="F16827">
        <v>0</v>
      </c>
      <c r="G16827" s="1">
        <v>42526</v>
      </c>
      <c r="H16827" t="s">
        <v>24</v>
      </c>
      <c r="I16827" t="s">
        <v>25</v>
      </c>
      <c r="J16827" s="6">
        <f t="shared" ca="1" si="262"/>
        <v>3.2814851728329795</v>
      </c>
    </row>
    <row r="16828" spans="1:10" x14ac:dyDescent="0.25">
      <c r="A16828">
        <v>30669</v>
      </c>
      <c r="B16828" t="s">
        <v>137</v>
      </c>
      <c r="C16828" t="s">
        <v>17178</v>
      </c>
      <c r="D16828">
        <v>2007</v>
      </c>
      <c r="E16828">
        <v>0</v>
      </c>
      <c r="F16828">
        <v>0</v>
      </c>
      <c r="G16828" s="1">
        <v>40693</v>
      </c>
      <c r="H16828" t="s">
        <v>1180</v>
      </c>
      <c r="I16828" t="s">
        <v>12</v>
      </c>
      <c r="J16828" s="6">
        <f t="shared" ca="1" si="262"/>
        <v>2.9621713798181708</v>
      </c>
    </row>
    <row r="16829" spans="1:10" x14ac:dyDescent="0.25">
      <c r="A16829">
        <v>6459</v>
      </c>
      <c r="B16829" t="s">
        <v>11883</v>
      </c>
      <c r="C16829" t="s">
        <v>8480</v>
      </c>
      <c r="D16829">
        <v>2002</v>
      </c>
      <c r="E16829">
        <v>1</v>
      </c>
      <c r="F16829">
        <v>0</v>
      </c>
      <c r="G16829" s="1">
        <v>40694</v>
      </c>
      <c r="H16829" t="s">
        <v>5431</v>
      </c>
      <c r="I16829" t="s">
        <v>12</v>
      </c>
      <c r="J16829" s="6">
        <f t="shared" ca="1" si="262"/>
        <v>3.8035542224317611</v>
      </c>
    </row>
    <row r="16830" spans="1:10" x14ac:dyDescent="0.25">
      <c r="A16830">
        <v>34282</v>
      </c>
      <c r="B16830" t="s">
        <v>20592</v>
      </c>
      <c r="C16830" t="s">
        <v>5919</v>
      </c>
      <c r="D16830">
        <v>2010</v>
      </c>
      <c r="E16830">
        <v>0</v>
      </c>
      <c r="F16830">
        <v>0</v>
      </c>
      <c r="G16830" s="1">
        <v>41659</v>
      </c>
      <c r="H16830" t="s">
        <v>914</v>
      </c>
      <c r="I16830" t="s">
        <v>12</v>
      </c>
      <c r="J16830" s="6">
        <f t="shared" ca="1" si="262"/>
        <v>2.6557439669223109</v>
      </c>
    </row>
    <row r="16831" spans="1:10" x14ac:dyDescent="0.25">
      <c r="A16831">
        <v>28542</v>
      </c>
      <c r="B16831" t="s">
        <v>20593</v>
      </c>
      <c r="C16831" t="s">
        <v>20594</v>
      </c>
      <c r="D16831">
        <v>1970</v>
      </c>
      <c r="E16831">
        <v>0</v>
      </c>
      <c r="F16831">
        <v>0</v>
      </c>
      <c r="G16831" s="1">
        <v>41611</v>
      </c>
      <c r="H16831" t="s">
        <v>20595</v>
      </c>
      <c r="I16831" t="s">
        <v>12</v>
      </c>
      <c r="J16831" s="6">
        <f t="shared" ca="1" si="262"/>
        <v>2.3263360266592139</v>
      </c>
    </row>
    <row r="16832" spans="1:10" x14ac:dyDescent="0.25">
      <c r="A16832">
        <v>39865</v>
      </c>
      <c r="B16832" t="s">
        <v>20596</v>
      </c>
      <c r="C16832" t="s">
        <v>18705</v>
      </c>
      <c r="D16832">
        <v>2012</v>
      </c>
      <c r="E16832">
        <v>0</v>
      </c>
      <c r="F16832">
        <v>0</v>
      </c>
      <c r="G16832" s="1">
        <v>42526</v>
      </c>
      <c r="H16832" t="s">
        <v>53</v>
      </c>
      <c r="I16832" t="s">
        <v>1692</v>
      </c>
      <c r="J16832" s="6">
        <f t="shared" ca="1" si="262"/>
        <v>2.9502828740145386</v>
      </c>
    </row>
    <row r="16833" spans="1:10" x14ac:dyDescent="0.25">
      <c r="A16833">
        <v>14534</v>
      </c>
      <c r="B16833" t="s">
        <v>20597</v>
      </c>
      <c r="C16833" t="s">
        <v>11207</v>
      </c>
      <c r="D16833">
        <v>2006</v>
      </c>
      <c r="E16833">
        <v>0</v>
      </c>
      <c r="F16833">
        <v>0</v>
      </c>
      <c r="G16833" s="1">
        <v>40694</v>
      </c>
      <c r="H16833" t="s">
        <v>1135</v>
      </c>
      <c r="I16833" t="s">
        <v>12</v>
      </c>
      <c r="J16833" s="6">
        <f t="shared" ca="1" si="262"/>
        <v>2.34434942718197</v>
      </c>
    </row>
    <row r="16834" spans="1:10" x14ac:dyDescent="0.25">
      <c r="A16834">
        <v>48149</v>
      </c>
      <c r="B16834" t="s">
        <v>20598</v>
      </c>
      <c r="C16834" t="s">
        <v>634</v>
      </c>
      <c r="D16834">
        <v>2011</v>
      </c>
      <c r="E16834">
        <v>0</v>
      </c>
      <c r="F16834">
        <v>0</v>
      </c>
      <c r="G16834" s="1">
        <v>41999</v>
      </c>
      <c r="H16834" t="s">
        <v>58</v>
      </c>
      <c r="I16834" t="s">
        <v>12</v>
      </c>
      <c r="J16834" s="6">
        <f t="shared" ref="J16834:J16897" ca="1" si="263">2.3+2*RAND()</f>
        <v>2.3529372871615739</v>
      </c>
    </row>
    <row r="16835" spans="1:10" x14ac:dyDescent="0.25">
      <c r="A16835">
        <v>38861</v>
      </c>
      <c r="B16835" t="s">
        <v>20599</v>
      </c>
      <c r="C16835" t="s">
        <v>5758</v>
      </c>
      <c r="D16835">
        <v>1983</v>
      </c>
      <c r="E16835">
        <v>0</v>
      </c>
      <c r="F16835">
        <v>1</v>
      </c>
      <c r="G16835" s="1">
        <v>41611</v>
      </c>
      <c r="H16835" t="s">
        <v>66</v>
      </c>
      <c r="I16835" t="s">
        <v>12</v>
      </c>
      <c r="J16835" s="6">
        <f t="shared" ca="1" si="263"/>
        <v>4.2116848306321284</v>
      </c>
    </row>
    <row r="16836" spans="1:10" x14ac:dyDescent="0.25">
      <c r="A16836">
        <v>11265</v>
      </c>
      <c r="B16836" t="s">
        <v>20600</v>
      </c>
      <c r="C16836" t="s">
        <v>5186</v>
      </c>
      <c r="D16836">
        <v>1992</v>
      </c>
      <c r="E16836">
        <v>0</v>
      </c>
      <c r="F16836">
        <v>0</v>
      </c>
      <c r="G16836" s="1">
        <v>41614</v>
      </c>
      <c r="H16836" t="s">
        <v>1362</v>
      </c>
      <c r="I16836" t="s">
        <v>12</v>
      </c>
      <c r="J16836" s="6">
        <f t="shared" ca="1" si="263"/>
        <v>2.890136109005784</v>
      </c>
    </row>
    <row r="16837" spans="1:10" x14ac:dyDescent="0.25">
      <c r="A16837">
        <v>48210</v>
      </c>
      <c r="B16837" t="s">
        <v>20601</v>
      </c>
      <c r="C16837" t="s">
        <v>1193</v>
      </c>
      <c r="D16837">
        <v>1999</v>
      </c>
      <c r="E16837">
        <v>0</v>
      </c>
      <c r="F16837">
        <v>0</v>
      </c>
      <c r="G16837" s="1">
        <v>41983</v>
      </c>
      <c r="H16837" t="s">
        <v>210</v>
      </c>
      <c r="I16837" t="s">
        <v>12</v>
      </c>
      <c r="J16837" s="6">
        <f t="shared" ca="1" si="263"/>
        <v>2.6506810183096459</v>
      </c>
    </row>
    <row r="16838" spans="1:10" x14ac:dyDescent="0.25">
      <c r="A16838">
        <v>38889</v>
      </c>
      <c r="B16838" t="s">
        <v>20602</v>
      </c>
      <c r="C16838" t="s">
        <v>2478</v>
      </c>
      <c r="D16838">
        <v>1968</v>
      </c>
      <c r="E16838">
        <v>0</v>
      </c>
      <c r="F16838">
        <v>0</v>
      </c>
      <c r="G16838" s="1">
        <v>41031</v>
      </c>
      <c r="H16838" t="s">
        <v>24</v>
      </c>
      <c r="I16838" t="s">
        <v>25</v>
      </c>
      <c r="J16838" s="6">
        <f t="shared" ca="1" si="263"/>
        <v>3.967495206854899</v>
      </c>
    </row>
    <row r="16839" spans="1:10" x14ac:dyDescent="0.25">
      <c r="A16839">
        <v>48567</v>
      </c>
      <c r="B16839" t="s">
        <v>20603</v>
      </c>
      <c r="C16839" t="s">
        <v>620</v>
      </c>
      <c r="D16839">
        <v>2013</v>
      </c>
      <c r="E16839">
        <v>0</v>
      </c>
      <c r="F16839">
        <v>0</v>
      </c>
      <c r="G16839" s="1">
        <v>42528</v>
      </c>
      <c r="H16839" t="s">
        <v>621</v>
      </c>
      <c r="I16839" t="s">
        <v>25</v>
      </c>
      <c r="J16839" s="6">
        <f t="shared" ca="1" si="263"/>
        <v>3.9094814138644889</v>
      </c>
    </row>
    <row r="16840" spans="1:10" x14ac:dyDescent="0.25">
      <c r="A16840">
        <v>43076</v>
      </c>
      <c r="B16840" t="s">
        <v>20604</v>
      </c>
      <c r="C16840" t="s">
        <v>16179</v>
      </c>
      <c r="D16840">
        <v>2012</v>
      </c>
      <c r="E16840">
        <v>1</v>
      </c>
      <c r="F16840">
        <v>0</v>
      </c>
      <c r="G16840" s="1">
        <v>41611</v>
      </c>
      <c r="H16840" t="s">
        <v>20605</v>
      </c>
      <c r="I16840" t="s">
        <v>542</v>
      </c>
      <c r="J16840" s="6">
        <f t="shared" ca="1" si="263"/>
        <v>3.4300715881279622</v>
      </c>
    </row>
    <row r="16841" spans="1:10" x14ac:dyDescent="0.25">
      <c r="A16841">
        <v>39306</v>
      </c>
      <c r="B16841" t="s">
        <v>5529</v>
      </c>
      <c r="C16841" t="s">
        <v>196</v>
      </c>
      <c r="D16841">
        <v>2009</v>
      </c>
      <c r="E16841">
        <v>0</v>
      </c>
      <c r="F16841">
        <v>0</v>
      </c>
      <c r="G16841" s="1">
        <v>41586</v>
      </c>
      <c r="H16841" t="s">
        <v>24</v>
      </c>
      <c r="I16841" t="s">
        <v>25</v>
      </c>
      <c r="J16841" s="6">
        <f t="shared" ca="1" si="263"/>
        <v>2.9395030846190577</v>
      </c>
    </row>
    <row r="16842" spans="1:10" x14ac:dyDescent="0.25">
      <c r="A16842">
        <v>21358</v>
      </c>
      <c r="B16842" t="s">
        <v>20606</v>
      </c>
      <c r="C16842" t="s">
        <v>13425</v>
      </c>
      <c r="D16842">
        <v>2008</v>
      </c>
      <c r="E16842">
        <v>0</v>
      </c>
      <c r="F16842">
        <v>0</v>
      </c>
      <c r="G16842" s="1">
        <v>40693</v>
      </c>
      <c r="H16842" t="s">
        <v>5991</v>
      </c>
      <c r="I16842" t="s">
        <v>12</v>
      </c>
      <c r="J16842" s="6">
        <f t="shared" ca="1" si="263"/>
        <v>3.9859778972699993</v>
      </c>
    </row>
    <row r="16843" spans="1:10" x14ac:dyDescent="0.25">
      <c r="A16843">
        <v>10025</v>
      </c>
      <c r="B16843" t="s">
        <v>20607</v>
      </c>
      <c r="C16843" t="s">
        <v>95</v>
      </c>
      <c r="D16843">
        <v>1955</v>
      </c>
      <c r="E16843">
        <v>0</v>
      </c>
      <c r="F16843">
        <v>0</v>
      </c>
      <c r="G16843" s="1">
        <v>41904</v>
      </c>
      <c r="H16843" t="s">
        <v>756</v>
      </c>
      <c r="I16843" t="s">
        <v>12</v>
      </c>
      <c r="J16843" s="6">
        <f t="shared" ca="1" si="263"/>
        <v>2.3924491054582342</v>
      </c>
    </row>
    <row r="16844" spans="1:10" x14ac:dyDescent="0.25">
      <c r="A16844">
        <v>45976</v>
      </c>
      <c r="B16844" t="s">
        <v>20608</v>
      </c>
      <c r="C16844" t="s">
        <v>11086</v>
      </c>
      <c r="D16844">
        <v>2009</v>
      </c>
      <c r="E16844">
        <v>0</v>
      </c>
      <c r="F16844">
        <v>0</v>
      </c>
      <c r="G16844" s="1">
        <v>41687</v>
      </c>
      <c r="H16844" t="s">
        <v>58</v>
      </c>
      <c r="I16844" t="s">
        <v>12</v>
      </c>
      <c r="J16844" s="6">
        <f t="shared" ca="1" si="263"/>
        <v>2.4783861041555708</v>
      </c>
    </row>
    <row r="16845" spans="1:10" x14ac:dyDescent="0.25">
      <c r="A16845">
        <v>30194</v>
      </c>
      <c r="B16845" t="s">
        <v>20609</v>
      </c>
      <c r="C16845" t="s">
        <v>12861</v>
      </c>
      <c r="D16845">
        <v>1985</v>
      </c>
      <c r="E16845">
        <v>0</v>
      </c>
      <c r="F16845">
        <v>0</v>
      </c>
      <c r="G16845" s="1">
        <v>40754</v>
      </c>
      <c r="H16845" t="s">
        <v>194</v>
      </c>
      <c r="I16845" t="s">
        <v>12</v>
      </c>
      <c r="J16845" s="6">
        <f t="shared" ca="1" si="263"/>
        <v>3.6571541054979857</v>
      </c>
    </row>
    <row r="16846" spans="1:10" x14ac:dyDescent="0.25">
      <c r="A16846">
        <v>14567</v>
      </c>
      <c r="B16846" t="s">
        <v>20610</v>
      </c>
      <c r="C16846" t="s">
        <v>12429</v>
      </c>
      <c r="D16846">
        <v>2008</v>
      </c>
      <c r="E16846">
        <v>0</v>
      </c>
      <c r="F16846">
        <v>0</v>
      </c>
      <c r="G16846" s="1">
        <v>40805</v>
      </c>
      <c r="H16846" t="s">
        <v>1738</v>
      </c>
      <c r="I16846" t="s">
        <v>12</v>
      </c>
      <c r="J16846" s="6">
        <f t="shared" ca="1" si="263"/>
        <v>2.7456645151356769</v>
      </c>
    </row>
    <row r="16847" spans="1:10" x14ac:dyDescent="0.25">
      <c r="A16847">
        <v>44936</v>
      </c>
      <c r="B16847" t="s">
        <v>2305</v>
      </c>
      <c r="C16847" t="s">
        <v>4031</v>
      </c>
      <c r="D16847">
        <v>2001</v>
      </c>
      <c r="E16847">
        <v>0</v>
      </c>
      <c r="F16847">
        <v>0</v>
      </c>
      <c r="G16847" s="1">
        <v>41528</v>
      </c>
      <c r="H16847" t="s">
        <v>1135</v>
      </c>
      <c r="I16847" t="s">
        <v>12</v>
      </c>
      <c r="J16847" s="6">
        <f t="shared" ca="1" si="263"/>
        <v>2.3186774874153113</v>
      </c>
    </row>
    <row r="16848" spans="1:10" x14ac:dyDescent="0.25">
      <c r="A16848">
        <v>20881</v>
      </c>
      <c r="B16848" t="s">
        <v>117</v>
      </c>
      <c r="C16848" t="s">
        <v>20611</v>
      </c>
      <c r="D16848">
        <v>1987</v>
      </c>
      <c r="E16848">
        <v>0</v>
      </c>
      <c r="F16848">
        <v>0</v>
      </c>
      <c r="G16848" s="1">
        <v>40693</v>
      </c>
      <c r="H16848" t="s">
        <v>2651</v>
      </c>
      <c r="I16848" t="s">
        <v>12</v>
      </c>
      <c r="J16848" s="6">
        <f t="shared" ca="1" si="263"/>
        <v>3.3790677349475455</v>
      </c>
    </row>
    <row r="16849" spans="1:10" x14ac:dyDescent="0.25">
      <c r="A16849">
        <v>51732</v>
      </c>
      <c r="B16849" t="s">
        <v>20612</v>
      </c>
      <c r="C16849" t="s">
        <v>1715</v>
      </c>
      <c r="D16849">
        <v>2013</v>
      </c>
      <c r="E16849">
        <v>0</v>
      </c>
      <c r="F16849">
        <v>0</v>
      </c>
      <c r="G16849" s="1">
        <v>42629</v>
      </c>
      <c r="H16849" t="s">
        <v>114</v>
      </c>
      <c r="I16849" t="s">
        <v>12</v>
      </c>
      <c r="J16849" s="6">
        <f t="shared" ca="1" si="263"/>
        <v>3.2438286081016914</v>
      </c>
    </row>
    <row r="16850" spans="1:10" x14ac:dyDescent="0.25">
      <c r="A16850">
        <v>23854</v>
      </c>
      <c r="B16850" t="s">
        <v>20613</v>
      </c>
      <c r="C16850" t="s">
        <v>15519</v>
      </c>
      <c r="D16850">
        <v>1965</v>
      </c>
      <c r="E16850">
        <v>0</v>
      </c>
      <c r="F16850">
        <v>0</v>
      </c>
      <c r="G16850" s="1">
        <v>40847</v>
      </c>
      <c r="H16850" t="s">
        <v>172</v>
      </c>
      <c r="I16850" t="s">
        <v>12</v>
      </c>
      <c r="J16850" s="6">
        <f t="shared" ca="1" si="263"/>
        <v>3.4935535855043462</v>
      </c>
    </row>
    <row r="16851" spans="1:10" x14ac:dyDescent="0.25">
      <c r="A16851">
        <v>9823</v>
      </c>
      <c r="B16851" t="s">
        <v>20614</v>
      </c>
      <c r="C16851" t="s">
        <v>13929</v>
      </c>
      <c r="D16851">
        <v>1967</v>
      </c>
      <c r="E16851">
        <v>0</v>
      </c>
      <c r="F16851">
        <v>0</v>
      </c>
      <c r="G16851" s="1">
        <v>40832</v>
      </c>
      <c r="H16851" t="s">
        <v>66</v>
      </c>
      <c r="I16851" t="s">
        <v>12</v>
      </c>
      <c r="J16851" s="6">
        <f t="shared" ca="1" si="263"/>
        <v>3.2404312356560219</v>
      </c>
    </row>
    <row r="16852" spans="1:10" x14ac:dyDescent="0.25">
      <c r="A16852">
        <v>14424</v>
      </c>
      <c r="B16852" t="s">
        <v>20615</v>
      </c>
      <c r="C16852" t="s">
        <v>888</v>
      </c>
      <c r="D16852">
        <v>2004</v>
      </c>
      <c r="E16852">
        <v>0</v>
      </c>
      <c r="F16852">
        <v>0</v>
      </c>
      <c r="G16852" s="1">
        <v>40694</v>
      </c>
      <c r="H16852" t="s">
        <v>252</v>
      </c>
      <c r="I16852" t="s">
        <v>12</v>
      </c>
      <c r="J16852" s="6">
        <f t="shared" ca="1" si="263"/>
        <v>3.7957043565629878</v>
      </c>
    </row>
    <row r="16853" spans="1:10" x14ac:dyDescent="0.25">
      <c r="A16853">
        <v>51401</v>
      </c>
      <c r="B16853" t="s">
        <v>20616</v>
      </c>
      <c r="C16853" t="s">
        <v>6619</v>
      </c>
      <c r="D16853">
        <v>2004</v>
      </c>
      <c r="E16853">
        <v>0</v>
      </c>
      <c r="F16853">
        <v>0</v>
      </c>
      <c r="G16853" s="1">
        <v>42544</v>
      </c>
      <c r="H16853" t="s">
        <v>128</v>
      </c>
      <c r="I16853" t="s">
        <v>12</v>
      </c>
      <c r="J16853" s="6">
        <f t="shared" ca="1" si="263"/>
        <v>2.6872996856181999</v>
      </c>
    </row>
    <row r="16854" spans="1:10" x14ac:dyDescent="0.25">
      <c r="A16854">
        <v>24759</v>
      </c>
      <c r="B16854" t="s">
        <v>20617</v>
      </c>
      <c r="C16854" t="s">
        <v>247</v>
      </c>
      <c r="D16854">
        <v>2008</v>
      </c>
      <c r="E16854">
        <v>0</v>
      </c>
      <c r="F16854">
        <v>0</v>
      </c>
      <c r="G16854" s="1">
        <v>40693</v>
      </c>
      <c r="H16854" t="s">
        <v>2878</v>
      </c>
      <c r="I16854" t="s">
        <v>12</v>
      </c>
      <c r="J16854" s="6">
        <f t="shared" ca="1" si="263"/>
        <v>3.7451880113849079</v>
      </c>
    </row>
    <row r="16855" spans="1:10" x14ac:dyDescent="0.25">
      <c r="A16855">
        <v>9138</v>
      </c>
      <c r="B16855" t="s">
        <v>10616</v>
      </c>
      <c r="C16855" t="s">
        <v>81</v>
      </c>
      <c r="D16855">
        <v>1964</v>
      </c>
      <c r="E16855">
        <v>0</v>
      </c>
      <c r="F16855">
        <v>0</v>
      </c>
      <c r="G16855" s="1">
        <v>42023</v>
      </c>
      <c r="H16855" t="s">
        <v>20618</v>
      </c>
      <c r="I16855" t="s">
        <v>12</v>
      </c>
      <c r="J16855" s="6">
        <f t="shared" ca="1" si="263"/>
        <v>3.7662097406450763</v>
      </c>
    </row>
    <row r="16856" spans="1:10" x14ac:dyDescent="0.25">
      <c r="A16856">
        <v>35147</v>
      </c>
      <c r="B16856" t="s">
        <v>20619</v>
      </c>
      <c r="C16856" t="s">
        <v>6122</v>
      </c>
      <c r="D16856">
        <v>1999</v>
      </c>
      <c r="E16856">
        <v>0</v>
      </c>
      <c r="F16856">
        <v>0</v>
      </c>
      <c r="G16856" s="1">
        <v>40888</v>
      </c>
      <c r="H16856" t="s">
        <v>20620</v>
      </c>
      <c r="I16856" t="s">
        <v>12</v>
      </c>
      <c r="J16856" s="6">
        <f t="shared" ca="1" si="263"/>
        <v>2.6853687139797784</v>
      </c>
    </row>
    <row r="16857" spans="1:10" x14ac:dyDescent="0.25">
      <c r="A16857">
        <v>35613</v>
      </c>
      <c r="B16857" t="s">
        <v>19982</v>
      </c>
      <c r="C16857" t="s">
        <v>20621</v>
      </c>
      <c r="D16857">
        <v>1963</v>
      </c>
      <c r="E16857">
        <v>1</v>
      </c>
      <c r="F16857">
        <v>0</v>
      </c>
      <c r="G16857" s="1">
        <v>41570</v>
      </c>
      <c r="H16857" t="s">
        <v>930</v>
      </c>
      <c r="I16857" t="s">
        <v>12</v>
      </c>
      <c r="J16857" s="6">
        <f t="shared" ca="1" si="263"/>
        <v>2.4929188247906735</v>
      </c>
    </row>
    <row r="16858" spans="1:10" x14ac:dyDescent="0.25">
      <c r="A16858">
        <v>23689</v>
      </c>
      <c r="B16858" t="s">
        <v>20622</v>
      </c>
      <c r="C16858" t="s">
        <v>357</v>
      </c>
      <c r="D16858">
        <v>1965</v>
      </c>
      <c r="E16858">
        <v>0</v>
      </c>
      <c r="F16858">
        <v>0</v>
      </c>
      <c r="G16858" s="1">
        <v>40693</v>
      </c>
      <c r="H16858" t="s">
        <v>14824</v>
      </c>
      <c r="I16858" t="s">
        <v>12</v>
      </c>
      <c r="J16858" s="6">
        <f t="shared" ca="1" si="263"/>
        <v>4.2330243815312647</v>
      </c>
    </row>
    <row r="16859" spans="1:10" x14ac:dyDescent="0.25">
      <c r="A16859">
        <v>35773</v>
      </c>
      <c r="B16859" t="s">
        <v>20623</v>
      </c>
      <c r="C16859" t="s">
        <v>4245</v>
      </c>
      <c r="D16859">
        <v>1995</v>
      </c>
      <c r="E16859">
        <v>0</v>
      </c>
      <c r="F16859">
        <v>0</v>
      </c>
      <c r="G16859" s="1">
        <v>40842</v>
      </c>
      <c r="H16859" t="s">
        <v>1135</v>
      </c>
      <c r="I16859" t="s">
        <v>12</v>
      </c>
      <c r="J16859" s="6">
        <f t="shared" ca="1" si="263"/>
        <v>3.6632811497452256</v>
      </c>
    </row>
    <row r="16860" spans="1:10" x14ac:dyDescent="0.25">
      <c r="A16860">
        <v>37701</v>
      </c>
      <c r="B16860" t="s">
        <v>20624</v>
      </c>
      <c r="C16860" t="s">
        <v>425</v>
      </c>
      <c r="D16860">
        <v>2011</v>
      </c>
      <c r="E16860">
        <v>0</v>
      </c>
      <c r="F16860">
        <v>0</v>
      </c>
      <c r="G16860" s="1">
        <v>41316</v>
      </c>
      <c r="H16860" t="s">
        <v>1470</v>
      </c>
      <c r="I16860" t="s">
        <v>12</v>
      </c>
      <c r="J16860" s="6">
        <f t="shared" ca="1" si="263"/>
        <v>2.8461804114686253</v>
      </c>
    </row>
    <row r="16861" spans="1:10" x14ac:dyDescent="0.25">
      <c r="A16861">
        <v>46721</v>
      </c>
      <c r="B16861" t="s">
        <v>20625</v>
      </c>
      <c r="C16861" t="s">
        <v>3066</v>
      </c>
      <c r="D16861">
        <v>2014</v>
      </c>
      <c r="E16861">
        <v>0</v>
      </c>
      <c r="F16861">
        <v>0</v>
      </c>
      <c r="G16861" s="1">
        <v>41759</v>
      </c>
      <c r="H16861" t="s">
        <v>12400</v>
      </c>
      <c r="I16861" t="s">
        <v>12</v>
      </c>
      <c r="J16861" s="6">
        <f t="shared" ca="1" si="263"/>
        <v>3.4736291595191324</v>
      </c>
    </row>
    <row r="16862" spans="1:10" x14ac:dyDescent="0.25">
      <c r="A16862">
        <v>35780</v>
      </c>
      <c r="B16862" t="s">
        <v>20626</v>
      </c>
      <c r="C16862" t="s">
        <v>16688</v>
      </c>
      <c r="D16862">
        <v>1989</v>
      </c>
      <c r="E16862">
        <v>0</v>
      </c>
      <c r="F16862">
        <v>0</v>
      </c>
      <c r="G16862" s="1">
        <v>40694</v>
      </c>
      <c r="H16862" t="s">
        <v>2894</v>
      </c>
      <c r="I16862" t="s">
        <v>12</v>
      </c>
      <c r="J16862" s="6">
        <f t="shared" ca="1" si="263"/>
        <v>3.8796888527430404</v>
      </c>
    </row>
    <row r="16863" spans="1:10" x14ac:dyDescent="0.25">
      <c r="A16863">
        <v>41619</v>
      </c>
      <c r="B16863" t="s">
        <v>20627</v>
      </c>
      <c r="C16863" t="s">
        <v>20628</v>
      </c>
      <c r="D16863">
        <v>1977</v>
      </c>
      <c r="E16863">
        <v>0</v>
      </c>
      <c r="F16863">
        <v>0</v>
      </c>
      <c r="G16863" s="1">
        <v>41272</v>
      </c>
      <c r="H16863" t="s">
        <v>20629</v>
      </c>
      <c r="I16863" t="s">
        <v>12</v>
      </c>
      <c r="J16863" s="6">
        <f t="shared" ca="1" si="263"/>
        <v>2.8834969855271768</v>
      </c>
    </row>
    <row r="16864" spans="1:10" x14ac:dyDescent="0.25">
      <c r="A16864">
        <v>50836</v>
      </c>
      <c r="B16864" t="s">
        <v>20630</v>
      </c>
      <c r="C16864" t="s">
        <v>20631</v>
      </c>
      <c r="D16864">
        <v>2010</v>
      </c>
      <c r="E16864">
        <v>0</v>
      </c>
      <c r="F16864">
        <v>0</v>
      </c>
      <c r="G16864" s="1">
        <v>42471</v>
      </c>
      <c r="H16864" t="s">
        <v>58</v>
      </c>
      <c r="I16864" t="s">
        <v>12</v>
      </c>
      <c r="J16864" s="6">
        <f t="shared" ca="1" si="263"/>
        <v>2.5702546107043824</v>
      </c>
    </row>
    <row r="16865" spans="1:10" x14ac:dyDescent="0.25">
      <c r="A16865">
        <v>30867</v>
      </c>
      <c r="B16865" t="s">
        <v>20632</v>
      </c>
      <c r="C16865" t="s">
        <v>7109</v>
      </c>
      <c r="D16865">
        <v>1983</v>
      </c>
      <c r="E16865">
        <v>0</v>
      </c>
      <c r="F16865">
        <v>0</v>
      </c>
      <c r="G16865" s="1">
        <v>40694</v>
      </c>
      <c r="H16865" t="s">
        <v>32</v>
      </c>
      <c r="I16865" t="s">
        <v>12</v>
      </c>
      <c r="J16865" s="6">
        <f t="shared" ca="1" si="263"/>
        <v>4.0903485960422872</v>
      </c>
    </row>
    <row r="16866" spans="1:10" x14ac:dyDescent="0.25">
      <c r="A16866">
        <v>32713</v>
      </c>
      <c r="B16866" t="s">
        <v>20633</v>
      </c>
      <c r="C16866" t="s">
        <v>11116</v>
      </c>
      <c r="D16866">
        <v>1980</v>
      </c>
      <c r="E16866">
        <v>0</v>
      </c>
      <c r="F16866">
        <v>0</v>
      </c>
      <c r="G16866" s="1">
        <v>42431</v>
      </c>
      <c r="H16866" t="s">
        <v>274</v>
      </c>
      <c r="I16866" t="s">
        <v>12</v>
      </c>
      <c r="J16866" s="6">
        <f t="shared" ca="1" si="263"/>
        <v>2.6397017020894982</v>
      </c>
    </row>
    <row r="16867" spans="1:10" x14ac:dyDescent="0.25">
      <c r="A16867">
        <v>35357</v>
      </c>
      <c r="B16867" t="s">
        <v>20634</v>
      </c>
      <c r="C16867" t="s">
        <v>7716</v>
      </c>
      <c r="D16867">
        <v>1987</v>
      </c>
      <c r="E16867">
        <v>0</v>
      </c>
      <c r="F16867">
        <v>0</v>
      </c>
      <c r="G16867" s="1">
        <v>41368</v>
      </c>
      <c r="H16867" t="s">
        <v>24</v>
      </c>
      <c r="I16867" t="s">
        <v>25</v>
      </c>
      <c r="J16867" s="6">
        <f t="shared" ca="1" si="263"/>
        <v>2.8062126430984184</v>
      </c>
    </row>
    <row r="16868" spans="1:10" x14ac:dyDescent="0.25">
      <c r="A16868">
        <v>30893</v>
      </c>
      <c r="B16868" t="s">
        <v>20635</v>
      </c>
      <c r="C16868" t="s">
        <v>20636</v>
      </c>
      <c r="D16868">
        <v>1994</v>
      </c>
      <c r="E16868">
        <v>0</v>
      </c>
      <c r="F16868">
        <v>0</v>
      </c>
      <c r="G16868" s="1">
        <v>41606</v>
      </c>
      <c r="H16868" t="s">
        <v>1362</v>
      </c>
      <c r="I16868" t="s">
        <v>12</v>
      </c>
      <c r="J16868" s="6">
        <f t="shared" ca="1" si="263"/>
        <v>2.7584654251018201</v>
      </c>
    </row>
    <row r="16869" spans="1:10" x14ac:dyDescent="0.25">
      <c r="A16869">
        <v>23788</v>
      </c>
      <c r="B16869" t="s">
        <v>2318</v>
      </c>
      <c r="C16869" t="s">
        <v>1063</v>
      </c>
      <c r="D16869">
        <v>2007</v>
      </c>
      <c r="E16869">
        <v>0</v>
      </c>
      <c r="F16869">
        <v>0</v>
      </c>
      <c r="G16869" s="1">
        <v>40693</v>
      </c>
      <c r="H16869" t="s">
        <v>194</v>
      </c>
      <c r="I16869" t="s">
        <v>12</v>
      </c>
      <c r="J16869" s="6">
        <f t="shared" ca="1" si="263"/>
        <v>3.3520141692449226</v>
      </c>
    </row>
    <row r="16870" spans="1:10" x14ac:dyDescent="0.25">
      <c r="A16870">
        <v>43248</v>
      </c>
      <c r="B16870" t="s">
        <v>20637</v>
      </c>
      <c r="C16870" t="s">
        <v>698</v>
      </c>
      <c r="D16870">
        <v>2012</v>
      </c>
      <c r="E16870">
        <v>0</v>
      </c>
      <c r="F16870">
        <v>0</v>
      </c>
      <c r="G16870" s="1">
        <v>41366</v>
      </c>
      <c r="H16870" t="s">
        <v>58</v>
      </c>
      <c r="I16870" t="s">
        <v>12</v>
      </c>
      <c r="J16870" s="6">
        <f t="shared" ca="1" si="263"/>
        <v>3.2370363059204856</v>
      </c>
    </row>
    <row r="16871" spans="1:10" x14ac:dyDescent="0.25">
      <c r="A16871">
        <v>12312</v>
      </c>
      <c r="B16871" t="s">
        <v>20638</v>
      </c>
      <c r="C16871" t="s">
        <v>6997</v>
      </c>
      <c r="D16871">
        <v>2007</v>
      </c>
      <c r="E16871">
        <v>0</v>
      </c>
      <c r="F16871">
        <v>0</v>
      </c>
      <c r="G16871" s="1">
        <v>39573</v>
      </c>
      <c r="H16871" t="s">
        <v>194</v>
      </c>
      <c r="I16871" t="s">
        <v>12</v>
      </c>
      <c r="J16871" s="6">
        <f t="shared" ca="1" si="263"/>
        <v>4.0327963416888517</v>
      </c>
    </row>
    <row r="16872" spans="1:10" x14ac:dyDescent="0.25">
      <c r="A16872">
        <v>12179</v>
      </c>
      <c r="B16872" t="s">
        <v>20639</v>
      </c>
      <c r="C16872" t="s">
        <v>8596</v>
      </c>
      <c r="D16872">
        <v>2006</v>
      </c>
      <c r="E16872">
        <v>0</v>
      </c>
      <c r="F16872">
        <v>0</v>
      </c>
      <c r="G16872" s="1">
        <v>40805</v>
      </c>
      <c r="H16872" t="s">
        <v>194</v>
      </c>
      <c r="I16872" t="s">
        <v>12</v>
      </c>
      <c r="J16872" s="6">
        <f t="shared" ca="1" si="263"/>
        <v>3.3680210170925799</v>
      </c>
    </row>
    <row r="16873" spans="1:10" x14ac:dyDescent="0.25">
      <c r="A16873">
        <v>12857</v>
      </c>
      <c r="B16873" t="s">
        <v>20640</v>
      </c>
      <c r="C16873" t="s">
        <v>541</v>
      </c>
      <c r="D16873">
        <v>1985</v>
      </c>
      <c r="E16873">
        <v>0</v>
      </c>
      <c r="F16873">
        <v>0</v>
      </c>
      <c r="G16873" s="1">
        <v>42268</v>
      </c>
      <c r="H16873" t="s">
        <v>24</v>
      </c>
      <c r="I16873" t="s">
        <v>25</v>
      </c>
      <c r="J16873" s="6">
        <f t="shared" ca="1" si="263"/>
        <v>3.5260011548023025</v>
      </c>
    </row>
    <row r="16874" spans="1:10" x14ac:dyDescent="0.25">
      <c r="A16874">
        <v>26202</v>
      </c>
      <c r="B16874" t="s">
        <v>15924</v>
      </c>
      <c r="C16874" t="s">
        <v>16313</v>
      </c>
      <c r="D16874">
        <v>2009</v>
      </c>
      <c r="E16874">
        <v>0</v>
      </c>
      <c r="F16874">
        <v>0</v>
      </c>
      <c r="G16874" s="1">
        <v>42607</v>
      </c>
      <c r="H16874" t="s">
        <v>1488</v>
      </c>
      <c r="I16874" t="s">
        <v>12</v>
      </c>
      <c r="J16874" s="6">
        <f t="shared" ca="1" si="263"/>
        <v>3.6721420961503526</v>
      </c>
    </row>
    <row r="16875" spans="1:10" x14ac:dyDescent="0.25">
      <c r="A16875">
        <v>25494</v>
      </c>
      <c r="B16875" t="s">
        <v>20641</v>
      </c>
      <c r="C16875" t="s">
        <v>3881</v>
      </c>
      <c r="D16875">
        <v>2006</v>
      </c>
      <c r="E16875">
        <v>0</v>
      </c>
      <c r="F16875">
        <v>0</v>
      </c>
      <c r="G16875" s="1">
        <v>40754</v>
      </c>
      <c r="H16875" t="s">
        <v>66</v>
      </c>
      <c r="I16875" t="s">
        <v>12</v>
      </c>
      <c r="J16875" s="6">
        <f t="shared" ca="1" si="263"/>
        <v>3.5491131650457222</v>
      </c>
    </row>
    <row r="16876" spans="1:10" x14ac:dyDescent="0.25">
      <c r="A16876">
        <v>32949</v>
      </c>
      <c r="B16876" t="s">
        <v>20642</v>
      </c>
      <c r="C16876" t="s">
        <v>1684</v>
      </c>
      <c r="D16876">
        <v>1969</v>
      </c>
      <c r="E16876">
        <v>0</v>
      </c>
      <c r="F16876">
        <v>0</v>
      </c>
      <c r="G16876" s="1">
        <v>42550</v>
      </c>
      <c r="H16876" t="s">
        <v>335</v>
      </c>
      <c r="I16876" t="s">
        <v>12</v>
      </c>
      <c r="J16876" s="6">
        <f t="shared" ca="1" si="263"/>
        <v>3.2372065672620773</v>
      </c>
    </row>
    <row r="16877" spans="1:10" x14ac:dyDescent="0.25">
      <c r="A16877">
        <v>50859</v>
      </c>
      <c r="B16877" t="s">
        <v>20643</v>
      </c>
      <c r="C16877" t="s">
        <v>1258</v>
      </c>
      <c r="D16877">
        <v>1971</v>
      </c>
      <c r="E16877">
        <v>0</v>
      </c>
      <c r="F16877">
        <v>0</v>
      </c>
      <c r="G16877" s="1">
        <v>42445</v>
      </c>
      <c r="H16877" t="s">
        <v>58</v>
      </c>
      <c r="I16877" t="s">
        <v>12</v>
      </c>
      <c r="J16877" s="6">
        <f t="shared" ca="1" si="263"/>
        <v>3.1923453482388968</v>
      </c>
    </row>
    <row r="16878" spans="1:10" x14ac:dyDescent="0.25">
      <c r="A16878">
        <v>35493</v>
      </c>
      <c r="B16878" t="s">
        <v>20644</v>
      </c>
      <c r="C16878" t="s">
        <v>607</v>
      </c>
      <c r="D16878">
        <v>1979</v>
      </c>
      <c r="E16878">
        <v>0</v>
      </c>
      <c r="F16878">
        <v>0</v>
      </c>
      <c r="G16878" s="1">
        <v>41611</v>
      </c>
      <c r="H16878" t="s">
        <v>369</v>
      </c>
      <c r="I16878" t="s">
        <v>12</v>
      </c>
      <c r="J16878" s="6">
        <f t="shared" ca="1" si="263"/>
        <v>2.9734319801524123</v>
      </c>
    </row>
    <row r="16879" spans="1:10" x14ac:dyDescent="0.25">
      <c r="A16879">
        <v>6233</v>
      </c>
      <c r="B16879" t="s">
        <v>20645</v>
      </c>
      <c r="C16879" t="s">
        <v>4380</v>
      </c>
      <c r="D16879">
        <v>2002</v>
      </c>
      <c r="E16879">
        <v>0</v>
      </c>
      <c r="F16879">
        <v>0</v>
      </c>
      <c r="G16879" s="1">
        <v>39294</v>
      </c>
      <c r="H16879" t="s">
        <v>274</v>
      </c>
      <c r="I16879" t="s">
        <v>12</v>
      </c>
      <c r="J16879" s="6">
        <f t="shared" ca="1" si="263"/>
        <v>3.5371678024818323</v>
      </c>
    </row>
    <row r="16880" spans="1:10" x14ac:dyDescent="0.25">
      <c r="A16880">
        <v>31477</v>
      </c>
      <c r="B16880" t="s">
        <v>20646</v>
      </c>
      <c r="C16880" t="s">
        <v>1888</v>
      </c>
      <c r="D16880">
        <v>1940</v>
      </c>
      <c r="E16880">
        <v>0</v>
      </c>
      <c r="F16880">
        <v>0</v>
      </c>
      <c r="G16880" s="1">
        <v>40694</v>
      </c>
      <c r="H16880" t="s">
        <v>756</v>
      </c>
      <c r="I16880" t="s">
        <v>12</v>
      </c>
      <c r="J16880" s="6">
        <f t="shared" ca="1" si="263"/>
        <v>3.4492725712024446</v>
      </c>
    </row>
    <row r="16881" spans="1:10" x14ac:dyDescent="0.25">
      <c r="A16881">
        <v>41158</v>
      </c>
      <c r="B16881" t="s">
        <v>20647</v>
      </c>
      <c r="C16881" t="s">
        <v>974</v>
      </c>
      <c r="D16881">
        <v>2010</v>
      </c>
      <c r="E16881">
        <v>0</v>
      </c>
      <c r="F16881">
        <v>0</v>
      </c>
      <c r="G16881" s="1">
        <v>41137</v>
      </c>
      <c r="H16881" t="s">
        <v>58</v>
      </c>
      <c r="I16881" t="s">
        <v>12</v>
      </c>
      <c r="J16881" s="6">
        <f t="shared" ca="1" si="263"/>
        <v>3.8413845476139015</v>
      </c>
    </row>
    <row r="16882" spans="1:10" x14ac:dyDescent="0.25">
      <c r="A16882">
        <v>30244</v>
      </c>
      <c r="B16882" t="s">
        <v>3031</v>
      </c>
      <c r="C16882" t="s">
        <v>18717</v>
      </c>
      <c r="D16882">
        <v>1962</v>
      </c>
      <c r="E16882">
        <v>0</v>
      </c>
      <c r="F16882">
        <v>0</v>
      </c>
      <c r="G16882" s="1">
        <v>40694</v>
      </c>
      <c r="H16882" t="s">
        <v>58</v>
      </c>
      <c r="I16882" t="s">
        <v>12</v>
      </c>
      <c r="J16882" s="6">
        <f t="shared" ca="1" si="263"/>
        <v>4.2228212751514693</v>
      </c>
    </row>
    <row r="16883" spans="1:10" x14ac:dyDescent="0.25">
      <c r="A16883">
        <v>21201</v>
      </c>
      <c r="B16883" t="s">
        <v>20648</v>
      </c>
      <c r="C16883" t="s">
        <v>231</v>
      </c>
      <c r="D16883">
        <v>1963</v>
      </c>
      <c r="E16883">
        <v>0</v>
      </c>
      <c r="F16883">
        <v>0</v>
      </c>
      <c r="G16883" s="1">
        <v>40693</v>
      </c>
      <c r="H16883" t="s">
        <v>172</v>
      </c>
      <c r="I16883" t="s">
        <v>12</v>
      </c>
      <c r="J16883" s="6">
        <f t="shared" ca="1" si="263"/>
        <v>2.6360559513517372</v>
      </c>
    </row>
    <row r="16884" spans="1:10" x14ac:dyDescent="0.25">
      <c r="A16884">
        <v>37953</v>
      </c>
      <c r="B16884" t="s">
        <v>20649</v>
      </c>
      <c r="C16884" t="s">
        <v>352</v>
      </c>
      <c r="D16884">
        <v>2011</v>
      </c>
      <c r="E16884">
        <v>0</v>
      </c>
      <c r="F16884">
        <v>0</v>
      </c>
      <c r="G16884" s="1">
        <v>40895</v>
      </c>
      <c r="H16884" t="s">
        <v>53</v>
      </c>
      <c r="I16884" t="s">
        <v>12</v>
      </c>
      <c r="J16884" s="6">
        <f t="shared" ca="1" si="263"/>
        <v>3.2682854889600472</v>
      </c>
    </row>
    <row r="16885" spans="1:10" x14ac:dyDescent="0.25">
      <c r="A16885">
        <v>38061</v>
      </c>
      <c r="B16885" t="s">
        <v>20650</v>
      </c>
      <c r="C16885" t="s">
        <v>12511</v>
      </c>
      <c r="D16885">
        <v>2011</v>
      </c>
      <c r="E16885">
        <v>0</v>
      </c>
      <c r="F16885">
        <v>0</v>
      </c>
      <c r="G16885" s="1">
        <v>41255</v>
      </c>
      <c r="H16885" t="s">
        <v>105</v>
      </c>
      <c r="I16885" t="s">
        <v>12</v>
      </c>
      <c r="J16885" s="6">
        <f t="shared" ca="1" si="263"/>
        <v>4.2434351809276043</v>
      </c>
    </row>
    <row r="16886" spans="1:10" x14ac:dyDescent="0.25">
      <c r="A16886">
        <v>40329</v>
      </c>
      <c r="B16886" t="s">
        <v>20651</v>
      </c>
      <c r="C16886" t="s">
        <v>1456</v>
      </c>
      <c r="D16886">
        <v>2011</v>
      </c>
      <c r="E16886">
        <v>0</v>
      </c>
      <c r="F16886">
        <v>0</v>
      </c>
      <c r="G16886" s="1">
        <v>42526</v>
      </c>
      <c r="H16886" t="s">
        <v>32</v>
      </c>
      <c r="I16886" t="s">
        <v>240</v>
      </c>
      <c r="J16886" s="6">
        <f t="shared" ca="1" si="263"/>
        <v>2.8481036514187847</v>
      </c>
    </row>
    <row r="16887" spans="1:10" x14ac:dyDescent="0.25">
      <c r="A16887">
        <v>35370</v>
      </c>
      <c r="B16887" t="s">
        <v>20652</v>
      </c>
      <c r="C16887" t="s">
        <v>1160</v>
      </c>
      <c r="D16887">
        <v>2010</v>
      </c>
      <c r="E16887">
        <v>0</v>
      </c>
      <c r="F16887">
        <v>0</v>
      </c>
      <c r="G16887" s="1">
        <v>40694</v>
      </c>
      <c r="H16887" t="s">
        <v>177</v>
      </c>
      <c r="I16887" t="s">
        <v>12</v>
      </c>
      <c r="J16887" s="6">
        <f t="shared" ca="1" si="263"/>
        <v>2.4249203627593641</v>
      </c>
    </row>
    <row r="16888" spans="1:10" x14ac:dyDescent="0.25">
      <c r="A16888">
        <v>41438</v>
      </c>
      <c r="B16888" t="s">
        <v>20653</v>
      </c>
      <c r="C16888" t="s">
        <v>20654</v>
      </c>
      <c r="D16888">
        <v>2011</v>
      </c>
      <c r="E16888">
        <v>0</v>
      </c>
      <c r="F16888">
        <v>0</v>
      </c>
      <c r="G16888" s="1">
        <v>41169</v>
      </c>
      <c r="H16888" t="s">
        <v>58</v>
      </c>
      <c r="I16888" t="s">
        <v>12</v>
      </c>
      <c r="J16888" s="6">
        <f t="shared" ca="1" si="263"/>
        <v>3.8226748052620492</v>
      </c>
    </row>
    <row r="16889" spans="1:10" x14ac:dyDescent="0.25">
      <c r="A16889">
        <v>29843</v>
      </c>
      <c r="B16889" t="s">
        <v>20655</v>
      </c>
      <c r="C16889" t="s">
        <v>2500</v>
      </c>
      <c r="D16889">
        <v>2006</v>
      </c>
      <c r="E16889">
        <v>0</v>
      </c>
      <c r="F16889">
        <v>0</v>
      </c>
      <c r="G16889" s="1">
        <v>41038</v>
      </c>
      <c r="H16889" t="s">
        <v>24</v>
      </c>
      <c r="I16889" t="s">
        <v>25</v>
      </c>
      <c r="J16889" s="6">
        <f t="shared" ca="1" si="263"/>
        <v>3.2457402156696857</v>
      </c>
    </row>
    <row r="16890" spans="1:10" x14ac:dyDescent="0.25">
      <c r="A16890">
        <v>49744</v>
      </c>
      <c r="B16890" t="s">
        <v>3078</v>
      </c>
      <c r="C16890" t="s">
        <v>1667</v>
      </c>
      <c r="D16890">
        <v>1965</v>
      </c>
      <c r="E16890">
        <v>0</v>
      </c>
      <c r="F16890">
        <v>0</v>
      </c>
      <c r="G16890" s="1">
        <v>42272</v>
      </c>
      <c r="H16890" t="s">
        <v>20656</v>
      </c>
      <c r="I16890" t="s">
        <v>12</v>
      </c>
      <c r="J16890" s="6">
        <f t="shared" ca="1" si="263"/>
        <v>3.380846864654278</v>
      </c>
    </row>
    <row r="16891" spans="1:10" x14ac:dyDescent="0.25">
      <c r="A16891">
        <v>44792</v>
      </c>
      <c r="B16891" t="s">
        <v>9795</v>
      </c>
      <c r="C16891" t="s">
        <v>20657</v>
      </c>
      <c r="D16891">
        <v>2004</v>
      </c>
      <c r="E16891">
        <v>0</v>
      </c>
      <c r="F16891">
        <v>0</v>
      </c>
      <c r="G16891" s="1">
        <v>41512</v>
      </c>
      <c r="H16891" t="s">
        <v>1687</v>
      </c>
      <c r="I16891" t="s">
        <v>12</v>
      </c>
      <c r="J16891" s="6">
        <f t="shared" ca="1" si="263"/>
        <v>2.6727028121313436</v>
      </c>
    </row>
    <row r="16892" spans="1:10" x14ac:dyDescent="0.25">
      <c r="A16892">
        <v>43478</v>
      </c>
      <c r="B16892" t="s">
        <v>20658</v>
      </c>
      <c r="C16892" t="s">
        <v>3806</v>
      </c>
      <c r="D16892">
        <v>1975</v>
      </c>
      <c r="E16892">
        <v>0</v>
      </c>
      <c r="F16892">
        <v>0</v>
      </c>
      <c r="G16892" s="1">
        <v>41912</v>
      </c>
      <c r="H16892" t="s">
        <v>2328</v>
      </c>
      <c r="I16892" t="s">
        <v>25</v>
      </c>
      <c r="J16892" s="6">
        <f t="shared" ca="1" si="263"/>
        <v>3.0063792060914469</v>
      </c>
    </row>
    <row r="16893" spans="1:10" x14ac:dyDescent="0.25">
      <c r="A16893">
        <v>39194</v>
      </c>
      <c r="B16893" t="s">
        <v>964</v>
      </c>
      <c r="C16893" t="s">
        <v>1377</v>
      </c>
      <c r="D16893">
        <v>2011</v>
      </c>
      <c r="E16893">
        <v>0</v>
      </c>
      <c r="F16893">
        <v>0</v>
      </c>
      <c r="G16893" s="1">
        <v>40919</v>
      </c>
      <c r="H16893" t="s">
        <v>53</v>
      </c>
      <c r="I16893" t="s">
        <v>12</v>
      </c>
      <c r="J16893" s="6">
        <f t="shared" ca="1" si="263"/>
        <v>3.7388249363089665</v>
      </c>
    </row>
    <row r="16894" spans="1:10" x14ac:dyDescent="0.25">
      <c r="A16894">
        <v>22267</v>
      </c>
      <c r="B16894" t="s">
        <v>20659</v>
      </c>
      <c r="C16894" t="s">
        <v>15229</v>
      </c>
      <c r="D16894">
        <v>2006</v>
      </c>
      <c r="E16894">
        <v>0</v>
      </c>
      <c r="F16894">
        <v>0</v>
      </c>
      <c r="G16894" s="1">
        <v>42472</v>
      </c>
      <c r="H16894" t="s">
        <v>194</v>
      </c>
      <c r="I16894" t="s">
        <v>93</v>
      </c>
      <c r="J16894" s="6">
        <f t="shared" ca="1" si="263"/>
        <v>4.2027319436169464</v>
      </c>
    </row>
    <row r="16895" spans="1:10" x14ac:dyDescent="0.25">
      <c r="A16895">
        <v>27441</v>
      </c>
      <c r="B16895" t="s">
        <v>20660</v>
      </c>
      <c r="C16895" t="s">
        <v>20661</v>
      </c>
      <c r="D16895">
        <v>1970</v>
      </c>
      <c r="E16895">
        <v>0</v>
      </c>
      <c r="F16895">
        <v>0</v>
      </c>
      <c r="G16895" s="1">
        <v>40847</v>
      </c>
      <c r="H16895" t="s">
        <v>66</v>
      </c>
      <c r="I16895" t="s">
        <v>12</v>
      </c>
      <c r="J16895" s="6">
        <f t="shared" ca="1" si="263"/>
        <v>2.3495976480230096</v>
      </c>
    </row>
    <row r="16896" spans="1:10" x14ac:dyDescent="0.25">
      <c r="A16896">
        <v>40456</v>
      </c>
      <c r="B16896" t="s">
        <v>1800</v>
      </c>
      <c r="C16896" t="s">
        <v>1057</v>
      </c>
      <c r="D16896">
        <v>2012</v>
      </c>
      <c r="E16896">
        <v>0</v>
      </c>
      <c r="F16896">
        <v>0</v>
      </c>
      <c r="G16896" s="1">
        <v>41067</v>
      </c>
      <c r="H16896" t="s">
        <v>99</v>
      </c>
      <c r="I16896" t="s">
        <v>12</v>
      </c>
      <c r="J16896" s="6">
        <f t="shared" ca="1" si="263"/>
        <v>3.7532500893062855</v>
      </c>
    </row>
    <row r="16897" spans="1:10" x14ac:dyDescent="0.25">
      <c r="A16897">
        <v>38070</v>
      </c>
      <c r="B16897" t="s">
        <v>20662</v>
      </c>
      <c r="C16897" t="s">
        <v>3496</v>
      </c>
      <c r="D16897">
        <v>1986</v>
      </c>
      <c r="E16897">
        <v>0</v>
      </c>
      <c r="F16897">
        <v>0</v>
      </c>
      <c r="G16897" s="1">
        <v>41437</v>
      </c>
      <c r="H16897" t="s">
        <v>274</v>
      </c>
      <c r="I16897" t="s">
        <v>12</v>
      </c>
      <c r="J16897" s="6">
        <f t="shared" ca="1" si="263"/>
        <v>4.1998701697281193</v>
      </c>
    </row>
    <row r="16898" spans="1:10" x14ac:dyDescent="0.25">
      <c r="A16898">
        <v>46420</v>
      </c>
      <c r="B16898" t="s">
        <v>20663</v>
      </c>
      <c r="C16898" t="s">
        <v>2019</v>
      </c>
      <c r="D16898">
        <v>2014</v>
      </c>
      <c r="E16898">
        <v>0</v>
      </c>
      <c r="F16898">
        <v>0</v>
      </c>
      <c r="G16898" s="1">
        <v>41729</v>
      </c>
      <c r="H16898" t="s">
        <v>2020</v>
      </c>
      <c r="I16898" t="s">
        <v>25</v>
      </c>
      <c r="J16898" s="6">
        <f t="shared" ref="J16898:J16961" ca="1" si="264">2.3+2*RAND()</f>
        <v>2.6354860676151723</v>
      </c>
    </row>
    <row r="16899" spans="1:10" x14ac:dyDescent="0.25">
      <c r="A16899">
        <v>27461</v>
      </c>
      <c r="B16899" t="s">
        <v>20664</v>
      </c>
      <c r="C16899" t="s">
        <v>8696</v>
      </c>
      <c r="D16899">
        <v>1947</v>
      </c>
      <c r="E16899">
        <v>0</v>
      </c>
      <c r="F16899">
        <v>0</v>
      </c>
      <c r="G16899" s="1">
        <v>40895</v>
      </c>
      <c r="H16899" t="s">
        <v>17020</v>
      </c>
      <c r="I16899" t="s">
        <v>12</v>
      </c>
      <c r="J16899" s="6">
        <f t="shared" ca="1" si="264"/>
        <v>2.6347549910423829</v>
      </c>
    </row>
    <row r="16900" spans="1:10" x14ac:dyDescent="0.25">
      <c r="A16900">
        <v>15993</v>
      </c>
      <c r="B16900" t="s">
        <v>20665</v>
      </c>
      <c r="C16900" t="s">
        <v>20666</v>
      </c>
      <c r="D16900">
        <v>1966</v>
      </c>
      <c r="E16900">
        <v>0</v>
      </c>
      <c r="F16900">
        <v>0</v>
      </c>
      <c r="G16900" s="1">
        <v>41028</v>
      </c>
      <c r="H16900" t="s">
        <v>53</v>
      </c>
      <c r="I16900" t="s">
        <v>12</v>
      </c>
      <c r="J16900" s="6">
        <f t="shared" ca="1" si="264"/>
        <v>3.4013008019556406</v>
      </c>
    </row>
    <row r="16901" spans="1:10" x14ac:dyDescent="0.25">
      <c r="A16901">
        <v>40474</v>
      </c>
      <c r="B16901" t="s">
        <v>20667</v>
      </c>
      <c r="C16901" t="s">
        <v>20668</v>
      </c>
      <c r="D16901">
        <v>2011</v>
      </c>
      <c r="E16901">
        <v>0</v>
      </c>
      <c r="F16901">
        <v>0</v>
      </c>
      <c r="G16901" s="1">
        <v>42526</v>
      </c>
      <c r="H16901" t="s">
        <v>301</v>
      </c>
      <c r="I16901" t="s">
        <v>577</v>
      </c>
      <c r="J16901" s="6">
        <f t="shared" ca="1" si="264"/>
        <v>3.7987187852800779</v>
      </c>
    </row>
    <row r="16902" spans="1:10" x14ac:dyDescent="0.25">
      <c r="A16902">
        <v>14331</v>
      </c>
      <c r="B16902" t="s">
        <v>20669</v>
      </c>
      <c r="C16902" t="s">
        <v>20670</v>
      </c>
      <c r="D16902">
        <v>1989</v>
      </c>
      <c r="E16902">
        <v>0</v>
      </c>
      <c r="F16902">
        <v>0</v>
      </c>
      <c r="G16902" s="1">
        <v>41865</v>
      </c>
      <c r="H16902" t="s">
        <v>11154</v>
      </c>
      <c r="I16902" t="s">
        <v>93</v>
      </c>
      <c r="J16902" s="6">
        <f t="shared" ca="1" si="264"/>
        <v>3.7564027254448158</v>
      </c>
    </row>
    <row r="16903" spans="1:10" x14ac:dyDescent="0.25">
      <c r="A16903">
        <v>40220</v>
      </c>
      <c r="B16903" t="s">
        <v>20671</v>
      </c>
      <c r="C16903" t="s">
        <v>3066</v>
      </c>
      <c r="D16903">
        <v>2012</v>
      </c>
      <c r="E16903">
        <v>0</v>
      </c>
      <c r="F16903">
        <v>0</v>
      </c>
      <c r="G16903" s="1">
        <v>41095</v>
      </c>
      <c r="H16903" t="s">
        <v>20672</v>
      </c>
      <c r="I16903" t="s">
        <v>12</v>
      </c>
      <c r="J16903" s="6">
        <f t="shared" ca="1" si="264"/>
        <v>2.6919340134166059</v>
      </c>
    </row>
    <row r="16904" spans="1:10" x14ac:dyDescent="0.25">
      <c r="A16904">
        <v>49328</v>
      </c>
      <c r="B16904" t="s">
        <v>20673</v>
      </c>
      <c r="C16904" t="s">
        <v>3807</v>
      </c>
      <c r="D16904">
        <v>2009</v>
      </c>
      <c r="E16904">
        <v>0</v>
      </c>
      <c r="F16904">
        <v>0</v>
      </c>
      <c r="G16904" s="1">
        <v>42208</v>
      </c>
      <c r="H16904" t="s">
        <v>548</v>
      </c>
      <c r="I16904" t="s">
        <v>12</v>
      </c>
      <c r="J16904" s="6">
        <f t="shared" ca="1" si="264"/>
        <v>3.934974962365152</v>
      </c>
    </row>
    <row r="16905" spans="1:10" x14ac:dyDescent="0.25">
      <c r="A16905">
        <v>27570</v>
      </c>
      <c r="B16905" t="s">
        <v>20674</v>
      </c>
      <c r="C16905" t="s">
        <v>2427</v>
      </c>
      <c r="D16905">
        <v>1999</v>
      </c>
      <c r="E16905">
        <v>0</v>
      </c>
      <c r="F16905">
        <v>0</v>
      </c>
      <c r="G16905" s="1">
        <v>40694</v>
      </c>
      <c r="H16905" t="s">
        <v>3070</v>
      </c>
      <c r="I16905" t="s">
        <v>12</v>
      </c>
      <c r="J16905" s="6">
        <f t="shared" ca="1" si="264"/>
        <v>3.4736527351481863</v>
      </c>
    </row>
    <row r="16906" spans="1:10" x14ac:dyDescent="0.25">
      <c r="A16906">
        <v>50813</v>
      </c>
      <c r="B16906" t="s">
        <v>2483</v>
      </c>
      <c r="C16906" t="s">
        <v>684</v>
      </c>
      <c r="D16906">
        <v>1972</v>
      </c>
      <c r="E16906">
        <v>0</v>
      </c>
      <c r="F16906">
        <v>0</v>
      </c>
      <c r="G16906" s="1">
        <v>42460</v>
      </c>
      <c r="H16906" t="s">
        <v>128</v>
      </c>
      <c r="I16906" t="s">
        <v>12</v>
      </c>
      <c r="J16906" s="6">
        <f t="shared" ca="1" si="264"/>
        <v>2.6779238427651282</v>
      </c>
    </row>
    <row r="16907" spans="1:10" x14ac:dyDescent="0.25">
      <c r="A16907">
        <v>39251</v>
      </c>
      <c r="B16907" t="s">
        <v>20675</v>
      </c>
      <c r="C16907" t="s">
        <v>20676</v>
      </c>
      <c r="D16907">
        <v>1981</v>
      </c>
      <c r="E16907">
        <v>0</v>
      </c>
      <c r="F16907">
        <v>0</v>
      </c>
      <c r="G16907" s="1">
        <v>41266</v>
      </c>
      <c r="H16907" t="s">
        <v>301</v>
      </c>
      <c r="I16907" t="s">
        <v>577</v>
      </c>
      <c r="J16907" s="6">
        <f t="shared" ca="1" si="264"/>
        <v>2.6644806635526717</v>
      </c>
    </row>
    <row r="16908" spans="1:10" x14ac:dyDescent="0.25">
      <c r="A16908">
        <v>46355</v>
      </c>
      <c r="B16908" t="s">
        <v>20677</v>
      </c>
      <c r="C16908" t="s">
        <v>137</v>
      </c>
      <c r="D16908">
        <v>2013</v>
      </c>
      <c r="E16908">
        <v>1</v>
      </c>
      <c r="F16908">
        <v>0</v>
      </c>
      <c r="G16908" s="1">
        <v>41808</v>
      </c>
      <c r="H16908" t="s">
        <v>1188</v>
      </c>
      <c r="I16908" t="s">
        <v>12</v>
      </c>
      <c r="J16908" s="6">
        <f t="shared" ca="1" si="264"/>
        <v>3.3796216417656089</v>
      </c>
    </row>
    <row r="16909" spans="1:10" x14ac:dyDescent="0.25">
      <c r="A16909">
        <v>34549</v>
      </c>
      <c r="B16909" t="s">
        <v>3378</v>
      </c>
      <c r="C16909" t="s">
        <v>1057</v>
      </c>
      <c r="D16909">
        <v>2010</v>
      </c>
      <c r="E16909">
        <v>0</v>
      </c>
      <c r="F16909">
        <v>0</v>
      </c>
      <c r="G16909" s="1">
        <v>40693</v>
      </c>
      <c r="H16909" t="s">
        <v>99</v>
      </c>
      <c r="I16909" t="s">
        <v>12</v>
      </c>
      <c r="J16909" s="6">
        <f t="shared" ca="1" si="264"/>
        <v>2.4336731132289748</v>
      </c>
    </row>
    <row r="16910" spans="1:10" x14ac:dyDescent="0.25">
      <c r="A16910">
        <v>50563</v>
      </c>
      <c r="B16910" t="s">
        <v>4128</v>
      </c>
      <c r="C16910" t="s">
        <v>289</v>
      </c>
      <c r="D16910">
        <v>2013</v>
      </c>
      <c r="E16910">
        <v>0</v>
      </c>
      <c r="F16910">
        <v>0</v>
      </c>
      <c r="G16910" s="1">
        <v>42415</v>
      </c>
      <c r="H16910" t="s">
        <v>317</v>
      </c>
      <c r="I16910" t="s">
        <v>12</v>
      </c>
      <c r="J16910" s="6">
        <f t="shared" ca="1" si="264"/>
        <v>2.9721611602709777</v>
      </c>
    </row>
    <row r="16911" spans="1:10" x14ac:dyDescent="0.25">
      <c r="A16911">
        <v>50590</v>
      </c>
      <c r="B16911" t="s">
        <v>4557</v>
      </c>
      <c r="C16911" t="s">
        <v>1712</v>
      </c>
      <c r="D16911">
        <v>1971</v>
      </c>
      <c r="E16911">
        <v>0</v>
      </c>
      <c r="F16911">
        <v>0</v>
      </c>
      <c r="G16911" s="1">
        <v>42430</v>
      </c>
      <c r="H16911" t="s">
        <v>177</v>
      </c>
      <c r="I16911" t="s">
        <v>12</v>
      </c>
      <c r="J16911" s="6">
        <f t="shared" ca="1" si="264"/>
        <v>4.0131436281345101</v>
      </c>
    </row>
    <row r="16912" spans="1:10" x14ac:dyDescent="0.25">
      <c r="A16912">
        <v>20138</v>
      </c>
      <c r="B16912" t="s">
        <v>20678</v>
      </c>
      <c r="C16912" t="s">
        <v>8596</v>
      </c>
      <c r="D16912">
        <v>2006</v>
      </c>
      <c r="E16912">
        <v>0</v>
      </c>
      <c r="F16912">
        <v>0</v>
      </c>
      <c r="G16912" s="1">
        <v>39654</v>
      </c>
      <c r="H16912" t="s">
        <v>6235</v>
      </c>
      <c r="I16912" t="s">
        <v>12</v>
      </c>
      <c r="J16912" s="6">
        <f t="shared" ca="1" si="264"/>
        <v>2.3507762806737187</v>
      </c>
    </row>
    <row r="16913" spans="1:10" x14ac:dyDescent="0.25">
      <c r="A16913">
        <v>41952</v>
      </c>
      <c r="B16913" t="s">
        <v>20679</v>
      </c>
      <c r="C16913" t="s">
        <v>8214</v>
      </c>
      <c r="D16913">
        <v>1999</v>
      </c>
      <c r="E16913">
        <v>0</v>
      </c>
      <c r="F16913">
        <v>0</v>
      </c>
      <c r="G16913" s="1">
        <v>41220</v>
      </c>
      <c r="H16913" t="s">
        <v>17894</v>
      </c>
      <c r="I16913" t="s">
        <v>12</v>
      </c>
      <c r="J16913" s="6">
        <f t="shared" ca="1" si="264"/>
        <v>3.8192453117070855</v>
      </c>
    </row>
    <row r="16914" spans="1:10" x14ac:dyDescent="0.25">
      <c r="A16914">
        <v>40882</v>
      </c>
      <c r="B16914" t="s">
        <v>20680</v>
      </c>
      <c r="C16914" t="s">
        <v>18705</v>
      </c>
      <c r="D16914">
        <v>2012</v>
      </c>
      <c r="E16914">
        <v>0</v>
      </c>
      <c r="F16914">
        <v>0</v>
      </c>
      <c r="G16914" s="1">
        <v>41102</v>
      </c>
      <c r="H16914" t="s">
        <v>274</v>
      </c>
      <c r="I16914" t="s">
        <v>1692</v>
      </c>
      <c r="J16914" s="6">
        <f t="shared" ca="1" si="264"/>
        <v>2.4172912822021084</v>
      </c>
    </row>
    <row r="16915" spans="1:10" x14ac:dyDescent="0.25">
      <c r="A16915">
        <v>32227</v>
      </c>
      <c r="B16915" t="s">
        <v>20681</v>
      </c>
      <c r="C16915" t="s">
        <v>3916</v>
      </c>
      <c r="D16915">
        <v>2003</v>
      </c>
      <c r="E16915">
        <v>0</v>
      </c>
      <c r="F16915">
        <v>0</v>
      </c>
      <c r="G16915" s="1">
        <v>41957</v>
      </c>
      <c r="H16915" t="s">
        <v>128</v>
      </c>
      <c r="I16915" t="s">
        <v>12</v>
      </c>
      <c r="J16915" s="6">
        <f t="shared" ca="1" si="264"/>
        <v>3.2955037847366633</v>
      </c>
    </row>
    <row r="16916" spans="1:10" x14ac:dyDescent="0.25">
      <c r="A16916">
        <v>43080</v>
      </c>
      <c r="B16916" t="s">
        <v>20682</v>
      </c>
      <c r="C16916" t="s">
        <v>8275</v>
      </c>
      <c r="D16916">
        <v>2012</v>
      </c>
      <c r="E16916">
        <v>0</v>
      </c>
      <c r="F16916">
        <v>0</v>
      </c>
      <c r="G16916" s="1">
        <v>42603</v>
      </c>
      <c r="H16916" t="s">
        <v>11823</v>
      </c>
      <c r="I16916" t="s">
        <v>25</v>
      </c>
      <c r="J16916" s="6">
        <f t="shared" ca="1" si="264"/>
        <v>3.2802670927493986</v>
      </c>
    </row>
    <row r="16917" spans="1:10" x14ac:dyDescent="0.25">
      <c r="A16917">
        <v>49382</v>
      </c>
      <c r="B16917" t="s">
        <v>20683</v>
      </c>
      <c r="C16917" t="s">
        <v>4220</v>
      </c>
      <c r="D16917">
        <v>2015</v>
      </c>
      <c r="E16917">
        <v>0</v>
      </c>
      <c r="F16917">
        <v>0</v>
      </c>
      <c r="G16917" s="1">
        <v>42192</v>
      </c>
      <c r="H16917" t="s">
        <v>105</v>
      </c>
      <c r="I16917" t="s">
        <v>12</v>
      </c>
      <c r="J16917" s="6">
        <f t="shared" ca="1" si="264"/>
        <v>2.3191896903021201</v>
      </c>
    </row>
    <row r="16918" spans="1:10" x14ac:dyDescent="0.25">
      <c r="A16918">
        <v>49952</v>
      </c>
      <c r="B16918" t="s">
        <v>20684</v>
      </c>
      <c r="C16918" t="s">
        <v>3144</v>
      </c>
      <c r="D16918">
        <v>2015</v>
      </c>
      <c r="E16918">
        <v>0</v>
      </c>
      <c r="F16918">
        <v>0</v>
      </c>
      <c r="G16918" s="1">
        <v>42340</v>
      </c>
      <c r="H16918" t="s">
        <v>20685</v>
      </c>
      <c r="I16918" t="s">
        <v>12</v>
      </c>
      <c r="J16918" s="6">
        <f t="shared" ca="1" si="264"/>
        <v>3.9735122775420386</v>
      </c>
    </row>
    <row r="16919" spans="1:10" x14ac:dyDescent="0.25">
      <c r="A16919">
        <v>26504</v>
      </c>
      <c r="B16919" t="s">
        <v>20686</v>
      </c>
      <c r="C16919" t="s">
        <v>2600</v>
      </c>
      <c r="D16919">
        <v>1979</v>
      </c>
      <c r="E16919">
        <v>0</v>
      </c>
      <c r="F16919">
        <v>0</v>
      </c>
      <c r="G16919" s="1">
        <v>40973</v>
      </c>
      <c r="H16919" t="s">
        <v>24</v>
      </c>
      <c r="I16919" t="s">
        <v>25</v>
      </c>
      <c r="J16919" s="6">
        <f t="shared" ca="1" si="264"/>
        <v>3.6505786939428804</v>
      </c>
    </row>
    <row r="16920" spans="1:10" x14ac:dyDescent="0.25">
      <c r="A16920">
        <v>36791</v>
      </c>
      <c r="B16920" t="s">
        <v>20687</v>
      </c>
      <c r="C16920" t="s">
        <v>16582</v>
      </c>
      <c r="D16920">
        <v>2010</v>
      </c>
      <c r="E16920">
        <v>0</v>
      </c>
      <c r="F16920">
        <v>0</v>
      </c>
      <c r="G16920" s="1">
        <v>40872</v>
      </c>
      <c r="H16920" t="s">
        <v>12814</v>
      </c>
      <c r="I16920" t="s">
        <v>12</v>
      </c>
      <c r="J16920" s="6">
        <f t="shared" ca="1" si="264"/>
        <v>3.3402036084228364</v>
      </c>
    </row>
    <row r="16921" spans="1:10" x14ac:dyDescent="0.25">
      <c r="A16921">
        <v>22601</v>
      </c>
      <c r="B16921" t="s">
        <v>2090</v>
      </c>
      <c r="C16921" t="s">
        <v>34</v>
      </c>
      <c r="D16921">
        <v>2008</v>
      </c>
      <c r="E16921">
        <v>0</v>
      </c>
      <c r="F16921">
        <v>0</v>
      </c>
      <c r="G16921" s="1">
        <v>42655</v>
      </c>
      <c r="H16921" t="s">
        <v>79</v>
      </c>
      <c r="I16921" t="s">
        <v>12</v>
      </c>
      <c r="J16921" s="6">
        <f t="shared" ca="1" si="264"/>
        <v>4.0098660642249619</v>
      </c>
    </row>
    <row r="16922" spans="1:10" x14ac:dyDescent="0.25">
      <c r="A16922">
        <v>34529</v>
      </c>
      <c r="B16922" t="s">
        <v>20688</v>
      </c>
      <c r="C16922" t="s">
        <v>18162</v>
      </c>
      <c r="D16922">
        <v>1998</v>
      </c>
      <c r="E16922">
        <v>0</v>
      </c>
      <c r="F16922">
        <v>0</v>
      </c>
      <c r="G16922" s="1">
        <v>41579</v>
      </c>
      <c r="H16922" t="s">
        <v>1362</v>
      </c>
      <c r="I16922" t="s">
        <v>12</v>
      </c>
      <c r="J16922" s="6">
        <f t="shared" ca="1" si="264"/>
        <v>2.9283023796455012</v>
      </c>
    </row>
    <row r="16923" spans="1:10" x14ac:dyDescent="0.25">
      <c r="A16923">
        <v>20348</v>
      </c>
      <c r="B16923" t="s">
        <v>20689</v>
      </c>
      <c r="C16923" t="s">
        <v>3003</v>
      </c>
      <c r="D16923">
        <v>1991</v>
      </c>
      <c r="E16923">
        <v>0</v>
      </c>
      <c r="F16923">
        <v>0</v>
      </c>
      <c r="G16923" s="1">
        <v>41033</v>
      </c>
      <c r="H16923" t="s">
        <v>24</v>
      </c>
      <c r="I16923" t="s">
        <v>25</v>
      </c>
      <c r="J16923" s="6">
        <f t="shared" ca="1" si="264"/>
        <v>3.8980182973155961</v>
      </c>
    </row>
    <row r="16924" spans="1:10" x14ac:dyDescent="0.25">
      <c r="A16924">
        <v>28632</v>
      </c>
      <c r="B16924" t="s">
        <v>20690</v>
      </c>
      <c r="C16924" t="s">
        <v>1437</v>
      </c>
      <c r="D16924">
        <v>1987</v>
      </c>
      <c r="E16924">
        <v>0</v>
      </c>
      <c r="F16924">
        <v>0</v>
      </c>
      <c r="G16924" s="1">
        <v>41981</v>
      </c>
      <c r="H16924" t="s">
        <v>20691</v>
      </c>
      <c r="I16924" t="s">
        <v>25</v>
      </c>
      <c r="J16924" s="6">
        <f t="shared" ca="1" si="264"/>
        <v>3.110157042245246</v>
      </c>
    </row>
    <row r="16925" spans="1:10" x14ac:dyDescent="0.25">
      <c r="A16925">
        <v>31610</v>
      </c>
      <c r="B16925" t="s">
        <v>20692</v>
      </c>
      <c r="C16925" t="s">
        <v>273</v>
      </c>
      <c r="D16925">
        <v>2004</v>
      </c>
      <c r="E16925">
        <v>0</v>
      </c>
      <c r="F16925">
        <v>0</v>
      </c>
      <c r="G16925" s="1">
        <v>40903</v>
      </c>
      <c r="H16925" t="s">
        <v>274</v>
      </c>
      <c r="I16925" t="s">
        <v>12</v>
      </c>
      <c r="J16925" s="6">
        <f t="shared" ca="1" si="264"/>
        <v>4.0414814130095245</v>
      </c>
    </row>
    <row r="16926" spans="1:10" x14ac:dyDescent="0.25">
      <c r="A16926">
        <v>48044</v>
      </c>
      <c r="B16926" t="s">
        <v>20693</v>
      </c>
      <c r="C16926" t="s">
        <v>4624</v>
      </c>
      <c r="D16926">
        <v>2014</v>
      </c>
      <c r="E16926">
        <v>0</v>
      </c>
      <c r="F16926">
        <v>0</v>
      </c>
      <c r="G16926" s="1">
        <v>41970</v>
      </c>
      <c r="H16926" t="s">
        <v>53</v>
      </c>
      <c r="I16926" t="s">
        <v>12</v>
      </c>
      <c r="J16926" s="6">
        <f t="shared" ca="1" si="264"/>
        <v>2.3972560299979113</v>
      </c>
    </row>
    <row r="16927" spans="1:10" x14ac:dyDescent="0.25">
      <c r="A16927">
        <v>21913</v>
      </c>
      <c r="B16927" t="s">
        <v>20694</v>
      </c>
      <c r="C16927" t="s">
        <v>5771</v>
      </c>
      <c r="D16927">
        <v>1992</v>
      </c>
      <c r="E16927">
        <v>0</v>
      </c>
      <c r="F16927">
        <v>0</v>
      </c>
      <c r="G16927" s="1">
        <v>41875</v>
      </c>
      <c r="H16927" t="s">
        <v>1180</v>
      </c>
      <c r="I16927" t="s">
        <v>12</v>
      </c>
      <c r="J16927" s="6">
        <f t="shared" ca="1" si="264"/>
        <v>3.2406370400988722</v>
      </c>
    </row>
    <row r="16928" spans="1:10" x14ac:dyDescent="0.25">
      <c r="A16928">
        <v>33940</v>
      </c>
      <c r="B16928" t="s">
        <v>20695</v>
      </c>
      <c r="C16928" t="s">
        <v>344</v>
      </c>
      <c r="D16928">
        <v>1969</v>
      </c>
      <c r="E16928">
        <v>0</v>
      </c>
      <c r="F16928">
        <v>0</v>
      </c>
      <c r="G16928" s="1">
        <v>41762</v>
      </c>
      <c r="H16928" t="s">
        <v>2702</v>
      </c>
      <c r="I16928" t="s">
        <v>12</v>
      </c>
      <c r="J16928" s="6">
        <f t="shared" ca="1" si="264"/>
        <v>3.8629638719382173</v>
      </c>
    </row>
    <row r="16929" spans="1:10" x14ac:dyDescent="0.25">
      <c r="A16929">
        <v>25874</v>
      </c>
      <c r="B16929" t="s">
        <v>20696</v>
      </c>
      <c r="C16929" t="s">
        <v>6027</v>
      </c>
      <c r="D16929">
        <v>1968</v>
      </c>
      <c r="E16929">
        <v>0</v>
      </c>
      <c r="F16929">
        <v>0</v>
      </c>
      <c r="G16929" s="1">
        <v>40903</v>
      </c>
      <c r="H16929" t="s">
        <v>801</v>
      </c>
      <c r="I16929" t="s">
        <v>12</v>
      </c>
      <c r="J16929" s="6">
        <f t="shared" ca="1" si="264"/>
        <v>3.8028632960487982</v>
      </c>
    </row>
    <row r="16930" spans="1:10" x14ac:dyDescent="0.25">
      <c r="A16930">
        <v>38816</v>
      </c>
      <c r="B16930" t="s">
        <v>20697</v>
      </c>
      <c r="C16930" t="s">
        <v>219</v>
      </c>
      <c r="D16930">
        <v>1998</v>
      </c>
      <c r="E16930">
        <v>0</v>
      </c>
      <c r="F16930">
        <v>0</v>
      </c>
      <c r="G16930" s="1">
        <v>41534</v>
      </c>
      <c r="H16930" t="s">
        <v>274</v>
      </c>
      <c r="I16930" t="s">
        <v>12</v>
      </c>
      <c r="J16930" s="6">
        <f t="shared" ca="1" si="264"/>
        <v>4.1643842455015392</v>
      </c>
    </row>
    <row r="16931" spans="1:10" x14ac:dyDescent="0.25">
      <c r="A16931">
        <v>38942</v>
      </c>
      <c r="B16931" t="s">
        <v>5848</v>
      </c>
      <c r="C16931" t="s">
        <v>2048</v>
      </c>
      <c r="D16931">
        <v>1982</v>
      </c>
      <c r="E16931">
        <v>0</v>
      </c>
      <c r="F16931">
        <v>0</v>
      </c>
      <c r="G16931" s="1">
        <v>42425</v>
      </c>
      <c r="H16931" t="s">
        <v>66</v>
      </c>
      <c r="I16931" t="s">
        <v>12</v>
      </c>
      <c r="J16931" s="6">
        <f t="shared" ca="1" si="264"/>
        <v>3.6585588378576457</v>
      </c>
    </row>
    <row r="16932" spans="1:10" x14ac:dyDescent="0.25">
      <c r="A16932">
        <v>46216</v>
      </c>
      <c r="B16932" t="s">
        <v>20698</v>
      </c>
      <c r="C16932" t="s">
        <v>18165</v>
      </c>
      <c r="D16932">
        <v>2013</v>
      </c>
      <c r="E16932">
        <v>0</v>
      </c>
      <c r="F16932">
        <v>0</v>
      </c>
      <c r="G16932" s="1">
        <v>42425</v>
      </c>
      <c r="H16932" t="s">
        <v>1625</v>
      </c>
      <c r="I16932" t="s">
        <v>12</v>
      </c>
      <c r="J16932" s="6">
        <f t="shared" ca="1" si="264"/>
        <v>3.8012710224372697</v>
      </c>
    </row>
    <row r="16933" spans="1:10" x14ac:dyDescent="0.25">
      <c r="A16933">
        <v>49169</v>
      </c>
      <c r="B16933" t="s">
        <v>19091</v>
      </c>
      <c r="C16933" t="s">
        <v>11016</v>
      </c>
      <c r="D16933">
        <v>2008</v>
      </c>
      <c r="E16933">
        <v>0</v>
      </c>
      <c r="F16933">
        <v>0</v>
      </c>
      <c r="G16933" s="1">
        <v>42604</v>
      </c>
      <c r="H16933" t="s">
        <v>412</v>
      </c>
      <c r="I16933" t="s">
        <v>240</v>
      </c>
      <c r="J16933" s="6">
        <f t="shared" ca="1" si="264"/>
        <v>4.1828367229451642</v>
      </c>
    </row>
    <row r="16934" spans="1:10" x14ac:dyDescent="0.25">
      <c r="A16934">
        <v>22537</v>
      </c>
      <c r="B16934" t="s">
        <v>4781</v>
      </c>
      <c r="C16934" t="s">
        <v>1085</v>
      </c>
      <c r="D16934">
        <v>2007</v>
      </c>
      <c r="E16934">
        <v>0</v>
      </c>
      <c r="F16934">
        <v>0</v>
      </c>
      <c r="G16934" s="1">
        <v>40693</v>
      </c>
      <c r="H16934" t="s">
        <v>274</v>
      </c>
      <c r="I16934" t="s">
        <v>12</v>
      </c>
      <c r="J16934" s="6">
        <f t="shared" ca="1" si="264"/>
        <v>3.747622617709347</v>
      </c>
    </row>
    <row r="16935" spans="1:10" x14ac:dyDescent="0.25">
      <c r="A16935">
        <v>37663</v>
      </c>
      <c r="B16935" t="s">
        <v>20699</v>
      </c>
      <c r="C16935" t="s">
        <v>507</v>
      </c>
      <c r="D16935">
        <v>2002</v>
      </c>
      <c r="E16935">
        <v>0</v>
      </c>
      <c r="F16935">
        <v>0</v>
      </c>
      <c r="G16935" s="1">
        <v>42446</v>
      </c>
      <c r="H16935" t="s">
        <v>10334</v>
      </c>
      <c r="I16935" t="s">
        <v>12</v>
      </c>
      <c r="J16935" s="6">
        <f t="shared" ca="1" si="264"/>
        <v>2.485829649930924</v>
      </c>
    </row>
    <row r="16936" spans="1:10" x14ac:dyDescent="0.25">
      <c r="A16936">
        <v>13071</v>
      </c>
      <c r="B16936" t="s">
        <v>10572</v>
      </c>
      <c r="C16936" t="s">
        <v>1250</v>
      </c>
      <c r="D16936">
        <v>1976</v>
      </c>
      <c r="E16936">
        <v>0</v>
      </c>
      <c r="F16936">
        <v>0</v>
      </c>
      <c r="G16936" s="1">
        <v>40740</v>
      </c>
      <c r="H16936" t="s">
        <v>369</v>
      </c>
      <c r="I16936" t="s">
        <v>12</v>
      </c>
      <c r="J16936" s="6">
        <f t="shared" ca="1" si="264"/>
        <v>3.2587150786362389</v>
      </c>
    </row>
    <row r="16937" spans="1:10" x14ac:dyDescent="0.25">
      <c r="A16937">
        <v>13539</v>
      </c>
      <c r="B16937" t="s">
        <v>20700</v>
      </c>
      <c r="C16937" t="s">
        <v>12309</v>
      </c>
      <c r="D16937">
        <v>2006</v>
      </c>
      <c r="E16937">
        <v>0</v>
      </c>
      <c r="F16937">
        <v>0</v>
      </c>
      <c r="G16937" s="1">
        <v>40693</v>
      </c>
      <c r="H16937" t="s">
        <v>252</v>
      </c>
      <c r="I16937" t="s">
        <v>12</v>
      </c>
      <c r="J16937" s="6">
        <f t="shared" ca="1" si="264"/>
        <v>2.9091490995071085</v>
      </c>
    </row>
    <row r="16938" spans="1:10" x14ac:dyDescent="0.25">
      <c r="A16938">
        <v>12026</v>
      </c>
      <c r="B16938" t="s">
        <v>20701</v>
      </c>
      <c r="C16938" t="s">
        <v>20702</v>
      </c>
      <c r="D16938">
        <v>2007</v>
      </c>
      <c r="E16938">
        <v>0</v>
      </c>
      <c r="F16938">
        <v>0</v>
      </c>
      <c r="G16938" s="1">
        <v>42146</v>
      </c>
      <c r="H16938" t="s">
        <v>20703</v>
      </c>
      <c r="I16938" t="s">
        <v>25</v>
      </c>
      <c r="J16938" s="6">
        <f t="shared" ca="1" si="264"/>
        <v>3.6415917676231313</v>
      </c>
    </row>
    <row r="16939" spans="1:10" x14ac:dyDescent="0.25">
      <c r="A16939">
        <v>26680</v>
      </c>
      <c r="B16939" t="s">
        <v>20704</v>
      </c>
      <c r="C16939" t="s">
        <v>2525</v>
      </c>
      <c r="D16939">
        <v>1994</v>
      </c>
      <c r="E16939">
        <v>0</v>
      </c>
      <c r="F16939">
        <v>0</v>
      </c>
      <c r="G16939" s="1">
        <v>40866</v>
      </c>
      <c r="H16939" t="s">
        <v>2526</v>
      </c>
      <c r="I16939" t="s">
        <v>93</v>
      </c>
      <c r="J16939" s="6">
        <f t="shared" ca="1" si="264"/>
        <v>3.1711835964915362</v>
      </c>
    </row>
    <row r="16940" spans="1:10" x14ac:dyDescent="0.25">
      <c r="A16940">
        <v>34976</v>
      </c>
      <c r="B16940" t="s">
        <v>407</v>
      </c>
      <c r="C16940" t="s">
        <v>3549</v>
      </c>
      <c r="D16940">
        <v>2008</v>
      </c>
      <c r="E16940">
        <v>0</v>
      </c>
      <c r="F16940">
        <v>0</v>
      </c>
      <c r="G16940" s="1">
        <v>40694</v>
      </c>
      <c r="H16940" t="s">
        <v>677</v>
      </c>
      <c r="I16940" t="s">
        <v>12</v>
      </c>
      <c r="J16940" s="6">
        <f t="shared" ca="1" si="264"/>
        <v>2.37126649164595</v>
      </c>
    </row>
    <row r="16941" spans="1:10" x14ac:dyDescent="0.25">
      <c r="A16941">
        <v>13354</v>
      </c>
      <c r="B16941" t="s">
        <v>20705</v>
      </c>
      <c r="C16941" t="s">
        <v>2600</v>
      </c>
      <c r="D16941">
        <v>1977</v>
      </c>
      <c r="E16941">
        <v>0</v>
      </c>
      <c r="F16941">
        <v>0</v>
      </c>
      <c r="G16941" s="1">
        <v>40954</v>
      </c>
      <c r="H16941" t="s">
        <v>3392</v>
      </c>
      <c r="I16941" t="s">
        <v>25</v>
      </c>
      <c r="J16941" s="6">
        <f t="shared" ca="1" si="264"/>
        <v>2.7530975738072589</v>
      </c>
    </row>
    <row r="16942" spans="1:10" x14ac:dyDescent="0.25">
      <c r="A16942">
        <v>29186</v>
      </c>
      <c r="B16942" t="s">
        <v>20706</v>
      </c>
      <c r="C16942" t="s">
        <v>20707</v>
      </c>
      <c r="D16942">
        <v>1995</v>
      </c>
      <c r="E16942">
        <v>0</v>
      </c>
      <c r="F16942">
        <v>0</v>
      </c>
      <c r="G16942" s="1">
        <v>40694</v>
      </c>
      <c r="H16942" t="s">
        <v>848</v>
      </c>
      <c r="I16942" t="s">
        <v>12</v>
      </c>
      <c r="J16942" s="6">
        <f t="shared" ca="1" si="264"/>
        <v>4.2993241636228676</v>
      </c>
    </row>
    <row r="16943" spans="1:10" x14ac:dyDescent="0.25">
      <c r="A16943">
        <v>32735</v>
      </c>
      <c r="B16943" t="s">
        <v>20708</v>
      </c>
      <c r="C16943" t="s">
        <v>12384</v>
      </c>
      <c r="D16943">
        <v>2005</v>
      </c>
      <c r="E16943">
        <v>0</v>
      </c>
      <c r="F16943">
        <v>0</v>
      </c>
      <c r="G16943" s="1">
        <v>40973</v>
      </c>
      <c r="H16943" t="s">
        <v>20709</v>
      </c>
      <c r="I16943" t="s">
        <v>12</v>
      </c>
      <c r="J16943" s="6">
        <f t="shared" ca="1" si="264"/>
        <v>3.0733470942073584</v>
      </c>
    </row>
    <row r="16944" spans="1:10" x14ac:dyDescent="0.25">
      <c r="A16944">
        <v>22510</v>
      </c>
      <c r="B16944" t="s">
        <v>20710</v>
      </c>
      <c r="C16944" t="s">
        <v>20711</v>
      </c>
      <c r="D16944">
        <v>1972</v>
      </c>
      <c r="E16944">
        <v>0</v>
      </c>
      <c r="F16944">
        <v>0</v>
      </c>
      <c r="G16944" s="1">
        <v>42557</v>
      </c>
      <c r="H16944" t="s">
        <v>274</v>
      </c>
      <c r="I16944" t="s">
        <v>12</v>
      </c>
      <c r="J16944" s="6">
        <f t="shared" ca="1" si="264"/>
        <v>2.9510284080665405</v>
      </c>
    </row>
    <row r="16945" spans="1:10" x14ac:dyDescent="0.25">
      <c r="A16945">
        <v>12523</v>
      </c>
      <c r="B16945" t="s">
        <v>20712</v>
      </c>
      <c r="C16945" t="s">
        <v>13877</v>
      </c>
      <c r="D16945">
        <v>1987</v>
      </c>
      <c r="E16945">
        <v>1</v>
      </c>
      <c r="F16945">
        <v>0</v>
      </c>
      <c r="G16945" s="1">
        <v>40694</v>
      </c>
      <c r="H16945" t="s">
        <v>197</v>
      </c>
      <c r="I16945" t="s">
        <v>312</v>
      </c>
      <c r="J16945" s="6">
        <f t="shared" ca="1" si="264"/>
        <v>3.6823580220857624</v>
      </c>
    </row>
    <row r="16946" spans="1:10" x14ac:dyDescent="0.25">
      <c r="A16946">
        <v>41445</v>
      </c>
      <c r="B16946" t="s">
        <v>10387</v>
      </c>
      <c r="C16946" t="s">
        <v>20713</v>
      </c>
      <c r="D16946">
        <v>2012</v>
      </c>
      <c r="E16946">
        <v>0</v>
      </c>
      <c r="F16946">
        <v>0</v>
      </c>
      <c r="G16946" s="1">
        <v>41148</v>
      </c>
      <c r="H16946" t="s">
        <v>8005</v>
      </c>
      <c r="I16946" t="s">
        <v>1644</v>
      </c>
      <c r="J16946" s="6">
        <f t="shared" ca="1" si="264"/>
        <v>3.9169944683894657</v>
      </c>
    </row>
    <row r="16947" spans="1:10" x14ac:dyDescent="0.25">
      <c r="A16947">
        <v>45145</v>
      </c>
      <c r="B16947" t="s">
        <v>20714</v>
      </c>
      <c r="C16947" t="s">
        <v>5487</v>
      </c>
      <c r="D16947">
        <v>2013</v>
      </c>
      <c r="E16947">
        <v>0</v>
      </c>
      <c r="F16947">
        <v>0</v>
      </c>
      <c r="G16947" s="1">
        <v>41695</v>
      </c>
      <c r="H16947" t="s">
        <v>301</v>
      </c>
      <c r="I16947" t="s">
        <v>240</v>
      </c>
      <c r="J16947" s="6">
        <f t="shared" ca="1" si="264"/>
        <v>3.0614469724334334</v>
      </c>
    </row>
    <row r="16948" spans="1:10" x14ac:dyDescent="0.25">
      <c r="A16948">
        <v>7569</v>
      </c>
      <c r="B16948" t="s">
        <v>20715</v>
      </c>
      <c r="C16948" t="s">
        <v>20716</v>
      </c>
      <c r="D16948">
        <v>2000</v>
      </c>
      <c r="E16948">
        <v>0</v>
      </c>
      <c r="F16948">
        <v>0</v>
      </c>
      <c r="G16948" s="1">
        <v>40872</v>
      </c>
      <c r="H16948" t="s">
        <v>58</v>
      </c>
      <c r="I16948" t="s">
        <v>12</v>
      </c>
      <c r="J16948" s="6">
        <f t="shared" ca="1" si="264"/>
        <v>4.2195419950750201</v>
      </c>
    </row>
    <row r="16949" spans="1:10" x14ac:dyDescent="0.25">
      <c r="A16949">
        <v>10525</v>
      </c>
      <c r="B16949" t="s">
        <v>20717</v>
      </c>
      <c r="C16949" t="s">
        <v>974</v>
      </c>
      <c r="D16949">
        <v>1992</v>
      </c>
      <c r="E16949">
        <v>0</v>
      </c>
      <c r="F16949">
        <v>0</v>
      </c>
      <c r="G16949" s="1">
        <v>41911</v>
      </c>
      <c r="H16949" t="s">
        <v>58</v>
      </c>
      <c r="I16949" t="s">
        <v>12</v>
      </c>
      <c r="J16949" s="6">
        <f t="shared" ca="1" si="264"/>
        <v>2.8827626059412665</v>
      </c>
    </row>
    <row r="16950" spans="1:10" x14ac:dyDescent="0.25">
      <c r="A16950">
        <v>32572</v>
      </c>
      <c r="B16950" t="s">
        <v>20718</v>
      </c>
      <c r="C16950" t="s">
        <v>5877</v>
      </c>
      <c r="D16950">
        <v>1998</v>
      </c>
      <c r="E16950">
        <v>0</v>
      </c>
      <c r="F16950">
        <v>0</v>
      </c>
      <c r="G16950" s="1">
        <v>41611</v>
      </c>
      <c r="H16950" t="s">
        <v>489</v>
      </c>
      <c r="I16950" t="s">
        <v>12</v>
      </c>
      <c r="J16950" s="6">
        <f t="shared" ca="1" si="264"/>
        <v>3.1009402404956257</v>
      </c>
    </row>
    <row r="16951" spans="1:10" x14ac:dyDescent="0.25">
      <c r="A16951">
        <v>21482</v>
      </c>
      <c r="B16951" t="s">
        <v>20719</v>
      </c>
      <c r="C16951" t="s">
        <v>20720</v>
      </c>
      <c r="D16951">
        <v>1999</v>
      </c>
      <c r="E16951">
        <v>1</v>
      </c>
      <c r="F16951">
        <v>0</v>
      </c>
      <c r="G16951" s="1">
        <v>41579</v>
      </c>
      <c r="H16951" t="s">
        <v>2433</v>
      </c>
      <c r="I16951" t="s">
        <v>12</v>
      </c>
      <c r="J16951" s="6">
        <f t="shared" ca="1" si="264"/>
        <v>2.4769978045695389</v>
      </c>
    </row>
    <row r="16952" spans="1:10" x14ac:dyDescent="0.25">
      <c r="A16952">
        <v>34211</v>
      </c>
      <c r="B16952" t="s">
        <v>20721</v>
      </c>
      <c r="C16952" t="s">
        <v>1356</v>
      </c>
      <c r="D16952">
        <v>1936</v>
      </c>
      <c r="E16952">
        <v>0</v>
      </c>
      <c r="F16952">
        <v>0</v>
      </c>
      <c r="G16952" s="1">
        <v>40694</v>
      </c>
      <c r="H16952" t="s">
        <v>1203</v>
      </c>
      <c r="I16952" t="s">
        <v>12</v>
      </c>
      <c r="J16952" s="6">
        <f t="shared" ca="1" si="264"/>
        <v>3.8444733456334843</v>
      </c>
    </row>
    <row r="16953" spans="1:10" x14ac:dyDescent="0.25">
      <c r="A16953">
        <v>46614</v>
      </c>
      <c r="B16953" t="s">
        <v>20722</v>
      </c>
      <c r="C16953" t="s">
        <v>63</v>
      </c>
      <c r="D16953">
        <v>2008</v>
      </c>
      <c r="E16953">
        <v>0</v>
      </c>
      <c r="F16953">
        <v>0</v>
      </c>
      <c r="G16953" s="1">
        <v>41751</v>
      </c>
      <c r="H16953" t="s">
        <v>2702</v>
      </c>
      <c r="I16953" t="s">
        <v>12</v>
      </c>
      <c r="J16953" s="6">
        <f t="shared" ca="1" si="264"/>
        <v>2.678129059660721</v>
      </c>
    </row>
    <row r="16954" spans="1:10" x14ac:dyDescent="0.25">
      <c r="A16954">
        <v>39803</v>
      </c>
      <c r="B16954" t="s">
        <v>20723</v>
      </c>
      <c r="C16954" t="s">
        <v>14934</v>
      </c>
      <c r="D16954">
        <v>2011</v>
      </c>
      <c r="E16954">
        <v>0</v>
      </c>
      <c r="F16954">
        <v>0</v>
      </c>
      <c r="G16954" s="1">
        <v>41110</v>
      </c>
      <c r="H16954" t="s">
        <v>145</v>
      </c>
      <c r="I16954" t="s">
        <v>1692</v>
      </c>
      <c r="J16954" s="6">
        <f t="shared" ca="1" si="264"/>
        <v>4.2713696573110687</v>
      </c>
    </row>
    <row r="16955" spans="1:10" x14ac:dyDescent="0.25">
      <c r="A16955">
        <v>7373</v>
      </c>
      <c r="B16955" t="s">
        <v>20724</v>
      </c>
      <c r="C16955" t="s">
        <v>20725</v>
      </c>
      <c r="D16955">
        <v>1999</v>
      </c>
      <c r="E16955">
        <v>0</v>
      </c>
      <c r="F16955">
        <v>0</v>
      </c>
      <c r="G16955" s="1">
        <v>41894</v>
      </c>
      <c r="H16955" t="s">
        <v>15628</v>
      </c>
      <c r="I16955" t="s">
        <v>12</v>
      </c>
      <c r="J16955" s="6">
        <f t="shared" ca="1" si="264"/>
        <v>3.7848983520757429</v>
      </c>
    </row>
    <row r="16956" spans="1:10" x14ac:dyDescent="0.25">
      <c r="A16956">
        <v>30089</v>
      </c>
      <c r="B16956" t="s">
        <v>12386</v>
      </c>
      <c r="C16956" t="s">
        <v>4937</v>
      </c>
      <c r="D16956">
        <v>2010</v>
      </c>
      <c r="E16956">
        <v>0</v>
      </c>
      <c r="F16956">
        <v>0</v>
      </c>
      <c r="G16956" s="1">
        <v>40693</v>
      </c>
      <c r="H16956" t="s">
        <v>145</v>
      </c>
      <c r="I16956" t="s">
        <v>12</v>
      </c>
      <c r="J16956" s="6">
        <f t="shared" ca="1" si="264"/>
        <v>2.9592438674334831</v>
      </c>
    </row>
    <row r="16957" spans="1:10" x14ac:dyDescent="0.25">
      <c r="A16957">
        <v>39505</v>
      </c>
      <c r="B16957" t="s">
        <v>20726</v>
      </c>
      <c r="C16957" t="s">
        <v>2435</v>
      </c>
      <c r="D16957">
        <v>1962</v>
      </c>
      <c r="E16957">
        <v>0</v>
      </c>
      <c r="F16957">
        <v>0</v>
      </c>
      <c r="G16957" s="1">
        <v>41332</v>
      </c>
      <c r="H16957" t="s">
        <v>53</v>
      </c>
      <c r="I16957" t="s">
        <v>12</v>
      </c>
      <c r="J16957" s="6">
        <f t="shared" ca="1" si="264"/>
        <v>3.0405998046862921</v>
      </c>
    </row>
    <row r="16958" spans="1:10" x14ac:dyDescent="0.25">
      <c r="A16958">
        <v>21638</v>
      </c>
      <c r="B16958" t="s">
        <v>20727</v>
      </c>
      <c r="C16958" t="s">
        <v>8272</v>
      </c>
      <c r="D16958">
        <v>1988</v>
      </c>
      <c r="E16958">
        <v>0</v>
      </c>
      <c r="F16958">
        <v>0</v>
      </c>
      <c r="G16958" s="1">
        <v>40694</v>
      </c>
      <c r="H16958" t="s">
        <v>20728</v>
      </c>
      <c r="I16958" t="s">
        <v>12</v>
      </c>
      <c r="J16958" s="6">
        <f t="shared" ca="1" si="264"/>
        <v>4.018965681981892</v>
      </c>
    </row>
    <row r="16959" spans="1:10" x14ac:dyDescent="0.25">
      <c r="A16959">
        <v>12458</v>
      </c>
      <c r="B16959" t="s">
        <v>20729</v>
      </c>
      <c r="C16959" t="s">
        <v>6749</v>
      </c>
      <c r="D16959">
        <v>2004</v>
      </c>
      <c r="E16959">
        <v>0</v>
      </c>
      <c r="F16959">
        <v>0</v>
      </c>
      <c r="G16959" s="1">
        <v>41711</v>
      </c>
      <c r="H16959" t="s">
        <v>489</v>
      </c>
      <c r="I16959" t="s">
        <v>25</v>
      </c>
      <c r="J16959" s="6">
        <f t="shared" ca="1" si="264"/>
        <v>3.8161602321661028</v>
      </c>
    </row>
    <row r="16960" spans="1:10" x14ac:dyDescent="0.25">
      <c r="A16960">
        <v>36222</v>
      </c>
      <c r="B16960" t="s">
        <v>20730</v>
      </c>
      <c r="C16960" t="s">
        <v>1198</v>
      </c>
      <c r="D16960">
        <v>1990</v>
      </c>
      <c r="E16960">
        <v>0</v>
      </c>
      <c r="F16960">
        <v>0</v>
      </c>
      <c r="G16960" s="1">
        <v>40973</v>
      </c>
      <c r="H16960" t="s">
        <v>451</v>
      </c>
      <c r="I16960" t="s">
        <v>12</v>
      </c>
      <c r="J16960" s="6">
        <f t="shared" ca="1" si="264"/>
        <v>3.0419756060120799</v>
      </c>
    </row>
    <row r="16961" spans="1:10" x14ac:dyDescent="0.25">
      <c r="A16961">
        <v>28645</v>
      </c>
      <c r="B16961" t="s">
        <v>20731</v>
      </c>
      <c r="C16961" t="s">
        <v>20732</v>
      </c>
      <c r="D16961">
        <v>2002</v>
      </c>
      <c r="E16961">
        <v>0</v>
      </c>
      <c r="F16961">
        <v>0</v>
      </c>
      <c r="G16961" s="1">
        <v>40973</v>
      </c>
      <c r="H16961" t="s">
        <v>20733</v>
      </c>
      <c r="I16961" t="s">
        <v>12</v>
      </c>
      <c r="J16961" s="6">
        <f t="shared" ca="1" si="264"/>
        <v>3.5081996315513759</v>
      </c>
    </row>
    <row r="16962" spans="1:10" x14ac:dyDescent="0.25">
      <c r="A16962">
        <v>26462</v>
      </c>
      <c r="B16962" t="s">
        <v>20734</v>
      </c>
      <c r="C16962" t="s">
        <v>7489</v>
      </c>
      <c r="D16962">
        <v>2009</v>
      </c>
      <c r="E16962">
        <v>1</v>
      </c>
      <c r="F16962">
        <v>0</v>
      </c>
      <c r="G16962" s="1">
        <v>40887</v>
      </c>
      <c r="H16962" t="s">
        <v>1749</v>
      </c>
      <c r="I16962" t="s">
        <v>12</v>
      </c>
      <c r="J16962" s="6">
        <f t="shared" ref="J16962:J17025" ca="1" si="265">2.3+2*RAND()</f>
        <v>3.8338676841567616</v>
      </c>
    </row>
    <row r="16963" spans="1:10" x14ac:dyDescent="0.25">
      <c r="A16963">
        <v>11732</v>
      </c>
      <c r="B16963" t="s">
        <v>20735</v>
      </c>
      <c r="C16963" t="s">
        <v>4081</v>
      </c>
      <c r="D16963">
        <v>2006</v>
      </c>
      <c r="E16963">
        <v>0</v>
      </c>
      <c r="F16963">
        <v>0</v>
      </c>
      <c r="G16963" s="1">
        <v>39232</v>
      </c>
      <c r="H16963" t="s">
        <v>66</v>
      </c>
      <c r="I16963" t="s">
        <v>12</v>
      </c>
      <c r="J16963" s="6">
        <f t="shared" ca="1" si="265"/>
        <v>3.1594105646366648</v>
      </c>
    </row>
    <row r="16964" spans="1:10" x14ac:dyDescent="0.25">
      <c r="A16964">
        <v>29480</v>
      </c>
      <c r="B16964" t="s">
        <v>186</v>
      </c>
      <c r="C16964" t="s">
        <v>10943</v>
      </c>
      <c r="D16964">
        <v>1952</v>
      </c>
      <c r="E16964">
        <v>0</v>
      </c>
      <c r="F16964">
        <v>0</v>
      </c>
      <c r="G16964" s="1">
        <v>41916</v>
      </c>
      <c r="H16964" t="s">
        <v>756</v>
      </c>
      <c r="I16964" t="s">
        <v>12</v>
      </c>
      <c r="J16964" s="6">
        <f t="shared" ca="1" si="265"/>
        <v>3.8099138810303028</v>
      </c>
    </row>
    <row r="16965" spans="1:10" x14ac:dyDescent="0.25">
      <c r="A16965">
        <v>22687</v>
      </c>
      <c r="B16965" t="s">
        <v>20736</v>
      </c>
      <c r="C16965" t="s">
        <v>57</v>
      </c>
      <c r="D16965">
        <v>2009</v>
      </c>
      <c r="E16965">
        <v>0</v>
      </c>
      <c r="F16965">
        <v>0</v>
      </c>
      <c r="G16965" s="1">
        <v>40693</v>
      </c>
      <c r="H16965" t="s">
        <v>355</v>
      </c>
      <c r="I16965" t="s">
        <v>12</v>
      </c>
      <c r="J16965" s="6">
        <f t="shared" ca="1" si="265"/>
        <v>3.3030589295278006</v>
      </c>
    </row>
    <row r="16966" spans="1:10" x14ac:dyDescent="0.25">
      <c r="A16966">
        <v>45202</v>
      </c>
      <c r="B16966" t="s">
        <v>20737</v>
      </c>
      <c r="C16966" t="s">
        <v>289</v>
      </c>
      <c r="D16966">
        <v>2006</v>
      </c>
      <c r="E16966">
        <v>0</v>
      </c>
      <c r="F16966">
        <v>0</v>
      </c>
      <c r="G16966" s="1">
        <v>41585</v>
      </c>
      <c r="H16966" t="s">
        <v>1954</v>
      </c>
      <c r="I16966" t="s">
        <v>93</v>
      </c>
      <c r="J16966" s="6">
        <f t="shared" ca="1" si="265"/>
        <v>3.4895908853591724</v>
      </c>
    </row>
    <row r="16967" spans="1:10" x14ac:dyDescent="0.25">
      <c r="A16967">
        <v>40596</v>
      </c>
      <c r="B16967" t="s">
        <v>20738</v>
      </c>
      <c r="C16967" t="s">
        <v>1910</v>
      </c>
      <c r="D16967">
        <v>2011</v>
      </c>
      <c r="E16967">
        <v>0</v>
      </c>
      <c r="F16967">
        <v>0</v>
      </c>
      <c r="G16967" s="1">
        <v>41083</v>
      </c>
      <c r="H16967" t="s">
        <v>274</v>
      </c>
      <c r="I16967" t="s">
        <v>12</v>
      </c>
      <c r="J16967" s="6">
        <f t="shared" ca="1" si="265"/>
        <v>3.7459291727292383</v>
      </c>
    </row>
    <row r="16968" spans="1:10" x14ac:dyDescent="0.25">
      <c r="A16968">
        <v>24754</v>
      </c>
      <c r="B16968" t="s">
        <v>20739</v>
      </c>
      <c r="C16968" t="s">
        <v>314</v>
      </c>
      <c r="D16968">
        <v>2008</v>
      </c>
      <c r="E16968">
        <v>0</v>
      </c>
      <c r="F16968">
        <v>0</v>
      </c>
      <c r="G16968" s="1">
        <v>40694</v>
      </c>
      <c r="H16968" t="s">
        <v>194</v>
      </c>
      <c r="I16968" t="s">
        <v>12</v>
      </c>
      <c r="J16968" s="6">
        <f t="shared" ca="1" si="265"/>
        <v>2.9391738198059376</v>
      </c>
    </row>
    <row r="16969" spans="1:10" x14ac:dyDescent="0.25">
      <c r="A16969">
        <v>38733</v>
      </c>
      <c r="B16969" t="s">
        <v>20740</v>
      </c>
      <c r="C16969" t="s">
        <v>2846</v>
      </c>
      <c r="D16969">
        <v>2011</v>
      </c>
      <c r="E16969">
        <v>0</v>
      </c>
      <c r="F16969">
        <v>0</v>
      </c>
      <c r="G16969" s="1">
        <v>41081</v>
      </c>
      <c r="H16969" t="s">
        <v>1470</v>
      </c>
      <c r="I16969" t="s">
        <v>12</v>
      </c>
      <c r="J16969" s="6">
        <f t="shared" ca="1" si="265"/>
        <v>4.185425277086253</v>
      </c>
    </row>
    <row r="16970" spans="1:10" x14ac:dyDescent="0.25">
      <c r="A16970">
        <v>30245</v>
      </c>
      <c r="B16970" t="s">
        <v>20357</v>
      </c>
      <c r="C16970" t="s">
        <v>3309</v>
      </c>
      <c r="D16970">
        <v>1949</v>
      </c>
      <c r="E16970">
        <v>0</v>
      </c>
      <c r="F16970">
        <v>0</v>
      </c>
      <c r="G16970" s="1">
        <v>40836</v>
      </c>
      <c r="H16970" t="s">
        <v>96</v>
      </c>
      <c r="I16970" t="s">
        <v>12</v>
      </c>
      <c r="J16970" s="6">
        <f t="shared" ca="1" si="265"/>
        <v>3.0765556613269816</v>
      </c>
    </row>
    <row r="16971" spans="1:10" x14ac:dyDescent="0.25">
      <c r="A16971">
        <v>33473</v>
      </c>
      <c r="B16971" t="s">
        <v>20741</v>
      </c>
      <c r="C16971" t="s">
        <v>2263</v>
      </c>
      <c r="D16971">
        <v>2007</v>
      </c>
      <c r="E16971">
        <v>0</v>
      </c>
      <c r="F16971">
        <v>0</v>
      </c>
      <c r="G16971" s="1">
        <v>40694</v>
      </c>
      <c r="H16971" t="s">
        <v>177</v>
      </c>
      <c r="I16971" t="s">
        <v>12</v>
      </c>
      <c r="J16971" s="6">
        <f t="shared" ca="1" si="265"/>
        <v>2.6984506595512143</v>
      </c>
    </row>
    <row r="16972" spans="1:10" x14ac:dyDescent="0.25">
      <c r="A16972">
        <v>9648</v>
      </c>
      <c r="B16972" t="s">
        <v>20742</v>
      </c>
      <c r="C16972" t="s">
        <v>130</v>
      </c>
      <c r="D16972">
        <v>1997</v>
      </c>
      <c r="E16972">
        <v>0</v>
      </c>
      <c r="F16972">
        <v>0</v>
      </c>
      <c r="G16972" s="1">
        <v>40986</v>
      </c>
      <c r="H16972" t="s">
        <v>58</v>
      </c>
      <c r="I16972" t="s">
        <v>12</v>
      </c>
      <c r="J16972" s="6">
        <f t="shared" ca="1" si="265"/>
        <v>4.0115171326583088</v>
      </c>
    </row>
    <row r="16973" spans="1:10" x14ac:dyDescent="0.25">
      <c r="A16973">
        <v>32268</v>
      </c>
      <c r="B16973" t="s">
        <v>20743</v>
      </c>
      <c r="C16973" t="s">
        <v>20744</v>
      </c>
      <c r="D16973">
        <v>1977</v>
      </c>
      <c r="E16973">
        <v>0</v>
      </c>
      <c r="F16973">
        <v>0</v>
      </c>
      <c r="G16973" s="1">
        <v>42607</v>
      </c>
      <c r="H16973" t="s">
        <v>24</v>
      </c>
      <c r="I16973" t="s">
        <v>25</v>
      </c>
      <c r="J16973" s="6">
        <f t="shared" ca="1" si="265"/>
        <v>3.7101222242774643</v>
      </c>
    </row>
    <row r="16974" spans="1:10" x14ac:dyDescent="0.25">
      <c r="A16974">
        <v>45029</v>
      </c>
      <c r="B16974" t="s">
        <v>1402</v>
      </c>
      <c r="C16974" t="s">
        <v>399</v>
      </c>
      <c r="D16974">
        <v>1996</v>
      </c>
      <c r="E16974">
        <v>0</v>
      </c>
      <c r="F16974">
        <v>0</v>
      </c>
      <c r="G16974" s="1">
        <v>41573</v>
      </c>
      <c r="H16974" t="s">
        <v>8011</v>
      </c>
      <c r="I16974" t="s">
        <v>12</v>
      </c>
      <c r="J16974" s="6">
        <f t="shared" ca="1" si="265"/>
        <v>2.3184654163703851</v>
      </c>
    </row>
    <row r="16975" spans="1:10" x14ac:dyDescent="0.25">
      <c r="A16975">
        <v>48782</v>
      </c>
      <c r="B16975" t="s">
        <v>20745</v>
      </c>
      <c r="C16975" t="s">
        <v>228</v>
      </c>
      <c r="D16975">
        <v>2015</v>
      </c>
      <c r="E16975">
        <v>1</v>
      </c>
      <c r="F16975">
        <v>0</v>
      </c>
      <c r="G16975" s="1">
        <v>42103</v>
      </c>
      <c r="H16975" t="s">
        <v>15500</v>
      </c>
      <c r="I16975" t="s">
        <v>12</v>
      </c>
      <c r="J16975" s="6">
        <f t="shared" ca="1" si="265"/>
        <v>3.5378017268163191</v>
      </c>
    </row>
    <row r="16976" spans="1:10" x14ac:dyDescent="0.25">
      <c r="A16976">
        <v>38465</v>
      </c>
      <c r="B16976" t="s">
        <v>20746</v>
      </c>
      <c r="C16976" t="s">
        <v>20747</v>
      </c>
      <c r="D16976">
        <v>2011</v>
      </c>
      <c r="E16976">
        <v>0</v>
      </c>
      <c r="F16976">
        <v>0</v>
      </c>
      <c r="G16976" s="1">
        <v>42425</v>
      </c>
      <c r="H16976" t="s">
        <v>53</v>
      </c>
      <c r="I16976" t="s">
        <v>577</v>
      </c>
      <c r="J16976" s="6">
        <f t="shared" ca="1" si="265"/>
        <v>2.4152569105159349</v>
      </c>
    </row>
    <row r="16977" spans="1:10" x14ac:dyDescent="0.25">
      <c r="A16977">
        <v>20957</v>
      </c>
      <c r="B16977" t="s">
        <v>20748</v>
      </c>
      <c r="C16977" t="s">
        <v>5646</v>
      </c>
      <c r="D16977">
        <v>1979</v>
      </c>
      <c r="E16977">
        <v>0</v>
      </c>
      <c r="F16977">
        <v>0</v>
      </c>
      <c r="G16977" s="1">
        <v>42174</v>
      </c>
      <c r="H16977" t="s">
        <v>369</v>
      </c>
      <c r="I16977" t="s">
        <v>12</v>
      </c>
      <c r="J16977" s="6">
        <f t="shared" ca="1" si="265"/>
        <v>2.4725719969863036</v>
      </c>
    </row>
    <row r="16978" spans="1:10" x14ac:dyDescent="0.25">
      <c r="A16978">
        <v>42373</v>
      </c>
      <c r="B16978" t="s">
        <v>13770</v>
      </c>
      <c r="C16978" t="s">
        <v>921</v>
      </c>
      <c r="D16978">
        <v>2012</v>
      </c>
      <c r="E16978">
        <v>1</v>
      </c>
      <c r="F16978">
        <v>0</v>
      </c>
      <c r="G16978" s="1">
        <v>41305</v>
      </c>
      <c r="H16978" t="s">
        <v>20749</v>
      </c>
      <c r="I16978" t="s">
        <v>12</v>
      </c>
      <c r="J16978" s="6">
        <f t="shared" ca="1" si="265"/>
        <v>2.8786739556030145</v>
      </c>
    </row>
    <row r="16979" spans="1:10" x14ac:dyDescent="0.25">
      <c r="A16979">
        <v>26499</v>
      </c>
      <c r="B16979" t="s">
        <v>20750</v>
      </c>
      <c r="C16979" t="s">
        <v>484</v>
      </c>
      <c r="D16979">
        <v>1990</v>
      </c>
      <c r="E16979">
        <v>0</v>
      </c>
      <c r="F16979">
        <v>0</v>
      </c>
      <c r="G16979" s="1">
        <v>40784</v>
      </c>
      <c r="H16979" t="s">
        <v>24</v>
      </c>
      <c r="I16979" t="s">
        <v>25</v>
      </c>
      <c r="J16979" s="6">
        <f t="shared" ca="1" si="265"/>
        <v>3.1503999731803116</v>
      </c>
    </row>
    <row r="16980" spans="1:10" x14ac:dyDescent="0.25">
      <c r="A16980">
        <v>7454</v>
      </c>
      <c r="B16980" t="s">
        <v>20751</v>
      </c>
      <c r="C16980" t="s">
        <v>1387</v>
      </c>
      <c r="D16980">
        <v>1960</v>
      </c>
      <c r="E16980">
        <v>0</v>
      </c>
      <c r="F16980">
        <v>0</v>
      </c>
      <c r="G16980" s="1">
        <v>41191</v>
      </c>
      <c r="H16980" t="s">
        <v>848</v>
      </c>
      <c r="I16980" t="s">
        <v>12</v>
      </c>
      <c r="J16980" s="6">
        <f t="shared" ca="1" si="265"/>
        <v>2.3342947998060577</v>
      </c>
    </row>
    <row r="16981" spans="1:10" x14ac:dyDescent="0.25">
      <c r="A16981">
        <v>21415</v>
      </c>
      <c r="B16981" t="s">
        <v>20752</v>
      </c>
      <c r="C16981" t="s">
        <v>231</v>
      </c>
      <c r="D16981">
        <v>1967</v>
      </c>
      <c r="E16981">
        <v>0</v>
      </c>
      <c r="F16981">
        <v>0</v>
      </c>
      <c r="G16981" s="1">
        <v>40926</v>
      </c>
      <c r="H16981" t="s">
        <v>66</v>
      </c>
      <c r="I16981" t="s">
        <v>12</v>
      </c>
      <c r="J16981" s="6">
        <f t="shared" ca="1" si="265"/>
        <v>4.2086648517012488</v>
      </c>
    </row>
    <row r="16982" spans="1:10" x14ac:dyDescent="0.25">
      <c r="A16982">
        <v>25119</v>
      </c>
      <c r="B16982" t="s">
        <v>20753</v>
      </c>
      <c r="C16982" t="s">
        <v>5065</v>
      </c>
      <c r="D16982">
        <v>1995</v>
      </c>
      <c r="E16982">
        <v>0</v>
      </c>
      <c r="F16982">
        <v>0</v>
      </c>
      <c r="G16982" s="1">
        <v>42526</v>
      </c>
      <c r="H16982" t="s">
        <v>24</v>
      </c>
      <c r="I16982" t="s">
        <v>25</v>
      </c>
      <c r="J16982" s="6">
        <f t="shared" ca="1" si="265"/>
        <v>2.5696908811165691</v>
      </c>
    </row>
    <row r="16983" spans="1:10" x14ac:dyDescent="0.25">
      <c r="A16983">
        <v>36042</v>
      </c>
      <c r="B16983" t="s">
        <v>62</v>
      </c>
      <c r="C16983" t="s">
        <v>17555</v>
      </c>
      <c r="D16983">
        <v>1997</v>
      </c>
      <c r="E16983">
        <v>0</v>
      </c>
      <c r="F16983">
        <v>0</v>
      </c>
      <c r="G16983" s="1">
        <v>40693</v>
      </c>
      <c r="H16983" t="s">
        <v>2181</v>
      </c>
      <c r="I16983" t="s">
        <v>12</v>
      </c>
      <c r="J16983" s="6">
        <f t="shared" ca="1" si="265"/>
        <v>3.6636768197679208</v>
      </c>
    </row>
    <row r="16984" spans="1:10" x14ac:dyDescent="0.25">
      <c r="A16984">
        <v>50402</v>
      </c>
      <c r="B16984" t="s">
        <v>20754</v>
      </c>
      <c r="C16984" t="s">
        <v>89</v>
      </c>
      <c r="D16984">
        <v>2015</v>
      </c>
      <c r="E16984">
        <v>0</v>
      </c>
      <c r="F16984">
        <v>0</v>
      </c>
      <c r="G16984" s="1">
        <v>42563</v>
      </c>
      <c r="H16984" t="s">
        <v>435</v>
      </c>
      <c r="I16984" t="s">
        <v>12</v>
      </c>
      <c r="J16984" s="6">
        <f t="shared" ca="1" si="265"/>
        <v>2.4143878348351087</v>
      </c>
    </row>
    <row r="16985" spans="1:10" x14ac:dyDescent="0.25">
      <c r="A16985">
        <v>39889</v>
      </c>
      <c r="B16985" t="s">
        <v>20755</v>
      </c>
      <c r="C16985" t="s">
        <v>15303</v>
      </c>
      <c r="D16985">
        <v>1993</v>
      </c>
      <c r="E16985">
        <v>0</v>
      </c>
      <c r="F16985">
        <v>0</v>
      </c>
      <c r="G16985" s="1">
        <v>41061</v>
      </c>
      <c r="H16985" t="s">
        <v>58</v>
      </c>
      <c r="I16985" t="s">
        <v>12</v>
      </c>
      <c r="J16985" s="6">
        <f t="shared" ca="1" si="265"/>
        <v>4.1526312640338503</v>
      </c>
    </row>
    <row r="16986" spans="1:10" x14ac:dyDescent="0.25">
      <c r="A16986">
        <v>24556</v>
      </c>
      <c r="B16986" t="s">
        <v>20756</v>
      </c>
      <c r="C16986" t="s">
        <v>2228</v>
      </c>
      <c r="D16986">
        <v>1984</v>
      </c>
      <c r="E16986">
        <v>0</v>
      </c>
      <c r="F16986">
        <v>0</v>
      </c>
      <c r="G16986" s="1">
        <v>40856</v>
      </c>
      <c r="H16986" t="s">
        <v>750</v>
      </c>
      <c r="I16986" t="s">
        <v>12</v>
      </c>
      <c r="J16986" s="6">
        <f t="shared" ca="1" si="265"/>
        <v>2.9761340716403635</v>
      </c>
    </row>
    <row r="16987" spans="1:10" x14ac:dyDescent="0.25">
      <c r="A16987">
        <v>25126</v>
      </c>
      <c r="B16987" t="s">
        <v>20757</v>
      </c>
      <c r="C16987" t="s">
        <v>3977</v>
      </c>
      <c r="D16987">
        <v>1979</v>
      </c>
      <c r="E16987">
        <v>0</v>
      </c>
      <c r="F16987">
        <v>0</v>
      </c>
      <c r="G16987" s="1">
        <v>40973</v>
      </c>
      <c r="H16987" t="s">
        <v>66</v>
      </c>
      <c r="I16987" t="s">
        <v>12</v>
      </c>
      <c r="J16987" s="6">
        <f t="shared" ca="1" si="265"/>
        <v>3.7436034057825101</v>
      </c>
    </row>
    <row r="16988" spans="1:10" x14ac:dyDescent="0.25">
      <c r="A16988">
        <v>51763</v>
      </c>
      <c r="B16988" t="s">
        <v>20758</v>
      </c>
      <c r="C16988" t="s">
        <v>20759</v>
      </c>
      <c r="D16988">
        <v>2015</v>
      </c>
      <c r="E16988">
        <v>0</v>
      </c>
      <c r="F16988">
        <v>0</v>
      </c>
      <c r="G16988" s="1">
        <v>42629</v>
      </c>
      <c r="H16988" t="s">
        <v>1738</v>
      </c>
      <c r="I16988" t="s">
        <v>12</v>
      </c>
      <c r="J16988" s="6">
        <f t="shared" ca="1" si="265"/>
        <v>3.3001999326426938</v>
      </c>
    </row>
    <row r="16989" spans="1:10" x14ac:dyDescent="0.25">
      <c r="A16989">
        <v>30252</v>
      </c>
      <c r="B16989" t="s">
        <v>20760</v>
      </c>
      <c r="C16989" t="s">
        <v>20761</v>
      </c>
      <c r="D16989">
        <v>1993</v>
      </c>
      <c r="E16989">
        <v>0</v>
      </c>
      <c r="F16989">
        <v>0</v>
      </c>
      <c r="G16989" s="1">
        <v>40694</v>
      </c>
      <c r="H16989" t="s">
        <v>1383</v>
      </c>
      <c r="I16989" t="s">
        <v>12</v>
      </c>
      <c r="J16989" s="6">
        <f t="shared" ca="1" si="265"/>
        <v>3.8214660034008263</v>
      </c>
    </row>
    <row r="16990" spans="1:10" x14ac:dyDescent="0.25">
      <c r="A16990">
        <v>7282</v>
      </c>
      <c r="B16990" t="s">
        <v>20762</v>
      </c>
      <c r="C16990" t="s">
        <v>20763</v>
      </c>
      <c r="D16990">
        <v>1999</v>
      </c>
      <c r="E16990">
        <v>0</v>
      </c>
      <c r="F16990">
        <v>0</v>
      </c>
      <c r="G16990" s="1">
        <v>40903</v>
      </c>
      <c r="H16990" t="s">
        <v>818</v>
      </c>
      <c r="I16990" t="s">
        <v>12</v>
      </c>
      <c r="J16990" s="6">
        <f t="shared" ca="1" si="265"/>
        <v>3.551243166703359</v>
      </c>
    </row>
    <row r="16991" spans="1:10" x14ac:dyDescent="0.25">
      <c r="A16991">
        <v>33306</v>
      </c>
      <c r="B16991" t="s">
        <v>20764</v>
      </c>
      <c r="C16991" t="s">
        <v>476</v>
      </c>
      <c r="D16991">
        <v>2002</v>
      </c>
      <c r="E16991">
        <v>0</v>
      </c>
      <c r="F16991">
        <v>0</v>
      </c>
      <c r="G16991" s="1">
        <v>41291</v>
      </c>
      <c r="H16991" t="s">
        <v>79</v>
      </c>
      <c r="I16991" t="s">
        <v>12</v>
      </c>
      <c r="J16991" s="6">
        <f t="shared" ca="1" si="265"/>
        <v>3.3339013033168068</v>
      </c>
    </row>
    <row r="16992" spans="1:10" x14ac:dyDescent="0.25">
      <c r="A16992">
        <v>43566</v>
      </c>
      <c r="B16992" t="s">
        <v>20765</v>
      </c>
      <c r="C16992" t="s">
        <v>13558</v>
      </c>
      <c r="D16992">
        <v>2012</v>
      </c>
      <c r="E16992">
        <v>0</v>
      </c>
      <c r="F16992">
        <v>0</v>
      </c>
      <c r="G16992" s="1">
        <v>41456</v>
      </c>
      <c r="H16992" t="s">
        <v>11595</v>
      </c>
      <c r="I16992" t="s">
        <v>12</v>
      </c>
      <c r="J16992" s="6">
        <f t="shared" ca="1" si="265"/>
        <v>2.506887525763946</v>
      </c>
    </row>
    <row r="16993" spans="1:10" x14ac:dyDescent="0.25">
      <c r="A16993">
        <v>44329</v>
      </c>
      <c r="B16993" t="s">
        <v>20766</v>
      </c>
      <c r="C16993" t="s">
        <v>1334</v>
      </c>
      <c r="D16993">
        <v>1980</v>
      </c>
      <c r="E16993">
        <v>0</v>
      </c>
      <c r="F16993">
        <v>0</v>
      </c>
      <c r="G16993" s="1">
        <v>41477</v>
      </c>
      <c r="H16993" t="s">
        <v>20767</v>
      </c>
      <c r="I16993" t="s">
        <v>12</v>
      </c>
      <c r="J16993" s="6">
        <f t="shared" ca="1" si="265"/>
        <v>3.2187837600388307</v>
      </c>
    </row>
    <row r="16994" spans="1:10" x14ac:dyDescent="0.25">
      <c r="A16994">
        <v>49976</v>
      </c>
      <c r="B16994" t="s">
        <v>20768</v>
      </c>
      <c r="C16994" t="s">
        <v>790</v>
      </c>
      <c r="D16994">
        <v>2015</v>
      </c>
      <c r="E16994">
        <v>0</v>
      </c>
      <c r="F16994">
        <v>0</v>
      </c>
      <c r="G16994" s="1">
        <v>42332</v>
      </c>
      <c r="H16994" t="s">
        <v>105</v>
      </c>
      <c r="I16994" t="s">
        <v>12</v>
      </c>
      <c r="J16994" s="6">
        <f t="shared" ca="1" si="265"/>
        <v>3.3576768238678669</v>
      </c>
    </row>
    <row r="16995" spans="1:10" x14ac:dyDescent="0.25">
      <c r="A16995">
        <v>39074</v>
      </c>
      <c r="B16995" t="s">
        <v>20769</v>
      </c>
      <c r="C16995" t="s">
        <v>17757</v>
      </c>
      <c r="D16995">
        <v>1982</v>
      </c>
      <c r="E16995">
        <v>0</v>
      </c>
      <c r="F16995">
        <v>0</v>
      </c>
      <c r="G16995" s="1">
        <v>40926</v>
      </c>
      <c r="H16995" t="s">
        <v>20770</v>
      </c>
      <c r="I16995" t="s">
        <v>12</v>
      </c>
      <c r="J16995" s="6">
        <f t="shared" ca="1" si="265"/>
        <v>3.7776137521072508</v>
      </c>
    </row>
    <row r="16996" spans="1:10" x14ac:dyDescent="0.25">
      <c r="A16996">
        <v>11768</v>
      </c>
      <c r="B16996" t="s">
        <v>20771</v>
      </c>
      <c r="C16996" t="s">
        <v>169</v>
      </c>
      <c r="D16996">
        <v>2006</v>
      </c>
      <c r="E16996">
        <v>0</v>
      </c>
      <c r="F16996">
        <v>0</v>
      </c>
      <c r="G16996" s="1">
        <v>42179</v>
      </c>
      <c r="H16996" t="s">
        <v>24</v>
      </c>
      <c r="I16996" t="s">
        <v>25</v>
      </c>
      <c r="J16996" s="6">
        <f t="shared" ca="1" si="265"/>
        <v>3.2508058093859491</v>
      </c>
    </row>
    <row r="16997" spans="1:10" x14ac:dyDescent="0.25">
      <c r="A16997">
        <v>35486</v>
      </c>
      <c r="B16997" t="s">
        <v>15181</v>
      </c>
      <c r="C16997" t="s">
        <v>7816</v>
      </c>
      <c r="D16997">
        <v>2000</v>
      </c>
      <c r="E16997">
        <v>0</v>
      </c>
      <c r="F16997">
        <v>0</v>
      </c>
      <c r="G16997" s="1">
        <v>40961</v>
      </c>
      <c r="H16997" t="s">
        <v>1470</v>
      </c>
      <c r="I16997" t="s">
        <v>12</v>
      </c>
      <c r="J16997" s="6">
        <f t="shared" ca="1" si="265"/>
        <v>4.2527463664138683</v>
      </c>
    </row>
    <row r="16998" spans="1:10" x14ac:dyDescent="0.25">
      <c r="A16998">
        <v>22123</v>
      </c>
      <c r="B16998" t="s">
        <v>20772</v>
      </c>
      <c r="C16998" t="s">
        <v>2336</v>
      </c>
      <c r="D16998">
        <v>1995</v>
      </c>
      <c r="E16998">
        <v>0</v>
      </c>
      <c r="F16998">
        <v>0</v>
      </c>
      <c r="G16998" s="1">
        <v>40847</v>
      </c>
      <c r="H16998" t="s">
        <v>5738</v>
      </c>
      <c r="I16998" t="s">
        <v>12</v>
      </c>
      <c r="J16998" s="6">
        <f t="shared" ca="1" si="265"/>
        <v>3.4922505800749692</v>
      </c>
    </row>
    <row r="16999" spans="1:10" x14ac:dyDescent="0.25">
      <c r="A16999">
        <v>48930</v>
      </c>
      <c r="B16999" t="s">
        <v>3611</v>
      </c>
      <c r="C16999" t="s">
        <v>10970</v>
      </c>
      <c r="D16999">
        <v>2014</v>
      </c>
      <c r="E16999">
        <v>0</v>
      </c>
      <c r="F16999">
        <v>0</v>
      </c>
      <c r="G16999" s="1">
        <v>42125</v>
      </c>
      <c r="H16999" t="s">
        <v>3393</v>
      </c>
      <c r="I16999" t="s">
        <v>12</v>
      </c>
      <c r="J16999" s="6">
        <f t="shared" ca="1" si="265"/>
        <v>3.5935410983457259</v>
      </c>
    </row>
    <row r="17000" spans="1:10" x14ac:dyDescent="0.25">
      <c r="A17000">
        <v>33665</v>
      </c>
      <c r="B17000" t="s">
        <v>20773</v>
      </c>
      <c r="C17000" t="s">
        <v>1160</v>
      </c>
      <c r="D17000">
        <v>2008</v>
      </c>
      <c r="E17000">
        <v>0</v>
      </c>
      <c r="F17000">
        <v>0</v>
      </c>
      <c r="G17000" s="1">
        <v>42271</v>
      </c>
      <c r="H17000" t="s">
        <v>20774</v>
      </c>
      <c r="I17000" t="s">
        <v>12</v>
      </c>
      <c r="J17000" s="6">
        <f t="shared" ca="1" si="265"/>
        <v>3.7873717346842843</v>
      </c>
    </row>
    <row r="17001" spans="1:10" x14ac:dyDescent="0.25">
      <c r="A17001">
        <v>21536</v>
      </c>
      <c r="B17001" t="s">
        <v>20775</v>
      </c>
      <c r="C17001" t="s">
        <v>6023</v>
      </c>
      <c r="D17001">
        <v>2000</v>
      </c>
      <c r="E17001">
        <v>0</v>
      </c>
      <c r="F17001">
        <v>0</v>
      </c>
      <c r="G17001" s="1">
        <v>40805</v>
      </c>
      <c r="H17001" t="s">
        <v>24</v>
      </c>
      <c r="I17001" t="s">
        <v>25</v>
      </c>
      <c r="J17001" s="6">
        <f t="shared" ca="1" si="265"/>
        <v>2.8643404595341679</v>
      </c>
    </row>
    <row r="17002" spans="1:10" x14ac:dyDescent="0.25">
      <c r="A17002">
        <v>26188</v>
      </c>
      <c r="B17002" t="s">
        <v>20776</v>
      </c>
      <c r="C17002" t="s">
        <v>3722</v>
      </c>
      <c r="D17002">
        <v>2009</v>
      </c>
      <c r="E17002">
        <v>0</v>
      </c>
      <c r="F17002">
        <v>0</v>
      </c>
      <c r="G17002" s="1">
        <v>41298</v>
      </c>
      <c r="H17002" t="s">
        <v>24</v>
      </c>
      <c r="I17002" t="s">
        <v>25</v>
      </c>
      <c r="J17002" s="6">
        <f t="shared" ca="1" si="265"/>
        <v>3.3602533845572253</v>
      </c>
    </row>
    <row r="17003" spans="1:10" x14ac:dyDescent="0.25">
      <c r="A17003">
        <v>10203</v>
      </c>
      <c r="B17003" t="s">
        <v>9499</v>
      </c>
      <c r="C17003" t="s">
        <v>1381</v>
      </c>
      <c r="D17003">
        <v>1971</v>
      </c>
      <c r="E17003">
        <v>0</v>
      </c>
      <c r="F17003">
        <v>0</v>
      </c>
      <c r="G17003" s="1">
        <v>40887</v>
      </c>
      <c r="H17003" t="s">
        <v>177</v>
      </c>
      <c r="I17003" t="s">
        <v>12</v>
      </c>
      <c r="J17003" s="6">
        <f t="shared" ca="1" si="265"/>
        <v>2.4450424814781231</v>
      </c>
    </row>
    <row r="17004" spans="1:10" x14ac:dyDescent="0.25">
      <c r="A17004">
        <v>45335</v>
      </c>
      <c r="B17004" t="s">
        <v>20777</v>
      </c>
      <c r="C17004" t="s">
        <v>16439</v>
      </c>
      <c r="D17004">
        <v>2013</v>
      </c>
      <c r="E17004">
        <v>0</v>
      </c>
      <c r="F17004">
        <v>0</v>
      </c>
      <c r="G17004" s="1">
        <v>42425</v>
      </c>
      <c r="H17004" t="s">
        <v>4337</v>
      </c>
      <c r="I17004" t="s">
        <v>12</v>
      </c>
      <c r="J17004" s="6">
        <f t="shared" ca="1" si="265"/>
        <v>3.8051509196586011</v>
      </c>
    </row>
    <row r="17005" spans="1:10" x14ac:dyDescent="0.25">
      <c r="A17005">
        <v>15060</v>
      </c>
      <c r="B17005" t="s">
        <v>4632</v>
      </c>
      <c r="C17005" t="s">
        <v>3688</v>
      </c>
      <c r="D17005">
        <v>1976</v>
      </c>
      <c r="E17005">
        <v>0</v>
      </c>
      <c r="F17005">
        <v>0</v>
      </c>
      <c r="G17005" s="1">
        <v>40903</v>
      </c>
      <c r="H17005" t="s">
        <v>32</v>
      </c>
      <c r="I17005" t="s">
        <v>12</v>
      </c>
      <c r="J17005" s="6">
        <f t="shared" ca="1" si="265"/>
        <v>3.4745137663601833</v>
      </c>
    </row>
    <row r="17006" spans="1:10" x14ac:dyDescent="0.25">
      <c r="A17006">
        <v>37138</v>
      </c>
      <c r="B17006" t="s">
        <v>20778</v>
      </c>
      <c r="C17006" t="s">
        <v>18882</v>
      </c>
      <c r="D17006">
        <v>1995</v>
      </c>
      <c r="E17006">
        <v>0</v>
      </c>
      <c r="F17006">
        <v>0</v>
      </c>
      <c r="G17006" s="1">
        <v>41437</v>
      </c>
      <c r="H17006" t="s">
        <v>19415</v>
      </c>
      <c r="I17006" t="s">
        <v>12</v>
      </c>
      <c r="J17006" s="6">
        <f t="shared" ca="1" si="265"/>
        <v>3.5154831748771134</v>
      </c>
    </row>
    <row r="17007" spans="1:10" x14ac:dyDescent="0.25">
      <c r="A17007">
        <v>41167</v>
      </c>
      <c r="B17007" t="s">
        <v>20779</v>
      </c>
      <c r="C17007" t="s">
        <v>17911</v>
      </c>
      <c r="D17007">
        <v>2012</v>
      </c>
      <c r="E17007">
        <v>0</v>
      </c>
      <c r="F17007">
        <v>0</v>
      </c>
      <c r="G17007" s="1">
        <v>41144</v>
      </c>
      <c r="H17007" t="s">
        <v>35</v>
      </c>
      <c r="I17007" t="s">
        <v>1692</v>
      </c>
      <c r="J17007" s="6">
        <f t="shared" ca="1" si="265"/>
        <v>3.7087498857725629</v>
      </c>
    </row>
    <row r="17008" spans="1:10" x14ac:dyDescent="0.25">
      <c r="A17008">
        <v>13869</v>
      </c>
      <c r="B17008" t="s">
        <v>20780</v>
      </c>
      <c r="C17008" t="s">
        <v>20781</v>
      </c>
      <c r="D17008">
        <v>1992</v>
      </c>
      <c r="E17008">
        <v>0</v>
      </c>
      <c r="F17008">
        <v>0</v>
      </c>
      <c r="G17008" s="1">
        <v>40694</v>
      </c>
      <c r="H17008" t="s">
        <v>53</v>
      </c>
      <c r="I17008" t="s">
        <v>12</v>
      </c>
      <c r="J17008" s="6">
        <f t="shared" ca="1" si="265"/>
        <v>2.68766402183343</v>
      </c>
    </row>
    <row r="17009" spans="1:10" x14ac:dyDescent="0.25">
      <c r="A17009">
        <v>36329</v>
      </c>
      <c r="B17009" t="s">
        <v>20782</v>
      </c>
      <c r="C17009" t="s">
        <v>20783</v>
      </c>
      <c r="D17009">
        <v>1973</v>
      </c>
      <c r="E17009">
        <v>0</v>
      </c>
      <c r="F17009">
        <v>0</v>
      </c>
      <c r="G17009" s="1">
        <v>41918</v>
      </c>
      <c r="H17009" t="s">
        <v>24</v>
      </c>
      <c r="I17009" t="s">
        <v>25</v>
      </c>
      <c r="J17009" s="6">
        <f t="shared" ca="1" si="265"/>
        <v>3.3742204311959023</v>
      </c>
    </row>
    <row r="17010" spans="1:10" x14ac:dyDescent="0.25">
      <c r="A17010">
        <v>28304</v>
      </c>
      <c r="B17010" t="s">
        <v>20784</v>
      </c>
      <c r="C17010" t="s">
        <v>1061</v>
      </c>
      <c r="D17010">
        <v>1966</v>
      </c>
      <c r="E17010">
        <v>0</v>
      </c>
      <c r="F17010">
        <v>0</v>
      </c>
      <c r="G17010" s="1">
        <v>40694</v>
      </c>
      <c r="H17010" t="s">
        <v>58</v>
      </c>
      <c r="I17010" t="s">
        <v>12</v>
      </c>
      <c r="J17010" s="6">
        <f t="shared" ca="1" si="265"/>
        <v>2.6662951533888677</v>
      </c>
    </row>
    <row r="17011" spans="1:10" x14ac:dyDescent="0.25">
      <c r="A17011">
        <v>29534</v>
      </c>
      <c r="B17011" t="s">
        <v>20785</v>
      </c>
      <c r="C17011" t="s">
        <v>1039</v>
      </c>
      <c r="D17011">
        <v>1983</v>
      </c>
      <c r="E17011">
        <v>0</v>
      </c>
      <c r="F17011">
        <v>0</v>
      </c>
      <c r="G17011" s="1">
        <v>41603</v>
      </c>
      <c r="H17011" t="s">
        <v>24</v>
      </c>
      <c r="I17011" t="s">
        <v>25</v>
      </c>
      <c r="J17011" s="6">
        <f t="shared" ca="1" si="265"/>
        <v>2.9093443212174979</v>
      </c>
    </row>
    <row r="17012" spans="1:10" x14ac:dyDescent="0.25">
      <c r="A17012">
        <v>24988</v>
      </c>
      <c r="B17012" t="s">
        <v>20786</v>
      </c>
      <c r="C17012" t="s">
        <v>1283</v>
      </c>
      <c r="D17012">
        <v>1981</v>
      </c>
      <c r="E17012">
        <v>0</v>
      </c>
      <c r="F17012">
        <v>0</v>
      </c>
      <c r="G17012" s="1">
        <v>40863</v>
      </c>
      <c r="H17012" t="s">
        <v>58</v>
      </c>
      <c r="I17012" t="s">
        <v>12</v>
      </c>
      <c r="J17012" s="6">
        <f t="shared" ca="1" si="265"/>
        <v>4.0147291101205669</v>
      </c>
    </row>
    <row r="17013" spans="1:10" x14ac:dyDescent="0.25">
      <c r="A17013">
        <v>14909</v>
      </c>
      <c r="B17013" t="s">
        <v>20787</v>
      </c>
      <c r="C17013" t="s">
        <v>978</v>
      </c>
      <c r="D17013">
        <v>2006</v>
      </c>
      <c r="E17013">
        <v>0</v>
      </c>
      <c r="F17013">
        <v>0</v>
      </c>
      <c r="G17013" s="1">
        <v>41442</v>
      </c>
      <c r="H17013" t="s">
        <v>66</v>
      </c>
      <c r="I17013" t="s">
        <v>12</v>
      </c>
      <c r="J17013" s="6">
        <f t="shared" ca="1" si="265"/>
        <v>4.1600660613804612</v>
      </c>
    </row>
    <row r="17014" spans="1:10" x14ac:dyDescent="0.25">
      <c r="A17014">
        <v>33852</v>
      </c>
      <c r="B17014" t="s">
        <v>20788</v>
      </c>
      <c r="C17014" t="s">
        <v>20789</v>
      </c>
      <c r="D17014">
        <v>1994</v>
      </c>
      <c r="E17014">
        <v>0</v>
      </c>
      <c r="F17014">
        <v>0</v>
      </c>
      <c r="G17014" s="1">
        <v>40694</v>
      </c>
      <c r="H17014" t="s">
        <v>20790</v>
      </c>
      <c r="I17014" t="s">
        <v>12</v>
      </c>
      <c r="J17014" s="6">
        <f t="shared" ca="1" si="265"/>
        <v>3.3947822578957751</v>
      </c>
    </row>
    <row r="17015" spans="1:10" x14ac:dyDescent="0.25">
      <c r="A17015">
        <v>29228</v>
      </c>
      <c r="B17015" t="s">
        <v>14084</v>
      </c>
      <c r="C17015" t="s">
        <v>2953</v>
      </c>
      <c r="D17015">
        <v>2005</v>
      </c>
      <c r="E17015">
        <v>0</v>
      </c>
      <c r="F17015">
        <v>0</v>
      </c>
      <c r="G17015" s="1">
        <v>40694</v>
      </c>
      <c r="H17015" t="s">
        <v>274</v>
      </c>
      <c r="I17015" t="s">
        <v>12</v>
      </c>
      <c r="J17015" s="6">
        <f t="shared" ca="1" si="265"/>
        <v>3.9624816423557059</v>
      </c>
    </row>
    <row r="17016" spans="1:10" x14ac:dyDescent="0.25">
      <c r="A17016">
        <v>47654</v>
      </c>
      <c r="B17016" t="s">
        <v>20791</v>
      </c>
      <c r="C17016" t="s">
        <v>2609</v>
      </c>
      <c r="D17016">
        <v>1974</v>
      </c>
      <c r="E17016">
        <v>0</v>
      </c>
      <c r="F17016">
        <v>0</v>
      </c>
      <c r="G17016" s="1">
        <v>41919</v>
      </c>
      <c r="H17016" t="s">
        <v>58</v>
      </c>
      <c r="I17016" t="s">
        <v>12</v>
      </c>
      <c r="J17016" s="6">
        <f t="shared" ca="1" si="265"/>
        <v>3.7945389721153475</v>
      </c>
    </row>
    <row r="17017" spans="1:10" x14ac:dyDescent="0.25">
      <c r="A17017">
        <v>5602</v>
      </c>
      <c r="B17017" t="s">
        <v>1698</v>
      </c>
      <c r="C17017" t="s">
        <v>11108</v>
      </c>
      <c r="D17017">
        <v>2005</v>
      </c>
      <c r="E17017">
        <v>0</v>
      </c>
      <c r="F17017">
        <v>0</v>
      </c>
      <c r="G17017" s="1">
        <v>39268</v>
      </c>
      <c r="H17017" t="s">
        <v>58</v>
      </c>
      <c r="I17017" t="s">
        <v>12</v>
      </c>
      <c r="J17017" s="6">
        <f t="shared" ca="1" si="265"/>
        <v>2.6769705036270302</v>
      </c>
    </row>
    <row r="17018" spans="1:10" x14ac:dyDescent="0.25">
      <c r="A17018">
        <v>15096</v>
      </c>
      <c r="B17018" t="s">
        <v>3994</v>
      </c>
      <c r="C17018" t="s">
        <v>16079</v>
      </c>
      <c r="D17018">
        <v>2005</v>
      </c>
      <c r="E17018">
        <v>0</v>
      </c>
      <c r="F17018">
        <v>0</v>
      </c>
      <c r="G17018" s="1">
        <v>41456</v>
      </c>
      <c r="H17018" t="s">
        <v>58</v>
      </c>
      <c r="I17018" t="s">
        <v>12</v>
      </c>
      <c r="J17018" s="6">
        <f t="shared" ca="1" si="265"/>
        <v>3.1931292267310143</v>
      </c>
    </row>
    <row r="17019" spans="1:10" x14ac:dyDescent="0.25">
      <c r="A17019">
        <v>20351</v>
      </c>
      <c r="B17019" t="s">
        <v>20792</v>
      </c>
      <c r="C17019" t="s">
        <v>20793</v>
      </c>
      <c r="D17019">
        <v>1987</v>
      </c>
      <c r="E17019">
        <v>0</v>
      </c>
      <c r="F17019">
        <v>0</v>
      </c>
      <c r="G17019" s="1">
        <v>42177</v>
      </c>
      <c r="H17019" t="s">
        <v>1383</v>
      </c>
      <c r="I17019" t="s">
        <v>12</v>
      </c>
      <c r="J17019" s="6">
        <f t="shared" ca="1" si="265"/>
        <v>3.702713213214464</v>
      </c>
    </row>
    <row r="17020" spans="1:10" x14ac:dyDescent="0.25">
      <c r="A17020">
        <v>34182</v>
      </c>
      <c r="B17020" t="s">
        <v>20794</v>
      </c>
      <c r="C17020" t="s">
        <v>1356</v>
      </c>
      <c r="D17020">
        <v>1939</v>
      </c>
      <c r="E17020">
        <v>0</v>
      </c>
      <c r="F17020">
        <v>0</v>
      </c>
      <c r="G17020" s="1">
        <v>40903</v>
      </c>
      <c r="H17020" t="s">
        <v>1203</v>
      </c>
      <c r="I17020" t="s">
        <v>12</v>
      </c>
      <c r="J17020" s="6">
        <f t="shared" ca="1" si="265"/>
        <v>2.3647726006385179</v>
      </c>
    </row>
    <row r="17021" spans="1:10" x14ac:dyDescent="0.25">
      <c r="A17021">
        <v>13197</v>
      </c>
      <c r="B17021" t="s">
        <v>20795</v>
      </c>
      <c r="C17021" t="s">
        <v>3194</v>
      </c>
      <c r="D17021">
        <v>1984</v>
      </c>
      <c r="E17021">
        <v>0</v>
      </c>
      <c r="F17021">
        <v>0</v>
      </c>
      <c r="G17021" s="1">
        <v>41439</v>
      </c>
      <c r="H17021" t="s">
        <v>260</v>
      </c>
      <c r="I17021" t="s">
        <v>25</v>
      </c>
      <c r="J17021" s="6">
        <f t="shared" ca="1" si="265"/>
        <v>3.6246795345768428</v>
      </c>
    </row>
    <row r="17022" spans="1:10" x14ac:dyDescent="0.25">
      <c r="A17022">
        <v>30871</v>
      </c>
      <c r="B17022" t="s">
        <v>20796</v>
      </c>
      <c r="C17022" t="s">
        <v>5412</v>
      </c>
      <c r="D17022">
        <v>1992</v>
      </c>
      <c r="E17022">
        <v>0</v>
      </c>
      <c r="F17022">
        <v>0</v>
      </c>
      <c r="G17022" s="1">
        <v>40925</v>
      </c>
      <c r="H17022" t="s">
        <v>372</v>
      </c>
      <c r="I17022" t="s">
        <v>12</v>
      </c>
      <c r="J17022" s="6">
        <f t="shared" ca="1" si="265"/>
        <v>3.8924187246735613</v>
      </c>
    </row>
    <row r="17023" spans="1:10" x14ac:dyDescent="0.25">
      <c r="A17023">
        <v>29082</v>
      </c>
      <c r="B17023" t="s">
        <v>20797</v>
      </c>
      <c r="C17023" t="s">
        <v>620</v>
      </c>
      <c r="D17023">
        <v>1975</v>
      </c>
      <c r="E17023">
        <v>0</v>
      </c>
      <c r="F17023">
        <v>0</v>
      </c>
      <c r="G17023" s="1">
        <v>41066</v>
      </c>
      <c r="H17023" t="s">
        <v>3476</v>
      </c>
      <c r="I17023" t="s">
        <v>25</v>
      </c>
      <c r="J17023" s="6">
        <f t="shared" ca="1" si="265"/>
        <v>3.5195225769932321</v>
      </c>
    </row>
    <row r="17024" spans="1:10" x14ac:dyDescent="0.25">
      <c r="A17024">
        <v>7260</v>
      </c>
      <c r="B17024" t="s">
        <v>18735</v>
      </c>
      <c r="C17024" t="s">
        <v>20798</v>
      </c>
      <c r="D17024">
        <v>1999</v>
      </c>
      <c r="E17024">
        <v>0</v>
      </c>
      <c r="F17024">
        <v>0</v>
      </c>
      <c r="G17024" s="1">
        <v>40887</v>
      </c>
      <c r="H17024" t="s">
        <v>58</v>
      </c>
      <c r="I17024" t="s">
        <v>12</v>
      </c>
      <c r="J17024" s="6">
        <f t="shared" ca="1" si="265"/>
        <v>2.3982122184390189</v>
      </c>
    </row>
    <row r="17025" spans="1:10" x14ac:dyDescent="0.25">
      <c r="A17025">
        <v>23595</v>
      </c>
      <c r="B17025" t="s">
        <v>20799</v>
      </c>
      <c r="C17025" t="s">
        <v>5540</v>
      </c>
      <c r="D17025">
        <v>2009</v>
      </c>
      <c r="E17025">
        <v>0</v>
      </c>
      <c r="F17025">
        <v>0</v>
      </c>
      <c r="G17025" s="1">
        <v>40694</v>
      </c>
      <c r="H17025" t="s">
        <v>58</v>
      </c>
      <c r="I17025" t="s">
        <v>12</v>
      </c>
      <c r="J17025" s="6">
        <f t="shared" ca="1" si="265"/>
        <v>4.2474556354534423</v>
      </c>
    </row>
    <row r="17026" spans="1:10" x14ac:dyDescent="0.25">
      <c r="A17026">
        <v>45170</v>
      </c>
      <c r="B17026" t="s">
        <v>20800</v>
      </c>
      <c r="C17026" t="s">
        <v>7257</v>
      </c>
      <c r="D17026">
        <v>2013</v>
      </c>
      <c r="E17026">
        <v>0</v>
      </c>
      <c r="F17026">
        <v>0</v>
      </c>
      <c r="G17026" s="1">
        <v>42139</v>
      </c>
      <c r="H17026" t="s">
        <v>79</v>
      </c>
      <c r="I17026" t="s">
        <v>12</v>
      </c>
      <c r="J17026" s="6">
        <f t="shared" ref="J17026:J17089" ca="1" si="266">2.3+2*RAND()</f>
        <v>3.6456123817069011</v>
      </c>
    </row>
    <row r="17027" spans="1:10" x14ac:dyDescent="0.25">
      <c r="A17027">
        <v>42860</v>
      </c>
      <c r="B17027" t="s">
        <v>5503</v>
      </c>
      <c r="C17027" t="s">
        <v>72</v>
      </c>
      <c r="D17027">
        <v>2011</v>
      </c>
      <c r="E17027">
        <v>0</v>
      </c>
      <c r="F17027">
        <v>0</v>
      </c>
      <c r="G17027" s="1">
        <v>41332</v>
      </c>
      <c r="H17027" t="s">
        <v>17698</v>
      </c>
      <c r="I17027" t="s">
        <v>12</v>
      </c>
      <c r="J17027" s="6">
        <f t="shared" ca="1" si="266"/>
        <v>3.5396226402451605</v>
      </c>
    </row>
    <row r="17028" spans="1:10" x14ac:dyDescent="0.25">
      <c r="A17028">
        <v>5149</v>
      </c>
      <c r="B17028" t="s">
        <v>20801</v>
      </c>
      <c r="C17028" t="s">
        <v>11136</v>
      </c>
      <c r="D17028">
        <v>2004</v>
      </c>
      <c r="E17028">
        <v>0</v>
      </c>
      <c r="F17028">
        <v>0</v>
      </c>
      <c r="G17028" s="1">
        <v>40938</v>
      </c>
      <c r="H17028" t="s">
        <v>1000</v>
      </c>
      <c r="I17028" t="s">
        <v>12</v>
      </c>
      <c r="J17028" s="6">
        <f t="shared" ca="1" si="266"/>
        <v>2.976129956575214</v>
      </c>
    </row>
    <row r="17029" spans="1:10" x14ac:dyDescent="0.25">
      <c r="A17029">
        <v>50966</v>
      </c>
      <c r="B17029" t="s">
        <v>370</v>
      </c>
      <c r="C17029" t="s">
        <v>9832</v>
      </c>
      <c r="D17029">
        <v>2005</v>
      </c>
      <c r="E17029">
        <v>0</v>
      </c>
      <c r="F17029">
        <v>0</v>
      </c>
      <c r="G17029" s="1">
        <v>42492</v>
      </c>
      <c r="H17029" t="s">
        <v>815</v>
      </c>
      <c r="I17029" t="s">
        <v>12</v>
      </c>
      <c r="J17029" s="6">
        <f t="shared" ca="1" si="266"/>
        <v>3.117530341377901</v>
      </c>
    </row>
    <row r="17030" spans="1:10" x14ac:dyDescent="0.25">
      <c r="A17030">
        <v>45184</v>
      </c>
      <c r="B17030" t="s">
        <v>20802</v>
      </c>
      <c r="C17030" t="s">
        <v>4436</v>
      </c>
      <c r="D17030">
        <v>1998</v>
      </c>
      <c r="E17030">
        <v>0</v>
      </c>
      <c r="F17030">
        <v>0</v>
      </c>
      <c r="G17030" s="1">
        <v>42526</v>
      </c>
      <c r="H17030" t="s">
        <v>301</v>
      </c>
      <c r="I17030" t="s">
        <v>240</v>
      </c>
      <c r="J17030" s="6">
        <f t="shared" ca="1" si="266"/>
        <v>3.3900395650529895</v>
      </c>
    </row>
    <row r="17031" spans="1:10" x14ac:dyDescent="0.25">
      <c r="A17031">
        <v>51547</v>
      </c>
      <c r="B17031" t="s">
        <v>3885</v>
      </c>
      <c r="C17031" t="s">
        <v>684</v>
      </c>
      <c r="D17031">
        <v>1960</v>
      </c>
      <c r="E17031">
        <v>0</v>
      </c>
      <c r="F17031">
        <v>0</v>
      </c>
      <c r="G17031" s="1">
        <v>42571</v>
      </c>
      <c r="H17031" t="s">
        <v>693</v>
      </c>
      <c r="I17031" t="s">
        <v>12</v>
      </c>
      <c r="J17031" s="6">
        <f t="shared" ca="1" si="266"/>
        <v>4.1252154750026406</v>
      </c>
    </row>
    <row r="17032" spans="1:10" x14ac:dyDescent="0.25">
      <c r="A17032">
        <v>15002</v>
      </c>
      <c r="B17032" t="s">
        <v>6190</v>
      </c>
      <c r="C17032" t="s">
        <v>10958</v>
      </c>
      <c r="D17032">
        <v>2007</v>
      </c>
      <c r="E17032">
        <v>0</v>
      </c>
      <c r="F17032">
        <v>0</v>
      </c>
      <c r="G17032" s="1">
        <v>40857</v>
      </c>
      <c r="H17032" t="s">
        <v>2476</v>
      </c>
      <c r="I17032" t="s">
        <v>12</v>
      </c>
      <c r="J17032" s="6">
        <f t="shared" ca="1" si="266"/>
        <v>3.9828053222252668</v>
      </c>
    </row>
    <row r="17033" spans="1:10" x14ac:dyDescent="0.25">
      <c r="A17033">
        <v>47046</v>
      </c>
      <c r="B17033" t="s">
        <v>1255</v>
      </c>
      <c r="C17033" t="s">
        <v>11532</v>
      </c>
      <c r="D17033">
        <v>2014</v>
      </c>
      <c r="E17033">
        <v>0</v>
      </c>
      <c r="F17033">
        <v>0</v>
      </c>
      <c r="G17033" s="1">
        <v>41825</v>
      </c>
      <c r="H17033" t="s">
        <v>24</v>
      </c>
      <c r="I17033" t="s">
        <v>25</v>
      </c>
      <c r="J17033" s="6">
        <f t="shared" ca="1" si="266"/>
        <v>3.5293969844151603</v>
      </c>
    </row>
    <row r="17034" spans="1:10" x14ac:dyDescent="0.25">
      <c r="A17034">
        <v>36196</v>
      </c>
      <c r="B17034" t="s">
        <v>20803</v>
      </c>
      <c r="C17034" t="s">
        <v>3109</v>
      </c>
      <c r="D17034">
        <v>1983</v>
      </c>
      <c r="E17034">
        <v>0</v>
      </c>
      <c r="F17034">
        <v>0</v>
      </c>
      <c r="G17034" s="1">
        <v>40694</v>
      </c>
      <c r="H17034" t="s">
        <v>274</v>
      </c>
      <c r="I17034" t="s">
        <v>12</v>
      </c>
      <c r="J17034" s="6">
        <f t="shared" ca="1" si="266"/>
        <v>2.6557506385204603</v>
      </c>
    </row>
    <row r="17035" spans="1:10" x14ac:dyDescent="0.25">
      <c r="A17035">
        <v>5523</v>
      </c>
      <c r="B17035" t="s">
        <v>4957</v>
      </c>
      <c r="C17035" t="s">
        <v>20804</v>
      </c>
      <c r="D17035">
        <v>2002</v>
      </c>
      <c r="E17035">
        <v>0</v>
      </c>
      <c r="F17035">
        <v>0</v>
      </c>
      <c r="G17035" s="1">
        <v>42303</v>
      </c>
      <c r="H17035" t="s">
        <v>133</v>
      </c>
      <c r="I17035" t="s">
        <v>12</v>
      </c>
      <c r="J17035" s="6">
        <f t="shared" ca="1" si="266"/>
        <v>3.9653343892931714</v>
      </c>
    </row>
    <row r="17036" spans="1:10" x14ac:dyDescent="0.25">
      <c r="A17036">
        <v>38979</v>
      </c>
      <c r="B17036" t="s">
        <v>17086</v>
      </c>
      <c r="C17036" t="s">
        <v>20805</v>
      </c>
      <c r="D17036">
        <v>2009</v>
      </c>
      <c r="E17036">
        <v>0</v>
      </c>
      <c r="F17036">
        <v>0</v>
      </c>
      <c r="G17036" s="1">
        <v>42080</v>
      </c>
      <c r="H17036" t="s">
        <v>11819</v>
      </c>
      <c r="I17036" t="s">
        <v>12</v>
      </c>
      <c r="J17036" s="6">
        <f t="shared" ca="1" si="266"/>
        <v>2.3143185117364373</v>
      </c>
    </row>
    <row r="17037" spans="1:10" x14ac:dyDescent="0.25">
      <c r="A17037">
        <v>12710</v>
      </c>
      <c r="B17037" t="s">
        <v>20806</v>
      </c>
      <c r="C17037" t="s">
        <v>6005</v>
      </c>
      <c r="D17037">
        <v>2005</v>
      </c>
      <c r="E17037">
        <v>0</v>
      </c>
      <c r="F17037">
        <v>0</v>
      </c>
      <c r="G17037" s="1">
        <v>40693</v>
      </c>
      <c r="H17037" t="s">
        <v>243</v>
      </c>
      <c r="I17037" t="s">
        <v>12</v>
      </c>
      <c r="J17037" s="6">
        <f t="shared" ca="1" si="266"/>
        <v>3.7136308131482783</v>
      </c>
    </row>
    <row r="17038" spans="1:10" x14ac:dyDescent="0.25">
      <c r="A17038">
        <v>33308</v>
      </c>
      <c r="B17038" t="s">
        <v>20807</v>
      </c>
      <c r="C17038" t="s">
        <v>518</v>
      </c>
      <c r="D17038">
        <v>1963</v>
      </c>
      <c r="E17038">
        <v>0</v>
      </c>
      <c r="F17038">
        <v>0</v>
      </c>
      <c r="G17038" s="1">
        <v>42459</v>
      </c>
      <c r="H17038" t="s">
        <v>1203</v>
      </c>
      <c r="I17038" t="s">
        <v>12</v>
      </c>
      <c r="J17038" s="6">
        <f t="shared" ca="1" si="266"/>
        <v>3.2789912842728461</v>
      </c>
    </row>
    <row r="17039" spans="1:10" x14ac:dyDescent="0.25">
      <c r="A17039">
        <v>37695</v>
      </c>
      <c r="B17039" t="s">
        <v>20808</v>
      </c>
      <c r="C17039" t="s">
        <v>541</v>
      </c>
      <c r="D17039">
        <v>1984</v>
      </c>
      <c r="E17039">
        <v>0</v>
      </c>
      <c r="F17039">
        <v>0</v>
      </c>
      <c r="G17039" s="1">
        <v>42268</v>
      </c>
      <c r="H17039" t="s">
        <v>24</v>
      </c>
      <c r="I17039" t="s">
        <v>25</v>
      </c>
      <c r="J17039" s="6">
        <f t="shared" ca="1" si="266"/>
        <v>2.6318734765920135</v>
      </c>
    </row>
    <row r="17040" spans="1:10" x14ac:dyDescent="0.25">
      <c r="A17040">
        <v>20709</v>
      </c>
      <c r="B17040" t="s">
        <v>20809</v>
      </c>
      <c r="C17040" t="s">
        <v>23</v>
      </c>
      <c r="D17040">
        <v>1999</v>
      </c>
      <c r="E17040">
        <v>0</v>
      </c>
      <c r="F17040">
        <v>0</v>
      </c>
      <c r="G17040" s="1">
        <v>40693</v>
      </c>
      <c r="H17040" t="s">
        <v>53</v>
      </c>
      <c r="I17040" t="s">
        <v>12</v>
      </c>
      <c r="J17040" s="6">
        <f t="shared" ca="1" si="266"/>
        <v>3.356018280898855</v>
      </c>
    </row>
    <row r="17041" spans="1:10" x14ac:dyDescent="0.25">
      <c r="A17041">
        <v>25761</v>
      </c>
      <c r="B17041" t="s">
        <v>1483</v>
      </c>
      <c r="C17041" t="s">
        <v>217</v>
      </c>
      <c r="D17041">
        <v>2005</v>
      </c>
      <c r="E17041">
        <v>0</v>
      </c>
      <c r="F17041">
        <v>0</v>
      </c>
      <c r="G17041" s="1">
        <v>40693</v>
      </c>
      <c r="H17041" t="s">
        <v>53</v>
      </c>
      <c r="I17041" t="s">
        <v>12</v>
      </c>
      <c r="J17041" s="6">
        <f t="shared" ca="1" si="266"/>
        <v>3.7705032730613484</v>
      </c>
    </row>
    <row r="17042" spans="1:10" x14ac:dyDescent="0.25">
      <c r="A17042">
        <v>38554</v>
      </c>
      <c r="B17042" t="s">
        <v>20810</v>
      </c>
      <c r="C17042" t="s">
        <v>15464</v>
      </c>
      <c r="D17042">
        <v>2011</v>
      </c>
      <c r="E17042">
        <v>0</v>
      </c>
      <c r="F17042">
        <v>0</v>
      </c>
      <c r="G17042" s="1">
        <v>41611</v>
      </c>
      <c r="H17042" t="s">
        <v>20415</v>
      </c>
      <c r="I17042" t="s">
        <v>12</v>
      </c>
      <c r="J17042" s="6">
        <f t="shared" ca="1" si="266"/>
        <v>4.2601534526873497</v>
      </c>
    </row>
    <row r="17043" spans="1:10" x14ac:dyDescent="0.25">
      <c r="A17043">
        <v>13651</v>
      </c>
      <c r="B17043" t="s">
        <v>15615</v>
      </c>
      <c r="C17043" t="s">
        <v>8858</v>
      </c>
      <c r="D17043">
        <v>1972</v>
      </c>
      <c r="E17043">
        <v>0</v>
      </c>
      <c r="F17043">
        <v>0</v>
      </c>
      <c r="G17043" s="1">
        <v>40694</v>
      </c>
      <c r="H17043" t="s">
        <v>53</v>
      </c>
      <c r="I17043" t="s">
        <v>12</v>
      </c>
      <c r="J17043" s="6">
        <f t="shared" ca="1" si="266"/>
        <v>3.3951557910789503</v>
      </c>
    </row>
    <row r="17044" spans="1:10" x14ac:dyDescent="0.25">
      <c r="A17044">
        <v>39648</v>
      </c>
      <c r="B17044" t="s">
        <v>20811</v>
      </c>
      <c r="C17044" t="s">
        <v>11497</v>
      </c>
      <c r="D17044">
        <v>2003</v>
      </c>
      <c r="E17044">
        <v>0</v>
      </c>
      <c r="F17044">
        <v>0</v>
      </c>
      <c r="G17044" s="1">
        <v>40973</v>
      </c>
      <c r="H17044" t="s">
        <v>1655</v>
      </c>
      <c r="I17044" t="s">
        <v>12</v>
      </c>
      <c r="J17044" s="6">
        <f t="shared" ca="1" si="266"/>
        <v>2.3141550745437791</v>
      </c>
    </row>
    <row r="17045" spans="1:10" x14ac:dyDescent="0.25">
      <c r="A17045">
        <v>23476</v>
      </c>
      <c r="B17045" t="s">
        <v>20812</v>
      </c>
      <c r="C17045" t="s">
        <v>16031</v>
      </c>
      <c r="D17045">
        <v>2005</v>
      </c>
      <c r="E17045">
        <v>0</v>
      </c>
      <c r="F17045">
        <v>0</v>
      </c>
      <c r="G17045" s="1">
        <v>40872</v>
      </c>
      <c r="H17045" t="s">
        <v>53</v>
      </c>
      <c r="I17045" t="s">
        <v>93</v>
      </c>
      <c r="J17045" s="6">
        <f t="shared" ca="1" si="266"/>
        <v>2.9247660034655705</v>
      </c>
    </row>
    <row r="17046" spans="1:10" x14ac:dyDescent="0.25">
      <c r="A17046">
        <v>14546</v>
      </c>
      <c r="B17046" t="s">
        <v>20813</v>
      </c>
      <c r="C17046" t="s">
        <v>1085</v>
      </c>
      <c r="D17046">
        <v>2003</v>
      </c>
      <c r="E17046">
        <v>0</v>
      </c>
      <c r="F17046">
        <v>0</v>
      </c>
      <c r="G17046" s="1">
        <v>40694</v>
      </c>
      <c r="H17046" t="s">
        <v>274</v>
      </c>
      <c r="I17046" t="s">
        <v>12</v>
      </c>
      <c r="J17046" s="6">
        <f t="shared" ca="1" si="266"/>
        <v>2.6700564148246899</v>
      </c>
    </row>
    <row r="17047" spans="1:10" x14ac:dyDescent="0.25">
      <c r="A17047">
        <v>26805</v>
      </c>
      <c r="B17047" t="s">
        <v>20814</v>
      </c>
      <c r="C17047" t="s">
        <v>20815</v>
      </c>
      <c r="D17047">
        <v>1995</v>
      </c>
      <c r="E17047">
        <v>0</v>
      </c>
      <c r="F17047">
        <v>0</v>
      </c>
      <c r="G17047" s="1">
        <v>40961</v>
      </c>
      <c r="H17047" t="s">
        <v>1643</v>
      </c>
      <c r="I17047" t="s">
        <v>1644</v>
      </c>
      <c r="J17047" s="6">
        <f t="shared" ca="1" si="266"/>
        <v>3.1940581893938882</v>
      </c>
    </row>
    <row r="17048" spans="1:10" x14ac:dyDescent="0.25">
      <c r="A17048">
        <v>5213</v>
      </c>
      <c r="B17048" t="s">
        <v>20816</v>
      </c>
      <c r="C17048" t="s">
        <v>368</v>
      </c>
      <c r="D17048">
        <v>2003</v>
      </c>
      <c r="E17048">
        <v>0</v>
      </c>
      <c r="F17048">
        <v>0</v>
      </c>
      <c r="G17048" s="1">
        <v>40693</v>
      </c>
      <c r="H17048" t="s">
        <v>21</v>
      </c>
      <c r="I17048" t="s">
        <v>12</v>
      </c>
      <c r="J17048" s="6">
        <f t="shared" ca="1" si="266"/>
        <v>3.1115822885973983</v>
      </c>
    </row>
    <row r="17049" spans="1:10" x14ac:dyDescent="0.25">
      <c r="A17049">
        <v>46913</v>
      </c>
      <c r="B17049" t="s">
        <v>20817</v>
      </c>
      <c r="C17049" t="s">
        <v>6797</v>
      </c>
      <c r="D17049">
        <v>2013</v>
      </c>
      <c r="E17049">
        <v>0</v>
      </c>
      <c r="F17049">
        <v>0</v>
      </c>
      <c r="G17049" s="1">
        <v>41818</v>
      </c>
      <c r="H17049" t="s">
        <v>6178</v>
      </c>
      <c r="I17049" t="s">
        <v>12</v>
      </c>
      <c r="J17049" s="6">
        <f t="shared" ca="1" si="266"/>
        <v>2.8711180058308745</v>
      </c>
    </row>
    <row r="17050" spans="1:10" x14ac:dyDescent="0.25">
      <c r="A17050">
        <v>29404</v>
      </c>
      <c r="B17050" t="s">
        <v>20818</v>
      </c>
      <c r="C17050" t="s">
        <v>6230</v>
      </c>
      <c r="D17050">
        <v>2006</v>
      </c>
      <c r="E17050">
        <v>0</v>
      </c>
      <c r="F17050">
        <v>0</v>
      </c>
      <c r="G17050" s="1">
        <v>40694</v>
      </c>
      <c r="H17050" t="s">
        <v>58</v>
      </c>
      <c r="I17050" t="s">
        <v>12</v>
      </c>
      <c r="J17050" s="6">
        <f t="shared" ca="1" si="266"/>
        <v>2.3945350219480943</v>
      </c>
    </row>
    <row r="17051" spans="1:10" x14ac:dyDescent="0.25">
      <c r="A17051">
        <v>40876</v>
      </c>
      <c r="B17051" t="s">
        <v>8969</v>
      </c>
      <c r="C17051" t="s">
        <v>10960</v>
      </c>
      <c r="D17051">
        <v>2012</v>
      </c>
      <c r="E17051">
        <v>0</v>
      </c>
      <c r="F17051">
        <v>0</v>
      </c>
      <c r="G17051" s="1">
        <v>42425</v>
      </c>
      <c r="H17051" t="s">
        <v>660</v>
      </c>
      <c r="I17051" t="s">
        <v>12</v>
      </c>
      <c r="J17051" s="6">
        <f t="shared" ca="1" si="266"/>
        <v>3.0722718312363702</v>
      </c>
    </row>
    <row r="17052" spans="1:10" x14ac:dyDescent="0.25">
      <c r="A17052">
        <v>43346</v>
      </c>
      <c r="B17052" t="s">
        <v>20819</v>
      </c>
      <c r="C17052" t="s">
        <v>10</v>
      </c>
      <c r="D17052">
        <v>2012</v>
      </c>
      <c r="E17052">
        <v>0</v>
      </c>
      <c r="F17052">
        <v>0</v>
      </c>
      <c r="G17052" s="1">
        <v>41407</v>
      </c>
      <c r="H17052" t="s">
        <v>79</v>
      </c>
      <c r="I17052" t="s">
        <v>12</v>
      </c>
      <c r="J17052" s="6">
        <f t="shared" ca="1" si="266"/>
        <v>4.2566979538814538</v>
      </c>
    </row>
    <row r="17053" spans="1:10" x14ac:dyDescent="0.25">
      <c r="A17053">
        <v>22116</v>
      </c>
      <c r="B17053" t="s">
        <v>13407</v>
      </c>
      <c r="C17053" t="s">
        <v>9236</v>
      </c>
      <c r="D17053">
        <v>2005</v>
      </c>
      <c r="E17053">
        <v>0</v>
      </c>
      <c r="F17053">
        <v>0</v>
      </c>
      <c r="G17053" s="1">
        <v>40907</v>
      </c>
      <c r="H17053" t="s">
        <v>677</v>
      </c>
      <c r="I17053" t="s">
        <v>577</v>
      </c>
      <c r="J17053" s="6">
        <f t="shared" ca="1" si="266"/>
        <v>4.2778049286040858</v>
      </c>
    </row>
    <row r="17054" spans="1:10" x14ac:dyDescent="0.25">
      <c r="A17054">
        <v>27286</v>
      </c>
      <c r="B17054" t="s">
        <v>20820</v>
      </c>
      <c r="C17054" t="s">
        <v>20821</v>
      </c>
      <c r="D17054">
        <v>2004</v>
      </c>
      <c r="E17054">
        <v>0</v>
      </c>
      <c r="F17054">
        <v>0</v>
      </c>
      <c r="G17054" s="1">
        <v>41061</v>
      </c>
      <c r="H17054" t="s">
        <v>1135</v>
      </c>
      <c r="I17054" t="s">
        <v>12</v>
      </c>
      <c r="J17054" s="6">
        <f t="shared" ca="1" si="266"/>
        <v>4.0683580573584237</v>
      </c>
    </row>
    <row r="17055" spans="1:10" x14ac:dyDescent="0.25">
      <c r="A17055">
        <v>35207</v>
      </c>
      <c r="B17055" t="s">
        <v>20822</v>
      </c>
      <c r="C17055" t="s">
        <v>20823</v>
      </c>
      <c r="D17055">
        <v>1991</v>
      </c>
      <c r="E17055">
        <v>0</v>
      </c>
      <c r="F17055">
        <v>0</v>
      </c>
      <c r="G17055" s="1">
        <v>42425</v>
      </c>
      <c r="H17055" t="s">
        <v>24</v>
      </c>
      <c r="I17055" t="s">
        <v>25</v>
      </c>
      <c r="J17055" s="6">
        <f t="shared" ca="1" si="266"/>
        <v>2.7320570543214435</v>
      </c>
    </row>
    <row r="17056" spans="1:10" x14ac:dyDescent="0.25">
      <c r="A17056">
        <v>40943</v>
      </c>
      <c r="B17056" t="s">
        <v>4039</v>
      </c>
      <c r="C17056" t="s">
        <v>2101</v>
      </c>
      <c r="D17056">
        <v>2012</v>
      </c>
      <c r="E17056">
        <v>0</v>
      </c>
      <c r="F17056">
        <v>0</v>
      </c>
      <c r="G17056" s="1">
        <v>41116</v>
      </c>
      <c r="H17056" t="s">
        <v>145</v>
      </c>
      <c r="I17056" t="s">
        <v>12</v>
      </c>
      <c r="J17056" s="6">
        <f t="shared" ca="1" si="266"/>
        <v>2.9003882981034605</v>
      </c>
    </row>
    <row r="17057" spans="1:10" x14ac:dyDescent="0.25">
      <c r="A17057">
        <v>37860</v>
      </c>
      <c r="B17057" t="s">
        <v>20824</v>
      </c>
      <c r="C17057" t="s">
        <v>352</v>
      </c>
      <c r="D17057">
        <v>2010</v>
      </c>
      <c r="E17057">
        <v>1</v>
      </c>
      <c r="F17057">
        <v>0</v>
      </c>
      <c r="G17057" s="1">
        <v>41611</v>
      </c>
      <c r="H17057" t="s">
        <v>20825</v>
      </c>
      <c r="I17057" t="s">
        <v>12</v>
      </c>
      <c r="J17057" s="6">
        <f t="shared" ca="1" si="266"/>
        <v>2.4998473115876108</v>
      </c>
    </row>
    <row r="17058" spans="1:10" x14ac:dyDescent="0.25">
      <c r="A17058">
        <v>43137</v>
      </c>
      <c r="B17058" t="s">
        <v>20826</v>
      </c>
      <c r="C17058" t="s">
        <v>6797</v>
      </c>
      <c r="D17058">
        <v>2012</v>
      </c>
      <c r="E17058">
        <v>0</v>
      </c>
      <c r="F17058">
        <v>0</v>
      </c>
      <c r="G17058" s="1">
        <v>41396</v>
      </c>
      <c r="H17058" t="s">
        <v>6178</v>
      </c>
      <c r="I17058" t="s">
        <v>12</v>
      </c>
      <c r="J17058" s="6">
        <f t="shared" ca="1" si="266"/>
        <v>2.5002115402914074</v>
      </c>
    </row>
    <row r="17059" spans="1:10" x14ac:dyDescent="0.25">
      <c r="A17059">
        <v>44717</v>
      </c>
      <c r="B17059" t="s">
        <v>20827</v>
      </c>
      <c r="C17059" t="s">
        <v>11190</v>
      </c>
      <c r="D17059">
        <v>2002</v>
      </c>
      <c r="E17059">
        <v>0</v>
      </c>
      <c r="F17059">
        <v>0</v>
      </c>
      <c r="G17059" s="1">
        <v>41555</v>
      </c>
      <c r="H17059" t="s">
        <v>301</v>
      </c>
      <c r="I17059" t="s">
        <v>577</v>
      </c>
      <c r="J17059" s="6">
        <f t="shared" ca="1" si="266"/>
        <v>3.3478106813525961</v>
      </c>
    </row>
    <row r="17060" spans="1:10" x14ac:dyDescent="0.25">
      <c r="A17060">
        <v>44437</v>
      </c>
      <c r="B17060" t="s">
        <v>6427</v>
      </c>
      <c r="C17060" t="s">
        <v>11302</v>
      </c>
      <c r="D17060">
        <v>2013</v>
      </c>
      <c r="E17060">
        <v>0</v>
      </c>
      <c r="F17060">
        <v>0</v>
      </c>
      <c r="G17060" s="1">
        <v>42425</v>
      </c>
      <c r="H17060" t="s">
        <v>20828</v>
      </c>
      <c r="I17060" t="s">
        <v>12</v>
      </c>
      <c r="J17060" s="6">
        <f t="shared" ca="1" si="266"/>
        <v>2.8857373632774617</v>
      </c>
    </row>
    <row r="17061" spans="1:10" x14ac:dyDescent="0.25">
      <c r="A17061">
        <v>32985</v>
      </c>
      <c r="B17061" t="s">
        <v>9783</v>
      </c>
      <c r="C17061" t="s">
        <v>5208</v>
      </c>
      <c r="D17061">
        <v>2007</v>
      </c>
      <c r="E17061">
        <v>0</v>
      </c>
      <c r="F17061">
        <v>0</v>
      </c>
      <c r="G17061" s="1">
        <v>40693</v>
      </c>
      <c r="H17061" t="s">
        <v>119</v>
      </c>
      <c r="I17061" t="s">
        <v>12</v>
      </c>
      <c r="J17061" s="6">
        <f t="shared" ca="1" si="266"/>
        <v>3.3547256306122293</v>
      </c>
    </row>
    <row r="17062" spans="1:10" x14ac:dyDescent="0.25">
      <c r="A17062">
        <v>40249</v>
      </c>
      <c r="B17062" t="s">
        <v>20829</v>
      </c>
      <c r="C17062" t="s">
        <v>2600</v>
      </c>
      <c r="D17062">
        <v>1994</v>
      </c>
      <c r="E17062">
        <v>1</v>
      </c>
      <c r="F17062">
        <v>0</v>
      </c>
      <c r="G17062" s="1">
        <v>41038</v>
      </c>
      <c r="H17062" t="s">
        <v>197</v>
      </c>
      <c r="I17062" t="s">
        <v>25</v>
      </c>
      <c r="J17062" s="6">
        <f t="shared" ca="1" si="266"/>
        <v>2.4517522441955788</v>
      </c>
    </row>
    <row r="17063" spans="1:10" x14ac:dyDescent="0.25">
      <c r="A17063">
        <v>7697</v>
      </c>
      <c r="B17063" t="s">
        <v>20830</v>
      </c>
      <c r="C17063" t="s">
        <v>2378</v>
      </c>
      <c r="D17063">
        <v>2000</v>
      </c>
      <c r="E17063">
        <v>0</v>
      </c>
      <c r="F17063">
        <v>0</v>
      </c>
      <c r="G17063" s="1">
        <v>41201</v>
      </c>
      <c r="H17063" t="s">
        <v>3135</v>
      </c>
      <c r="I17063" t="s">
        <v>12</v>
      </c>
      <c r="J17063" s="6">
        <f t="shared" ca="1" si="266"/>
        <v>3.0183303128700008</v>
      </c>
    </row>
    <row r="17064" spans="1:10" x14ac:dyDescent="0.25">
      <c r="A17064">
        <v>30993</v>
      </c>
      <c r="B17064" t="s">
        <v>20831</v>
      </c>
      <c r="C17064" t="s">
        <v>14137</v>
      </c>
      <c r="D17064">
        <v>2010</v>
      </c>
      <c r="E17064">
        <v>0</v>
      </c>
      <c r="F17064">
        <v>0</v>
      </c>
      <c r="G17064" s="1">
        <v>40693</v>
      </c>
      <c r="H17064" t="s">
        <v>9554</v>
      </c>
      <c r="I17064" t="s">
        <v>93</v>
      </c>
      <c r="J17064" s="6">
        <f t="shared" ca="1" si="266"/>
        <v>3.408394722668139</v>
      </c>
    </row>
    <row r="17065" spans="1:10" x14ac:dyDescent="0.25">
      <c r="A17065">
        <v>36640</v>
      </c>
      <c r="B17065" t="s">
        <v>4848</v>
      </c>
      <c r="C17065" t="s">
        <v>748</v>
      </c>
      <c r="D17065">
        <v>2011</v>
      </c>
      <c r="E17065">
        <v>0</v>
      </c>
      <c r="F17065">
        <v>0</v>
      </c>
      <c r="G17065" s="1">
        <v>40809</v>
      </c>
      <c r="H17065" t="s">
        <v>53</v>
      </c>
      <c r="I17065" t="s">
        <v>12</v>
      </c>
      <c r="J17065" s="6">
        <f t="shared" ca="1" si="266"/>
        <v>3.7743539930189245</v>
      </c>
    </row>
    <row r="17066" spans="1:10" x14ac:dyDescent="0.25">
      <c r="A17066">
        <v>42427</v>
      </c>
      <c r="B17066" t="s">
        <v>4026</v>
      </c>
      <c r="C17066" t="s">
        <v>3753</v>
      </c>
      <c r="D17066">
        <v>2006</v>
      </c>
      <c r="E17066">
        <v>0</v>
      </c>
      <c r="F17066">
        <v>0</v>
      </c>
      <c r="G17066" s="1">
        <v>41288</v>
      </c>
      <c r="H17066" t="s">
        <v>119</v>
      </c>
      <c r="I17066" t="s">
        <v>12</v>
      </c>
      <c r="J17066" s="6">
        <f t="shared" ca="1" si="266"/>
        <v>3.4886097071749895</v>
      </c>
    </row>
    <row r="17067" spans="1:10" x14ac:dyDescent="0.25">
      <c r="A17067">
        <v>23704</v>
      </c>
      <c r="B17067" t="s">
        <v>20832</v>
      </c>
      <c r="C17067" t="s">
        <v>7953</v>
      </c>
      <c r="D17067">
        <v>2009</v>
      </c>
      <c r="E17067">
        <v>0</v>
      </c>
      <c r="F17067">
        <v>0</v>
      </c>
      <c r="G17067" s="1">
        <v>40693</v>
      </c>
      <c r="H17067" t="s">
        <v>19873</v>
      </c>
      <c r="I17067" t="s">
        <v>12</v>
      </c>
      <c r="J17067" s="6">
        <f t="shared" ca="1" si="266"/>
        <v>3.3296351553978072</v>
      </c>
    </row>
    <row r="17068" spans="1:10" x14ac:dyDescent="0.25">
      <c r="A17068">
        <v>26628</v>
      </c>
      <c r="B17068" t="s">
        <v>20833</v>
      </c>
      <c r="C17068" t="s">
        <v>11038</v>
      </c>
      <c r="D17068">
        <v>2004</v>
      </c>
      <c r="E17068">
        <v>0</v>
      </c>
      <c r="F17068">
        <v>0</v>
      </c>
      <c r="G17068" s="1">
        <v>41010</v>
      </c>
      <c r="H17068" t="s">
        <v>66</v>
      </c>
      <c r="I17068" t="s">
        <v>12</v>
      </c>
      <c r="J17068" s="6">
        <f t="shared" ca="1" si="266"/>
        <v>2.4186173342195483</v>
      </c>
    </row>
    <row r="17069" spans="1:10" x14ac:dyDescent="0.25">
      <c r="A17069">
        <v>12289</v>
      </c>
      <c r="B17069" t="s">
        <v>20834</v>
      </c>
      <c r="C17069" t="s">
        <v>425</v>
      </c>
      <c r="D17069">
        <v>2007</v>
      </c>
      <c r="E17069">
        <v>0</v>
      </c>
      <c r="F17069">
        <v>0</v>
      </c>
      <c r="G17069" s="1">
        <v>40694</v>
      </c>
      <c r="H17069" t="s">
        <v>1738</v>
      </c>
      <c r="I17069" t="s">
        <v>12</v>
      </c>
      <c r="J17069" s="6">
        <f t="shared" ca="1" si="266"/>
        <v>3.4731820474556097</v>
      </c>
    </row>
    <row r="17070" spans="1:10" x14ac:dyDescent="0.25">
      <c r="A17070">
        <v>26154</v>
      </c>
      <c r="B17070" t="s">
        <v>20835</v>
      </c>
      <c r="C17070" t="s">
        <v>67</v>
      </c>
      <c r="D17070">
        <v>2009</v>
      </c>
      <c r="E17070">
        <v>0</v>
      </c>
      <c r="F17070">
        <v>0</v>
      </c>
      <c r="G17070" s="1">
        <v>40844</v>
      </c>
      <c r="H17070" t="s">
        <v>145</v>
      </c>
      <c r="I17070" t="s">
        <v>12</v>
      </c>
      <c r="J17070" s="6">
        <f t="shared" ca="1" si="266"/>
        <v>3.2156381367431415</v>
      </c>
    </row>
    <row r="17071" spans="1:10" x14ac:dyDescent="0.25">
      <c r="A17071">
        <v>11318</v>
      </c>
      <c r="B17071" t="s">
        <v>5530</v>
      </c>
      <c r="C17071" t="s">
        <v>276</v>
      </c>
      <c r="D17071">
        <v>1996</v>
      </c>
      <c r="E17071">
        <v>0</v>
      </c>
      <c r="F17071">
        <v>0</v>
      </c>
      <c r="G17071" s="1">
        <v>41201</v>
      </c>
      <c r="H17071" t="s">
        <v>194</v>
      </c>
      <c r="I17071" t="s">
        <v>12</v>
      </c>
      <c r="J17071" s="6">
        <f t="shared" ca="1" si="266"/>
        <v>3.4439624331640464</v>
      </c>
    </row>
    <row r="17072" spans="1:10" x14ac:dyDescent="0.25">
      <c r="A17072">
        <v>8172</v>
      </c>
      <c r="B17072" t="s">
        <v>20836</v>
      </c>
      <c r="C17072" t="s">
        <v>20837</v>
      </c>
      <c r="D17072">
        <v>1975</v>
      </c>
      <c r="E17072">
        <v>0</v>
      </c>
      <c r="F17072">
        <v>0</v>
      </c>
      <c r="G17072" s="1">
        <v>40694</v>
      </c>
      <c r="H17072" t="s">
        <v>20838</v>
      </c>
      <c r="I17072" t="s">
        <v>25</v>
      </c>
      <c r="J17072" s="6">
        <f t="shared" ca="1" si="266"/>
        <v>3.7229447826905435</v>
      </c>
    </row>
    <row r="17073" spans="1:10" x14ac:dyDescent="0.25">
      <c r="A17073">
        <v>26237</v>
      </c>
      <c r="B17073" t="s">
        <v>20839</v>
      </c>
      <c r="C17073" t="s">
        <v>20840</v>
      </c>
      <c r="D17073">
        <v>2009</v>
      </c>
      <c r="E17073">
        <v>0</v>
      </c>
      <c r="F17073">
        <v>0</v>
      </c>
      <c r="G17073" s="1">
        <v>42425</v>
      </c>
      <c r="H17073" t="s">
        <v>1209</v>
      </c>
      <c r="I17073" t="s">
        <v>12</v>
      </c>
      <c r="J17073" s="6">
        <f t="shared" ca="1" si="266"/>
        <v>3.6108764561401294</v>
      </c>
    </row>
    <row r="17074" spans="1:10" x14ac:dyDescent="0.25">
      <c r="A17074">
        <v>45115</v>
      </c>
      <c r="B17074" t="s">
        <v>20841</v>
      </c>
      <c r="C17074" t="s">
        <v>20842</v>
      </c>
      <c r="D17074">
        <v>1984</v>
      </c>
      <c r="E17074">
        <v>0</v>
      </c>
      <c r="F17074">
        <v>0</v>
      </c>
      <c r="G17074" s="1">
        <v>42428</v>
      </c>
      <c r="H17074" t="s">
        <v>2908</v>
      </c>
      <c r="I17074" t="s">
        <v>12</v>
      </c>
      <c r="J17074" s="6">
        <f t="shared" ca="1" si="266"/>
        <v>3.4321384444487295</v>
      </c>
    </row>
    <row r="17075" spans="1:10" x14ac:dyDescent="0.25">
      <c r="A17075">
        <v>25028</v>
      </c>
      <c r="B17075" t="s">
        <v>20843</v>
      </c>
      <c r="C17075" t="s">
        <v>20844</v>
      </c>
      <c r="D17075">
        <v>2009</v>
      </c>
      <c r="E17075">
        <v>0</v>
      </c>
      <c r="F17075">
        <v>0</v>
      </c>
      <c r="G17075" s="1">
        <v>40694</v>
      </c>
      <c r="H17075" t="s">
        <v>1579</v>
      </c>
      <c r="I17075" t="s">
        <v>12</v>
      </c>
      <c r="J17075" s="6">
        <f t="shared" ca="1" si="266"/>
        <v>3.3926515788497058</v>
      </c>
    </row>
    <row r="17076" spans="1:10" x14ac:dyDescent="0.25">
      <c r="A17076">
        <v>5651</v>
      </c>
      <c r="B17076" t="s">
        <v>10895</v>
      </c>
      <c r="C17076" t="s">
        <v>10970</v>
      </c>
      <c r="D17076">
        <v>2003</v>
      </c>
      <c r="E17076">
        <v>0</v>
      </c>
      <c r="F17076">
        <v>0</v>
      </c>
      <c r="G17076" s="1">
        <v>40693</v>
      </c>
      <c r="H17076" t="s">
        <v>274</v>
      </c>
      <c r="I17076" t="s">
        <v>12</v>
      </c>
      <c r="J17076" s="6">
        <f t="shared" ca="1" si="266"/>
        <v>3.4439463591589687</v>
      </c>
    </row>
    <row r="17077" spans="1:10" x14ac:dyDescent="0.25">
      <c r="A17077">
        <v>38258</v>
      </c>
      <c r="B17077" t="s">
        <v>18534</v>
      </c>
      <c r="C17077" t="s">
        <v>20845</v>
      </c>
      <c r="D17077">
        <v>2008</v>
      </c>
      <c r="E17077">
        <v>0</v>
      </c>
      <c r="F17077">
        <v>0</v>
      </c>
      <c r="G17077" s="1">
        <v>42425</v>
      </c>
      <c r="H17077" t="s">
        <v>309</v>
      </c>
      <c r="I17077" t="s">
        <v>12</v>
      </c>
      <c r="J17077" s="6">
        <f t="shared" ca="1" si="266"/>
        <v>3.1898774572430639</v>
      </c>
    </row>
    <row r="17078" spans="1:10" x14ac:dyDescent="0.25">
      <c r="A17078">
        <v>45245</v>
      </c>
      <c r="B17078" t="s">
        <v>13221</v>
      </c>
      <c r="C17078" t="s">
        <v>4288</v>
      </c>
      <c r="D17078">
        <v>2000</v>
      </c>
      <c r="E17078">
        <v>0</v>
      </c>
      <c r="F17078">
        <v>0</v>
      </c>
      <c r="G17078" s="1">
        <v>41675</v>
      </c>
      <c r="H17078" t="s">
        <v>5643</v>
      </c>
      <c r="I17078" t="s">
        <v>577</v>
      </c>
      <c r="J17078" s="6">
        <f t="shared" ca="1" si="266"/>
        <v>3.9907261926248916</v>
      </c>
    </row>
    <row r="17079" spans="1:10" x14ac:dyDescent="0.25">
      <c r="A17079">
        <v>23630</v>
      </c>
      <c r="B17079" t="s">
        <v>20846</v>
      </c>
      <c r="C17079" t="s">
        <v>1026</v>
      </c>
      <c r="D17079">
        <v>1973</v>
      </c>
      <c r="E17079">
        <v>0</v>
      </c>
      <c r="F17079">
        <v>0</v>
      </c>
      <c r="G17079" s="1">
        <v>40737</v>
      </c>
      <c r="H17079" t="s">
        <v>468</v>
      </c>
      <c r="I17079" t="s">
        <v>12</v>
      </c>
      <c r="J17079" s="6">
        <f t="shared" ca="1" si="266"/>
        <v>4.1348332291663317</v>
      </c>
    </row>
    <row r="17080" spans="1:10" x14ac:dyDescent="0.25">
      <c r="A17080">
        <v>34146</v>
      </c>
      <c r="B17080" t="s">
        <v>20847</v>
      </c>
      <c r="C17080" t="s">
        <v>5836</v>
      </c>
      <c r="D17080">
        <v>1982</v>
      </c>
      <c r="E17080">
        <v>0</v>
      </c>
      <c r="F17080">
        <v>0</v>
      </c>
      <c r="G17080" s="1">
        <v>41942</v>
      </c>
      <c r="H17080" t="s">
        <v>58</v>
      </c>
      <c r="I17080" t="s">
        <v>12</v>
      </c>
      <c r="J17080" s="6">
        <f t="shared" ca="1" si="266"/>
        <v>3.9754510346592773</v>
      </c>
    </row>
    <row r="17081" spans="1:10" x14ac:dyDescent="0.25">
      <c r="A17081">
        <v>47277</v>
      </c>
      <c r="B17081" t="s">
        <v>20848</v>
      </c>
      <c r="C17081" t="s">
        <v>7873</v>
      </c>
      <c r="D17081">
        <v>1995</v>
      </c>
      <c r="E17081">
        <v>0</v>
      </c>
      <c r="F17081">
        <v>0</v>
      </c>
      <c r="G17081" s="1">
        <v>42095</v>
      </c>
      <c r="H17081" t="s">
        <v>24</v>
      </c>
      <c r="I17081" t="s">
        <v>25</v>
      </c>
      <c r="J17081" s="6">
        <f t="shared" ca="1" si="266"/>
        <v>3.8047389148677562</v>
      </c>
    </row>
    <row r="17082" spans="1:10" x14ac:dyDescent="0.25">
      <c r="A17082">
        <v>47050</v>
      </c>
      <c r="B17082" t="s">
        <v>2716</v>
      </c>
      <c r="C17082" t="s">
        <v>20849</v>
      </c>
      <c r="D17082">
        <v>2013</v>
      </c>
      <c r="E17082">
        <v>0</v>
      </c>
      <c r="F17082">
        <v>0</v>
      </c>
      <c r="G17082" s="1">
        <v>41815</v>
      </c>
      <c r="H17082" t="s">
        <v>1738</v>
      </c>
      <c r="I17082" t="s">
        <v>12</v>
      </c>
      <c r="J17082" s="6">
        <f t="shared" ca="1" si="266"/>
        <v>3.0130962910211014</v>
      </c>
    </row>
    <row r="17083" spans="1:10" x14ac:dyDescent="0.25">
      <c r="A17083">
        <v>32767</v>
      </c>
      <c r="B17083" t="s">
        <v>20850</v>
      </c>
      <c r="C17083" t="s">
        <v>11911</v>
      </c>
      <c r="D17083">
        <v>1967</v>
      </c>
      <c r="E17083">
        <v>0</v>
      </c>
      <c r="F17083">
        <v>0</v>
      </c>
      <c r="G17083" s="1">
        <v>42291</v>
      </c>
      <c r="H17083" t="s">
        <v>66</v>
      </c>
      <c r="I17083" t="s">
        <v>12</v>
      </c>
      <c r="J17083" s="6">
        <f t="shared" ca="1" si="266"/>
        <v>2.5743639293479612</v>
      </c>
    </row>
    <row r="17084" spans="1:10" x14ac:dyDescent="0.25">
      <c r="A17084">
        <v>40341</v>
      </c>
      <c r="B17084" t="s">
        <v>6094</v>
      </c>
      <c r="C17084" t="s">
        <v>15393</v>
      </c>
      <c r="D17084">
        <v>2001</v>
      </c>
      <c r="E17084">
        <v>0</v>
      </c>
      <c r="F17084">
        <v>0</v>
      </c>
      <c r="G17084" s="1">
        <v>42607</v>
      </c>
      <c r="H17084" t="s">
        <v>24</v>
      </c>
      <c r="I17084" t="s">
        <v>25</v>
      </c>
      <c r="J17084" s="6">
        <f t="shared" ca="1" si="266"/>
        <v>3.2152043892282083</v>
      </c>
    </row>
    <row r="17085" spans="1:10" x14ac:dyDescent="0.25">
      <c r="A17085">
        <v>44787</v>
      </c>
      <c r="B17085" t="s">
        <v>20851</v>
      </c>
      <c r="C17085" t="s">
        <v>104</v>
      </c>
      <c r="D17085">
        <v>2013</v>
      </c>
      <c r="E17085">
        <v>0</v>
      </c>
      <c r="F17085">
        <v>0</v>
      </c>
      <c r="G17085" s="1">
        <v>41573</v>
      </c>
      <c r="H17085" t="s">
        <v>4912</v>
      </c>
      <c r="I17085" t="s">
        <v>12</v>
      </c>
      <c r="J17085" s="6">
        <f t="shared" ca="1" si="266"/>
        <v>2.8027526523662081</v>
      </c>
    </row>
    <row r="17086" spans="1:10" x14ac:dyDescent="0.25">
      <c r="A17086">
        <v>9401</v>
      </c>
      <c r="B17086" t="s">
        <v>16351</v>
      </c>
      <c r="C17086" t="s">
        <v>10256</v>
      </c>
      <c r="D17086">
        <v>1998</v>
      </c>
      <c r="E17086">
        <v>0</v>
      </c>
      <c r="F17086">
        <v>0</v>
      </c>
      <c r="G17086" s="1">
        <v>40999</v>
      </c>
      <c r="H17086" t="s">
        <v>252</v>
      </c>
      <c r="I17086" t="s">
        <v>12</v>
      </c>
      <c r="J17086" s="6">
        <f t="shared" ca="1" si="266"/>
        <v>3.7598355776343921</v>
      </c>
    </row>
    <row r="17087" spans="1:10" x14ac:dyDescent="0.25">
      <c r="A17087">
        <v>28679</v>
      </c>
      <c r="B17087" t="s">
        <v>20852</v>
      </c>
      <c r="C17087" t="s">
        <v>20853</v>
      </c>
      <c r="D17087">
        <v>1961</v>
      </c>
      <c r="E17087">
        <v>0</v>
      </c>
      <c r="F17087">
        <v>0</v>
      </c>
      <c r="G17087" s="1">
        <v>40693</v>
      </c>
      <c r="H17087" t="s">
        <v>53</v>
      </c>
      <c r="I17087" t="s">
        <v>12</v>
      </c>
      <c r="J17087" s="6">
        <f t="shared" ca="1" si="266"/>
        <v>2.6978991178022604</v>
      </c>
    </row>
    <row r="17088" spans="1:10" x14ac:dyDescent="0.25">
      <c r="A17088">
        <v>35358</v>
      </c>
      <c r="B17088" t="s">
        <v>20854</v>
      </c>
      <c r="C17088" t="s">
        <v>11707</v>
      </c>
      <c r="D17088">
        <v>1983</v>
      </c>
      <c r="E17088">
        <v>0</v>
      </c>
      <c r="F17088">
        <v>0</v>
      </c>
      <c r="G17088" s="1">
        <v>40693</v>
      </c>
      <c r="H17088" t="s">
        <v>7878</v>
      </c>
      <c r="I17088" t="s">
        <v>25</v>
      </c>
      <c r="J17088" s="6">
        <f t="shared" ca="1" si="266"/>
        <v>2.3384563273436374</v>
      </c>
    </row>
    <row r="17089" spans="1:10" x14ac:dyDescent="0.25">
      <c r="A17089">
        <v>5314</v>
      </c>
      <c r="B17089" t="s">
        <v>20855</v>
      </c>
      <c r="C17089" t="s">
        <v>476</v>
      </c>
      <c r="D17089">
        <v>2004</v>
      </c>
      <c r="E17089">
        <v>0</v>
      </c>
      <c r="F17089">
        <v>0</v>
      </c>
      <c r="G17089" s="1">
        <v>42261</v>
      </c>
      <c r="H17089" t="s">
        <v>402</v>
      </c>
      <c r="I17089" t="s">
        <v>12</v>
      </c>
      <c r="J17089" s="6">
        <f t="shared" ca="1" si="266"/>
        <v>2.6276742039191046</v>
      </c>
    </row>
    <row r="17090" spans="1:10" x14ac:dyDescent="0.25">
      <c r="A17090">
        <v>33340</v>
      </c>
      <c r="B17090" t="s">
        <v>20856</v>
      </c>
      <c r="C17090" t="s">
        <v>11539</v>
      </c>
      <c r="D17090">
        <v>1965</v>
      </c>
      <c r="E17090">
        <v>0</v>
      </c>
      <c r="F17090">
        <v>0</v>
      </c>
      <c r="G17090" s="1">
        <v>41010</v>
      </c>
      <c r="H17090" t="s">
        <v>96</v>
      </c>
      <c r="I17090" t="s">
        <v>12</v>
      </c>
      <c r="J17090" s="6">
        <f t="shared" ref="J17090:J17153" ca="1" si="267">2.3+2*RAND()</f>
        <v>3.8591543459519979</v>
      </c>
    </row>
    <row r="17091" spans="1:10" x14ac:dyDescent="0.25">
      <c r="A17091">
        <v>7402</v>
      </c>
      <c r="B17091" t="s">
        <v>20857</v>
      </c>
      <c r="C17091" t="s">
        <v>1244</v>
      </c>
      <c r="D17091">
        <v>1979</v>
      </c>
      <c r="E17091">
        <v>0</v>
      </c>
      <c r="F17091">
        <v>0</v>
      </c>
      <c r="G17091" s="1">
        <v>42439</v>
      </c>
      <c r="H17091" t="s">
        <v>128</v>
      </c>
      <c r="I17091" t="s">
        <v>12</v>
      </c>
      <c r="J17091" s="6">
        <f t="shared" ca="1" si="267"/>
        <v>4.0948037915062159</v>
      </c>
    </row>
    <row r="17092" spans="1:10" x14ac:dyDescent="0.25">
      <c r="A17092">
        <v>37929</v>
      </c>
      <c r="B17092" t="s">
        <v>20858</v>
      </c>
      <c r="C17092" t="s">
        <v>505</v>
      </c>
      <c r="D17092">
        <v>2003</v>
      </c>
      <c r="E17092">
        <v>0</v>
      </c>
      <c r="F17092">
        <v>0</v>
      </c>
      <c r="G17092" s="1">
        <v>41272</v>
      </c>
      <c r="H17092" t="s">
        <v>255</v>
      </c>
      <c r="I17092" t="s">
        <v>12</v>
      </c>
      <c r="J17092" s="6">
        <f t="shared" ca="1" si="267"/>
        <v>4.2244146229591681</v>
      </c>
    </row>
    <row r="17093" spans="1:10" x14ac:dyDescent="0.25">
      <c r="A17093">
        <v>12990</v>
      </c>
      <c r="B17093" t="s">
        <v>20859</v>
      </c>
      <c r="C17093" t="s">
        <v>939</v>
      </c>
      <c r="D17093">
        <v>1999</v>
      </c>
      <c r="E17093">
        <v>0</v>
      </c>
      <c r="F17093">
        <v>0</v>
      </c>
      <c r="G17093" s="1">
        <v>40694</v>
      </c>
      <c r="H17093" t="s">
        <v>177</v>
      </c>
      <c r="I17093" t="s">
        <v>12</v>
      </c>
      <c r="J17093" s="6">
        <f t="shared" ca="1" si="267"/>
        <v>3.917923438085841</v>
      </c>
    </row>
    <row r="17094" spans="1:10" x14ac:dyDescent="0.25">
      <c r="A17094">
        <v>41941</v>
      </c>
      <c r="B17094" t="s">
        <v>20860</v>
      </c>
      <c r="C17094" t="s">
        <v>9827</v>
      </c>
      <c r="D17094">
        <v>1965</v>
      </c>
      <c r="E17094">
        <v>0</v>
      </c>
      <c r="F17094">
        <v>0</v>
      </c>
      <c r="G17094" s="1">
        <v>41229</v>
      </c>
      <c r="H17094" t="s">
        <v>24</v>
      </c>
      <c r="I17094" t="s">
        <v>25</v>
      </c>
      <c r="J17094" s="6">
        <f t="shared" ca="1" si="267"/>
        <v>3.2693957537448073</v>
      </c>
    </row>
    <row r="17095" spans="1:10" x14ac:dyDescent="0.25">
      <c r="A17095">
        <v>22969</v>
      </c>
      <c r="B17095" t="s">
        <v>20861</v>
      </c>
      <c r="C17095" t="s">
        <v>2545</v>
      </c>
      <c r="D17095">
        <v>2008</v>
      </c>
      <c r="E17095">
        <v>0</v>
      </c>
      <c r="F17095">
        <v>0</v>
      </c>
      <c r="G17095" s="1">
        <v>41178</v>
      </c>
      <c r="H17095" t="s">
        <v>5959</v>
      </c>
      <c r="I17095" t="s">
        <v>12</v>
      </c>
      <c r="J17095" s="6">
        <f t="shared" ca="1" si="267"/>
        <v>4.2670881002629732</v>
      </c>
    </row>
    <row r="17096" spans="1:10" x14ac:dyDescent="0.25">
      <c r="A17096">
        <v>36006</v>
      </c>
      <c r="B17096" t="s">
        <v>20862</v>
      </c>
      <c r="C17096" t="s">
        <v>9329</v>
      </c>
      <c r="D17096">
        <v>2010</v>
      </c>
      <c r="E17096">
        <v>0</v>
      </c>
      <c r="F17096">
        <v>0</v>
      </c>
      <c r="G17096" s="1">
        <v>40694</v>
      </c>
      <c r="H17096" t="s">
        <v>10846</v>
      </c>
      <c r="I17096" t="s">
        <v>1769</v>
      </c>
      <c r="J17096" s="6">
        <f t="shared" ca="1" si="267"/>
        <v>3.7274747212569648</v>
      </c>
    </row>
    <row r="17097" spans="1:10" x14ac:dyDescent="0.25">
      <c r="A17097">
        <v>11821</v>
      </c>
      <c r="B17097" t="s">
        <v>20863</v>
      </c>
      <c r="C17097" t="s">
        <v>781</v>
      </c>
      <c r="D17097">
        <v>1996</v>
      </c>
      <c r="E17097">
        <v>0</v>
      </c>
      <c r="F17097">
        <v>0</v>
      </c>
      <c r="G17097" s="1">
        <v>42493</v>
      </c>
      <c r="H17097" t="s">
        <v>145</v>
      </c>
      <c r="I17097" t="s">
        <v>25</v>
      </c>
      <c r="J17097" s="6">
        <f t="shared" ca="1" si="267"/>
        <v>3.0335855182260181</v>
      </c>
    </row>
    <row r="17098" spans="1:10" x14ac:dyDescent="0.25">
      <c r="A17098">
        <v>46923</v>
      </c>
      <c r="B17098" t="s">
        <v>20864</v>
      </c>
      <c r="C17098" t="s">
        <v>15829</v>
      </c>
      <c r="D17098">
        <v>2011</v>
      </c>
      <c r="E17098">
        <v>0</v>
      </c>
      <c r="F17098">
        <v>0</v>
      </c>
      <c r="G17098" s="1">
        <v>41955</v>
      </c>
      <c r="H17098" t="s">
        <v>53</v>
      </c>
      <c r="I17098" t="s">
        <v>1692</v>
      </c>
      <c r="J17098" s="6">
        <f t="shared" ca="1" si="267"/>
        <v>3.6727115265223533</v>
      </c>
    </row>
    <row r="17099" spans="1:10" x14ac:dyDescent="0.25">
      <c r="A17099">
        <v>36302</v>
      </c>
      <c r="B17099" t="s">
        <v>20865</v>
      </c>
      <c r="C17099" t="s">
        <v>4649</v>
      </c>
      <c r="D17099">
        <v>2011</v>
      </c>
      <c r="E17099">
        <v>0</v>
      </c>
      <c r="F17099">
        <v>0</v>
      </c>
      <c r="G17099" s="1">
        <v>40693</v>
      </c>
      <c r="H17099" t="s">
        <v>1209</v>
      </c>
      <c r="I17099" t="s">
        <v>12</v>
      </c>
      <c r="J17099" s="6">
        <f t="shared" ca="1" si="267"/>
        <v>4.2149935708208339</v>
      </c>
    </row>
    <row r="17100" spans="1:10" x14ac:dyDescent="0.25">
      <c r="A17100">
        <v>44901</v>
      </c>
      <c r="B17100" t="s">
        <v>20866</v>
      </c>
      <c r="C17100" t="s">
        <v>20867</v>
      </c>
      <c r="D17100">
        <v>1978</v>
      </c>
      <c r="E17100">
        <v>0</v>
      </c>
      <c r="F17100">
        <v>0</v>
      </c>
      <c r="G17100" s="1">
        <v>41918</v>
      </c>
      <c r="H17100" t="s">
        <v>24</v>
      </c>
      <c r="I17100" t="s">
        <v>25</v>
      </c>
      <c r="J17100" s="6">
        <f t="shared" ca="1" si="267"/>
        <v>2.8265695398147415</v>
      </c>
    </row>
    <row r="17101" spans="1:10" x14ac:dyDescent="0.25">
      <c r="A17101">
        <v>39365</v>
      </c>
      <c r="B17101" t="s">
        <v>20868</v>
      </c>
      <c r="C17101" t="s">
        <v>20869</v>
      </c>
      <c r="D17101">
        <v>2010</v>
      </c>
      <c r="E17101">
        <v>0</v>
      </c>
      <c r="F17101">
        <v>0</v>
      </c>
      <c r="G17101" s="1">
        <v>41295</v>
      </c>
      <c r="H17101" t="s">
        <v>6622</v>
      </c>
      <c r="I17101" t="s">
        <v>12</v>
      </c>
      <c r="J17101" s="6">
        <f t="shared" ca="1" si="267"/>
        <v>3.0273280710371884</v>
      </c>
    </row>
    <row r="17102" spans="1:10" x14ac:dyDescent="0.25">
      <c r="A17102">
        <v>20214</v>
      </c>
      <c r="B17102" t="s">
        <v>20870</v>
      </c>
      <c r="C17102" t="s">
        <v>20871</v>
      </c>
      <c r="D17102">
        <v>2008</v>
      </c>
      <c r="E17102">
        <v>0</v>
      </c>
      <c r="F17102">
        <v>0</v>
      </c>
      <c r="G17102" s="1">
        <v>40694</v>
      </c>
      <c r="H17102" t="s">
        <v>24</v>
      </c>
      <c r="I17102" t="s">
        <v>25</v>
      </c>
      <c r="J17102" s="6">
        <f t="shared" ca="1" si="267"/>
        <v>3.061886117825189</v>
      </c>
    </row>
    <row r="17103" spans="1:10" x14ac:dyDescent="0.25">
      <c r="A17103">
        <v>26364</v>
      </c>
      <c r="B17103" t="s">
        <v>20872</v>
      </c>
      <c r="C17103" t="s">
        <v>3010</v>
      </c>
      <c r="D17103">
        <v>2009</v>
      </c>
      <c r="E17103">
        <v>0</v>
      </c>
      <c r="F17103">
        <v>0</v>
      </c>
      <c r="G17103" s="1">
        <v>41429</v>
      </c>
      <c r="H17103" t="s">
        <v>1944</v>
      </c>
      <c r="I17103" t="s">
        <v>25</v>
      </c>
      <c r="J17103" s="6">
        <f t="shared" ca="1" si="267"/>
        <v>2.385738493477235</v>
      </c>
    </row>
    <row r="17104" spans="1:10" x14ac:dyDescent="0.25">
      <c r="A17104">
        <v>29001</v>
      </c>
      <c r="B17104" t="s">
        <v>11241</v>
      </c>
      <c r="C17104" t="s">
        <v>550</v>
      </c>
      <c r="D17104">
        <v>1957</v>
      </c>
      <c r="E17104">
        <v>0</v>
      </c>
      <c r="F17104">
        <v>0</v>
      </c>
      <c r="G17104" s="1">
        <v>40693</v>
      </c>
      <c r="H17104" t="s">
        <v>756</v>
      </c>
      <c r="I17104" t="s">
        <v>12</v>
      </c>
      <c r="J17104" s="6">
        <f t="shared" ca="1" si="267"/>
        <v>2.4832761748655932</v>
      </c>
    </row>
    <row r="17105" spans="1:10" x14ac:dyDescent="0.25">
      <c r="A17105">
        <v>30123</v>
      </c>
      <c r="B17105" t="s">
        <v>20873</v>
      </c>
      <c r="C17105" t="s">
        <v>7663</v>
      </c>
      <c r="D17105">
        <v>1984</v>
      </c>
      <c r="E17105">
        <v>0</v>
      </c>
      <c r="F17105">
        <v>0</v>
      </c>
      <c r="G17105" s="1">
        <v>40856</v>
      </c>
      <c r="H17105" t="s">
        <v>53</v>
      </c>
      <c r="I17105" t="s">
        <v>12</v>
      </c>
      <c r="J17105" s="6">
        <f t="shared" ca="1" si="267"/>
        <v>3.0423567915842424</v>
      </c>
    </row>
    <row r="17106" spans="1:10" x14ac:dyDescent="0.25">
      <c r="A17106">
        <v>37330</v>
      </c>
      <c r="B17106" t="s">
        <v>20874</v>
      </c>
      <c r="C17106" t="s">
        <v>187</v>
      </c>
      <c r="D17106">
        <v>1968</v>
      </c>
      <c r="E17106">
        <v>0</v>
      </c>
      <c r="F17106">
        <v>0</v>
      </c>
      <c r="G17106" s="1">
        <v>40754</v>
      </c>
      <c r="H17106" t="s">
        <v>255</v>
      </c>
      <c r="I17106" t="s">
        <v>12</v>
      </c>
      <c r="J17106" s="6">
        <f t="shared" ca="1" si="267"/>
        <v>2.4648443794625079</v>
      </c>
    </row>
    <row r="17107" spans="1:10" x14ac:dyDescent="0.25">
      <c r="A17107">
        <v>35348</v>
      </c>
      <c r="B17107" t="s">
        <v>20875</v>
      </c>
      <c r="C17107" t="s">
        <v>1019</v>
      </c>
      <c r="D17107">
        <v>1996</v>
      </c>
      <c r="E17107">
        <v>0</v>
      </c>
      <c r="F17107">
        <v>0</v>
      </c>
      <c r="G17107" s="1">
        <v>40693</v>
      </c>
      <c r="H17107" t="s">
        <v>53</v>
      </c>
      <c r="I17107" t="s">
        <v>12</v>
      </c>
      <c r="J17107" s="6">
        <f t="shared" ca="1" si="267"/>
        <v>2.8627819457030776</v>
      </c>
    </row>
    <row r="17108" spans="1:10" x14ac:dyDescent="0.25">
      <c r="A17108">
        <v>26284</v>
      </c>
      <c r="B17108" t="s">
        <v>20876</v>
      </c>
      <c r="C17108" t="s">
        <v>2188</v>
      </c>
      <c r="D17108">
        <v>1987</v>
      </c>
      <c r="E17108">
        <v>0</v>
      </c>
      <c r="F17108">
        <v>0</v>
      </c>
      <c r="G17108" s="1">
        <v>40887</v>
      </c>
      <c r="H17108" t="s">
        <v>58</v>
      </c>
      <c r="I17108" t="s">
        <v>12</v>
      </c>
      <c r="J17108" s="6">
        <f t="shared" ca="1" si="267"/>
        <v>2.6605494920274237</v>
      </c>
    </row>
    <row r="17109" spans="1:10" x14ac:dyDescent="0.25">
      <c r="A17109">
        <v>32185</v>
      </c>
      <c r="B17109" t="s">
        <v>13770</v>
      </c>
      <c r="C17109" t="s">
        <v>10032</v>
      </c>
      <c r="D17109">
        <v>2001</v>
      </c>
      <c r="E17109">
        <v>0</v>
      </c>
      <c r="F17109">
        <v>0</v>
      </c>
      <c r="G17109" s="1">
        <v>40693</v>
      </c>
      <c r="H17109" t="s">
        <v>2503</v>
      </c>
      <c r="I17109" t="s">
        <v>12</v>
      </c>
      <c r="J17109" s="6">
        <f t="shared" ca="1" si="267"/>
        <v>3.6182715220736545</v>
      </c>
    </row>
    <row r="17110" spans="1:10" x14ac:dyDescent="0.25">
      <c r="A17110">
        <v>5854</v>
      </c>
      <c r="B17110" t="s">
        <v>18235</v>
      </c>
      <c r="C17110" t="s">
        <v>81</v>
      </c>
      <c r="D17110">
        <v>1961</v>
      </c>
      <c r="E17110">
        <v>0</v>
      </c>
      <c r="F17110">
        <v>0</v>
      </c>
      <c r="G17110" s="1">
        <v>40946</v>
      </c>
      <c r="H17110" t="s">
        <v>495</v>
      </c>
      <c r="I17110" t="s">
        <v>12</v>
      </c>
      <c r="J17110" s="6">
        <f t="shared" ca="1" si="267"/>
        <v>3.0746764849211048</v>
      </c>
    </row>
    <row r="17111" spans="1:10" x14ac:dyDescent="0.25">
      <c r="A17111">
        <v>34030</v>
      </c>
      <c r="B17111" t="s">
        <v>611</v>
      </c>
      <c r="C17111" t="s">
        <v>5208</v>
      </c>
      <c r="D17111">
        <v>2006</v>
      </c>
      <c r="E17111">
        <v>0</v>
      </c>
      <c r="F17111">
        <v>0</v>
      </c>
      <c r="G17111" s="1">
        <v>40694</v>
      </c>
      <c r="H17111" t="s">
        <v>119</v>
      </c>
      <c r="I17111" t="s">
        <v>12</v>
      </c>
      <c r="J17111" s="6">
        <f t="shared" ca="1" si="267"/>
        <v>2.9851785458984583</v>
      </c>
    </row>
    <row r="17112" spans="1:10" x14ac:dyDescent="0.25">
      <c r="A17112">
        <v>16461</v>
      </c>
      <c r="B17112" t="s">
        <v>20877</v>
      </c>
      <c r="C17112" t="s">
        <v>645</v>
      </c>
      <c r="D17112">
        <v>2005</v>
      </c>
      <c r="E17112">
        <v>0</v>
      </c>
      <c r="F17112">
        <v>0</v>
      </c>
      <c r="G17112" s="1">
        <v>41115</v>
      </c>
      <c r="H17112" t="s">
        <v>58</v>
      </c>
      <c r="I17112" t="s">
        <v>12</v>
      </c>
      <c r="J17112" s="6">
        <f t="shared" ca="1" si="267"/>
        <v>3.5556024457826885</v>
      </c>
    </row>
    <row r="17113" spans="1:10" x14ac:dyDescent="0.25">
      <c r="A17113">
        <v>44832</v>
      </c>
      <c r="B17113" t="s">
        <v>5708</v>
      </c>
      <c r="C17113" t="s">
        <v>1412</v>
      </c>
      <c r="D17113">
        <v>2013</v>
      </c>
      <c r="E17113">
        <v>0</v>
      </c>
      <c r="F17113">
        <v>0</v>
      </c>
      <c r="G17113" s="1">
        <v>42283</v>
      </c>
      <c r="H17113" t="s">
        <v>24</v>
      </c>
      <c r="I17113" t="s">
        <v>25</v>
      </c>
      <c r="J17113" s="6">
        <f t="shared" ca="1" si="267"/>
        <v>2.6813842584175016</v>
      </c>
    </row>
    <row r="17114" spans="1:10" x14ac:dyDescent="0.25">
      <c r="A17114">
        <v>5617</v>
      </c>
      <c r="B17114" t="s">
        <v>4654</v>
      </c>
      <c r="C17114" t="s">
        <v>2367</v>
      </c>
      <c r="D17114">
        <v>2004</v>
      </c>
      <c r="E17114">
        <v>0</v>
      </c>
      <c r="F17114">
        <v>0</v>
      </c>
      <c r="G17114" s="1">
        <v>41136</v>
      </c>
      <c r="H17114" t="s">
        <v>274</v>
      </c>
      <c r="I17114" t="s">
        <v>12</v>
      </c>
      <c r="J17114" s="6">
        <f t="shared" ca="1" si="267"/>
        <v>3.4400187766697012</v>
      </c>
    </row>
    <row r="17115" spans="1:10" x14ac:dyDescent="0.25">
      <c r="A17115">
        <v>46093</v>
      </c>
      <c r="B17115" t="s">
        <v>20878</v>
      </c>
      <c r="C17115" t="s">
        <v>5102</v>
      </c>
      <c r="D17115">
        <v>2008</v>
      </c>
      <c r="E17115">
        <v>0</v>
      </c>
      <c r="F17115">
        <v>0</v>
      </c>
      <c r="G17115" s="1">
        <v>41765</v>
      </c>
      <c r="H17115" t="s">
        <v>2970</v>
      </c>
      <c r="I17115" t="s">
        <v>12</v>
      </c>
      <c r="J17115" s="6">
        <f t="shared" ca="1" si="267"/>
        <v>3.3886168437297197</v>
      </c>
    </row>
    <row r="17116" spans="1:10" x14ac:dyDescent="0.25">
      <c r="A17116">
        <v>30686</v>
      </c>
      <c r="B17116" t="s">
        <v>20879</v>
      </c>
      <c r="C17116" t="s">
        <v>5715</v>
      </c>
      <c r="D17116">
        <v>1977</v>
      </c>
      <c r="E17116">
        <v>0</v>
      </c>
      <c r="F17116">
        <v>0</v>
      </c>
      <c r="G17116" s="1">
        <v>41555</v>
      </c>
      <c r="H17116" t="s">
        <v>24</v>
      </c>
      <c r="I17116" t="s">
        <v>25</v>
      </c>
      <c r="J17116" s="6">
        <f t="shared" ca="1" si="267"/>
        <v>3.6388656762855982</v>
      </c>
    </row>
    <row r="17117" spans="1:10" x14ac:dyDescent="0.25">
      <c r="A17117">
        <v>42122</v>
      </c>
      <c r="B17117" t="s">
        <v>20880</v>
      </c>
      <c r="C17117" t="s">
        <v>7461</v>
      </c>
      <c r="D17117">
        <v>2012</v>
      </c>
      <c r="E17117">
        <v>0</v>
      </c>
      <c r="F17117">
        <v>0</v>
      </c>
      <c r="G17117" s="1">
        <v>41284</v>
      </c>
      <c r="H17117" t="s">
        <v>177</v>
      </c>
      <c r="I17117" t="s">
        <v>12</v>
      </c>
      <c r="J17117" s="6">
        <f t="shared" ca="1" si="267"/>
        <v>3.6789114501338194</v>
      </c>
    </row>
    <row r="17118" spans="1:10" x14ac:dyDescent="0.25">
      <c r="A17118">
        <v>51266</v>
      </c>
      <c r="B17118" t="s">
        <v>20881</v>
      </c>
      <c r="C17118" t="s">
        <v>1618</v>
      </c>
      <c r="D17118">
        <v>2015</v>
      </c>
      <c r="E17118">
        <v>1</v>
      </c>
      <c r="F17118">
        <v>0</v>
      </c>
      <c r="G17118" s="1">
        <v>42528</v>
      </c>
      <c r="H17118" t="s">
        <v>3485</v>
      </c>
      <c r="I17118" t="s">
        <v>12</v>
      </c>
      <c r="J17118" s="6">
        <f t="shared" ca="1" si="267"/>
        <v>3.3994574542642182</v>
      </c>
    </row>
    <row r="17119" spans="1:10" x14ac:dyDescent="0.25">
      <c r="A17119">
        <v>41612</v>
      </c>
      <c r="B17119" t="s">
        <v>20882</v>
      </c>
      <c r="C17119" t="s">
        <v>52</v>
      </c>
      <c r="D17119">
        <v>2015</v>
      </c>
      <c r="E17119">
        <v>0</v>
      </c>
      <c r="F17119">
        <v>0</v>
      </c>
      <c r="G17119" s="1">
        <v>42525</v>
      </c>
      <c r="H17119" t="s">
        <v>35</v>
      </c>
      <c r="I17119" t="s">
        <v>12</v>
      </c>
      <c r="J17119" s="6">
        <f t="shared" ca="1" si="267"/>
        <v>4.246037358519227</v>
      </c>
    </row>
    <row r="17120" spans="1:10" x14ac:dyDescent="0.25">
      <c r="A17120">
        <v>43623</v>
      </c>
      <c r="B17120" t="s">
        <v>20883</v>
      </c>
      <c r="C17120" t="s">
        <v>1491</v>
      </c>
      <c r="D17120">
        <v>1998</v>
      </c>
      <c r="E17120">
        <v>0</v>
      </c>
      <c r="F17120">
        <v>0</v>
      </c>
      <c r="G17120" s="1">
        <v>41420</v>
      </c>
      <c r="H17120" t="s">
        <v>85</v>
      </c>
      <c r="I17120" t="s">
        <v>12</v>
      </c>
      <c r="J17120" s="6">
        <f t="shared" ca="1" si="267"/>
        <v>3.0909877675294575</v>
      </c>
    </row>
    <row r="17121" spans="1:10" x14ac:dyDescent="0.25">
      <c r="A17121">
        <v>26507</v>
      </c>
      <c r="B17121" t="s">
        <v>20884</v>
      </c>
      <c r="C17121" t="s">
        <v>2541</v>
      </c>
      <c r="D17121">
        <v>1981</v>
      </c>
      <c r="E17121">
        <v>0</v>
      </c>
      <c r="F17121">
        <v>0</v>
      </c>
      <c r="G17121" s="1">
        <v>42608</v>
      </c>
      <c r="H17121" t="s">
        <v>24</v>
      </c>
      <c r="I17121" t="s">
        <v>25</v>
      </c>
      <c r="J17121" s="6">
        <f t="shared" ca="1" si="267"/>
        <v>3.7558602884469714</v>
      </c>
    </row>
    <row r="17122" spans="1:10" x14ac:dyDescent="0.25">
      <c r="A17122">
        <v>40881</v>
      </c>
      <c r="B17122" t="s">
        <v>20885</v>
      </c>
      <c r="C17122" t="s">
        <v>20886</v>
      </c>
      <c r="D17122">
        <v>2011</v>
      </c>
      <c r="E17122">
        <v>0</v>
      </c>
      <c r="F17122">
        <v>0</v>
      </c>
      <c r="G17122" s="1">
        <v>42437</v>
      </c>
      <c r="H17122" t="s">
        <v>274</v>
      </c>
      <c r="I17122" t="s">
        <v>12</v>
      </c>
      <c r="J17122" s="6">
        <f t="shared" ca="1" si="267"/>
        <v>3.1675523576831983</v>
      </c>
    </row>
    <row r="17123" spans="1:10" x14ac:dyDescent="0.25">
      <c r="A17123">
        <v>20238</v>
      </c>
      <c r="B17123" t="s">
        <v>20887</v>
      </c>
      <c r="C17123" t="s">
        <v>20888</v>
      </c>
      <c r="D17123">
        <v>2001</v>
      </c>
      <c r="E17123">
        <v>1</v>
      </c>
      <c r="F17123">
        <v>0</v>
      </c>
      <c r="G17123" s="1">
        <v>42482</v>
      </c>
      <c r="H17123" t="s">
        <v>4358</v>
      </c>
      <c r="I17123" t="s">
        <v>12</v>
      </c>
      <c r="J17123" s="6">
        <f t="shared" ca="1" si="267"/>
        <v>3.0692195967169069</v>
      </c>
    </row>
    <row r="17124" spans="1:10" x14ac:dyDescent="0.25">
      <c r="A17124">
        <v>50067</v>
      </c>
      <c r="B17124" t="s">
        <v>8693</v>
      </c>
      <c r="C17124" t="s">
        <v>9160</v>
      </c>
      <c r="D17124">
        <v>2015</v>
      </c>
      <c r="E17124">
        <v>0</v>
      </c>
      <c r="F17124">
        <v>1</v>
      </c>
      <c r="G17124" s="1">
        <v>42526</v>
      </c>
      <c r="H17124" t="s">
        <v>53</v>
      </c>
      <c r="I17124" t="s">
        <v>12</v>
      </c>
      <c r="J17124" s="6">
        <f t="shared" ca="1" si="267"/>
        <v>3.7324796468607664</v>
      </c>
    </row>
    <row r="17125" spans="1:10" x14ac:dyDescent="0.25">
      <c r="A17125">
        <v>25624</v>
      </c>
      <c r="B17125" t="s">
        <v>16089</v>
      </c>
      <c r="C17125" t="s">
        <v>2485</v>
      </c>
      <c r="D17125">
        <v>2009</v>
      </c>
      <c r="E17125">
        <v>0</v>
      </c>
      <c r="F17125">
        <v>0</v>
      </c>
      <c r="G17125" s="1">
        <v>40693</v>
      </c>
      <c r="H17125" t="s">
        <v>2878</v>
      </c>
      <c r="I17125" t="s">
        <v>12</v>
      </c>
      <c r="J17125" s="6">
        <f t="shared" ca="1" si="267"/>
        <v>2.6816264660772804</v>
      </c>
    </row>
    <row r="17126" spans="1:10" x14ac:dyDescent="0.25">
      <c r="A17126">
        <v>5615</v>
      </c>
      <c r="B17126" t="s">
        <v>7057</v>
      </c>
      <c r="C17126" t="s">
        <v>6601</v>
      </c>
      <c r="D17126">
        <v>2004</v>
      </c>
      <c r="E17126">
        <v>0</v>
      </c>
      <c r="F17126">
        <v>0</v>
      </c>
      <c r="G17126" s="1">
        <v>40693</v>
      </c>
      <c r="H17126" t="s">
        <v>7918</v>
      </c>
      <c r="I17126" t="s">
        <v>12</v>
      </c>
      <c r="J17126" s="6">
        <f t="shared" ca="1" si="267"/>
        <v>4.0908932511416829</v>
      </c>
    </row>
    <row r="17127" spans="1:10" x14ac:dyDescent="0.25">
      <c r="A17127">
        <v>45366</v>
      </c>
      <c r="B17127" t="s">
        <v>20889</v>
      </c>
      <c r="C17127" t="s">
        <v>20890</v>
      </c>
      <c r="D17127">
        <v>2013</v>
      </c>
      <c r="E17127">
        <v>0</v>
      </c>
      <c r="F17127">
        <v>0</v>
      </c>
      <c r="G17127" s="1">
        <v>41584</v>
      </c>
      <c r="H17127" t="s">
        <v>11580</v>
      </c>
      <c r="I17127" t="s">
        <v>12</v>
      </c>
      <c r="J17127" s="6">
        <f t="shared" ca="1" si="267"/>
        <v>2.8794589095063055</v>
      </c>
    </row>
    <row r="17128" spans="1:10" x14ac:dyDescent="0.25">
      <c r="A17128">
        <v>33103</v>
      </c>
      <c r="B17128" t="s">
        <v>20891</v>
      </c>
      <c r="C17128" t="s">
        <v>16151</v>
      </c>
      <c r="D17128">
        <v>2010</v>
      </c>
      <c r="E17128">
        <v>0</v>
      </c>
      <c r="F17128">
        <v>0</v>
      </c>
      <c r="G17128" s="1">
        <v>40694</v>
      </c>
      <c r="H17128" t="s">
        <v>177</v>
      </c>
      <c r="I17128" t="s">
        <v>12</v>
      </c>
      <c r="J17128" s="6">
        <f t="shared" ca="1" si="267"/>
        <v>4.1425638911914167</v>
      </c>
    </row>
    <row r="17129" spans="1:10" x14ac:dyDescent="0.25">
      <c r="A17129">
        <v>42814</v>
      </c>
      <c r="B17129" t="s">
        <v>10615</v>
      </c>
      <c r="C17129" t="s">
        <v>550</v>
      </c>
      <c r="D17129">
        <v>1956</v>
      </c>
      <c r="E17129">
        <v>0</v>
      </c>
      <c r="F17129">
        <v>0</v>
      </c>
      <c r="G17129" s="1">
        <v>41356</v>
      </c>
      <c r="H17129" t="s">
        <v>1203</v>
      </c>
      <c r="I17129" t="s">
        <v>12</v>
      </c>
      <c r="J17129" s="6">
        <f t="shared" ca="1" si="267"/>
        <v>4.1746406012130421</v>
      </c>
    </row>
    <row r="17130" spans="1:10" x14ac:dyDescent="0.25">
      <c r="A17130">
        <v>38517</v>
      </c>
      <c r="B17130" t="s">
        <v>20892</v>
      </c>
      <c r="C17130" t="s">
        <v>20893</v>
      </c>
      <c r="D17130">
        <v>2000</v>
      </c>
      <c r="E17130">
        <v>0</v>
      </c>
      <c r="F17130">
        <v>0</v>
      </c>
      <c r="G17130" s="1">
        <v>40905</v>
      </c>
      <c r="H17130" t="s">
        <v>1135</v>
      </c>
      <c r="I17130" t="s">
        <v>12</v>
      </c>
      <c r="J17130" s="6">
        <f t="shared" ca="1" si="267"/>
        <v>2.5406324600563996</v>
      </c>
    </row>
    <row r="17131" spans="1:10" x14ac:dyDescent="0.25">
      <c r="A17131">
        <v>40319</v>
      </c>
      <c r="B17131" t="s">
        <v>20894</v>
      </c>
      <c r="C17131" t="s">
        <v>1550</v>
      </c>
      <c r="D17131">
        <v>2011</v>
      </c>
      <c r="E17131">
        <v>0</v>
      </c>
      <c r="F17131">
        <v>0</v>
      </c>
      <c r="G17131" s="1">
        <v>42284</v>
      </c>
      <c r="H17131" t="s">
        <v>24</v>
      </c>
      <c r="I17131" t="s">
        <v>25</v>
      </c>
      <c r="J17131" s="6">
        <f t="shared" ca="1" si="267"/>
        <v>3.3896214001020883</v>
      </c>
    </row>
    <row r="17132" spans="1:10" x14ac:dyDescent="0.25">
      <c r="A17132">
        <v>11684</v>
      </c>
      <c r="B17132" t="s">
        <v>20895</v>
      </c>
      <c r="C17132" t="s">
        <v>2594</v>
      </c>
      <c r="D17132">
        <v>2006</v>
      </c>
      <c r="E17132">
        <v>0</v>
      </c>
      <c r="F17132">
        <v>0</v>
      </c>
      <c r="G17132" s="1">
        <v>41088</v>
      </c>
      <c r="H17132" t="s">
        <v>1687</v>
      </c>
      <c r="I17132" t="s">
        <v>12</v>
      </c>
      <c r="J17132" s="6">
        <f t="shared" ca="1" si="267"/>
        <v>2.7088289684745979</v>
      </c>
    </row>
    <row r="17133" spans="1:10" x14ac:dyDescent="0.25">
      <c r="A17133">
        <v>27497</v>
      </c>
      <c r="B17133" t="s">
        <v>796</v>
      </c>
      <c r="C17133" t="s">
        <v>1057</v>
      </c>
      <c r="D17133">
        <v>2009</v>
      </c>
      <c r="E17133">
        <v>0</v>
      </c>
      <c r="F17133">
        <v>0</v>
      </c>
      <c r="G17133" s="1">
        <v>40693</v>
      </c>
      <c r="H17133" t="s">
        <v>3367</v>
      </c>
      <c r="I17133" t="s">
        <v>12</v>
      </c>
      <c r="J17133" s="6">
        <f t="shared" ca="1" si="267"/>
        <v>3.8052353773934247</v>
      </c>
    </row>
    <row r="17134" spans="1:10" x14ac:dyDescent="0.25">
      <c r="A17134">
        <v>43746</v>
      </c>
      <c r="B17134" t="s">
        <v>20896</v>
      </c>
      <c r="C17134" t="s">
        <v>7419</v>
      </c>
      <c r="D17134">
        <v>2013</v>
      </c>
      <c r="E17134">
        <v>0</v>
      </c>
      <c r="F17134">
        <v>0</v>
      </c>
      <c r="G17134" s="1">
        <v>41432</v>
      </c>
      <c r="H17134" t="s">
        <v>58</v>
      </c>
      <c r="I17134" t="s">
        <v>12</v>
      </c>
      <c r="J17134" s="6">
        <f t="shared" ca="1" si="267"/>
        <v>2.9829714249419368</v>
      </c>
    </row>
    <row r="17135" spans="1:10" x14ac:dyDescent="0.25">
      <c r="A17135">
        <v>41926</v>
      </c>
      <c r="B17135" t="s">
        <v>20897</v>
      </c>
      <c r="C17135" t="s">
        <v>196</v>
      </c>
      <c r="D17135">
        <v>2003</v>
      </c>
      <c r="E17135">
        <v>0</v>
      </c>
      <c r="F17135">
        <v>0</v>
      </c>
      <c r="G17135" s="1">
        <v>42526</v>
      </c>
      <c r="H17135" t="s">
        <v>24</v>
      </c>
      <c r="I17135" t="s">
        <v>25</v>
      </c>
      <c r="J17135" s="6">
        <f t="shared" ca="1" si="267"/>
        <v>3.7378551853999111</v>
      </c>
    </row>
    <row r="17136" spans="1:10" x14ac:dyDescent="0.25">
      <c r="A17136">
        <v>21132</v>
      </c>
      <c r="B17136" t="s">
        <v>20898</v>
      </c>
      <c r="C17136" t="s">
        <v>20899</v>
      </c>
      <c r="D17136">
        <v>2001</v>
      </c>
      <c r="E17136">
        <v>0</v>
      </c>
      <c r="F17136">
        <v>0</v>
      </c>
      <c r="G17136" s="1">
        <v>40872</v>
      </c>
      <c r="H17136" t="s">
        <v>2181</v>
      </c>
      <c r="I17136" t="s">
        <v>15114</v>
      </c>
      <c r="J17136" s="6">
        <f t="shared" ca="1" si="267"/>
        <v>3.2482555636298542</v>
      </c>
    </row>
    <row r="17137" spans="1:10" x14ac:dyDescent="0.25">
      <c r="A17137">
        <v>19980</v>
      </c>
      <c r="B17137" t="s">
        <v>16556</v>
      </c>
      <c r="C17137" t="s">
        <v>1114</v>
      </c>
      <c r="D17137">
        <v>1984</v>
      </c>
      <c r="E17137">
        <v>0</v>
      </c>
      <c r="F17137">
        <v>0</v>
      </c>
      <c r="G17137" s="1">
        <v>40694</v>
      </c>
      <c r="H17137" t="s">
        <v>53</v>
      </c>
      <c r="I17137" t="s">
        <v>12</v>
      </c>
      <c r="J17137" s="6">
        <f t="shared" ca="1" si="267"/>
        <v>3.1598524875686613</v>
      </c>
    </row>
    <row r="17138" spans="1:10" x14ac:dyDescent="0.25">
      <c r="A17138">
        <v>46186</v>
      </c>
      <c r="B17138" t="s">
        <v>20900</v>
      </c>
      <c r="C17138" t="s">
        <v>4931</v>
      </c>
      <c r="D17138">
        <v>2013</v>
      </c>
      <c r="E17138">
        <v>1</v>
      </c>
      <c r="F17138">
        <v>0</v>
      </c>
      <c r="G17138" s="1">
        <v>41729</v>
      </c>
      <c r="H17138" t="s">
        <v>7060</v>
      </c>
      <c r="I17138" t="s">
        <v>577</v>
      </c>
      <c r="J17138" s="6">
        <f t="shared" ca="1" si="267"/>
        <v>4.1713578857445111</v>
      </c>
    </row>
    <row r="17139" spans="1:10" x14ac:dyDescent="0.25">
      <c r="A17139">
        <v>49340</v>
      </c>
      <c r="B17139" t="s">
        <v>20901</v>
      </c>
      <c r="C17139" t="s">
        <v>11086</v>
      </c>
      <c r="D17139">
        <v>2013</v>
      </c>
      <c r="E17139">
        <v>0</v>
      </c>
      <c r="F17139">
        <v>0</v>
      </c>
      <c r="G17139" s="1">
        <v>42206</v>
      </c>
      <c r="H17139" t="s">
        <v>58</v>
      </c>
      <c r="I17139" t="s">
        <v>12</v>
      </c>
      <c r="J17139" s="6">
        <f t="shared" ca="1" si="267"/>
        <v>3.4072345694819486</v>
      </c>
    </row>
    <row r="17140" spans="1:10" x14ac:dyDescent="0.25">
      <c r="A17140">
        <v>48208</v>
      </c>
      <c r="B17140" t="s">
        <v>20902</v>
      </c>
      <c r="C17140" t="s">
        <v>314</v>
      </c>
      <c r="D17140">
        <v>2014</v>
      </c>
      <c r="E17140">
        <v>0</v>
      </c>
      <c r="F17140">
        <v>0</v>
      </c>
      <c r="G17140" s="1">
        <v>42002</v>
      </c>
      <c r="H17140" t="s">
        <v>105</v>
      </c>
      <c r="I17140" t="s">
        <v>12</v>
      </c>
      <c r="J17140" s="6">
        <f t="shared" ca="1" si="267"/>
        <v>3.3028579700796512</v>
      </c>
    </row>
    <row r="17141" spans="1:10" x14ac:dyDescent="0.25">
      <c r="A17141">
        <v>37635</v>
      </c>
      <c r="B17141" t="s">
        <v>4878</v>
      </c>
      <c r="C17141" t="s">
        <v>9989</v>
      </c>
      <c r="D17141">
        <v>2011</v>
      </c>
      <c r="E17141">
        <v>0</v>
      </c>
      <c r="F17141">
        <v>0</v>
      </c>
      <c r="G17141" s="1">
        <v>41305</v>
      </c>
      <c r="H17141" t="s">
        <v>73</v>
      </c>
      <c r="I17141" t="s">
        <v>12</v>
      </c>
      <c r="J17141" s="6">
        <f t="shared" ca="1" si="267"/>
        <v>4.2413794611988065</v>
      </c>
    </row>
    <row r="17142" spans="1:10" x14ac:dyDescent="0.25">
      <c r="A17142">
        <v>42760</v>
      </c>
      <c r="B17142" t="s">
        <v>20903</v>
      </c>
      <c r="C17142" t="s">
        <v>2409</v>
      </c>
      <c r="D17142">
        <v>1998</v>
      </c>
      <c r="E17142">
        <v>1</v>
      </c>
      <c r="F17142">
        <v>0</v>
      </c>
      <c r="G17142" s="1">
        <v>42103</v>
      </c>
      <c r="H17142" t="s">
        <v>1064</v>
      </c>
      <c r="I17142" t="s">
        <v>25</v>
      </c>
      <c r="J17142" s="6">
        <f t="shared" ca="1" si="267"/>
        <v>4.2533268753483746</v>
      </c>
    </row>
    <row r="17143" spans="1:10" x14ac:dyDescent="0.25">
      <c r="A17143">
        <v>22599</v>
      </c>
      <c r="B17143" t="s">
        <v>20904</v>
      </c>
      <c r="C17143" t="s">
        <v>314</v>
      </c>
      <c r="D17143">
        <v>2008</v>
      </c>
      <c r="E17143">
        <v>0</v>
      </c>
      <c r="F17143">
        <v>0</v>
      </c>
      <c r="G17143" s="1">
        <v>40693</v>
      </c>
      <c r="H17143" t="s">
        <v>818</v>
      </c>
      <c r="I17143" t="s">
        <v>12</v>
      </c>
      <c r="J17143" s="6">
        <f t="shared" ca="1" si="267"/>
        <v>4.1046462574385192</v>
      </c>
    </row>
    <row r="17144" spans="1:10" x14ac:dyDescent="0.25">
      <c r="A17144">
        <v>11690</v>
      </c>
      <c r="B17144" t="s">
        <v>20905</v>
      </c>
      <c r="C17144" t="s">
        <v>4802</v>
      </c>
      <c r="D17144">
        <v>2006</v>
      </c>
      <c r="E17144">
        <v>0</v>
      </c>
      <c r="F17144">
        <v>0</v>
      </c>
      <c r="G17144" s="1">
        <v>41844</v>
      </c>
      <c r="H17144" t="s">
        <v>6721</v>
      </c>
      <c r="I17144" t="s">
        <v>25</v>
      </c>
      <c r="J17144" s="6">
        <f t="shared" ca="1" si="267"/>
        <v>3.6273721451882524</v>
      </c>
    </row>
    <row r="17145" spans="1:10" x14ac:dyDescent="0.25">
      <c r="A17145">
        <v>5640</v>
      </c>
      <c r="B17145" t="s">
        <v>20906</v>
      </c>
      <c r="C17145" t="s">
        <v>531</v>
      </c>
      <c r="D17145">
        <v>2005</v>
      </c>
      <c r="E17145">
        <v>0</v>
      </c>
      <c r="F17145">
        <v>0</v>
      </c>
      <c r="G17145" s="1">
        <v>41073</v>
      </c>
      <c r="H17145" t="s">
        <v>58</v>
      </c>
      <c r="I17145" t="s">
        <v>12</v>
      </c>
      <c r="J17145" s="6">
        <f t="shared" ca="1" si="267"/>
        <v>3.9032216992765285</v>
      </c>
    </row>
    <row r="17146" spans="1:10" x14ac:dyDescent="0.25">
      <c r="A17146">
        <v>21442</v>
      </c>
      <c r="B17146" t="s">
        <v>20907</v>
      </c>
      <c r="C17146" t="s">
        <v>231</v>
      </c>
      <c r="D17146">
        <v>1963</v>
      </c>
      <c r="E17146">
        <v>0</v>
      </c>
      <c r="F17146">
        <v>0</v>
      </c>
      <c r="G17146" s="1">
        <v>40693</v>
      </c>
      <c r="H17146" t="s">
        <v>433</v>
      </c>
      <c r="I17146" t="s">
        <v>12</v>
      </c>
      <c r="J17146" s="6">
        <f t="shared" ca="1" si="267"/>
        <v>2.8203771335529648</v>
      </c>
    </row>
    <row r="17147" spans="1:10" x14ac:dyDescent="0.25">
      <c r="A17147">
        <v>8147</v>
      </c>
      <c r="B17147" t="s">
        <v>8947</v>
      </c>
      <c r="C17147" t="s">
        <v>20908</v>
      </c>
      <c r="D17147">
        <v>2001</v>
      </c>
      <c r="E17147">
        <v>0</v>
      </c>
      <c r="F17147">
        <v>0</v>
      </c>
      <c r="G17147" s="1">
        <v>40903</v>
      </c>
      <c r="H17147" t="s">
        <v>818</v>
      </c>
      <c r="I17147" t="s">
        <v>12</v>
      </c>
      <c r="J17147" s="6">
        <f t="shared" ca="1" si="267"/>
        <v>2.8728188570512305</v>
      </c>
    </row>
    <row r="17148" spans="1:10" x14ac:dyDescent="0.25">
      <c r="A17148">
        <v>42774</v>
      </c>
      <c r="B17148" t="s">
        <v>20909</v>
      </c>
      <c r="C17148" t="s">
        <v>6797</v>
      </c>
      <c r="D17148">
        <v>2012</v>
      </c>
      <c r="E17148">
        <v>1</v>
      </c>
      <c r="F17148">
        <v>0</v>
      </c>
      <c r="G17148" s="1">
        <v>41393</v>
      </c>
      <c r="H17148" t="s">
        <v>12250</v>
      </c>
      <c r="I17148" t="s">
        <v>12</v>
      </c>
      <c r="J17148" s="6">
        <f t="shared" ca="1" si="267"/>
        <v>3.0717009374639752</v>
      </c>
    </row>
    <row r="17149" spans="1:10" x14ac:dyDescent="0.25">
      <c r="A17149">
        <v>32599</v>
      </c>
      <c r="B17149" t="s">
        <v>7566</v>
      </c>
      <c r="C17149" t="s">
        <v>1057</v>
      </c>
      <c r="D17149">
        <v>2009</v>
      </c>
      <c r="E17149">
        <v>0</v>
      </c>
      <c r="F17149">
        <v>0</v>
      </c>
      <c r="G17149" s="1">
        <v>40694</v>
      </c>
      <c r="H17149" t="s">
        <v>99</v>
      </c>
      <c r="I17149" t="s">
        <v>12</v>
      </c>
      <c r="J17149" s="6">
        <f t="shared" ca="1" si="267"/>
        <v>2.7201187152975992</v>
      </c>
    </row>
    <row r="17150" spans="1:10" x14ac:dyDescent="0.25">
      <c r="A17150">
        <v>49973</v>
      </c>
      <c r="B17150" t="s">
        <v>5526</v>
      </c>
      <c r="C17150" t="s">
        <v>552</v>
      </c>
      <c r="D17150">
        <v>2015</v>
      </c>
      <c r="E17150">
        <v>0</v>
      </c>
      <c r="F17150">
        <v>0</v>
      </c>
      <c r="G17150" s="1">
        <v>42454</v>
      </c>
      <c r="H17150" t="s">
        <v>58</v>
      </c>
      <c r="I17150" t="s">
        <v>12</v>
      </c>
      <c r="J17150" s="6">
        <f t="shared" ca="1" si="267"/>
        <v>3.7806375709586879</v>
      </c>
    </row>
    <row r="17151" spans="1:10" x14ac:dyDescent="0.25">
      <c r="A17151">
        <v>43818</v>
      </c>
      <c r="B17151" t="s">
        <v>20910</v>
      </c>
      <c r="C17151" t="s">
        <v>1677</v>
      </c>
      <c r="D17151">
        <v>2013</v>
      </c>
      <c r="E17151">
        <v>0</v>
      </c>
      <c r="F17151">
        <v>0</v>
      </c>
      <c r="G17151" s="1">
        <v>41456</v>
      </c>
      <c r="H17151" t="s">
        <v>210</v>
      </c>
      <c r="I17151" t="s">
        <v>12</v>
      </c>
      <c r="J17151" s="6">
        <f t="shared" ca="1" si="267"/>
        <v>2.8020384455826939</v>
      </c>
    </row>
    <row r="17152" spans="1:10" x14ac:dyDescent="0.25">
      <c r="A17152">
        <v>18950</v>
      </c>
      <c r="B17152" t="s">
        <v>10638</v>
      </c>
      <c r="C17152" t="s">
        <v>13723</v>
      </c>
      <c r="D17152">
        <v>2001</v>
      </c>
      <c r="E17152">
        <v>0</v>
      </c>
      <c r="F17152">
        <v>0</v>
      </c>
      <c r="G17152" s="1">
        <v>40881</v>
      </c>
      <c r="H17152" t="s">
        <v>20911</v>
      </c>
      <c r="I17152" t="s">
        <v>12</v>
      </c>
      <c r="J17152" s="6">
        <f t="shared" ca="1" si="267"/>
        <v>4.1524134073028156</v>
      </c>
    </row>
    <row r="17153" spans="1:10" x14ac:dyDescent="0.25">
      <c r="A17153">
        <v>46373</v>
      </c>
      <c r="B17153" t="s">
        <v>2606</v>
      </c>
      <c r="C17153" t="s">
        <v>10958</v>
      </c>
      <c r="D17153">
        <v>2011</v>
      </c>
      <c r="E17153">
        <v>0</v>
      </c>
      <c r="F17153">
        <v>0</v>
      </c>
      <c r="G17153" s="1">
        <v>41729</v>
      </c>
      <c r="H17153" t="s">
        <v>943</v>
      </c>
      <c r="I17153" t="s">
        <v>12</v>
      </c>
      <c r="J17153" s="6">
        <f t="shared" ca="1" si="267"/>
        <v>2.5084477311024549</v>
      </c>
    </row>
    <row r="17154" spans="1:10" x14ac:dyDescent="0.25">
      <c r="A17154">
        <v>22335</v>
      </c>
      <c r="B17154" t="s">
        <v>20912</v>
      </c>
      <c r="C17154" t="s">
        <v>17774</v>
      </c>
      <c r="D17154">
        <v>2008</v>
      </c>
      <c r="E17154">
        <v>0</v>
      </c>
      <c r="F17154">
        <v>0</v>
      </c>
      <c r="G17154" s="1">
        <v>42556</v>
      </c>
      <c r="H17154" t="s">
        <v>1643</v>
      </c>
      <c r="I17154" t="s">
        <v>93</v>
      </c>
      <c r="J17154" s="6">
        <f t="shared" ref="J17154:J17217" ca="1" si="268">2.3+2*RAND()</f>
        <v>2.7932196306464938</v>
      </c>
    </row>
    <row r="17155" spans="1:10" x14ac:dyDescent="0.25">
      <c r="A17155">
        <v>34071</v>
      </c>
      <c r="B17155" t="s">
        <v>20913</v>
      </c>
      <c r="C17155" t="s">
        <v>3294</v>
      </c>
      <c r="D17155">
        <v>1975</v>
      </c>
      <c r="E17155">
        <v>0</v>
      </c>
      <c r="F17155">
        <v>0</v>
      </c>
      <c r="G17155" s="1">
        <v>41753</v>
      </c>
      <c r="H17155" t="s">
        <v>24</v>
      </c>
      <c r="I17155" t="s">
        <v>542</v>
      </c>
      <c r="J17155" s="6">
        <f t="shared" ca="1" si="268"/>
        <v>3.1930276270075106</v>
      </c>
    </row>
    <row r="17156" spans="1:10" x14ac:dyDescent="0.25">
      <c r="A17156">
        <v>24821</v>
      </c>
      <c r="B17156" t="s">
        <v>20914</v>
      </c>
      <c r="C17156" t="s">
        <v>1657</v>
      </c>
      <c r="D17156">
        <v>2007</v>
      </c>
      <c r="E17156">
        <v>0</v>
      </c>
      <c r="F17156">
        <v>0</v>
      </c>
      <c r="G17156" s="1">
        <v>40887</v>
      </c>
      <c r="H17156" t="s">
        <v>58</v>
      </c>
      <c r="I17156" t="s">
        <v>12</v>
      </c>
      <c r="J17156" s="6">
        <f t="shared" ca="1" si="268"/>
        <v>2.4571285082673024</v>
      </c>
    </row>
    <row r="17157" spans="1:10" x14ac:dyDescent="0.25">
      <c r="A17157">
        <v>31314</v>
      </c>
      <c r="B17157" t="s">
        <v>20915</v>
      </c>
      <c r="C17157" t="s">
        <v>8651</v>
      </c>
      <c r="D17157">
        <v>1990</v>
      </c>
      <c r="E17157">
        <v>0</v>
      </c>
      <c r="F17157">
        <v>0</v>
      </c>
      <c r="G17157" s="1">
        <v>42526</v>
      </c>
      <c r="H17157" t="s">
        <v>24</v>
      </c>
      <c r="I17157" t="s">
        <v>25</v>
      </c>
      <c r="J17157" s="6">
        <f t="shared" ca="1" si="268"/>
        <v>4.2552907667475397</v>
      </c>
    </row>
    <row r="17158" spans="1:10" x14ac:dyDescent="0.25">
      <c r="A17158">
        <v>50290</v>
      </c>
      <c r="B17158" t="s">
        <v>20916</v>
      </c>
      <c r="C17158" t="s">
        <v>2042</v>
      </c>
      <c r="D17158">
        <v>1987</v>
      </c>
      <c r="E17158">
        <v>1</v>
      </c>
      <c r="F17158">
        <v>0</v>
      </c>
      <c r="G17158" s="1">
        <v>42412</v>
      </c>
      <c r="H17158" t="s">
        <v>20917</v>
      </c>
      <c r="I17158" t="s">
        <v>240</v>
      </c>
      <c r="J17158" s="6">
        <f t="shared" ca="1" si="268"/>
        <v>2.4900922864260568</v>
      </c>
    </row>
    <row r="17159" spans="1:10" x14ac:dyDescent="0.25">
      <c r="A17159">
        <v>39921</v>
      </c>
      <c r="B17159" t="s">
        <v>20918</v>
      </c>
      <c r="C17159" t="s">
        <v>16028</v>
      </c>
      <c r="D17159">
        <v>1980</v>
      </c>
      <c r="E17159">
        <v>0</v>
      </c>
      <c r="F17159">
        <v>0</v>
      </c>
      <c r="G17159" s="1">
        <v>41425</v>
      </c>
      <c r="H17159" t="s">
        <v>7468</v>
      </c>
      <c r="I17159" t="s">
        <v>12</v>
      </c>
      <c r="J17159" s="6">
        <f t="shared" ca="1" si="268"/>
        <v>4.2157343808556274</v>
      </c>
    </row>
    <row r="17160" spans="1:10" x14ac:dyDescent="0.25">
      <c r="A17160">
        <v>35639</v>
      </c>
      <c r="B17160" t="s">
        <v>20919</v>
      </c>
      <c r="C17160" t="s">
        <v>2228</v>
      </c>
      <c r="D17160">
        <v>1972</v>
      </c>
      <c r="E17160">
        <v>0</v>
      </c>
      <c r="F17160">
        <v>0</v>
      </c>
      <c r="G17160" s="1">
        <v>40693</v>
      </c>
      <c r="H17160" t="s">
        <v>412</v>
      </c>
      <c r="I17160" t="s">
        <v>12</v>
      </c>
      <c r="J17160" s="6">
        <f t="shared" ca="1" si="268"/>
        <v>3.9630161338854943</v>
      </c>
    </row>
    <row r="17161" spans="1:10" x14ac:dyDescent="0.25">
      <c r="A17161">
        <v>45149</v>
      </c>
      <c r="B17161" t="s">
        <v>20920</v>
      </c>
      <c r="C17161" t="s">
        <v>3807</v>
      </c>
      <c r="D17161">
        <v>2009</v>
      </c>
      <c r="E17161">
        <v>0</v>
      </c>
      <c r="F17161">
        <v>0</v>
      </c>
      <c r="G17161" s="1">
        <v>41619</v>
      </c>
      <c r="H17161" t="s">
        <v>58</v>
      </c>
      <c r="I17161" t="s">
        <v>12</v>
      </c>
      <c r="J17161" s="6">
        <f t="shared" ca="1" si="268"/>
        <v>4.1859790412035789</v>
      </c>
    </row>
    <row r="17162" spans="1:10" x14ac:dyDescent="0.25">
      <c r="A17162">
        <v>23976</v>
      </c>
      <c r="B17162" t="s">
        <v>20921</v>
      </c>
      <c r="C17162" t="s">
        <v>20922</v>
      </c>
      <c r="D17162">
        <v>2009</v>
      </c>
      <c r="E17162">
        <v>0</v>
      </c>
      <c r="F17162">
        <v>0</v>
      </c>
      <c r="G17162" s="1">
        <v>41333</v>
      </c>
      <c r="H17162" t="s">
        <v>32</v>
      </c>
      <c r="I17162" t="s">
        <v>12</v>
      </c>
      <c r="J17162" s="6">
        <f t="shared" ca="1" si="268"/>
        <v>3.7099837185758946</v>
      </c>
    </row>
    <row r="17163" spans="1:10" x14ac:dyDescent="0.25">
      <c r="A17163">
        <v>36169</v>
      </c>
      <c r="B17163" t="s">
        <v>3910</v>
      </c>
      <c r="C17163" t="s">
        <v>12893</v>
      </c>
      <c r="D17163">
        <v>1992</v>
      </c>
      <c r="E17163">
        <v>0</v>
      </c>
      <c r="F17163">
        <v>0</v>
      </c>
      <c r="G17163" s="1">
        <v>40733</v>
      </c>
      <c r="H17163" t="s">
        <v>177</v>
      </c>
      <c r="I17163" t="s">
        <v>12</v>
      </c>
      <c r="J17163" s="6">
        <f t="shared" ca="1" si="268"/>
        <v>2.4417681761026699</v>
      </c>
    </row>
    <row r="17164" spans="1:10" x14ac:dyDescent="0.25">
      <c r="A17164">
        <v>50277</v>
      </c>
      <c r="B17164" t="s">
        <v>5317</v>
      </c>
      <c r="C17164" t="s">
        <v>1818</v>
      </c>
      <c r="D17164">
        <v>2014</v>
      </c>
      <c r="E17164">
        <v>0</v>
      </c>
      <c r="F17164">
        <v>0</v>
      </c>
      <c r="G17164" s="1">
        <v>42474</v>
      </c>
      <c r="H17164" t="s">
        <v>4000</v>
      </c>
      <c r="I17164" t="s">
        <v>12</v>
      </c>
      <c r="J17164" s="6">
        <f t="shared" ca="1" si="268"/>
        <v>3.1707957996244334</v>
      </c>
    </row>
    <row r="17165" spans="1:10" x14ac:dyDescent="0.25">
      <c r="A17165">
        <v>27022</v>
      </c>
      <c r="B17165" t="s">
        <v>20923</v>
      </c>
      <c r="C17165" t="s">
        <v>20924</v>
      </c>
      <c r="D17165">
        <v>2009</v>
      </c>
      <c r="E17165">
        <v>0</v>
      </c>
      <c r="F17165">
        <v>0</v>
      </c>
      <c r="G17165" s="1">
        <v>41400</v>
      </c>
      <c r="H17165" t="s">
        <v>1243</v>
      </c>
      <c r="I17165" t="s">
        <v>93</v>
      </c>
      <c r="J17165" s="6">
        <f t="shared" ca="1" si="268"/>
        <v>2.5983909259091513</v>
      </c>
    </row>
    <row r="17166" spans="1:10" x14ac:dyDescent="0.25">
      <c r="A17166">
        <v>29857</v>
      </c>
      <c r="B17166" t="s">
        <v>18944</v>
      </c>
      <c r="C17166" t="s">
        <v>5065</v>
      </c>
      <c r="D17166">
        <v>1991</v>
      </c>
      <c r="E17166">
        <v>0</v>
      </c>
      <c r="F17166">
        <v>0</v>
      </c>
      <c r="G17166" s="1">
        <v>42525</v>
      </c>
      <c r="H17166" t="s">
        <v>24</v>
      </c>
      <c r="I17166" t="s">
        <v>25</v>
      </c>
      <c r="J17166" s="6">
        <f t="shared" ca="1" si="268"/>
        <v>2.7801615022614508</v>
      </c>
    </row>
    <row r="17167" spans="1:10" x14ac:dyDescent="0.25">
      <c r="A17167">
        <v>42980</v>
      </c>
      <c r="B17167" t="s">
        <v>4882</v>
      </c>
      <c r="C17167" t="s">
        <v>20925</v>
      </c>
      <c r="D17167">
        <v>2001</v>
      </c>
      <c r="E17167">
        <v>0</v>
      </c>
      <c r="F17167">
        <v>0</v>
      </c>
      <c r="G17167" s="1">
        <v>41332</v>
      </c>
      <c r="H17167" t="s">
        <v>53</v>
      </c>
      <c r="I17167" t="s">
        <v>12</v>
      </c>
      <c r="J17167" s="6">
        <f t="shared" ca="1" si="268"/>
        <v>2.9449639639841863</v>
      </c>
    </row>
    <row r="17168" spans="1:10" x14ac:dyDescent="0.25">
      <c r="A17168">
        <v>47357</v>
      </c>
      <c r="B17168" t="s">
        <v>20926</v>
      </c>
      <c r="C17168" t="s">
        <v>6150</v>
      </c>
      <c r="D17168">
        <v>2014</v>
      </c>
      <c r="E17168">
        <v>1</v>
      </c>
      <c r="F17168">
        <v>0</v>
      </c>
      <c r="G17168" s="1">
        <v>41996</v>
      </c>
      <c r="H17168" t="s">
        <v>263</v>
      </c>
      <c r="I17168" t="s">
        <v>240</v>
      </c>
      <c r="J17168" s="6">
        <f t="shared" ca="1" si="268"/>
        <v>2.4317753354928948</v>
      </c>
    </row>
    <row r="17169" spans="1:10" x14ac:dyDescent="0.25">
      <c r="A17169">
        <v>39924</v>
      </c>
      <c r="B17169" t="s">
        <v>20927</v>
      </c>
      <c r="C17169" t="s">
        <v>568</v>
      </c>
      <c r="D17169">
        <v>1979</v>
      </c>
      <c r="E17169">
        <v>0</v>
      </c>
      <c r="F17169">
        <v>0</v>
      </c>
      <c r="G17169" s="1">
        <v>40999</v>
      </c>
      <c r="H17169" t="s">
        <v>8084</v>
      </c>
      <c r="I17169" t="s">
        <v>12</v>
      </c>
      <c r="J17169" s="6">
        <f t="shared" ca="1" si="268"/>
        <v>3.7902694099204339</v>
      </c>
    </row>
    <row r="17170" spans="1:10" x14ac:dyDescent="0.25">
      <c r="A17170">
        <v>34308</v>
      </c>
      <c r="B17170" t="s">
        <v>20928</v>
      </c>
      <c r="C17170" t="s">
        <v>10792</v>
      </c>
      <c r="D17170">
        <v>2009</v>
      </c>
      <c r="E17170">
        <v>1</v>
      </c>
      <c r="F17170">
        <v>0</v>
      </c>
      <c r="G17170" s="1">
        <v>41423</v>
      </c>
      <c r="H17170" t="s">
        <v>4926</v>
      </c>
      <c r="I17170" t="s">
        <v>1692</v>
      </c>
      <c r="J17170" s="6">
        <f t="shared" ca="1" si="268"/>
        <v>4.0791912442629252</v>
      </c>
    </row>
    <row r="17171" spans="1:10" x14ac:dyDescent="0.25">
      <c r="A17171">
        <v>40727</v>
      </c>
      <c r="B17171" t="s">
        <v>20929</v>
      </c>
      <c r="C17171" t="s">
        <v>20930</v>
      </c>
      <c r="D17171">
        <v>1984</v>
      </c>
      <c r="E17171">
        <v>0</v>
      </c>
      <c r="F17171">
        <v>0</v>
      </c>
      <c r="G17171" s="1">
        <v>42526</v>
      </c>
      <c r="H17171" t="s">
        <v>1622</v>
      </c>
      <c r="I17171" t="s">
        <v>12</v>
      </c>
      <c r="J17171" s="6">
        <f t="shared" ca="1" si="268"/>
        <v>3.2913715881154939</v>
      </c>
    </row>
    <row r="17172" spans="1:10" x14ac:dyDescent="0.25">
      <c r="A17172">
        <v>7912</v>
      </c>
      <c r="B17172" t="s">
        <v>20931</v>
      </c>
      <c r="C17172" t="s">
        <v>1227</v>
      </c>
      <c r="D17172">
        <v>2001</v>
      </c>
      <c r="E17172">
        <v>0</v>
      </c>
      <c r="F17172">
        <v>0</v>
      </c>
      <c r="G17172" s="1">
        <v>40694</v>
      </c>
      <c r="H17172" t="s">
        <v>58</v>
      </c>
      <c r="I17172" t="s">
        <v>12</v>
      </c>
      <c r="J17172" s="6">
        <f t="shared" ca="1" si="268"/>
        <v>2.4216951329816894</v>
      </c>
    </row>
    <row r="17173" spans="1:10" x14ac:dyDescent="0.25">
      <c r="A17173">
        <v>36177</v>
      </c>
      <c r="B17173" t="s">
        <v>20932</v>
      </c>
      <c r="C17173" t="s">
        <v>1254</v>
      </c>
      <c r="D17173">
        <v>1972</v>
      </c>
      <c r="E17173">
        <v>0</v>
      </c>
      <c r="F17173">
        <v>0</v>
      </c>
      <c r="G17173" s="1">
        <v>40981</v>
      </c>
      <c r="H17173" t="s">
        <v>58</v>
      </c>
      <c r="I17173" t="s">
        <v>12</v>
      </c>
      <c r="J17173" s="6">
        <f t="shared" ca="1" si="268"/>
        <v>2.313120673493319</v>
      </c>
    </row>
    <row r="17174" spans="1:10" x14ac:dyDescent="0.25">
      <c r="A17174">
        <v>50707</v>
      </c>
      <c r="B17174" t="s">
        <v>20933</v>
      </c>
      <c r="C17174" t="s">
        <v>2213</v>
      </c>
      <c r="D17174">
        <v>1974</v>
      </c>
      <c r="E17174">
        <v>0</v>
      </c>
      <c r="F17174">
        <v>0</v>
      </c>
      <c r="G17174" s="1">
        <v>42479</v>
      </c>
      <c r="H17174" t="s">
        <v>548</v>
      </c>
      <c r="I17174" t="s">
        <v>12</v>
      </c>
      <c r="J17174" s="6">
        <f t="shared" ca="1" si="268"/>
        <v>2.5052915863536365</v>
      </c>
    </row>
    <row r="17175" spans="1:10" x14ac:dyDescent="0.25">
      <c r="A17175">
        <v>42630</v>
      </c>
      <c r="B17175" t="s">
        <v>20934</v>
      </c>
      <c r="C17175" t="s">
        <v>719</v>
      </c>
      <c r="D17175">
        <v>1991</v>
      </c>
      <c r="E17175">
        <v>0</v>
      </c>
      <c r="F17175">
        <v>0</v>
      </c>
      <c r="G17175" s="1">
        <v>41384</v>
      </c>
      <c r="H17175" t="s">
        <v>194</v>
      </c>
      <c r="I17175" t="s">
        <v>12</v>
      </c>
      <c r="J17175" s="6">
        <f t="shared" ca="1" si="268"/>
        <v>2.6633102809812126</v>
      </c>
    </row>
    <row r="17176" spans="1:10" x14ac:dyDescent="0.25">
      <c r="A17176">
        <v>29499</v>
      </c>
      <c r="B17176" t="s">
        <v>20935</v>
      </c>
      <c r="C17176" t="s">
        <v>1531</v>
      </c>
      <c r="D17176">
        <v>2005</v>
      </c>
      <c r="E17176">
        <v>0</v>
      </c>
      <c r="F17176">
        <v>0</v>
      </c>
      <c r="G17176" s="1">
        <v>40961</v>
      </c>
      <c r="H17176" t="s">
        <v>2970</v>
      </c>
      <c r="I17176" t="s">
        <v>12</v>
      </c>
      <c r="J17176" s="6">
        <f t="shared" ca="1" si="268"/>
        <v>2.5035668386399852</v>
      </c>
    </row>
    <row r="17177" spans="1:10" x14ac:dyDescent="0.25">
      <c r="A17177">
        <v>46990</v>
      </c>
      <c r="B17177" t="s">
        <v>20936</v>
      </c>
      <c r="C17177" t="s">
        <v>6797</v>
      </c>
      <c r="D17177">
        <v>2013</v>
      </c>
      <c r="E17177">
        <v>1</v>
      </c>
      <c r="F17177">
        <v>0</v>
      </c>
      <c r="G17177" s="1">
        <v>41837</v>
      </c>
      <c r="H17177" t="s">
        <v>12250</v>
      </c>
      <c r="I17177" t="s">
        <v>12</v>
      </c>
      <c r="J17177" s="6">
        <f t="shared" ca="1" si="268"/>
        <v>3.769822936503731</v>
      </c>
    </row>
    <row r="17178" spans="1:10" x14ac:dyDescent="0.25">
      <c r="A17178">
        <v>36667</v>
      </c>
      <c r="B17178" t="s">
        <v>20937</v>
      </c>
      <c r="C17178" t="s">
        <v>8463</v>
      </c>
      <c r="D17178">
        <v>2009</v>
      </c>
      <c r="E17178">
        <v>0</v>
      </c>
      <c r="F17178">
        <v>0</v>
      </c>
      <c r="G17178" s="1">
        <v>42525</v>
      </c>
      <c r="H17178" t="s">
        <v>301</v>
      </c>
      <c r="I17178" t="s">
        <v>577</v>
      </c>
      <c r="J17178" s="6">
        <f t="shared" ca="1" si="268"/>
        <v>3.5296277818695296</v>
      </c>
    </row>
    <row r="17179" spans="1:10" x14ac:dyDescent="0.25">
      <c r="A17179">
        <v>35066</v>
      </c>
      <c r="B17179" t="s">
        <v>20938</v>
      </c>
      <c r="C17179" t="s">
        <v>20939</v>
      </c>
      <c r="D17179">
        <v>1998</v>
      </c>
      <c r="E17179">
        <v>1</v>
      </c>
      <c r="F17179">
        <v>0</v>
      </c>
      <c r="G17179" s="1">
        <v>41611</v>
      </c>
      <c r="H17179" t="s">
        <v>6565</v>
      </c>
      <c r="I17179" t="s">
        <v>12</v>
      </c>
      <c r="J17179" s="6">
        <f t="shared" ca="1" si="268"/>
        <v>3.9315924289515563</v>
      </c>
    </row>
    <row r="17180" spans="1:10" x14ac:dyDescent="0.25">
      <c r="A17180">
        <v>49372</v>
      </c>
      <c r="B17180" t="s">
        <v>20940</v>
      </c>
      <c r="C17180" t="s">
        <v>11507</v>
      </c>
      <c r="D17180">
        <v>2007</v>
      </c>
      <c r="E17180">
        <v>0</v>
      </c>
      <c r="F17180">
        <v>0</v>
      </c>
      <c r="G17180" s="1">
        <v>42263</v>
      </c>
      <c r="H17180" t="s">
        <v>24</v>
      </c>
      <c r="I17180" t="s">
        <v>25</v>
      </c>
      <c r="J17180" s="6">
        <f t="shared" ca="1" si="268"/>
        <v>4.2581424051871171</v>
      </c>
    </row>
    <row r="17181" spans="1:10" x14ac:dyDescent="0.25">
      <c r="A17181">
        <v>17566</v>
      </c>
      <c r="B17181" t="s">
        <v>4270</v>
      </c>
      <c r="C17181" t="s">
        <v>23</v>
      </c>
      <c r="D17181">
        <v>2004</v>
      </c>
      <c r="E17181">
        <v>0</v>
      </c>
      <c r="F17181">
        <v>0</v>
      </c>
      <c r="G17181" s="1">
        <v>40694</v>
      </c>
      <c r="H17181" t="s">
        <v>128</v>
      </c>
      <c r="I17181" t="s">
        <v>12</v>
      </c>
      <c r="J17181" s="6">
        <f t="shared" ca="1" si="268"/>
        <v>3.7660781717504777</v>
      </c>
    </row>
    <row r="17182" spans="1:10" x14ac:dyDescent="0.25">
      <c r="A17182">
        <v>11471</v>
      </c>
      <c r="B17182" t="s">
        <v>20941</v>
      </c>
      <c r="C17182" t="s">
        <v>904</v>
      </c>
      <c r="D17182">
        <v>1981</v>
      </c>
      <c r="E17182">
        <v>0</v>
      </c>
      <c r="F17182">
        <v>0</v>
      </c>
      <c r="G17182" s="1">
        <v>40981</v>
      </c>
      <c r="H17182" t="s">
        <v>19238</v>
      </c>
      <c r="I17182" t="s">
        <v>12</v>
      </c>
      <c r="J17182" s="6">
        <f t="shared" ca="1" si="268"/>
        <v>2.9412641034516396</v>
      </c>
    </row>
    <row r="17183" spans="1:10" x14ac:dyDescent="0.25">
      <c r="A17183">
        <v>33713</v>
      </c>
      <c r="B17183" t="s">
        <v>5473</v>
      </c>
      <c r="C17183" t="s">
        <v>390</v>
      </c>
      <c r="D17183">
        <v>2010</v>
      </c>
      <c r="E17183">
        <v>1</v>
      </c>
      <c r="F17183">
        <v>0</v>
      </c>
      <c r="G17183" s="1">
        <v>40693</v>
      </c>
      <c r="H17183" t="s">
        <v>41</v>
      </c>
      <c r="I17183" t="s">
        <v>12</v>
      </c>
      <c r="J17183" s="6">
        <f t="shared" ca="1" si="268"/>
        <v>4.0324459132443993</v>
      </c>
    </row>
    <row r="17184" spans="1:10" x14ac:dyDescent="0.25">
      <c r="A17184">
        <v>33655</v>
      </c>
      <c r="B17184" t="s">
        <v>20942</v>
      </c>
      <c r="C17184" t="s">
        <v>3044</v>
      </c>
      <c r="D17184">
        <v>2010</v>
      </c>
      <c r="E17184">
        <v>0</v>
      </c>
      <c r="F17184">
        <v>0</v>
      </c>
      <c r="G17184" s="1">
        <v>40693</v>
      </c>
      <c r="H17184" t="s">
        <v>14803</v>
      </c>
      <c r="I17184" t="s">
        <v>12</v>
      </c>
      <c r="J17184" s="6">
        <f t="shared" ca="1" si="268"/>
        <v>3.7000795560202269</v>
      </c>
    </row>
    <row r="17185" spans="1:10" x14ac:dyDescent="0.25">
      <c r="A17185">
        <v>16789</v>
      </c>
      <c r="B17185" t="s">
        <v>20943</v>
      </c>
      <c r="C17185" t="s">
        <v>19903</v>
      </c>
      <c r="D17185">
        <v>2001</v>
      </c>
      <c r="E17185">
        <v>0</v>
      </c>
      <c r="F17185">
        <v>0</v>
      </c>
      <c r="G17185" s="1">
        <v>41479</v>
      </c>
      <c r="H17185" t="s">
        <v>20944</v>
      </c>
      <c r="I17185" t="s">
        <v>12</v>
      </c>
      <c r="J17185" s="6">
        <f t="shared" ca="1" si="268"/>
        <v>4.161273169149001</v>
      </c>
    </row>
    <row r="17186" spans="1:10" x14ac:dyDescent="0.25">
      <c r="A17186">
        <v>20793</v>
      </c>
      <c r="B17186" t="s">
        <v>9795</v>
      </c>
      <c r="C17186" t="s">
        <v>20945</v>
      </c>
      <c r="D17186">
        <v>2008</v>
      </c>
      <c r="E17186">
        <v>0</v>
      </c>
      <c r="F17186">
        <v>0</v>
      </c>
      <c r="G17186" s="1">
        <v>40694</v>
      </c>
      <c r="H17186" t="s">
        <v>35</v>
      </c>
      <c r="I17186" t="s">
        <v>12</v>
      </c>
      <c r="J17186" s="6">
        <f t="shared" ca="1" si="268"/>
        <v>3.4797271000292245</v>
      </c>
    </row>
    <row r="17187" spans="1:10" x14ac:dyDescent="0.25">
      <c r="A17187">
        <v>50522</v>
      </c>
      <c r="B17187" t="s">
        <v>20946</v>
      </c>
      <c r="C17187" t="s">
        <v>8615</v>
      </c>
      <c r="D17187">
        <v>1986</v>
      </c>
      <c r="E17187">
        <v>0</v>
      </c>
      <c r="F17187">
        <v>0</v>
      </c>
      <c r="G17187" s="1">
        <v>42425</v>
      </c>
      <c r="H17187" t="s">
        <v>1042</v>
      </c>
      <c r="I17187" t="s">
        <v>12</v>
      </c>
      <c r="J17187" s="6">
        <f t="shared" ca="1" si="268"/>
        <v>3.4958742130830633</v>
      </c>
    </row>
    <row r="17188" spans="1:10" x14ac:dyDescent="0.25">
      <c r="A17188">
        <v>41112</v>
      </c>
      <c r="B17188" t="s">
        <v>20947</v>
      </c>
      <c r="C17188" t="s">
        <v>5860</v>
      </c>
      <c r="D17188">
        <v>2001</v>
      </c>
      <c r="E17188">
        <v>0</v>
      </c>
      <c r="F17188">
        <v>0</v>
      </c>
      <c r="G17188" s="1">
        <v>41409</v>
      </c>
      <c r="H17188" t="s">
        <v>32</v>
      </c>
      <c r="I17188" t="s">
        <v>12</v>
      </c>
      <c r="J17188" s="6">
        <f t="shared" ca="1" si="268"/>
        <v>4.1280597717141596</v>
      </c>
    </row>
    <row r="17189" spans="1:10" x14ac:dyDescent="0.25">
      <c r="A17189">
        <v>42156</v>
      </c>
      <c r="B17189" t="s">
        <v>13509</v>
      </c>
      <c r="C17189" t="s">
        <v>1057</v>
      </c>
      <c r="D17189">
        <v>2012</v>
      </c>
      <c r="E17189">
        <v>1</v>
      </c>
      <c r="F17189">
        <v>0</v>
      </c>
      <c r="G17189" s="1">
        <v>41255</v>
      </c>
      <c r="H17189" t="s">
        <v>1188</v>
      </c>
      <c r="I17189" t="s">
        <v>12</v>
      </c>
      <c r="J17189" s="6">
        <f t="shared" ca="1" si="268"/>
        <v>3.2746690380157935</v>
      </c>
    </row>
    <row r="17190" spans="1:10" x14ac:dyDescent="0.25">
      <c r="A17190">
        <v>36266</v>
      </c>
      <c r="B17190" t="s">
        <v>20948</v>
      </c>
      <c r="C17190" t="s">
        <v>20949</v>
      </c>
      <c r="D17190">
        <v>1999</v>
      </c>
      <c r="E17190">
        <v>0</v>
      </c>
      <c r="F17190">
        <v>0</v>
      </c>
      <c r="G17190" s="1">
        <v>40856</v>
      </c>
      <c r="H17190" t="s">
        <v>17025</v>
      </c>
      <c r="I17190" t="s">
        <v>12</v>
      </c>
      <c r="J17190" s="6">
        <f t="shared" ca="1" si="268"/>
        <v>4.2590705793489594</v>
      </c>
    </row>
    <row r="17191" spans="1:10" x14ac:dyDescent="0.25">
      <c r="A17191">
        <v>32378</v>
      </c>
      <c r="B17191" t="s">
        <v>20950</v>
      </c>
      <c r="C17191" t="s">
        <v>20951</v>
      </c>
      <c r="D17191">
        <v>1985</v>
      </c>
      <c r="E17191">
        <v>0</v>
      </c>
      <c r="F17191">
        <v>0</v>
      </c>
      <c r="G17191" s="1">
        <v>40732</v>
      </c>
      <c r="H17191" t="s">
        <v>145</v>
      </c>
      <c r="I17191" t="s">
        <v>12</v>
      </c>
      <c r="J17191" s="6">
        <f t="shared" ca="1" si="268"/>
        <v>3.9728352424255227</v>
      </c>
    </row>
    <row r="17192" spans="1:10" x14ac:dyDescent="0.25">
      <c r="A17192">
        <v>9056</v>
      </c>
      <c r="B17192" t="s">
        <v>7273</v>
      </c>
      <c r="C17192" t="s">
        <v>20952</v>
      </c>
      <c r="D17192">
        <v>1955</v>
      </c>
      <c r="E17192">
        <v>0</v>
      </c>
      <c r="F17192">
        <v>0</v>
      </c>
      <c r="G17192" s="1">
        <v>40887</v>
      </c>
      <c r="H17192" t="s">
        <v>96</v>
      </c>
      <c r="I17192" t="s">
        <v>12</v>
      </c>
      <c r="J17192" s="6">
        <f t="shared" ca="1" si="268"/>
        <v>4.1309371255514904</v>
      </c>
    </row>
    <row r="17193" spans="1:10" x14ac:dyDescent="0.25">
      <c r="A17193">
        <v>38103</v>
      </c>
      <c r="B17193" t="s">
        <v>20953</v>
      </c>
      <c r="C17193" t="s">
        <v>2206</v>
      </c>
      <c r="D17193">
        <v>2011</v>
      </c>
      <c r="E17193">
        <v>0</v>
      </c>
      <c r="F17193">
        <v>1</v>
      </c>
      <c r="G17193" s="1">
        <v>41386</v>
      </c>
      <c r="H17193" t="s">
        <v>914</v>
      </c>
      <c r="I17193" t="s">
        <v>12</v>
      </c>
      <c r="J17193" s="6">
        <f t="shared" ca="1" si="268"/>
        <v>2.4532232717550286</v>
      </c>
    </row>
    <row r="17194" spans="1:10" x14ac:dyDescent="0.25">
      <c r="A17194">
        <v>41026</v>
      </c>
      <c r="B17194" t="s">
        <v>20954</v>
      </c>
      <c r="C17194" t="s">
        <v>617</v>
      </c>
      <c r="D17194">
        <v>1962</v>
      </c>
      <c r="E17194">
        <v>0</v>
      </c>
      <c r="F17194">
        <v>0</v>
      </c>
      <c r="G17194" s="1">
        <v>41665</v>
      </c>
      <c r="H17194" t="s">
        <v>49</v>
      </c>
      <c r="I17194" t="s">
        <v>12</v>
      </c>
      <c r="J17194" s="6">
        <f t="shared" ca="1" si="268"/>
        <v>4.1892353082058351</v>
      </c>
    </row>
    <row r="17195" spans="1:10" x14ac:dyDescent="0.25">
      <c r="A17195">
        <v>24403</v>
      </c>
      <c r="B17195" t="s">
        <v>20955</v>
      </c>
      <c r="C17195" t="s">
        <v>4227</v>
      </c>
      <c r="D17195">
        <v>1973</v>
      </c>
      <c r="E17195">
        <v>0</v>
      </c>
      <c r="F17195">
        <v>0</v>
      </c>
      <c r="G17195" s="1">
        <v>40952</v>
      </c>
      <c r="H17195" t="s">
        <v>133</v>
      </c>
      <c r="I17195" t="s">
        <v>12</v>
      </c>
      <c r="J17195" s="6">
        <f t="shared" ca="1" si="268"/>
        <v>2.7838786110266254</v>
      </c>
    </row>
    <row r="17196" spans="1:10" x14ac:dyDescent="0.25">
      <c r="A17196">
        <v>23621</v>
      </c>
      <c r="B17196" t="s">
        <v>20956</v>
      </c>
      <c r="C17196" t="s">
        <v>368</v>
      </c>
      <c r="D17196">
        <v>1989</v>
      </c>
      <c r="E17196">
        <v>0</v>
      </c>
      <c r="F17196">
        <v>0</v>
      </c>
      <c r="G17196" s="1">
        <v>40693</v>
      </c>
      <c r="H17196" t="s">
        <v>20957</v>
      </c>
      <c r="I17196" t="s">
        <v>12</v>
      </c>
      <c r="J17196" s="6">
        <f t="shared" ca="1" si="268"/>
        <v>4.0035192500885763</v>
      </c>
    </row>
    <row r="17197" spans="1:10" x14ac:dyDescent="0.25">
      <c r="A17197">
        <v>48727</v>
      </c>
      <c r="B17197" t="s">
        <v>2053</v>
      </c>
      <c r="C17197" t="s">
        <v>3753</v>
      </c>
      <c r="D17197">
        <v>2014</v>
      </c>
      <c r="E17197">
        <v>0</v>
      </c>
      <c r="F17197">
        <v>0</v>
      </c>
      <c r="G17197" s="1">
        <v>42067</v>
      </c>
      <c r="H17197" t="s">
        <v>53</v>
      </c>
      <c r="I17197" t="s">
        <v>12</v>
      </c>
      <c r="J17197" s="6">
        <f t="shared" ca="1" si="268"/>
        <v>2.7227132451376486</v>
      </c>
    </row>
    <row r="17198" spans="1:10" x14ac:dyDescent="0.25">
      <c r="A17198">
        <v>40498</v>
      </c>
      <c r="B17198" t="s">
        <v>20958</v>
      </c>
      <c r="C17198" t="s">
        <v>1801</v>
      </c>
      <c r="D17198">
        <v>2008</v>
      </c>
      <c r="E17198">
        <v>0</v>
      </c>
      <c r="F17198">
        <v>0</v>
      </c>
      <c r="G17198" s="1">
        <v>41479</v>
      </c>
      <c r="H17198" t="s">
        <v>20959</v>
      </c>
      <c r="I17198" t="s">
        <v>12</v>
      </c>
      <c r="J17198" s="6">
        <f t="shared" ca="1" si="268"/>
        <v>4.232955545433831</v>
      </c>
    </row>
    <row r="17199" spans="1:10" x14ac:dyDescent="0.25">
      <c r="A17199">
        <v>5597</v>
      </c>
      <c r="B17199" t="s">
        <v>20960</v>
      </c>
      <c r="C17199" t="s">
        <v>3362</v>
      </c>
      <c r="D17199">
        <v>2004</v>
      </c>
      <c r="E17199">
        <v>0</v>
      </c>
      <c r="F17199">
        <v>0</v>
      </c>
      <c r="G17199" s="1">
        <v>41073</v>
      </c>
      <c r="H17199" t="s">
        <v>58</v>
      </c>
      <c r="I17199" t="s">
        <v>12</v>
      </c>
      <c r="J17199" s="6">
        <f t="shared" ca="1" si="268"/>
        <v>2.3073008418894778</v>
      </c>
    </row>
    <row r="17200" spans="1:10" x14ac:dyDescent="0.25">
      <c r="A17200">
        <v>40437</v>
      </c>
      <c r="B17200" t="s">
        <v>20961</v>
      </c>
      <c r="C17200" t="s">
        <v>5712</v>
      </c>
      <c r="D17200">
        <v>1988</v>
      </c>
      <c r="E17200">
        <v>0</v>
      </c>
      <c r="F17200">
        <v>0</v>
      </c>
      <c r="G17200" s="1">
        <v>42419</v>
      </c>
      <c r="H17200" t="s">
        <v>492</v>
      </c>
      <c r="I17200" t="s">
        <v>240</v>
      </c>
      <c r="J17200" s="6">
        <f t="shared" ca="1" si="268"/>
        <v>4.2729027688828189</v>
      </c>
    </row>
    <row r="17201" spans="1:10" x14ac:dyDescent="0.25">
      <c r="A17201">
        <v>9365</v>
      </c>
      <c r="B17201" t="s">
        <v>20962</v>
      </c>
      <c r="C17201" t="s">
        <v>1783</v>
      </c>
      <c r="D17201">
        <v>1998</v>
      </c>
      <c r="E17201">
        <v>0</v>
      </c>
      <c r="F17201">
        <v>0</v>
      </c>
      <c r="G17201" s="1">
        <v>40819</v>
      </c>
      <c r="H17201" t="s">
        <v>677</v>
      </c>
      <c r="I17201" t="s">
        <v>12</v>
      </c>
      <c r="J17201" s="6">
        <f t="shared" ca="1" si="268"/>
        <v>2.4182228772052934</v>
      </c>
    </row>
    <row r="17202" spans="1:10" x14ac:dyDescent="0.25">
      <c r="A17202">
        <v>9816</v>
      </c>
      <c r="B17202" t="s">
        <v>20963</v>
      </c>
      <c r="C17202" t="s">
        <v>11784</v>
      </c>
      <c r="D17202">
        <v>1993</v>
      </c>
      <c r="E17202">
        <v>0</v>
      </c>
      <c r="F17202">
        <v>0</v>
      </c>
      <c r="G17202" s="1">
        <v>40872</v>
      </c>
      <c r="H17202" t="s">
        <v>362</v>
      </c>
      <c r="I17202" t="s">
        <v>12</v>
      </c>
      <c r="J17202" s="6">
        <f t="shared" ca="1" si="268"/>
        <v>3.5858290188790987</v>
      </c>
    </row>
    <row r="17203" spans="1:10" x14ac:dyDescent="0.25">
      <c r="A17203">
        <v>41210</v>
      </c>
      <c r="B17203" t="s">
        <v>13971</v>
      </c>
      <c r="C17203" t="s">
        <v>2124</v>
      </c>
      <c r="D17203">
        <v>1996</v>
      </c>
      <c r="E17203">
        <v>0</v>
      </c>
      <c r="F17203">
        <v>0</v>
      </c>
      <c r="G17203" s="1">
        <v>41130</v>
      </c>
      <c r="H17203" t="s">
        <v>128</v>
      </c>
      <c r="I17203" t="s">
        <v>12</v>
      </c>
      <c r="J17203" s="6">
        <f t="shared" ca="1" si="268"/>
        <v>3.5366658696469444</v>
      </c>
    </row>
    <row r="17204" spans="1:10" x14ac:dyDescent="0.25">
      <c r="A17204">
        <v>13930</v>
      </c>
      <c r="B17204" t="s">
        <v>20964</v>
      </c>
      <c r="C17204" t="s">
        <v>1032</v>
      </c>
      <c r="D17204">
        <v>1991</v>
      </c>
      <c r="E17204">
        <v>0</v>
      </c>
      <c r="F17204">
        <v>0</v>
      </c>
      <c r="G17204" s="1">
        <v>41288</v>
      </c>
      <c r="H17204" t="s">
        <v>274</v>
      </c>
      <c r="I17204" t="s">
        <v>12</v>
      </c>
      <c r="J17204" s="6">
        <f t="shared" ca="1" si="268"/>
        <v>2.8673918968252163</v>
      </c>
    </row>
    <row r="17205" spans="1:10" x14ac:dyDescent="0.25">
      <c r="A17205">
        <v>43615</v>
      </c>
      <c r="B17205" t="s">
        <v>18839</v>
      </c>
      <c r="C17205" t="s">
        <v>4649</v>
      </c>
      <c r="D17205">
        <v>2010</v>
      </c>
      <c r="E17205">
        <v>0</v>
      </c>
      <c r="F17205">
        <v>0</v>
      </c>
      <c r="G17205" s="1">
        <v>41418</v>
      </c>
      <c r="H17205" t="s">
        <v>243</v>
      </c>
      <c r="I17205" t="s">
        <v>12</v>
      </c>
      <c r="J17205" s="6">
        <f t="shared" ca="1" si="268"/>
        <v>2.6829716836655786</v>
      </c>
    </row>
    <row r="17206" spans="1:10" x14ac:dyDescent="0.25">
      <c r="A17206">
        <v>16391</v>
      </c>
      <c r="B17206" t="s">
        <v>20965</v>
      </c>
      <c r="C17206" t="s">
        <v>20966</v>
      </c>
      <c r="D17206">
        <v>2007</v>
      </c>
      <c r="E17206">
        <v>0</v>
      </c>
      <c r="F17206">
        <v>0</v>
      </c>
      <c r="G17206" s="1">
        <v>40693</v>
      </c>
      <c r="H17206" t="s">
        <v>1362</v>
      </c>
      <c r="I17206" t="s">
        <v>12</v>
      </c>
      <c r="J17206" s="6">
        <f t="shared" ca="1" si="268"/>
        <v>2.9555987423195829</v>
      </c>
    </row>
    <row r="17207" spans="1:10" x14ac:dyDescent="0.25">
      <c r="A17207">
        <v>37830</v>
      </c>
      <c r="B17207" t="s">
        <v>20967</v>
      </c>
      <c r="C17207" t="s">
        <v>1456</v>
      </c>
      <c r="D17207">
        <v>2011</v>
      </c>
      <c r="E17207">
        <v>0</v>
      </c>
      <c r="F17207">
        <v>0</v>
      </c>
      <c r="G17207" s="1">
        <v>41254</v>
      </c>
      <c r="H17207" t="s">
        <v>274</v>
      </c>
      <c r="I17207" t="s">
        <v>240</v>
      </c>
      <c r="J17207" s="6">
        <f t="shared" ca="1" si="268"/>
        <v>3.7756227826248399</v>
      </c>
    </row>
    <row r="17208" spans="1:10" x14ac:dyDescent="0.25">
      <c r="A17208">
        <v>50545</v>
      </c>
      <c r="B17208" t="s">
        <v>20968</v>
      </c>
      <c r="C17208" t="s">
        <v>354</v>
      </c>
      <c r="D17208">
        <v>2015</v>
      </c>
      <c r="E17208">
        <v>0</v>
      </c>
      <c r="F17208">
        <v>0</v>
      </c>
      <c r="G17208" s="1">
        <v>42439</v>
      </c>
      <c r="H17208" t="s">
        <v>20969</v>
      </c>
      <c r="I17208" t="s">
        <v>12</v>
      </c>
      <c r="J17208" s="6">
        <f t="shared" ca="1" si="268"/>
        <v>2.523513577231161</v>
      </c>
    </row>
    <row r="17209" spans="1:10" x14ac:dyDescent="0.25">
      <c r="A17209">
        <v>41176</v>
      </c>
      <c r="B17209" t="s">
        <v>20970</v>
      </c>
      <c r="C17209" t="s">
        <v>5102</v>
      </c>
      <c r="D17209">
        <v>2012</v>
      </c>
      <c r="E17209">
        <v>0</v>
      </c>
      <c r="F17209">
        <v>0</v>
      </c>
      <c r="G17209" s="1">
        <v>41145</v>
      </c>
      <c r="H17209" t="s">
        <v>20971</v>
      </c>
      <c r="I17209" t="s">
        <v>12</v>
      </c>
      <c r="J17209" s="6">
        <f t="shared" ca="1" si="268"/>
        <v>3.6941090938383661</v>
      </c>
    </row>
    <row r="17210" spans="1:10" x14ac:dyDescent="0.25">
      <c r="A17210">
        <v>39940</v>
      </c>
      <c r="B17210" t="s">
        <v>9110</v>
      </c>
      <c r="C17210" t="s">
        <v>1057</v>
      </c>
      <c r="D17210">
        <v>2012</v>
      </c>
      <c r="E17210">
        <v>0</v>
      </c>
      <c r="F17210">
        <v>0</v>
      </c>
      <c r="G17210" s="1">
        <v>41016</v>
      </c>
      <c r="H17210" t="s">
        <v>15</v>
      </c>
      <c r="I17210" t="s">
        <v>12</v>
      </c>
      <c r="J17210" s="6">
        <f t="shared" ca="1" si="268"/>
        <v>3.5079413977796992</v>
      </c>
    </row>
    <row r="17211" spans="1:10" x14ac:dyDescent="0.25">
      <c r="A17211">
        <v>31994</v>
      </c>
      <c r="B17211" t="s">
        <v>16317</v>
      </c>
      <c r="C17211" t="s">
        <v>5186</v>
      </c>
      <c r="D17211">
        <v>1998</v>
      </c>
      <c r="E17211">
        <v>0</v>
      </c>
      <c r="F17211">
        <v>0</v>
      </c>
      <c r="G17211" s="1">
        <v>40856</v>
      </c>
      <c r="H17211" t="s">
        <v>5233</v>
      </c>
      <c r="I17211" t="s">
        <v>12</v>
      </c>
      <c r="J17211" s="6">
        <f t="shared" ca="1" si="268"/>
        <v>3.3565116413973772</v>
      </c>
    </row>
    <row r="17212" spans="1:10" x14ac:dyDescent="0.25">
      <c r="A17212">
        <v>34399</v>
      </c>
      <c r="B17212" t="s">
        <v>11951</v>
      </c>
      <c r="C17212" t="s">
        <v>3309</v>
      </c>
      <c r="D17212">
        <v>1946</v>
      </c>
      <c r="E17212">
        <v>0</v>
      </c>
      <c r="F17212">
        <v>0</v>
      </c>
      <c r="G17212" s="1">
        <v>40694</v>
      </c>
      <c r="H17212" t="s">
        <v>1203</v>
      </c>
      <c r="I17212" t="s">
        <v>12</v>
      </c>
      <c r="J17212" s="6">
        <f t="shared" ca="1" si="268"/>
        <v>3.0195356917167633</v>
      </c>
    </row>
    <row r="17213" spans="1:10" x14ac:dyDescent="0.25">
      <c r="A17213">
        <v>33523</v>
      </c>
      <c r="B17213" t="s">
        <v>20972</v>
      </c>
      <c r="C17213" t="s">
        <v>1078</v>
      </c>
      <c r="D17213">
        <v>1971</v>
      </c>
      <c r="E17213">
        <v>0</v>
      </c>
      <c r="F17213">
        <v>0</v>
      </c>
      <c r="G17213" s="1">
        <v>41952</v>
      </c>
      <c r="H17213" t="s">
        <v>66</v>
      </c>
      <c r="I17213" t="s">
        <v>12</v>
      </c>
      <c r="J17213" s="6">
        <f t="shared" ca="1" si="268"/>
        <v>4.0251016803683513</v>
      </c>
    </row>
    <row r="17214" spans="1:10" x14ac:dyDescent="0.25">
      <c r="A17214">
        <v>41443</v>
      </c>
      <c r="B17214" t="s">
        <v>20973</v>
      </c>
      <c r="C17214" t="s">
        <v>18419</v>
      </c>
      <c r="D17214">
        <v>1992</v>
      </c>
      <c r="E17214">
        <v>0</v>
      </c>
      <c r="F17214">
        <v>0</v>
      </c>
      <c r="G17214" s="1">
        <v>41156</v>
      </c>
      <c r="H17214" t="s">
        <v>372</v>
      </c>
      <c r="I17214" t="s">
        <v>12</v>
      </c>
      <c r="J17214" s="6">
        <f t="shared" ca="1" si="268"/>
        <v>2.9027849943422366</v>
      </c>
    </row>
    <row r="17215" spans="1:10" x14ac:dyDescent="0.25">
      <c r="A17215">
        <v>32526</v>
      </c>
      <c r="B17215" t="s">
        <v>20974</v>
      </c>
      <c r="C17215" t="s">
        <v>3057</v>
      </c>
      <c r="D17215">
        <v>2010</v>
      </c>
      <c r="E17215">
        <v>0</v>
      </c>
      <c r="F17215">
        <v>0</v>
      </c>
      <c r="G17215" s="1">
        <v>40694</v>
      </c>
      <c r="H17215" t="s">
        <v>13353</v>
      </c>
      <c r="I17215" t="s">
        <v>12</v>
      </c>
      <c r="J17215" s="6">
        <f t="shared" ca="1" si="268"/>
        <v>2.9647663652037881</v>
      </c>
    </row>
    <row r="17216" spans="1:10" x14ac:dyDescent="0.25">
      <c r="A17216">
        <v>10297</v>
      </c>
      <c r="B17216" t="s">
        <v>20975</v>
      </c>
      <c r="C17216" t="s">
        <v>13468</v>
      </c>
      <c r="D17216">
        <v>1996</v>
      </c>
      <c r="E17216">
        <v>1</v>
      </c>
      <c r="F17216">
        <v>0</v>
      </c>
      <c r="G17216" s="1">
        <v>40930</v>
      </c>
      <c r="H17216" t="s">
        <v>3450</v>
      </c>
      <c r="I17216" t="s">
        <v>12</v>
      </c>
      <c r="J17216" s="6">
        <f t="shared" ca="1" si="268"/>
        <v>3.3359253818459518</v>
      </c>
    </row>
    <row r="17217" spans="1:10" x14ac:dyDescent="0.25">
      <c r="A17217">
        <v>29274</v>
      </c>
      <c r="B17217" t="s">
        <v>20976</v>
      </c>
      <c r="C17217" t="s">
        <v>3360</v>
      </c>
      <c r="D17217">
        <v>1985</v>
      </c>
      <c r="E17217">
        <v>0</v>
      </c>
      <c r="F17217">
        <v>0</v>
      </c>
      <c r="G17217" s="1">
        <v>42525</v>
      </c>
      <c r="H17217" t="s">
        <v>32</v>
      </c>
      <c r="I17217" t="s">
        <v>240</v>
      </c>
      <c r="J17217" s="6">
        <f t="shared" ca="1" si="268"/>
        <v>4.1152433506793713</v>
      </c>
    </row>
    <row r="17218" spans="1:10" x14ac:dyDescent="0.25">
      <c r="A17218">
        <v>29278</v>
      </c>
      <c r="B17218" t="s">
        <v>20977</v>
      </c>
      <c r="C17218" t="s">
        <v>6674</v>
      </c>
      <c r="D17218">
        <v>2004</v>
      </c>
      <c r="E17218">
        <v>0</v>
      </c>
      <c r="F17218">
        <v>0</v>
      </c>
      <c r="G17218" s="1">
        <v>41590</v>
      </c>
      <c r="H17218" t="s">
        <v>66</v>
      </c>
      <c r="I17218" t="s">
        <v>12</v>
      </c>
      <c r="J17218" s="6">
        <f t="shared" ref="J17218:J17281" ca="1" si="269">2.3+2*RAND()</f>
        <v>3.3892444462218623</v>
      </c>
    </row>
    <row r="17219" spans="1:10" x14ac:dyDescent="0.25">
      <c r="A17219">
        <v>35817</v>
      </c>
      <c r="B17219" t="s">
        <v>20978</v>
      </c>
      <c r="C17219" t="s">
        <v>12017</v>
      </c>
      <c r="D17219">
        <v>2000</v>
      </c>
      <c r="E17219">
        <v>0</v>
      </c>
      <c r="F17219">
        <v>0</v>
      </c>
      <c r="G17219" s="1">
        <v>41587</v>
      </c>
      <c r="H17219" t="s">
        <v>1362</v>
      </c>
      <c r="I17219" t="s">
        <v>12</v>
      </c>
      <c r="J17219" s="6">
        <f t="shared" ca="1" si="269"/>
        <v>3.0255199347953035</v>
      </c>
    </row>
    <row r="17220" spans="1:10" x14ac:dyDescent="0.25">
      <c r="A17220">
        <v>47073</v>
      </c>
      <c r="B17220" t="s">
        <v>20979</v>
      </c>
      <c r="C17220" t="s">
        <v>3234</v>
      </c>
      <c r="D17220">
        <v>2013</v>
      </c>
      <c r="E17220">
        <v>0</v>
      </c>
      <c r="F17220">
        <v>0</v>
      </c>
      <c r="G17220" s="1">
        <v>41818</v>
      </c>
      <c r="H17220" t="s">
        <v>7507</v>
      </c>
      <c r="I17220" t="s">
        <v>12</v>
      </c>
      <c r="J17220" s="6">
        <f t="shared" ca="1" si="269"/>
        <v>2.3847492148326581</v>
      </c>
    </row>
    <row r="17221" spans="1:10" x14ac:dyDescent="0.25">
      <c r="A17221">
        <v>39043</v>
      </c>
      <c r="B17221" t="s">
        <v>20980</v>
      </c>
      <c r="C17221" t="s">
        <v>2206</v>
      </c>
      <c r="D17221">
        <v>2011</v>
      </c>
      <c r="E17221">
        <v>0</v>
      </c>
      <c r="F17221">
        <v>0</v>
      </c>
      <c r="G17221" s="1">
        <v>41251</v>
      </c>
      <c r="H17221" t="s">
        <v>435</v>
      </c>
      <c r="I17221" t="s">
        <v>12</v>
      </c>
      <c r="J17221" s="6">
        <f t="shared" ca="1" si="269"/>
        <v>3.8481020240376527</v>
      </c>
    </row>
    <row r="17222" spans="1:10" x14ac:dyDescent="0.25">
      <c r="A17222">
        <v>29354</v>
      </c>
      <c r="B17222" t="s">
        <v>20981</v>
      </c>
      <c r="C17222" t="s">
        <v>20982</v>
      </c>
      <c r="D17222">
        <v>2002</v>
      </c>
      <c r="E17222">
        <v>0</v>
      </c>
      <c r="F17222">
        <v>0</v>
      </c>
      <c r="G17222" s="1">
        <v>41612</v>
      </c>
      <c r="H17222" t="s">
        <v>1362</v>
      </c>
      <c r="I17222" t="s">
        <v>12</v>
      </c>
      <c r="J17222" s="6">
        <f t="shared" ca="1" si="269"/>
        <v>3.1490474964287496</v>
      </c>
    </row>
    <row r="17223" spans="1:10" x14ac:dyDescent="0.25">
      <c r="A17223">
        <v>20484</v>
      </c>
      <c r="B17223" t="s">
        <v>12271</v>
      </c>
      <c r="C17223" t="s">
        <v>2312</v>
      </c>
      <c r="D17223">
        <v>1969</v>
      </c>
      <c r="E17223">
        <v>0</v>
      </c>
      <c r="F17223">
        <v>0</v>
      </c>
      <c r="G17223" s="1">
        <v>41471</v>
      </c>
      <c r="H17223" t="s">
        <v>24</v>
      </c>
      <c r="I17223" t="s">
        <v>25</v>
      </c>
      <c r="J17223" s="6">
        <f t="shared" ca="1" si="269"/>
        <v>2.695913827412566</v>
      </c>
    </row>
    <row r="17224" spans="1:10" x14ac:dyDescent="0.25">
      <c r="A17224">
        <v>49164</v>
      </c>
      <c r="B17224" t="s">
        <v>3101</v>
      </c>
      <c r="C17224" t="s">
        <v>72</v>
      </c>
      <c r="D17224">
        <v>2014</v>
      </c>
      <c r="E17224">
        <v>0</v>
      </c>
      <c r="F17224">
        <v>0</v>
      </c>
      <c r="G17224" s="1">
        <v>42163</v>
      </c>
      <c r="H17224" t="s">
        <v>145</v>
      </c>
      <c r="I17224" t="s">
        <v>12</v>
      </c>
      <c r="J17224" s="6">
        <f t="shared" ca="1" si="269"/>
        <v>4.0906485381735509</v>
      </c>
    </row>
    <row r="17225" spans="1:10" x14ac:dyDescent="0.25">
      <c r="A17225">
        <v>27573</v>
      </c>
      <c r="B17225" t="s">
        <v>20983</v>
      </c>
      <c r="C17225" t="s">
        <v>48</v>
      </c>
      <c r="D17225">
        <v>2001</v>
      </c>
      <c r="E17225">
        <v>0</v>
      </c>
      <c r="F17225">
        <v>0</v>
      </c>
      <c r="G17225" s="1">
        <v>40693</v>
      </c>
      <c r="H17225" t="s">
        <v>20984</v>
      </c>
      <c r="I17225" t="s">
        <v>12</v>
      </c>
      <c r="J17225" s="6">
        <f t="shared" ca="1" si="269"/>
        <v>3.4095695104778767</v>
      </c>
    </row>
    <row r="17226" spans="1:10" x14ac:dyDescent="0.25">
      <c r="A17226">
        <v>43316</v>
      </c>
      <c r="B17226" t="s">
        <v>8022</v>
      </c>
      <c r="C17226" t="s">
        <v>4607</v>
      </c>
      <c r="D17226">
        <v>1999</v>
      </c>
      <c r="E17226">
        <v>0</v>
      </c>
      <c r="F17226">
        <v>0</v>
      </c>
      <c r="G17226" s="1">
        <v>41430</v>
      </c>
      <c r="H17226" t="s">
        <v>301</v>
      </c>
      <c r="I17226" t="s">
        <v>240</v>
      </c>
      <c r="J17226" s="6">
        <f t="shared" ca="1" si="269"/>
        <v>4.1478819380800802</v>
      </c>
    </row>
    <row r="17227" spans="1:10" x14ac:dyDescent="0.25">
      <c r="A17227">
        <v>35871</v>
      </c>
      <c r="B17227" t="s">
        <v>20985</v>
      </c>
      <c r="C17227" t="s">
        <v>314</v>
      </c>
      <c r="D17227">
        <v>2010</v>
      </c>
      <c r="E17227">
        <v>0</v>
      </c>
      <c r="F17227">
        <v>0</v>
      </c>
      <c r="G17227" s="1">
        <v>40694</v>
      </c>
      <c r="H17227" t="s">
        <v>20986</v>
      </c>
      <c r="I17227" t="s">
        <v>12</v>
      </c>
      <c r="J17227" s="6">
        <f t="shared" ca="1" si="269"/>
        <v>2.8732951881698918</v>
      </c>
    </row>
    <row r="17228" spans="1:10" x14ac:dyDescent="0.25">
      <c r="A17228">
        <v>36503</v>
      </c>
      <c r="B17228" t="s">
        <v>20987</v>
      </c>
      <c r="C17228" t="s">
        <v>620</v>
      </c>
      <c r="D17228">
        <v>1966</v>
      </c>
      <c r="E17228">
        <v>0</v>
      </c>
      <c r="F17228">
        <v>0</v>
      </c>
      <c r="G17228" s="1">
        <v>41515</v>
      </c>
      <c r="H17228" t="s">
        <v>24</v>
      </c>
      <c r="I17228" t="s">
        <v>25</v>
      </c>
      <c r="J17228" s="6">
        <f t="shared" ca="1" si="269"/>
        <v>4.0092315265134779</v>
      </c>
    </row>
    <row r="17229" spans="1:10" x14ac:dyDescent="0.25">
      <c r="A17229">
        <v>9701</v>
      </c>
      <c r="B17229" t="s">
        <v>20988</v>
      </c>
      <c r="C17229" t="s">
        <v>18135</v>
      </c>
      <c r="D17229">
        <v>1996</v>
      </c>
      <c r="E17229">
        <v>0</v>
      </c>
      <c r="F17229">
        <v>0</v>
      </c>
      <c r="G17229" s="1">
        <v>40924</v>
      </c>
      <c r="H17229" t="s">
        <v>1362</v>
      </c>
      <c r="I17229" t="s">
        <v>12</v>
      </c>
      <c r="J17229" s="6">
        <f t="shared" ca="1" si="269"/>
        <v>3.9507793054376652</v>
      </c>
    </row>
    <row r="17230" spans="1:10" x14ac:dyDescent="0.25">
      <c r="A17230">
        <v>27689</v>
      </c>
      <c r="B17230" t="s">
        <v>20989</v>
      </c>
      <c r="C17230" t="s">
        <v>4209</v>
      </c>
      <c r="D17230">
        <v>2010</v>
      </c>
      <c r="E17230">
        <v>0</v>
      </c>
      <c r="F17230">
        <v>0</v>
      </c>
      <c r="G17230" s="1">
        <v>40693</v>
      </c>
      <c r="H17230" t="s">
        <v>105</v>
      </c>
      <c r="I17230" t="s">
        <v>12</v>
      </c>
      <c r="J17230" s="6">
        <f t="shared" ca="1" si="269"/>
        <v>3.6597328821318156</v>
      </c>
    </row>
    <row r="17231" spans="1:10" x14ac:dyDescent="0.25">
      <c r="A17231">
        <v>22288</v>
      </c>
      <c r="B17231" t="s">
        <v>20990</v>
      </c>
      <c r="C17231" t="s">
        <v>11371</v>
      </c>
      <c r="D17231">
        <v>2008</v>
      </c>
      <c r="E17231">
        <v>0</v>
      </c>
      <c r="F17231">
        <v>0</v>
      </c>
      <c r="G17231" s="1">
        <v>40861</v>
      </c>
      <c r="H17231" t="s">
        <v>274</v>
      </c>
      <c r="I17231" t="s">
        <v>240</v>
      </c>
      <c r="J17231" s="6">
        <f t="shared" ca="1" si="269"/>
        <v>3.8186222994529988</v>
      </c>
    </row>
    <row r="17232" spans="1:10" x14ac:dyDescent="0.25">
      <c r="A17232">
        <v>41006</v>
      </c>
      <c r="B17232" t="s">
        <v>20991</v>
      </c>
      <c r="C17232" t="s">
        <v>13294</v>
      </c>
      <c r="D17232">
        <v>1980</v>
      </c>
      <c r="E17232">
        <v>0</v>
      </c>
      <c r="F17232">
        <v>0</v>
      </c>
      <c r="G17232" s="1">
        <v>41127</v>
      </c>
      <c r="H17232" t="s">
        <v>66</v>
      </c>
      <c r="I17232" t="s">
        <v>12</v>
      </c>
      <c r="J17232" s="6">
        <f t="shared" ca="1" si="269"/>
        <v>3.3443583294477657</v>
      </c>
    </row>
    <row r="17233" spans="1:10" x14ac:dyDescent="0.25">
      <c r="A17233">
        <v>28320</v>
      </c>
      <c r="B17233" t="s">
        <v>20992</v>
      </c>
      <c r="C17233" t="s">
        <v>1061</v>
      </c>
      <c r="D17233">
        <v>1965</v>
      </c>
      <c r="E17233">
        <v>0</v>
      </c>
      <c r="F17233">
        <v>0</v>
      </c>
      <c r="G17233" s="1">
        <v>40973</v>
      </c>
      <c r="H17233" t="s">
        <v>58</v>
      </c>
      <c r="I17233" t="s">
        <v>12</v>
      </c>
      <c r="J17233" s="6">
        <f t="shared" ca="1" si="269"/>
        <v>3.8477759094450672</v>
      </c>
    </row>
    <row r="17234" spans="1:10" x14ac:dyDescent="0.25">
      <c r="A17234">
        <v>41667</v>
      </c>
      <c r="B17234" t="s">
        <v>20993</v>
      </c>
      <c r="C17234" t="s">
        <v>1847</v>
      </c>
      <c r="D17234">
        <v>2012</v>
      </c>
      <c r="E17234">
        <v>0</v>
      </c>
      <c r="F17234">
        <v>0</v>
      </c>
      <c r="G17234" s="1">
        <v>41295</v>
      </c>
      <c r="H17234" t="s">
        <v>20994</v>
      </c>
      <c r="I17234" t="s">
        <v>12</v>
      </c>
      <c r="J17234" s="6">
        <f t="shared" ca="1" si="269"/>
        <v>2.5145754853407927</v>
      </c>
    </row>
    <row r="17235" spans="1:10" x14ac:dyDescent="0.25">
      <c r="A17235">
        <v>6276</v>
      </c>
      <c r="B17235" t="s">
        <v>20995</v>
      </c>
      <c r="C17235" t="s">
        <v>57</v>
      </c>
      <c r="D17235">
        <v>2002</v>
      </c>
      <c r="E17235">
        <v>0</v>
      </c>
      <c r="F17235">
        <v>0</v>
      </c>
      <c r="G17235" s="1">
        <v>40694</v>
      </c>
      <c r="H17235" t="s">
        <v>58</v>
      </c>
      <c r="I17235" t="s">
        <v>12</v>
      </c>
      <c r="J17235" s="6">
        <f t="shared" ca="1" si="269"/>
        <v>4.0545612956432295</v>
      </c>
    </row>
    <row r="17236" spans="1:10" x14ac:dyDescent="0.25">
      <c r="A17236">
        <v>39009</v>
      </c>
      <c r="B17236" t="s">
        <v>20996</v>
      </c>
      <c r="C17236" t="s">
        <v>1720</v>
      </c>
      <c r="D17236">
        <v>1987</v>
      </c>
      <c r="E17236">
        <v>0</v>
      </c>
      <c r="F17236">
        <v>0</v>
      </c>
      <c r="G17236" s="1">
        <v>42425</v>
      </c>
      <c r="H17236" t="s">
        <v>372</v>
      </c>
      <c r="I17236" t="s">
        <v>12</v>
      </c>
      <c r="J17236" s="6">
        <f t="shared" ca="1" si="269"/>
        <v>3.8263217789082002</v>
      </c>
    </row>
    <row r="17237" spans="1:10" x14ac:dyDescent="0.25">
      <c r="A17237">
        <v>41389</v>
      </c>
      <c r="B17237" t="s">
        <v>20997</v>
      </c>
      <c r="C17237" t="s">
        <v>11005</v>
      </c>
      <c r="D17237">
        <v>2010</v>
      </c>
      <c r="E17237">
        <v>0</v>
      </c>
      <c r="F17237">
        <v>0</v>
      </c>
      <c r="G17237" s="1">
        <v>42526</v>
      </c>
      <c r="H17237" t="s">
        <v>2867</v>
      </c>
      <c r="I17237" t="s">
        <v>240</v>
      </c>
      <c r="J17237" s="6">
        <f t="shared" ca="1" si="269"/>
        <v>3.8532974009929752</v>
      </c>
    </row>
    <row r="17238" spans="1:10" x14ac:dyDescent="0.25">
      <c r="A17238">
        <v>25539</v>
      </c>
      <c r="B17238" t="s">
        <v>20998</v>
      </c>
      <c r="C17238" t="s">
        <v>4332</v>
      </c>
      <c r="D17238">
        <v>1919</v>
      </c>
      <c r="E17238">
        <v>0</v>
      </c>
      <c r="F17238">
        <v>0</v>
      </c>
      <c r="G17238" s="1">
        <v>40989</v>
      </c>
      <c r="H17238" t="s">
        <v>3892</v>
      </c>
      <c r="I17238" t="s">
        <v>12</v>
      </c>
      <c r="J17238" s="6">
        <f t="shared" ca="1" si="269"/>
        <v>3.3458308363578544</v>
      </c>
    </row>
    <row r="17239" spans="1:10" x14ac:dyDescent="0.25">
      <c r="A17239">
        <v>36118</v>
      </c>
      <c r="B17239" t="s">
        <v>9795</v>
      </c>
      <c r="C17239" t="s">
        <v>20999</v>
      </c>
      <c r="D17239">
        <v>1997</v>
      </c>
      <c r="E17239">
        <v>0</v>
      </c>
      <c r="F17239">
        <v>0</v>
      </c>
      <c r="G17239" s="1">
        <v>40740</v>
      </c>
      <c r="H17239" t="s">
        <v>21000</v>
      </c>
      <c r="I17239" t="s">
        <v>12</v>
      </c>
      <c r="J17239" s="6">
        <f t="shared" ca="1" si="269"/>
        <v>3.3663158795243096</v>
      </c>
    </row>
    <row r="17240" spans="1:10" x14ac:dyDescent="0.25">
      <c r="A17240">
        <v>36676</v>
      </c>
      <c r="B17240" t="s">
        <v>21001</v>
      </c>
      <c r="C17240" t="s">
        <v>3373</v>
      </c>
      <c r="D17240">
        <v>1999</v>
      </c>
      <c r="E17240">
        <v>0</v>
      </c>
      <c r="F17240">
        <v>0</v>
      </c>
      <c r="G17240" s="1">
        <v>42425</v>
      </c>
      <c r="H17240" t="s">
        <v>24</v>
      </c>
      <c r="I17240" t="s">
        <v>25</v>
      </c>
      <c r="J17240" s="6">
        <f t="shared" ca="1" si="269"/>
        <v>4.2030132229210126</v>
      </c>
    </row>
    <row r="17241" spans="1:10" x14ac:dyDescent="0.25">
      <c r="A17241">
        <v>16445</v>
      </c>
      <c r="B17241" t="s">
        <v>21002</v>
      </c>
      <c r="C17241" t="s">
        <v>21003</v>
      </c>
      <c r="D17241">
        <v>2005</v>
      </c>
      <c r="E17241">
        <v>0</v>
      </c>
      <c r="F17241">
        <v>0</v>
      </c>
      <c r="G17241" s="1">
        <v>41346</v>
      </c>
      <c r="H17241" t="s">
        <v>58</v>
      </c>
      <c r="I17241" t="s">
        <v>12</v>
      </c>
      <c r="J17241" s="6">
        <f t="shared" ca="1" si="269"/>
        <v>2.7286521187191899</v>
      </c>
    </row>
    <row r="17242" spans="1:10" x14ac:dyDescent="0.25">
      <c r="A17242">
        <v>51117</v>
      </c>
      <c r="B17242" t="s">
        <v>21004</v>
      </c>
      <c r="C17242" t="s">
        <v>2423</v>
      </c>
      <c r="D17242">
        <v>2015</v>
      </c>
      <c r="E17242">
        <v>0</v>
      </c>
      <c r="F17242">
        <v>0</v>
      </c>
      <c r="G17242" s="1">
        <v>42528</v>
      </c>
      <c r="H17242" t="s">
        <v>2494</v>
      </c>
      <c r="I17242" t="s">
        <v>12</v>
      </c>
      <c r="J17242" s="6">
        <f t="shared" ca="1" si="269"/>
        <v>3.1069840251878968</v>
      </c>
    </row>
    <row r="17243" spans="1:10" x14ac:dyDescent="0.25">
      <c r="A17243">
        <v>44117</v>
      </c>
      <c r="B17243" t="s">
        <v>21005</v>
      </c>
      <c r="C17243" t="s">
        <v>21006</v>
      </c>
      <c r="D17243">
        <v>1970</v>
      </c>
      <c r="E17243">
        <v>0</v>
      </c>
      <c r="F17243">
        <v>0</v>
      </c>
      <c r="G17243" s="1">
        <v>41456</v>
      </c>
      <c r="H17243" t="s">
        <v>66</v>
      </c>
      <c r="I17243" t="s">
        <v>12</v>
      </c>
      <c r="J17243" s="6">
        <f t="shared" ca="1" si="269"/>
        <v>3.3419045784820272</v>
      </c>
    </row>
    <row r="17244" spans="1:10" x14ac:dyDescent="0.25">
      <c r="A17244">
        <v>45582</v>
      </c>
      <c r="B17244" t="s">
        <v>21007</v>
      </c>
      <c r="C17244" t="s">
        <v>7222</v>
      </c>
      <c r="D17244">
        <v>2013</v>
      </c>
      <c r="E17244">
        <v>0</v>
      </c>
      <c r="F17244">
        <v>0</v>
      </c>
      <c r="G17244" s="1">
        <v>42425</v>
      </c>
      <c r="H17244" t="s">
        <v>1470</v>
      </c>
      <c r="I17244" t="s">
        <v>12</v>
      </c>
      <c r="J17244" s="6">
        <f t="shared" ca="1" si="269"/>
        <v>2.7829800485609981</v>
      </c>
    </row>
    <row r="17245" spans="1:10" x14ac:dyDescent="0.25">
      <c r="A17245">
        <v>35857</v>
      </c>
      <c r="B17245" t="s">
        <v>21008</v>
      </c>
      <c r="C17245" t="s">
        <v>891</v>
      </c>
      <c r="D17245">
        <v>1980</v>
      </c>
      <c r="E17245">
        <v>0</v>
      </c>
      <c r="F17245">
        <v>0</v>
      </c>
      <c r="G17245" s="1">
        <v>40697</v>
      </c>
      <c r="H17245" t="s">
        <v>66</v>
      </c>
      <c r="I17245" t="s">
        <v>12</v>
      </c>
      <c r="J17245" s="6">
        <f t="shared" ca="1" si="269"/>
        <v>2.9628049501252782</v>
      </c>
    </row>
    <row r="17246" spans="1:10" x14ac:dyDescent="0.25">
      <c r="A17246">
        <v>40983</v>
      </c>
      <c r="B17246" t="s">
        <v>21009</v>
      </c>
      <c r="C17246" t="s">
        <v>247</v>
      </c>
      <c r="D17246">
        <v>2008</v>
      </c>
      <c r="E17246">
        <v>0</v>
      </c>
      <c r="F17246">
        <v>0</v>
      </c>
      <c r="G17246" s="1">
        <v>41101</v>
      </c>
      <c r="H17246" t="s">
        <v>58</v>
      </c>
      <c r="I17246" t="s">
        <v>12</v>
      </c>
      <c r="J17246" s="6">
        <f t="shared" ca="1" si="269"/>
        <v>4.1070786711956631</v>
      </c>
    </row>
    <row r="17247" spans="1:10" x14ac:dyDescent="0.25">
      <c r="A17247">
        <v>50912</v>
      </c>
      <c r="B17247" t="s">
        <v>62</v>
      </c>
      <c r="C17247" t="s">
        <v>95</v>
      </c>
      <c r="D17247">
        <v>1974</v>
      </c>
      <c r="E17247">
        <v>0</v>
      </c>
      <c r="F17247">
        <v>0</v>
      </c>
      <c r="G17247" s="1">
        <v>42471</v>
      </c>
      <c r="H17247" t="s">
        <v>128</v>
      </c>
      <c r="I17247" t="s">
        <v>12</v>
      </c>
      <c r="J17247" s="6">
        <f t="shared" ca="1" si="269"/>
        <v>2.4019901754420259</v>
      </c>
    </row>
    <row r="17248" spans="1:10" x14ac:dyDescent="0.25">
      <c r="A17248">
        <v>44797</v>
      </c>
      <c r="B17248" t="s">
        <v>21010</v>
      </c>
      <c r="C17248" t="s">
        <v>21011</v>
      </c>
      <c r="D17248">
        <v>1989</v>
      </c>
      <c r="E17248">
        <v>0</v>
      </c>
      <c r="F17248">
        <v>0</v>
      </c>
      <c r="G17248" s="1">
        <v>41579</v>
      </c>
      <c r="H17248" t="s">
        <v>296</v>
      </c>
      <c r="I17248" t="s">
        <v>12</v>
      </c>
      <c r="J17248" s="6">
        <f t="shared" ca="1" si="269"/>
        <v>3.0382765407815997</v>
      </c>
    </row>
    <row r="17249" spans="1:10" x14ac:dyDescent="0.25">
      <c r="A17249">
        <v>40328</v>
      </c>
      <c r="B17249" t="s">
        <v>21012</v>
      </c>
      <c r="C17249" t="s">
        <v>17151</v>
      </c>
      <c r="D17249">
        <v>2008</v>
      </c>
      <c r="E17249">
        <v>0</v>
      </c>
      <c r="F17249">
        <v>0</v>
      </c>
      <c r="G17249" s="1">
        <v>42425</v>
      </c>
      <c r="H17249" t="s">
        <v>6901</v>
      </c>
      <c r="I17249" t="s">
        <v>12</v>
      </c>
      <c r="J17249" s="6">
        <f t="shared" ca="1" si="269"/>
        <v>2.7573206197153377</v>
      </c>
    </row>
    <row r="17250" spans="1:10" x14ac:dyDescent="0.25">
      <c r="A17250">
        <v>7315</v>
      </c>
      <c r="B17250" t="s">
        <v>21013</v>
      </c>
      <c r="C17250" t="s">
        <v>748</v>
      </c>
      <c r="D17250">
        <v>1998</v>
      </c>
      <c r="E17250">
        <v>0</v>
      </c>
      <c r="F17250">
        <v>0</v>
      </c>
      <c r="G17250" s="1">
        <v>40694</v>
      </c>
      <c r="H17250" t="s">
        <v>362</v>
      </c>
      <c r="I17250" t="s">
        <v>12</v>
      </c>
      <c r="J17250" s="6">
        <f t="shared" ca="1" si="269"/>
        <v>2.9161397885842666</v>
      </c>
    </row>
    <row r="17251" spans="1:10" x14ac:dyDescent="0.25">
      <c r="A17251">
        <v>24349</v>
      </c>
      <c r="B17251" t="s">
        <v>21014</v>
      </c>
      <c r="C17251" t="s">
        <v>21015</v>
      </c>
      <c r="D17251">
        <v>1996</v>
      </c>
      <c r="E17251">
        <v>0</v>
      </c>
      <c r="F17251">
        <v>0</v>
      </c>
      <c r="G17251" s="1">
        <v>40856</v>
      </c>
      <c r="H17251" t="s">
        <v>58</v>
      </c>
      <c r="I17251" t="s">
        <v>12</v>
      </c>
      <c r="J17251" s="6">
        <f t="shared" ca="1" si="269"/>
        <v>3.8711561303128663</v>
      </c>
    </row>
    <row r="17252" spans="1:10" x14ac:dyDescent="0.25">
      <c r="A17252">
        <v>46799</v>
      </c>
      <c r="B17252" t="s">
        <v>21016</v>
      </c>
      <c r="C17252" t="s">
        <v>5069</v>
      </c>
      <c r="D17252">
        <v>2014</v>
      </c>
      <c r="E17252">
        <v>0</v>
      </c>
      <c r="F17252">
        <v>0</v>
      </c>
      <c r="G17252" s="1">
        <v>41936</v>
      </c>
      <c r="H17252" t="s">
        <v>301</v>
      </c>
      <c r="I17252" t="s">
        <v>577</v>
      </c>
      <c r="J17252" s="6">
        <f t="shared" ca="1" si="269"/>
        <v>3.0644311821836068</v>
      </c>
    </row>
    <row r="17253" spans="1:10" x14ac:dyDescent="0.25">
      <c r="A17253">
        <v>17395</v>
      </c>
      <c r="B17253" t="s">
        <v>21017</v>
      </c>
      <c r="C17253" t="s">
        <v>21018</v>
      </c>
      <c r="D17253">
        <v>2011</v>
      </c>
      <c r="E17253">
        <v>0</v>
      </c>
      <c r="F17253">
        <v>0</v>
      </c>
      <c r="G17253" s="1">
        <v>41297</v>
      </c>
      <c r="H17253" t="s">
        <v>252</v>
      </c>
      <c r="I17253" t="s">
        <v>240</v>
      </c>
      <c r="J17253" s="6">
        <f t="shared" ca="1" si="269"/>
        <v>2.548408614415516</v>
      </c>
    </row>
    <row r="17254" spans="1:10" x14ac:dyDescent="0.25">
      <c r="A17254">
        <v>35695</v>
      </c>
      <c r="B17254" t="s">
        <v>21019</v>
      </c>
      <c r="C17254" t="s">
        <v>19212</v>
      </c>
      <c r="D17254">
        <v>2010</v>
      </c>
      <c r="E17254">
        <v>0</v>
      </c>
      <c r="F17254">
        <v>0</v>
      </c>
      <c r="G17254" s="1">
        <v>42425</v>
      </c>
      <c r="H17254" t="s">
        <v>20415</v>
      </c>
      <c r="I17254" t="s">
        <v>12</v>
      </c>
      <c r="J17254" s="6">
        <f t="shared" ca="1" si="269"/>
        <v>3.0870005555205369</v>
      </c>
    </row>
    <row r="17255" spans="1:10" x14ac:dyDescent="0.25">
      <c r="A17255">
        <v>37542</v>
      </c>
      <c r="B17255" t="s">
        <v>90</v>
      </c>
      <c r="C17255" t="s">
        <v>3341</v>
      </c>
      <c r="D17255">
        <v>1958</v>
      </c>
      <c r="E17255">
        <v>0</v>
      </c>
      <c r="F17255">
        <v>0</v>
      </c>
      <c r="G17255" s="1">
        <v>40819</v>
      </c>
      <c r="H17255" t="s">
        <v>3392</v>
      </c>
      <c r="I17255" t="s">
        <v>93</v>
      </c>
      <c r="J17255" s="6">
        <f t="shared" ca="1" si="269"/>
        <v>3.3776810113541882</v>
      </c>
    </row>
    <row r="17256" spans="1:10" x14ac:dyDescent="0.25">
      <c r="A17256">
        <v>40242</v>
      </c>
      <c r="B17256" t="s">
        <v>21020</v>
      </c>
      <c r="C17256" t="s">
        <v>7028</v>
      </c>
      <c r="D17256">
        <v>1993</v>
      </c>
      <c r="E17256">
        <v>0</v>
      </c>
      <c r="F17256">
        <v>0</v>
      </c>
      <c r="G17256" s="1">
        <v>41054</v>
      </c>
      <c r="H17256" t="s">
        <v>85</v>
      </c>
      <c r="I17256" t="s">
        <v>12</v>
      </c>
      <c r="J17256" s="6">
        <f t="shared" ca="1" si="269"/>
        <v>3.0574793240512235</v>
      </c>
    </row>
    <row r="17257" spans="1:10" x14ac:dyDescent="0.25">
      <c r="A17257">
        <v>51764</v>
      </c>
      <c r="B17257" t="s">
        <v>21021</v>
      </c>
      <c r="C17257" t="s">
        <v>1234</v>
      </c>
      <c r="D17257">
        <v>2004</v>
      </c>
      <c r="E17257">
        <v>0</v>
      </c>
      <c r="F17257">
        <v>0</v>
      </c>
      <c r="G17257" s="1">
        <v>42645</v>
      </c>
      <c r="H17257" t="s">
        <v>128</v>
      </c>
      <c r="I17257" t="s">
        <v>12</v>
      </c>
      <c r="J17257" s="6">
        <f t="shared" ca="1" si="269"/>
        <v>2.4199760047503367</v>
      </c>
    </row>
    <row r="17258" spans="1:10" x14ac:dyDescent="0.25">
      <c r="A17258">
        <v>21908</v>
      </c>
      <c r="B17258" t="s">
        <v>21022</v>
      </c>
      <c r="C17258" t="s">
        <v>5771</v>
      </c>
      <c r="D17258">
        <v>1994</v>
      </c>
      <c r="E17258">
        <v>0</v>
      </c>
      <c r="F17258">
        <v>0</v>
      </c>
      <c r="G17258" s="1">
        <v>41862</v>
      </c>
      <c r="H17258" t="s">
        <v>1180</v>
      </c>
      <c r="I17258" t="s">
        <v>12</v>
      </c>
      <c r="J17258" s="6">
        <f t="shared" ca="1" si="269"/>
        <v>3.9543157577564463</v>
      </c>
    </row>
    <row r="17259" spans="1:10" x14ac:dyDescent="0.25">
      <c r="A17259">
        <v>7192</v>
      </c>
      <c r="B17259" t="s">
        <v>21023</v>
      </c>
      <c r="C17259" t="s">
        <v>1591</v>
      </c>
      <c r="D17259">
        <v>1962</v>
      </c>
      <c r="E17259">
        <v>0</v>
      </c>
      <c r="F17259">
        <v>0</v>
      </c>
      <c r="G17259" s="1">
        <v>40733</v>
      </c>
      <c r="H17259" t="s">
        <v>96</v>
      </c>
      <c r="I17259" t="s">
        <v>12</v>
      </c>
      <c r="J17259" s="6">
        <f t="shared" ca="1" si="269"/>
        <v>3.3813583431242038</v>
      </c>
    </row>
    <row r="17260" spans="1:10" x14ac:dyDescent="0.25">
      <c r="A17260">
        <v>51192</v>
      </c>
      <c r="B17260" t="s">
        <v>21024</v>
      </c>
      <c r="C17260" t="s">
        <v>1268</v>
      </c>
      <c r="D17260">
        <v>1971</v>
      </c>
      <c r="E17260">
        <v>0</v>
      </c>
      <c r="F17260">
        <v>0</v>
      </c>
      <c r="G17260" s="1">
        <v>42527</v>
      </c>
      <c r="H17260" t="s">
        <v>202</v>
      </c>
      <c r="I17260" t="s">
        <v>12</v>
      </c>
      <c r="J17260" s="6">
        <f t="shared" ca="1" si="269"/>
        <v>3.9860864562127016</v>
      </c>
    </row>
    <row r="17261" spans="1:10" x14ac:dyDescent="0.25">
      <c r="A17261">
        <v>38005</v>
      </c>
      <c r="B17261" t="s">
        <v>21025</v>
      </c>
      <c r="C17261" t="s">
        <v>21026</v>
      </c>
      <c r="D17261">
        <v>2011</v>
      </c>
      <c r="E17261">
        <v>0</v>
      </c>
      <c r="F17261">
        <v>0</v>
      </c>
      <c r="G17261" s="1">
        <v>41435</v>
      </c>
      <c r="H17261" t="s">
        <v>58</v>
      </c>
      <c r="I17261" t="s">
        <v>12</v>
      </c>
      <c r="J17261" s="6">
        <f t="shared" ca="1" si="269"/>
        <v>4.005593835059388</v>
      </c>
    </row>
    <row r="17262" spans="1:10" x14ac:dyDescent="0.25">
      <c r="A17262">
        <v>42479</v>
      </c>
      <c r="B17262" t="s">
        <v>21027</v>
      </c>
      <c r="C17262" t="s">
        <v>12921</v>
      </c>
      <c r="D17262">
        <v>1984</v>
      </c>
      <c r="E17262">
        <v>0</v>
      </c>
      <c r="F17262">
        <v>0</v>
      </c>
      <c r="G17262" s="1">
        <v>41313</v>
      </c>
      <c r="H17262" t="s">
        <v>133</v>
      </c>
      <c r="I17262" t="s">
        <v>12</v>
      </c>
      <c r="J17262" s="6">
        <f t="shared" ca="1" si="269"/>
        <v>3.2172396539187305</v>
      </c>
    </row>
    <row r="17263" spans="1:10" x14ac:dyDescent="0.25">
      <c r="A17263">
        <v>21527</v>
      </c>
      <c r="B17263" t="s">
        <v>21028</v>
      </c>
      <c r="C17263" t="s">
        <v>7532</v>
      </c>
      <c r="D17263">
        <v>2008</v>
      </c>
      <c r="E17263">
        <v>0</v>
      </c>
      <c r="F17263">
        <v>0</v>
      </c>
      <c r="G17263" s="1">
        <v>41495</v>
      </c>
      <c r="H17263" t="s">
        <v>10720</v>
      </c>
      <c r="I17263" t="s">
        <v>542</v>
      </c>
      <c r="J17263" s="6">
        <f t="shared" ca="1" si="269"/>
        <v>3.9613934103075037</v>
      </c>
    </row>
    <row r="17264" spans="1:10" x14ac:dyDescent="0.25">
      <c r="A17264">
        <v>43236</v>
      </c>
      <c r="B17264" t="s">
        <v>21029</v>
      </c>
      <c r="C17264" t="s">
        <v>16736</v>
      </c>
      <c r="D17264">
        <v>2013</v>
      </c>
      <c r="E17264">
        <v>0</v>
      </c>
      <c r="F17264">
        <v>0</v>
      </c>
      <c r="G17264" s="1">
        <v>41362</v>
      </c>
      <c r="H17264" t="s">
        <v>1135</v>
      </c>
      <c r="I17264" t="s">
        <v>12</v>
      </c>
      <c r="J17264" s="6">
        <f t="shared" ca="1" si="269"/>
        <v>3.2707208364729605</v>
      </c>
    </row>
    <row r="17265" spans="1:10" x14ac:dyDescent="0.25">
      <c r="A17265">
        <v>48171</v>
      </c>
      <c r="B17265" t="s">
        <v>21030</v>
      </c>
      <c r="C17265" t="s">
        <v>790</v>
      </c>
      <c r="D17265">
        <v>2014</v>
      </c>
      <c r="E17265">
        <v>0</v>
      </c>
      <c r="F17265">
        <v>0</v>
      </c>
      <c r="G17265" s="1">
        <v>42038</v>
      </c>
      <c r="H17265" t="s">
        <v>3587</v>
      </c>
      <c r="I17265" t="s">
        <v>12</v>
      </c>
      <c r="J17265" s="6">
        <f t="shared" ca="1" si="269"/>
        <v>2.3012166143157176</v>
      </c>
    </row>
    <row r="17266" spans="1:10" x14ac:dyDescent="0.25">
      <c r="A17266">
        <v>40534</v>
      </c>
      <c r="B17266" t="s">
        <v>21031</v>
      </c>
      <c r="C17266" t="s">
        <v>9744</v>
      </c>
      <c r="D17266">
        <v>1975</v>
      </c>
      <c r="E17266">
        <v>0</v>
      </c>
      <c r="F17266">
        <v>0</v>
      </c>
      <c r="G17266" s="1">
        <v>41071</v>
      </c>
      <c r="H17266" t="s">
        <v>301</v>
      </c>
      <c r="I17266" t="s">
        <v>240</v>
      </c>
      <c r="J17266" s="6">
        <f t="shared" ca="1" si="269"/>
        <v>3.454543500841206</v>
      </c>
    </row>
    <row r="17267" spans="1:10" x14ac:dyDescent="0.25">
      <c r="A17267">
        <v>25425</v>
      </c>
      <c r="B17267" t="s">
        <v>17399</v>
      </c>
      <c r="C17267" t="s">
        <v>844</v>
      </c>
      <c r="D17267">
        <v>2006</v>
      </c>
      <c r="E17267">
        <v>0</v>
      </c>
      <c r="F17267">
        <v>0</v>
      </c>
      <c r="G17267" s="1">
        <v>40694</v>
      </c>
      <c r="H17267" t="s">
        <v>412</v>
      </c>
      <c r="I17267" t="s">
        <v>12</v>
      </c>
      <c r="J17267" s="6">
        <f t="shared" ca="1" si="269"/>
        <v>3.2398948741656097</v>
      </c>
    </row>
    <row r="17268" spans="1:10" x14ac:dyDescent="0.25">
      <c r="A17268">
        <v>44289</v>
      </c>
      <c r="B17268" t="s">
        <v>21032</v>
      </c>
      <c r="C17268" t="s">
        <v>14088</v>
      </c>
      <c r="D17268">
        <v>2001</v>
      </c>
      <c r="E17268">
        <v>0</v>
      </c>
      <c r="F17268">
        <v>0</v>
      </c>
      <c r="G17268" s="1">
        <v>41479</v>
      </c>
      <c r="H17268" t="s">
        <v>1362</v>
      </c>
      <c r="I17268" t="s">
        <v>12</v>
      </c>
      <c r="J17268" s="6">
        <f t="shared" ca="1" si="269"/>
        <v>2.3001878991702007</v>
      </c>
    </row>
    <row r="17269" spans="1:10" x14ac:dyDescent="0.25">
      <c r="A17269">
        <v>23867</v>
      </c>
      <c r="B17269" t="s">
        <v>21033</v>
      </c>
      <c r="C17269" t="s">
        <v>2063</v>
      </c>
      <c r="D17269">
        <v>2001</v>
      </c>
      <c r="E17269">
        <v>0</v>
      </c>
      <c r="F17269">
        <v>0</v>
      </c>
      <c r="G17269" s="1">
        <v>40694</v>
      </c>
      <c r="H17269" t="s">
        <v>21034</v>
      </c>
      <c r="I17269" t="s">
        <v>12</v>
      </c>
      <c r="J17269" s="6">
        <f t="shared" ca="1" si="269"/>
        <v>3.4436964040982776</v>
      </c>
    </row>
    <row r="17270" spans="1:10" x14ac:dyDescent="0.25">
      <c r="A17270">
        <v>11736</v>
      </c>
      <c r="B17270" t="s">
        <v>13447</v>
      </c>
      <c r="C17270" t="s">
        <v>902</v>
      </c>
      <c r="D17270">
        <v>2006</v>
      </c>
      <c r="E17270">
        <v>0</v>
      </c>
      <c r="F17270">
        <v>0</v>
      </c>
      <c r="G17270" s="1">
        <v>41325</v>
      </c>
      <c r="H17270" t="s">
        <v>66</v>
      </c>
      <c r="I17270" t="s">
        <v>12</v>
      </c>
      <c r="J17270" s="6">
        <f t="shared" ca="1" si="269"/>
        <v>3.4254232010322752</v>
      </c>
    </row>
    <row r="17271" spans="1:10" x14ac:dyDescent="0.25">
      <c r="A17271">
        <v>45499</v>
      </c>
      <c r="B17271" t="s">
        <v>21035</v>
      </c>
      <c r="C17271" t="s">
        <v>854</v>
      </c>
      <c r="D17271">
        <v>2009</v>
      </c>
      <c r="E17271">
        <v>0</v>
      </c>
      <c r="F17271">
        <v>0</v>
      </c>
      <c r="G17271" s="1">
        <v>41600</v>
      </c>
      <c r="H17271" t="s">
        <v>815</v>
      </c>
      <c r="I17271" t="s">
        <v>12</v>
      </c>
      <c r="J17271" s="6">
        <f t="shared" ca="1" si="269"/>
        <v>2.4039217305741865</v>
      </c>
    </row>
    <row r="17272" spans="1:10" x14ac:dyDescent="0.25">
      <c r="A17272">
        <v>35802</v>
      </c>
      <c r="B17272" t="s">
        <v>21036</v>
      </c>
      <c r="C17272" t="s">
        <v>18059</v>
      </c>
      <c r="D17272">
        <v>1995</v>
      </c>
      <c r="E17272">
        <v>0</v>
      </c>
      <c r="F17272">
        <v>0</v>
      </c>
      <c r="G17272" s="1">
        <v>41579</v>
      </c>
      <c r="H17272" t="s">
        <v>1470</v>
      </c>
      <c r="I17272" t="s">
        <v>12</v>
      </c>
      <c r="J17272" s="6">
        <f t="shared" ca="1" si="269"/>
        <v>3.0568946277092888</v>
      </c>
    </row>
    <row r="17273" spans="1:10" x14ac:dyDescent="0.25">
      <c r="A17273">
        <v>13946</v>
      </c>
      <c r="B17273" t="s">
        <v>21037</v>
      </c>
      <c r="C17273" t="s">
        <v>864</v>
      </c>
      <c r="D17273">
        <v>1979</v>
      </c>
      <c r="E17273">
        <v>0</v>
      </c>
      <c r="F17273">
        <v>0</v>
      </c>
      <c r="G17273" s="1">
        <v>42467</v>
      </c>
      <c r="H17273" t="s">
        <v>449</v>
      </c>
      <c r="I17273" t="s">
        <v>12</v>
      </c>
      <c r="J17273" s="6">
        <f t="shared" ca="1" si="269"/>
        <v>2.6616080971405305</v>
      </c>
    </row>
    <row r="17274" spans="1:10" x14ac:dyDescent="0.25">
      <c r="A17274">
        <v>31946</v>
      </c>
      <c r="B17274" t="s">
        <v>21038</v>
      </c>
      <c r="C17274" t="s">
        <v>15991</v>
      </c>
      <c r="D17274">
        <v>1951</v>
      </c>
      <c r="E17274">
        <v>0</v>
      </c>
      <c r="F17274">
        <v>0</v>
      </c>
      <c r="G17274" s="1">
        <v>40938</v>
      </c>
      <c r="H17274" t="s">
        <v>21039</v>
      </c>
      <c r="I17274" t="s">
        <v>12</v>
      </c>
      <c r="J17274" s="6">
        <f t="shared" ca="1" si="269"/>
        <v>2.8469316197728407</v>
      </c>
    </row>
    <row r="17275" spans="1:10" x14ac:dyDescent="0.25">
      <c r="A17275">
        <v>44556</v>
      </c>
      <c r="B17275" t="s">
        <v>21040</v>
      </c>
      <c r="C17275" t="s">
        <v>4916</v>
      </c>
      <c r="D17275">
        <v>2012</v>
      </c>
      <c r="E17275">
        <v>0</v>
      </c>
      <c r="F17275">
        <v>0</v>
      </c>
      <c r="G17275" s="1">
        <v>41563</v>
      </c>
      <c r="H17275" t="s">
        <v>3467</v>
      </c>
      <c r="I17275" t="s">
        <v>12</v>
      </c>
      <c r="J17275" s="6">
        <f t="shared" ca="1" si="269"/>
        <v>2.8825520301613263</v>
      </c>
    </row>
    <row r="17276" spans="1:10" x14ac:dyDescent="0.25">
      <c r="A17276">
        <v>28818</v>
      </c>
      <c r="B17276" t="s">
        <v>1979</v>
      </c>
      <c r="C17276" t="s">
        <v>14604</v>
      </c>
      <c r="D17276">
        <v>1955</v>
      </c>
      <c r="E17276">
        <v>0</v>
      </c>
      <c r="F17276">
        <v>0</v>
      </c>
      <c r="G17276" s="1">
        <v>40837</v>
      </c>
      <c r="H17276" t="s">
        <v>3141</v>
      </c>
      <c r="I17276" t="s">
        <v>12</v>
      </c>
      <c r="J17276" s="6">
        <f t="shared" ca="1" si="269"/>
        <v>2.6954636141040949</v>
      </c>
    </row>
    <row r="17277" spans="1:10" x14ac:dyDescent="0.25">
      <c r="A17277">
        <v>39063</v>
      </c>
      <c r="B17277" t="s">
        <v>21041</v>
      </c>
      <c r="C17277" t="s">
        <v>15057</v>
      </c>
      <c r="D17277">
        <v>2011</v>
      </c>
      <c r="E17277">
        <v>0</v>
      </c>
      <c r="F17277">
        <v>0</v>
      </c>
      <c r="G17277" s="1">
        <v>41106</v>
      </c>
      <c r="H17277" t="s">
        <v>53</v>
      </c>
      <c r="I17277" t="s">
        <v>1692</v>
      </c>
      <c r="J17277" s="6">
        <f t="shared" ca="1" si="269"/>
        <v>2.6915789376825336</v>
      </c>
    </row>
    <row r="17278" spans="1:10" x14ac:dyDescent="0.25">
      <c r="A17278">
        <v>39388</v>
      </c>
      <c r="B17278" t="s">
        <v>8898</v>
      </c>
      <c r="C17278" t="s">
        <v>16046</v>
      </c>
      <c r="D17278">
        <v>2011</v>
      </c>
      <c r="E17278">
        <v>0</v>
      </c>
      <c r="F17278">
        <v>0</v>
      </c>
      <c r="G17278" s="1">
        <v>41612</v>
      </c>
      <c r="H17278" t="s">
        <v>1358</v>
      </c>
      <c r="I17278" t="s">
        <v>12</v>
      </c>
      <c r="J17278" s="6">
        <f t="shared" ca="1" si="269"/>
        <v>4.2996721475020223</v>
      </c>
    </row>
    <row r="17279" spans="1:10" x14ac:dyDescent="0.25">
      <c r="A17279">
        <v>35068</v>
      </c>
      <c r="B17279" t="s">
        <v>21042</v>
      </c>
      <c r="C17279" t="s">
        <v>9208</v>
      </c>
      <c r="D17279">
        <v>1994</v>
      </c>
      <c r="E17279">
        <v>0</v>
      </c>
      <c r="F17279">
        <v>0</v>
      </c>
      <c r="G17279" s="1">
        <v>40694</v>
      </c>
      <c r="H17279" t="s">
        <v>21</v>
      </c>
      <c r="I17279" t="s">
        <v>12</v>
      </c>
      <c r="J17279" s="6">
        <f t="shared" ca="1" si="269"/>
        <v>2.6790514046552625</v>
      </c>
    </row>
    <row r="17280" spans="1:10" x14ac:dyDescent="0.25">
      <c r="A17280">
        <v>14401</v>
      </c>
      <c r="B17280" t="s">
        <v>21043</v>
      </c>
      <c r="C17280" t="s">
        <v>21044</v>
      </c>
      <c r="D17280">
        <v>2005</v>
      </c>
      <c r="E17280">
        <v>0</v>
      </c>
      <c r="F17280">
        <v>0</v>
      </c>
      <c r="G17280" s="1">
        <v>40895</v>
      </c>
      <c r="H17280" t="s">
        <v>21045</v>
      </c>
      <c r="I17280" t="s">
        <v>93</v>
      </c>
      <c r="J17280" s="6">
        <f t="shared" ca="1" si="269"/>
        <v>4.1137531108260106</v>
      </c>
    </row>
    <row r="17281" spans="1:10" x14ac:dyDescent="0.25">
      <c r="A17281">
        <v>24786</v>
      </c>
      <c r="B17281" t="s">
        <v>21046</v>
      </c>
      <c r="C17281" t="s">
        <v>1397</v>
      </c>
      <c r="D17281">
        <v>2006</v>
      </c>
      <c r="E17281">
        <v>0</v>
      </c>
      <c r="F17281">
        <v>0</v>
      </c>
      <c r="G17281" s="1">
        <v>41003</v>
      </c>
      <c r="H17281" t="s">
        <v>183</v>
      </c>
      <c r="I17281" t="s">
        <v>12</v>
      </c>
      <c r="J17281" s="6">
        <f t="shared" ca="1" si="269"/>
        <v>3.9235833282233221</v>
      </c>
    </row>
    <row r="17282" spans="1:10" x14ac:dyDescent="0.25">
      <c r="A17282">
        <v>5421</v>
      </c>
      <c r="B17282" t="s">
        <v>21047</v>
      </c>
      <c r="C17282" t="s">
        <v>3248</v>
      </c>
      <c r="D17282">
        <v>2004</v>
      </c>
      <c r="E17282">
        <v>0</v>
      </c>
      <c r="F17282">
        <v>0</v>
      </c>
      <c r="G17282" s="1">
        <v>40693</v>
      </c>
      <c r="H17282" t="s">
        <v>5187</v>
      </c>
      <c r="I17282" t="s">
        <v>12</v>
      </c>
      <c r="J17282" s="6">
        <f t="shared" ref="J17282:J17345" ca="1" si="270">2.3+2*RAND()</f>
        <v>2.6432010431851527</v>
      </c>
    </row>
    <row r="17283" spans="1:10" x14ac:dyDescent="0.25">
      <c r="A17283">
        <v>35359</v>
      </c>
      <c r="B17283" t="s">
        <v>21048</v>
      </c>
      <c r="C17283" t="s">
        <v>571</v>
      </c>
      <c r="D17283">
        <v>1975</v>
      </c>
      <c r="E17283">
        <v>0</v>
      </c>
      <c r="F17283">
        <v>0</v>
      </c>
      <c r="G17283" s="1">
        <v>41711</v>
      </c>
      <c r="H17283" t="s">
        <v>24</v>
      </c>
      <c r="I17283" t="s">
        <v>25</v>
      </c>
      <c r="J17283" s="6">
        <f t="shared" ca="1" si="270"/>
        <v>3.7870108498471504</v>
      </c>
    </row>
    <row r="17284" spans="1:10" x14ac:dyDescent="0.25">
      <c r="A17284">
        <v>19897</v>
      </c>
      <c r="B17284" t="s">
        <v>21049</v>
      </c>
      <c r="C17284" t="s">
        <v>2917</v>
      </c>
      <c r="D17284">
        <v>1996</v>
      </c>
      <c r="E17284">
        <v>0</v>
      </c>
      <c r="F17284">
        <v>0</v>
      </c>
      <c r="G17284" s="1">
        <v>40694</v>
      </c>
      <c r="H17284" t="s">
        <v>53</v>
      </c>
      <c r="I17284" t="s">
        <v>1692</v>
      </c>
      <c r="J17284" s="6">
        <f t="shared" ca="1" si="270"/>
        <v>3.079502412319616</v>
      </c>
    </row>
    <row r="17285" spans="1:10" x14ac:dyDescent="0.25">
      <c r="A17285">
        <v>34199</v>
      </c>
      <c r="B17285" t="s">
        <v>18453</v>
      </c>
      <c r="C17285" t="s">
        <v>5814</v>
      </c>
      <c r="D17285">
        <v>1996</v>
      </c>
      <c r="E17285">
        <v>0</v>
      </c>
      <c r="F17285">
        <v>0</v>
      </c>
      <c r="G17285" s="1">
        <v>42087</v>
      </c>
      <c r="H17285" t="s">
        <v>5233</v>
      </c>
      <c r="I17285" t="s">
        <v>12</v>
      </c>
      <c r="J17285" s="6">
        <f t="shared" ca="1" si="270"/>
        <v>3.7739489497511549</v>
      </c>
    </row>
    <row r="17286" spans="1:10" x14ac:dyDescent="0.25">
      <c r="A17286">
        <v>31988</v>
      </c>
      <c r="B17286" t="s">
        <v>21050</v>
      </c>
      <c r="C17286" t="s">
        <v>864</v>
      </c>
      <c r="D17286">
        <v>1992</v>
      </c>
      <c r="E17286">
        <v>0</v>
      </c>
      <c r="F17286">
        <v>0</v>
      </c>
      <c r="G17286" s="1">
        <v>40847</v>
      </c>
      <c r="H17286" t="s">
        <v>177</v>
      </c>
      <c r="I17286" t="s">
        <v>12</v>
      </c>
      <c r="J17286" s="6">
        <f t="shared" ca="1" si="270"/>
        <v>2.4382044465594657</v>
      </c>
    </row>
    <row r="17287" spans="1:10" x14ac:dyDescent="0.25">
      <c r="A17287">
        <v>30916</v>
      </c>
      <c r="B17287" t="s">
        <v>21051</v>
      </c>
      <c r="C17287" t="s">
        <v>16736</v>
      </c>
      <c r="D17287">
        <v>2010</v>
      </c>
      <c r="E17287">
        <v>0</v>
      </c>
      <c r="F17287">
        <v>0</v>
      </c>
      <c r="G17287" s="1">
        <v>40847</v>
      </c>
      <c r="H17287" t="s">
        <v>1135</v>
      </c>
      <c r="I17287" t="s">
        <v>12</v>
      </c>
      <c r="J17287" s="6">
        <f t="shared" ca="1" si="270"/>
        <v>2.4799049346299999</v>
      </c>
    </row>
    <row r="17288" spans="1:10" x14ac:dyDescent="0.25">
      <c r="A17288">
        <v>30895</v>
      </c>
      <c r="B17288" t="s">
        <v>21052</v>
      </c>
      <c r="C17288" t="s">
        <v>1533</v>
      </c>
      <c r="D17288">
        <v>1986</v>
      </c>
      <c r="E17288">
        <v>0</v>
      </c>
      <c r="F17288">
        <v>0</v>
      </c>
      <c r="G17288" s="1">
        <v>40878</v>
      </c>
      <c r="H17288" t="s">
        <v>66</v>
      </c>
      <c r="I17288" t="s">
        <v>12</v>
      </c>
      <c r="J17288" s="6">
        <f t="shared" ca="1" si="270"/>
        <v>2.6730569011407335</v>
      </c>
    </row>
    <row r="17289" spans="1:10" x14ac:dyDescent="0.25">
      <c r="A17289">
        <v>34983</v>
      </c>
      <c r="B17289" t="s">
        <v>21053</v>
      </c>
      <c r="C17289" t="s">
        <v>20402</v>
      </c>
      <c r="D17289">
        <v>2010</v>
      </c>
      <c r="E17289">
        <v>0</v>
      </c>
      <c r="F17289">
        <v>0</v>
      </c>
      <c r="G17289" s="1">
        <v>41375</v>
      </c>
      <c r="H17289" t="s">
        <v>21054</v>
      </c>
      <c r="I17289" t="s">
        <v>25</v>
      </c>
      <c r="J17289" s="6">
        <f t="shared" ca="1" si="270"/>
        <v>2.9644240421655317</v>
      </c>
    </row>
    <row r="17290" spans="1:10" x14ac:dyDescent="0.25">
      <c r="A17290">
        <v>42607</v>
      </c>
      <c r="B17290" t="s">
        <v>21055</v>
      </c>
      <c r="C17290" t="s">
        <v>352</v>
      </c>
      <c r="D17290">
        <v>2012</v>
      </c>
      <c r="E17290">
        <v>0</v>
      </c>
      <c r="F17290">
        <v>0</v>
      </c>
      <c r="G17290" s="1">
        <v>41317</v>
      </c>
      <c r="H17290" t="s">
        <v>53</v>
      </c>
      <c r="I17290" t="s">
        <v>12</v>
      </c>
      <c r="J17290" s="6">
        <f t="shared" ca="1" si="270"/>
        <v>3.6412080061719685</v>
      </c>
    </row>
    <row r="17291" spans="1:10" x14ac:dyDescent="0.25">
      <c r="A17291">
        <v>47581</v>
      </c>
      <c r="B17291" t="s">
        <v>21056</v>
      </c>
      <c r="C17291" t="s">
        <v>1710</v>
      </c>
      <c r="D17291">
        <v>2002</v>
      </c>
      <c r="E17291">
        <v>0</v>
      </c>
      <c r="F17291">
        <v>0</v>
      </c>
      <c r="G17291" s="1">
        <v>41923</v>
      </c>
      <c r="H17291" t="s">
        <v>677</v>
      </c>
      <c r="I17291" t="s">
        <v>12</v>
      </c>
      <c r="J17291" s="6">
        <f t="shared" ca="1" si="270"/>
        <v>3.2993651486179392</v>
      </c>
    </row>
    <row r="17292" spans="1:10" x14ac:dyDescent="0.25">
      <c r="A17292">
        <v>36874</v>
      </c>
      <c r="B17292" t="s">
        <v>21057</v>
      </c>
      <c r="C17292" t="s">
        <v>8214</v>
      </c>
      <c r="D17292">
        <v>1992</v>
      </c>
      <c r="E17292">
        <v>0</v>
      </c>
      <c r="F17292">
        <v>0</v>
      </c>
      <c r="G17292" s="1">
        <v>40728</v>
      </c>
      <c r="H17292" t="s">
        <v>21058</v>
      </c>
      <c r="I17292" t="s">
        <v>12</v>
      </c>
      <c r="J17292" s="6">
        <f t="shared" ca="1" si="270"/>
        <v>3.0598868772959769</v>
      </c>
    </row>
    <row r="17293" spans="1:10" x14ac:dyDescent="0.25">
      <c r="A17293">
        <v>36581</v>
      </c>
      <c r="B17293" t="s">
        <v>8010</v>
      </c>
      <c r="C17293" t="s">
        <v>1225</v>
      </c>
      <c r="D17293">
        <v>1979</v>
      </c>
      <c r="E17293">
        <v>0</v>
      </c>
      <c r="F17293">
        <v>0</v>
      </c>
      <c r="G17293" s="1">
        <v>41792</v>
      </c>
      <c r="H17293" t="s">
        <v>177</v>
      </c>
      <c r="I17293" t="s">
        <v>12</v>
      </c>
      <c r="J17293" s="6">
        <f t="shared" ca="1" si="270"/>
        <v>3.9613094688280928</v>
      </c>
    </row>
    <row r="17294" spans="1:10" x14ac:dyDescent="0.25">
      <c r="A17294">
        <v>43474</v>
      </c>
      <c r="B17294" t="s">
        <v>21059</v>
      </c>
      <c r="C17294" t="s">
        <v>12020</v>
      </c>
      <c r="D17294">
        <v>2013</v>
      </c>
      <c r="E17294">
        <v>0</v>
      </c>
      <c r="F17294">
        <v>0</v>
      </c>
      <c r="G17294" s="1">
        <v>41485</v>
      </c>
      <c r="H17294" t="s">
        <v>243</v>
      </c>
      <c r="I17294" t="s">
        <v>12</v>
      </c>
      <c r="J17294" s="6">
        <f t="shared" ca="1" si="270"/>
        <v>2.9579038588267252</v>
      </c>
    </row>
    <row r="17295" spans="1:10" x14ac:dyDescent="0.25">
      <c r="A17295">
        <v>20617</v>
      </c>
      <c r="B17295" t="s">
        <v>21060</v>
      </c>
      <c r="C17295" t="s">
        <v>7106</v>
      </c>
      <c r="D17295">
        <v>1987</v>
      </c>
      <c r="E17295">
        <v>0</v>
      </c>
      <c r="F17295">
        <v>0</v>
      </c>
      <c r="G17295" s="1">
        <v>42116</v>
      </c>
      <c r="H17295" t="s">
        <v>1485</v>
      </c>
      <c r="I17295" t="s">
        <v>12</v>
      </c>
      <c r="J17295" s="6">
        <f t="shared" ca="1" si="270"/>
        <v>3.5063096947520864</v>
      </c>
    </row>
    <row r="17296" spans="1:10" x14ac:dyDescent="0.25">
      <c r="A17296">
        <v>20770</v>
      </c>
      <c r="B17296" t="s">
        <v>21061</v>
      </c>
      <c r="C17296" t="s">
        <v>1910</v>
      </c>
      <c r="D17296">
        <v>2004</v>
      </c>
      <c r="E17296">
        <v>0</v>
      </c>
      <c r="F17296">
        <v>0</v>
      </c>
      <c r="G17296" s="1">
        <v>40693</v>
      </c>
      <c r="H17296" t="s">
        <v>274</v>
      </c>
      <c r="I17296" t="s">
        <v>12</v>
      </c>
      <c r="J17296" s="6">
        <f t="shared" ca="1" si="270"/>
        <v>3.1817921756849383</v>
      </c>
    </row>
    <row r="17297" spans="1:10" x14ac:dyDescent="0.25">
      <c r="A17297">
        <v>45603</v>
      </c>
      <c r="B17297" t="s">
        <v>21062</v>
      </c>
      <c r="C17297" t="s">
        <v>740</v>
      </c>
      <c r="D17297">
        <v>2013</v>
      </c>
      <c r="E17297">
        <v>0</v>
      </c>
      <c r="F17297">
        <v>0</v>
      </c>
      <c r="G17297" s="1">
        <v>41616</v>
      </c>
      <c r="H17297" t="s">
        <v>11364</v>
      </c>
      <c r="I17297" t="s">
        <v>12</v>
      </c>
      <c r="J17297" s="6">
        <f t="shared" ca="1" si="270"/>
        <v>3.8289870318343118</v>
      </c>
    </row>
    <row r="17298" spans="1:10" x14ac:dyDescent="0.25">
      <c r="A17298">
        <v>24879</v>
      </c>
      <c r="B17298" t="s">
        <v>21063</v>
      </c>
      <c r="C17298" t="s">
        <v>3555</v>
      </c>
      <c r="D17298">
        <v>2006</v>
      </c>
      <c r="E17298">
        <v>0</v>
      </c>
      <c r="F17298">
        <v>0</v>
      </c>
      <c r="G17298" s="1">
        <v>40722</v>
      </c>
      <c r="H17298" t="s">
        <v>133</v>
      </c>
      <c r="I17298" t="s">
        <v>12</v>
      </c>
      <c r="J17298" s="6">
        <f t="shared" ca="1" si="270"/>
        <v>2.6203058721655532</v>
      </c>
    </row>
    <row r="17299" spans="1:10" x14ac:dyDescent="0.25">
      <c r="A17299">
        <v>8943</v>
      </c>
      <c r="B17299" t="s">
        <v>21064</v>
      </c>
      <c r="C17299" t="s">
        <v>2037</v>
      </c>
      <c r="D17299">
        <v>1999</v>
      </c>
      <c r="E17299">
        <v>0</v>
      </c>
      <c r="F17299">
        <v>0</v>
      </c>
      <c r="G17299" s="1">
        <v>40913</v>
      </c>
      <c r="H17299" t="s">
        <v>1362</v>
      </c>
      <c r="I17299" t="s">
        <v>12</v>
      </c>
      <c r="J17299" s="6">
        <f t="shared" ca="1" si="270"/>
        <v>4.1114081891003362</v>
      </c>
    </row>
    <row r="17300" spans="1:10" x14ac:dyDescent="0.25">
      <c r="A17300">
        <v>38419</v>
      </c>
      <c r="B17300" t="s">
        <v>21065</v>
      </c>
      <c r="C17300" t="s">
        <v>9065</v>
      </c>
      <c r="D17300">
        <v>2004</v>
      </c>
      <c r="E17300">
        <v>0</v>
      </c>
      <c r="F17300">
        <v>0</v>
      </c>
      <c r="G17300" s="1">
        <v>40867</v>
      </c>
      <c r="H17300" t="s">
        <v>79</v>
      </c>
      <c r="I17300" t="s">
        <v>12</v>
      </c>
      <c r="J17300" s="6">
        <f t="shared" ca="1" si="270"/>
        <v>3.1097966535484418</v>
      </c>
    </row>
    <row r="17301" spans="1:10" x14ac:dyDescent="0.25">
      <c r="A17301">
        <v>14747</v>
      </c>
      <c r="B17301" t="s">
        <v>21066</v>
      </c>
      <c r="C17301" t="s">
        <v>2560</v>
      </c>
      <c r="D17301">
        <v>2001</v>
      </c>
      <c r="E17301">
        <v>0</v>
      </c>
      <c r="F17301">
        <v>0</v>
      </c>
      <c r="G17301" s="1">
        <v>41590</v>
      </c>
      <c r="H17301" t="s">
        <v>3317</v>
      </c>
      <c r="I17301" t="s">
        <v>25</v>
      </c>
      <c r="J17301" s="6">
        <f t="shared" ca="1" si="270"/>
        <v>3.7661113156091979</v>
      </c>
    </row>
    <row r="17302" spans="1:10" x14ac:dyDescent="0.25">
      <c r="A17302">
        <v>48653</v>
      </c>
      <c r="B17302" t="s">
        <v>21067</v>
      </c>
      <c r="C17302" t="s">
        <v>2375</v>
      </c>
      <c r="D17302">
        <v>1973</v>
      </c>
      <c r="E17302">
        <v>0</v>
      </c>
      <c r="F17302">
        <v>0</v>
      </c>
      <c r="G17302" s="1">
        <v>42077</v>
      </c>
      <c r="H17302" t="s">
        <v>293</v>
      </c>
      <c r="I17302" t="s">
        <v>12</v>
      </c>
      <c r="J17302" s="6">
        <f t="shared" ca="1" si="270"/>
        <v>2.4395962634963437</v>
      </c>
    </row>
    <row r="17303" spans="1:10" x14ac:dyDescent="0.25">
      <c r="A17303">
        <v>38155</v>
      </c>
      <c r="B17303" t="s">
        <v>21068</v>
      </c>
      <c r="C17303" t="s">
        <v>1424</v>
      </c>
      <c r="D17303">
        <v>2011</v>
      </c>
      <c r="E17303">
        <v>0</v>
      </c>
      <c r="F17303">
        <v>0</v>
      </c>
      <c r="G17303" s="1">
        <v>42425</v>
      </c>
      <c r="H17303" t="s">
        <v>21069</v>
      </c>
      <c r="I17303" t="s">
        <v>12</v>
      </c>
      <c r="J17303" s="6">
        <f t="shared" ca="1" si="270"/>
        <v>2.8305650542064145</v>
      </c>
    </row>
    <row r="17304" spans="1:10" x14ac:dyDescent="0.25">
      <c r="A17304">
        <v>41796</v>
      </c>
      <c r="B17304" t="s">
        <v>20756</v>
      </c>
      <c r="C17304" t="s">
        <v>679</v>
      </c>
      <c r="D17304">
        <v>2012</v>
      </c>
      <c r="E17304">
        <v>0</v>
      </c>
      <c r="F17304">
        <v>0</v>
      </c>
      <c r="G17304" s="1">
        <v>41225</v>
      </c>
      <c r="H17304" t="s">
        <v>320</v>
      </c>
      <c r="I17304" t="s">
        <v>12</v>
      </c>
      <c r="J17304" s="6">
        <f t="shared" ca="1" si="270"/>
        <v>3.134578353892751</v>
      </c>
    </row>
    <row r="17305" spans="1:10" x14ac:dyDescent="0.25">
      <c r="A17305">
        <v>29965</v>
      </c>
      <c r="B17305" t="s">
        <v>21070</v>
      </c>
      <c r="C17305" t="s">
        <v>21071</v>
      </c>
      <c r="D17305">
        <v>1963</v>
      </c>
      <c r="E17305">
        <v>0</v>
      </c>
      <c r="F17305">
        <v>0</v>
      </c>
      <c r="G17305" s="1">
        <v>40961</v>
      </c>
      <c r="H17305" t="s">
        <v>53</v>
      </c>
      <c r="I17305" t="s">
        <v>12</v>
      </c>
      <c r="J17305" s="6">
        <f t="shared" ca="1" si="270"/>
        <v>3.2408592126796272</v>
      </c>
    </row>
    <row r="17306" spans="1:10" x14ac:dyDescent="0.25">
      <c r="A17306">
        <v>38796</v>
      </c>
      <c r="B17306" t="s">
        <v>1024</v>
      </c>
      <c r="C17306" t="s">
        <v>1677</v>
      </c>
      <c r="D17306">
        <v>2011</v>
      </c>
      <c r="E17306">
        <v>0</v>
      </c>
      <c r="F17306">
        <v>0</v>
      </c>
      <c r="G17306" s="1">
        <v>41456</v>
      </c>
      <c r="H17306" t="s">
        <v>435</v>
      </c>
      <c r="I17306" t="s">
        <v>12</v>
      </c>
      <c r="J17306" s="6">
        <f t="shared" ca="1" si="270"/>
        <v>4.0616922767374541</v>
      </c>
    </row>
    <row r="17307" spans="1:10" x14ac:dyDescent="0.25">
      <c r="A17307">
        <v>34012</v>
      </c>
      <c r="B17307" t="s">
        <v>7329</v>
      </c>
      <c r="C17307" t="s">
        <v>2660</v>
      </c>
      <c r="D17307">
        <v>1988</v>
      </c>
      <c r="E17307">
        <v>1</v>
      </c>
      <c r="F17307">
        <v>0</v>
      </c>
      <c r="G17307" s="1">
        <v>40693</v>
      </c>
      <c r="H17307" t="s">
        <v>595</v>
      </c>
      <c r="I17307" t="s">
        <v>12</v>
      </c>
      <c r="J17307" s="6">
        <f t="shared" ca="1" si="270"/>
        <v>3.3855987627466488</v>
      </c>
    </row>
    <row r="17308" spans="1:10" x14ac:dyDescent="0.25">
      <c r="A17308">
        <v>39273</v>
      </c>
      <c r="B17308" t="s">
        <v>11477</v>
      </c>
      <c r="C17308" t="s">
        <v>9434</v>
      </c>
      <c r="D17308">
        <v>2011</v>
      </c>
      <c r="E17308">
        <v>0</v>
      </c>
      <c r="F17308">
        <v>0</v>
      </c>
      <c r="G17308" s="1">
        <v>40946</v>
      </c>
      <c r="H17308" t="s">
        <v>24</v>
      </c>
      <c r="I17308" t="s">
        <v>25</v>
      </c>
      <c r="J17308" s="6">
        <f t="shared" ca="1" si="270"/>
        <v>2.6749386124426544</v>
      </c>
    </row>
    <row r="17309" spans="1:10" x14ac:dyDescent="0.25">
      <c r="A17309">
        <v>26434</v>
      </c>
      <c r="B17309" t="s">
        <v>21072</v>
      </c>
      <c r="C17309" t="s">
        <v>6414</v>
      </c>
      <c r="D17309">
        <v>2008</v>
      </c>
      <c r="E17309">
        <v>0</v>
      </c>
      <c r="F17309">
        <v>0</v>
      </c>
      <c r="G17309" s="1">
        <v>42607</v>
      </c>
      <c r="H17309" t="s">
        <v>711</v>
      </c>
      <c r="I17309" t="s">
        <v>240</v>
      </c>
      <c r="J17309" s="6">
        <f t="shared" ca="1" si="270"/>
        <v>3.4643501599739088</v>
      </c>
    </row>
    <row r="17310" spans="1:10" x14ac:dyDescent="0.25">
      <c r="A17310">
        <v>47878</v>
      </c>
      <c r="B17310" t="s">
        <v>21073</v>
      </c>
      <c r="C17310" t="s">
        <v>384</v>
      </c>
      <c r="D17310">
        <v>1969</v>
      </c>
      <c r="E17310">
        <v>0</v>
      </c>
      <c r="F17310">
        <v>0</v>
      </c>
      <c r="G17310" s="1">
        <v>41955</v>
      </c>
      <c r="H17310" t="s">
        <v>21074</v>
      </c>
      <c r="I17310" t="s">
        <v>12</v>
      </c>
      <c r="J17310" s="6">
        <f t="shared" ca="1" si="270"/>
        <v>3.2832891842441265</v>
      </c>
    </row>
    <row r="17311" spans="1:10" x14ac:dyDescent="0.25">
      <c r="A17311">
        <v>21604</v>
      </c>
      <c r="B17311" t="s">
        <v>21075</v>
      </c>
      <c r="C17311" t="s">
        <v>3199</v>
      </c>
      <c r="D17311">
        <v>2006</v>
      </c>
      <c r="E17311">
        <v>0</v>
      </c>
      <c r="F17311">
        <v>0</v>
      </c>
      <c r="G17311" s="1">
        <v>41586</v>
      </c>
      <c r="H17311" t="s">
        <v>21076</v>
      </c>
      <c r="I17311" t="s">
        <v>12</v>
      </c>
      <c r="J17311" s="6">
        <f t="shared" ca="1" si="270"/>
        <v>3.4467490293093253</v>
      </c>
    </row>
    <row r="17312" spans="1:10" x14ac:dyDescent="0.25">
      <c r="A17312">
        <v>5443</v>
      </c>
      <c r="B17312" t="s">
        <v>21077</v>
      </c>
      <c r="C17312" t="s">
        <v>844</v>
      </c>
      <c r="D17312">
        <v>2006</v>
      </c>
      <c r="E17312">
        <v>0</v>
      </c>
      <c r="F17312">
        <v>0</v>
      </c>
      <c r="G17312" s="1">
        <v>40693</v>
      </c>
      <c r="H17312" t="s">
        <v>32</v>
      </c>
      <c r="I17312" t="s">
        <v>12</v>
      </c>
      <c r="J17312" s="6">
        <f t="shared" ca="1" si="270"/>
        <v>3.9852585135566505</v>
      </c>
    </row>
    <row r="17313" spans="1:10" x14ac:dyDescent="0.25">
      <c r="A17313">
        <v>29100</v>
      </c>
      <c r="B17313" t="s">
        <v>21078</v>
      </c>
      <c r="C17313" t="s">
        <v>20106</v>
      </c>
      <c r="D17313">
        <v>2005</v>
      </c>
      <c r="E17313">
        <v>0</v>
      </c>
      <c r="F17313">
        <v>0</v>
      </c>
      <c r="G17313" s="1">
        <v>40948</v>
      </c>
      <c r="H17313" t="s">
        <v>2181</v>
      </c>
      <c r="I17313" t="s">
        <v>12</v>
      </c>
      <c r="J17313" s="6">
        <f t="shared" ca="1" si="270"/>
        <v>3.7207980822945155</v>
      </c>
    </row>
    <row r="17314" spans="1:10" x14ac:dyDescent="0.25">
      <c r="A17314">
        <v>50925</v>
      </c>
      <c r="B17314" t="s">
        <v>21079</v>
      </c>
      <c r="C17314" t="s">
        <v>674</v>
      </c>
      <c r="D17314">
        <v>2015</v>
      </c>
      <c r="E17314">
        <v>0</v>
      </c>
      <c r="F17314">
        <v>0</v>
      </c>
      <c r="G17314" s="1">
        <v>42485</v>
      </c>
      <c r="H17314" t="s">
        <v>675</v>
      </c>
      <c r="I17314" t="s">
        <v>25</v>
      </c>
      <c r="J17314" s="6">
        <f t="shared" ca="1" si="270"/>
        <v>3.9154534128821776</v>
      </c>
    </row>
    <row r="17315" spans="1:10" x14ac:dyDescent="0.25">
      <c r="A17315">
        <v>42057</v>
      </c>
      <c r="B17315" t="s">
        <v>21080</v>
      </c>
      <c r="C17315" t="s">
        <v>812</v>
      </c>
      <c r="D17315">
        <v>1983</v>
      </c>
      <c r="E17315">
        <v>0</v>
      </c>
      <c r="F17315">
        <v>0</v>
      </c>
      <c r="G17315" s="1">
        <v>41236</v>
      </c>
      <c r="H17315" t="s">
        <v>2878</v>
      </c>
      <c r="I17315" t="s">
        <v>12</v>
      </c>
      <c r="J17315" s="6">
        <f t="shared" ca="1" si="270"/>
        <v>2.4624943931597816</v>
      </c>
    </row>
    <row r="17316" spans="1:10" x14ac:dyDescent="0.25">
      <c r="A17316">
        <v>37335</v>
      </c>
      <c r="B17316" t="s">
        <v>4903</v>
      </c>
      <c r="C17316" t="s">
        <v>8974</v>
      </c>
      <c r="D17316">
        <v>2011</v>
      </c>
      <c r="E17316">
        <v>0</v>
      </c>
      <c r="F17316">
        <v>0</v>
      </c>
      <c r="G17316" s="1">
        <v>41456</v>
      </c>
      <c r="H17316" t="s">
        <v>3103</v>
      </c>
      <c r="I17316" t="s">
        <v>12</v>
      </c>
      <c r="J17316" s="6">
        <f t="shared" ca="1" si="270"/>
        <v>2.5801699864698699</v>
      </c>
    </row>
    <row r="17317" spans="1:10" x14ac:dyDescent="0.25">
      <c r="A17317">
        <v>30076</v>
      </c>
      <c r="B17317" t="s">
        <v>21081</v>
      </c>
      <c r="C17317" t="s">
        <v>5190</v>
      </c>
      <c r="D17317">
        <v>1962</v>
      </c>
      <c r="E17317">
        <v>0</v>
      </c>
      <c r="F17317">
        <v>0</v>
      </c>
      <c r="G17317" s="1">
        <v>40694</v>
      </c>
      <c r="H17317" t="s">
        <v>96</v>
      </c>
      <c r="I17317" t="s">
        <v>12</v>
      </c>
      <c r="J17317" s="6">
        <f t="shared" ca="1" si="270"/>
        <v>4.0527467810090778</v>
      </c>
    </row>
    <row r="17318" spans="1:10" x14ac:dyDescent="0.25">
      <c r="A17318">
        <v>8630</v>
      </c>
      <c r="B17318" t="s">
        <v>21082</v>
      </c>
      <c r="C17318" t="s">
        <v>1674</v>
      </c>
      <c r="D17318">
        <v>1999</v>
      </c>
      <c r="E17318">
        <v>0</v>
      </c>
      <c r="F17318">
        <v>0</v>
      </c>
      <c r="G17318" s="1">
        <v>40722</v>
      </c>
      <c r="H17318" t="s">
        <v>362</v>
      </c>
      <c r="I17318" t="s">
        <v>12</v>
      </c>
      <c r="J17318" s="6">
        <f t="shared" ca="1" si="270"/>
        <v>2.7615427823727661</v>
      </c>
    </row>
    <row r="17319" spans="1:10" x14ac:dyDescent="0.25">
      <c r="A17319">
        <v>30827</v>
      </c>
      <c r="B17319" t="s">
        <v>21083</v>
      </c>
      <c r="C17319" t="s">
        <v>21084</v>
      </c>
      <c r="D17319">
        <v>2010</v>
      </c>
      <c r="E17319">
        <v>0</v>
      </c>
      <c r="F17319">
        <v>0</v>
      </c>
      <c r="G17319" s="1">
        <v>40694</v>
      </c>
      <c r="H17319" t="s">
        <v>73</v>
      </c>
      <c r="I17319" t="s">
        <v>12</v>
      </c>
      <c r="J17319" s="6">
        <f t="shared" ca="1" si="270"/>
        <v>2.6383872605430985</v>
      </c>
    </row>
    <row r="17320" spans="1:10" x14ac:dyDescent="0.25">
      <c r="A17320">
        <v>10793</v>
      </c>
      <c r="B17320" t="s">
        <v>21085</v>
      </c>
      <c r="C17320" t="s">
        <v>368</v>
      </c>
      <c r="D17320">
        <v>1995</v>
      </c>
      <c r="E17320">
        <v>0</v>
      </c>
      <c r="F17320">
        <v>0</v>
      </c>
      <c r="G17320" s="1">
        <v>40694</v>
      </c>
      <c r="H17320" t="s">
        <v>15</v>
      </c>
      <c r="I17320" t="s">
        <v>12</v>
      </c>
      <c r="J17320" s="6">
        <f t="shared" ca="1" si="270"/>
        <v>2.4364755663299329</v>
      </c>
    </row>
    <row r="17321" spans="1:10" x14ac:dyDescent="0.25">
      <c r="A17321">
        <v>34904</v>
      </c>
      <c r="B17321" t="s">
        <v>21086</v>
      </c>
      <c r="C17321" t="s">
        <v>1686</v>
      </c>
      <c r="D17321">
        <v>1998</v>
      </c>
      <c r="E17321">
        <v>1</v>
      </c>
      <c r="F17321">
        <v>0</v>
      </c>
      <c r="G17321" s="1">
        <v>41612</v>
      </c>
      <c r="H17321" t="s">
        <v>21087</v>
      </c>
      <c r="I17321" t="s">
        <v>12</v>
      </c>
      <c r="J17321" s="6">
        <f t="shared" ca="1" si="270"/>
        <v>2.7465569737642506</v>
      </c>
    </row>
    <row r="17322" spans="1:10" x14ac:dyDescent="0.25">
      <c r="A17322">
        <v>25990</v>
      </c>
      <c r="B17322" t="s">
        <v>21088</v>
      </c>
      <c r="C17322" t="s">
        <v>476</v>
      </c>
      <c r="D17322">
        <v>2009</v>
      </c>
      <c r="E17322">
        <v>0</v>
      </c>
      <c r="F17322">
        <v>0</v>
      </c>
      <c r="G17322" s="1">
        <v>40694</v>
      </c>
      <c r="H17322" t="s">
        <v>6386</v>
      </c>
      <c r="I17322" t="s">
        <v>12</v>
      </c>
      <c r="J17322" s="6">
        <f t="shared" ca="1" si="270"/>
        <v>3.1482675037084005</v>
      </c>
    </row>
    <row r="17323" spans="1:10" x14ac:dyDescent="0.25">
      <c r="A17323">
        <v>45419</v>
      </c>
      <c r="B17323" t="s">
        <v>1671</v>
      </c>
      <c r="C17323" t="s">
        <v>8385</v>
      </c>
      <c r="D17323">
        <v>2013</v>
      </c>
      <c r="E17323">
        <v>0</v>
      </c>
      <c r="F17323">
        <v>0</v>
      </c>
      <c r="G17323" s="1">
        <v>41600</v>
      </c>
      <c r="H17323" t="s">
        <v>21089</v>
      </c>
      <c r="I17323" t="s">
        <v>93</v>
      </c>
      <c r="J17323" s="6">
        <f t="shared" ca="1" si="270"/>
        <v>3.620555774419826</v>
      </c>
    </row>
    <row r="17324" spans="1:10" x14ac:dyDescent="0.25">
      <c r="A17324">
        <v>8471</v>
      </c>
      <c r="B17324" t="s">
        <v>21090</v>
      </c>
      <c r="C17324" t="s">
        <v>974</v>
      </c>
      <c r="D17324">
        <v>2004</v>
      </c>
      <c r="E17324">
        <v>0</v>
      </c>
      <c r="F17324">
        <v>0</v>
      </c>
      <c r="G17324" s="1">
        <v>40919</v>
      </c>
      <c r="H17324" t="s">
        <v>58</v>
      </c>
      <c r="I17324" t="s">
        <v>12</v>
      </c>
      <c r="J17324" s="6">
        <f t="shared" ca="1" si="270"/>
        <v>2.4633139214019022</v>
      </c>
    </row>
    <row r="17325" spans="1:10" x14ac:dyDescent="0.25">
      <c r="A17325">
        <v>36423</v>
      </c>
      <c r="B17325" t="s">
        <v>21091</v>
      </c>
      <c r="C17325" t="s">
        <v>314</v>
      </c>
      <c r="D17325">
        <v>2010</v>
      </c>
      <c r="E17325">
        <v>0</v>
      </c>
      <c r="F17325">
        <v>0</v>
      </c>
      <c r="G17325" s="1">
        <v>40757</v>
      </c>
      <c r="H17325" t="s">
        <v>1358</v>
      </c>
      <c r="I17325" t="s">
        <v>12</v>
      </c>
      <c r="J17325" s="6">
        <f t="shared" ca="1" si="270"/>
        <v>2.354227900167627</v>
      </c>
    </row>
    <row r="17326" spans="1:10" x14ac:dyDescent="0.25">
      <c r="A17326">
        <v>18656</v>
      </c>
      <c r="B17326" t="s">
        <v>21092</v>
      </c>
      <c r="C17326" t="s">
        <v>21093</v>
      </c>
      <c r="D17326">
        <v>1962</v>
      </c>
      <c r="E17326">
        <v>0</v>
      </c>
      <c r="F17326">
        <v>0</v>
      </c>
      <c r="G17326" s="1">
        <v>41189</v>
      </c>
      <c r="H17326" t="s">
        <v>35</v>
      </c>
      <c r="I17326" t="s">
        <v>12</v>
      </c>
      <c r="J17326" s="6">
        <f t="shared" ca="1" si="270"/>
        <v>2.7671046906857524</v>
      </c>
    </row>
    <row r="17327" spans="1:10" x14ac:dyDescent="0.25">
      <c r="A17327">
        <v>47216</v>
      </c>
      <c r="B17327" t="s">
        <v>21094</v>
      </c>
      <c r="C17327" t="s">
        <v>3162</v>
      </c>
      <c r="D17327">
        <v>2014</v>
      </c>
      <c r="E17327">
        <v>0</v>
      </c>
      <c r="F17327">
        <v>0</v>
      </c>
      <c r="G17327" s="1">
        <v>41836</v>
      </c>
      <c r="H17327" t="s">
        <v>1362</v>
      </c>
      <c r="I17327" t="s">
        <v>12</v>
      </c>
      <c r="J17327" s="6">
        <f t="shared" ca="1" si="270"/>
        <v>2.5632830659395855</v>
      </c>
    </row>
    <row r="17328" spans="1:10" x14ac:dyDescent="0.25">
      <c r="A17328">
        <v>16930</v>
      </c>
      <c r="B17328" t="s">
        <v>21095</v>
      </c>
      <c r="C17328" t="s">
        <v>5965</v>
      </c>
      <c r="D17328">
        <v>1978</v>
      </c>
      <c r="E17328">
        <v>0</v>
      </c>
      <c r="F17328">
        <v>0</v>
      </c>
      <c r="G17328" s="1">
        <v>41302</v>
      </c>
      <c r="H17328" t="s">
        <v>7535</v>
      </c>
      <c r="I17328" t="s">
        <v>12</v>
      </c>
      <c r="J17328" s="6">
        <f t="shared" ca="1" si="270"/>
        <v>4.07692344952833</v>
      </c>
    </row>
    <row r="17329" spans="1:10" x14ac:dyDescent="0.25">
      <c r="A17329">
        <v>26469</v>
      </c>
      <c r="B17329" t="s">
        <v>2159</v>
      </c>
      <c r="C17329" t="s">
        <v>1976</v>
      </c>
      <c r="D17329">
        <v>2009</v>
      </c>
      <c r="E17329">
        <v>0</v>
      </c>
      <c r="F17329">
        <v>0</v>
      </c>
      <c r="G17329" s="1">
        <v>40693</v>
      </c>
      <c r="H17329" t="s">
        <v>21096</v>
      </c>
      <c r="I17329" t="s">
        <v>12</v>
      </c>
      <c r="J17329" s="6">
        <f t="shared" ca="1" si="270"/>
        <v>3.5819422413321376</v>
      </c>
    </row>
    <row r="17330" spans="1:10" x14ac:dyDescent="0.25">
      <c r="A17330">
        <v>39509</v>
      </c>
      <c r="B17330" t="s">
        <v>21097</v>
      </c>
      <c r="C17330" t="s">
        <v>4624</v>
      </c>
      <c r="D17330">
        <v>2011</v>
      </c>
      <c r="E17330">
        <v>0</v>
      </c>
      <c r="F17330">
        <v>0</v>
      </c>
      <c r="G17330" s="1">
        <v>41078</v>
      </c>
      <c r="H17330" t="s">
        <v>53</v>
      </c>
      <c r="I17330" t="s">
        <v>12</v>
      </c>
      <c r="J17330" s="6">
        <f t="shared" ca="1" si="270"/>
        <v>2.591811207783504</v>
      </c>
    </row>
    <row r="17331" spans="1:10" x14ac:dyDescent="0.25">
      <c r="A17331">
        <v>20137</v>
      </c>
      <c r="B17331" t="s">
        <v>21098</v>
      </c>
      <c r="C17331" t="s">
        <v>65</v>
      </c>
      <c r="D17331">
        <v>1976</v>
      </c>
      <c r="E17331">
        <v>0</v>
      </c>
      <c r="F17331">
        <v>0</v>
      </c>
      <c r="G17331" s="1">
        <v>40693</v>
      </c>
      <c r="H17331" t="s">
        <v>32</v>
      </c>
      <c r="I17331" t="s">
        <v>12</v>
      </c>
      <c r="J17331" s="6">
        <f t="shared" ca="1" si="270"/>
        <v>4.0290435449076583</v>
      </c>
    </row>
    <row r="17332" spans="1:10" x14ac:dyDescent="0.25">
      <c r="A17332">
        <v>26455</v>
      </c>
      <c r="B17332" t="s">
        <v>21099</v>
      </c>
      <c r="C17332" t="s">
        <v>949</v>
      </c>
      <c r="D17332">
        <v>2009</v>
      </c>
      <c r="E17332">
        <v>0</v>
      </c>
      <c r="F17332">
        <v>0</v>
      </c>
      <c r="G17332" s="1">
        <v>40694</v>
      </c>
      <c r="H17332" t="s">
        <v>58</v>
      </c>
      <c r="I17332" t="s">
        <v>12</v>
      </c>
      <c r="J17332" s="6">
        <f t="shared" ca="1" si="270"/>
        <v>2.656117802243779</v>
      </c>
    </row>
    <row r="17333" spans="1:10" x14ac:dyDescent="0.25">
      <c r="A17333">
        <v>34958</v>
      </c>
      <c r="B17333" t="s">
        <v>21100</v>
      </c>
      <c r="C17333" t="s">
        <v>352</v>
      </c>
      <c r="D17333">
        <v>2010</v>
      </c>
      <c r="E17333">
        <v>0</v>
      </c>
      <c r="F17333">
        <v>0</v>
      </c>
      <c r="G17333" s="1">
        <v>40693</v>
      </c>
      <c r="H17333" t="s">
        <v>3285</v>
      </c>
      <c r="I17333" t="s">
        <v>12</v>
      </c>
      <c r="J17333" s="6">
        <f t="shared" ca="1" si="270"/>
        <v>3.2459717961707453</v>
      </c>
    </row>
    <row r="17334" spans="1:10" x14ac:dyDescent="0.25">
      <c r="A17334">
        <v>27431</v>
      </c>
      <c r="B17334" t="s">
        <v>21101</v>
      </c>
      <c r="C17334" t="s">
        <v>8696</v>
      </c>
      <c r="D17334">
        <v>2001</v>
      </c>
      <c r="E17334">
        <v>0</v>
      </c>
      <c r="F17334">
        <v>0</v>
      </c>
      <c r="G17334" s="1">
        <v>41067</v>
      </c>
      <c r="H17334" t="s">
        <v>3892</v>
      </c>
      <c r="I17334" t="s">
        <v>12</v>
      </c>
      <c r="J17334" s="6">
        <f t="shared" ca="1" si="270"/>
        <v>3.630040092567056</v>
      </c>
    </row>
    <row r="17335" spans="1:10" x14ac:dyDescent="0.25">
      <c r="A17335">
        <v>30910</v>
      </c>
      <c r="B17335" t="s">
        <v>21102</v>
      </c>
      <c r="C17335" t="s">
        <v>21103</v>
      </c>
      <c r="D17335">
        <v>2010</v>
      </c>
      <c r="E17335">
        <v>0</v>
      </c>
      <c r="F17335">
        <v>0</v>
      </c>
      <c r="G17335" s="1">
        <v>40694</v>
      </c>
      <c r="H17335" t="s">
        <v>145</v>
      </c>
      <c r="I17335" t="s">
        <v>12</v>
      </c>
      <c r="J17335" s="6">
        <f t="shared" ca="1" si="270"/>
        <v>4.1911699878990145</v>
      </c>
    </row>
    <row r="17336" spans="1:10" x14ac:dyDescent="0.25">
      <c r="A17336">
        <v>26941</v>
      </c>
      <c r="B17336" t="s">
        <v>21104</v>
      </c>
      <c r="C17336" t="s">
        <v>217</v>
      </c>
      <c r="D17336">
        <v>2009</v>
      </c>
      <c r="E17336">
        <v>1</v>
      </c>
      <c r="F17336">
        <v>0</v>
      </c>
      <c r="G17336" s="1">
        <v>40693</v>
      </c>
      <c r="H17336" t="s">
        <v>13063</v>
      </c>
      <c r="I17336" t="s">
        <v>12</v>
      </c>
      <c r="J17336" s="6">
        <f t="shared" ca="1" si="270"/>
        <v>3.3235579498092385</v>
      </c>
    </row>
    <row r="17337" spans="1:10" x14ac:dyDescent="0.25">
      <c r="A17337">
        <v>48030</v>
      </c>
      <c r="B17337" t="s">
        <v>15196</v>
      </c>
      <c r="C17337" t="s">
        <v>4132</v>
      </c>
      <c r="D17337">
        <v>2005</v>
      </c>
      <c r="E17337">
        <v>0</v>
      </c>
      <c r="F17337">
        <v>0</v>
      </c>
      <c r="G17337" s="1">
        <v>41970</v>
      </c>
      <c r="H17337" t="s">
        <v>85</v>
      </c>
      <c r="I17337" t="s">
        <v>12</v>
      </c>
      <c r="J17337" s="6">
        <f t="shared" ca="1" si="270"/>
        <v>3.8956302446442193</v>
      </c>
    </row>
    <row r="17338" spans="1:10" x14ac:dyDescent="0.25">
      <c r="A17338">
        <v>38457</v>
      </c>
      <c r="B17338" t="s">
        <v>21105</v>
      </c>
      <c r="C17338" t="s">
        <v>2831</v>
      </c>
      <c r="D17338">
        <v>1963</v>
      </c>
      <c r="E17338">
        <v>0</v>
      </c>
      <c r="F17338">
        <v>0</v>
      </c>
      <c r="G17338" s="1">
        <v>42526</v>
      </c>
      <c r="H17338" t="s">
        <v>24</v>
      </c>
      <c r="I17338" t="s">
        <v>25</v>
      </c>
      <c r="J17338" s="6">
        <f t="shared" ca="1" si="270"/>
        <v>3.6052597838184948</v>
      </c>
    </row>
    <row r="17339" spans="1:10" x14ac:dyDescent="0.25">
      <c r="A17339">
        <v>11521</v>
      </c>
      <c r="B17339" t="s">
        <v>14421</v>
      </c>
      <c r="C17339" t="s">
        <v>4380</v>
      </c>
      <c r="D17339">
        <v>2004</v>
      </c>
      <c r="E17339">
        <v>0</v>
      </c>
      <c r="F17339">
        <v>0</v>
      </c>
      <c r="G17339" s="1">
        <v>39266</v>
      </c>
      <c r="H17339" t="s">
        <v>20160</v>
      </c>
      <c r="I17339" t="s">
        <v>12</v>
      </c>
      <c r="J17339" s="6">
        <f t="shared" ca="1" si="270"/>
        <v>3.9370184643757034</v>
      </c>
    </row>
    <row r="17340" spans="1:10" x14ac:dyDescent="0.25">
      <c r="A17340">
        <v>28709</v>
      </c>
      <c r="B17340" t="s">
        <v>21106</v>
      </c>
      <c r="C17340" t="s">
        <v>550</v>
      </c>
      <c r="D17340">
        <v>1950</v>
      </c>
      <c r="E17340">
        <v>0</v>
      </c>
      <c r="F17340">
        <v>0</v>
      </c>
      <c r="G17340" s="1">
        <v>41432</v>
      </c>
      <c r="H17340" t="s">
        <v>756</v>
      </c>
      <c r="I17340" t="s">
        <v>12</v>
      </c>
      <c r="J17340" s="6">
        <f t="shared" ca="1" si="270"/>
        <v>2.9911030579447972</v>
      </c>
    </row>
    <row r="17341" spans="1:10" x14ac:dyDescent="0.25">
      <c r="A17341">
        <v>41527</v>
      </c>
      <c r="B17341" t="s">
        <v>14034</v>
      </c>
      <c r="C17341" t="s">
        <v>5405</v>
      </c>
      <c r="D17341">
        <v>1973</v>
      </c>
      <c r="E17341">
        <v>0</v>
      </c>
      <c r="F17341">
        <v>0</v>
      </c>
      <c r="G17341" s="1">
        <v>41432</v>
      </c>
      <c r="H17341" t="s">
        <v>133</v>
      </c>
      <c r="I17341" t="s">
        <v>12</v>
      </c>
      <c r="J17341" s="6">
        <f t="shared" ca="1" si="270"/>
        <v>3.129043121026049</v>
      </c>
    </row>
    <row r="17342" spans="1:10" x14ac:dyDescent="0.25">
      <c r="A17342">
        <v>31114</v>
      </c>
      <c r="B17342" t="s">
        <v>13864</v>
      </c>
      <c r="C17342" t="s">
        <v>390</v>
      </c>
      <c r="D17342">
        <v>2010</v>
      </c>
      <c r="E17342">
        <v>0</v>
      </c>
      <c r="F17342">
        <v>0</v>
      </c>
      <c r="G17342" s="1">
        <v>40693</v>
      </c>
      <c r="H17342" t="s">
        <v>1209</v>
      </c>
      <c r="I17342" t="s">
        <v>12</v>
      </c>
      <c r="J17342" s="6">
        <f t="shared" ca="1" si="270"/>
        <v>4.1352122385322208</v>
      </c>
    </row>
    <row r="17343" spans="1:10" x14ac:dyDescent="0.25">
      <c r="A17343">
        <v>38050</v>
      </c>
      <c r="B17343" t="s">
        <v>21107</v>
      </c>
      <c r="C17343" t="s">
        <v>21108</v>
      </c>
      <c r="D17343">
        <v>1993</v>
      </c>
      <c r="E17343">
        <v>0</v>
      </c>
      <c r="F17343">
        <v>0</v>
      </c>
      <c r="G17343" s="1">
        <v>41038</v>
      </c>
      <c r="H17343" t="s">
        <v>24</v>
      </c>
      <c r="I17343" t="s">
        <v>25</v>
      </c>
      <c r="J17343" s="6">
        <f t="shared" ca="1" si="270"/>
        <v>3.1902307145056588</v>
      </c>
    </row>
    <row r="17344" spans="1:10" x14ac:dyDescent="0.25">
      <c r="A17344">
        <v>36907</v>
      </c>
      <c r="B17344" t="s">
        <v>21109</v>
      </c>
      <c r="C17344" t="s">
        <v>21110</v>
      </c>
      <c r="D17344">
        <v>1983</v>
      </c>
      <c r="E17344">
        <v>0</v>
      </c>
      <c r="F17344">
        <v>0</v>
      </c>
      <c r="G17344" s="1">
        <v>40868</v>
      </c>
      <c r="H17344" t="s">
        <v>274</v>
      </c>
      <c r="I17344" t="s">
        <v>12</v>
      </c>
      <c r="J17344" s="6">
        <f t="shared" ca="1" si="270"/>
        <v>3.3390692485614899</v>
      </c>
    </row>
    <row r="17345" spans="1:10" x14ac:dyDescent="0.25">
      <c r="A17345">
        <v>42945</v>
      </c>
      <c r="B17345" t="s">
        <v>21111</v>
      </c>
      <c r="C17345" t="s">
        <v>9065</v>
      </c>
      <c r="D17345">
        <v>2012</v>
      </c>
      <c r="E17345">
        <v>0</v>
      </c>
      <c r="F17345">
        <v>0</v>
      </c>
      <c r="G17345" s="1">
        <v>41367</v>
      </c>
      <c r="H17345" t="s">
        <v>435</v>
      </c>
      <c r="I17345" t="s">
        <v>12</v>
      </c>
      <c r="J17345" s="6">
        <f t="shared" ca="1" si="270"/>
        <v>3.0575036054823861</v>
      </c>
    </row>
    <row r="17346" spans="1:10" x14ac:dyDescent="0.25">
      <c r="A17346">
        <v>12136</v>
      </c>
      <c r="B17346" t="s">
        <v>21112</v>
      </c>
      <c r="C17346" t="s">
        <v>13138</v>
      </c>
      <c r="D17346">
        <v>2007</v>
      </c>
      <c r="E17346">
        <v>0</v>
      </c>
      <c r="F17346">
        <v>0</v>
      </c>
      <c r="G17346" s="1">
        <v>41611</v>
      </c>
      <c r="H17346" t="s">
        <v>327</v>
      </c>
      <c r="I17346" t="s">
        <v>12</v>
      </c>
      <c r="J17346" s="6">
        <f t="shared" ref="J17346:J17409" ca="1" si="271">2.3+2*RAND()</f>
        <v>2.7608753513160282</v>
      </c>
    </row>
    <row r="17347" spans="1:10" x14ac:dyDescent="0.25">
      <c r="A17347">
        <v>36554</v>
      </c>
      <c r="B17347" t="s">
        <v>21113</v>
      </c>
      <c r="C17347" t="s">
        <v>21114</v>
      </c>
      <c r="D17347">
        <v>1981</v>
      </c>
      <c r="E17347">
        <v>0</v>
      </c>
      <c r="F17347">
        <v>0</v>
      </c>
      <c r="G17347" s="1">
        <v>41037</v>
      </c>
      <c r="H17347" t="s">
        <v>24</v>
      </c>
      <c r="I17347" t="s">
        <v>25</v>
      </c>
      <c r="J17347" s="6">
        <f t="shared" ca="1" si="271"/>
        <v>3.477302114048415</v>
      </c>
    </row>
    <row r="17348" spans="1:10" x14ac:dyDescent="0.25">
      <c r="A17348">
        <v>42359</v>
      </c>
      <c r="B17348" t="s">
        <v>21115</v>
      </c>
      <c r="C17348" t="s">
        <v>3119</v>
      </c>
      <c r="D17348">
        <v>2012</v>
      </c>
      <c r="E17348">
        <v>0</v>
      </c>
      <c r="F17348">
        <v>0</v>
      </c>
      <c r="G17348" s="1">
        <v>41323</v>
      </c>
      <c r="H17348" t="s">
        <v>12883</v>
      </c>
      <c r="I17348" t="s">
        <v>12</v>
      </c>
      <c r="J17348" s="6">
        <f t="shared" ca="1" si="271"/>
        <v>2.4750305346751142</v>
      </c>
    </row>
    <row r="17349" spans="1:10" x14ac:dyDescent="0.25">
      <c r="A17349">
        <v>50190</v>
      </c>
      <c r="B17349" t="s">
        <v>2680</v>
      </c>
      <c r="C17349" t="s">
        <v>4624</v>
      </c>
      <c r="D17349">
        <v>2014</v>
      </c>
      <c r="E17349">
        <v>0</v>
      </c>
      <c r="F17349">
        <v>0</v>
      </c>
      <c r="G17349" s="1">
        <v>42459</v>
      </c>
      <c r="H17349" t="s">
        <v>105</v>
      </c>
      <c r="I17349" t="s">
        <v>12</v>
      </c>
      <c r="J17349" s="6">
        <f t="shared" ca="1" si="271"/>
        <v>2.6592415677267689</v>
      </c>
    </row>
    <row r="17350" spans="1:10" x14ac:dyDescent="0.25">
      <c r="A17350">
        <v>27500</v>
      </c>
      <c r="B17350" t="s">
        <v>21116</v>
      </c>
      <c r="C17350" t="s">
        <v>17181</v>
      </c>
      <c r="D17350">
        <v>2010</v>
      </c>
      <c r="E17350">
        <v>0</v>
      </c>
      <c r="F17350">
        <v>0</v>
      </c>
      <c r="G17350" s="1">
        <v>40693</v>
      </c>
      <c r="H17350" t="s">
        <v>6006</v>
      </c>
      <c r="I17350" t="s">
        <v>12</v>
      </c>
      <c r="J17350" s="6">
        <f t="shared" ca="1" si="271"/>
        <v>2.3905721845656762</v>
      </c>
    </row>
    <row r="17351" spans="1:10" x14ac:dyDescent="0.25">
      <c r="A17351">
        <v>39503</v>
      </c>
      <c r="B17351" t="s">
        <v>21117</v>
      </c>
      <c r="C17351" t="s">
        <v>10118</v>
      </c>
      <c r="D17351">
        <v>2011</v>
      </c>
      <c r="E17351">
        <v>1</v>
      </c>
      <c r="F17351">
        <v>0</v>
      </c>
      <c r="G17351" s="1">
        <v>42607</v>
      </c>
      <c r="H17351" t="s">
        <v>18359</v>
      </c>
      <c r="I17351" t="s">
        <v>6501</v>
      </c>
      <c r="J17351" s="6">
        <f t="shared" ca="1" si="271"/>
        <v>3.2044981148123144</v>
      </c>
    </row>
    <row r="17352" spans="1:10" x14ac:dyDescent="0.25">
      <c r="A17352">
        <v>31684</v>
      </c>
      <c r="B17352" t="s">
        <v>21118</v>
      </c>
      <c r="C17352" t="s">
        <v>704</v>
      </c>
      <c r="D17352">
        <v>1974</v>
      </c>
      <c r="E17352">
        <v>0</v>
      </c>
      <c r="F17352">
        <v>0</v>
      </c>
      <c r="G17352" s="1">
        <v>42529</v>
      </c>
      <c r="H17352" t="s">
        <v>35</v>
      </c>
      <c r="I17352" t="s">
        <v>12</v>
      </c>
      <c r="J17352" s="6">
        <f t="shared" ca="1" si="271"/>
        <v>3.7288829587407832</v>
      </c>
    </row>
    <row r="17353" spans="1:10" x14ac:dyDescent="0.25">
      <c r="A17353">
        <v>11810</v>
      </c>
      <c r="B17353" t="s">
        <v>21119</v>
      </c>
      <c r="C17353" t="s">
        <v>781</v>
      </c>
      <c r="D17353">
        <v>2000</v>
      </c>
      <c r="E17353">
        <v>0</v>
      </c>
      <c r="F17353">
        <v>0</v>
      </c>
      <c r="G17353" s="1">
        <v>42428</v>
      </c>
      <c r="H17353" t="s">
        <v>24</v>
      </c>
      <c r="I17353" t="s">
        <v>25</v>
      </c>
      <c r="J17353" s="6">
        <f t="shared" ca="1" si="271"/>
        <v>3.9590517433653227</v>
      </c>
    </row>
    <row r="17354" spans="1:10" x14ac:dyDescent="0.25">
      <c r="A17354">
        <v>14129</v>
      </c>
      <c r="B17354" t="s">
        <v>7647</v>
      </c>
      <c r="C17354" t="s">
        <v>1193</v>
      </c>
      <c r="D17354">
        <v>2007</v>
      </c>
      <c r="E17354">
        <v>0</v>
      </c>
      <c r="F17354">
        <v>0</v>
      </c>
      <c r="G17354" s="1">
        <v>40694</v>
      </c>
      <c r="H17354" t="s">
        <v>53</v>
      </c>
      <c r="I17354" t="s">
        <v>12</v>
      </c>
      <c r="J17354" s="6">
        <f t="shared" ca="1" si="271"/>
        <v>4.062330602687541</v>
      </c>
    </row>
    <row r="17355" spans="1:10" x14ac:dyDescent="0.25">
      <c r="A17355">
        <v>42067</v>
      </c>
      <c r="B17355" t="s">
        <v>10884</v>
      </c>
      <c r="C17355" t="s">
        <v>18737</v>
      </c>
      <c r="D17355">
        <v>2009</v>
      </c>
      <c r="E17355">
        <v>0</v>
      </c>
      <c r="F17355">
        <v>0</v>
      </c>
      <c r="G17355" s="1">
        <v>42607</v>
      </c>
      <c r="H17355" t="s">
        <v>239</v>
      </c>
      <c r="I17355" t="s">
        <v>240</v>
      </c>
      <c r="J17355" s="6">
        <f t="shared" ca="1" si="271"/>
        <v>4.1414895813064305</v>
      </c>
    </row>
    <row r="17356" spans="1:10" x14ac:dyDescent="0.25">
      <c r="A17356">
        <v>33749</v>
      </c>
      <c r="B17356" t="s">
        <v>21120</v>
      </c>
      <c r="C17356" t="s">
        <v>1888</v>
      </c>
      <c r="D17356">
        <v>1940</v>
      </c>
      <c r="E17356">
        <v>0</v>
      </c>
      <c r="F17356">
        <v>0</v>
      </c>
      <c r="G17356" s="1">
        <v>40847</v>
      </c>
      <c r="H17356" t="s">
        <v>1203</v>
      </c>
      <c r="I17356" t="s">
        <v>12</v>
      </c>
      <c r="J17356" s="6">
        <f t="shared" ca="1" si="271"/>
        <v>2.9457905320910927</v>
      </c>
    </row>
    <row r="17357" spans="1:10" x14ac:dyDescent="0.25">
      <c r="A17357">
        <v>37258</v>
      </c>
      <c r="B17357" t="s">
        <v>21121</v>
      </c>
      <c r="C17357" t="s">
        <v>4931</v>
      </c>
      <c r="D17357">
        <v>1995</v>
      </c>
      <c r="E17357">
        <v>0</v>
      </c>
      <c r="F17357">
        <v>0</v>
      </c>
      <c r="G17357" s="1">
        <v>42528</v>
      </c>
      <c r="H17357" t="s">
        <v>274</v>
      </c>
      <c r="I17357" t="s">
        <v>577</v>
      </c>
      <c r="J17357" s="6">
        <f t="shared" ca="1" si="271"/>
        <v>3.2375192480323678</v>
      </c>
    </row>
    <row r="17358" spans="1:10" x14ac:dyDescent="0.25">
      <c r="A17358">
        <v>37859</v>
      </c>
      <c r="B17358" t="s">
        <v>21122</v>
      </c>
      <c r="C17358" t="s">
        <v>844</v>
      </c>
      <c r="D17358">
        <v>2010</v>
      </c>
      <c r="E17358">
        <v>0</v>
      </c>
      <c r="F17358">
        <v>0</v>
      </c>
      <c r="G17358" s="1">
        <v>40872</v>
      </c>
      <c r="H17358" t="s">
        <v>274</v>
      </c>
      <c r="I17358" t="s">
        <v>12</v>
      </c>
      <c r="J17358" s="6">
        <f t="shared" ca="1" si="271"/>
        <v>2.6148456400647051</v>
      </c>
    </row>
    <row r="17359" spans="1:10" x14ac:dyDescent="0.25">
      <c r="A17359">
        <v>30714</v>
      </c>
      <c r="B17359" t="s">
        <v>7061</v>
      </c>
      <c r="C17359" t="s">
        <v>452</v>
      </c>
      <c r="D17359">
        <v>1996</v>
      </c>
      <c r="E17359">
        <v>0</v>
      </c>
      <c r="F17359">
        <v>0</v>
      </c>
      <c r="G17359" s="1">
        <v>40694</v>
      </c>
      <c r="H17359" t="s">
        <v>274</v>
      </c>
      <c r="I17359" t="s">
        <v>12</v>
      </c>
      <c r="J17359" s="6">
        <f t="shared" ca="1" si="271"/>
        <v>2.927767203373858</v>
      </c>
    </row>
    <row r="17360" spans="1:10" x14ac:dyDescent="0.25">
      <c r="A17360">
        <v>34190</v>
      </c>
      <c r="B17360" t="s">
        <v>21123</v>
      </c>
      <c r="C17360" t="s">
        <v>12039</v>
      </c>
      <c r="D17360">
        <v>1957</v>
      </c>
      <c r="E17360">
        <v>0</v>
      </c>
      <c r="F17360">
        <v>0</v>
      </c>
      <c r="G17360" s="1">
        <v>41001</v>
      </c>
      <c r="H17360" t="s">
        <v>21124</v>
      </c>
      <c r="I17360" t="s">
        <v>12</v>
      </c>
      <c r="J17360" s="6">
        <f t="shared" ca="1" si="271"/>
        <v>3.2274439894563449</v>
      </c>
    </row>
    <row r="17361" spans="1:10" x14ac:dyDescent="0.25">
      <c r="A17361">
        <v>40136</v>
      </c>
      <c r="B17361" t="s">
        <v>21125</v>
      </c>
      <c r="C17361" t="s">
        <v>3264</v>
      </c>
      <c r="D17361">
        <v>2012</v>
      </c>
      <c r="E17361">
        <v>0</v>
      </c>
      <c r="F17361">
        <v>0</v>
      </c>
      <c r="G17361" s="1">
        <v>41371</v>
      </c>
      <c r="H17361" t="s">
        <v>1470</v>
      </c>
      <c r="I17361" t="s">
        <v>12</v>
      </c>
      <c r="J17361" s="6">
        <f t="shared" ca="1" si="271"/>
        <v>4.1121590551654927</v>
      </c>
    </row>
    <row r="17362" spans="1:10" x14ac:dyDescent="0.25">
      <c r="A17362">
        <v>41429</v>
      </c>
      <c r="B17362" t="s">
        <v>17018</v>
      </c>
      <c r="C17362" t="s">
        <v>13982</v>
      </c>
      <c r="D17362">
        <v>2005</v>
      </c>
      <c r="E17362">
        <v>0</v>
      </c>
      <c r="F17362">
        <v>0</v>
      </c>
      <c r="G17362" s="1">
        <v>41155</v>
      </c>
      <c r="H17362" t="s">
        <v>1738</v>
      </c>
      <c r="I17362" t="s">
        <v>12</v>
      </c>
      <c r="J17362" s="6">
        <f t="shared" ca="1" si="271"/>
        <v>2.8136284934596416</v>
      </c>
    </row>
    <row r="17363" spans="1:10" x14ac:dyDescent="0.25">
      <c r="A17363">
        <v>41884</v>
      </c>
      <c r="B17363" t="s">
        <v>21126</v>
      </c>
      <c r="C17363" t="s">
        <v>21127</v>
      </c>
      <c r="D17363">
        <v>1966</v>
      </c>
      <c r="E17363">
        <v>0</v>
      </c>
      <c r="F17363">
        <v>0</v>
      </c>
      <c r="G17363" s="1">
        <v>42607</v>
      </c>
      <c r="H17363" t="s">
        <v>202</v>
      </c>
      <c r="I17363" t="s">
        <v>577</v>
      </c>
      <c r="J17363" s="6">
        <f t="shared" ca="1" si="271"/>
        <v>4.2686380185512922</v>
      </c>
    </row>
    <row r="17364" spans="1:10" x14ac:dyDescent="0.25">
      <c r="A17364">
        <v>43123</v>
      </c>
      <c r="B17364" t="s">
        <v>21128</v>
      </c>
      <c r="C17364" t="s">
        <v>3549</v>
      </c>
      <c r="D17364">
        <v>2013</v>
      </c>
      <c r="E17364">
        <v>0</v>
      </c>
      <c r="F17364">
        <v>0</v>
      </c>
      <c r="G17364" s="1">
        <v>41472</v>
      </c>
      <c r="H17364" t="s">
        <v>559</v>
      </c>
      <c r="I17364" t="s">
        <v>12</v>
      </c>
      <c r="J17364" s="6">
        <f t="shared" ca="1" si="271"/>
        <v>2.9642684129910966</v>
      </c>
    </row>
    <row r="17365" spans="1:10" x14ac:dyDescent="0.25">
      <c r="A17365">
        <v>35157</v>
      </c>
      <c r="B17365" t="s">
        <v>21129</v>
      </c>
      <c r="C17365" t="s">
        <v>21130</v>
      </c>
      <c r="D17365">
        <v>1989</v>
      </c>
      <c r="E17365">
        <v>0</v>
      </c>
      <c r="F17365">
        <v>0</v>
      </c>
      <c r="G17365" s="1">
        <v>40961</v>
      </c>
      <c r="H17365" t="s">
        <v>451</v>
      </c>
      <c r="I17365" t="s">
        <v>12</v>
      </c>
      <c r="J17365" s="6">
        <f t="shared" ca="1" si="271"/>
        <v>3.7207482535097318</v>
      </c>
    </row>
    <row r="17366" spans="1:10" x14ac:dyDescent="0.25">
      <c r="A17366">
        <v>49081</v>
      </c>
      <c r="B17366" t="s">
        <v>21131</v>
      </c>
      <c r="C17366" t="s">
        <v>1847</v>
      </c>
      <c r="D17366">
        <v>2002</v>
      </c>
      <c r="E17366">
        <v>0</v>
      </c>
      <c r="F17366">
        <v>1</v>
      </c>
      <c r="G17366" s="1">
        <v>42403</v>
      </c>
      <c r="H17366" t="s">
        <v>1848</v>
      </c>
      <c r="I17366" t="s">
        <v>12</v>
      </c>
      <c r="J17366" s="6">
        <f t="shared" ca="1" si="271"/>
        <v>3.1776145639019546</v>
      </c>
    </row>
    <row r="17367" spans="1:10" x14ac:dyDescent="0.25">
      <c r="A17367">
        <v>40949</v>
      </c>
      <c r="B17367" t="s">
        <v>21132</v>
      </c>
      <c r="C17367" t="s">
        <v>10635</v>
      </c>
      <c r="D17367">
        <v>1936</v>
      </c>
      <c r="E17367">
        <v>0</v>
      </c>
      <c r="F17367">
        <v>0</v>
      </c>
      <c r="G17367" s="1">
        <v>41711</v>
      </c>
      <c r="H17367" t="s">
        <v>1443</v>
      </c>
      <c r="I17367" t="s">
        <v>25</v>
      </c>
      <c r="J17367" s="6">
        <f t="shared" ca="1" si="271"/>
        <v>2.5835563186068429</v>
      </c>
    </row>
    <row r="17368" spans="1:10" x14ac:dyDescent="0.25">
      <c r="A17368">
        <v>21152</v>
      </c>
      <c r="B17368" t="s">
        <v>21133</v>
      </c>
      <c r="C17368" t="s">
        <v>13292</v>
      </c>
      <c r="D17368">
        <v>2001</v>
      </c>
      <c r="E17368">
        <v>0</v>
      </c>
      <c r="F17368">
        <v>0</v>
      </c>
      <c r="G17368" s="1">
        <v>40694</v>
      </c>
      <c r="H17368" t="s">
        <v>1243</v>
      </c>
      <c r="I17368" t="s">
        <v>93</v>
      </c>
      <c r="J17368" s="6">
        <f t="shared" ca="1" si="271"/>
        <v>3.4559515723092806</v>
      </c>
    </row>
    <row r="17369" spans="1:10" x14ac:dyDescent="0.25">
      <c r="A17369">
        <v>38460</v>
      </c>
      <c r="B17369" t="s">
        <v>21134</v>
      </c>
      <c r="C17369" t="s">
        <v>221</v>
      </c>
      <c r="D17369">
        <v>1977</v>
      </c>
      <c r="E17369">
        <v>0</v>
      </c>
      <c r="F17369">
        <v>0</v>
      </c>
      <c r="G17369" s="1">
        <v>42607</v>
      </c>
      <c r="H17369" t="s">
        <v>24</v>
      </c>
      <c r="I17369" t="s">
        <v>25</v>
      </c>
      <c r="J17369" s="6">
        <f t="shared" ca="1" si="271"/>
        <v>3.7883356685639522</v>
      </c>
    </row>
    <row r="17370" spans="1:10" x14ac:dyDescent="0.25">
      <c r="A17370">
        <v>13711</v>
      </c>
      <c r="B17370" t="s">
        <v>21135</v>
      </c>
      <c r="C17370" t="s">
        <v>4777</v>
      </c>
      <c r="D17370">
        <v>2007</v>
      </c>
      <c r="E17370">
        <v>0</v>
      </c>
      <c r="F17370">
        <v>0</v>
      </c>
      <c r="G17370" s="1">
        <v>39574</v>
      </c>
      <c r="H17370" t="s">
        <v>435</v>
      </c>
      <c r="I17370" t="s">
        <v>12</v>
      </c>
      <c r="J17370" s="6">
        <f t="shared" ca="1" si="271"/>
        <v>2.8612041341047529</v>
      </c>
    </row>
    <row r="17371" spans="1:10" x14ac:dyDescent="0.25">
      <c r="A17371">
        <v>25188</v>
      </c>
      <c r="B17371" t="s">
        <v>21136</v>
      </c>
      <c r="C17371" t="s">
        <v>141</v>
      </c>
      <c r="D17371">
        <v>1992</v>
      </c>
      <c r="E17371">
        <v>0</v>
      </c>
      <c r="F17371">
        <v>0</v>
      </c>
      <c r="G17371" s="1">
        <v>40839</v>
      </c>
      <c r="H17371" t="s">
        <v>2315</v>
      </c>
      <c r="I17371" t="s">
        <v>12</v>
      </c>
      <c r="J17371" s="6">
        <f t="shared" ca="1" si="271"/>
        <v>3.2278696138390259</v>
      </c>
    </row>
    <row r="17372" spans="1:10" x14ac:dyDescent="0.25">
      <c r="A17372">
        <v>14832</v>
      </c>
      <c r="B17372" t="s">
        <v>21137</v>
      </c>
      <c r="C17372" t="s">
        <v>632</v>
      </c>
      <c r="D17372">
        <v>2005</v>
      </c>
      <c r="E17372">
        <v>0</v>
      </c>
      <c r="F17372">
        <v>0</v>
      </c>
      <c r="G17372" s="1">
        <v>41147</v>
      </c>
      <c r="H17372" t="s">
        <v>372</v>
      </c>
      <c r="I17372" t="s">
        <v>12</v>
      </c>
      <c r="J17372" s="6">
        <f t="shared" ca="1" si="271"/>
        <v>2.695544653909959</v>
      </c>
    </row>
    <row r="17373" spans="1:10" x14ac:dyDescent="0.25">
      <c r="A17373">
        <v>41058</v>
      </c>
      <c r="B17373" t="s">
        <v>21138</v>
      </c>
      <c r="C17373" t="s">
        <v>21139</v>
      </c>
      <c r="D17373">
        <v>1991</v>
      </c>
      <c r="E17373">
        <v>0</v>
      </c>
      <c r="F17373">
        <v>0</v>
      </c>
      <c r="G17373" s="1">
        <v>41417</v>
      </c>
      <c r="H17373" t="s">
        <v>677</v>
      </c>
      <c r="I17373" t="s">
        <v>12</v>
      </c>
      <c r="J17373" s="6">
        <f t="shared" ca="1" si="271"/>
        <v>3.4188389916567421</v>
      </c>
    </row>
    <row r="17374" spans="1:10" x14ac:dyDescent="0.25">
      <c r="A17374">
        <v>38514</v>
      </c>
      <c r="B17374" t="s">
        <v>21140</v>
      </c>
      <c r="C17374" t="s">
        <v>21141</v>
      </c>
      <c r="D17374">
        <v>1989</v>
      </c>
      <c r="E17374">
        <v>0</v>
      </c>
      <c r="F17374">
        <v>0</v>
      </c>
      <c r="G17374" s="1">
        <v>40891</v>
      </c>
      <c r="H17374" t="s">
        <v>252</v>
      </c>
      <c r="I17374" t="s">
        <v>12</v>
      </c>
      <c r="J17374" s="6">
        <f t="shared" ca="1" si="271"/>
        <v>2.6486528065057318</v>
      </c>
    </row>
    <row r="17375" spans="1:10" x14ac:dyDescent="0.25">
      <c r="A17375">
        <v>37855</v>
      </c>
      <c r="B17375" t="s">
        <v>21142</v>
      </c>
      <c r="C17375" t="s">
        <v>10312</v>
      </c>
      <c r="D17375">
        <v>1987</v>
      </c>
      <c r="E17375">
        <v>0</v>
      </c>
      <c r="F17375">
        <v>0</v>
      </c>
      <c r="G17375" s="1">
        <v>41396</v>
      </c>
      <c r="H17375" t="s">
        <v>9061</v>
      </c>
      <c r="I17375" t="s">
        <v>577</v>
      </c>
      <c r="J17375" s="6">
        <f t="shared" ca="1" si="271"/>
        <v>3.1238266237318091</v>
      </c>
    </row>
    <row r="17376" spans="1:10" x14ac:dyDescent="0.25">
      <c r="A17376">
        <v>27112</v>
      </c>
      <c r="B17376" t="s">
        <v>21143</v>
      </c>
      <c r="C17376" t="s">
        <v>3264</v>
      </c>
      <c r="D17376">
        <v>2009</v>
      </c>
      <c r="E17376">
        <v>0</v>
      </c>
      <c r="F17376">
        <v>0</v>
      </c>
      <c r="G17376" s="1">
        <v>42425</v>
      </c>
      <c r="H17376" t="s">
        <v>21144</v>
      </c>
      <c r="I17376" t="s">
        <v>12</v>
      </c>
      <c r="J17376" s="6">
        <f t="shared" ca="1" si="271"/>
        <v>3.9070925658342315</v>
      </c>
    </row>
    <row r="17377" spans="1:10" x14ac:dyDescent="0.25">
      <c r="A17377">
        <v>28218</v>
      </c>
      <c r="B17377" t="s">
        <v>21145</v>
      </c>
      <c r="C17377" t="s">
        <v>231</v>
      </c>
      <c r="D17377">
        <v>1969</v>
      </c>
      <c r="E17377">
        <v>0</v>
      </c>
      <c r="F17377">
        <v>0</v>
      </c>
      <c r="G17377" s="1">
        <v>40694</v>
      </c>
      <c r="H17377" t="s">
        <v>5738</v>
      </c>
      <c r="I17377" t="s">
        <v>12</v>
      </c>
      <c r="J17377" s="6">
        <f t="shared" ca="1" si="271"/>
        <v>2.9663430121413539</v>
      </c>
    </row>
    <row r="17378" spans="1:10" x14ac:dyDescent="0.25">
      <c r="A17378">
        <v>45456</v>
      </c>
      <c r="B17378" t="s">
        <v>21146</v>
      </c>
      <c r="C17378" t="s">
        <v>5749</v>
      </c>
      <c r="D17378">
        <v>2006</v>
      </c>
      <c r="E17378">
        <v>0</v>
      </c>
      <c r="F17378">
        <v>0</v>
      </c>
      <c r="G17378" s="1">
        <v>42019</v>
      </c>
      <c r="H17378" t="s">
        <v>24</v>
      </c>
      <c r="I17378" t="s">
        <v>25</v>
      </c>
      <c r="J17378" s="6">
        <f t="shared" ca="1" si="271"/>
        <v>4.0536219743810067</v>
      </c>
    </row>
    <row r="17379" spans="1:10" x14ac:dyDescent="0.25">
      <c r="A17379">
        <v>7965</v>
      </c>
      <c r="B17379" t="s">
        <v>8192</v>
      </c>
      <c r="C17379" t="s">
        <v>17055</v>
      </c>
      <c r="D17379">
        <v>2001</v>
      </c>
      <c r="E17379">
        <v>0</v>
      </c>
      <c r="F17379">
        <v>0</v>
      </c>
      <c r="G17379" s="1">
        <v>39330</v>
      </c>
      <c r="H17379" t="s">
        <v>274</v>
      </c>
      <c r="I17379" t="s">
        <v>12</v>
      </c>
      <c r="J17379" s="6">
        <f t="shared" ca="1" si="271"/>
        <v>2.6492147896590326</v>
      </c>
    </row>
    <row r="17380" spans="1:10" x14ac:dyDescent="0.25">
      <c r="A17380">
        <v>30270</v>
      </c>
      <c r="B17380" t="s">
        <v>21147</v>
      </c>
      <c r="C17380" t="s">
        <v>1755</v>
      </c>
      <c r="D17380">
        <v>1982</v>
      </c>
      <c r="E17380">
        <v>0</v>
      </c>
      <c r="F17380">
        <v>0</v>
      </c>
      <c r="G17380" s="1">
        <v>40694</v>
      </c>
      <c r="H17380" t="s">
        <v>677</v>
      </c>
      <c r="I17380" t="s">
        <v>12</v>
      </c>
      <c r="J17380" s="6">
        <f t="shared" ca="1" si="271"/>
        <v>3.6681350572295606</v>
      </c>
    </row>
    <row r="17381" spans="1:10" x14ac:dyDescent="0.25">
      <c r="A17381">
        <v>24471</v>
      </c>
      <c r="B17381" t="s">
        <v>18453</v>
      </c>
      <c r="C17381" t="s">
        <v>1119</v>
      </c>
      <c r="D17381">
        <v>2009</v>
      </c>
      <c r="E17381">
        <v>0</v>
      </c>
      <c r="F17381">
        <v>0</v>
      </c>
      <c r="G17381" s="1">
        <v>40693</v>
      </c>
      <c r="H17381" t="s">
        <v>274</v>
      </c>
      <c r="I17381" t="s">
        <v>12</v>
      </c>
      <c r="J17381" s="6">
        <f t="shared" ca="1" si="271"/>
        <v>3.6775386310129505</v>
      </c>
    </row>
    <row r="17382" spans="1:10" x14ac:dyDescent="0.25">
      <c r="A17382">
        <v>36876</v>
      </c>
      <c r="B17382" t="s">
        <v>21148</v>
      </c>
      <c r="C17382" t="s">
        <v>10709</v>
      </c>
      <c r="D17382">
        <v>1975</v>
      </c>
      <c r="E17382">
        <v>0</v>
      </c>
      <c r="F17382">
        <v>0</v>
      </c>
      <c r="G17382" s="1">
        <v>41439</v>
      </c>
      <c r="H17382" t="s">
        <v>675</v>
      </c>
      <c r="I17382" t="s">
        <v>25</v>
      </c>
      <c r="J17382" s="6">
        <f t="shared" ca="1" si="271"/>
        <v>2.9826903670567058</v>
      </c>
    </row>
    <row r="17383" spans="1:10" x14ac:dyDescent="0.25">
      <c r="A17383">
        <v>32787</v>
      </c>
      <c r="B17383" t="s">
        <v>21149</v>
      </c>
      <c r="C17383" t="s">
        <v>21150</v>
      </c>
      <c r="D17383">
        <v>1992</v>
      </c>
      <c r="E17383">
        <v>0</v>
      </c>
      <c r="F17383">
        <v>0</v>
      </c>
      <c r="G17383" s="1">
        <v>41598</v>
      </c>
      <c r="H17383" t="s">
        <v>489</v>
      </c>
      <c r="I17383" t="s">
        <v>12</v>
      </c>
      <c r="J17383" s="6">
        <f t="shared" ca="1" si="271"/>
        <v>3.0142268888712955</v>
      </c>
    </row>
    <row r="17384" spans="1:10" x14ac:dyDescent="0.25">
      <c r="A17384">
        <v>41977</v>
      </c>
      <c r="B17384" t="s">
        <v>21151</v>
      </c>
      <c r="C17384" t="s">
        <v>3162</v>
      </c>
      <c r="D17384">
        <v>2012</v>
      </c>
      <c r="E17384">
        <v>0</v>
      </c>
      <c r="F17384">
        <v>0</v>
      </c>
      <c r="G17384" s="1">
        <v>41235</v>
      </c>
      <c r="H17384" t="s">
        <v>21152</v>
      </c>
      <c r="I17384" t="s">
        <v>12</v>
      </c>
      <c r="J17384" s="6">
        <f t="shared" ca="1" si="271"/>
        <v>3.4717008699981906</v>
      </c>
    </row>
    <row r="17385" spans="1:10" x14ac:dyDescent="0.25">
      <c r="A17385">
        <v>45490</v>
      </c>
      <c r="B17385" t="s">
        <v>21153</v>
      </c>
      <c r="C17385" t="s">
        <v>2932</v>
      </c>
      <c r="D17385">
        <v>1993</v>
      </c>
      <c r="E17385">
        <v>0</v>
      </c>
      <c r="F17385">
        <v>0</v>
      </c>
      <c r="G17385" s="1">
        <v>41600</v>
      </c>
      <c r="H17385" t="s">
        <v>5079</v>
      </c>
      <c r="I17385" t="s">
        <v>12</v>
      </c>
      <c r="J17385" s="6">
        <f t="shared" ca="1" si="271"/>
        <v>3.8007640557189077</v>
      </c>
    </row>
    <row r="17386" spans="1:10" x14ac:dyDescent="0.25">
      <c r="A17386">
        <v>40832</v>
      </c>
      <c r="B17386" t="s">
        <v>3541</v>
      </c>
      <c r="C17386" t="s">
        <v>10528</v>
      </c>
      <c r="D17386">
        <v>2008</v>
      </c>
      <c r="E17386">
        <v>0</v>
      </c>
      <c r="F17386">
        <v>0</v>
      </c>
      <c r="G17386" s="1">
        <v>41097</v>
      </c>
      <c r="H17386" t="s">
        <v>13280</v>
      </c>
      <c r="I17386" t="s">
        <v>12</v>
      </c>
      <c r="J17386" s="6">
        <f t="shared" ca="1" si="271"/>
        <v>3.1212087234053874</v>
      </c>
    </row>
    <row r="17387" spans="1:10" x14ac:dyDescent="0.25">
      <c r="A17387">
        <v>40499</v>
      </c>
      <c r="B17387" t="s">
        <v>21154</v>
      </c>
      <c r="C17387" t="s">
        <v>10397</v>
      </c>
      <c r="D17387">
        <v>2012</v>
      </c>
      <c r="E17387">
        <v>0</v>
      </c>
      <c r="F17387">
        <v>0</v>
      </c>
      <c r="G17387" s="1">
        <v>41054</v>
      </c>
      <c r="H17387" t="s">
        <v>21155</v>
      </c>
      <c r="I17387" t="s">
        <v>12</v>
      </c>
      <c r="J17387" s="6">
        <f t="shared" ca="1" si="271"/>
        <v>2.7954159416927773</v>
      </c>
    </row>
    <row r="17388" spans="1:10" x14ac:dyDescent="0.25">
      <c r="A17388">
        <v>33831</v>
      </c>
      <c r="B17388" t="s">
        <v>21156</v>
      </c>
      <c r="C17388" t="s">
        <v>5410</v>
      </c>
      <c r="D17388">
        <v>1992</v>
      </c>
      <c r="E17388">
        <v>0</v>
      </c>
      <c r="F17388">
        <v>0</v>
      </c>
      <c r="G17388" s="1">
        <v>40872</v>
      </c>
      <c r="H17388" t="s">
        <v>489</v>
      </c>
      <c r="I17388" t="s">
        <v>12</v>
      </c>
      <c r="J17388" s="6">
        <f t="shared" ca="1" si="271"/>
        <v>3.2429923356889843</v>
      </c>
    </row>
    <row r="17389" spans="1:10" x14ac:dyDescent="0.25">
      <c r="A17389">
        <v>7245</v>
      </c>
      <c r="B17389" t="s">
        <v>21157</v>
      </c>
      <c r="C17389" t="s">
        <v>2033</v>
      </c>
      <c r="D17389">
        <v>1986</v>
      </c>
      <c r="E17389">
        <v>0</v>
      </c>
      <c r="F17389">
        <v>0</v>
      </c>
      <c r="G17389" s="1">
        <v>41136</v>
      </c>
      <c r="H17389" t="s">
        <v>274</v>
      </c>
      <c r="I17389" t="s">
        <v>12</v>
      </c>
      <c r="J17389" s="6">
        <f t="shared" ca="1" si="271"/>
        <v>3.1068906506607403</v>
      </c>
    </row>
    <row r="17390" spans="1:10" x14ac:dyDescent="0.25">
      <c r="A17390">
        <v>31867</v>
      </c>
      <c r="B17390" t="s">
        <v>21158</v>
      </c>
      <c r="C17390" t="s">
        <v>3302</v>
      </c>
      <c r="D17390">
        <v>1980</v>
      </c>
      <c r="E17390">
        <v>0</v>
      </c>
      <c r="F17390">
        <v>0</v>
      </c>
      <c r="G17390" s="1">
        <v>41970</v>
      </c>
      <c r="H17390" t="s">
        <v>32</v>
      </c>
      <c r="I17390" t="s">
        <v>12</v>
      </c>
      <c r="J17390" s="6">
        <f t="shared" ca="1" si="271"/>
        <v>3.8832364277852185</v>
      </c>
    </row>
    <row r="17391" spans="1:10" x14ac:dyDescent="0.25">
      <c r="A17391">
        <v>6597</v>
      </c>
      <c r="B17391" t="s">
        <v>21159</v>
      </c>
      <c r="C17391" t="s">
        <v>2709</v>
      </c>
      <c r="D17391">
        <v>1992</v>
      </c>
      <c r="E17391">
        <v>0</v>
      </c>
      <c r="F17391">
        <v>0</v>
      </c>
      <c r="G17391" s="1">
        <v>41170</v>
      </c>
      <c r="H17391" t="s">
        <v>58</v>
      </c>
      <c r="I17391" t="s">
        <v>12</v>
      </c>
      <c r="J17391" s="6">
        <f t="shared" ca="1" si="271"/>
        <v>3.4646072079950136</v>
      </c>
    </row>
    <row r="17392" spans="1:10" x14ac:dyDescent="0.25">
      <c r="A17392">
        <v>30780</v>
      </c>
      <c r="B17392" t="s">
        <v>21160</v>
      </c>
      <c r="C17392" t="s">
        <v>620</v>
      </c>
      <c r="D17392">
        <v>1998</v>
      </c>
      <c r="E17392">
        <v>0</v>
      </c>
      <c r="F17392">
        <v>0</v>
      </c>
      <c r="G17392" s="1">
        <v>40805</v>
      </c>
      <c r="H17392" t="s">
        <v>24</v>
      </c>
      <c r="I17392" t="s">
        <v>25</v>
      </c>
      <c r="J17392" s="6">
        <f t="shared" ca="1" si="271"/>
        <v>3.7294245180653158</v>
      </c>
    </row>
    <row r="17393" spans="1:10" x14ac:dyDescent="0.25">
      <c r="A17393">
        <v>33203</v>
      </c>
      <c r="B17393" t="s">
        <v>21161</v>
      </c>
      <c r="C17393" t="s">
        <v>21162</v>
      </c>
      <c r="D17393">
        <v>1972</v>
      </c>
      <c r="E17393">
        <v>0</v>
      </c>
      <c r="F17393">
        <v>0</v>
      </c>
      <c r="G17393" s="1">
        <v>40694</v>
      </c>
      <c r="H17393" t="s">
        <v>35</v>
      </c>
      <c r="I17393" t="s">
        <v>12</v>
      </c>
      <c r="J17393" s="6">
        <f t="shared" ca="1" si="271"/>
        <v>2.9018971918882679</v>
      </c>
    </row>
    <row r="17394" spans="1:10" x14ac:dyDescent="0.25">
      <c r="A17394">
        <v>32521</v>
      </c>
      <c r="B17394" t="s">
        <v>21163</v>
      </c>
      <c r="C17394" t="s">
        <v>21164</v>
      </c>
      <c r="D17394">
        <v>1995</v>
      </c>
      <c r="E17394">
        <v>0</v>
      </c>
      <c r="F17394">
        <v>0</v>
      </c>
      <c r="G17394" s="1">
        <v>40856</v>
      </c>
      <c r="H17394" t="s">
        <v>2315</v>
      </c>
      <c r="I17394" t="s">
        <v>12</v>
      </c>
      <c r="J17394" s="6">
        <f t="shared" ca="1" si="271"/>
        <v>4.1179929564616131</v>
      </c>
    </row>
    <row r="17395" spans="1:10" x14ac:dyDescent="0.25">
      <c r="A17395">
        <v>49118</v>
      </c>
      <c r="B17395" t="s">
        <v>21165</v>
      </c>
      <c r="C17395" t="s">
        <v>6217</v>
      </c>
      <c r="D17395">
        <v>2013</v>
      </c>
      <c r="E17395">
        <v>0</v>
      </c>
      <c r="F17395">
        <v>0</v>
      </c>
      <c r="G17395" s="1">
        <v>42155</v>
      </c>
      <c r="H17395" t="s">
        <v>1055</v>
      </c>
      <c r="I17395" t="s">
        <v>12</v>
      </c>
      <c r="J17395" s="6">
        <f t="shared" ca="1" si="271"/>
        <v>3.1139932468044664</v>
      </c>
    </row>
    <row r="17396" spans="1:10" x14ac:dyDescent="0.25">
      <c r="A17396">
        <v>37582</v>
      </c>
      <c r="B17396" t="s">
        <v>5618</v>
      </c>
      <c r="C17396" t="s">
        <v>1057</v>
      </c>
      <c r="D17396">
        <v>2011</v>
      </c>
      <c r="E17396">
        <v>0</v>
      </c>
      <c r="F17396">
        <v>0</v>
      </c>
      <c r="G17396" s="1">
        <v>40805</v>
      </c>
      <c r="H17396" t="s">
        <v>18601</v>
      </c>
      <c r="I17396" t="s">
        <v>12</v>
      </c>
      <c r="J17396" s="6">
        <f t="shared" ca="1" si="271"/>
        <v>3.9622142812567889</v>
      </c>
    </row>
    <row r="17397" spans="1:10" x14ac:dyDescent="0.25">
      <c r="A17397">
        <v>19812</v>
      </c>
      <c r="B17397" t="s">
        <v>21166</v>
      </c>
      <c r="C17397" t="s">
        <v>679</v>
      </c>
      <c r="D17397">
        <v>2008</v>
      </c>
      <c r="E17397">
        <v>0</v>
      </c>
      <c r="F17397">
        <v>0</v>
      </c>
      <c r="G17397" s="1">
        <v>40694</v>
      </c>
      <c r="H17397" t="s">
        <v>17657</v>
      </c>
      <c r="I17397" t="s">
        <v>12</v>
      </c>
      <c r="J17397" s="6">
        <f t="shared" ca="1" si="271"/>
        <v>3.3608881010083334</v>
      </c>
    </row>
    <row r="17398" spans="1:10" x14ac:dyDescent="0.25">
      <c r="A17398">
        <v>38349</v>
      </c>
      <c r="B17398" t="s">
        <v>21167</v>
      </c>
      <c r="C17398" t="s">
        <v>5761</v>
      </c>
      <c r="D17398">
        <v>2011</v>
      </c>
      <c r="E17398">
        <v>0</v>
      </c>
      <c r="F17398">
        <v>0</v>
      </c>
      <c r="G17398" s="1">
        <v>41480</v>
      </c>
      <c r="H17398" t="s">
        <v>11718</v>
      </c>
      <c r="I17398" t="s">
        <v>12</v>
      </c>
      <c r="J17398" s="6">
        <f t="shared" ca="1" si="271"/>
        <v>2.4717967320448162</v>
      </c>
    </row>
    <row r="17399" spans="1:10" x14ac:dyDescent="0.25">
      <c r="A17399">
        <v>51218</v>
      </c>
      <c r="B17399" t="s">
        <v>21168</v>
      </c>
      <c r="C17399" t="s">
        <v>452</v>
      </c>
      <c r="D17399">
        <v>1988</v>
      </c>
      <c r="E17399">
        <v>0</v>
      </c>
      <c r="F17399">
        <v>0</v>
      </c>
      <c r="G17399" s="1">
        <v>42570</v>
      </c>
      <c r="H17399" t="s">
        <v>274</v>
      </c>
      <c r="I17399" t="s">
        <v>12</v>
      </c>
      <c r="J17399" s="6">
        <f t="shared" ca="1" si="271"/>
        <v>2.9197061058964282</v>
      </c>
    </row>
    <row r="17400" spans="1:10" x14ac:dyDescent="0.25">
      <c r="A17400">
        <v>28841</v>
      </c>
      <c r="B17400" t="s">
        <v>21169</v>
      </c>
      <c r="C17400" t="s">
        <v>634</v>
      </c>
      <c r="D17400">
        <v>2010</v>
      </c>
      <c r="E17400">
        <v>1</v>
      </c>
      <c r="F17400">
        <v>0</v>
      </c>
      <c r="G17400" s="1">
        <v>40693</v>
      </c>
      <c r="H17400" t="s">
        <v>271</v>
      </c>
      <c r="I17400" t="s">
        <v>12</v>
      </c>
      <c r="J17400" s="6">
        <f t="shared" ca="1" si="271"/>
        <v>3.013703194885613</v>
      </c>
    </row>
    <row r="17401" spans="1:10" x14ac:dyDescent="0.25">
      <c r="A17401">
        <v>8248</v>
      </c>
      <c r="B17401" t="s">
        <v>4781</v>
      </c>
      <c r="C17401" t="s">
        <v>21170</v>
      </c>
      <c r="D17401">
        <v>1958</v>
      </c>
      <c r="E17401">
        <v>0</v>
      </c>
      <c r="F17401">
        <v>0</v>
      </c>
      <c r="G17401" s="1">
        <v>40961</v>
      </c>
      <c r="H17401" t="s">
        <v>96</v>
      </c>
      <c r="I17401" t="s">
        <v>12</v>
      </c>
      <c r="J17401" s="6">
        <f t="shared" ca="1" si="271"/>
        <v>2.3977662004019358</v>
      </c>
    </row>
    <row r="17402" spans="1:10" x14ac:dyDescent="0.25">
      <c r="A17402">
        <v>51180</v>
      </c>
      <c r="B17402" t="s">
        <v>21171</v>
      </c>
      <c r="C17402" t="s">
        <v>5487</v>
      </c>
      <c r="D17402">
        <v>2013</v>
      </c>
      <c r="E17402">
        <v>0</v>
      </c>
      <c r="F17402">
        <v>0</v>
      </c>
      <c r="G17402" s="1">
        <v>42527</v>
      </c>
      <c r="H17402" t="s">
        <v>350</v>
      </c>
      <c r="I17402" t="s">
        <v>240</v>
      </c>
      <c r="J17402" s="6">
        <f t="shared" ca="1" si="271"/>
        <v>3.431203630403667</v>
      </c>
    </row>
    <row r="17403" spans="1:10" x14ac:dyDescent="0.25">
      <c r="A17403">
        <v>13957</v>
      </c>
      <c r="B17403" t="s">
        <v>21172</v>
      </c>
      <c r="C17403" t="s">
        <v>21173</v>
      </c>
      <c r="D17403">
        <v>1995</v>
      </c>
      <c r="E17403">
        <v>0</v>
      </c>
      <c r="F17403">
        <v>0</v>
      </c>
      <c r="G17403" s="1">
        <v>41485</v>
      </c>
      <c r="H17403" t="s">
        <v>274</v>
      </c>
      <c r="I17403" t="s">
        <v>12</v>
      </c>
      <c r="J17403" s="6">
        <f t="shared" ca="1" si="271"/>
        <v>3.3841166747785101</v>
      </c>
    </row>
    <row r="17404" spans="1:10" x14ac:dyDescent="0.25">
      <c r="A17404">
        <v>24624</v>
      </c>
      <c r="B17404" t="s">
        <v>21174</v>
      </c>
      <c r="C17404" t="s">
        <v>20798</v>
      </c>
      <c r="D17404">
        <v>2007</v>
      </c>
      <c r="E17404">
        <v>0</v>
      </c>
      <c r="F17404">
        <v>0</v>
      </c>
      <c r="G17404" s="1">
        <v>40694</v>
      </c>
      <c r="H17404" t="s">
        <v>58</v>
      </c>
      <c r="I17404" t="s">
        <v>12</v>
      </c>
      <c r="J17404" s="6">
        <f t="shared" ca="1" si="271"/>
        <v>3.1421405716356494</v>
      </c>
    </row>
    <row r="17405" spans="1:10" x14ac:dyDescent="0.25">
      <c r="A17405">
        <v>34989</v>
      </c>
      <c r="B17405" t="s">
        <v>21175</v>
      </c>
      <c r="C17405" t="s">
        <v>3395</v>
      </c>
      <c r="D17405">
        <v>1998</v>
      </c>
      <c r="E17405">
        <v>0</v>
      </c>
      <c r="F17405">
        <v>0</v>
      </c>
      <c r="G17405" s="1">
        <v>40947</v>
      </c>
      <c r="H17405" t="s">
        <v>489</v>
      </c>
      <c r="I17405" t="s">
        <v>12</v>
      </c>
      <c r="J17405" s="6">
        <f t="shared" ca="1" si="271"/>
        <v>2.7778242479725463</v>
      </c>
    </row>
    <row r="17406" spans="1:10" x14ac:dyDescent="0.25">
      <c r="A17406">
        <v>26413</v>
      </c>
      <c r="B17406" t="s">
        <v>21176</v>
      </c>
      <c r="C17406" t="s">
        <v>891</v>
      </c>
      <c r="D17406">
        <v>1977</v>
      </c>
      <c r="E17406">
        <v>0</v>
      </c>
      <c r="F17406">
        <v>0</v>
      </c>
      <c r="G17406" s="1">
        <v>40693</v>
      </c>
      <c r="H17406" t="s">
        <v>2387</v>
      </c>
      <c r="I17406" t="s">
        <v>12</v>
      </c>
      <c r="J17406" s="6">
        <f t="shared" ca="1" si="271"/>
        <v>3.4006440430241147</v>
      </c>
    </row>
    <row r="17407" spans="1:10" x14ac:dyDescent="0.25">
      <c r="A17407">
        <v>36276</v>
      </c>
      <c r="B17407" t="s">
        <v>21177</v>
      </c>
      <c r="C17407" t="s">
        <v>21178</v>
      </c>
      <c r="D17407">
        <v>1987</v>
      </c>
      <c r="E17407">
        <v>0</v>
      </c>
      <c r="F17407">
        <v>0</v>
      </c>
      <c r="G17407" s="1">
        <v>41615</v>
      </c>
      <c r="H17407" t="s">
        <v>8177</v>
      </c>
      <c r="I17407" t="s">
        <v>12</v>
      </c>
      <c r="J17407" s="6">
        <f t="shared" ca="1" si="271"/>
        <v>3.8003048007990481</v>
      </c>
    </row>
    <row r="17408" spans="1:10" x14ac:dyDescent="0.25">
      <c r="A17408">
        <v>42160</v>
      </c>
      <c r="B17408" t="s">
        <v>21179</v>
      </c>
      <c r="C17408" t="s">
        <v>4688</v>
      </c>
      <c r="D17408">
        <v>1998</v>
      </c>
      <c r="E17408">
        <v>0</v>
      </c>
      <c r="F17408">
        <v>0</v>
      </c>
      <c r="G17408" s="1">
        <v>41234</v>
      </c>
      <c r="H17408" t="s">
        <v>274</v>
      </c>
      <c r="I17408" t="s">
        <v>12</v>
      </c>
      <c r="J17408" s="6">
        <f t="shared" ca="1" si="271"/>
        <v>2.6207600332826404</v>
      </c>
    </row>
    <row r="17409" spans="1:10" x14ac:dyDescent="0.25">
      <c r="A17409">
        <v>27052</v>
      </c>
      <c r="B17409" t="s">
        <v>21180</v>
      </c>
      <c r="C17409" t="s">
        <v>21181</v>
      </c>
      <c r="D17409">
        <v>1989</v>
      </c>
      <c r="E17409">
        <v>0</v>
      </c>
      <c r="F17409">
        <v>0</v>
      </c>
      <c r="G17409" s="1">
        <v>41511</v>
      </c>
      <c r="H17409" t="s">
        <v>402</v>
      </c>
      <c r="I17409" t="s">
        <v>93</v>
      </c>
      <c r="J17409" s="6">
        <f t="shared" ca="1" si="271"/>
        <v>2.8448914684395139</v>
      </c>
    </row>
    <row r="17410" spans="1:10" x14ac:dyDescent="0.25">
      <c r="A17410">
        <v>30351</v>
      </c>
      <c r="B17410" t="s">
        <v>17533</v>
      </c>
      <c r="C17410" t="s">
        <v>17178</v>
      </c>
      <c r="D17410">
        <v>2007</v>
      </c>
      <c r="E17410">
        <v>0</v>
      </c>
      <c r="F17410">
        <v>0</v>
      </c>
      <c r="G17410" s="1">
        <v>40693</v>
      </c>
      <c r="H17410" t="s">
        <v>66</v>
      </c>
      <c r="I17410" t="s">
        <v>12</v>
      </c>
      <c r="J17410" s="6">
        <f t="shared" ref="J17410:J17473" ca="1" si="272">2.3+2*RAND()</f>
        <v>2.4269370313343539</v>
      </c>
    </row>
    <row r="17411" spans="1:10" x14ac:dyDescent="0.25">
      <c r="A17411">
        <v>21281</v>
      </c>
      <c r="B17411" t="s">
        <v>19092</v>
      </c>
      <c r="C17411" t="s">
        <v>223</v>
      </c>
      <c r="D17411">
        <v>1965</v>
      </c>
      <c r="E17411">
        <v>0</v>
      </c>
      <c r="F17411">
        <v>0</v>
      </c>
      <c r="G17411" s="1">
        <v>42642</v>
      </c>
      <c r="H17411" t="s">
        <v>145</v>
      </c>
      <c r="I17411" t="s">
        <v>12</v>
      </c>
      <c r="J17411" s="6">
        <f t="shared" ca="1" si="272"/>
        <v>4.2214463909948954</v>
      </c>
    </row>
    <row r="17412" spans="1:10" x14ac:dyDescent="0.25">
      <c r="A17412">
        <v>5659</v>
      </c>
      <c r="B17412" t="s">
        <v>21182</v>
      </c>
      <c r="C17412" t="s">
        <v>974</v>
      </c>
      <c r="D17412">
        <v>2004</v>
      </c>
      <c r="E17412">
        <v>0</v>
      </c>
      <c r="F17412">
        <v>0</v>
      </c>
      <c r="G17412" s="1">
        <v>42614</v>
      </c>
      <c r="H17412" t="s">
        <v>58</v>
      </c>
      <c r="I17412" t="s">
        <v>12</v>
      </c>
      <c r="J17412" s="6">
        <f t="shared" ca="1" si="272"/>
        <v>3.0250851508538177</v>
      </c>
    </row>
    <row r="17413" spans="1:10" x14ac:dyDescent="0.25">
      <c r="A17413">
        <v>39683</v>
      </c>
      <c r="B17413" t="s">
        <v>21183</v>
      </c>
      <c r="C17413" t="s">
        <v>726</v>
      </c>
      <c r="D17413">
        <v>2012</v>
      </c>
      <c r="E17413">
        <v>0</v>
      </c>
      <c r="F17413">
        <v>0</v>
      </c>
      <c r="G17413" s="1">
        <v>40984</v>
      </c>
      <c r="H17413" t="s">
        <v>58</v>
      </c>
      <c r="I17413" t="s">
        <v>12</v>
      </c>
      <c r="J17413" s="6">
        <f t="shared" ca="1" si="272"/>
        <v>4.2720771895472405</v>
      </c>
    </row>
    <row r="17414" spans="1:10" x14ac:dyDescent="0.25">
      <c r="A17414">
        <v>30231</v>
      </c>
      <c r="B17414" t="s">
        <v>21184</v>
      </c>
      <c r="C17414" t="s">
        <v>16847</v>
      </c>
      <c r="D17414">
        <v>1994</v>
      </c>
      <c r="E17414">
        <v>0</v>
      </c>
      <c r="F17414">
        <v>0</v>
      </c>
      <c r="G17414" s="1">
        <v>41534</v>
      </c>
      <c r="H17414" t="s">
        <v>12326</v>
      </c>
      <c r="I17414" t="s">
        <v>12</v>
      </c>
      <c r="J17414" s="6">
        <f t="shared" ca="1" si="272"/>
        <v>3.0880049974936177</v>
      </c>
    </row>
    <row r="17415" spans="1:10" x14ac:dyDescent="0.25">
      <c r="A17415">
        <v>19486</v>
      </c>
      <c r="B17415" t="s">
        <v>15870</v>
      </c>
      <c r="C17415" t="s">
        <v>21185</v>
      </c>
      <c r="D17415">
        <v>2001</v>
      </c>
      <c r="E17415">
        <v>0</v>
      </c>
      <c r="F17415">
        <v>0</v>
      </c>
      <c r="G17415" s="1">
        <v>40694</v>
      </c>
      <c r="H17415" t="s">
        <v>66</v>
      </c>
      <c r="I17415" t="s">
        <v>12</v>
      </c>
      <c r="J17415" s="6">
        <f t="shared" ca="1" si="272"/>
        <v>3.5704228722843765</v>
      </c>
    </row>
    <row r="17416" spans="1:10" x14ac:dyDescent="0.25">
      <c r="A17416">
        <v>27196</v>
      </c>
      <c r="B17416" t="s">
        <v>21186</v>
      </c>
      <c r="C17416" t="s">
        <v>6414</v>
      </c>
      <c r="D17416">
        <v>2007</v>
      </c>
      <c r="E17416">
        <v>0</v>
      </c>
      <c r="F17416">
        <v>0</v>
      </c>
      <c r="G17416" s="1">
        <v>42607</v>
      </c>
      <c r="H17416" t="s">
        <v>194</v>
      </c>
      <c r="I17416" t="s">
        <v>240</v>
      </c>
      <c r="J17416" s="6">
        <f t="shared" ca="1" si="272"/>
        <v>3.740572695855414</v>
      </c>
    </row>
    <row r="17417" spans="1:10" x14ac:dyDescent="0.25">
      <c r="A17417">
        <v>13829</v>
      </c>
      <c r="B17417" t="s">
        <v>21187</v>
      </c>
      <c r="C17417" t="s">
        <v>862</v>
      </c>
      <c r="D17417">
        <v>1987</v>
      </c>
      <c r="E17417">
        <v>0</v>
      </c>
      <c r="F17417">
        <v>0</v>
      </c>
      <c r="G17417" s="1">
        <v>40693</v>
      </c>
      <c r="H17417" t="s">
        <v>21188</v>
      </c>
      <c r="I17417" t="s">
        <v>12</v>
      </c>
      <c r="J17417" s="6">
        <f t="shared" ca="1" si="272"/>
        <v>3.7715597542935679</v>
      </c>
    </row>
    <row r="17418" spans="1:10" x14ac:dyDescent="0.25">
      <c r="A17418">
        <v>45591</v>
      </c>
      <c r="B17418" t="s">
        <v>2911</v>
      </c>
      <c r="C17418" t="s">
        <v>4126</v>
      </c>
      <c r="D17418">
        <v>2013</v>
      </c>
      <c r="E17418">
        <v>1</v>
      </c>
      <c r="F17418">
        <v>0</v>
      </c>
      <c r="G17418" s="1">
        <v>41701</v>
      </c>
      <c r="H17418" t="s">
        <v>4982</v>
      </c>
      <c r="I17418" t="s">
        <v>12</v>
      </c>
      <c r="J17418" s="6">
        <f t="shared" ca="1" si="272"/>
        <v>3.2288013963225164</v>
      </c>
    </row>
    <row r="17419" spans="1:10" x14ac:dyDescent="0.25">
      <c r="A17419">
        <v>42015</v>
      </c>
      <c r="B17419" t="s">
        <v>21189</v>
      </c>
      <c r="C17419" t="s">
        <v>5025</v>
      </c>
      <c r="D17419">
        <v>2012</v>
      </c>
      <c r="E17419">
        <v>0</v>
      </c>
      <c r="F17419">
        <v>0</v>
      </c>
      <c r="G17419" s="1">
        <v>41245</v>
      </c>
      <c r="H17419" t="s">
        <v>24</v>
      </c>
      <c r="I17419" t="s">
        <v>25</v>
      </c>
      <c r="J17419" s="6">
        <f t="shared" ca="1" si="272"/>
        <v>3.9769784376600947</v>
      </c>
    </row>
    <row r="17420" spans="1:10" x14ac:dyDescent="0.25">
      <c r="A17420">
        <v>36249</v>
      </c>
      <c r="B17420" t="s">
        <v>21190</v>
      </c>
      <c r="C17420" t="s">
        <v>2722</v>
      </c>
      <c r="D17420">
        <v>2005</v>
      </c>
      <c r="E17420">
        <v>0</v>
      </c>
      <c r="F17420">
        <v>0</v>
      </c>
      <c r="G17420" s="1">
        <v>40834</v>
      </c>
      <c r="H17420" t="s">
        <v>807</v>
      </c>
      <c r="I17420" t="s">
        <v>12</v>
      </c>
      <c r="J17420" s="6">
        <f t="shared" ca="1" si="272"/>
        <v>3.3668882203770272</v>
      </c>
    </row>
    <row r="17421" spans="1:10" x14ac:dyDescent="0.25">
      <c r="A17421">
        <v>41124</v>
      </c>
      <c r="B17421" t="s">
        <v>21191</v>
      </c>
      <c r="C17421" t="s">
        <v>21192</v>
      </c>
      <c r="D17421">
        <v>2000</v>
      </c>
      <c r="E17421">
        <v>0</v>
      </c>
      <c r="F17421">
        <v>0</v>
      </c>
      <c r="G17421" s="1">
        <v>41479</v>
      </c>
      <c r="H17421" t="s">
        <v>177</v>
      </c>
      <c r="I17421" t="s">
        <v>12</v>
      </c>
      <c r="J17421" s="6">
        <f t="shared" ca="1" si="272"/>
        <v>4.0417753566941528</v>
      </c>
    </row>
    <row r="17422" spans="1:10" x14ac:dyDescent="0.25">
      <c r="A17422">
        <v>30985</v>
      </c>
      <c r="B17422" t="s">
        <v>7382</v>
      </c>
      <c r="C17422" t="s">
        <v>19712</v>
      </c>
      <c r="D17422">
        <v>2010</v>
      </c>
      <c r="E17422">
        <v>0</v>
      </c>
      <c r="F17422">
        <v>0</v>
      </c>
      <c r="G17422" s="1">
        <v>42425</v>
      </c>
      <c r="H17422" t="s">
        <v>559</v>
      </c>
      <c r="I17422" t="s">
        <v>12</v>
      </c>
      <c r="J17422" s="6">
        <f t="shared" ca="1" si="272"/>
        <v>2.883821980917789</v>
      </c>
    </row>
    <row r="17423" spans="1:10" x14ac:dyDescent="0.25">
      <c r="A17423">
        <v>29128</v>
      </c>
      <c r="B17423" t="s">
        <v>21193</v>
      </c>
      <c r="C17423" t="s">
        <v>21194</v>
      </c>
      <c r="D17423">
        <v>1994</v>
      </c>
      <c r="E17423">
        <v>0</v>
      </c>
      <c r="F17423">
        <v>0</v>
      </c>
      <c r="G17423" s="1">
        <v>40863</v>
      </c>
      <c r="H17423" t="s">
        <v>133</v>
      </c>
      <c r="I17423" t="s">
        <v>12</v>
      </c>
      <c r="J17423" s="6">
        <f t="shared" ca="1" si="272"/>
        <v>4.1190227220025353</v>
      </c>
    </row>
    <row r="17424" spans="1:10" x14ac:dyDescent="0.25">
      <c r="A17424">
        <v>8081</v>
      </c>
      <c r="B17424" t="s">
        <v>12580</v>
      </c>
      <c r="C17424" t="s">
        <v>1063</v>
      </c>
      <c r="D17424">
        <v>2001</v>
      </c>
      <c r="E17424">
        <v>0</v>
      </c>
      <c r="F17424">
        <v>0</v>
      </c>
      <c r="G17424" s="1">
        <v>39206</v>
      </c>
      <c r="H17424" t="s">
        <v>194</v>
      </c>
      <c r="I17424" t="s">
        <v>12</v>
      </c>
      <c r="J17424" s="6">
        <f t="shared" ca="1" si="272"/>
        <v>2.9599572037452315</v>
      </c>
    </row>
    <row r="17425" spans="1:10" x14ac:dyDescent="0.25">
      <c r="A17425">
        <v>46432</v>
      </c>
      <c r="B17425" t="s">
        <v>21195</v>
      </c>
      <c r="C17425" t="s">
        <v>620</v>
      </c>
      <c r="D17425">
        <v>2013</v>
      </c>
      <c r="E17425">
        <v>0</v>
      </c>
      <c r="F17425">
        <v>0</v>
      </c>
      <c r="G17425" s="1">
        <v>41843</v>
      </c>
      <c r="H17425" t="s">
        <v>900</v>
      </c>
      <c r="I17425" t="s">
        <v>25</v>
      </c>
      <c r="J17425" s="6">
        <f t="shared" ca="1" si="272"/>
        <v>3.0507465290720974</v>
      </c>
    </row>
    <row r="17426" spans="1:10" x14ac:dyDescent="0.25">
      <c r="A17426">
        <v>37938</v>
      </c>
      <c r="B17426" t="s">
        <v>21196</v>
      </c>
      <c r="C17426" t="s">
        <v>5751</v>
      </c>
      <c r="D17426">
        <v>1971</v>
      </c>
      <c r="E17426">
        <v>0</v>
      </c>
      <c r="F17426">
        <v>0</v>
      </c>
      <c r="G17426" s="1">
        <v>40847</v>
      </c>
      <c r="H17426" t="s">
        <v>24</v>
      </c>
      <c r="I17426" t="s">
        <v>25</v>
      </c>
      <c r="J17426" s="6">
        <f t="shared" ca="1" si="272"/>
        <v>3.270640250314746</v>
      </c>
    </row>
    <row r="17427" spans="1:10" x14ac:dyDescent="0.25">
      <c r="A17427">
        <v>6358</v>
      </c>
      <c r="B17427" t="s">
        <v>21197</v>
      </c>
      <c r="C17427" t="s">
        <v>21198</v>
      </c>
      <c r="D17427">
        <v>2005</v>
      </c>
      <c r="E17427">
        <v>0</v>
      </c>
      <c r="F17427">
        <v>0</v>
      </c>
      <c r="G17427" s="1">
        <v>42602</v>
      </c>
      <c r="H17427" t="s">
        <v>24</v>
      </c>
      <c r="I17427" t="s">
        <v>25</v>
      </c>
      <c r="J17427" s="6">
        <f t="shared" ca="1" si="272"/>
        <v>2.4577301838053263</v>
      </c>
    </row>
    <row r="17428" spans="1:10" x14ac:dyDescent="0.25">
      <c r="A17428">
        <v>24093</v>
      </c>
      <c r="B17428" t="s">
        <v>21199</v>
      </c>
      <c r="C17428" t="s">
        <v>974</v>
      </c>
      <c r="D17428">
        <v>2009</v>
      </c>
      <c r="E17428">
        <v>0</v>
      </c>
      <c r="F17428">
        <v>0</v>
      </c>
      <c r="G17428" s="1">
        <v>40693</v>
      </c>
      <c r="H17428" t="s">
        <v>58</v>
      </c>
      <c r="I17428" t="s">
        <v>12</v>
      </c>
      <c r="J17428" s="6">
        <f t="shared" ca="1" si="272"/>
        <v>4.0927627772259081</v>
      </c>
    </row>
    <row r="17429" spans="1:10" x14ac:dyDescent="0.25">
      <c r="A17429">
        <v>13687</v>
      </c>
      <c r="B17429" t="s">
        <v>21200</v>
      </c>
      <c r="C17429" t="s">
        <v>21201</v>
      </c>
      <c r="D17429">
        <v>1982</v>
      </c>
      <c r="E17429">
        <v>0</v>
      </c>
      <c r="F17429">
        <v>0</v>
      </c>
      <c r="G17429" s="1">
        <v>40694</v>
      </c>
      <c r="H17429" t="s">
        <v>468</v>
      </c>
      <c r="I17429" t="s">
        <v>12</v>
      </c>
      <c r="J17429" s="6">
        <f t="shared" ca="1" si="272"/>
        <v>3.2870889333889046</v>
      </c>
    </row>
    <row r="17430" spans="1:10" x14ac:dyDescent="0.25">
      <c r="A17430">
        <v>46927</v>
      </c>
      <c r="B17430" t="s">
        <v>21202</v>
      </c>
      <c r="C17430" t="s">
        <v>21203</v>
      </c>
      <c r="D17430">
        <v>1990</v>
      </c>
      <c r="E17430">
        <v>0</v>
      </c>
      <c r="F17430">
        <v>0</v>
      </c>
      <c r="G17430" s="1">
        <v>41813</v>
      </c>
      <c r="H17430" t="s">
        <v>58</v>
      </c>
      <c r="I17430" t="s">
        <v>12</v>
      </c>
      <c r="J17430" s="6">
        <f t="shared" ca="1" si="272"/>
        <v>2.9026155704138228</v>
      </c>
    </row>
    <row r="17431" spans="1:10" x14ac:dyDescent="0.25">
      <c r="A17431">
        <v>16450</v>
      </c>
      <c r="B17431" t="s">
        <v>21204</v>
      </c>
      <c r="C17431" t="s">
        <v>57</v>
      </c>
      <c r="D17431">
        <v>2005</v>
      </c>
      <c r="E17431">
        <v>0</v>
      </c>
      <c r="F17431">
        <v>0</v>
      </c>
      <c r="G17431" s="1">
        <v>41081</v>
      </c>
      <c r="H17431" t="s">
        <v>58</v>
      </c>
      <c r="I17431" t="s">
        <v>12</v>
      </c>
      <c r="J17431" s="6">
        <f t="shared" ca="1" si="272"/>
        <v>2.7952451259561699</v>
      </c>
    </row>
    <row r="17432" spans="1:10" x14ac:dyDescent="0.25">
      <c r="A17432">
        <v>48850</v>
      </c>
      <c r="B17432" t="s">
        <v>12126</v>
      </c>
      <c r="C17432" t="s">
        <v>1888</v>
      </c>
      <c r="D17432">
        <v>1940</v>
      </c>
      <c r="E17432">
        <v>0</v>
      </c>
      <c r="F17432">
        <v>0</v>
      </c>
      <c r="G17432" s="1">
        <v>42107</v>
      </c>
      <c r="H17432" t="s">
        <v>172</v>
      </c>
      <c r="I17432" t="s">
        <v>12</v>
      </c>
      <c r="J17432" s="6">
        <f t="shared" ca="1" si="272"/>
        <v>2.6000478858043756</v>
      </c>
    </row>
    <row r="17433" spans="1:10" x14ac:dyDescent="0.25">
      <c r="A17433">
        <v>32350</v>
      </c>
      <c r="B17433" t="s">
        <v>21205</v>
      </c>
      <c r="C17433" t="s">
        <v>21206</v>
      </c>
      <c r="D17433">
        <v>2006</v>
      </c>
      <c r="E17433">
        <v>0</v>
      </c>
      <c r="F17433">
        <v>0</v>
      </c>
      <c r="G17433" s="1">
        <v>41331</v>
      </c>
      <c r="H17433" t="s">
        <v>489</v>
      </c>
      <c r="I17433" t="s">
        <v>12</v>
      </c>
      <c r="J17433" s="6">
        <f t="shared" ca="1" si="272"/>
        <v>2.8928524165426257</v>
      </c>
    </row>
    <row r="17434" spans="1:10" x14ac:dyDescent="0.25">
      <c r="A17434">
        <v>29607</v>
      </c>
      <c r="B17434" t="s">
        <v>21207</v>
      </c>
      <c r="C17434" t="s">
        <v>4332</v>
      </c>
      <c r="D17434">
        <v>1923</v>
      </c>
      <c r="E17434">
        <v>0</v>
      </c>
      <c r="F17434">
        <v>0</v>
      </c>
      <c r="G17434" s="1">
        <v>40694</v>
      </c>
      <c r="H17434" t="s">
        <v>1203</v>
      </c>
      <c r="I17434" t="s">
        <v>12</v>
      </c>
      <c r="J17434" s="6">
        <f t="shared" ca="1" si="272"/>
        <v>3.771522327954913</v>
      </c>
    </row>
    <row r="17435" spans="1:10" x14ac:dyDescent="0.25">
      <c r="A17435">
        <v>49646</v>
      </c>
      <c r="B17435" t="s">
        <v>21208</v>
      </c>
      <c r="C17435" t="s">
        <v>7257</v>
      </c>
      <c r="D17435">
        <v>2015</v>
      </c>
      <c r="E17435">
        <v>0</v>
      </c>
      <c r="F17435">
        <v>0</v>
      </c>
      <c r="G17435" s="1">
        <v>42471</v>
      </c>
      <c r="H17435" t="s">
        <v>5690</v>
      </c>
      <c r="I17435" t="s">
        <v>12</v>
      </c>
      <c r="J17435" s="6">
        <f t="shared" ca="1" si="272"/>
        <v>2.3676087392780198</v>
      </c>
    </row>
    <row r="17436" spans="1:10" x14ac:dyDescent="0.25">
      <c r="A17436">
        <v>47464</v>
      </c>
      <c r="B17436" t="s">
        <v>21209</v>
      </c>
      <c r="C17436" t="s">
        <v>113</v>
      </c>
      <c r="D17436">
        <v>2014</v>
      </c>
      <c r="E17436">
        <v>0</v>
      </c>
      <c r="F17436">
        <v>0</v>
      </c>
      <c r="G17436" s="1">
        <v>41894</v>
      </c>
      <c r="H17436" t="s">
        <v>58</v>
      </c>
      <c r="I17436" t="s">
        <v>12</v>
      </c>
      <c r="J17436" s="6">
        <f t="shared" ca="1" si="272"/>
        <v>3.4843628469208885</v>
      </c>
    </row>
    <row r="17437" spans="1:10" x14ac:dyDescent="0.25">
      <c r="A17437">
        <v>45500</v>
      </c>
      <c r="B17437" t="s">
        <v>21210</v>
      </c>
      <c r="C17437" t="s">
        <v>3807</v>
      </c>
      <c r="D17437">
        <v>2009</v>
      </c>
      <c r="E17437">
        <v>0</v>
      </c>
      <c r="F17437">
        <v>0</v>
      </c>
      <c r="G17437" s="1">
        <v>41619</v>
      </c>
      <c r="H17437" t="s">
        <v>58</v>
      </c>
      <c r="I17437" t="s">
        <v>12</v>
      </c>
      <c r="J17437" s="6">
        <f t="shared" ca="1" si="272"/>
        <v>3.9377932827977826</v>
      </c>
    </row>
    <row r="17438" spans="1:10" x14ac:dyDescent="0.25">
      <c r="A17438">
        <v>42949</v>
      </c>
      <c r="B17438" t="s">
        <v>21211</v>
      </c>
      <c r="C17438" t="s">
        <v>4607</v>
      </c>
      <c r="D17438">
        <v>1995</v>
      </c>
      <c r="E17438">
        <v>0</v>
      </c>
      <c r="F17438">
        <v>0</v>
      </c>
      <c r="G17438" s="1">
        <v>42526</v>
      </c>
      <c r="H17438" t="s">
        <v>301</v>
      </c>
      <c r="I17438" t="s">
        <v>240</v>
      </c>
      <c r="J17438" s="6">
        <f t="shared" ca="1" si="272"/>
        <v>3.4022680678402732</v>
      </c>
    </row>
    <row r="17439" spans="1:10" x14ac:dyDescent="0.25">
      <c r="A17439">
        <v>26677</v>
      </c>
      <c r="B17439" t="s">
        <v>21212</v>
      </c>
      <c r="C17439" t="s">
        <v>21213</v>
      </c>
      <c r="D17439">
        <v>2004</v>
      </c>
      <c r="E17439">
        <v>0</v>
      </c>
      <c r="F17439">
        <v>0</v>
      </c>
      <c r="G17439" s="1">
        <v>42526</v>
      </c>
      <c r="H17439" t="s">
        <v>266</v>
      </c>
      <c r="I17439" t="s">
        <v>93</v>
      </c>
      <c r="J17439" s="6">
        <f t="shared" ca="1" si="272"/>
        <v>3.5274758334108185</v>
      </c>
    </row>
    <row r="17440" spans="1:10" x14ac:dyDescent="0.25">
      <c r="A17440">
        <v>47629</v>
      </c>
      <c r="B17440" t="s">
        <v>21214</v>
      </c>
      <c r="C17440" t="s">
        <v>458</v>
      </c>
      <c r="D17440">
        <v>2014</v>
      </c>
      <c r="E17440">
        <v>0</v>
      </c>
      <c r="F17440">
        <v>0</v>
      </c>
      <c r="G17440" s="1">
        <v>41925</v>
      </c>
      <c r="H17440" t="s">
        <v>435</v>
      </c>
      <c r="I17440" t="s">
        <v>12</v>
      </c>
      <c r="J17440" s="6">
        <f t="shared" ca="1" si="272"/>
        <v>3.5975317586138411</v>
      </c>
    </row>
    <row r="17441" spans="1:10" x14ac:dyDescent="0.25">
      <c r="A17441">
        <v>10303</v>
      </c>
      <c r="B17441" t="s">
        <v>21215</v>
      </c>
      <c r="C17441" t="s">
        <v>81</v>
      </c>
      <c r="D17441">
        <v>1971</v>
      </c>
      <c r="E17441">
        <v>0</v>
      </c>
      <c r="F17441">
        <v>0</v>
      </c>
      <c r="G17441" s="1">
        <v>40694</v>
      </c>
      <c r="H17441" t="s">
        <v>688</v>
      </c>
      <c r="I17441" t="s">
        <v>12</v>
      </c>
      <c r="J17441" s="6">
        <f t="shared" ca="1" si="272"/>
        <v>3.7566600553418219</v>
      </c>
    </row>
    <row r="17442" spans="1:10" x14ac:dyDescent="0.25">
      <c r="A17442">
        <v>32301</v>
      </c>
      <c r="B17442" t="s">
        <v>12345</v>
      </c>
      <c r="C17442" t="s">
        <v>5490</v>
      </c>
      <c r="D17442">
        <v>1965</v>
      </c>
      <c r="E17442">
        <v>0</v>
      </c>
      <c r="F17442">
        <v>0</v>
      </c>
      <c r="G17442" s="1">
        <v>42645</v>
      </c>
      <c r="H17442" t="s">
        <v>274</v>
      </c>
      <c r="I17442" t="s">
        <v>12</v>
      </c>
      <c r="J17442" s="6">
        <f t="shared" ca="1" si="272"/>
        <v>3.9467318906587705</v>
      </c>
    </row>
    <row r="17443" spans="1:10" x14ac:dyDescent="0.25">
      <c r="A17443">
        <v>44751</v>
      </c>
      <c r="B17443" t="s">
        <v>21216</v>
      </c>
      <c r="C17443" t="s">
        <v>21217</v>
      </c>
      <c r="D17443">
        <v>2013</v>
      </c>
      <c r="E17443">
        <v>0</v>
      </c>
      <c r="F17443">
        <v>0</v>
      </c>
      <c r="G17443" s="1">
        <v>41522</v>
      </c>
      <c r="H17443" t="s">
        <v>53</v>
      </c>
      <c r="I17443" t="s">
        <v>12</v>
      </c>
      <c r="J17443" s="6">
        <f t="shared" ca="1" si="272"/>
        <v>2.7757086983250394</v>
      </c>
    </row>
    <row r="17444" spans="1:10" x14ac:dyDescent="0.25">
      <c r="A17444">
        <v>44938</v>
      </c>
      <c r="B17444" t="s">
        <v>21218</v>
      </c>
      <c r="C17444" t="s">
        <v>1888</v>
      </c>
      <c r="D17444">
        <v>1946</v>
      </c>
      <c r="E17444">
        <v>0</v>
      </c>
      <c r="F17444">
        <v>0</v>
      </c>
      <c r="G17444" s="1">
        <v>41600</v>
      </c>
      <c r="H17444" t="s">
        <v>16108</v>
      </c>
      <c r="I17444" t="s">
        <v>12</v>
      </c>
      <c r="J17444" s="6">
        <f t="shared" ca="1" si="272"/>
        <v>2.8657487497807974</v>
      </c>
    </row>
    <row r="17445" spans="1:10" x14ac:dyDescent="0.25">
      <c r="A17445">
        <v>43739</v>
      </c>
      <c r="B17445" t="s">
        <v>21219</v>
      </c>
      <c r="C17445" t="s">
        <v>5241</v>
      </c>
      <c r="D17445">
        <v>2013</v>
      </c>
      <c r="E17445">
        <v>1</v>
      </c>
      <c r="F17445">
        <v>0</v>
      </c>
      <c r="G17445" s="1">
        <v>41464</v>
      </c>
      <c r="H17445" t="s">
        <v>1188</v>
      </c>
      <c r="I17445" t="s">
        <v>12</v>
      </c>
      <c r="J17445" s="6">
        <f t="shared" ca="1" si="272"/>
        <v>2.934303680837365</v>
      </c>
    </row>
    <row r="17446" spans="1:10" x14ac:dyDescent="0.25">
      <c r="A17446">
        <v>33132</v>
      </c>
      <c r="B17446" t="s">
        <v>21220</v>
      </c>
      <c r="C17446" t="s">
        <v>3292</v>
      </c>
      <c r="D17446">
        <v>1977</v>
      </c>
      <c r="E17446">
        <v>0</v>
      </c>
      <c r="F17446">
        <v>0</v>
      </c>
      <c r="G17446" s="1">
        <v>41590</v>
      </c>
      <c r="H17446" t="s">
        <v>24</v>
      </c>
      <c r="I17446" t="s">
        <v>25</v>
      </c>
      <c r="J17446" s="6">
        <f t="shared" ca="1" si="272"/>
        <v>4.2530248065576375</v>
      </c>
    </row>
    <row r="17447" spans="1:10" x14ac:dyDescent="0.25">
      <c r="A17447">
        <v>41997</v>
      </c>
      <c r="B17447" t="s">
        <v>21221</v>
      </c>
      <c r="C17447" t="s">
        <v>563</v>
      </c>
      <c r="D17447">
        <v>1999</v>
      </c>
      <c r="E17447">
        <v>0</v>
      </c>
      <c r="F17447">
        <v>0</v>
      </c>
      <c r="G17447" s="1">
        <v>41208</v>
      </c>
      <c r="H17447" t="s">
        <v>21222</v>
      </c>
      <c r="I17447" t="s">
        <v>12</v>
      </c>
      <c r="J17447" s="6">
        <f t="shared" ca="1" si="272"/>
        <v>2.4228460655144675</v>
      </c>
    </row>
    <row r="17448" spans="1:10" x14ac:dyDescent="0.25">
      <c r="A17448">
        <v>41759</v>
      </c>
      <c r="B17448" t="s">
        <v>21223</v>
      </c>
      <c r="C17448" t="s">
        <v>17941</v>
      </c>
      <c r="D17448">
        <v>1999</v>
      </c>
      <c r="E17448">
        <v>0</v>
      </c>
      <c r="F17448">
        <v>0</v>
      </c>
      <c r="G17448" s="1">
        <v>42564</v>
      </c>
      <c r="H17448" t="s">
        <v>5442</v>
      </c>
      <c r="I17448" t="s">
        <v>12</v>
      </c>
      <c r="J17448" s="6">
        <f t="shared" ca="1" si="272"/>
        <v>2.3079982555242422</v>
      </c>
    </row>
    <row r="17449" spans="1:10" x14ac:dyDescent="0.25">
      <c r="A17449">
        <v>32557</v>
      </c>
      <c r="B17449" t="s">
        <v>21224</v>
      </c>
      <c r="C17449" t="s">
        <v>1684</v>
      </c>
      <c r="D17449">
        <v>1969</v>
      </c>
      <c r="E17449">
        <v>0</v>
      </c>
      <c r="F17449">
        <v>0</v>
      </c>
      <c r="G17449" s="1">
        <v>40904</v>
      </c>
      <c r="H17449" t="s">
        <v>66</v>
      </c>
      <c r="I17449" t="s">
        <v>12</v>
      </c>
      <c r="J17449" s="6">
        <f t="shared" ca="1" si="272"/>
        <v>3.017686791335656</v>
      </c>
    </row>
    <row r="17450" spans="1:10" x14ac:dyDescent="0.25">
      <c r="A17450">
        <v>37986</v>
      </c>
      <c r="B17450" t="s">
        <v>21225</v>
      </c>
      <c r="C17450" t="s">
        <v>21226</v>
      </c>
      <c r="D17450">
        <v>2009</v>
      </c>
      <c r="E17450">
        <v>0</v>
      </c>
      <c r="F17450">
        <v>0</v>
      </c>
      <c r="G17450" s="1">
        <v>40872</v>
      </c>
      <c r="H17450" t="s">
        <v>612</v>
      </c>
      <c r="I17450" t="s">
        <v>1644</v>
      </c>
      <c r="J17450" s="6">
        <f t="shared" ca="1" si="272"/>
        <v>4.0377662744432623</v>
      </c>
    </row>
    <row r="17451" spans="1:10" x14ac:dyDescent="0.25">
      <c r="A17451">
        <v>24685</v>
      </c>
      <c r="B17451" t="s">
        <v>21227</v>
      </c>
      <c r="C17451" t="s">
        <v>17350</v>
      </c>
      <c r="D17451">
        <v>2006</v>
      </c>
      <c r="E17451">
        <v>0</v>
      </c>
      <c r="F17451">
        <v>0</v>
      </c>
      <c r="G17451" s="1">
        <v>40694</v>
      </c>
      <c r="H17451" t="s">
        <v>1055</v>
      </c>
      <c r="I17451" t="s">
        <v>12</v>
      </c>
      <c r="J17451" s="6">
        <f t="shared" ca="1" si="272"/>
        <v>3.8664374374775052</v>
      </c>
    </row>
    <row r="17452" spans="1:10" x14ac:dyDescent="0.25">
      <c r="A17452">
        <v>39296</v>
      </c>
      <c r="B17452" t="s">
        <v>21228</v>
      </c>
      <c r="C17452" t="s">
        <v>2722</v>
      </c>
      <c r="D17452">
        <v>2005</v>
      </c>
      <c r="E17452">
        <v>0</v>
      </c>
      <c r="F17452">
        <v>0</v>
      </c>
      <c r="G17452" s="1">
        <v>41485</v>
      </c>
      <c r="H17452" t="s">
        <v>21229</v>
      </c>
      <c r="I17452" t="s">
        <v>12</v>
      </c>
      <c r="J17452" s="6">
        <f t="shared" ca="1" si="272"/>
        <v>4.1793079003391078</v>
      </c>
    </row>
    <row r="17453" spans="1:10" x14ac:dyDescent="0.25">
      <c r="A17453">
        <v>29552</v>
      </c>
      <c r="B17453" t="s">
        <v>21230</v>
      </c>
      <c r="C17453" t="s">
        <v>10032</v>
      </c>
      <c r="D17453">
        <v>2003</v>
      </c>
      <c r="E17453">
        <v>0</v>
      </c>
      <c r="F17453">
        <v>0</v>
      </c>
      <c r="G17453" s="1">
        <v>40694</v>
      </c>
      <c r="H17453" t="s">
        <v>21231</v>
      </c>
      <c r="I17453" t="s">
        <v>12</v>
      </c>
      <c r="J17453" s="6">
        <f t="shared" ca="1" si="272"/>
        <v>3.5275417474182911</v>
      </c>
    </row>
    <row r="17454" spans="1:10" x14ac:dyDescent="0.25">
      <c r="A17454">
        <v>14428</v>
      </c>
      <c r="B17454" t="s">
        <v>21232</v>
      </c>
      <c r="C17454" t="s">
        <v>888</v>
      </c>
      <c r="D17454">
        <v>2003</v>
      </c>
      <c r="E17454">
        <v>0</v>
      </c>
      <c r="F17454">
        <v>0</v>
      </c>
      <c r="G17454" s="1">
        <v>40694</v>
      </c>
      <c r="H17454" t="s">
        <v>133</v>
      </c>
      <c r="I17454" t="s">
        <v>12</v>
      </c>
      <c r="J17454" s="6">
        <f t="shared" ca="1" si="272"/>
        <v>2.4215161165067798</v>
      </c>
    </row>
    <row r="17455" spans="1:10" x14ac:dyDescent="0.25">
      <c r="A17455">
        <v>40022</v>
      </c>
      <c r="B17455" t="s">
        <v>7357</v>
      </c>
      <c r="C17455" t="s">
        <v>2112</v>
      </c>
      <c r="D17455">
        <v>1991</v>
      </c>
      <c r="E17455">
        <v>0</v>
      </c>
      <c r="F17455">
        <v>0</v>
      </c>
      <c r="G17455" s="1">
        <v>41316</v>
      </c>
      <c r="H17455" t="s">
        <v>1180</v>
      </c>
      <c r="I17455" t="s">
        <v>12</v>
      </c>
      <c r="J17455" s="6">
        <f t="shared" ca="1" si="272"/>
        <v>3.3622447335474277</v>
      </c>
    </row>
    <row r="17456" spans="1:10" x14ac:dyDescent="0.25">
      <c r="A17456">
        <v>39979</v>
      </c>
      <c r="B17456" t="s">
        <v>21233</v>
      </c>
      <c r="C17456" t="s">
        <v>2831</v>
      </c>
      <c r="D17456">
        <v>1961</v>
      </c>
      <c r="E17456">
        <v>0</v>
      </c>
      <c r="F17456">
        <v>0</v>
      </c>
      <c r="G17456" s="1">
        <v>41711</v>
      </c>
      <c r="H17456" t="s">
        <v>24</v>
      </c>
      <c r="I17456" t="s">
        <v>25</v>
      </c>
      <c r="J17456" s="6">
        <f t="shared" ca="1" si="272"/>
        <v>3.2130294677486706</v>
      </c>
    </row>
    <row r="17457" spans="1:10" x14ac:dyDescent="0.25">
      <c r="A17457">
        <v>29944</v>
      </c>
      <c r="B17457" t="s">
        <v>21234</v>
      </c>
      <c r="C17457" t="s">
        <v>6869</v>
      </c>
      <c r="D17457">
        <v>2001</v>
      </c>
      <c r="E17457">
        <v>0</v>
      </c>
      <c r="F17457">
        <v>0</v>
      </c>
      <c r="G17457" s="1">
        <v>40739</v>
      </c>
      <c r="H17457" t="s">
        <v>372</v>
      </c>
      <c r="I17457" t="s">
        <v>12</v>
      </c>
      <c r="J17457" s="6">
        <f t="shared" ca="1" si="272"/>
        <v>3.6839019719844819</v>
      </c>
    </row>
    <row r="17458" spans="1:10" x14ac:dyDescent="0.25">
      <c r="A17458">
        <v>35294</v>
      </c>
      <c r="B17458" t="s">
        <v>21235</v>
      </c>
      <c r="C17458" t="s">
        <v>576</v>
      </c>
      <c r="D17458">
        <v>2010</v>
      </c>
      <c r="E17458">
        <v>0</v>
      </c>
      <c r="F17458">
        <v>0</v>
      </c>
      <c r="G17458" s="1">
        <v>41234</v>
      </c>
      <c r="H17458" t="s">
        <v>301</v>
      </c>
      <c r="I17458" t="s">
        <v>577</v>
      </c>
      <c r="J17458" s="6">
        <f t="shared" ca="1" si="272"/>
        <v>3.3219353833569096</v>
      </c>
    </row>
    <row r="17459" spans="1:10" x14ac:dyDescent="0.25">
      <c r="A17459">
        <v>24595</v>
      </c>
      <c r="B17459" t="s">
        <v>12412</v>
      </c>
      <c r="C17459" t="s">
        <v>3645</v>
      </c>
      <c r="D17459">
        <v>2007</v>
      </c>
      <c r="E17459">
        <v>0</v>
      </c>
      <c r="F17459">
        <v>0</v>
      </c>
      <c r="G17459" s="1">
        <v>40693</v>
      </c>
      <c r="H17459" t="s">
        <v>194</v>
      </c>
      <c r="I17459" t="s">
        <v>12</v>
      </c>
      <c r="J17459" s="6">
        <f t="shared" ca="1" si="272"/>
        <v>2.4449557138643883</v>
      </c>
    </row>
    <row r="17460" spans="1:10" x14ac:dyDescent="0.25">
      <c r="A17460">
        <v>29609</v>
      </c>
      <c r="B17460" t="s">
        <v>21236</v>
      </c>
      <c r="C17460" t="s">
        <v>21237</v>
      </c>
      <c r="D17460">
        <v>1948</v>
      </c>
      <c r="E17460">
        <v>0</v>
      </c>
      <c r="F17460">
        <v>0</v>
      </c>
      <c r="G17460" s="1">
        <v>40887</v>
      </c>
      <c r="H17460" t="s">
        <v>128</v>
      </c>
      <c r="I17460" t="s">
        <v>12</v>
      </c>
      <c r="J17460" s="6">
        <f t="shared" ca="1" si="272"/>
        <v>3.130403435999022</v>
      </c>
    </row>
    <row r="17461" spans="1:10" x14ac:dyDescent="0.25">
      <c r="A17461">
        <v>18496</v>
      </c>
      <c r="B17461" t="s">
        <v>19999</v>
      </c>
      <c r="C17461" t="s">
        <v>447</v>
      </c>
      <c r="D17461">
        <v>2008</v>
      </c>
      <c r="E17461">
        <v>0</v>
      </c>
      <c r="F17461">
        <v>0</v>
      </c>
      <c r="G17461" s="1">
        <v>40694</v>
      </c>
      <c r="H17461" t="s">
        <v>21238</v>
      </c>
      <c r="I17461" t="s">
        <v>12</v>
      </c>
      <c r="J17461" s="6">
        <f t="shared" ca="1" si="272"/>
        <v>3.0081059074407799</v>
      </c>
    </row>
    <row r="17462" spans="1:10" x14ac:dyDescent="0.25">
      <c r="A17462">
        <v>11853</v>
      </c>
      <c r="B17462" t="s">
        <v>21239</v>
      </c>
      <c r="C17462" t="s">
        <v>1611</v>
      </c>
      <c r="D17462">
        <v>1973</v>
      </c>
      <c r="E17462">
        <v>0</v>
      </c>
      <c r="F17462">
        <v>0</v>
      </c>
      <c r="G17462" s="1">
        <v>41149</v>
      </c>
      <c r="H17462" t="s">
        <v>274</v>
      </c>
      <c r="I17462" t="s">
        <v>25</v>
      </c>
      <c r="J17462" s="6">
        <f t="shared" ca="1" si="272"/>
        <v>3.0838954536067513</v>
      </c>
    </row>
    <row r="17463" spans="1:10" x14ac:dyDescent="0.25">
      <c r="A17463">
        <v>32176</v>
      </c>
      <c r="B17463" t="s">
        <v>21240</v>
      </c>
      <c r="C17463" t="s">
        <v>21241</v>
      </c>
      <c r="D17463">
        <v>2005</v>
      </c>
      <c r="E17463">
        <v>0</v>
      </c>
      <c r="F17463">
        <v>0</v>
      </c>
      <c r="G17463" s="1">
        <v>42425</v>
      </c>
      <c r="H17463" t="s">
        <v>21242</v>
      </c>
      <c r="I17463" t="s">
        <v>1769</v>
      </c>
      <c r="J17463" s="6">
        <f t="shared" ca="1" si="272"/>
        <v>3.3356839449290989</v>
      </c>
    </row>
    <row r="17464" spans="1:10" x14ac:dyDescent="0.25">
      <c r="A17464">
        <v>46533</v>
      </c>
      <c r="B17464" t="s">
        <v>21243</v>
      </c>
      <c r="C17464" t="s">
        <v>13307</v>
      </c>
      <c r="D17464">
        <v>2008</v>
      </c>
      <c r="E17464">
        <v>0</v>
      </c>
      <c r="F17464">
        <v>0</v>
      </c>
      <c r="G17464" s="1">
        <v>41739</v>
      </c>
      <c r="H17464" t="s">
        <v>3472</v>
      </c>
      <c r="I17464" t="s">
        <v>12</v>
      </c>
      <c r="J17464" s="6">
        <f t="shared" ca="1" si="272"/>
        <v>3.5895889999581305</v>
      </c>
    </row>
    <row r="17465" spans="1:10" x14ac:dyDescent="0.25">
      <c r="A17465">
        <v>32633</v>
      </c>
      <c r="B17465" t="s">
        <v>21244</v>
      </c>
      <c r="C17465" t="s">
        <v>3871</v>
      </c>
      <c r="D17465">
        <v>1958</v>
      </c>
      <c r="E17465">
        <v>0</v>
      </c>
      <c r="F17465">
        <v>0</v>
      </c>
      <c r="G17465" s="1">
        <v>40695</v>
      </c>
      <c r="H17465" t="s">
        <v>96</v>
      </c>
      <c r="I17465" t="s">
        <v>12</v>
      </c>
      <c r="J17465" s="6">
        <f t="shared" ca="1" si="272"/>
        <v>2.4951948190154329</v>
      </c>
    </row>
    <row r="17466" spans="1:10" x14ac:dyDescent="0.25">
      <c r="A17466">
        <v>43986</v>
      </c>
      <c r="B17466" t="s">
        <v>21245</v>
      </c>
      <c r="C17466" t="s">
        <v>2336</v>
      </c>
      <c r="D17466">
        <v>1976</v>
      </c>
      <c r="E17466">
        <v>0</v>
      </c>
      <c r="F17466">
        <v>0</v>
      </c>
      <c r="G17466" s="1">
        <v>41432</v>
      </c>
      <c r="H17466" t="s">
        <v>892</v>
      </c>
      <c r="I17466" t="s">
        <v>12</v>
      </c>
      <c r="J17466" s="6">
        <f t="shared" ca="1" si="272"/>
        <v>3.8887814912624905</v>
      </c>
    </row>
    <row r="17467" spans="1:10" x14ac:dyDescent="0.25">
      <c r="A17467">
        <v>21066</v>
      </c>
      <c r="B17467" t="s">
        <v>7834</v>
      </c>
      <c r="C17467" t="s">
        <v>11913</v>
      </c>
      <c r="D17467">
        <v>2002</v>
      </c>
      <c r="E17467">
        <v>0</v>
      </c>
      <c r="F17467">
        <v>0</v>
      </c>
      <c r="G17467" s="1">
        <v>42439</v>
      </c>
      <c r="H17467" t="s">
        <v>1738</v>
      </c>
      <c r="I17467" t="s">
        <v>25</v>
      </c>
      <c r="J17467" s="6">
        <f t="shared" ca="1" si="272"/>
        <v>2.4071646180169597</v>
      </c>
    </row>
    <row r="17468" spans="1:10" x14ac:dyDescent="0.25">
      <c r="A17468">
        <v>38312</v>
      </c>
      <c r="B17468" t="s">
        <v>21246</v>
      </c>
      <c r="C17468" t="s">
        <v>4146</v>
      </c>
      <c r="D17468">
        <v>1974</v>
      </c>
      <c r="E17468">
        <v>0</v>
      </c>
      <c r="F17468">
        <v>0</v>
      </c>
      <c r="G17468" s="1">
        <v>42525</v>
      </c>
      <c r="H17468" t="s">
        <v>3476</v>
      </c>
      <c r="I17468" t="s">
        <v>25</v>
      </c>
      <c r="J17468" s="6">
        <f t="shared" ca="1" si="272"/>
        <v>3.7893367386237187</v>
      </c>
    </row>
    <row r="17469" spans="1:10" x14ac:dyDescent="0.25">
      <c r="A17469">
        <v>33181</v>
      </c>
      <c r="B17469" t="s">
        <v>21247</v>
      </c>
      <c r="C17469" t="s">
        <v>21248</v>
      </c>
      <c r="D17469">
        <v>1991</v>
      </c>
      <c r="E17469">
        <v>0</v>
      </c>
      <c r="F17469">
        <v>0</v>
      </c>
      <c r="G17469" s="1">
        <v>40693</v>
      </c>
      <c r="H17469" t="s">
        <v>1305</v>
      </c>
      <c r="I17469" t="s">
        <v>12</v>
      </c>
      <c r="J17469" s="6">
        <f t="shared" ca="1" si="272"/>
        <v>4.1266558501054851</v>
      </c>
    </row>
    <row r="17470" spans="1:10" x14ac:dyDescent="0.25">
      <c r="A17470">
        <v>39801</v>
      </c>
      <c r="B17470" t="s">
        <v>21249</v>
      </c>
      <c r="C17470" t="s">
        <v>6414</v>
      </c>
      <c r="D17470">
        <v>2011</v>
      </c>
      <c r="E17470">
        <v>0</v>
      </c>
      <c r="F17470">
        <v>0</v>
      </c>
      <c r="G17470" s="1">
        <v>42526</v>
      </c>
      <c r="H17470" t="s">
        <v>53</v>
      </c>
      <c r="I17470" t="s">
        <v>240</v>
      </c>
      <c r="J17470" s="6">
        <f t="shared" ca="1" si="272"/>
        <v>4.1849852869167066</v>
      </c>
    </row>
    <row r="17471" spans="1:10" x14ac:dyDescent="0.25">
      <c r="A17471">
        <v>31965</v>
      </c>
      <c r="B17471" t="s">
        <v>21250</v>
      </c>
      <c r="C17471" t="s">
        <v>21251</v>
      </c>
      <c r="D17471">
        <v>1992</v>
      </c>
      <c r="E17471">
        <v>0</v>
      </c>
      <c r="F17471">
        <v>0</v>
      </c>
      <c r="G17471" s="1">
        <v>40836</v>
      </c>
      <c r="H17471" t="s">
        <v>79</v>
      </c>
      <c r="I17471" t="s">
        <v>12</v>
      </c>
      <c r="J17471" s="6">
        <f t="shared" ca="1" si="272"/>
        <v>2.4337241911873235</v>
      </c>
    </row>
    <row r="17472" spans="1:10" x14ac:dyDescent="0.25">
      <c r="A17472">
        <v>39123</v>
      </c>
      <c r="B17472" t="s">
        <v>21252</v>
      </c>
      <c r="C17472" t="s">
        <v>21253</v>
      </c>
      <c r="D17472">
        <v>2011</v>
      </c>
      <c r="E17472">
        <v>0</v>
      </c>
      <c r="F17472">
        <v>0</v>
      </c>
      <c r="G17472" s="1">
        <v>41471</v>
      </c>
      <c r="H17472" t="s">
        <v>1687</v>
      </c>
      <c r="I17472" t="s">
        <v>12</v>
      </c>
      <c r="J17472" s="6">
        <f t="shared" ca="1" si="272"/>
        <v>4.0786273539328732</v>
      </c>
    </row>
    <row r="17473" spans="1:10" x14ac:dyDescent="0.25">
      <c r="A17473">
        <v>45401</v>
      </c>
      <c r="B17473" t="s">
        <v>21254</v>
      </c>
      <c r="C17473" t="s">
        <v>339</v>
      </c>
      <c r="D17473">
        <v>2006</v>
      </c>
      <c r="E17473">
        <v>0</v>
      </c>
      <c r="F17473">
        <v>0</v>
      </c>
      <c r="G17473" s="1">
        <v>41582</v>
      </c>
      <c r="H17473" t="s">
        <v>66</v>
      </c>
      <c r="I17473" t="s">
        <v>12</v>
      </c>
      <c r="J17473" s="6">
        <f t="shared" ca="1" si="272"/>
        <v>2.5792711621327449</v>
      </c>
    </row>
    <row r="17474" spans="1:10" x14ac:dyDescent="0.25">
      <c r="A17474">
        <v>5202</v>
      </c>
      <c r="B17474" t="s">
        <v>21255</v>
      </c>
      <c r="C17474" t="s">
        <v>16383</v>
      </c>
      <c r="D17474">
        <v>2004</v>
      </c>
      <c r="E17474">
        <v>0</v>
      </c>
      <c r="F17474">
        <v>0</v>
      </c>
      <c r="G17474" s="1">
        <v>40694</v>
      </c>
      <c r="H17474" t="s">
        <v>145</v>
      </c>
      <c r="I17474" t="s">
        <v>12</v>
      </c>
      <c r="J17474" s="6">
        <f t="shared" ref="J17474:J17537" ca="1" si="273">2.3+2*RAND()</f>
        <v>2.7411918232946269</v>
      </c>
    </row>
    <row r="17475" spans="1:10" x14ac:dyDescent="0.25">
      <c r="A17475">
        <v>31467</v>
      </c>
      <c r="B17475" t="s">
        <v>21256</v>
      </c>
      <c r="C17475" t="s">
        <v>16549</v>
      </c>
      <c r="D17475">
        <v>1999</v>
      </c>
      <c r="E17475">
        <v>0</v>
      </c>
      <c r="F17475">
        <v>0</v>
      </c>
      <c r="G17475" s="1">
        <v>40694</v>
      </c>
      <c r="H17475" t="s">
        <v>677</v>
      </c>
      <c r="I17475" t="s">
        <v>12</v>
      </c>
      <c r="J17475" s="6">
        <f t="shared" ca="1" si="273"/>
        <v>2.4420160751616864</v>
      </c>
    </row>
    <row r="17476" spans="1:10" x14ac:dyDescent="0.25">
      <c r="A17476">
        <v>48739</v>
      </c>
      <c r="B17476" t="s">
        <v>21257</v>
      </c>
      <c r="C17476" t="s">
        <v>735</v>
      </c>
      <c r="D17476">
        <v>1985</v>
      </c>
      <c r="E17476">
        <v>0</v>
      </c>
      <c r="F17476">
        <v>0</v>
      </c>
      <c r="G17476" s="1">
        <v>42072</v>
      </c>
      <c r="H17476" t="s">
        <v>1825</v>
      </c>
      <c r="I17476" t="s">
        <v>12</v>
      </c>
      <c r="J17476" s="6">
        <f t="shared" ca="1" si="273"/>
        <v>2.5721451371310344</v>
      </c>
    </row>
    <row r="17477" spans="1:10" x14ac:dyDescent="0.25">
      <c r="A17477">
        <v>41517</v>
      </c>
      <c r="B17477" t="s">
        <v>21258</v>
      </c>
      <c r="C17477" t="s">
        <v>10482</v>
      </c>
      <c r="D17477">
        <v>2007</v>
      </c>
      <c r="E17477">
        <v>0</v>
      </c>
      <c r="F17477">
        <v>0</v>
      </c>
      <c r="G17477" s="1">
        <v>41169</v>
      </c>
      <c r="H17477" t="s">
        <v>492</v>
      </c>
      <c r="I17477" t="s">
        <v>577</v>
      </c>
      <c r="J17477" s="6">
        <f t="shared" ca="1" si="273"/>
        <v>4.1044761310927163</v>
      </c>
    </row>
    <row r="17478" spans="1:10" x14ac:dyDescent="0.25">
      <c r="A17478">
        <v>18018</v>
      </c>
      <c r="B17478" t="s">
        <v>21259</v>
      </c>
      <c r="C17478" t="s">
        <v>772</v>
      </c>
      <c r="D17478">
        <v>1964</v>
      </c>
      <c r="E17478">
        <v>0</v>
      </c>
      <c r="F17478">
        <v>0</v>
      </c>
      <c r="G17478" s="1">
        <v>40995</v>
      </c>
      <c r="H17478" t="s">
        <v>1814</v>
      </c>
      <c r="I17478" t="s">
        <v>12</v>
      </c>
      <c r="J17478" s="6">
        <f t="shared" ca="1" si="273"/>
        <v>2.657125551700803</v>
      </c>
    </row>
    <row r="17479" spans="1:10" x14ac:dyDescent="0.25">
      <c r="A17479">
        <v>24813</v>
      </c>
      <c r="B17479" t="s">
        <v>21260</v>
      </c>
      <c r="C17479" t="s">
        <v>20402</v>
      </c>
      <c r="D17479">
        <v>2009</v>
      </c>
      <c r="E17479">
        <v>0</v>
      </c>
      <c r="F17479">
        <v>0</v>
      </c>
      <c r="G17479" s="1">
        <v>41590</v>
      </c>
      <c r="H17479" t="s">
        <v>2094</v>
      </c>
      <c r="I17479" t="s">
        <v>25</v>
      </c>
      <c r="J17479" s="6">
        <f t="shared" ca="1" si="273"/>
        <v>3.7971995134744416</v>
      </c>
    </row>
    <row r="17480" spans="1:10" x14ac:dyDescent="0.25">
      <c r="A17480">
        <v>42509</v>
      </c>
      <c r="B17480" t="s">
        <v>21261</v>
      </c>
      <c r="C17480" t="s">
        <v>21262</v>
      </c>
      <c r="D17480">
        <v>2003</v>
      </c>
      <c r="E17480">
        <v>0</v>
      </c>
      <c r="F17480">
        <v>0</v>
      </c>
      <c r="G17480" s="1">
        <v>41285</v>
      </c>
      <c r="H17480" t="s">
        <v>202</v>
      </c>
      <c r="I17480" t="s">
        <v>12</v>
      </c>
      <c r="J17480" s="6">
        <f t="shared" ca="1" si="273"/>
        <v>2.9305829130723731</v>
      </c>
    </row>
    <row r="17481" spans="1:10" x14ac:dyDescent="0.25">
      <c r="A17481">
        <v>35319</v>
      </c>
      <c r="B17481" t="s">
        <v>3410</v>
      </c>
      <c r="C17481" t="s">
        <v>14121</v>
      </c>
      <c r="D17481">
        <v>2001</v>
      </c>
      <c r="E17481">
        <v>0</v>
      </c>
      <c r="F17481">
        <v>0</v>
      </c>
      <c r="G17481" s="1">
        <v>41918</v>
      </c>
      <c r="H17481" t="s">
        <v>21263</v>
      </c>
      <c r="I17481" t="s">
        <v>3413</v>
      </c>
      <c r="J17481" s="6">
        <f t="shared" ca="1" si="273"/>
        <v>3.3092704334491509</v>
      </c>
    </row>
    <row r="17482" spans="1:10" x14ac:dyDescent="0.25">
      <c r="A17482">
        <v>29573</v>
      </c>
      <c r="B17482" t="s">
        <v>21264</v>
      </c>
      <c r="C17482" t="s">
        <v>7622</v>
      </c>
      <c r="D17482">
        <v>1976</v>
      </c>
      <c r="E17482">
        <v>0</v>
      </c>
      <c r="F17482">
        <v>0</v>
      </c>
      <c r="G17482" s="1">
        <v>40694</v>
      </c>
      <c r="H17482" t="s">
        <v>1232</v>
      </c>
      <c r="I17482" t="s">
        <v>12</v>
      </c>
      <c r="J17482" s="6">
        <f t="shared" ca="1" si="273"/>
        <v>2.7199554637781942</v>
      </c>
    </row>
    <row r="17483" spans="1:10" x14ac:dyDescent="0.25">
      <c r="A17483">
        <v>12814</v>
      </c>
      <c r="B17483" t="s">
        <v>6488</v>
      </c>
      <c r="C17483" t="s">
        <v>9782</v>
      </c>
      <c r="D17483">
        <v>2003</v>
      </c>
      <c r="E17483">
        <v>0</v>
      </c>
      <c r="F17483">
        <v>0</v>
      </c>
      <c r="G17483" s="1">
        <v>40694</v>
      </c>
      <c r="H17483" t="s">
        <v>150</v>
      </c>
      <c r="I17483" t="s">
        <v>6491</v>
      </c>
      <c r="J17483" s="6">
        <f t="shared" ca="1" si="273"/>
        <v>3.5359388469660198</v>
      </c>
    </row>
    <row r="17484" spans="1:10" x14ac:dyDescent="0.25">
      <c r="A17484">
        <v>21200</v>
      </c>
      <c r="B17484" t="s">
        <v>21265</v>
      </c>
      <c r="C17484" t="s">
        <v>3164</v>
      </c>
      <c r="D17484">
        <v>1980</v>
      </c>
      <c r="E17484">
        <v>0</v>
      </c>
      <c r="F17484">
        <v>0</v>
      </c>
      <c r="G17484" s="1">
        <v>41970</v>
      </c>
      <c r="H17484" t="s">
        <v>6757</v>
      </c>
      <c r="I17484" t="s">
        <v>12</v>
      </c>
      <c r="J17484" s="6">
        <f t="shared" ca="1" si="273"/>
        <v>2.3673589375384001</v>
      </c>
    </row>
    <row r="17485" spans="1:10" x14ac:dyDescent="0.25">
      <c r="A17485">
        <v>9978</v>
      </c>
      <c r="B17485" t="s">
        <v>21266</v>
      </c>
      <c r="C17485" t="s">
        <v>141</v>
      </c>
      <c r="D17485">
        <v>1987</v>
      </c>
      <c r="E17485">
        <v>0</v>
      </c>
      <c r="F17485">
        <v>0</v>
      </c>
      <c r="G17485" s="1">
        <v>41282</v>
      </c>
      <c r="H17485" t="s">
        <v>914</v>
      </c>
      <c r="I17485" t="s">
        <v>12</v>
      </c>
      <c r="J17485" s="6">
        <f t="shared" ca="1" si="273"/>
        <v>3.2030149487621418</v>
      </c>
    </row>
    <row r="17486" spans="1:10" x14ac:dyDescent="0.25">
      <c r="A17486">
        <v>39887</v>
      </c>
      <c r="B17486" t="s">
        <v>21267</v>
      </c>
      <c r="C17486" t="s">
        <v>18807</v>
      </c>
      <c r="D17486">
        <v>2012</v>
      </c>
      <c r="E17486">
        <v>0</v>
      </c>
      <c r="F17486">
        <v>0</v>
      </c>
      <c r="G17486" s="1">
        <v>41323</v>
      </c>
      <c r="H17486" t="s">
        <v>15299</v>
      </c>
      <c r="I17486" t="s">
        <v>12</v>
      </c>
      <c r="J17486" s="6">
        <f t="shared" ca="1" si="273"/>
        <v>2.5458210152247309</v>
      </c>
    </row>
    <row r="17487" spans="1:10" x14ac:dyDescent="0.25">
      <c r="A17487">
        <v>49020</v>
      </c>
      <c r="B17487" t="s">
        <v>21268</v>
      </c>
      <c r="C17487" t="s">
        <v>2572</v>
      </c>
      <c r="D17487">
        <v>2015</v>
      </c>
      <c r="E17487">
        <v>0</v>
      </c>
      <c r="F17487">
        <v>0</v>
      </c>
      <c r="G17487" s="1">
        <v>42634</v>
      </c>
      <c r="H17487" t="s">
        <v>449</v>
      </c>
      <c r="I17487" t="s">
        <v>12</v>
      </c>
      <c r="J17487" s="6">
        <f t="shared" ca="1" si="273"/>
        <v>3.7443953717739644</v>
      </c>
    </row>
    <row r="17488" spans="1:10" x14ac:dyDescent="0.25">
      <c r="A17488">
        <v>16231</v>
      </c>
      <c r="B17488" t="s">
        <v>21269</v>
      </c>
      <c r="C17488" t="s">
        <v>17719</v>
      </c>
      <c r="D17488">
        <v>1963</v>
      </c>
      <c r="E17488">
        <v>0</v>
      </c>
      <c r="F17488">
        <v>0</v>
      </c>
      <c r="G17488" s="1">
        <v>41143</v>
      </c>
      <c r="H17488" t="s">
        <v>495</v>
      </c>
      <c r="I17488" t="s">
        <v>12</v>
      </c>
      <c r="J17488" s="6">
        <f t="shared" ca="1" si="273"/>
        <v>4.1200947314454037</v>
      </c>
    </row>
    <row r="17489" spans="1:10" x14ac:dyDescent="0.25">
      <c r="A17489">
        <v>48436</v>
      </c>
      <c r="B17489" t="s">
        <v>21270</v>
      </c>
      <c r="C17489" t="s">
        <v>6027</v>
      </c>
      <c r="D17489">
        <v>1967</v>
      </c>
      <c r="E17489">
        <v>0</v>
      </c>
      <c r="F17489">
        <v>0</v>
      </c>
      <c r="G17489" s="1">
        <v>42017</v>
      </c>
      <c r="H17489" t="s">
        <v>335</v>
      </c>
      <c r="I17489" t="s">
        <v>12</v>
      </c>
      <c r="J17489" s="6">
        <f t="shared" ca="1" si="273"/>
        <v>3.6800858684728812</v>
      </c>
    </row>
    <row r="17490" spans="1:10" x14ac:dyDescent="0.25">
      <c r="A17490">
        <v>47678</v>
      </c>
      <c r="B17490" t="s">
        <v>21271</v>
      </c>
      <c r="C17490" t="s">
        <v>13908</v>
      </c>
      <c r="D17490">
        <v>2014</v>
      </c>
      <c r="E17490">
        <v>0</v>
      </c>
      <c r="F17490">
        <v>0</v>
      </c>
      <c r="G17490" s="1">
        <v>41929</v>
      </c>
      <c r="H17490" t="s">
        <v>58</v>
      </c>
      <c r="I17490" t="s">
        <v>12</v>
      </c>
      <c r="J17490" s="6">
        <f t="shared" ca="1" si="273"/>
        <v>3.2378069912795819</v>
      </c>
    </row>
    <row r="17491" spans="1:10" x14ac:dyDescent="0.25">
      <c r="A17491">
        <v>33148</v>
      </c>
      <c r="B17491" t="s">
        <v>21272</v>
      </c>
      <c r="C17491" t="s">
        <v>21273</v>
      </c>
      <c r="D17491">
        <v>1986</v>
      </c>
      <c r="E17491">
        <v>1</v>
      </c>
      <c r="F17491">
        <v>0</v>
      </c>
      <c r="G17491" s="1">
        <v>41607</v>
      </c>
      <c r="H17491" t="s">
        <v>14153</v>
      </c>
      <c r="I17491" t="s">
        <v>12</v>
      </c>
      <c r="J17491" s="6">
        <f t="shared" ca="1" si="273"/>
        <v>3.7271065554727505</v>
      </c>
    </row>
    <row r="17492" spans="1:10" x14ac:dyDescent="0.25">
      <c r="A17492">
        <v>39498</v>
      </c>
      <c r="B17492" t="s">
        <v>21274</v>
      </c>
      <c r="C17492" t="s">
        <v>5813</v>
      </c>
      <c r="D17492">
        <v>1992</v>
      </c>
      <c r="E17492">
        <v>0</v>
      </c>
      <c r="F17492">
        <v>0</v>
      </c>
      <c r="G17492" s="1">
        <v>41071</v>
      </c>
      <c r="H17492" t="s">
        <v>1135</v>
      </c>
      <c r="I17492" t="s">
        <v>12</v>
      </c>
      <c r="J17492" s="6">
        <f t="shared" ca="1" si="273"/>
        <v>3.92703118211461</v>
      </c>
    </row>
    <row r="17493" spans="1:10" x14ac:dyDescent="0.25">
      <c r="A17493">
        <v>34317</v>
      </c>
      <c r="B17493" t="s">
        <v>21275</v>
      </c>
      <c r="C17493" t="s">
        <v>7125</v>
      </c>
      <c r="D17493">
        <v>2009</v>
      </c>
      <c r="E17493">
        <v>0</v>
      </c>
      <c r="F17493">
        <v>0</v>
      </c>
      <c r="G17493" s="1">
        <v>40694</v>
      </c>
      <c r="H17493" t="s">
        <v>49</v>
      </c>
      <c r="I17493" t="s">
        <v>12</v>
      </c>
      <c r="J17493" s="6">
        <f t="shared" ca="1" si="273"/>
        <v>2.9109442352299224</v>
      </c>
    </row>
    <row r="17494" spans="1:10" x14ac:dyDescent="0.25">
      <c r="A17494">
        <v>36555</v>
      </c>
      <c r="B17494" t="s">
        <v>21276</v>
      </c>
      <c r="C17494" t="s">
        <v>21277</v>
      </c>
      <c r="D17494">
        <v>2011</v>
      </c>
      <c r="E17494">
        <v>0</v>
      </c>
      <c r="F17494">
        <v>0</v>
      </c>
      <c r="G17494" s="1">
        <v>41416</v>
      </c>
      <c r="H17494" t="s">
        <v>24</v>
      </c>
      <c r="I17494" t="s">
        <v>542</v>
      </c>
      <c r="J17494" s="6">
        <f t="shared" ca="1" si="273"/>
        <v>3.7022652151784996</v>
      </c>
    </row>
    <row r="17495" spans="1:10" x14ac:dyDescent="0.25">
      <c r="A17495">
        <v>48211</v>
      </c>
      <c r="B17495" t="s">
        <v>21278</v>
      </c>
      <c r="C17495" t="s">
        <v>7934</v>
      </c>
      <c r="D17495">
        <v>2002</v>
      </c>
      <c r="E17495">
        <v>0</v>
      </c>
      <c r="F17495">
        <v>0</v>
      </c>
      <c r="G17495" s="1">
        <v>41985</v>
      </c>
      <c r="H17495" t="s">
        <v>1643</v>
      </c>
      <c r="I17495" t="s">
        <v>93</v>
      </c>
      <c r="J17495" s="6">
        <f t="shared" ca="1" si="273"/>
        <v>3.469689176503568</v>
      </c>
    </row>
    <row r="17496" spans="1:10" x14ac:dyDescent="0.25">
      <c r="A17496">
        <v>39693</v>
      </c>
      <c r="B17496" t="s">
        <v>21279</v>
      </c>
      <c r="C17496" t="s">
        <v>10713</v>
      </c>
      <c r="D17496">
        <v>2006</v>
      </c>
      <c r="E17496">
        <v>1</v>
      </c>
      <c r="F17496">
        <v>0</v>
      </c>
      <c r="G17496" s="1">
        <v>41612</v>
      </c>
      <c r="H17496" t="s">
        <v>21280</v>
      </c>
      <c r="I17496" t="s">
        <v>12</v>
      </c>
      <c r="J17496" s="6">
        <f t="shared" ca="1" si="273"/>
        <v>2.6299049553007094</v>
      </c>
    </row>
    <row r="17497" spans="1:10" x14ac:dyDescent="0.25">
      <c r="A17497">
        <v>39985</v>
      </c>
      <c r="B17497" t="s">
        <v>21281</v>
      </c>
      <c r="C17497" t="s">
        <v>620</v>
      </c>
      <c r="D17497">
        <v>2009</v>
      </c>
      <c r="E17497">
        <v>0</v>
      </c>
      <c r="F17497">
        <v>0</v>
      </c>
      <c r="G17497" s="1">
        <v>41025</v>
      </c>
      <c r="H17497" t="s">
        <v>433</v>
      </c>
      <c r="I17497" t="s">
        <v>12</v>
      </c>
      <c r="J17497" s="6">
        <f t="shared" ca="1" si="273"/>
        <v>2.6013943221468656</v>
      </c>
    </row>
    <row r="17498" spans="1:10" x14ac:dyDescent="0.25">
      <c r="A17498">
        <v>11818</v>
      </c>
      <c r="B17498" t="s">
        <v>21282</v>
      </c>
      <c r="C17498" t="s">
        <v>541</v>
      </c>
      <c r="D17498">
        <v>1997</v>
      </c>
      <c r="E17498">
        <v>0</v>
      </c>
      <c r="F17498">
        <v>0</v>
      </c>
      <c r="G17498" s="1">
        <v>42268</v>
      </c>
      <c r="H17498" t="s">
        <v>24</v>
      </c>
      <c r="I17498" t="s">
        <v>25</v>
      </c>
      <c r="J17498" s="6">
        <f t="shared" ca="1" si="273"/>
        <v>3.6310425442296577</v>
      </c>
    </row>
    <row r="17499" spans="1:10" x14ac:dyDescent="0.25">
      <c r="A17499">
        <v>19490</v>
      </c>
      <c r="B17499" t="s">
        <v>21283</v>
      </c>
      <c r="C17499" t="s">
        <v>5071</v>
      </c>
      <c r="D17499">
        <v>1991</v>
      </c>
      <c r="E17499">
        <v>0</v>
      </c>
      <c r="F17499">
        <v>0</v>
      </c>
      <c r="G17499" s="1">
        <v>42573</v>
      </c>
      <c r="H17499" t="s">
        <v>301</v>
      </c>
      <c r="I17499" t="s">
        <v>240</v>
      </c>
      <c r="J17499" s="6">
        <f t="shared" ca="1" si="273"/>
        <v>3.6273192255261373</v>
      </c>
    </row>
    <row r="17500" spans="1:10" x14ac:dyDescent="0.25">
      <c r="A17500">
        <v>24679</v>
      </c>
      <c r="B17500" t="s">
        <v>21284</v>
      </c>
      <c r="C17500" t="s">
        <v>69</v>
      </c>
      <c r="D17500">
        <v>2007</v>
      </c>
      <c r="E17500">
        <v>0</v>
      </c>
      <c r="F17500">
        <v>0</v>
      </c>
      <c r="G17500" s="1">
        <v>40775</v>
      </c>
      <c r="H17500" t="s">
        <v>58</v>
      </c>
      <c r="I17500" t="s">
        <v>12</v>
      </c>
      <c r="J17500" s="6">
        <f t="shared" ca="1" si="273"/>
        <v>2.4779369233622557</v>
      </c>
    </row>
    <row r="17501" spans="1:10" x14ac:dyDescent="0.25">
      <c r="A17501">
        <v>49528</v>
      </c>
      <c r="B17501" t="s">
        <v>21285</v>
      </c>
      <c r="C17501" t="s">
        <v>18525</v>
      </c>
      <c r="D17501">
        <v>2015</v>
      </c>
      <c r="E17501">
        <v>0</v>
      </c>
      <c r="F17501">
        <v>0</v>
      </c>
      <c r="G17501" s="1">
        <v>42225</v>
      </c>
      <c r="H17501" t="s">
        <v>8027</v>
      </c>
      <c r="I17501" t="s">
        <v>12</v>
      </c>
      <c r="J17501" s="6">
        <f t="shared" ca="1" si="273"/>
        <v>3.9126892901231507</v>
      </c>
    </row>
    <row r="17502" spans="1:10" x14ac:dyDescent="0.25">
      <c r="A17502">
        <v>36159</v>
      </c>
      <c r="B17502" t="s">
        <v>1564</v>
      </c>
      <c r="C17502" t="s">
        <v>9222</v>
      </c>
      <c r="D17502">
        <v>1991</v>
      </c>
      <c r="E17502">
        <v>0</v>
      </c>
      <c r="F17502">
        <v>0</v>
      </c>
      <c r="G17502" s="1">
        <v>41579</v>
      </c>
      <c r="H17502" t="s">
        <v>20206</v>
      </c>
      <c r="I17502" t="s">
        <v>12</v>
      </c>
      <c r="J17502" s="6">
        <f t="shared" ca="1" si="273"/>
        <v>4.0055352714109134</v>
      </c>
    </row>
    <row r="17503" spans="1:10" x14ac:dyDescent="0.25">
      <c r="A17503">
        <v>36849</v>
      </c>
      <c r="B17503" t="s">
        <v>20982</v>
      </c>
      <c r="C17503" t="s">
        <v>620</v>
      </c>
      <c r="D17503">
        <v>1970</v>
      </c>
      <c r="E17503">
        <v>0</v>
      </c>
      <c r="F17503">
        <v>0</v>
      </c>
      <c r="G17503" s="1">
        <v>41918</v>
      </c>
      <c r="H17503" t="s">
        <v>24</v>
      </c>
      <c r="I17503" t="s">
        <v>25</v>
      </c>
      <c r="J17503" s="6">
        <f t="shared" ca="1" si="273"/>
        <v>3.2195714910495474</v>
      </c>
    </row>
    <row r="17504" spans="1:10" x14ac:dyDescent="0.25">
      <c r="A17504">
        <v>30056</v>
      </c>
      <c r="B17504" t="s">
        <v>21286</v>
      </c>
      <c r="C17504" t="s">
        <v>21287</v>
      </c>
      <c r="D17504">
        <v>1953</v>
      </c>
      <c r="E17504">
        <v>0</v>
      </c>
      <c r="F17504">
        <v>0</v>
      </c>
      <c r="G17504" s="1">
        <v>40694</v>
      </c>
      <c r="H17504" t="s">
        <v>756</v>
      </c>
      <c r="I17504" t="s">
        <v>12</v>
      </c>
      <c r="J17504" s="6">
        <f t="shared" ca="1" si="273"/>
        <v>3.927105463799065</v>
      </c>
    </row>
    <row r="17505" spans="1:10" x14ac:dyDescent="0.25">
      <c r="A17505">
        <v>43908</v>
      </c>
      <c r="B17505" t="s">
        <v>21288</v>
      </c>
      <c r="C17505" t="s">
        <v>5241</v>
      </c>
      <c r="D17505">
        <v>2013</v>
      </c>
      <c r="E17505">
        <v>0</v>
      </c>
      <c r="F17505">
        <v>0</v>
      </c>
      <c r="G17505" s="1">
        <v>41471</v>
      </c>
      <c r="H17505" t="s">
        <v>5260</v>
      </c>
      <c r="I17505" t="s">
        <v>12</v>
      </c>
      <c r="J17505" s="6">
        <f t="shared" ca="1" si="273"/>
        <v>2.4600852087786311</v>
      </c>
    </row>
    <row r="17506" spans="1:10" x14ac:dyDescent="0.25">
      <c r="A17506">
        <v>8708</v>
      </c>
      <c r="B17506" t="s">
        <v>2722</v>
      </c>
      <c r="C17506" t="s">
        <v>2722</v>
      </c>
      <c r="D17506">
        <v>1996</v>
      </c>
      <c r="E17506">
        <v>0</v>
      </c>
      <c r="F17506">
        <v>0</v>
      </c>
      <c r="G17506" s="1">
        <v>41555</v>
      </c>
      <c r="H17506" t="s">
        <v>1540</v>
      </c>
      <c r="I17506" t="s">
        <v>12</v>
      </c>
      <c r="J17506" s="6">
        <f t="shared" ca="1" si="273"/>
        <v>4.0978594515428863</v>
      </c>
    </row>
    <row r="17507" spans="1:10" x14ac:dyDescent="0.25">
      <c r="A17507">
        <v>15184</v>
      </c>
      <c r="B17507" t="s">
        <v>7619</v>
      </c>
      <c r="C17507" t="s">
        <v>1745</v>
      </c>
      <c r="D17507">
        <v>1995</v>
      </c>
      <c r="E17507">
        <v>0</v>
      </c>
      <c r="F17507">
        <v>0</v>
      </c>
      <c r="G17507" s="1">
        <v>41611</v>
      </c>
      <c r="H17507" t="s">
        <v>66</v>
      </c>
      <c r="I17507" t="s">
        <v>12</v>
      </c>
      <c r="J17507" s="6">
        <f t="shared" ca="1" si="273"/>
        <v>4.1912397226355269</v>
      </c>
    </row>
    <row r="17508" spans="1:10" x14ac:dyDescent="0.25">
      <c r="A17508">
        <v>12897</v>
      </c>
      <c r="B17508" t="s">
        <v>21289</v>
      </c>
      <c r="C17508" t="s">
        <v>4113</v>
      </c>
      <c r="D17508">
        <v>1990</v>
      </c>
      <c r="E17508">
        <v>0</v>
      </c>
      <c r="F17508">
        <v>0</v>
      </c>
      <c r="G17508" s="1">
        <v>42271</v>
      </c>
      <c r="H17508" t="s">
        <v>15808</v>
      </c>
      <c r="I17508" t="s">
        <v>12</v>
      </c>
      <c r="J17508" s="6">
        <f t="shared" ca="1" si="273"/>
        <v>2.4052830431227532</v>
      </c>
    </row>
    <row r="17509" spans="1:10" x14ac:dyDescent="0.25">
      <c r="A17509">
        <v>49060</v>
      </c>
      <c r="B17509" t="s">
        <v>6781</v>
      </c>
      <c r="C17509" t="s">
        <v>1278</v>
      </c>
      <c r="D17509">
        <v>2014</v>
      </c>
      <c r="E17509">
        <v>0</v>
      </c>
      <c r="F17509">
        <v>0</v>
      </c>
      <c r="G17509" s="1">
        <v>42151</v>
      </c>
      <c r="H17509" t="s">
        <v>128</v>
      </c>
      <c r="I17509" t="s">
        <v>12</v>
      </c>
      <c r="J17509" s="6">
        <f t="shared" ca="1" si="273"/>
        <v>3.4776267249668056</v>
      </c>
    </row>
    <row r="17510" spans="1:10" x14ac:dyDescent="0.25">
      <c r="A17510">
        <v>31548</v>
      </c>
      <c r="B17510" t="s">
        <v>21290</v>
      </c>
      <c r="C17510" t="s">
        <v>21291</v>
      </c>
      <c r="D17510">
        <v>1963</v>
      </c>
      <c r="E17510">
        <v>0</v>
      </c>
      <c r="F17510">
        <v>0</v>
      </c>
      <c r="G17510" s="1">
        <v>40863</v>
      </c>
      <c r="H17510" t="s">
        <v>24</v>
      </c>
      <c r="I17510" t="s">
        <v>25</v>
      </c>
      <c r="J17510" s="6">
        <f t="shared" ca="1" si="273"/>
        <v>3.3124625897303628</v>
      </c>
    </row>
    <row r="17511" spans="1:10" x14ac:dyDescent="0.25">
      <c r="A17511">
        <v>41121</v>
      </c>
      <c r="B17511" t="s">
        <v>21292</v>
      </c>
      <c r="C17511" t="s">
        <v>16549</v>
      </c>
      <c r="D17511">
        <v>2000</v>
      </c>
      <c r="E17511">
        <v>0</v>
      </c>
      <c r="F17511">
        <v>0</v>
      </c>
      <c r="G17511" s="1">
        <v>41088</v>
      </c>
      <c r="H17511" t="s">
        <v>1358</v>
      </c>
      <c r="I17511" t="s">
        <v>12</v>
      </c>
      <c r="J17511" s="6">
        <f t="shared" ca="1" si="273"/>
        <v>3.6251355768164615</v>
      </c>
    </row>
    <row r="17512" spans="1:10" x14ac:dyDescent="0.25">
      <c r="A17512">
        <v>43326</v>
      </c>
      <c r="B17512" t="s">
        <v>21293</v>
      </c>
      <c r="C17512" t="s">
        <v>21294</v>
      </c>
      <c r="D17512">
        <v>1999</v>
      </c>
      <c r="E17512">
        <v>0</v>
      </c>
      <c r="F17512">
        <v>0</v>
      </c>
      <c r="G17512" s="1">
        <v>41415</v>
      </c>
      <c r="H17512" t="s">
        <v>9601</v>
      </c>
      <c r="I17512" t="s">
        <v>577</v>
      </c>
      <c r="J17512" s="6">
        <f t="shared" ca="1" si="273"/>
        <v>2.6389102616293183</v>
      </c>
    </row>
    <row r="17513" spans="1:10" x14ac:dyDescent="0.25">
      <c r="A17513">
        <v>50838</v>
      </c>
      <c r="B17513" t="s">
        <v>21295</v>
      </c>
      <c r="C17513" t="s">
        <v>228</v>
      </c>
      <c r="D17513">
        <v>2015</v>
      </c>
      <c r="E17513">
        <v>0</v>
      </c>
      <c r="F17513">
        <v>0</v>
      </c>
      <c r="G17513" s="1">
        <v>42485</v>
      </c>
      <c r="H17513" t="s">
        <v>15</v>
      </c>
      <c r="I17513" t="s">
        <v>12</v>
      </c>
      <c r="J17513" s="6">
        <f t="shared" ca="1" si="273"/>
        <v>3.1764697037194183</v>
      </c>
    </row>
    <row r="17514" spans="1:10" x14ac:dyDescent="0.25">
      <c r="A17514">
        <v>10420</v>
      </c>
      <c r="B17514" t="s">
        <v>21296</v>
      </c>
      <c r="C17514" t="s">
        <v>4463</v>
      </c>
      <c r="D17514">
        <v>1996</v>
      </c>
      <c r="E17514">
        <v>0</v>
      </c>
      <c r="F17514">
        <v>0</v>
      </c>
      <c r="G17514" s="1">
        <v>40694</v>
      </c>
      <c r="H17514" t="s">
        <v>274</v>
      </c>
      <c r="I17514" t="s">
        <v>12</v>
      </c>
      <c r="J17514" s="6">
        <f t="shared" ca="1" si="273"/>
        <v>2.3110979117403767</v>
      </c>
    </row>
    <row r="17515" spans="1:10" x14ac:dyDescent="0.25">
      <c r="A17515">
        <v>48703</v>
      </c>
      <c r="B17515" t="s">
        <v>21297</v>
      </c>
      <c r="C17515" t="s">
        <v>464</v>
      </c>
      <c r="D17515">
        <v>2014</v>
      </c>
      <c r="E17515">
        <v>0</v>
      </c>
      <c r="F17515">
        <v>0</v>
      </c>
      <c r="G17515" s="1">
        <v>42090</v>
      </c>
      <c r="H17515" t="s">
        <v>1825</v>
      </c>
      <c r="I17515" t="s">
        <v>12</v>
      </c>
      <c r="J17515" s="6">
        <f t="shared" ca="1" si="273"/>
        <v>4.1476796444888189</v>
      </c>
    </row>
    <row r="17516" spans="1:10" x14ac:dyDescent="0.25">
      <c r="A17516">
        <v>48605</v>
      </c>
      <c r="B17516" t="s">
        <v>21298</v>
      </c>
      <c r="C17516" t="s">
        <v>2545</v>
      </c>
      <c r="D17516">
        <v>2014</v>
      </c>
      <c r="E17516">
        <v>0</v>
      </c>
      <c r="F17516">
        <v>0</v>
      </c>
      <c r="G17516" s="1">
        <v>42045</v>
      </c>
      <c r="H17516" t="s">
        <v>274</v>
      </c>
      <c r="I17516" t="s">
        <v>12</v>
      </c>
      <c r="J17516" s="6">
        <f t="shared" ca="1" si="273"/>
        <v>2.6054158904077935</v>
      </c>
    </row>
    <row r="17517" spans="1:10" x14ac:dyDescent="0.25">
      <c r="A17517">
        <v>16760</v>
      </c>
      <c r="B17517" t="s">
        <v>21299</v>
      </c>
      <c r="C17517" t="s">
        <v>7944</v>
      </c>
      <c r="D17517">
        <v>1993</v>
      </c>
      <c r="E17517">
        <v>0</v>
      </c>
      <c r="F17517">
        <v>0</v>
      </c>
      <c r="G17517" s="1">
        <v>41459</v>
      </c>
      <c r="H17517" t="s">
        <v>194</v>
      </c>
      <c r="I17517" t="s">
        <v>12</v>
      </c>
      <c r="J17517" s="6">
        <f t="shared" ca="1" si="273"/>
        <v>3.4108830064072322</v>
      </c>
    </row>
    <row r="17518" spans="1:10" x14ac:dyDescent="0.25">
      <c r="A17518">
        <v>45483</v>
      </c>
      <c r="B17518" t="s">
        <v>21300</v>
      </c>
      <c r="C17518" t="s">
        <v>1237</v>
      </c>
      <c r="D17518">
        <v>2013</v>
      </c>
      <c r="E17518">
        <v>0</v>
      </c>
      <c r="F17518">
        <v>0</v>
      </c>
      <c r="G17518" s="1">
        <v>41600</v>
      </c>
      <c r="H17518" t="s">
        <v>58</v>
      </c>
      <c r="I17518" t="s">
        <v>12</v>
      </c>
      <c r="J17518" s="6">
        <f t="shared" ca="1" si="273"/>
        <v>3.7834090295107234</v>
      </c>
    </row>
    <row r="17519" spans="1:10" x14ac:dyDescent="0.25">
      <c r="A17519">
        <v>48849</v>
      </c>
      <c r="B17519" t="s">
        <v>11023</v>
      </c>
      <c r="C17519" t="s">
        <v>3753</v>
      </c>
      <c r="D17519">
        <v>2014</v>
      </c>
      <c r="E17519">
        <v>0</v>
      </c>
      <c r="F17519">
        <v>0</v>
      </c>
      <c r="G17519" s="1">
        <v>42125</v>
      </c>
      <c r="H17519" t="s">
        <v>119</v>
      </c>
      <c r="I17519" t="s">
        <v>12</v>
      </c>
      <c r="J17519" s="6">
        <f t="shared" ca="1" si="273"/>
        <v>3.6956250211284076</v>
      </c>
    </row>
    <row r="17520" spans="1:10" x14ac:dyDescent="0.25">
      <c r="A17520">
        <v>48755</v>
      </c>
      <c r="B17520" t="s">
        <v>21301</v>
      </c>
      <c r="C17520" t="s">
        <v>228</v>
      </c>
      <c r="D17520">
        <v>2014</v>
      </c>
      <c r="E17520">
        <v>0</v>
      </c>
      <c r="F17520">
        <v>0</v>
      </c>
      <c r="G17520" s="1">
        <v>42088</v>
      </c>
      <c r="H17520" t="s">
        <v>1556</v>
      </c>
      <c r="I17520" t="s">
        <v>12</v>
      </c>
      <c r="J17520" s="6">
        <f t="shared" ca="1" si="273"/>
        <v>2.6667927185448042</v>
      </c>
    </row>
    <row r="17521" spans="1:10" x14ac:dyDescent="0.25">
      <c r="A17521">
        <v>26343</v>
      </c>
      <c r="B17521" t="s">
        <v>17137</v>
      </c>
      <c r="C17521" t="s">
        <v>6982</v>
      </c>
      <c r="D17521">
        <v>1969</v>
      </c>
      <c r="E17521">
        <v>0</v>
      </c>
      <c r="F17521">
        <v>0</v>
      </c>
      <c r="G17521" s="1">
        <v>40903</v>
      </c>
      <c r="H17521" t="s">
        <v>997</v>
      </c>
      <c r="I17521" t="s">
        <v>12</v>
      </c>
      <c r="J17521" s="6">
        <f t="shared" ca="1" si="273"/>
        <v>2.7867391336038292</v>
      </c>
    </row>
    <row r="17522" spans="1:10" x14ac:dyDescent="0.25">
      <c r="A17522">
        <v>39978</v>
      </c>
      <c r="B17522" t="s">
        <v>21302</v>
      </c>
      <c r="C17522" t="s">
        <v>3220</v>
      </c>
      <c r="D17522">
        <v>1968</v>
      </c>
      <c r="E17522">
        <v>0</v>
      </c>
      <c r="F17522">
        <v>0</v>
      </c>
      <c r="G17522" s="1">
        <v>41011</v>
      </c>
      <c r="H17522" t="s">
        <v>24</v>
      </c>
      <c r="I17522" t="s">
        <v>25</v>
      </c>
      <c r="J17522" s="6">
        <f t="shared" ca="1" si="273"/>
        <v>3.0583177706549125</v>
      </c>
    </row>
    <row r="17523" spans="1:10" x14ac:dyDescent="0.25">
      <c r="A17523">
        <v>40813</v>
      </c>
      <c r="B17523" t="s">
        <v>21303</v>
      </c>
      <c r="C17523" t="s">
        <v>89</v>
      </c>
      <c r="D17523">
        <v>2012</v>
      </c>
      <c r="E17523">
        <v>0</v>
      </c>
      <c r="F17523">
        <v>0</v>
      </c>
      <c r="G17523" s="1">
        <v>41083</v>
      </c>
      <c r="H17523" t="s">
        <v>1000</v>
      </c>
      <c r="I17523" t="s">
        <v>12</v>
      </c>
      <c r="J17523" s="6">
        <f t="shared" ca="1" si="273"/>
        <v>2.6128696111659551</v>
      </c>
    </row>
    <row r="17524" spans="1:10" x14ac:dyDescent="0.25">
      <c r="A17524">
        <v>25813</v>
      </c>
      <c r="B17524" t="s">
        <v>21304</v>
      </c>
      <c r="C17524" t="s">
        <v>5940</v>
      </c>
      <c r="D17524">
        <v>2002</v>
      </c>
      <c r="E17524">
        <v>0</v>
      </c>
      <c r="F17524">
        <v>0</v>
      </c>
      <c r="G17524" s="1">
        <v>40895</v>
      </c>
      <c r="H17524" t="s">
        <v>372</v>
      </c>
      <c r="I17524" t="s">
        <v>12</v>
      </c>
      <c r="J17524" s="6">
        <f t="shared" ca="1" si="273"/>
        <v>2.7170845936386758</v>
      </c>
    </row>
    <row r="17525" spans="1:10" x14ac:dyDescent="0.25">
      <c r="A17525">
        <v>30582</v>
      </c>
      <c r="B17525" t="s">
        <v>21305</v>
      </c>
      <c r="C17525" t="s">
        <v>21306</v>
      </c>
      <c r="D17525">
        <v>1983</v>
      </c>
      <c r="E17525">
        <v>0</v>
      </c>
      <c r="F17525">
        <v>0</v>
      </c>
      <c r="G17525" s="1">
        <v>40694</v>
      </c>
      <c r="H17525" t="s">
        <v>11751</v>
      </c>
      <c r="I17525" t="s">
        <v>12</v>
      </c>
      <c r="J17525" s="6">
        <f t="shared" ca="1" si="273"/>
        <v>2.466593799926355</v>
      </c>
    </row>
    <row r="17526" spans="1:10" x14ac:dyDescent="0.25">
      <c r="A17526">
        <v>50863</v>
      </c>
      <c r="B17526" t="s">
        <v>21307</v>
      </c>
      <c r="C17526" t="s">
        <v>12910</v>
      </c>
      <c r="D17526">
        <v>1998</v>
      </c>
      <c r="E17526">
        <v>0</v>
      </c>
      <c r="F17526">
        <v>0</v>
      </c>
      <c r="G17526" s="1">
        <v>42562</v>
      </c>
      <c r="H17526" t="s">
        <v>21308</v>
      </c>
      <c r="I17526" t="s">
        <v>12</v>
      </c>
      <c r="J17526" s="6">
        <f t="shared" ca="1" si="273"/>
        <v>2.9828696375039883</v>
      </c>
    </row>
    <row r="17527" spans="1:10" x14ac:dyDescent="0.25">
      <c r="A17527">
        <v>8587</v>
      </c>
      <c r="B17527" t="s">
        <v>21309</v>
      </c>
      <c r="C17527" t="s">
        <v>141</v>
      </c>
      <c r="D17527">
        <v>1999</v>
      </c>
      <c r="E17527">
        <v>0</v>
      </c>
      <c r="F17527">
        <v>0</v>
      </c>
      <c r="G17527" s="1">
        <v>40973</v>
      </c>
      <c r="H17527" t="s">
        <v>53</v>
      </c>
      <c r="I17527" t="s">
        <v>12</v>
      </c>
      <c r="J17527" s="6">
        <f t="shared" ca="1" si="273"/>
        <v>3.3161240881667875</v>
      </c>
    </row>
    <row r="17528" spans="1:10" x14ac:dyDescent="0.25">
      <c r="A17528">
        <v>26473</v>
      </c>
      <c r="B17528" t="s">
        <v>21310</v>
      </c>
      <c r="C17528" t="s">
        <v>20798</v>
      </c>
      <c r="D17528">
        <v>2009</v>
      </c>
      <c r="E17528">
        <v>0</v>
      </c>
      <c r="F17528">
        <v>0</v>
      </c>
      <c r="G17528" s="1">
        <v>40693</v>
      </c>
      <c r="H17528" t="s">
        <v>58</v>
      </c>
      <c r="I17528" t="s">
        <v>12</v>
      </c>
      <c r="J17528" s="6">
        <f t="shared" ca="1" si="273"/>
        <v>3.0892541504840993</v>
      </c>
    </row>
    <row r="17529" spans="1:10" x14ac:dyDescent="0.25">
      <c r="A17529">
        <v>14531</v>
      </c>
      <c r="B17529" t="s">
        <v>21311</v>
      </c>
      <c r="C17529" t="s">
        <v>254</v>
      </c>
      <c r="D17529">
        <v>2005</v>
      </c>
      <c r="E17529">
        <v>0</v>
      </c>
      <c r="F17529">
        <v>0</v>
      </c>
      <c r="G17529" s="1">
        <v>40694</v>
      </c>
      <c r="H17529" t="s">
        <v>1579</v>
      </c>
      <c r="I17529" t="s">
        <v>12</v>
      </c>
      <c r="J17529" s="6">
        <f t="shared" ca="1" si="273"/>
        <v>2.5117315267915794</v>
      </c>
    </row>
    <row r="17530" spans="1:10" x14ac:dyDescent="0.25">
      <c r="A17530">
        <v>42971</v>
      </c>
      <c r="B17530" t="s">
        <v>21312</v>
      </c>
      <c r="C17530" t="s">
        <v>21313</v>
      </c>
      <c r="D17530">
        <v>2013</v>
      </c>
      <c r="E17530">
        <v>0</v>
      </c>
      <c r="F17530">
        <v>0</v>
      </c>
      <c r="G17530" s="1">
        <v>41332</v>
      </c>
      <c r="H17530" t="s">
        <v>16401</v>
      </c>
      <c r="I17530" t="s">
        <v>7823</v>
      </c>
      <c r="J17530" s="6">
        <f t="shared" ca="1" si="273"/>
        <v>4.1481069314731354</v>
      </c>
    </row>
    <row r="17531" spans="1:10" x14ac:dyDescent="0.25">
      <c r="A17531">
        <v>28700</v>
      </c>
      <c r="B17531" t="s">
        <v>21314</v>
      </c>
      <c r="C17531" t="s">
        <v>704</v>
      </c>
      <c r="D17531">
        <v>1960</v>
      </c>
      <c r="E17531">
        <v>0</v>
      </c>
      <c r="F17531">
        <v>0</v>
      </c>
      <c r="G17531" s="1">
        <v>40694</v>
      </c>
      <c r="H17531" t="s">
        <v>66</v>
      </c>
      <c r="I17531" t="s">
        <v>12</v>
      </c>
      <c r="J17531" s="6">
        <f t="shared" ca="1" si="273"/>
        <v>2.8375984348542049</v>
      </c>
    </row>
    <row r="17532" spans="1:10" x14ac:dyDescent="0.25">
      <c r="A17532">
        <v>34820</v>
      </c>
      <c r="B17532" t="s">
        <v>21315</v>
      </c>
      <c r="C17532" t="s">
        <v>217</v>
      </c>
      <c r="D17532">
        <v>2010</v>
      </c>
      <c r="E17532">
        <v>0</v>
      </c>
      <c r="F17532">
        <v>0</v>
      </c>
      <c r="G17532" s="1">
        <v>40694</v>
      </c>
      <c r="H17532" t="s">
        <v>317</v>
      </c>
      <c r="I17532" t="s">
        <v>12</v>
      </c>
      <c r="J17532" s="6">
        <f t="shared" ca="1" si="273"/>
        <v>3.3930207691101364</v>
      </c>
    </row>
    <row r="17533" spans="1:10" x14ac:dyDescent="0.25">
      <c r="A17533">
        <v>49671</v>
      </c>
      <c r="B17533" t="s">
        <v>1602</v>
      </c>
      <c r="C17533" t="s">
        <v>2101</v>
      </c>
      <c r="D17533">
        <v>2015</v>
      </c>
      <c r="E17533">
        <v>1</v>
      </c>
      <c r="F17533">
        <v>0</v>
      </c>
      <c r="G17533" s="1">
        <v>42269</v>
      </c>
      <c r="H17533" t="s">
        <v>263</v>
      </c>
      <c r="I17533" t="s">
        <v>12</v>
      </c>
      <c r="J17533" s="6">
        <f t="shared" ca="1" si="273"/>
        <v>3.5533993089409601</v>
      </c>
    </row>
    <row r="17534" spans="1:10" x14ac:dyDescent="0.25">
      <c r="A17534">
        <v>41819</v>
      </c>
      <c r="B17534" t="s">
        <v>21316</v>
      </c>
      <c r="C17534" t="s">
        <v>314</v>
      </c>
      <c r="D17534">
        <v>2012</v>
      </c>
      <c r="E17534">
        <v>0</v>
      </c>
      <c r="F17534">
        <v>0</v>
      </c>
      <c r="G17534" s="1">
        <v>41215</v>
      </c>
      <c r="H17534" t="s">
        <v>191</v>
      </c>
      <c r="I17534" t="s">
        <v>12</v>
      </c>
      <c r="J17534" s="6">
        <f t="shared" ca="1" si="273"/>
        <v>3.0803570877862141</v>
      </c>
    </row>
    <row r="17535" spans="1:10" x14ac:dyDescent="0.25">
      <c r="A17535">
        <v>46964</v>
      </c>
      <c r="B17535" t="s">
        <v>21317</v>
      </c>
      <c r="C17535" t="s">
        <v>21318</v>
      </c>
      <c r="D17535">
        <v>1997</v>
      </c>
      <c r="E17535">
        <v>0</v>
      </c>
      <c r="F17535">
        <v>0</v>
      </c>
      <c r="G17535" s="1">
        <v>41813</v>
      </c>
      <c r="H17535" t="s">
        <v>252</v>
      </c>
      <c r="I17535" t="s">
        <v>12</v>
      </c>
      <c r="J17535" s="6">
        <f t="shared" ca="1" si="273"/>
        <v>2.6143885881871411</v>
      </c>
    </row>
    <row r="17536" spans="1:10" x14ac:dyDescent="0.25">
      <c r="A17536">
        <v>44682</v>
      </c>
      <c r="B17536" t="s">
        <v>21319</v>
      </c>
      <c r="C17536" t="s">
        <v>550</v>
      </c>
      <c r="D17536">
        <v>1956</v>
      </c>
      <c r="E17536">
        <v>1</v>
      </c>
      <c r="F17536">
        <v>0</v>
      </c>
      <c r="G17536" s="1">
        <v>41586</v>
      </c>
      <c r="H17536" t="s">
        <v>2125</v>
      </c>
      <c r="I17536" t="s">
        <v>12</v>
      </c>
      <c r="J17536" s="6">
        <f t="shared" ca="1" si="273"/>
        <v>4.2263074714708511</v>
      </c>
    </row>
    <row r="17537" spans="1:10" x14ac:dyDescent="0.25">
      <c r="A17537">
        <v>24871</v>
      </c>
      <c r="B17537" t="s">
        <v>21320</v>
      </c>
      <c r="C17537" t="s">
        <v>3542</v>
      </c>
      <c r="D17537">
        <v>1991</v>
      </c>
      <c r="E17537">
        <v>0</v>
      </c>
      <c r="F17537">
        <v>0</v>
      </c>
      <c r="G17537" s="1">
        <v>40693</v>
      </c>
      <c r="H17537" t="s">
        <v>66</v>
      </c>
      <c r="I17537" t="s">
        <v>12</v>
      </c>
      <c r="J17537" s="6">
        <f t="shared" ca="1" si="273"/>
        <v>4.1757419595007441</v>
      </c>
    </row>
    <row r="17538" spans="1:10" x14ac:dyDescent="0.25">
      <c r="A17538">
        <v>20581</v>
      </c>
      <c r="B17538" t="s">
        <v>21321</v>
      </c>
      <c r="C17538" t="s">
        <v>974</v>
      </c>
      <c r="D17538">
        <v>2006</v>
      </c>
      <c r="E17538">
        <v>0</v>
      </c>
      <c r="F17538">
        <v>0</v>
      </c>
      <c r="G17538" s="1">
        <v>42380</v>
      </c>
      <c r="H17538" t="s">
        <v>145</v>
      </c>
      <c r="I17538" t="s">
        <v>12</v>
      </c>
      <c r="J17538" s="6">
        <f t="shared" ref="J17538:J17601" ca="1" si="274">2.3+2*RAND()</f>
        <v>3.0114960934570978</v>
      </c>
    </row>
    <row r="17539" spans="1:10" x14ac:dyDescent="0.25">
      <c r="A17539">
        <v>21159</v>
      </c>
      <c r="B17539" t="s">
        <v>8473</v>
      </c>
      <c r="C17539" t="s">
        <v>21322</v>
      </c>
      <c r="D17539">
        <v>1992</v>
      </c>
      <c r="E17539">
        <v>0</v>
      </c>
      <c r="F17539">
        <v>0</v>
      </c>
      <c r="G17539" s="1">
        <v>42425</v>
      </c>
      <c r="H17539" t="s">
        <v>145</v>
      </c>
      <c r="I17539" t="s">
        <v>12</v>
      </c>
      <c r="J17539" s="6">
        <f t="shared" ca="1" si="274"/>
        <v>4.0089626381272083</v>
      </c>
    </row>
    <row r="17540" spans="1:10" x14ac:dyDescent="0.25">
      <c r="A17540">
        <v>24459</v>
      </c>
      <c r="B17540" t="s">
        <v>21323</v>
      </c>
      <c r="C17540" t="s">
        <v>6818</v>
      </c>
      <c r="D17540">
        <v>2008</v>
      </c>
      <c r="E17540">
        <v>0</v>
      </c>
      <c r="F17540">
        <v>0</v>
      </c>
      <c r="G17540" s="1">
        <v>40961</v>
      </c>
      <c r="H17540" t="s">
        <v>239</v>
      </c>
      <c r="I17540" t="s">
        <v>240</v>
      </c>
      <c r="J17540" s="6">
        <f t="shared" ca="1" si="274"/>
        <v>2.5642568163553925</v>
      </c>
    </row>
    <row r="17541" spans="1:10" x14ac:dyDescent="0.25">
      <c r="A17541">
        <v>41328</v>
      </c>
      <c r="B17541" t="s">
        <v>15487</v>
      </c>
      <c r="C17541" t="s">
        <v>5241</v>
      </c>
      <c r="D17541">
        <v>2012</v>
      </c>
      <c r="E17541">
        <v>0</v>
      </c>
      <c r="F17541">
        <v>0</v>
      </c>
      <c r="G17541" s="1">
        <v>41157</v>
      </c>
      <c r="H17541" t="s">
        <v>7836</v>
      </c>
      <c r="I17541" t="s">
        <v>12</v>
      </c>
      <c r="J17541" s="6">
        <f t="shared" ca="1" si="274"/>
        <v>3.4001940594092837</v>
      </c>
    </row>
    <row r="17542" spans="1:10" x14ac:dyDescent="0.25">
      <c r="A17542">
        <v>32462</v>
      </c>
      <c r="B17542" t="s">
        <v>21324</v>
      </c>
      <c r="C17542" t="s">
        <v>1959</v>
      </c>
      <c r="D17542">
        <v>1967</v>
      </c>
      <c r="E17542">
        <v>0</v>
      </c>
      <c r="F17542">
        <v>0</v>
      </c>
      <c r="G17542" s="1">
        <v>40847</v>
      </c>
      <c r="H17542" t="s">
        <v>79</v>
      </c>
      <c r="I17542" t="s">
        <v>12</v>
      </c>
      <c r="J17542" s="6">
        <f t="shared" ca="1" si="274"/>
        <v>3.8731578498599051</v>
      </c>
    </row>
    <row r="17543" spans="1:10" x14ac:dyDescent="0.25">
      <c r="A17543">
        <v>19810</v>
      </c>
      <c r="B17543" t="s">
        <v>21325</v>
      </c>
      <c r="C17543" t="s">
        <v>1114</v>
      </c>
      <c r="D17543">
        <v>2008</v>
      </c>
      <c r="E17543">
        <v>0</v>
      </c>
      <c r="F17543">
        <v>0</v>
      </c>
      <c r="G17543" s="1">
        <v>41164</v>
      </c>
      <c r="H17543" t="s">
        <v>512</v>
      </c>
      <c r="I17543" t="s">
        <v>12</v>
      </c>
      <c r="J17543" s="6">
        <f t="shared" ca="1" si="274"/>
        <v>3.0082094098076211</v>
      </c>
    </row>
    <row r="17544" spans="1:10" x14ac:dyDescent="0.25">
      <c r="A17544">
        <v>49501</v>
      </c>
      <c r="B17544" t="s">
        <v>11042</v>
      </c>
      <c r="C17544" t="s">
        <v>3948</v>
      </c>
      <c r="D17544">
        <v>2015</v>
      </c>
      <c r="E17544">
        <v>0</v>
      </c>
      <c r="F17544">
        <v>0</v>
      </c>
      <c r="G17544" s="1">
        <v>42247</v>
      </c>
      <c r="H17544" t="s">
        <v>3581</v>
      </c>
      <c r="I17544" t="s">
        <v>1524</v>
      </c>
      <c r="J17544" s="6">
        <f t="shared" ca="1" si="274"/>
        <v>3.6011221444008887</v>
      </c>
    </row>
    <row r="17545" spans="1:10" x14ac:dyDescent="0.25">
      <c r="A17545">
        <v>31663</v>
      </c>
      <c r="B17545" t="s">
        <v>21326</v>
      </c>
      <c r="C17545" t="s">
        <v>6128</v>
      </c>
      <c r="D17545">
        <v>1970</v>
      </c>
      <c r="E17545">
        <v>1</v>
      </c>
      <c r="F17545">
        <v>0</v>
      </c>
      <c r="G17545" s="1">
        <v>41659</v>
      </c>
      <c r="H17545" t="s">
        <v>271</v>
      </c>
      <c r="I17545" t="s">
        <v>12</v>
      </c>
      <c r="J17545" s="6">
        <f t="shared" ca="1" si="274"/>
        <v>3.5343333016684033</v>
      </c>
    </row>
    <row r="17546" spans="1:10" x14ac:dyDescent="0.25">
      <c r="A17546">
        <v>43300</v>
      </c>
      <c r="B17546" t="s">
        <v>21327</v>
      </c>
      <c r="C17546" t="s">
        <v>399</v>
      </c>
      <c r="D17546">
        <v>1976</v>
      </c>
      <c r="E17546">
        <v>0</v>
      </c>
      <c r="F17546">
        <v>0</v>
      </c>
      <c r="G17546" s="1">
        <v>41395</v>
      </c>
      <c r="H17546" t="s">
        <v>5221</v>
      </c>
      <c r="I17546" t="s">
        <v>12</v>
      </c>
      <c r="J17546" s="6">
        <f t="shared" ca="1" si="274"/>
        <v>4.251063017052922</v>
      </c>
    </row>
    <row r="17547" spans="1:10" x14ac:dyDescent="0.25">
      <c r="A17547">
        <v>20144</v>
      </c>
      <c r="B17547" t="s">
        <v>21311</v>
      </c>
      <c r="C17547" t="s">
        <v>1193</v>
      </c>
      <c r="D17547">
        <v>2002</v>
      </c>
      <c r="E17547">
        <v>0</v>
      </c>
      <c r="F17547">
        <v>0</v>
      </c>
      <c r="G17547" s="1">
        <v>40694</v>
      </c>
      <c r="H17547" t="s">
        <v>5959</v>
      </c>
      <c r="I17547" t="s">
        <v>12</v>
      </c>
      <c r="J17547" s="6">
        <f t="shared" ca="1" si="274"/>
        <v>4.1354172591553882</v>
      </c>
    </row>
    <row r="17548" spans="1:10" x14ac:dyDescent="0.25">
      <c r="A17548">
        <v>16919</v>
      </c>
      <c r="B17548" t="s">
        <v>21328</v>
      </c>
      <c r="C17548" t="s">
        <v>357</v>
      </c>
      <c r="D17548">
        <v>1962</v>
      </c>
      <c r="E17548">
        <v>0</v>
      </c>
      <c r="F17548">
        <v>0</v>
      </c>
      <c r="G17548" s="1">
        <v>42630</v>
      </c>
      <c r="H17548" t="s">
        <v>3262</v>
      </c>
      <c r="I17548" t="s">
        <v>12</v>
      </c>
      <c r="J17548" s="6">
        <f t="shared" ca="1" si="274"/>
        <v>2.6564220128693035</v>
      </c>
    </row>
    <row r="17549" spans="1:10" x14ac:dyDescent="0.25">
      <c r="A17549">
        <v>15456</v>
      </c>
      <c r="B17549" t="s">
        <v>3995</v>
      </c>
      <c r="C17549" t="s">
        <v>2975</v>
      </c>
      <c r="D17549">
        <v>2004</v>
      </c>
      <c r="E17549">
        <v>0</v>
      </c>
      <c r="F17549">
        <v>0</v>
      </c>
      <c r="G17549" s="1">
        <v>41197</v>
      </c>
      <c r="H17549" t="s">
        <v>66</v>
      </c>
      <c r="I17549" t="s">
        <v>12</v>
      </c>
      <c r="J17549" s="6">
        <f t="shared" ca="1" si="274"/>
        <v>2.5228919619696311</v>
      </c>
    </row>
    <row r="17550" spans="1:10" x14ac:dyDescent="0.25">
      <c r="A17550">
        <v>24193</v>
      </c>
      <c r="B17550" t="s">
        <v>21329</v>
      </c>
      <c r="C17550" t="s">
        <v>21330</v>
      </c>
      <c r="D17550">
        <v>1998</v>
      </c>
      <c r="E17550">
        <v>0</v>
      </c>
      <c r="F17550">
        <v>0</v>
      </c>
      <c r="G17550" s="1">
        <v>40930</v>
      </c>
      <c r="H17550" t="s">
        <v>290</v>
      </c>
      <c r="I17550" t="s">
        <v>12</v>
      </c>
      <c r="J17550" s="6">
        <f t="shared" ca="1" si="274"/>
        <v>2.6471074884792976</v>
      </c>
    </row>
    <row r="17551" spans="1:10" x14ac:dyDescent="0.25">
      <c r="A17551">
        <v>48456</v>
      </c>
      <c r="B17551" t="s">
        <v>21331</v>
      </c>
      <c r="C17551" t="s">
        <v>247</v>
      </c>
      <c r="D17551">
        <v>2014</v>
      </c>
      <c r="E17551">
        <v>0</v>
      </c>
      <c r="F17551">
        <v>0</v>
      </c>
      <c r="G17551" s="1">
        <v>42026</v>
      </c>
      <c r="H17551" t="s">
        <v>191</v>
      </c>
      <c r="I17551" t="s">
        <v>12</v>
      </c>
      <c r="J17551" s="6">
        <f t="shared" ca="1" si="274"/>
        <v>2.6560502993555399</v>
      </c>
    </row>
    <row r="17552" spans="1:10" x14ac:dyDescent="0.25">
      <c r="A17552">
        <v>6277</v>
      </c>
      <c r="B17552" t="s">
        <v>21332</v>
      </c>
      <c r="C17552" t="s">
        <v>1765</v>
      </c>
      <c r="D17552">
        <v>2002</v>
      </c>
      <c r="E17552">
        <v>0</v>
      </c>
      <c r="F17552">
        <v>0</v>
      </c>
      <c r="G17552" s="1">
        <v>40694</v>
      </c>
      <c r="H17552" t="s">
        <v>58</v>
      </c>
      <c r="I17552" t="s">
        <v>12</v>
      </c>
      <c r="J17552" s="6">
        <f t="shared" ca="1" si="274"/>
        <v>3.3579532630409386</v>
      </c>
    </row>
    <row r="17553" spans="1:10" x14ac:dyDescent="0.25">
      <c r="A17553">
        <v>47882</v>
      </c>
      <c r="B17553" t="s">
        <v>21333</v>
      </c>
      <c r="C17553" t="s">
        <v>1361</v>
      </c>
      <c r="D17553">
        <v>2014</v>
      </c>
      <c r="E17553">
        <v>0</v>
      </c>
      <c r="F17553">
        <v>0</v>
      </c>
      <c r="G17553" s="1">
        <v>42425</v>
      </c>
      <c r="H17553" t="s">
        <v>2210</v>
      </c>
      <c r="I17553" t="s">
        <v>12</v>
      </c>
      <c r="J17553" s="6">
        <f t="shared" ca="1" si="274"/>
        <v>2.6819539732436679</v>
      </c>
    </row>
    <row r="17554" spans="1:10" x14ac:dyDescent="0.25">
      <c r="A17554">
        <v>5783</v>
      </c>
      <c r="B17554" t="s">
        <v>21334</v>
      </c>
      <c r="C17554" t="s">
        <v>464</v>
      </c>
      <c r="D17554">
        <v>2002</v>
      </c>
      <c r="E17554">
        <v>0</v>
      </c>
      <c r="F17554">
        <v>0</v>
      </c>
      <c r="G17554" s="1">
        <v>40994</v>
      </c>
      <c r="H17554" t="s">
        <v>58</v>
      </c>
      <c r="I17554" t="s">
        <v>12</v>
      </c>
      <c r="J17554" s="6">
        <f t="shared" ca="1" si="274"/>
        <v>2.9443645054751499</v>
      </c>
    </row>
    <row r="17555" spans="1:10" x14ac:dyDescent="0.25">
      <c r="A17555">
        <v>32547</v>
      </c>
      <c r="B17555" t="s">
        <v>21335</v>
      </c>
      <c r="C17555" t="s">
        <v>2698</v>
      </c>
      <c r="D17555">
        <v>1959</v>
      </c>
      <c r="E17555">
        <v>0</v>
      </c>
      <c r="F17555">
        <v>0</v>
      </c>
      <c r="G17555" s="1">
        <v>42552</v>
      </c>
      <c r="H17555" t="s">
        <v>495</v>
      </c>
      <c r="I17555" t="s">
        <v>12</v>
      </c>
      <c r="J17555" s="6">
        <f t="shared" ca="1" si="274"/>
        <v>3.3417612012290254</v>
      </c>
    </row>
    <row r="17556" spans="1:10" x14ac:dyDescent="0.25">
      <c r="A17556">
        <v>34770</v>
      </c>
      <c r="B17556" t="s">
        <v>21336</v>
      </c>
      <c r="C17556" t="s">
        <v>2478</v>
      </c>
      <c r="D17556">
        <v>1966</v>
      </c>
      <c r="E17556">
        <v>0</v>
      </c>
      <c r="F17556">
        <v>0</v>
      </c>
      <c r="G17556" s="1">
        <v>42307</v>
      </c>
      <c r="H17556" t="s">
        <v>24</v>
      </c>
      <c r="I17556" t="s">
        <v>25</v>
      </c>
      <c r="J17556" s="6">
        <f t="shared" ca="1" si="274"/>
        <v>2.6648737216414458</v>
      </c>
    </row>
    <row r="17557" spans="1:10" x14ac:dyDescent="0.25">
      <c r="A17557">
        <v>29317</v>
      </c>
      <c r="B17557" t="s">
        <v>21337</v>
      </c>
      <c r="C17557" t="s">
        <v>16849</v>
      </c>
      <c r="D17557">
        <v>1990</v>
      </c>
      <c r="E17557">
        <v>0</v>
      </c>
      <c r="F17557">
        <v>0</v>
      </c>
      <c r="G17557" s="1">
        <v>40694</v>
      </c>
      <c r="H17557" t="s">
        <v>3012</v>
      </c>
      <c r="I17557" t="s">
        <v>12</v>
      </c>
      <c r="J17557" s="6">
        <f t="shared" ca="1" si="274"/>
        <v>3.8023005704962931</v>
      </c>
    </row>
    <row r="17558" spans="1:10" x14ac:dyDescent="0.25">
      <c r="A17558">
        <v>26907</v>
      </c>
      <c r="B17558" t="s">
        <v>64</v>
      </c>
      <c r="C17558" t="s">
        <v>4051</v>
      </c>
      <c r="D17558">
        <v>2009</v>
      </c>
      <c r="E17558">
        <v>0</v>
      </c>
      <c r="F17558">
        <v>0</v>
      </c>
      <c r="G17558" s="1">
        <v>40693</v>
      </c>
      <c r="H17558" t="s">
        <v>14497</v>
      </c>
      <c r="I17558" t="s">
        <v>12</v>
      </c>
      <c r="J17558" s="6">
        <f t="shared" ca="1" si="274"/>
        <v>4.1287926071278482</v>
      </c>
    </row>
    <row r="17559" spans="1:10" x14ac:dyDescent="0.25">
      <c r="A17559">
        <v>45176</v>
      </c>
      <c r="B17559" t="s">
        <v>2608</v>
      </c>
      <c r="C17559" t="s">
        <v>3807</v>
      </c>
      <c r="D17559">
        <v>2012</v>
      </c>
      <c r="E17559">
        <v>0</v>
      </c>
      <c r="F17559">
        <v>0</v>
      </c>
      <c r="G17559" s="1">
        <v>41690</v>
      </c>
      <c r="H17559" t="s">
        <v>58</v>
      </c>
      <c r="I17559" t="s">
        <v>12</v>
      </c>
      <c r="J17559" s="6">
        <f t="shared" ca="1" si="274"/>
        <v>3.9446839725963212</v>
      </c>
    </row>
    <row r="17560" spans="1:10" x14ac:dyDescent="0.25">
      <c r="A17560">
        <v>24013</v>
      </c>
      <c r="B17560" t="s">
        <v>21338</v>
      </c>
      <c r="C17560" t="s">
        <v>4353</v>
      </c>
      <c r="D17560">
        <v>2009</v>
      </c>
      <c r="E17560">
        <v>0</v>
      </c>
      <c r="F17560">
        <v>0</v>
      </c>
      <c r="G17560" s="1">
        <v>42278</v>
      </c>
      <c r="H17560" t="s">
        <v>239</v>
      </c>
      <c r="I17560" t="s">
        <v>240</v>
      </c>
      <c r="J17560" s="6">
        <f t="shared" ca="1" si="274"/>
        <v>3.0387827725262282</v>
      </c>
    </row>
    <row r="17561" spans="1:10" x14ac:dyDescent="0.25">
      <c r="A17561">
        <v>37163</v>
      </c>
      <c r="B17561" t="s">
        <v>21339</v>
      </c>
      <c r="C17561" t="s">
        <v>6414</v>
      </c>
      <c r="D17561">
        <v>2009</v>
      </c>
      <c r="E17561">
        <v>0</v>
      </c>
      <c r="F17561">
        <v>0</v>
      </c>
      <c r="G17561" s="1">
        <v>40856</v>
      </c>
      <c r="H17561" t="s">
        <v>53</v>
      </c>
      <c r="I17561" t="s">
        <v>240</v>
      </c>
      <c r="J17561" s="6">
        <f t="shared" ca="1" si="274"/>
        <v>3.8062779571846121</v>
      </c>
    </row>
    <row r="17562" spans="1:10" x14ac:dyDescent="0.25">
      <c r="A17562">
        <v>41410</v>
      </c>
      <c r="B17562" t="s">
        <v>21340</v>
      </c>
      <c r="C17562" t="s">
        <v>5717</v>
      </c>
      <c r="D17562">
        <v>1991</v>
      </c>
      <c r="E17562">
        <v>0</v>
      </c>
      <c r="F17562">
        <v>0</v>
      </c>
      <c r="G17562" s="1">
        <v>41743</v>
      </c>
      <c r="H17562" t="s">
        <v>301</v>
      </c>
      <c r="I17562" t="s">
        <v>240</v>
      </c>
      <c r="J17562" s="6">
        <f t="shared" ca="1" si="274"/>
        <v>3.7305589895598006</v>
      </c>
    </row>
    <row r="17563" spans="1:10" x14ac:dyDescent="0.25">
      <c r="A17563">
        <v>29282</v>
      </c>
      <c r="B17563" t="s">
        <v>21341</v>
      </c>
      <c r="C17563" t="s">
        <v>1328</v>
      </c>
      <c r="D17563">
        <v>1995</v>
      </c>
      <c r="E17563">
        <v>0</v>
      </c>
      <c r="F17563">
        <v>0</v>
      </c>
      <c r="G17563" s="1">
        <v>41603</v>
      </c>
      <c r="H17563" t="s">
        <v>489</v>
      </c>
      <c r="I17563" t="s">
        <v>12</v>
      </c>
      <c r="J17563" s="6">
        <f t="shared" ca="1" si="274"/>
        <v>2.6574534426176646</v>
      </c>
    </row>
    <row r="17564" spans="1:10" x14ac:dyDescent="0.25">
      <c r="A17564">
        <v>35080</v>
      </c>
      <c r="B17564" t="s">
        <v>21342</v>
      </c>
      <c r="C17564" t="s">
        <v>21343</v>
      </c>
      <c r="D17564">
        <v>1998</v>
      </c>
      <c r="E17564">
        <v>0</v>
      </c>
      <c r="F17564">
        <v>0</v>
      </c>
      <c r="G17564" s="1">
        <v>40946</v>
      </c>
      <c r="H17564" t="s">
        <v>128</v>
      </c>
      <c r="I17564" t="s">
        <v>12</v>
      </c>
      <c r="J17564" s="6">
        <f t="shared" ca="1" si="274"/>
        <v>2.9155037388233884</v>
      </c>
    </row>
    <row r="17565" spans="1:10" x14ac:dyDescent="0.25">
      <c r="A17565">
        <v>22287</v>
      </c>
      <c r="B17565" t="s">
        <v>21344</v>
      </c>
      <c r="C17565" t="s">
        <v>12995</v>
      </c>
      <c r="D17565">
        <v>2000</v>
      </c>
      <c r="E17565">
        <v>0</v>
      </c>
      <c r="F17565">
        <v>0</v>
      </c>
      <c r="G17565" s="1">
        <v>40694</v>
      </c>
      <c r="H17565" t="s">
        <v>194</v>
      </c>
      <c r="I17565" t="s">
        <v>12</v>
      </c>
      <c r="J17565" s="6">
        <f t="shared" ca="1" si="274"/>
        <v>4.1207639876863329</v>
      </c>
    </row>
    <row r="17566" spans="1:10" x14ac:dyDescent="0.25">
      <c r="A17566">
        <v>45556</v>
      </c>
      <c r="B17566" t="s">
        <v>21345</v>
      </c>
      <c r="C17566" t="s">
        <v>11487</v>
      </c>
      <c r="D17566">
        <v>2013</v>
      </c>
      <c r="E17566">
        <v>0</v>
      </c>
      <c r="F17566">
        <v>0</v>
      </c>
      <c r="G17566" s="1">
        <v>42528</v>
      </c>
      <c r="H17566" t="s">
        <v>53</v>
      </c>
      <c r="I17566" t="s">
        <v>1692</v>
      </c>
      <c r="J17566" s="6">
        <f t="shared" ca="1" si="274"/>
        <v>4.2203485625775272</v>
      </c>
    </row>
    <row r="17567" spans="1:10" x14ac:dyDescent="0.25">
      <c r="A17567">
        <v>10293</v>
      </c>
      <c r="B17567" t="s">
        <v>21346</v>
      </c>
      <c r="C17567" t="s">
        <v>2336</v>
      </c>
      <c r="D17567">
        <v>1995</v>
      </c>
      <c r="E17567">
        <v>0</v>
      </c>
      <c r="F17567">
        <v>0</v>
      </c>
      <c r="G17567" s="1">
        <v>40824</v>
      </c>
      <c r="H17567" t="s">
        <v>274</v>
      </c>
      <c r="I17567" t="s">
        <v>12</v>
      </c>
      <c r="J17567" s="6">
        <f t="shared" ca="1" si="274"/>
        <v>2.5738107401595229</v>
      </c>
    </row>
    <row r="17568" spans="1:10" x14ac:dyDescent="0.25">
      <c r="A17568">
        <v>34762</v>
      </c>
      <c r="B17568" t="s">
        <v>21347</v>
      </c>
      <c r="C17568" t="s">
        <v>682</v>
      </c>
      <c r="D17568">
        <v>1969</v>
      </c>
      <c r="E17568">
        <v>0</v>
      </c>
      <c r="F17568">
        <v>0</v>
      </c>
      <c r="G17568" s="1">
        <v>42669</v>
      </c>
      <c r="H17568" t="s">
        <v>35</v>
      </c>
      <c r="I17568" t="s">
        <v>12</v>
      </c>
      <c r="J17568" s="6">
        <f t="shared" ca="1" si="274"/>
        <v>3.2981978512772452</v>
      </c>
    </row>
    <row r="17569" spans="1:10" x14ac:dyDescent="0.25">
      <c r="A17569">
        <v>46213</v>
      </c>
      <c r="B17569" t="s">
        <v>21348</v>
      </c>
      <c r="C17569" t="s">
        <v>974</v>
      </c>
      <c r="D17569">
        <v>1991</v>
      </c>
      <c r="E17569">
        <v>0</v>
      </c>
      <c r="F17569">
        <v>0</v>
      </c>
      <c r="G17569" s="1">
        <v>41701</v>
      </c>
      <c r="H17569" t="s">
        <v>58</v>
      </c>
      <c r="I17569" t="s">
        <v>12</v>
      </c>
      <c r="J17569" s="6">
        <f t="shared" ca="1" si="274"/>
        <v>3.8805961330007586</v>
      </c>
    </row>
    <row r="17570" spans="1:10" x14ac:dyDescent="0.25">
      <c r="A17570">
        <v>42854</v>
      </c>
      <c r="B17570" t="s">
        <v>21349</v>
      </c>
      <c r="C17570" t="s">
        <v>6619</v>
      </c>
      <c r="D17570">
        <v>2009</v>
      </c>
      <c r="E17570">
        <v>0</v>
      </c>
      <c r="F17570">
        <v>0</v>
      </c>
      <c r="G17570" s="1">
        <v>41346</v>
      </c>
      <c r="H17570" t="s">
        <v>1999</v>
      </c>
      <c r="I17570" t="s">
        <v>12</v>
      </c>
      <c r="J17570" s="6">
        <f t="shared" ca="1" si="274"/>
        <v>2.5285062128017044</v>
      </c>
    </row>
    <row r="17571" spans="1:10" x14ac:dyDescent="0.25">
      <c r="A17571">
        <v>32491</v>
      </c>
      <c r="B17571" t="s">
        <v>21350</v>
      </c>
      <c r="C17571" t="s">
        <v>21351</v>
      </c>
      <c r="D17571">
        <v>2010</v>
      </c>
      <c r="E17571">
        <v>0</v>
      </c>
      <c r="F17571">
        <v>0</v>
      </c>
      <c r="G17571" s="1">
        <v>42425</v>
      </c>
      <c r="H17571" t="s">
        <v>435</v>
      </c>
      <c r="I17571" t="s">
        <v>12</v>
      </c>
      <c r="J17571" s="6">
        <f t="shared" ca="1" si="274"/>
        <v>3.7212828847195403</v>
      </c>
    </row>
    <row r="17572" spans="1:10" x14ac:dyDescent="0.25">
      <c r="A17572">
        <v>37577</v>
      </c>
      <c r="B17572" t="s">
        <v>21352</v>
      </c>
      <c r="C17572" t="s">
        <v>8214</v>
      </c>
      <c r="D17572">
        <v>2011</v>
      </c>
      <c r="E17572">
        <v>0</v>
      </c>
      <c r="F17572">
        <v>0</v>
      </c>
      <c r="G17572" s="1">
        <v>40809</v>
      </c>
      <c r="H17572" t="s">
        <v>21353</v>
      </c>
      <c r="I17572" t="s">
        <v>12</v>
      </c>
      <c r="J17572" s="6">
        <f t="shared" ca="1" si="274"/>
        <v>3.4860312036224288</v>
      </c>
    </row>
    <row r="17573" spans="1:10" x14ac:dyDescent="0.25">
      <c r="A17573">
        <v>42938</v>
      </c>
      <c r="B17573" t="s">
        <v>21354</v>
      </c>
      <c r="C17573" t="s">
        <v>21355</v>
      </c>
      <c r="D17573">
        <v>1982</v>
      </c>
      <c r="E17573">
        <v>0</v>
      </c>
      <c r="F17573">
        <v>0</v>
      </c>
      <c r="G17573" s="1">
        <v>41364</v>
      </c>
      <c r="H17573" t="s">
        <v>612</v>
      </c>
      <c r="I17573" t="s">
        <v>1644</v>
      </c>
      <c r="J17573" s="6">
        <f t="shared" ca="1" si="274"/>
        <v>2.6463330252111081</v>
      </c>
    </row>
    <row r="17574" spans="1:10" x14ac:dyDescent="0.25">
      <c r="A17574">
        <v>44670</v>
      </c>
      <c r="B17574" t="s">
        <v>21356</v>
      </c>
      <c r="C17574" t="s">
        <v>4916</v>
      </c>
      <c r="D17574">
        <v>2012</v>
      </c>
      <c r="E17574">
        <v>0</v>
      </c>
      <c r="F17574">
        <v>0</v>
      </c>
      <c r="G17574" s="1">
        <v>41536</v>
      </c>
      <c r="H17574" t="s">
        <v>58</v>
      </c>
      <c r="I17574" t="s">
        <v>12</v>
      </c>
      <c r="J17574" s="6">
        <f t="shared" ca="1" si="274"/>
        <v>4.2296903783049933</v>
      </c>
    </row>
    <row r="17575" spans="1:10" x14ac:dyDescent="0.25">
      <c r="A17575">
        <v>40660</v>
      </c>
      <c r="B17575" t="s">
        <v>21357</v>
      </c>
      <c r="C17575" t="s">
        <v>21358</v>
      </c>
      <c r="D17575">
        <v>2012</v>
      </c>
      <c r="E17575">
        <v>0</v>
      </c>
      <c r="F17575">
        <v>0</v>
      </c>
      <c r="G17575" s="1">
        <v>42425</v>
      </c>
      <c r="H17575" t="s">
        <v>2210</v>
      </c>
      <c r="I17575" t="s">
        <v>12</v>
      </c>
      <c r="J17575" s="6">
        <f t="shared" ca="1" si="274"/>
        <v>4.234460028140238</v>
      </c>
    </row>
    <row r="17576" spans="1:10" x14ac:dyDescent="0.25">
      <c r="A17576">
        <v>18650</v>
      </c>
      <c r="B17576" t="s">
        <v>17548</v>
      </c>
      <c r="C17576" t="s">
        <v>4081</v>
      </c>
      <c r="D17576">
        <v>2006</v>
      </c>
      <c r="E17576">
        <v>0</v>
      </c>
      <c r="F17576">
        <v>0</v>
      </c>
      <c r="G17576" s="1">
        <v>41194</v>
      </c>
      <c r="H17576" t="s">
        <v>145</v>
      </c>
      <c r="I17576" t="s">
        <v>12</v>
      </c>
      <c r="J17576" s="6">
        <f t="shared" ca="1" si="274"/>
        <v>4.2314208371301207</v>
      </c>
    </row>
    <row r="17577" spans="1:10" x14ac:dyDescent="0.25">
      <c r="A17577">
        <v>21835</v>
      </c>
      <c r="B17577" t="s">
        <v>21359</v>
      </c>
      <c r="C17577" t="s">
        <v>21360</v>
      </c>
      <c r="D17577">
        <v>2003</v>
      </c>
      <c r="E17577">
        <v>1</v>
      </c>
      <c r="F17577">
        <v>0</v>
      </c>
      <c r="G17577" s="1">
        <v>41611</v>
      </c>
      <c r="H17577" t="s">
        <v>5584</v>
      </c>
      <c r="I17577" t="s">
        <v>15114</v>
      </c>
      <c r="J17577" s="6">
        <f t="shared" ca="1" si="274"/>
        <v>2.7449335966652346</v>
      </c>
    </row>
    <row r="17578" spans="1:10" x14ac:dyDescent="0.25">
      <c r="A17578">
        <v>35381</v>
      </c>
      <c r="B17578" t="s">
        <v>21361</v>
      </c>
      <c r="C17578" t="s">
        <v>21362</v>
      </c>
      <c r="D17578">
        <v>2000</v>
      </c>
      <c r="E17578">
        <v>0</v>
      </c>
      <c r="F17578">
        <v>1</v>
      </c>
      <c r="G17578" s="1">
        <v>41611</v>
      </c>
      <c r="H17578" t="s">
        <v>1625</v>
      </c>
      <c r="I17578" t="s">
        <v>12</v>
      </c>
      <c r="J17578" s="6">
        <f t="shared" ca="1" si="274"/>
        <v>3.5298379956667558</v>
      </c>
    </row>
    <row r="17579" spans="1:10" x14ac:dyDescent="0.25">
      <c r="A17579">
        <v>27957</v>
      </c>
      <c r="B17579" t="s">
        <v>21363</v>
      </c>
      <c r="C17579" t="s">
        <v>21364</v>
      </c>
      <c r="D17579">
        <v>2003</v>
      </c>
      <c r="E17579">
        <v>0</v>
      </c>
      <c r="F17579">
        <v>0</v>
      </c>
      <c r="G17579" s="1">
        <v>40693</v>
      </c>
      <c r="H17579" t="s">
        <v>21365</v>
      </c>
      <c r="I17579" t="s">
        <v>12</v>
      </c>
      <c r="J17579" s="6">
        <f t="shared" ca="1" si="274"/>
        <v>4.1910033955241479</v>
      </c>
    </row>
    <row r="17580" spans="1:10" x14ac:dyDescent="0.25">
      <c r="A17580">
        <v>29513</v>
      </c>
      <c r="B17580" t="s">
        <v>21366</v>
      </c>
      <c r="C17580" t="s">
        <v>1294</v>
      </c>
      <c r="D17580">
        <v>2002</v>
      </c>
      <c r="E17580">
        <v>0</v>
      </c>
      <c r="F17580">
        <v>0</v>
      </c>
      <c r="G17580" s="1">
        <v>40732</v>
      </c>
      <c r="H17580" t="s">
        <v>32</v>
      </c>
      <c r="I17580" t="s">
        <v>12</v>
      </c>
      <c r="J17580" s="6">
        <f t="shared" ca="1" si="274"/>
        <v>4.1231339122560993</v>
      </c>
    </row>
    <row r="17581" spans="1:10" x14ac:dyDescent="0.25">
      <c r="A17581">
        <v>37181</v>
      </c>
      <c r="B17581" t="s">
        <v>21367</v>
      </c>
      <c r="C17581" t="s">
        <v>13424</v>
      </c>
      <c r="D17581">
        <v>1967</v>
      </c>
      <c r="E17581">
        <v>0</v>
      </c>
      <c r="F17581">
        <v>0</v>
      </c>
      <c r="G17581" s="1">
        <v>42324</v>
      </c>
      <c r="H17581" t="s">
        <v>6347</v>
      </c>
      <c r="I17581" t="s">
        <v>12</v>
      </c>
      <c r="J17581" s="6">
        <f t="shared" ca="1" si="274"/>
        <v>3.6692789810109581</v>
      </c>
    </row>
    <row r="17582" spans="1:10" x14ac:dyDescent="0.25">
      <c r="A17582">
        <v>25337</v>
      </c>
      <c r="B17582" t="s">
        <v>21368</v>
      </c>
      <c r="C17582" t="s">
        <v>15749</v>
      </c>
      <c r="D17582">
        <v>2005</v>
      </c>
      <c r="E17582">
        <v>0</v>
      </c>
      <c r="F17582">
        <v>0</v>
      </c>
      <c r="G17582" s="1">
        <v>40693</v>
      </c>
      <c r="H17582" t="s">
        <v>32</v>
      </c>
      <c r="I17582" t="s">
        <v>12</v>
      </c>
      <c r="J17582" s="6">
        <f t="shared" ca="1" si="274"/>
        <v>3.5832411405464502</v>
      </c>
    </row>
    <row r="17583" spans="1:10" x14ac:dyDescent="0.25">
      <c r="A17583">
        <v>29115</v>
      </c>
      <c r="B17583" t="s">
        <v>21369</v>
      </c>
      <c r="C17583" t="s">
        <v>684</v>
      </c>
      <c r="D17583">
        <v>1962</v>
      </c>
      <c r="E17583">
        <v>0</v>
      </c>
      <c r="F17583">
        <v>0</v>
      </c>
      <c r="G17583" s="1">
        <v>40904</v>
      </c>
      <c r="H17583" t="s">
        <v>756</v>
      </c>
      <c r="I17583" t="s">
        <v>12</v>
      </c>
      <c r="J17583" s="6">
        <f t="shared" ca="1" si="274"/>
        <v>3.6911777638426218</v>
      </c>
    </row>
    <row r="17584" spans="1:10" x14ac:dyDescent="0.25">
      <c r="A17584">
        <v>45841</v>
      </c>
      <c r="B17584" t="s">
        <v>21370</v>
      </c>
      <c r="C17584" t="s">
        <v>3711</v>
      </c>
      <c r="D17584">
        <v>2013</v>
      </c>
      <c r="E17584">
        <v>0</v>
      </c>
      <c r="F17584">
        <v>0</v>
      </c>
      <c r="G17584" s="1">
        <v>41717</v>
      </c>
      <c r="H17584" t="s">
        <v>66</v>
      </c>
      <c r="I17584" t="s">
        <v>240</v>
      </c>
      <c r="J17584" s="6">
        <f t="shared" ca="1" si="274"/>
        <v>2.9474858108734079</v>
      </c>
    </row>
    <row r="17585" spans="1:10" x14ac:dyDescent="0.25">
      <c r="A17585">
        <v>25480</v>
      </c>
      <c r="B17585" t="s">
        <v>21371</v>
      </c>
      <c r="C17585" t="s">
        <v>357</v>
      </c>
      <c r="D17585">
        <v>1959</v>
      </c>
      <c r="E17585">
        <v>0</v>
      </c>
      <c r="F17585">
        <v>0</v>
      </c>
      <c r="G17585" s="1">
        <v>40744</v>
      </c>
      <c r="H17585" t="s">
        <v>21372</v>
      </c>
      <c r="I17585" t="s">
        <v>7052</v>
      </c>
      <c r="J17585" s="6">
        <f t="shared" ca="1" si="274"/>
        <v>3.3638477595878524</v>
      </c>
    </row>
    <row r="17586" spans="1:10" x14ac:dyDescent="0.25">
      <c r="A17586">
        <v>44980</v>
      </c>
      <c r="B17586" t="s">
        <v>9512</v>
      </c>
      <c r="C17586" t="s">
        <v>2172</v>
      </c>
      <c r="D17586">
        <v>1964</v>
      </c>
      <c r="E17586">
        <v>0</v>
      </c>
      <c r="F17586">
        <v>0</v>
      </c>
      <c r="G17586" s="1">
        <v>42439</v>
      </c>
      <c r="H17586" t="s">
        <v>12159</v>
      </c>
      <c r="I17586" t="s">
        <v>25</v>
      </c>
      <c r="J17586" s="6">
        <f t="shared" ca="1" si="274"/>
        <v>2.926570558691826</v>
      </c>
    </row>
    <row r="17587" spans="1:10" x14ac:dyDescent="0.25">
      <c r="A17587">
        <v>41979</v>
      </c>
      <c r="B17587" t="s">
        <v>21373</v>
      </c>
      <c r="C17587" t="s">
        <v>1710</v>
      </c>
      <c r="D17587">
        <v>1985</v>
      </c>
      <c r="E17587">
        <v>0</v>
      </c>
      <c r="F17587">
        <v>0</v>
      </c>
      <c r="G17587" s="1">
        <v>41206</v>
      </c>
      <c r="H17587" t="s">
        <v>32</v>
      </c>
      <c r="I17587" t="s">
        <v>12</v>
      </c>
      <c r="J17587" s="6">
        <f t="shared" ca="1" si="274"/>
        <v>4.1128648643924137</v>
      </c>
    </row>
    <row r="17588" spans="1:10" x14ac:dyDescent="0.25">
      <c r="A17588">
        <v>20716</v>
      </c>
      <c r="B17588" t="s">
        <v>21374</v>
      </c>
      <c r="C17588" t="s">
        <v>10546</v>
      </c>
      <c r="D17588">
        <v>2008</v>
      </c>
      <c r="E17588">
        <v>0</v>
      </c>
      <c r="F17588">
        <v>0</v>
      </c>
      <c r="G17588" t="s">
        <v>1291</v>
      </c>
      <c r="H17588" t="s">
        <v>21375</v>
      </c>
      <c r="I17588" t="s">
        <v>12</v>
      </c>
      <c r="J17588" s="6">
        <f t="shared" ca="1" si="274"/>
        <v>2.7670791348658135</v>
      </c>
    </row>
    <row r="17589" spans="1:10" x14ac:dyDescent="0.25">
      <c r="A17589">
        <v>39586</v>
      </c>
      <c r="B17589" t="s">
        <v>21376</v>
      </c>
      <c r="C17589" t="s">
        <v>19409</v>
      </c>
      <c r="D17589">
        <v>2006</v>
      </c>
      <c r="E17589">
        <v>0</v>
      </c>
      <c r="F17589">
        <v>0</v>
      </c>
      <c r="G17589" s="1">
        <v>42526</v>
      </c>
      <c r="H17589" t="s">
        <v>1445</v>
      </c>
      <c r="I17589" t="s">
        <v>240</v>
      </c>
      <c r="J17589" s="6">
        <f t="shared" ca="1" si="274"/>
        <v>3.8750326390437468</v>
      </c>
    </row>
    <row r="17590" spans="1:10" x14ac:dyDescent="0.25">
      <c r="A17590">
        <v>40425</v>
      </c>
      <c r="B17590" t="s">
        <v>3133</v>
      </c>
      <c r="C17590" t="s">
        <v>21377</v>
      </c>
      <c r="D17590">
        <v>2010</v>
      </c>
      <c r="E17590">
        <v>0</v>
      </c>
      <c r="F17590">
        <v>0</v>
      </c>
      <c r="G17590" s="1">
        <v>42425</v>
      </c>
      <c r="H17590" t="s">
        <v>1000</v>
      </c>
      <c r="I17590" t="s">
        <v>1644</v>
      </c>
      <c r="J17590" s="6">
        <f t="shared" ca="1" si="274"/>
        <v>4.1612600223019607</v>
      </c>
    </row>
    <row r="17591" spans="1:10" x14ac:dyDescent="0.25">
      <c r="A17591">
        <v>40367</v>
      </c>
      <c r="B17591" t="s">
        <v>21378</v>
      </c>
      <c r="C17591" t="s">
        <v>8361</v>
      </c>
      <c r="D17591">
        <v>2012</v>
      </c>
      <c r="E17591">
        <v>0</v>
      </c>
      <c r="F17591">
        <v>0</v>
      </c>
      <c r="G17591" s="1">
        <v>41611</v>
      </c>
      <c r="H17591" t="s">
        <v>559</v>
      </c>
      <c r="I17591" t="s">
        <v>12</v>
      </c>
      <c r="J17591" s="6">
        <f t="shared" ca="1" si="274"/>
        <v>4.0574739969188878</v>
      </c>
    </row>
    <row r="17592" spans="1:10" x14ac:dyDescent="0.25">
      <c r="A17592">
        <v>35812</v>
      </c>
      <c r="B17592" t="s">
        <v>21379</v>
      </c>
      <c r="C17592" t="s">
        <v>1491</v>
      </c>
      <c r="D17592">
        <v>1995</v>
      </c>
      <c r="E17592">
        <v>0</v>
      </c>
      <c r="F17592">
        <v>0</v>
      </c>
      <c r="G17592" s="1">
        <v>40694</v>
      </c>
      <c r="H17592" t="s">
        <v>58</v>
      </c>
      <c r="I17592" t="s">
        <v>12</v>
      </c>
      <c r="J17592" s="6">
        <f t="shared" ca="1" si="274"/>
        <v>3.1572773544767223</v>
      </c>
    </row>
    <row r="17593" spans="1:10" x14ac:dyDescent="0.25">
      <c r="A17593">
        <v>34273</v>
      </c>
      <c r="B17593" t="s">
        <v>21380</v>
      </c>
      <c r="C17593" t="s">
        <v>484</v>
      </c>
      <c r="D17593">
        <v>2009</v>
      </c>
      <c r="E17593">
        <v>0</v>
      </c>
      <c r="F17593">
        <v>0</v>
      </c>
      <c r="G17593" s="1">
        <v>40805</v>
      </c>
      <c r="H17593" t="s">
        <v>1191</v>
      </c>
      <c r="I17593" t="s">
        <v>25</v>
      </c>
      <c r="J17593" s="6">
        <f t="shared" ca="1" si="274"/>
        <v>2.9592074440126765</v>
      </c>
    </row>
    <row r="17594" spans="1:10" x14ac:dyDescent="0.25">
      <c r="A17594">
        <v>39093</v>
      </c>
      <c r="B17594" t="s">
        <v>21381</v>
      </c>
      <c r="C17594" t="s">
        <v>10015</v>
      </c>
      <c r="D17594">
        <v>2011</v>
      </c>
      <c r="E17594">
        <v>0</v>
      </c>
      <c r="F17594">
        <v>0</v>
      </c>
      <c r="G17594" s="1">
        <v>41875</v>
      </c>
      <c r="H17594" t="s">
        <v>7641</v>
      </c>
      <c r="I17594" t="s">
        <v>93</v>
      </c>
      <c r="J17594" s="6">
        <f t="shared" ca="1" si="274"/>
        <v>2.8708202251801072</v>
      </c>
    </row>
    <row r="17595" spans="1:10" x14ac:dyDescent="0.25">
      <c r="A17595">
        <v>8038</v>
      </c>
      <c r="B17595" t="s">
        <v>21382</v>
      </c>
      <c r="C17595" t="s">
        <v>2336</v>
      </c>
      <c r="D17595">
        <v>1999</v>
      </c>
      <c r="E17595">
        <v>0</v>
      </c>
      <c r="F17595">
        <v>0</v>
      </c>
      <c r="G17595" s="1">
        <v>40856</v>
      </c>
      <c r="H17595" t="s">
        <v>66</v>
      </c>
      <c r="I17595" t="s">
        <v>12</v>
      </c>
      <c r="J17595" s="6">
        <f t="shared" ca="1" si="274"/>
        <v>2.970277711612491</v>
      </c>
    </row>
    <row r="17596" spans="1:10" x14ac:dyDescent="0.25">
      <c r="A17596">
        <v>38992</v>
      </c>
      <c r="B17596" t="s">
        <v>21383</v>
      </c>
      <c r="C17596" t="s">
        <v>18248</v>
      </c>
      <c r="D17596">
        <v>1976</v>
      </c>
      <c r="E17596">
        <v>0</v>
      </c>
      <c r="F17596">
        <v>0</v>
      </c>
      <c r="G17596" s="1">
        <v>42425</v>
      </c>
      <c r="H17596" t="s">
        <v>468</v>
      </c>
      <c r="I17596" t="s">
        <v>12</v>
      </c>
      <c r="J17596" s="6">
        <f t="shared" ca="1" si="274"/>
        <v>2.3387322014240901</v>
      </c>
    </row>
    <row r="17597" spans="1:10" x14ac:dyDescent="0.25">
      <c r="A17597">
        <v>39506</v>
      </c>
      <c r="B17597" t="s">
        <v>21384</v>
      </c>
      <c r="C17597" t="s">
        <v>13731</v>
      </c>
      <c r="D17597">
        <v>2012</v>
      </c>
      <c r="E17597">
        <v>0</v>
      </c>
      <c r="F17597">
        <v>0</v>
      </c>
      <c r="G17597" s="1">
        <v>41040</v>
      </c>
      <c r="H17597" t="s">
        <v>1243</v>
      </c>
      <c r="I17597" t="s">
        <v>577</v>
      </c>
      <c r="J17597" s="6">
        <f t="shared" ca="1" si="274"/>
        <v>3.5244562699343525</v>
      </c>
    </row>
    <row r="17598" spans="1:10" x14ac:dyDescent="0.25">
      <c r="A17598">
        <v>25289</v>
      </c>
      <c r="B17598" t="s">
        <v>21385</v>
      </c>
      <c r="C17598" t="s">
        <v>368</v>
      </c>
      <c r="D17598">
        <v>2009</v>
      </c>
      <c r="E17598">
        <v>0</v>
      </c>
      <c r="F17598">
        <v>0</v>
      </c>
      <c r="G17598" s="1">
        <v>40694</v>
      </c>
      <c r="H17598" t="s">
        <v>21386</v>
      </c>
      <c r="I17598" t="s">
        <v>12</v>
      </c>
      <c r="J17598" s="6">
        <f t="shared" ca="1" si="274"/>
        <v>2.3211682197818173</v>
      </c>
    </row>
    <row r="17599" spans="1:10" x14ac:dyDescent="0.25">
      <c r="A17599">
        <v>33931</v>
      </c>
      <c r="B17599" t="s">
        <v>21387</v>
      </c>
      <c r="C17599" t="s">
        <v>1162</v>
      </c>
      <c r="D17599">
        <v>1974</v>
      </c>
      <c r="E17599">
        <v>0</v>
      </c>
      <c r="F17599">
        <v>0</v>
      </c>
      <c r="G17599" s="1">
        <v>40809</v>
      </c>
      <c r="H17599" t="s">
        <v>114</v>
      </c>
      <c r="I17599" t="s">
        <v>12</v>
      </c>
      <c r="J17599" s="6">
        <f t="shared" ca="1" si="274"/>
        <v>2.7238552680250363</v>
      </c>
    </row>
    <row r="17600" spans="1:10" x14ac:dyDescent="0.25">
      <c r="A17600">
        <v>45066</v>
      </c>
      <c r="B17600" t="s">
        <v>21388</v>
      </c>
      <c r="C17600" t="s">
        <v>3807</v>
      </c>
      <c r="D17600">
        <v>2010</v>
      </c>
      <c r="E17600">
        <v>0</v>
      </c>
      <c r="F17600">
        <v>0</v>
      </c>
      <c r="G17600" s="1">
        <v>41564</v>
      </c>
      <c r="H17600" t="s">
        <v>3808</v>
      </c>
      <c r="I17600" t="s">
        <v>12</v>
      </c>
      <c r="J17600" s="6">
        <f t="shared" ca="1" si="274"/>
        <v>2.9266518286371976</v>
      </c>
    </row>
    <row r="17601" spans="1:10" x14ac:dyDescent="0.25">
      <c r="A17601">
        <v>7174</v>
      </c>
      <c r="B17601" t="s">
        <v>18844</v>
      </c>
      <c r="C17601" t="s">
        <v>1114</v>
      </c>
      <c r="D17601">
        <v>1990</v>
      </c>
      <c r="E17601">
        <v>0</v>
      </c>
      <c r="F17601">
        <v>0</v>
      </c>
      <c r="G17601" s="1">
        <v>40694</v>
      </c>
      <c r="H17601" t="s">
        <v>128</v>
      </c>
      <c r="I17601" t="s">
        <v>12</v>
      </c>
      <c r="J17601" s="6">
        <f t="shared" ca="1" si="274"/>
        <v>3.9281853393182855</v>
      </c>
    </row>
    <row r="17602" spans="1:10" x14ac:dyDescent="0.25">
      <c r="A17602">
        <v>34839</v>
      </c>
      <c r="B17602" t="s">
        <v>18440</v>
      </c>
      <c r="C17602" t="s">
        <v>314</v>
      </c>
      <c r="D17602">
        <v>2010</v>
      </c>
      <c r="E17602">
        <v>0</v>
      </c>
      <c r="F17602">
        <v>0</v>
      </c>
      <c r="G17602" s="1">
        <v>40693</v>
      </c>
      <c r="H17602" t="s">
        <v>32</v>
      </c>
      <c r="I17602" t="s">
        <v>12</v>
      </c>
      <c r="J17602" s="6">
        <f t="shared" ref="J17602:J17665" ca="1" si="275">2.3+2*RAND()</f>
        <v>2.5853214062443319</v>
      </c>
    </row>
    <row r="17603" spans="1:10" x14ac:dyDescent="0.25">
      <c r="A17603">
        <v>49188</v>
      </c>
      <c r="B17603" t="s">
        <v>21389</v>
      </c>
      <c r="C17603" t="s">
        <v>17242</v>
      </c>
      <c r="D17603">
        <v>2014</v>
      </c>
      <c r="E17603">
        <v>0</v>
      </c>
      <c r="F17603">
        <v>0</v>
      </c>
      <c r="G17603" s="1">
        <v>42198</v>
      </c>
      <c r="H17603" t="s">
        <v>1470</v>
      </c>
      <c r="I17603" t="s">
        <v>12</v>
      </c>
      <c r="J17603" s="6">
        <f t="shared" ca="1" si="275"/>
        <v>3.9957338852705675</v>
      </c>
    </row>
    <row r="17604" spans="1:10" x14ac:dyDescent="0.25">
      <c r="A17604">
        <v>36191</v>
      </c>
      <c r="B17604" t="s">
        <v>21390</v>
      </c>
      <c r="C17604" t="s">
        <v>719</v>
      </c>
      <c r="D17604">
        <v>1971</v>
      </c>
      <c r="E17604">
        <v>0</v>
      </c>
      <c r="F17604">
        <v>0</v>
      </c>
      <c r="G17604" s="1">
        <v>40961</v>
      </c>
      <c r="H17604" t="s">
        <v>433</v>
      </c>
      <c r="I17604" t="s">
        <v>12</v>
      </c>
      <c r="J17604" s="6">
        <f t="shared" ca="1" si="275"/>
        <v>2.5441714703476537</v>
      </c>
    </row>
    <row r="17605" spans="1:10" x14ac:dyDescent="0.25">
      <c r="A17605">
        <v>35918</v>
      </c>
      <c r="B17605" t="s">
        <v>21391</v>
      </c>
      <c r="C17605" t="s">
        <v>18807</v>
      </c>
      <c r="D17605">
        <v>2010</v>
      </c>
      <c r="E17605">
        <v>0</v>
      </c>
      <c r="F17605">
        <v>0</v>
      </c>
      <c r="G17605" s="1">
        <v>40693</v>
      </c>
      <c r="H17605" t="s">
        <v>559</v>
      </c>
      <c r="I17605" t="s">
        <v>12</v>
      </c>
      <c r="J17605" s="6">
        <f t="shared" ca="1" si="275"/>
        <v>3.4596411863407459</v>
      </c>
    </row>
    <row r="17606" spans="1:10" x14ac:dyDescent="0.25">
      <c r="A17606">
        <v>49207</v>
      </c>
      <c r="B17606" t="s">
        <v>21392</v>
      </c>
      <c r="C17606" t="s">
        <v>298</v>
      </c>
      <c r="D17606">
        <v>2014</v>
      </c>
      <c r="E17606">
        <v>1</v>
      </c>
      <c r="F17606">
        <v>0</v>
      </c>
      <c r="G17606" s="1">
        <v>42171</v>
      </c>
      <c r="H17606" t="s">
        <v>21393</v>
      </c>
      <c r="I17606" t="s">
        <v>12</v>
      </c>
      <c r="J17606" s="6">
        <f t="shared" ca="1" si="275"/>
        <v>2.5080322860712636</v>
      </c>
    </row>
    <row r="17607" spans="1:10" x14ac:dyDescent="0.25">
      <c r="A17607">
        <v>38455</v>
      </c>
      <c r="B17607" t="s">
        <v>21394</v>
      </c>
      <c r="C17607" t="s">
        <v>3373</v>
      </c>
      <c r="D17607">
        <v>1976</v>
      </c>
      <c r="E17607">
        <v>0</v>
      </c>
      <c r="F17607">
        <v>0</v>
      </c>
      <c r="G17607" s="1">
        <v>41824</v>
      </c>
      <c r="H17607" t="s">
        <v>24</v>
      </c>
      <c r="I17607" t="s">
        <v>25</v>
      </c>
      <c r="J17607" s="6">
        <f t="shared" ca="1" si="275"/>
        <v>2.6730138698845773</v>
      </c>
    </row>
    <row r="17608" spans="1:10" x14ac:dyDescent="0.25">
      <c r="A17608">
        <v>49625</v>
      </c>
      <c r="B17608" t="s">
        <v>9909</v>
      </c>
      <c r="C17608" t="s">
        <v>790</v>
      </c>
      <c r="D17608">
        <v>2015</v>
      </c>
      <c r="E17608">
        <v>0</v>
      </c>
      <c r="F17608">
        <v>0</v>
      </c>
      <c r="G17608" s="1">
        <v>42255</v>
      </c>
      <c r="H17608" t="s">
        <v>4027</v>
      </c>
      <c r="I17608" t="s">
        <v>12</v>
      </c>
      <c r="J17608" s="6">
        <f t="shared" ca="1" si="275"/>
        <v>2.854150304599349</v>
      </c>
    </row>
    <row r="17609" spans="1:10" x14ac:dyDescent="0.25">
      <c r="A17609">
        <v>25868</v>
      </c>
      <c r="B17609" t="s">
        <v>21395</v>
      </c>
      <c r="C17609" t="s">
        <v>20403</v>
      </c>
      <c r="D17609">
        <v>1952</v>
      </c>
      <c r="E17609">
        <v>0</v>
      </c>
      <c r="F17609">
        <v>0</v>
      </c>
      <c r="G17609" s="1">
        <v>40700</v>
      </c>
      <c r="H17609" t="s">
        <v>2470</v>
      </c>
      <c r="I17609" t="s">
        <v>12</v>
      </c>
      <c r="J17609" s="6">
        <f t="shared" ca="1" si="275"/>
        <v>2.5943753305751116</v>
      </c>
    </row>
    <row r="17610" spans="1:10" x14ac:dyDescent="0.25">
      <c r="A17610">
        <v>24028</v>
      </c>
      <c r="B17610" t="s">
        <v>21396</v>
      </c>
      <c r="C17610" t="s">
        <v>1075</v>
      </c>
      <c r="D17610">
        <v>1990</v>
      </c>
      <c r="E17610">
        <v>0</v>
      </c>
      <c r="F17610">
        <v>0</v>
      </c>
      <c r="G17610" s="1">
        <v>40847</v>
      </c>
      <c r="H17610" t="s">
        <v>876</v>
      </c>
      <c r="I17610" t="s">
        <v>12</v>
      </c>
      <c r="J17610" s="6">
        <f t="shared" ca="1" si="275"/>
        <v>3.8385204889954592</v>
      </c>
    </row>
    <row r="17611" spans="1:10" x14ac:dyDescent="0.25">
      <c r="A17611">
        <v>36351</v>
      </c>
      <c r="B17611" t="s">
        <v>21397</v>
      </c>
      <c r="C17611" t="s">
        <v>3341</v>
      </c>
      <c r="D17611">
        <v>1805</v>
      </c>
      <c r="E17611">
        <v>0</v>
      </c>
      <c r="F17611">
        <v>0</v>
      </c>
      <c r="G17611" s="1">
        <v>40694</v>
      </c>
      <c r="H17611" t="s">
        <v>3392</v>
      </c>
      <c r="I17611" t="s">
        <v>12</v>
      </c>
      <c r="J17611" s="6">
        <f t="shared" ca="1" si="275"/>
        <v>2.7396927702890359</v>
      </c>
    </row>
    <row r="17612" spans="1:10" x14ac:dyDescent="0.25">
      <c r="A17612">
        <v>41583</v>
      </c>
      <c r="B17612" t="s">
        <v>244</v>
      </c>
      <c r="C17612" t="s">
        <v>5919</v>
      </c>
      <c r="D17612">
        <v>2012</v>
      </c>
      <c r="E17612">
        <v>0</v>
      </c>
      <c r="F17612">
        <v>0</v>
      </c>
      <c r="G17612" s="1">
        <v>41176</v>
      </c>
      <c r="H17612" t="s">
        <v>266</v>
      </c>
      <c r="I17612" t="s">
        <v>12</v>
      </c>
      <c r="J17612" s="6">
        <f t="shared" ca="1" si="275"/>
        <v>2.7972953000649516</v>
      </c>
    </row>
    <row r="17613" spans="1:10" x14ac:dyDescent="0.25">
      <c r="A17613">
        <v>24670</v>
      </c>
      <c r="B17613" t="s">
        <v>21398</v>
      </c>
      <c r="C17613" t="s">
        <v>289</v>
      </c>
      <c r="D17613">
        <v>2006</v>
      </c>
      <c r="E17613">
        <v>0</v>
      </c>
      <c r="F17613">
        <v>0</v>
      </c>
      <c r="G17613" s="1">
        <v>40694</v>
      </c>
      <c r="H17613" t="s">
        <v>1485</v>
      </c>
      <c r="I17613" t="s">
        <v>12</v>
      </c>
      <c r="J17613" s="6">
        <f t="shared" ca="1" si="275"/>
        <v>2.7280197519645593</v>
      </c>
    </row>
    <row r="17614" spans="1:10" x14ac:dyDescent="0.25">
      <c r="A17614">
        <v>23894</v>
      </c>
      <c r="B17614" t="s">
        <v>21399</v>
      </c>
      <c r="C17614" t="s">
        <v>21400</v>
      </c>
      <c r="D17614">
        <v>1982</v>
      </c>
      <c r="E17614">
        <v>0</v>
      </c>
      <c r="F17614">
        <v>0</v>
      </c>
      <c r="G17614" s="1">
        <v>40694</v>
      </c>
      <c r="H17614" t="s">
        <v>688</v>
      </c>
      <c r="I17614" t="s">
        <v>12</v>
      </c>
      <c r="J17614" s="6">
        <f t="shared" ca="1" si="275"/>
        <v>2.4429224171044601</v>
      </c>
    </row>
    <row r="17615" spans="1:10" x14ac:dyDescent="0.25">
      <c r="A17615">
        <v>32524</v>
      </c>
      <c r="B17615" t="s">
        <v>21401</v>
      </c>
      <c r="C17615" t="s">
        <v>1469</v>
      </c>
      <c r="D17615">
        <v>2005</v>
      </c>
      <c r="E17615">
        <v>0</v>
      </c>
      <c r="F17615">
        <v>0</v>
      </c>
      <c r="G17615" s="1">
        <v>41615</v>
      </c>
      <c r="H17615" t="s">
        <v>2792</v>
      </c>
      <c r="I17615" t="s">
        <v>12</v>
      </c>
      <c r="J17615" s="6">
        <f t="shared" ca="1" si="275"/>
        <v>2.8565091577500699</v>
      </c>
    </row>
    <row r="17616" spans="1:10" x14ac:dyDescent="0.25">
      <c r="A17616">
        <v>44223</v>
      </c>
      <c r="B17616" t="s">
        <v>21402</v>
      </c>
      <c r="C17616" t="s">
        <v>1364</v>
      </c>
      <c r="D17616">
        <v>2013</v>
      </c>
      <c r="E17616">
        <v>0</v>
      </c>
      <c r="F17616">
        <v>0</v>
      </c>
      <c r="G17616" s="1">
        <v>42607</v>
      </c>
      <c r="H17616" t="s">
        <v>21403</v>
      </c>
      <c r="I17616" t="s">
        <v>240</v>
      </c>
      <c r="J17616" s="6">
        <f t="shared" ca="1" si="275"/>
        <v>3.5912119680018533</v>
      </c>
    </row>
    <row r="17617" spans="1:10" x14ac:dyDescent="0.25">
      <c r="A17617">
        <v>47455</v>
      </c>
      <c r="B17617" t="s">
        <v>1875</v>
      </c>
      <c r="C17617" t="s">
        <v>21404</v>
      </c>
      <c r="D17617">
        <v>2014</v>
      </c>
      <c r="E17617">
        <v>0</v>
      </c>
      <c r="F17617">
        <v>0</v>
      </c>
      <c r="G17617" s="1">
        <v>42425</v>
      </c>
      <c r="H17617" t="s">
        <v>1738</v>
      </c>
      <c r="I17617" t="s">
        <v>12</v>
      </c>
      <c r="J17617" s="6">
        <f t="shared" ca="1" si="275"/>
        <v>2.4654150159467054</v>
      </c>
    </row>
    <row r="17618" spans="1:10" x14ac:dyDescent="0.25">
      <c r="A17618">
        <v>39048</v>
      </c>
      <c r="B17618" t="s">
        <v>21405</v>
      </c>
      <c r="C17618" t="s">
        <v>352</v>
      </c>
      <c r="D17618">
        <v>2011</v>
      </c>
      <c r="E17618">
        <v>0</v>
      </c>
      <c r="F17618">
        <v>0</v>
      </c>
      <c r="G17618" s="1">
        <v>41001</v>
      </c>
      <c r="H17618" t="s">
        <v>914</v>
      </c>
      <c r="I17618" t="s">
        <v>12</v>
      </c>
      <c r="J17618" s="6">
        <f t="shared" ca="1" si="275"/>
        <v>2.931804101294643</v>
      </c>
    </row>
    <row r="17619" spans="1:10" x14ac:dyDescent="0.25">
      <c r="A17619">
        <v>51211</v>
      </c>
      <c r="B17619" t="s">
        <v>21406</v>
      </c>
      <c r="C17619" t="s">
        <v>1227</v>
      </c>
      <c r="D17619">
        <v>2016</v>
      </c>
      <c r="E17619">
        <v>0</v>
      </c>
      <c r="F17619">
        <v>0</v>
      </c>
      <c r="G17619" s="1">
        <v>42528</v>
      </c>
      <c r="H17619" t="s">
        <v>9046</v>
      </c>
      <c r="I17619" t="s">
        <v>12</v>
      </c>
      <c r="J17619" s="6">
        <f t="shared" ca="1" si="275"/>
        <v>4.1424330025953013</v>
      </c>
    </row>
    <row r="17620" spans="1:10" x14ac:dyDescent="0.25">
      <c r="A17620">
        <v>21139</v>
      </c>
      <c r="B17620" t="s">
        <v>21407</v>
      </c>
      <c r="C17620" t="s">
        <v>8070</v>
      </c>
      <c r="D17620">
        <v>2008</v>
      </c>
      <c r="E17620">
        <v>0</v>
      </c>
      <c r="F17620">
        <v>0</v>
      </c>
      <c r="G17620" s="1">
        <v>41526</v>
      </c>
      <c r="H17620" t="s">
        <v>675</v>
      </c>
      <c r="I17620" t="s">
        <v>25</v>
      </c>
      <c r="J17620" s="6">
        <f t="shared" ca="1" si="275"/>
        <v>2.7874407685363933</v>
      </c>
    </row>
    <row r="17621" spans="1:10" x14ac:dyDescent="0.25">
      <c r="A17621">
        <v>42447</v>
      </c>
      <c r="B17621" t="s">
        <v>21408</v>
      </c>
      <c r="C17621" t="s">
        <v>21409</v>
      </c>
      <c r="D17621">
        <v>2007</v>
      </c>
      <c r="E17621">
        <v>0</v>
      </c>
      <c r="F17621">
        <v>0</v>
      </c>
      <c r="G17621" s="1">
        <v>41302</v>
      </c>
      <c r="H17621" t="s">
        <v>2181</v>
      </c>
      <c r="I17621" t="s">
        <v>12</v>
      </c>
      <c r="J17621" s="6">
        <f t="shared" ca="1" si="275"/>
        <v>4.276784396006903</v>
      </c>
    </row>
    <row r="17622" spans="1:10" x14ac:dyDescent="0.25">
      <c r="A17622">
        <v>20768</v>
      </c>
      <c r="B17622" t="s">
        <v>2420</v>
      </c>
      <c r="C17622" t="s">
        <v>7693</v>
      </c>
      <c r="D17622">
        <v>1996</v>
      </c>
      <c r="E17622">
        <v>0</v>
      </c>
      <c r="F17622">
        <v>0</v>
      </c>
      <c r="G17622" s="1">
        <v>40694</v>
      </c>
      <c r="H17622" t="s">
        <v>3743</v>
      </c>
      <c r="I17622" t="s">
        <v>12</v>
      </c>
      <c r="J17622" s="6">
        <f t="shared" ca="1" si="275"/>
        <v>3.8468928001922396</v>
      </c>
    </row>
    <row r="17623" spans="1:10" x14ac:dyDescent="0.25">
      <c r="A17623">
        <v>11881</v>
      </c>
      <c r="B17623" t="s">
        <v>21410</v>
      </c>
      <c r="C17623" t="s">
        <v>16056</v>
      </c>
      <c r="D17623">
        <v>2007</v>
      </c>
      <c r="E17623">
        <v>0</v>
      </c>
      <c r="F17623">
        <v>0</v>
      </c>
      <c r="G17623" s="1">
        <v>42644</v>
      </c>
      <c r="H17623" t="s">
        <v>512</v>
      </c>
      <c r="I17623" t="s">
        <v>12</v>
      </c>
      <c r="J17623" s="6">
        <f t="shared" ca="1" si="275"/>
        <v>2.8330401994821397</v>
      </c>
    </row>
    <row r="17624" spans="1:10" x14ac:dyDescent="0.25">
      <c r="A17624">
        <v>11530</v>
      </c>
      <c r="B17624" t="s">
        <v>21411</v>
      </c>
      <c r="C17624" t="s">
        <v>854</v>
      </c>
      <c r="D17624">
        <v>2004</v>
      </c>
      <c r="E17624">
        <v>0</v>
      </c>
      <c r="F17624">
        <v>0</v>
      </c>
      <c r="G17624" s="1">
        <v>41456</v>
      </c>
      <c r="H17624" t="s">
        <v>58</v>
      </c>
      <c r="I17624" t="s">
        <v>12</v>
      </c>
      <c r="J17624" s="6">
        <f t="shared" ca="1" si="275"/>
        <v>3.8278734627886246</v>
      </c>
    </row>
    <row r="17625" spans="1:10" x14ac:dyDescent="0.25">
      <c r="A17625">
        <v>40868</v>
      </c>
      <c r="B17625" t="s">
        <v>9836</v>
      </c>
      <c r="C17625" t="s">
        <v>5360</v>
      </c>
      <c r="D17625">
        <v>1993</v>
      </c>
      <c r="E17625">
        <v>0</v>
      </c>
      <c r="F17625">
        <v>0</v>
      </c>
      <c r="G17625" s="1">
        <v>41116</v>
      </c>
      <c r="H17625" t="s">
        <v>10733</v>
      </c>
      <c r="I17625" t="s">
        <v>577</v>
      </c>
      <c r="J17625" s="6">
        <f t="shared" ca="1" si="275"/>
        <v>2.3859844482518531</v>
      </c>
    </row>
    <row r="17626" spans="1:10" x14ac:dyDescent="0.25">
      <c r="A17626">
        <v>36398</v>
      </c>
      <c r="B17626" t="s">
        <v>21412</v>
      </c>
      <c r="C17626" t="s">
        <v>3007</v>
      </c>
      <c r="D17626">
        <v>1981</v>
      </c>
      <c r="E17626">
        <v>0</v>
      </c>
      <c r="F17626">
        <v>0</v>
      </c>
      <c r="G17626" s="1">
        <v>41849</v>
      </c>
      <c r="H17626" t="s">
        <v>3008</v>
      </c>
      <c r="I17626" t="s">
        <v>12</v>
      </c>
      <c r="J17626" s="6">
        <f t="shared" ca="1" si="275"/>
        <v>3.3066477759385178</v>
      </c>
    </row>
    <row r="17627" spans="1:10" x14ac:dyDescent="0.25">
      <c r="A17627">
        <v>23760</v>
      </c>
      <c r="B17627" t="s">
        <v>21413</v>
      </c>
      <c r="C17627" t="s">
        <v>65</v>
      </c>
      <c r="D17627">
        <v>1986</v>
      </c>
      <c r="E17627">
        <v>0</v>
      </c>
      <c r="F17627">
        <v>0</v>
      </c>
      <c r="G17627" s="1">
        <v>40863</v>
      </c>
      <c r="H17627" t="s">
        <v>66</v>
      </c>
      <c r="I17627" t="s">
        <v>12</v>
      </c>
      <c r="J17627" s="6">
        <f t="shared" ca="1" si="275"/>
        <v>3.4095456690254515</v>
      </c>
    </row>
    <row r="17628" spans="1:10" x14ac:dyDescent="0.25">
      <c r="A17628">
        <v>27823</v>
      </c>
      <c r="B17628" t="s">
        <v>21414</v>
      </c>
      <c r="C17628" t="s">
        <v>568</v>
      </c>
      <c r="D17628">
        <v>1994</v>
      </c>
      <c r="E17628">
        <v>0</v>
      </c>
      <c r="F17628">
        <v>0</v>
      </c>
      <c r="G17628" s="1">
        <v>40693</v>
      </c>
      <c r="H17628" t="s">
        <v>53</v>
      </c>
      <c r="I17628" t="s">
        <v>12</v>
      </c>
      <c r="J17628" s="6">
        <f t="shared" ca="1" si="275"/>
        <v>3.9526308182966643</v>
      </c>
    </row>
    <row r="17629" spans="1:10" x14ac:dyDescent="0.25">
      <c r="A17629">
        <v>10204</v>
      </c>
      <c r="B17629" t="s">
        <v>21415</v>
      </c>
      <c r="C17629" t="s">
        <v>21416</v>
      </c>
      <c r="D17629">
        <v>1967</v>
      </c>
      <c r="E17629">
        <v>1</v>
      </c>
      <c r="F17629">
        <v>0</v>
      </c>
      <c r="G17629" s="1">
        <v>41969</v>
      </c>
      <c r="H17629" t="s">
        <v>13297</v>
      </c>
      <c r="I17629" t="s">
        <v>12</v>
      </c>
      <c r="J17629" s="6">
        <f t="shared" ca="1" si="275"/>
        <v>2.8063126592751804</v>
      </c>
    </row>
    <row r="17630" spans="1:10" x14ac:dyDescent="0.25">
      <c r="A17630">
        <v>28907</v>
      </c>
      <c r="B17630" t="s">
        <v>21417</v>
      </c>
      <c r="C17630" t="s">
        <v>1014</v>
      </c>
      <c r="D17630">
        <v>1961</v>
      </c>
      <c r="E17630">
        <v>0</v>
      </c>
      <c r="F17630">
        <v>0</v>
      </c>
      <c r="G17630" s="1">
        <v>41037</v>
      </c>
      <c r="H17630" t="s">
        <v>24</v>
      </c>
      <c r="I17630" t="s">
        <v>25</v>
      </c>
      <c r="J17630" s="6">
        <f t="shared" ca="1" si="275"/>
        <v>3.8497849585317434</v>
      </c>
    </row>
    <row r="17631" spans="1:10" x14ac:dyDescent="0.25">
      <c r="A17631">
        <v>24552</v>
      </c>
      <c r="B17631" t="s">
        <v>14603</v>
      </c>
      <c r="C17631" t="s">
        <v>3140</v>
      </c>
      <c r="D17631">
        <v>1901</v>
      </c>
      <c r="E17631">
        <v>0</v>
      </c>
      <c r="F17631">
        <v>0</v>
      </c>
      <c r="G17631" s="1">
        <v>41479</v>
      </c>
      <c r="H17631" t="s">
        <v>3141</v>
      </c>
      <c r="I17631" t="s">
        <v>12</v>
      </c>
      <c r="J17631" s="6">
        <f t="shared" ca="1" si="275"/>
        <v>3.5754331777962878</v>
      </c>
    </row>
    <row r="17632" spans="1:10" x14ac:dyDescent="0.25">
      <c r="A17632">
        <v>24338</v>
      </c>
      <c r="B17632" t="s">
        <v>21418</v>
      </c>
      <c r="C17632" t="s">
        <v>21419</v>
      </c>
      <c r="D17632">
        <v>2009</v>
      </c>
      <c r="E17632">
        <v>0</v>
      </c>
      <c r="F17632">
        <v>0</v>
      </c>
      <c r="G17632" s="1">
        <v>40895</v>
      </c>
      <c r="H17632" t="s">
        <v>177</v>
      </c>
      <c r="I17632" t="s">
        <v>12</v>
      </c>
      <c r="J17632" s="6">
        <f t="shared" ca="1" si="275"/>
        <v>3.3636541435341059</v>
      </c>
    </row>
    <row r="17633" spans="1:10" x14ac:dyDescent="0.25">
      <c r="A17633">
        <v>42370</v>
      </c>
      <c r="B17633" t="s">
        <v>21420</v>
      </c>
      <c r="C17633" t="s">
        <v>844</v>
      </c>
      <c r="D17633">
        <v>2012</v>
      </c>
      <c r="E17633">
        <v>0</v>
      </c>
      <c r="F17633">
        <v>1</v>
      </c>
      <c r="G17633" s="1">
        <v>41283</v>
      </c>
      <c r="H17633" t="s">
        <v>32</v>
      </c>
      <c r="I17633" t="s">
        <v>12</v>
      </c>
      <c r="J17633" s="6">
        <f t="shared" ca="1" si="275"/>
        <v>2.9226992337271769</v>
      </c>
    </row>
    <row r="17634" spans="1:10" x14ac:dyDescent="0.25">
      <c r="A17634">
        <v>21077</v>
      </c>
      <c r="B17634" t="s">
        <v>20718</v>
      </c>
      <c r="C17634" t="s">
        <v>467</v>
      </c>
      <c r="D17634">
        <v>1986</v>
      </c>
      <c r="E17634">
        <v>0</v>
      </c>
      <c r="F17634">
        <v>0</v>
      </c>
      <c r="G17634" s="1">
        <v>42608</v>
      </c>
      <c r="H17634" t="s">
        <v>21421</v>
      </c>
      <c r="I17634" t="s">
        <v>12</v>
      </c>
      <c r="J17634" s="6">
        <f t="shared" ca="1" si="275"/>
        <v>2.7908809536360799</v>
      </c>
    </row>
    <row r="17635" spans="1:10" x14ac:dyDescent="0.25">
      <c r="A17635">
        <v>36087</v>
      </c>
      <c r="B17635" t="s">
        <v>1958</v>
      </c>
      <c r="C17635" t="s">
        <v>3341</v>
      </c>
      <c r="D17635">
        <v>2005</v>
      </c>
      <c r="E17635">
        <v>0</v>
      </c>
      <c r="F17635">
        <v>0</v>
      </c>
      <c r="G17635" s="1">
        <v>41429</v>
      </c>
      <c r="H17635" t="s">
        <v>3392</v>
      </c>
      <c r="I17635" t="s">
        <v>12</v>
      </c>
      <c r="J17635" s="6">
        <f t="shared" ca="1" si="275"/>
        <v>2.6486850119732925</v>
      </c>
    </row>
    <row r="17636" spans="1:10" x14ac:dyDescent="0.25">
      <c r="A17636">
        <v>34126</v>
      </c>
      <c r="B17636" t="s">
        <v>21422</v>
      </c>
      <c r="C17636" t="s">
        <v>484</v>
      </c>
      <c r="D17636">
        <v>1963</v>
      </c>
      <c r="E17636">
        <v>0</v>
      </c>
      <c r="F17636">
        <v>0</v>
      </c>
      <c r="G17636" s="1">
        <v>40761</v>
      </c>
      <c r="H17636" t="s">
        <v>24</v>
      </c>
      <c r="I17636" t="s">
        <v>25</v>
      </c>
      <c r="J17636" s="6">
        <f t="shared" ca="1" si="275"/>
        <v>3.4684597955265959</v>
      </c>
    </row>
    <row r="17637" spans="1:10" x14ac:dyDescent="0.25">
      <c r="A17637">
        <v>24125</v>
      </c>
      <c r="B17637" t="s">
        <v>21423</v>
      </c>
      <c r="C17637" t="s">
        <v>10671</v>
      </c>
      <c r="D17637">
        <v>2008</v>
      </c>
      <c r="E17637">
        <v>1</v>
      </c>
      <c r="F17637">
        <v>0</v>
      </c>
      <c r="G17637" s="1">
        <v>40693</v>
      </c>
      <c r="H17637" t="s">
        <v>5436</v>
      </c>
      <c r="I17637" t="s">
        <v>12</v>
      </c>
      <c r="J17637" s="6">
        <f t="shared" ca="1" si="275"/>
        <v>3.2424974375679105</v>
      </c>
    </row>
    <row r="17638" spans="1:10" x14ac:dyDescent="0.25">
      <c r="A17638">
        <v>31564</v>
      </c>
      <c r="B17638" t="s">
        <v>21424</v>
      </c>
      <c r="C17638" t="s">
        <v>7785</v>
      </c>
      <c r="D17638">
        <v>1964</v>
      </c>
      <c r="E17638">
        <v>0</v>
      </c>
      <c r="F17638">
        <v>0</v>
      </c>
      <c r="G17638" s="1">
        <v>42426</v>
      </c>
      <c r="H17638" t="s">
        <v>495</v>
      </c>
      <c r="I17638" t="s">
        <v>12</v>
      </c>
      <c r="J17638" s="6">
        <f t="shared" ca="1" si="275"/>
        <v>3.9174027861781635</v>
      </c>
    </row>
    <row r="17639" spans="1:10" x14ac:dyDescent="0.25">
      <c r="A17639">
        <v>18904</v>
      </c>
      <c r="B17639" t="s">
        <v>21425</v>
      </c>
      <c r="C17639" t="s">
        <v>1361</v>
      </c>
      <c r="D17639">
        <v>1995</v>
      </c>
      <c r="E17639">
        <v>0</v>
      </c>
      <c r="F17639">
        <v>0</v>
      </c>
      <c r="G17639" s="1">
        <v>41380</v>
      </c>
      <c r="H17639" t="s">
        <v>2006</v>
      </c>
      <c r="I17639" t="s">
        <v>12</v>
      </c>
      <c r="J17639" s="6">
        <f t="shared" ca="1" si="275"/>
        <v>2.4110050543757868</v>
      </c>
    </row>
    <row r="17640" spans="1:10" x14ac:dyDescent="0.25">
      <c r="A17640">
        <v>16150</v>
      </c>
      <c r="B17640" t="s">
        <v>21426</v>
      </c>
      <c r="C17640" t="s">
        <v>4031</v>
      </c>
      <c r="D17640">
        <v>2003</v>
      </c>
      <c r="E17640">
        <v>0</v>
      </c>
      <c r="F17640">
        <v>0</v>
      </c>
      <c r="G17640" s="1">
        <v>40961</v>
      </c>
      <c r="H17640" t="s">
        <v>66</v>
      </c>
      <c r="I17640" t="s">
        <v>12</v>
      </c>
      <c r="J17640" s="6">
        <f t="shared" ca="1" si="275"/>
        <v>2.5869211382783925</v>
      </c>
    </row>
    <row r="17641" spans="1:10" x14ac:dyDescent="0.25">
      <c r="A17641">
        <v>41826</v>
      </c>
      <c r="B17641" t="s">
        <v>4738</v>
      </c>
      <c r="C17641" t="s">
        <v>9397</v>
      </c>
      <c r="D17641">
        <v>2012</v>
      </c>
      <c r="E17641">
        <v>0</v>
      </c>
      <c r="F17641">
        <v>0</v>
      </c>
      <c r="G17641" s="1">
        <v>41223</v>
      </c>
      <c r="H17641" t="s">
        <v>21427</v>
      </c>
      <c r="I17641" t="s">
        <v>12</v>
      </c>
      <c r="J17641" s="6">
        <f t="shared" ca="1" si="275"/>
        <v>3.7327124139962664</v>
      </c>
    </row>
    <row r="17642" spans="1:10" x14ac:dyDescent="0.25">
      <c r="A17642">
        <v>19238</v>
      </c>
      <c r="B17642" t="s">
        <v>20592</v>
      </c>
      <c r="C17642" t="s">
        <v>1822</v>
      </c>
      <c r="D17642">
        <v>2007</v>
      </c>
      <c r="E17642">
        <v>0</v>
      </c>
      <c r="F17642">
        <v>0</v>
      </c>
      <c r="G17642" s="1">
        <v>42109</v>
      </c>
      <c r="H17642" t="s">
        <v>210</v>
      </c>
      <c r="I17642" t="s">
        <v>12</v>
      </c>
      <c r="J17642" s="6">
        <f t="shared" ca="1" si="275"/>
        <v>2.7555897276156784</v>
      </c>
    </row>
    <row r="17643" spans="1:10" x14ac:dyDescent="0.25">
      <c r="A17643">
        <v>19059</v>
      </c>
      <c r="B17643" t="s">
        <v>21428</v>
      </c>
      <c r="C17643" t="s">
        <v>7628</v>
      </c>
      <c r="D17643">
        <v>2004</v>
      </c>
      <c r="E17643">
        <v>0</v>
      </c>
      <c r="F17643">
        <v>0</v>
      </c>
      <c r="G17643" s="1">
        <v>40903</v>
      </c>
      <c r="H17643" t="s">
        <v>274</v>
      </c>
      <c r="I17643" t="s">
        <v>12</v>
      </c>
      <c r="J17643" s="6">
        <f t="shared" ca="1" si="275"/>
        <v>2.5852737179151157</v>
      </c>
    </row>
    <row r="17644" spans="1:10" x14ac:dyDescent="0.25">
      <c r="A17644">
        <v>14580</v>
      </c>
      <c r="B17644" t="s">
        <v>12138</v>
      </c>
      <c r="C17644" t="s">
        <v>437</v>
      </c>
      <c r="D17644">
        <v>1997</v>
      </c>
      <c r="E17644">
        <v>0</v>
      </c>
      <c r="F17644">
        <v>0</v>
      </c>
      <c r="G17644" s="1">
        <v>40693</v>
      </c>
      <c r="H17644" t="s">
        <v>266</v>
      </c>
      <c r="I17644" t="s">
        <v>12</v>
      </c>
      <c r="J17644" s="6">
        <f t="shared" ca="1" si="275"/>
        <v>4.1960037515932331</v>
      </c>
    </row>
    <row r="17645" spans="1:10" x14ac:dyDescent="0.25">
      <c r="A17645">
        <v>43993</v>
      </c>
      <c r="B17645" t="s">
        <v>1233</v>
      </c>
      <c r="C17645" t="s">
        <v>18260</v>
      </c>
      <c r="D17645">
        <v>1995</v>
      </c>
      <c r="E17645">
        <v>0</v>
      </c>
      <c r="F17645">
        <v>0</v>
      </c>
      <c r="G17645" s="1">
        <v>41456</v>
      </c>
      <c r="H17645" t="s">
        <v>1687</v>
      </c>
      <c r="I17645" t="s">
        <v>12</v>
      </c>
      <c r="J17645" s="6">
        <f t="shared" ca="1" si="275"/>
        <v>3.1494884408629904</v>
      </c>
    </row>
    <row r="17646" spans="1:10" x14ac:dyDescent="0.25">
      <c r="A17646">
        <v>48115</v>
      </c>
      <c r="B17646" t="s">
        <v>21429</v>
      </c>
      <c r="C17646" t="s">
        <v>422</v>
      </c>
      <c r="D17646">
        <v>2011</v>
      </c>
      <c r="E17646">
        <v>0</v>
      </c>
      <c r="F17646">
        <v>0</v>
      </c>
      <c r="G17646" s="1">
        <v>42425</v>
      </c>
      <c r="H17646" t="s">
        <v>2363</v>
      </c>
      <c r="I17646" t="s">
        <v>12</v>
      </c>
      <c r="J17646" s="6">
        <f t="shared" ca="1" si="275"/>
        <v>4.2231710001645038</v>
      </c>
    </row>
    <row r="17647" spans="1:10" x14ac:dyDescent="0.25">
      <c r="A17647">
        <v>41513</v>
      </c>
      <c r="B17647" t="s">
        <v>4268</v>
      </c>
      <c r="C17647" t="s">
        <v>4740</v>
      </c>
      <c r="D17647">
        <v>2012</v>
      </c>
      <c r="E17647">
        <v>0</v>
      </c>
      <c r="F17647">
        <v>0</v>
      </c>
      <c r="G17647" s="1">
        <v>41169</v>
      </c>
      <c r="H17647" t="s">
        <v>660</v>
      </c>
      <c r="I17647" t="s">
        <v>240</v>
      </c>
      <c r="J17647" s="6">
        <f t="shared" ca="1" si="275"/>
        <v>3.5476432393465158</v>
      </c>
    </row>
    <row r="17648" spans="1:10" x14ac:dyDescent="0.25">
      <c r="A17648">
        <v>23767</v>
      </c>
      <c r="B17648" t="s">
        <v>21430</v>
      </c>
      <c r="C17648" t="s">
        <v>2267</v>
      </c>
      <c r="D17648">
        <v>1945</v>
      </c>
      <c r="E17648">
        <v>0</v>
      </c>
      <c r="F17648">
        <v>0</v>
      </c>
      <c r="G17648" s="1">
        <v>40694</v>
      </c>
      <c r="H17648" t="s">
        <v>1420</v>
      </c>
      <c r="I17648" t="s">
        <v>12</v>
      </c>
      <c r="J17648" s="6">
        <f t="shared" ca="1" si="275"/>
        <v>3.7325857176153501</v>
      </c>
    </row>
    <row r="17649" spans="1:10" x14ac:dyDescent="0.25">
      <c r="A17649">
        <v>46128</v>
      </c>
      <c r="B17649" t="s">
        <v>21431</v>
      </c>
      <c r="C17649" t="s">
        <v>634</v>
      </c>
      <c r="D17649">
        <v>2013</v>
      </c>
      <c r="E17649">
        <v>0</v>
      </c>
      <c r="F17649">
        <v>0</v>
      </c>
      <c r="G17649" s="1">
        <v>41701</v>
      </c>
      <c r="H17649" t="s">
        <v>16244</v>
      </c>
      <c r="I17649" t="s">
        <v>12</v>
      </c>
      <c r="J17649" s="6">
        <f t="shared" ca="1" si="275"/>
        <v>3.0388606076921629</v>
      </c>
    </row>
    <row r="17650" spans="1:10" x14ac:dyDescent="0.25">
      <c r="A17650">
        <v>42248</v>
      </c>
      <c r="B17650" t="s">
        <v>21432</v>
      </c>
      <c r="C17650" t="s">
        <v>11821</v>
      </c>
      <c r="D17650">
        <v>2012</v>
      </c>
      <c r="E17650">
        <v>0</v>
      </c>
      <c r="F17650">
        <v>0</v>
      </c>
      <c r="G17650" s="1">
        <v>42526</v>
      </c>
      <c r="H17650" t="s">
        <v>24</v>
      </c>
      <c r="I17650" t="s">
        <v>25</v>
      </c>
      <c r="J17650" s="6">
        <f t="shared" ca="1" si="275"/>
        <v>3.0376655250960192</v>
      </c>
    </row>
    <row r="17651" spans="1:10" x14ac:dyDescent="0.25">
      <c r="A17651">
        <v>29380</v>
      </c>
      <c r="B17651" t="s">
        <v>21433</v>
      </c>
      <c r="C17651" t="s">
        <v>3140</v>
      </c>
      <c r="D17651">
        <v>2005</v>
      </c>
      <c r="E17651">
        <v>0</v>
      </c>
      <c r="F17651">
        <v>0</v>
      </c>
      <c r="G17651" s="1">
        <v>40810</v>
      </c>
      <c r="H17651" t="s">
        <v>3141</v>
      </c>
      <c r="I17651" t="s">
        <v>12</v>
      </c>
      <c r="J17651" s="6">
        <f t="shared" ca="1" si="275"/>
        <v>4.1901832739835854</v>
      </c>
    </row>
    <row r="17652" spans="1:10" x14ac:dyDescent="0.25">
      <c r="A17652">
        <v>41994</v>
      </c>
      <c r="B17652" t="s">
        <v>21434</v>
      </c>
      <c r="C17652" t="s">
        <v>21435</v>
      </c>
      <c r="D17652">
        <v>2012</v>
      </c>
      <c r="E17652">
        <v>0</v>
      </c>
      <c r="F17652">
        <v>0</v>
      </c>
      <c r="G17652" s="1">
        <v>42526</v>
      </c>
      <c r="H17652" t="s">
        <v>24</v>
      </c>
      <c r="I17652" t="s">
        <v>25</v>
      </c>
      <c r="J17652" s="6">
        <f t="shared" ca="1" si="275"/>
        <v>2.3538175586776386</v>
      </c>
    </row>
    <row r="17653" spans="1:10" x14ac:dyDescent="0.25">
      <c r="A17653">
        <v>32688</v>
      </c>
      <c r="B17653" t="s">
        <v>21436</v>
      </c>
      <c r="C17653" t="s">
        <v>2077</v>
      </c>
      <c r="D17653">
        <v>1968</v>
      </c>
      <c r="E17653">
        <v>0</v>
      </c>
      <c r="F17653">
        <v>0</v>
      </c>
      <c r="G17653" s="1">
        <v>40836</v>
      </c>
      <c r="H17653" t="s">
        <v>191</v>
      </c>
      <c r="I17653" t="s">
        <v>12</v>
      </c>
      <c r="J17653" s="6">
        <f t="shared" ca="1" si="275"/>
        <v>3.1062942148543691</v>
      </c>
    </row>
    <row r="17654" spans="1:10" x14ac:dyDescent="0.25">
      <c r="A17654">
        <v>51307</v>
      </c>
      <c r="B17654" t="s">
        <v>21437</v>
      </c>
      <c r="C17654" t="s">
        <v>7790</v>
      </c>
      <c r="D17654">
        <v>2016</v>
      </c>
      <c r="E17654">
        <v>0</v>
      </c>
      <c r="F17654">
        <v>0</v>
      </c>
      <c r="G17654" s="1">
        <v>42535</v>
      </c>
      <c r="H17654" t="s">
        <v>317</v>
      </c>
      <c r="I17654" t="s">
        <v>12</v>
      </c>
      <c r="J17654" s="6">
        <f t="shared" ca="1" si="275"/>
        <v>4.27890190885668</v>
      </c>
    </row>
    <row r="17655" spans="1:10" x14ac:dyDescent="0.25">
      <c r="A17655">
        <v>25397</v>
      </c>
      <c r="B17655" t="s">
        <v>21438</v>
      </c>
      <c r="C17655" t="s">
        <v>9078</v>
      </c>
      <c r="D17655">
        <v>2001</v>
      </c>
      <c r="E17655">
        <v>0</v>
      </c>
      <c r="F17655">
        <v>0</v>
      </c>
      <c r="G17655" s="1">
        <v>40693</v>
      </c>
      <c r="H17655" t="s">
        <v>1687</v>
      </c>
      <c r="I17655" t="s">
        <v>12</v>
      </c>
      <c r="J17655" s="6">
        <f t="shared" ca="1" si="275"/>
        <v>2.6744998401267859</v>
      </c>
    </row>
    <row r="17656" spans="1:10" x14ac:dyDescent="0.25">
      <c r="A17656">
        <v>44841</v>
      </c>
      <c r="B17656" t="s">
        <v>21439</v>
      </c>
      <c r="C17656" t="s">
        <v>16632</v>
      </c>
      <c r="D17656">
        <v>1982</v>
      </c>
      <c r="E17656">
        <v>0</v>
      </c>
      <c r="F17656">
        <v>0</v>
      </c>
      <c r="G17656" s="1">
        <v>41690</v>
      </c>
      <c r="H17656" t="s">
        <v>145</v>
      </c>
      <c r="I17656" t="s">
        <v>12</v>
      </c>
      <c r="J17656" s="6">
        <f t="shared" ca="1" si="275"/>
        <v>2.4992025029913738</v>
      </c>
    </row>
    <row r="17657" spans="1:10" x14ac:dyDescent="0.25">
      <c r="A17657">
        <v>27655</v>
      </c>
      <c r="B17657" t="s">
        <v>21440</v>
      </c>
      <c r="C17657" t="s">
        <v>21441</v>
      </c>
      <c r="D17657">
        <v>2010</v>
      </c>
      <c r="E17657">
        <v>0</v>
      </c>
      <c r="F17657">
        <v>0</v>
      </c>
      <c r="G17657" s="1">
        <v>40973</v>
      </c>
      <c r="H17657" t="s">
        <v>815</v>
      </c>
      <c r="I17657" t="s">
        <v>12</v>
      </c>
      <c r="J17657" s="6">
        <f t="shared" ca="1" si="275"/>
        <v>2.4937159850650339</v>
      </c>
    </row>
    <row r="17658" spans="1:10" x14ac:dyDescent="0.25">
      <c r="A17658">
        <v>32419</v>
      </c>
      <c r="B17658" t="s">
        <v>21442</v>
      </c>
      <c r="C17658" t="s">
        <v>21443</v>
      </c>
      <c r="D17658">
        <v>1981</v>
      </c>
      <c r="E17658">
        <v>0</v>
      </c>
      <c r="F17658">
        <v>0</v>
      </c>
      <c r="G17658" s="1">
        <v>40925</v>
      </c>
      <c r="H17658" t="s">
        <v>133</v>
      </c>
      <c r="I17658" t="s">
        <v>12</v>
      </c>
      <c r="J17658" s="6">
        <f t="shared" ca="1" si="275"/>
        <v>2.3394310087725581</v>
      </c>
    </row>
    <row r="17659" spans="1:10" x14ac:dyDescent="0.25">
      <c r="A17659">
        <v>49786</v>
      </c>
      <c r="B17659" t="s">
        <v>21444</v>
      </c>
      <c r="C17659" t="s">
        <v>5880</v>
      </c>
      <c r="D17659">
        <v>2015</v>
      </c>
      <c r="E17659">
        <v>0</v>
      </c>
      <c r="F17659">
        <v>0</v>
      </c>
      <c r="G17659" s="1">
        <v>42562</v>
      </c>
      <c r="H17659" t="s">
        <v>21445</v>
      </c>
      <c r="I17659" t="s">
        <v>25</v>
      </c>
      <c r="J17659" s="6">
        <f t="shared" ca="1" si="275"/>
        <v>3.5872122922909018</v>
      </c>
    </row>
    <row r="17660" spans="1:10" x14ac:dyDescent="0.25">
      <c r="A17660">
        <v>30177</v>
      </c>
      <c r="B17660" t="s">
        <v>21446</v>
      </c>
      <c r="C17660" t="s">
        <v>3294</v>
      </c>
      <c r="D17660">
        <v>1969</v>
      </c>
      <c r="E17660">
        <v>0</v>
      </c>
      <c r="F17660">
        <v>0</v>
      </c>
      <c r="G17660" s="1">
        <v>42633</v>
      </c>
      <c r="H17660" t="s">
        <v>24</v>
      </c>
      <c r="I17660" t="s">
        <v>25</v>
      </c>
      <c r="J17660" s="6">
        <f t="shared" ca="1" si="275"/>
        <v>2.7874566166216779</v>
      </c>
    </row>
    <row r="17661" spans="1:10" x14ac:dyDescent="0.25">
      <c r="A17661">
        <v>47095</v>
      </c>
      <c r="B17661" t="s">
        <v>3507</v>
      </c>
      <c r="C17661" t="s">
        <v>7277</v>
      </c>
      <c r="D17661">
        <v>2014</v>
      </c>
      <c r="E17661">
        <v>0</v>
      </c>
      <c r="F17661">
        <v>0</v>
      </c>
      <c r="G17661" s="1">
        <v>41834</v>
      </c>
      <c r="H17661" t="s">
        <v>4337</v>
      </c>
      <c r="I17661" t="s">
        <v>12</v>
      </c>
      <c r="J17661" s="6">
        <f t="shared" ca="1" si="275"/>
        <v>3.6042526276917966</v>
      </c>
    </row>
    <row r="17662" spans="1:10" x14ac:dyDescent="0.25">
      <c r="A17662">
        <v>8477</v>
      </c>
      <c r="B17662" t="s">
        <v>21447</v>
      </c>
      <c r="C17662" t="s">
        <v>15622</v>
      </c>
      <c r="D17662">
        <v>2004</v>
      </c>
      <c r="E17662">
        <v>0</v>
      </c>
      <c r="F17662">
        <v>0</v>
      </c>
      <c r="G17662" s="1">
        <v>41894</v>
      </c>
      <c r="H17662" t="s">
        <v>58</v>
      </c>
      <c r="I17662" t="s">
        <v>12</v>
      </c>
      <c r="J17662" s="6">
        <f t="shared" ca="1" si="275"/>
        <v>2.6814830356903445</v>
      </c>
    </row>
    <row r="17663" spans="1:10" x14ac:dyDescent="0.25">
      <c r="A17663">
        <v>36291</v>
      </c>
      <c r="B17663" t="s">
        <v>21448</v>
      </c>
      <c r="C17663" t="s">
        <v>10032</v>
      </c>
      <c r="D17663">
        <v>2007</v>
      </c>
      <c r="E17663">
        <v>0</v>
      </c>
      <c r="F17663">
        <v>0</v>
      </c>
      <c r="G17663" s="1">
        <v>40694</v>
      </c>
      <c r="H17663" t="s">
        <v>1579</v>
      </c>
      <c r="I17663" t="s">
        <v>12</v>
      </c>
      <c r="J17663" s="6">
        <f t="shared" ca="1" si="275"/>
        <v>2.4710845978763718</v>
      </c>
    </row>
    <row r="17664" spans="1:10" x14ac:dyDescent="0.25">
      <c r="A17664">
        <v>31709</v>
      </c>
      <c r="B17664" t="s">
        <v>21449</v>
      </c>
      <c r="C17664" t="s">
        <v>118</v>
      </c>
      <c r="D17664">
        <v>1959</v>
      </c>
      <c r="E17664">
        <v>0</v>
      </c>
      <c r="F17664">
        <v>0</v>
      </c>
      <c r="G17664" s="1">
        <v>41044</v>
      </c>
      <c r="H17664" t="s">
        <v>2829</v>
      </c>
      <c r="I17664" t="s">
        <v>12</v>
      </c>
      <c r="J17664" s="6">
        <f t="shared" ca="1" si="275"/>
        <v>2.8568262156738462</v>
      </c>
    </row>
    <row r="17665" spans="1:10" x14ac:dyDescent="0.25">
      <c r="A17665">
        <v>39533</v>
      </c>
      <c r="B17665" t="s">
        <v>21450</v>
      </c>
      <c r="C17665" t="s">
        <v>3605</v>
      </c>
      <c r="D17665">
        <v>1966</v>
      </c>
      <c r="E17665">
        <v>0</v>
      </c>
      <c r="F17665">
        <v>0</v>
      </c>
      <c r="G17665" s="1">
        <v>41049</v>
      </c>
      <c r="H17665" t="s">
        <v>675</v>
      </c>
      <c r="I17665" t="s">
        <v>25</v>
      </c>
      <c r="J17665" s="6">
        <f t="shared" ca="1" si="275"/>
        <v>2.3692094481057362</v>
      </c>
    </row>
    <row r="17666" spans="1:10" x14ac:dyDescent="0.25">
      <c r="A17666">
        <v>43697</v>
      </c>
      <c r="B17666" t="s">
        <v>21451</v>
      </c>
      <c r="C17666" t="s">
        <v>3459</v>
      </c>
      <c r="D17666">
        <v>2013</v>
      </c>
      <c r="E17666">
        <v>0</v>
      </c>
      <c r="F17666">
        <v>0</v>
      </c>
      <c r="G17666" s="1">
        <v>41432</v>
      </c>
      <c r="H17666" t="s">
        <v>435</v>
      </c>
      <c r="I17666" t="s">
        <v>12</v>
      </c>
      <c r="J17666" s="6">
        <f t="shared" ref="J17666:J17729" ca="1" si="276">2.3+2*RAND()</f>
        <v>4.2754404903909755</v>
      </c>
    </row>
    <row r="17667" spans="1:10" x14ac:dyDescent="0.25">
      <c r="A17667">
        <v>26424</v>
      </c>
      <c r="B17667" t="s">
        <v>21452</v>
      </c>
      <c r="C17667" t="s">
        <v>726</v>
      </c>
      <c r="D17667">
        <v>2008</v>
      </c>
      <c r="E17667">
        <v>0</v>
      </c>
      <c r="F17667">
        <v>0</v>
      </c>
      <c r="G17667" s="1">
        <v>40989</v>
      </c>
      <c r="H17667" t="s">
        <v>1055</v>
      </c>
      <c r="I17667" t="s">
        <v>12</v>
      </c>
      <c r="J17667" s="6">
        <f t="shared" ca="1" si="276"/>
        <v>3.7793180936520692</v>
      </c>
    </row>
    <row r="17668" spans="1:10" x14ac:dyDescent="0.25">
      <c r="A17668">
        <v>24607</v>
      </c>
      <c r="B17668" t="s">
        <v>21453</v>
      </c>
      <c r="C17668" t="s">
        <v>5540</v>
      </c>
      <c r="D17668">
        <v>2006</v>
      </c>
      <c r="E17668">
        <v>0</v>
      </c>
      <c r="F17668">
        <v>0</v>
      </c>
      <c r="G17668" s="1">
        <v>40694</v>
      </c>
      <c r="H17668" t="s">
        <v>58</v>
      </c>
      <c r="I17668" t="s">
        <v>12</v>
      </c>
      <c r="J17668" s="6">
        <f t="shared" ca="1" si="276"/>
        <v>3.3158694402945907</v>
      </c>
    </row>
    <row r="17669" spans="1:10" x14ac:dyDescent="0.25">
      <c r="A17669">
        <v>28783</v>
      </c>
      <c r="B17669" t="s">
        <v>21454</v>
      </c>
      <c r="C17669" t="s">
        <v>332</v>
      </c>
      <c r="D17669">
        <v>2009</v>
      </c>
      <c r="E17669">
        <v>0</v>
      </c>
      <c r="F17669">
        <v>0</v>
      </c>
      <c r="G17669" s="1">
        <v>40693</v>
      </c>
      <c r="H17669" t="s">
        <v>53</v>
      </c>
      <c r="I17669" t="s">
        <v>12</v>
      </c>
      <c r="J17669" s="6">
        <f t="shared" ca="1" si="276"/>
        <v>2.8591180957600351</v>
      </c>
    </row>
    <row r="17670" spans="1:10" x14ac:dyDescent="0.25">
      <c r="A17670">
        <v>35839</v>
      </c>
      <c r="B17670" t="s">
        <v>21455</v>
      </c>
      <c r="C17670" t="s">
        <v>3549</v>
      </c>
      <c r="D17670">
        <v>2010</v>
      </c>
      <c r="E17670">
        <v>0</v>
      </c>
      <c r="F17670">
        <v>0</v>
      </c>
      <c r="G17670" s="1">
        <v>40694</v>
      </c>
      <c r="H17670" t="s">
        <v>274</v>
      </c>
      <c r="I17670" t="s">
        <v>12</v>
      </c>
      <c r="J17670" s="6">
        <f t="shared" ca="1" si="276"/>
        <v>3.5140152484074996</v>
      </c>
    </row>
    <row r="17671" spans="1:10" x14ac:dyDescent="0.25">
      <c r="A17671">
        <v>42148</v>
      </c>
      <c r="B17671" t="s">
        <v>21456</v>
      </c>
      <c r="C17671" t="s">
        <v>1414</v>
      </c>
      <c r="D17671">
        <v>1972</v>
      </c>
      <c r="E17671">
        <v>0</v>
      </c>
      <c r="F17671">
        <v>0</v>
      </c>
      <c r="G17671" s="1">
        <v>41233</v>
      </c>
      <c r="H17671" t="s">
        <v>412</v>
      </c>
      <c r="I17671" t="s">
        <v>12</v>
      </c>
      <c r="J17671" s="6">
        <f t="shared" ca="1" si="276"/>
        <v>2.3572259552779</v>
      </c>
    </row>
    <row r="17672" spans="1:10" x14ac:dyDescent="0.25">
      <c r="A17672">
        <v>44218</v>
      </c>
      <c r="B17672" t="s">
        <v>21457</v>
      </c>
      <c r="C17672" t="s">
        <v>2435</v>
      </c>
      <c r="D17672">
        <v>2007</v>
      </c>
      <c r="E17672">
        <v>1</v>
      </c>
      <c r="F17672">
        <v>0</v>
      </c>
      <c r="G17672" s="1">
        <v>41480</v>
      </c>
      <c r="H17672" t="s">
        <v>6476</v>
      </c>
      <c r="I17672" t="s">
        <v>12</v>
      </c>
      <c r="J17672" s="6">
        <f t="shared" ca="1" si="276"/>
        <v>2.5878157635570989</v>
      </c>
    </row>
    <row r="17673" spans="1:10" x14ac:dyDescent="0.25">
      <c r="A17673">
        <v>6479</v>
      </c>
      <c r="B17673" t="s">
        <v>21458</v>
      </c>
      <c r="C17673" t="s">
        <v>193</v>
      </c>
      <c r="D17673">
        <v>1993</v>
      </c>
      <c r="E17673">
        <v>0</v>
      </c>
      <c r="F17673">
        <v>0</v>
      </c>
      <c r="G17673" s="1">
        <v>41952</v>
      </c>
      <c r="H17673" t="s">
        <v>274</v>
      </c>
      <c r="I17673" t="s">
        <v>12</v>
      </c>
      <c r="J17673" s="6">
        <f t="shared" ca="1" si="276"/>
        <v>2.7677571482302197</v>
      </c>
    </row>
    <row r="17674" spans="1:10" x14ac:dyDescent="0.25">
      <c r="A17674">
        <v>20540</v>
      </c>
      <c r="B17674" t="s">
        <v>21459</v>
      </c>
      <c r="C17674" t="s">
        <v>17037</v>
      </c>
      <c r="D17674">
        <v>1989</v>
      </c>
      <c r="E17674">
        <v>0</v>
      </c>
      <c r="F17674">
        <v>0</v>
      </c>
      <c r="G17674" s="1">
        <v>41916</v>
      </c>
      <c r="H17674" t="s">
        <v>3441</v>
      </c>
      <c r="I17674" t="s">
        <v>12</v>
      </c>
      <c r="J17674" s="6">
        <f t="shared" ca="1" si="276"/>
        <v>3.8659259053073698</v>
      </c>
    </row>
    <row r="17675" spans="1:10" x14ac:dyDescent="0.25">
      <c r="A17675">
        <v>45893</v>
      </c>
      <c r="B17675" t="s">
        <v>21460</v>
      </c>
      <c r="C17675" t="s">
        <v>3115</v>
      </c>
      <c r="D17675">
        <v>2013</v>
      </c>
      <c r="E17675">
        <v>0</v>
      </c>
      <c r="F17675">
        <v>0</v>
      </c>
      <c r="G17675" s="1">
        <v>41655</v>
      </c>
      <c r="H17675" t="s">
        <v>53</v>
      </c>
      <c r="I17675" t="s">
        <v>12</v>
      </c>
      <c r="J17675" s="6">
        <f t="shared" ca="1" si="276"/>
        <v>2.4889041817697901</v>
      </c>
    </row>
    <row r="17676" spans="1:10" x14ac:dyDescent="0.25">
      <c r="A17676">
        <v>48411</v>
      </c>
      <c r="B17676" t="s">
        <v>21461</v>
      </c>
      <c r="C17676" t="s">
        <v>21462</v>
      </c>
      <c r="D17676">
        <v>2014</v>
      </c>
      <c r="E17676">
        <v>0</v>
      </c>
      <c r="F17676">
        <v>0</v>
      </c>
      <c r="G17676" s="1">
        <v>42045</v>
      </c>
      <c r="H17676" t="s">
        <v>21463</v>
      </c>
      <c r="I17676" t="s">
        <v>577</v>
      </c>
      <c r="J17676" s="6">
        <f t="shared" ca="1" si="276"/>
        <v>3.746733464421899</v>
      </c>
    </row>
    <row r="17677" spans="1:10" x14ac:dyDescent="0.25">
      <c r="A17677">
        <v>31938</v>
      </c>
      <c r="B17677" t="s">
        <v>2959</v>
      </c>
      <c r="C17677" t="s">
        <v>10318</v>
      </c>
      <c r="D17677">
        <v>2008</v>
      </c>
      <c r="E17677">
        <v>0</v>
      </c>
      <c r="F17677">
        <v>0</v>
      </c>
      <c r="G17677" s="1">
        <v>42090</v>
      </c>
      <c r="H17677" t="s">
        <v>13385</v>
      </c>
      <c r="I17677" t="s">
        <v>12</v>
      </c>
      <c r="J17677" s="6">
        <f t="shared" ca="1" si="276"/>
        <v>4.1190633422116694</v>
      </c>
    </row>
    <row r="17678" spans="1:10" x14ac:dyDescent="0.25">
      <c r="A17678">
        <v>34581</v>
      </c>
      <c r="B17678" t="s">
        <v>21464</v>
      </c>
      <c r="C17678" t="s">
        <v>1089</v>
      </c>
      <c r="D17678">
        <v>2010</v>
      </c>
      <c r="E17678">
        <v>0</v>
      </c>
      <c r="F17678">
        <v>0</v>
      </c>
      <c r="G17678" s="1">
        <v>41368</v>
      </c>
      <c r="H17678" t="s">
        <v>274</v>
      </c>
      <c r="I17678" t="s">
        <v>240</v>
      </c>
      <c r="J17678" s="6">
        <f t="shared" ca="1" si="276"/>
        <v>3.8594158035463773</v>
      </c>
    </row>
    <row r="17679" spans="1:10" x14ac:dyDescent="0.25">
      <c r="A17679">
        <v>35457</v>
      </c>
      <c r="B17679" t="s">
        <v>21465</v>
      </c>
      <c r="C17679" t="s">
        <v>221</v>
      </c>
      <c r="D17679">
        <v>1975</v>
      </c>
      <c r="E17679">
        <v>0</v>
      </c>
      <c r="F17679">
        <v>0</v>
      </c>
      <c r="G17679" s="1">
        <v>41439</v>
      </c>
      <c r="H17679" t="s">
        <v>675</v>
      </c>
      <c r="I17679" t="s">
        <v>25</v>
      </c>
      <c r="J17679" s="6">
        <f t="shared" ca="1" si="276"/>
        <v>2.8736854305320394</v>
      </c>
    </row>
    <row r="17680" spans="1:10" x14ac:dyDescent="0.25">
      <c r="A17680">
        <v>48500</v>
      </c>
      <c r="B17680" t="s">
        <v>2444</v>
      </c>
      <c r="C17680" t="s">
        <v>12944</v>
      </c>
      <c r="D17680">
        <v>2014</v>
      </c>
      <c r="E17680">
        <v>1</v>
      </c>
      <c r="F17680">
        <v>0</v>
      </c>
      <c r="G17680" s="1">
        <v>42054</v>
      </c>
      <c r="H17680" t="s">
        <v>197</v>
      </c>
      <c r="I17680" t="s">
        <v>25</v>
      </c>
      <c r="J17680" s="6">
        <f t="shared" ca="1" si="276"/>
        <v>3.202053505092791</v>
      </c>
    </row>
    <row r="17681" spans="1:10" x14ac:dyDescent="0.25">
      <c r="A17681">
        <v>37749</v>
      </c>
      <c r="B17681" t="s">
        <v>21466</v>
      </c>
      <c r="C17681" t="s">
        <v>9009</v>
      </c>
      <c r="D17681">
        <v>2011</v>
      </c>
      <c r="E17681">
        <v>0</v>
      </c>
      <c r="F17681">
        <v>0</v>
      </c>
      <c r="G17681" s="1">
        <v>41612</v>
      </c>
      <c r="H17681" t="s">
        <v>21467</v>
      </c>
      <c r="I17681" t="s">
        <v>12</v>
      </c>
      <c r="J17681" s="6">
        <f t="shared" ca="1" si="276"/>
        <v>2.52136922027838</v>
      </c>
    </row>
    <row r="17682" spans="1:10" x14ac:dyDescent="0.25">
      <c r="A17682">
        <v>41108</v>
      </c>
      <c r="B17682" t="s">
        <v>21468</v>
      </c>
      <c r="C17682" t="s">
        <v>21469</v>
      </c>
      <c r="D17682">
        <v>1964</v>
      </c>
      <c r="E17682">
        <v>0</v>
      </c>
      <c r="F17682">
        <v>0</v>
      </c>
      <c r="G17682" s="1">
        <v>41115</v>
      </c>
      <c r="H17682" t="s">
        <v>53</v>
      </c>
      <c r="I17682" t="s">
        <v>12</v>
      </c>
      <c r="J17682" s="6">
        <f t="shared" ca="1" si="276"/>
        <v>2.8010925360327725</v>
      </c>
    </row>
    <row r="17683" spans="1:10" x14ac:dyDescent="0.25">
      <c r="A17683">
        <v>20477</v>
      </c>
      <c r="B17683" t="s">
        <v>21470</v>
      </c>
      <c r="C17683" t="s">
        <v>10635</v>
      </c>
      <c r="D17683">
        <v>1959</v>
      </c>
      <c r="E17683">
        <v>0</v>
      </c>
      <c r="F17683">
        <v>0</v>
      </c>
      <c r="G17683" s="1">
        <v>40703</v>
      </c>
      <c r="H17683" t="s">
        <v>24</v>
      </c>
      <c r="I17683" t="s">
        <v>25</v>
      </c>
      <c r="J17683" s="6">
        <f t="shared" ca="1" si="276"/>
        <v>4.1217146463740955</v>
      </c>
    </row>
    <row r="17684" spans="1:10" x14ac:dyDescent="0.25">
      <c r="A17684">
        <v>22539</v>
      </c>
      <c r="B17684" t="s">
        <v>21471</v>
      </c>
      <c r="C17684" t="s">
        <v>1085</v>
      </c>
      <c r="D17684">
        <v>2009</v>
      </c>
      <c r="E17684">
        <v>0</v>
      </c>
      <c r="F17684">
        <v>0</v>
      </c>
      <c r="G17684" s="1">
        <v>40693</v>
      </c>
      <c r="H17684" t="s">
        <v>274</v>
      </c>
      <c r="I17684" t="s">
        <v>12</v>
      </c>
      <c r="J17684" s="6">
        <f t="shared" ca="1" si="276"/>
        <v>2.4077856612304247</v>
      </c>
    </row>
    <row r="17685" spans="1:10" x14ac:dyDescent="0.25">
      <c r="A17685">
        <v>37930</v>
      </c>
      <c r="B17685" t="s">
        <v>21472</v>
      </c>
      <c r="C17685" t="s">
        <v>3496</v>
      </c>
      <c r="D17685">
        <v>1987</v>
      </c>
      <c r="E17685">
        <v>0</v>
      </c>
      <c r="F17685">
        <v>0</v>
      </c>
      <c r="G17685" s="1">
        <v>40808</v>
      </c>
      <c r="H17685" t="s">
        <v>32</v>
      </c>
      <c r="I17685" t="s">
        <v>12</v>
      </c>
      <c r="J17685" s="6">
        <f t="shared" ca="1" si="276"/>
        <v>3.9146754493647897</v>
      </c>
    </row>
    <row r="17686" spans="1:10" x14ac:dyDescent="0.25">
      <c r="A17686">
        <v>22309</v>
      </c>
      <c r="B17686" t="s">
        <v>21473</v>
      </c>
      <c r="C17686" t="s">
        <v>12543</v>
      </c>
      <c r="D17686">
        <v>2008</v>
      </c>
      <c r="E17686">
        <v>0</v>
      </c>
      <c r="F17686">
        <v>1</v>
      </c>
      <c r="G17686" s="1">
        <v>42425</v>
      </c>
      <c r="H17686" t="s">
        <v>1362</v>
      </c>
      <c r="I17686" t="s">
        <v>12</v>
      </c>
      <c r="J17686" s="6">
        <f t="shared" ca="1" si="276"/>
        <v>2.9354432117652349</v>
      </c>
    </row>
    <row r="17687" spans="1:10" x14ac:dyDescent="0.25">
      <c r="A17687">
        <v>36817</v>
      </c>
      <c r="B17687" t="s">
        <v>11437</v>
      </c>
      <c r="C17687" t="s">
        <v>19216</v>
      </c>
      <c r="D17687">
        <v>2011</v>
      </c>
      <c r="E17687">
        <v>0</v>
      </c>
      <c r="F17687">
        <v>0</v>
      </c>
      <c r="G17687" s="1">
        <v>42090</v>
      </c>
      <c r="H17687" t="s">
        <v>19217</v>
      </c>
      <c r="I17687" t="s">
        <v>12</v>
      </c>
      <c r="J17687" s="6">
        <f t="shared" ca="1" si="276"/>
        <v>3.1888399628180251</v>
      </c>
    </row>
    <row r="17688" spans="1:10" x14ac:dyDescent="0.25">
      <c r="A17688">
        <v>49065</v>
      </c>
      <c r="B17688" t="s">
        <v>21474</v>
      </c>
      <c r="C17688" t="s">
        <v>4478</v>
      </c>
      <c r="D17688">
        <v>1976</v>
      </c>
      <c r="E17688">
        <v>0</v>
      </c>
      <c r="F17688">
        <v>0</v>
      </c>
      <c r="G17688" s="1">
        <v>42158</v>
      </c>
      <c r="H17688" t="s">
        <v>3308</v>
      </c>
      <c r="I17688" t="s">
        <v>12</v>
      </c>
      <c r="J17688" s="6">
        <f t="shared" ca="1" si="276"/>
        <v>3.810631079074692</v>
      </c>
    </row>
    <row r="17689" spans="1:10" x14ac:dyDescent="0.25">
      <c r="A17689">
        <v>32522</v>
      </c>
      <c r="B17689" t="s">
        <v>21475</v>
      </c>
      <c r="C17689" t="s">
        <v>4655</v>
      </c>
      <c r="D17689">
        <v>1977</v>
      </c>
      <c r="E17689">
        <v>0</v>
      </c>
      <c r="F17689">
        <v>0</v>
      </c>
      <c r="G17689" s="1">
        <v>40693</v>
      </c>
      <c r="H17689" t="s">
        <v>274</v>
      </c>
      <c r="I17689" t="s">
        <v>12</v>
      </c>
      <c r="J17689" s="6">
        <f t="shared" ca="1" si="276"/>
        <v>3.9513909904204043</v>
      </c>
    </row>
    <row r="17690" spans="1:10" x14ac:dyDescent="0.25">
      <c r="A17690">
        <v>39182</v>
      </c>
      <c r="B17690" t="s">
        <v>21476</v>
      </c>
      <c r="C17690" t="s">
        <v>1177</v>
      </c>
      <c r="D17690">
        <v>1996</v>
      </c>
      <c r="E17690">
        <v>0</v>
      </c>
      <c r="F17690">
        <v>0</v>
      </c>
      <c r="G17690" s="1">
        <v>41434</v>
      </c>
      <c r="H17690" t="s">
        <v>7468</v>
      </c>
      <c r="I17690" t="s">
        <v>12</v>
      </c>
      <c r="J17690" s="6">
        <f t="shared" ca="1" si="276"/>
        <v>4.2725791715378492</v>
      </c>
    </row>
    <row r="17691" spans="1:10" x14ac:dyDescent="0.25">
      <c r="A17691">
        <v>14076</v>
      </c>
      <c r="B17691" t="s">
        <v>21477</v>
      </c>
      <c r="C17691" t="s">
        <v>21478</v>
      </c>
      <c r="D17691">
        <v>1986</v>
      </c>
      <c r="E17691">
        <v>0</v>
      </c>
      <c r="F17691">
        <v>0</v>
      </c>
      <c r="G17691" s="1">
        <v>40694</v>
      </c>
      <c r="H17691" t="s">
        <v>21479</v>
      </c>
      <c r="I17691" t="s">
        <v>12</v>
      </c>
      <c r="J17691" s="6">
        <f t="shared" ca="1" si="276"/>
        <v>2.6067699730363509</v>
      </c>
    </row>
    <row r="17692" spans="1:10" x14ac:dyDescent="0.25">
      <c r="A17692">
        <v>35537</v>
      </c>
      <c r="B17692" t="s">
        <v>21480</v>
      </c>
      <c r="C17692" t="s">
        <v>1565</v>
      </c>
      <c r="D17692">
        <v>2010</v>
      </c>
      <c r="E17692">
        <v>0</v>
      </c>
      <c r="F17692">
        <v>0</v>
      </c>
      <c r="G17692" s="1">
        <v>40693</v>
      </c>
      <c r="H17692" t="s">
        <v>191</v>
      </c>
      <c r="I17692" t="s">
        <v>12</v>
      </c>
      <c r="J17692" s="6">
        <f t="shared" ca="1" si="276"/>
        <v>4.2633897460036376</v>
      </c>
    </row>
    <row r="17693" spans="1:10" x14ac:dyDescent="0.25">
      <c r="A17693">
        <v>47374</v>
      </c>
      <c r="B17693" t="s">
        <v>21481</v>
      </c>
      <c r="C17693" t="s">
        <v>5863</v>
      </c>
      <c r="D17693">
        <v>2013</v>
      </c>
      <c r="E17693">
        <v>0</v>
      </c>
      <c r="F17693">
        <v>0</v>
      </c>
      <c r="G17693" s="1">
        <v>41894</v>
      </c>
      <c r="H17693" t="s">
        <v>477</v>
      </c>
      <c r="I17693" t="s">
        <v>12</v>
      </c>
      <c r="J17693" s="6">
        <f t="shared" ca="1" si="276"/>
        <v>3.6404709535919118</v>
      </c>
    </row>
    <row r="17694" spans="1:10" x14ac:dyDescent="0.25">
      <c r="A17694">
        <v>7802</v>
      </c>
      <c r="B17694" t="s">
        <v>21482</v>
      </c>
      <c r="C17694" t="s">
        <v>1195</v>
      </c>
      <c r="D17694">
        <v>2001</v>
      </c>
      <c r="E17694">
        <v>0</v>
      </c>
      <c r="F17694">
        <v>0</v>
      </c>
      <c r="G17694" s="1">
        <v>40881</v>
      </c>
      <c r="H17694" t="s">
        <v>1362</v>
      </c>
      <c r="I17694" t="s">
        <v>12</v>
      </c>
      <c r="J17694" s="6">
        <f t="shared" ca="1" si="276"/>
        <v>2.3713714359817972</v>
      </c>
    </row>
    <row r="17695" spans="1:10" x14ac:dyDescent="0.25">
      <c r="A17695">
        <v>8270</v>
      </c>
      <c r="B17695" t="s">
        <v>10866</v>
      </c>
      <c r="C17695" t="s">
        <v>1718</v>
      </c>
      <c r="D17695">
        <v>2002</v>
      </c>
      <c r="E17695">
        <v>0</v>
      </c>
      <c r="F17695">
        <v>0</v>
      </c>
      <c r="G17695" s="1">
        <v>40930</v>
      </c>
      <c r="H17695" t="s">
        <v>317</v>
      </c>
      <c r="I17695" t="s">
        <v>12</v>
      </c>
      <c r="J17695" s="6">
        <f t="shared" ca="1" si="276"/>
        <v>3.6235852601694165</v>
      </c>
    </row>
    <row r="17696" spans="1:10" x14ac:dyDescent="0.25">
      <c r="A17696">
        <v>21854</v>
      </c>
      <c r="B17696" t="s">
        <v>21483</v>
      </c>
      <c r="C17696" t="s">
        <v>21484</v>
      </c>
      <c r="D17696">
        <v>1983</v>
      </c>
      <c r="E17696">
        <v>0</v>
      </c>
      <c r="F17696">
        <v>0</v>
      </c>
      <c r="G17696" s="1">
        <v>40973</v>
      </c>
      <c r="H17696" t="s">
        <v>194</v>
      </c>
      <c r="I17696" t="s">
        <v>15114</v>
      </c>
      <c r="J17696" s="6">
        <f t="shared" ca="1" si="276"/>
        <v>3.9693682759606155</v>
      </c>
    </row>
    <row r="17697" spans="1:10" x14ac:dyDescent="0.25">
      <c r="A17697">
        <v>33445</v>
      </c>
      <c r="B17697" t="s">
        <v>21485</v>
      </c>
      <c r="C17697" t="s">
        <v>9208</v>
      </c>
      <c r="D17697">
        <v>2010</v>
      </c>
      <c r="E17697">
        <v>0</v>
      </c>
      <c r="F17697">
        <v>0</v>
      </c>
      <c r="G17697" s="1">
        <v>41463</v>
      </c>
      <c r="H17697" t="s">
        <v>79</v>
      </c>
      <c r="I17697" t="s">
        <v>577</v>
      </c>
      <c r="J17697" s="6">
        <f t="shared" ca="1" si="276"/>
        <v>3.2150800086690259</v>
      </c>
    </row>
    <row r="17698" spans="1:10" x14ac:dyDescent="0.25">
      <c r="A17698">
        <v>18991</v>
      </c>
      <c r="B17698" t="s">
        <v>21486</v>
      </c>
      <c r="C17698" t="s">
        <v>755</v>
      </c>
      <c r="D17698">
        <v>1962</v>
      </c>
      <c r="E17698">
        <v>0</v>
      </c>
      <c r="F17698">
        <v>0</v>
      </c>
      <c r="G17698" s="1">
        <v>41144</v>
      </c>
      <c r="H17698" t="s">
        <v>128</v>
      </c>
      <c r="I17698" t="s">
        <v>12</v>
      </c>
      <c r="J17698" s="6">
        <f t="shared" ca="1" si="276"/>
        <v>3.1229984555365391</v>
      </c>
    </row>
    <row r="17699" spans="1:10" x14ac:dyDescent="0.25">
      <c r="A17699">
        <v>46520</v>
      </c>
      <c r="B17699" t="s">
        <v>21487</v>
      </c>
      <c r="C17699" t="s">
        <v>2467</v>
      </c>
      <c r="D17699">
        <v>2013</v>
      </c>
      <c r="E17699">
        <v>0</v>
      </c>
      <c r="F17699">
        <v>0</v>
      </c>
      <c r="G17699" s="1">
        <v>41737</v>
      </c>
      <c r="H17699" t="s">
        <v>1358</v>
      </c>
      <c r="I17699" t="s">
        <v>12</v>
      </c>
      <c r="J17699" s="6">
        <f t="shared" ca="1" si="276"/>
        <v>3.0551571391933914</v>
      </c>
    </row>
    <row r="17700" spans="1:10" x14ac:dyDescent="0.25">
      <c r="A17700">
        <v>46413</v>
      </c>
      <c r="B17700" t="s">
        <v>21488</v>
      </c>
      <c r="C17700" t="s">
        <v>4288</v>
      </c>
      <c r="D17700">
        <v>1982</v>
      </c>
      <c r="E17700">
        <v>0</v>
      </c>
      <c r="F17700">
        <v>0</v>
      </c>
      <c r="G17700" s="1">
        <v>42528</v>
      </c>
      <c r="H17700" t="s">
        <v>4269</v>
      </c>
      <c r="I17700" t="s">
        <v>577</v>
      </c>
      <c r="J17700" s="6">
        <f t="shared" ca="1" si="276"/>
        <v>3.2727541789406001</v>
      </c>
    </row>
    <row r="17701" spans="1:10" x14ac:dyDescent="0.25">
      <c r="A17701">
        <v>23698</v>
      </c>
      <c r="B17701" t="s">
        <v>21489</v>
      </c>
      <c r="C17701" t="s">
        <v>20344</v>
      </c>
      <c r="D17701">
        <v>1992</v>
      </c>
      <c r="E17701">
        <v>0</v>
      </c>
      <c r="F17701">
        <v>0</v>
      </c>
      <c r="G17701" s="1">
        <v>40693</v>
      </c>
      <c r="H17701" t="s">
        <v>1232</v>
      </c>
      <c r="I17701" t="s">
        <v>93</v>
      </c>
      <c r="J17701" s="6">
        <f t="shared" ca="1" si="276"/>
        <v>3.6001958753183922</v>
      </c>
    </row>
    <row r="17702" spans="1:10" x14ac:dyDescent="0.25">
      <c r="A17702">
        <v>14995</v>
      </c>
      <c r="B17702" t="s">
        <v>21490</v>
      </c>
      <c r="C17702" t="s">
        <v>1424</v>
      </c>
      <c r="D17702">
        <v>2007</v>
      </c>
      <c r="E17702">
        <v>0</v>
      </c>
      <c r="F17702">
        <v>0</v>
      </c>
      <c r="G17702" s="1">
        <v>41611</v>
      </c>
      <c r="H17702" t="s">
        <v>1362</v>
      </c>
      <c r="I17702" t="s">
        <v>12</v>
      </c>
      <c r="J17702" s="6">
        <f t="shared" ca="1" si="276"/>
        <v>2.8253106520303644</v>
      </c>
    </row>
    <row r="17703" spans="1:10" x14ac:dyDescent="0.25">
      <c r="A17703">
        <v>33429</v>
      </c>
      <c r="B17703" t="s">
        <v>21491</v>
      </c>
      <c r="C17703" t="s">
        <v>2423</v>
      </c>
      <c r="D17703">
        <v>2007</v>
      </c>
      <c r="E17703">
        <v>0</v>
      </c>
      <c r="F17703">
        <v>0</v>
      </c>
      <c r="G17703" s="1">
        <v>40694</v>
      </c>
      <c r="H17703" t="s">
        <v>128</v>
      </c>
      <c r="I17703" t="s">
        <v>12</v>
      </c>
      <c r="J17703" s="6">
        <f t="shared" ca="1" si="276"/>
        <v>3.4974115521147766</v>
      </c>
    </row>
    <row r="17704" spans="1:10" x14ac:dyDescent="0.25">
      <c r="A17704">
        <v>29626</v>
      </c>
      <c r="B17704" t="s">
        <v>21492</v>
      </c>
      <c r="C17704" t="s">
        <v>15727</v>
      </c>
      <c r="D17704">
        <v>2010</v>
      </c>
      <c r="E17704">
        <v>0</v>
      </c>
      <c r="F17704">
        <v>0</v>
      </c>
      <c r="G17704" s="1">
        <v>40693</v>
      </c>
      <c r="H17704" t="s">
        <v>191</v>
      </c>
      <c r="I17704" t="s">
        <v>12</v>
      </c>
      <c r="J17704" s="6">
        <f t="shared" ca="1" si="276"/>
        <v>3.3540529653907516</v>
      </c>
    </row>
    <row r="17705" spans="1:10" x14ac:dyDescent="0.25">
      <c r="A17705">
        <v>37415</v>
      </c>
      <c r="B17705" t="s">
        <v>21493</v>
      </c>
      <c r="C17705" t="s">
        <v>10</v>
      </c>
      <c r="D17705">
        <v>2010</v>
      </c>
      <c r="E17705">
        <v>0</v>
      </c>
      <c r="F17705">
        <v>0</v>
      </c>
      <c r="G17705" s="1">
        <v>41081</v>
      </c>
      <c r="H17705" t="s">
        <v>53</v>
      </c>
      <c r="I17705" t="s">
        <v>12</v>
      </c>
      <c r="J17705" s="6">
        <f t="shared" ca="1" si="276"/>
        <v>4.290206043741879</v>
      </c>
    </row>
    <row r="17706" spans="1:10" x14ac:dyDescent="0.25">
      <c r="A17706">
        <v>45083</v>
      </c>
      <c r="B17706" t="s">
        <v>21494</v>
      </c>
      <c r="C17706" t="s">
        <v>1422</v>
      </c>
      <c r="D17706">
        <v>1968</v>
      </c>
      <c r="E17706">
        <v>0</v>
      </c>
      <c r="F17706">
        <v>0</v>
      </c>
      <c r="G17706" s="1">
        <v>41555</v>
      </c>
      <c r="H17706" t="s">
        <v>400</v>
      </c>
      <c r="I17706" t="s">
        <v>12</v>
      </c>
      <c r="J17706" s="6">
        <f t="shared" ca="1" si="276"/>
        <v>3.5159301847802036</v>
      </c>
    </row>
    <row r="17707" spans="1:10" x14ac:dyDescent="0.25">
      <c r="A17707">
        <v>29575</v>
      </c>
      <c r="B17707" t="s">
        <v>21495</v>
      </c>
      <c r="C17707" t="s">
        <v>21496</v>
      </c>
      <c r="D17707">
        <v>1961</v>
      </c>
      <c r="E17707">
        <v>0</v>
      </c>
      <c r="F17707">
        <v>0</v>
      </c>
      <c r="G17707" s="1">
        <v>40694</v>
      </c>
      <c r="H17707" t="s">
        <v>172</v>
      </c>
      <c r="I17707" t="s">
        <v>12</v>
      </c>
      <c r="J17707" s="6">
        <f t="shared" ca="1" si="276"/>
        <v>3.8312234786171864</v>
      </c>
    </row>
    <row r="17708" spans="1:10" x14ac:dyDescent="0.25">
      <c r="A17708">
        <v>47799</v>
      </c>
      <c r="B17708" t="s">
        <v>21497</v>
      </c>
      <c r="C17708" t="s">
        <v>21498</v>
      </c>
      <c r="D17708">
        <v>2014</v>
      </c>
      <c r="E17708">
        <v>0</v>
      </c>
      <c r="F17708">
        <v>0</v>
      </c>
      <c r="G17708" s="1">
        <v>41968</v>
      </c>
      <c r="H17708" t="s">
        <v>53</v>
      </c>
      <c r="I17708" t="s">
        <v>12</v>
      </c>
      <c r="J17708" s="6">
        <f t="shared" ca="1" si="276"/>
        <v>3.5845400951153366</v>
      </c>
    </row>
    <row r="17709" spans="1:10" x14ac:dyDescent="0.25">
      <c r="A17709">
        <v>48884</v>
      </c>
      <c r="B17709" t="s">
        <v>21499</v>
      </c>
      <c r="C17709" t="s">
        <v>5171</v>
      </c>
      <c r="D17709">
        <v>2014</v>
      </c>
      <c r="E17709">
        <v>0</v>
      </c>
      <c r="F17709">
        <v>0</v>
      </c>
      <c r="G17709" s="1">
        <v>42528</v>
      </c>
      <c r="H17709" t="s">
        <v>2060</v>
      </c>
      <c r="I17709" t="s">
        <v>240</v>
      </c>
      <c r="J17709" s="6">
        <f t="shared" ca="1" si="276"/>
        <v>2.54216061213884</v>
      </c>
    </row>
    <row r="17710" spans="1:10" x14ac:dyDescent="0.25">
      <c r="A17710">
        <v>20464</v>
      </c>
      <c r="B17710" t="s">
        <v>21500</v>
      </c>
      <c r="C17710" t="s">
        <v>21501</v>
      </c>
      <c r="D17710">
        <v>1976</v>
      </c>
      <c r="E17710">
        <v>0</v>
      </c>
      <c r="F17710">
        <v>0</v>
      </c>
      <c r="G17710" s="1">
        <v>40694</v>
      </c>
      <c r="H17710" t="s">
        <v>24</v>
      </c>
      <c r="I17710" t="s">
        <v>25</v>
      </c>
      <c r="J17710" s="6">
        <f t="shared" ca="1" si="276"/>
        <v>3.6690851587891502</v>
      </c>
    </row>
    <row r="17711" spans="1:10" x14ac:dyDescent="0.25">
      <c r="A17711">
        <v>13113</v>
      </c>
      <c r="B17711" t="s">
        <v>21502</v>
      </c>
      <c r="C17711" t="s">
        <v>5875</v>
      </c>
      <c r="D17711">
        <v>1990</v>
      </c>
      <c r="E17711">
        <v>0</v>
      </c>
      <c r="F17711">
        <v>0</v>
      </c>
      <c r="G17711" s="1">
        <v>41416</v>
      </c>
      <c r="H17711" t="s">
        <v>24</v>
      </c>
      <c r="I17711" t="s">
        <v>25</v>
      </c>
      <c r="J17711" s="6">
        <f t="shared" ca="1" si="276"/>
        <v>3.6445727787113817</v>
      </c>
    </row>
    <row r="17712" spans="1:10" x14ac:dyDescent="0.25">
      <c r="A17712">
        <v>21339</v>
      </c>
      <c r="B17712" t="s">
        <v>21503</v>
      </c>
      <c r="C17712" t="s">
        <v>21504</v>
      </c>
      <c r="D17712">
        <v>1988</v>
      </c>
      <c r="E17712">
        <v>0</v>
      </c>
      <c r="F17712">
        <v>0</v>
      </c>
      <c r="G17712" s="1">
        <v>41883</v>
      </c>
      <c r="H17712" t="s">
        <v>79</v>
      </c>
      <c r="I17712" t="s">
        <v>12</v>
      </c>
      <c r="J17712" s="6">
        <f t="shared" ca="1" si="276"/>
        <v>2.5081549796399045</v>
      </c>
    </row>
    <row r="17713" spans="1:10" x14ac:dyDescent="0.25">
      <c r="A17713">
        <v>15717</v>
      </c>
      <c r="B17713" t="s">
        <v>21505</v>
      </c>
      <c r="C17713" t="s">
        <v>4420</v>
      </c>
      <c r="D17713">
        <v>2008</v>
      </c>
      <c r="E17713">
        <v>0</v>
      </c>
      <c r="F17713">
        <v>0</v>
      </c>
      <c r="G17713" s="1">
        <v>40694</v>
      </c>
      <c r="H17713" t="s">
        <v>24</v>
      </c>
      <c r="I17713" t="s">
        <v>25</v>
      </c>
      <c r="J17713" s="6">
        <f t="shared" ca="1" si="276"/>
        <v>2.5381859130561661</v>
      </c>
    </row>
    <row r="17714" spans="1:10" x14ac:dyDescent="0.25">
      <c r="A17714">
        <v>27667</v>
      </c>
      <c r="B17714" t="s">
        <v>21506</v>
      </c>
      <c r="C17714" t="s">
        <v>17223</v>
      </c>
      <c r="D17714">
        <v>1940</v>
      </c>
      <c r="E17714">
        <v>0</v>
      </c>
      <c r="F17714">
        <v>0</v>
      </c>
      <c r="G17714" s="1">
        <v>40694</v>
      </c>
      <c r="H17714" t="s">
        <v>365</v>
      </c>
      <c r="I17714" t="s">
        <v>12</v>
      </c>
      <c r="J17714" s="6">
        <f t="shared" ca="1" si="276"/>
        <v>3.6997933161316432</v>
      </c>
    </row>
    <row r="17715" spans="1:10" x14ac:dyDescent="0.25">
      <c r="A17715">
        <v>47449</v>
      </c>
      <c r="B17715" t="s">
        <v>21507</v>
      </c>
      <c r="C17715" t="s">
        <v>21508</v>
      </c>
      <c r="D17715">
        <v>2012</v>
      </c>
      <c r="E17715">
        <v>0</v>
      </c>
      <c r="F17715">
        <v>0</v>
      </c>
      <c r="G17715" s="1">
        <v>42608</v>
      </c>
      <c r="H17715" t="s">
        <v>309</v>
      </c>
      <c r="I17715" t="s">
        <v>12</v>
      </c>
      <c r="J17715" s="6">
        <f t="shared" ca="1" si="276"/>
        <v>2.9267052220444381</v>
      </c>
    </row>
    <row r="17716" spans="1:10" x14ac:dyDescent="0.25">
      <c r="A17716">
        <v>48309</v>
      </c>
      <c r="B17716" t="s">
        <v>1615</v>
      </c>
      <c r="C17716" t="s">
        <v>2048</v>
      </c>
      <c r="D17716">
        <v>2006</v>
      </c>
      <c r="E17716">
        <v>0</v>
      </c>
      <c r="F17716">
        <v>0</v>
      </c>
      <c r="G17716" s="1">
        <v>42002</v>
      </c>
      <c r="H17716" t="s">
        <v>1232</v>
      </c>
      <c r="I17716" t="s">
        <v>12</v>
      </c>
      <c r="J17716" s="6">
        <f t="shared" ca="1" si="276"/>
        <v>2.8730646892963909</v>
      </c>
    </row>
    <row r="17717" spans="1:10" x14ac:dyDescent="0.25">
      <c r="A17717">
        <v>11784</v>
      </c>
      <c r="B17717" t="s">
        <v>21509</v>
      </c>
      <c r="C17717" t="s">
        <v>10960</v>
      </c>
      <c r="D17717">
        <v>2005</v>
      </c>
      <c r="E17717">
        <v>0</v>
      </c>
      <c r="F17717">
        <v>0</v>
      </c>
      <c r="G17717" s="1">
        <v>41785</v>
      </c>
      <c r="H17717" t="s">
        <v>32</v>
      </c>
      <c r="I17717" t="s">
        <v>12</v>
      </c>
      <c r="J17717" s="6">
        <f t="shared" ca="1" si="276"/>
        <v>2.8071827134182068</v>
      </c>
    </row>
    <row r="17718" spans="1:10" x14ac:dyDescent="0.25">
      <c r="A17718">
        <v>32483</v>
      </c>
      <c r="B17718" t="s">
        <v>21510</v>
      </c>
      <c r="C17718" t="s">
        <v>21511</v>
      </c>
      <c r="D17718">
        <v>2000</v>
      </c>
      <c r="E17718">
        <v>0</v>
      </c>
      <c r="F17718">
        <v>0</v>
      </c>
      <c r="G17718" s="1">
        <v>40733</v>
      </c>
      <c r="H17718" t="s">
        <v>1362</v>
      </c>
      <c r="I17718" t="s">
        <v>12</v>
      </c>
      <c r="J17718" s="6">
        <f t="shared" ca="1" si="276"/>
        <v>2.4614336412591653</v>
      </c>
    </row>
    <row r="17719" spans="1:10" x14ac:dyDescent="0.25">
      <c r="A17719">
        <v>47732</v>
      </c>
      <c r="B17719" t="s">
        <v>21512</v>
      </c>
      <c r="C17719" t="s">
        <v>21513</v>
      </c>
      <c r="D17719">
        <v>2012</v>
      </c>
      <c r="E17719">
        <v>0</v>
      </c>
      <c r="F17719">
        <v>0</v>
      </c>
      <c r="G17719" s="1">
        <v>41960</v>
      </c>
      <c r="H17719" t="s">
        <v>9061</v>
      </c>
      <c r="I17719" t="s">
        <v>12</v>
      </c>
      <c r="J17719" s="6">
        <f t="shared" ca="1" si="276"/>
        <v>4.0092773278599285</v>
      </c>
    </row>
    <row r="17720" spans="1:10" x14ac:dyDescent="0.25">
      <c r="A17720">
        <v>31876</v>
      </c>
      <c r="B17720" t="s">
        <v>21514</v>
      </c>
      <c r="C17720" t="s">
        <v>6618</v>
      </c>
      <c r="D17720">
        <v>1998</v>
      </c>
      <c r="E17720">
        <v>0</v>
      </c>
      <c r="F17720">
        <v>0</v>
      </c>
      <c r="G17720" s="1">
        <v>40740</v>
      </c>
      <c r="H17720" t="s">
        <v>66</v>
      </c>
      <c r="I17720" t="s">
        <v>12</v>
      </c>
      <c r="J17720" s="6">
        <f t="shared" ca="1" si="276"/>
        <v>2.3408669849823096</v>
      </c>
    </row>
    <row r="17721" spans="1:10" x14ac:dyDescent="0.25">
      <c r="A17721">
        <v>16403</v>
      </c>
      <c r="B17721" t="s">
        <v>21515</v>
      </c>
      <c r="C17721" t="s">
        <v>7461</v>
      </c>
      <c r="D17721">
        <v>2004</v>
      </c>
      <c r="E17721">
        <v>0</v>
      </c>
      <c r="F17721">
        <v>0</v>
      </c>
      <c r="G17721" s="1">
        <v>41085</v>
      </c>
      <c r="H17721" t="s">
        <v>400</v>
      </c>
      <c r="I17721" t="s">
        <v>12</v>
      </c>
      <c r="J17721" s="6">
        <f t="shared" ca="1" si="276"/>
        <v>3.0809793088383022</v>
      </c>
    </row>
    <row r="17722" spans="1:10" x14ac:dyDescent="0.25">
      <c r="A17722">
        <v>34900</v>
      </c>
      <c r="B17722" t="s">
        <v>1564</v>
      </c>
      <c r="C17722" t="s">
        <v>19214</v>
      </c>
      <c r="D17722">
        <v>2010</v>
      </c>
      <c r="E17722">
        <v>0</v>
      </c>
      <c r="F17722">
        <v>0</v>
      </c>
      <c r="G17722" s="1">
        <v>40693</v>
      </c>
      <c r="H17722" t="s">
        <v>53</v>
      </c>
      <c r="I17722" t="s">
        <v>12</v>
      </c>
      <c r="J17722" s="6">
        <f t="shared" ca="1" si="276"/>
        <v>3.3790347861614025</v>
      </c>
    </row>
    <row r="17723" spans="1:10" x14ac:dyDescent="0.25">
      <c r="A17723">
        <v>22149</v>
      </c>
      <c r="B17723" t="s">
        <v>21516</v>
      </c>
      <c r="C17723" t="s">
        <v>4802</v>
      </c>
      <c r="D17723">
        <v>2003</v>
      </c>
      <c r="E17723">
        <v>0</v>
      </c>
      <c r="F17723">
        <v>0</v>
      </c>
      <c r="G17723" s="1">
        <v>41844</v>
      </c>
      <c r="H17723" t="s">
        <v>24</v>
      </c>
      <c r="I17723" t="s">
        <v>25</v>
      </c>
      <c r="J17723" s="6">
        <f t="shared" ca="1" si="276"/>
        <v>3.3220209040713895</v>
      </c>
    </row>
    <row r="17724" spans="1:10" x14ac:dyDescent="0.25">
      <c r="A17724">
        <v>17239</v>
      </c>
      <c r="B17724" t="s">
        <v>21517</v>
      </c>
      <c r="C17724" t="s">
        <v>17264</v>
      </c>
      <c r="D17724">
        <v>1995</v>
      </c>
      <c r="E17724">
        <v>0</v>
      </c>
      <c r="F17724">
        <v>0</v>
      </c>
      <c r="G17724" s="1">
        <v>41976</v>
      </c>
      <c r="H17724" t="s">
        <v>1738</v>
      </c>
      <c r="I17724" t="s">
        <v>12</v>
      </c>
      <c r="J17724" s="6">
        <f t="shared" ca="1" si="276"/>
        <v>3.6236491808467131</v>
      </c>
    </row>
    <row r="17725" spans="1:10" x14ac:dyDescent="0.25">
      <c r="A17725">
        <v>28710</v>
      </c>
      <c r="B17725" t="s">
        <v>18216</v>
      </c>
      <c r="C17725" t="s">
        <v>1569</v>
      </c>
      <c r="D17725">
        <v>1985</v>
      </c>
      <c r="E17725">
        <v>0</v>
      </c>
      <c r="F17725">
        <v>0</v>
      </c>
      <c r="G17725" s="1">
        <v>41079</v>
      </c>
      <c r="H17725" t="s">
        <v>12512</v>
      </c>
      <c r="I17725" t="s">
        <v>12</v>
      </c>
      <c r="J17725" s="6">
        <f t="shared" ca="1" si="276"/>
        <v>3.8963385511783919</v>
      </c>
    </row>
    <row r="17726" spans="1:10" x14ac:dyDescent="0.25">
      <c r="A17726">
        <v>10247</v>
      </c>
      <c r="B17726" t="s">
        <v>21518</v>
      </c>
      <c r="C17726" t="s">
        <v>1870</v>
      </c>
      <c r="D17726">
        <v>1994</v>
      </c>
      <c r="E17726">
        <v>0</v>
      </c>
      <c r="F17726">
        <v>0</v>
      </c>
      <c r="G17726" s="1">
        <v>42573</v>
      </c>
      <c r="H17726" t="s">
        <v>58</v>
      </c>
      <c r="I17726" t="s">
        <v>12</v>
      </c>
      <c r="J17726" s="6">
        <f t="shared" ca="1" si="276"/>
        <v>2.5176130706051127</v>
      </c>
    </row>
    <row r="17727" spans="1:10" x14ac:dyDescent="0.25">
      <c r="A17727">
        <v>25219</v>
      </c>
      <c r="B17727" t="s">
        <v>21519</v>
      </c>
      <c r="C17727" t="s">
        <v>217</v>
      </c>
      <c r="D17727">
        <v>2001</v>
      </c>
      <c r="E17727">
        <v>0</v>
      </c>
      <c r="F17727">
        <v>0</v>
      </c>
      <c r="G17727" s="1">
        <v>40693</v>
      </c>
      <c r="H17727" t="s">
        <v>128</v>
      </c>
      <c r="I17727" t="s">
        <v>12</v>
      </c>
      <c r="J17727" s="6">
        <f t="shared" ca="1" si="276"/>
        <v>2.9721222461126278</v>
      </c>
    </row>
    <row r="17728" spans="1:10" x14ac:dyDescent="0.25">
      <c r="A17728">
        <v>48707</v>
      </c>
      <c r="B17728" t="s">
        <v>21520</v>
      </c>
      <c r="C17728" t="s">
        <v>4157</v>
      </c>
      <c r="D17728">
        <v>2005</v>
      </c>
      <c r="E17728">
        <v>0</v>
      </c>
      <c r="F17728">
        <v>0</v>
      </c>
      <c r="G17728" s="1">
        <v>42079</v>
      </c>
      <c r="H17728" t="s">
        <v>128</v>
      </c>
      <c r="I17728" t="s">
        <v>12</v>
      </c>
      <c r="J17728" s="6">
        <f t="shared" ca="1" si="276"/>
        <v>3.2652766287415558</v>
      </c>
    </row>
    <row r="17729" spans="1:10" x14ac:dyDescent="0.25">
      <c r="A17729">
        <v>9868</v>
      </c>
      <c r="B17729" t="s">
        <v>4921</v>
      </c>
      <c r="C17729" t="s">
        <v>23</v>
      </c>
      <c r="D17729">
        <v>1997</v>
      </c>
      <c r="E17729">
        <v>0</v>
      </c>
      <c r="F17729">
        <v>0</v>
      </c>
      <c r="G17729" s="1">
        <v>41194</v>
      </c>
      <c r="H17729" t="s">
        <v>194</v>
      </c>
      <c r="I17729" t="s">
        <v>12</v>
      </c>
      <c r="J17729" s="6">
        <f t="shared" ca="1" si="276"/>
        <v>2.303310781801744</v>
      </c>
    </row>
    <row r="17730" spans="1:10" x14ac:dyDescent="0.25">
      <c r="A17730">
        <v>40621</v>
      </c>
      <c r="B17730" t="s">
        <v>19745</v>
      </c>
      <c r="C17730" t="s">
        <v>3162</v>
      </c>
      <c r="D17730">
        <v>2012</v>
      </c>
      <c r="E17730">
        <v>0</v>
      </c>
      <c r="F17730">
        <v>0</v>
      </c>
      <c r="G17730" s="1">
        <v>41097</v>
      </c>
      <c r="H17730" t="s">
        <v>266</v>
      </c>
      <c r="I17730" t="s">
        <v>12</v>
      </c>
      <c r="J17730" s="6">
        <f t="shared" ref="J17730:J17793" ca="1" si="277">2.3+2*RAND()</f>
        <v>2.345177814706648</v>
      </c>
    </row>
    <row r="17731" spans="1:10" x14ac:dyDescent="0.25">
      <c r="A17731">
        <v>45096</v>
      </c>
      <c r="B17731" t="s">
        <v>21521</v>
      </c>
      <c r="C17731" t="s">
        <v>1870</v>
      </c>
      <c r="D17731">
        <v>2013</v>
      </c>
      <c r="E17731">
        <v>0</v>
      </c>
      <c r="F17731">
        <v>0</v>
      </c>
      <c r="G17731" s="1">
        <v>41583</v>
      </c>
      <c r="H17731" t="s">
        <v>58</v>
      </c>
      <c r="I17731" t="s">
        <v>12</v>
      </c>
      <c r="J17731" s="6">
        <f t="shared" ca="1" si="277"/>
        <v>3.2894951752664356</v>
      </c>
    </row>
    <row r="17732" spans="1:10" x14ac:dyDescent="0.25">
      <c r="A17732">
        <v>46446</v>
      </c>
      <c r="B17732" t="s">
        <v>21522</v>
      </c>
      <c r="C17732" t="s">
        <v>390</v>
      </c>
      <c r="D17732">
        <v>2014</v>
      </c>
      <c r="E17732">
        <v>0</v>
      </c>
      <c r="F17732">
        <v>0</v>
      </c>
      <c r="G17732" s="1">
        <v>42425</v>
      </c>
      <c r="H17732" t="s">
        <v>1000</v>
      </c>
      <c r="I17732" t="s">
        <v>12</v>
      </c>
      <c r="J17732" s="6">
        <f t="shared" ca="1" si="277"/>
        <v>2.3943555693729701</v>
      </c>
    </row>
    <row r="17733" spans="1:10" x14ac:dyDescent="0.25">
      <c r="A17733">
        <v>11568</v>
      </c>
      <c r="B17733" t="s">
        <v>21523</v>
      </c>
      <c r="C17733" t="s">
        <v>21524</v>
      </c>
      <c r="D17733">
        <v>1960</v>
      </c>
      <c r="E17733">
        <v>0</v>
      </c>
      <c r="F17733">
        <v>0</v>
      </c>
      <c r="G17733" s="1">
        <v>40881</v>
      </c>
      <c r="H17733" t="s">
        <v>66</v>
      </c>
      <c r="I17733" t="s">
        <v>12</v>
      </c>
      <c r="J17733" s="6">
        <f t="shared" ca="1" si="277"/>
        <v>2.9962629492468782</v>
      </c>
    </row>
    <row r="17734" spans="1:10" x14ac:dyDescent="0.25">
      <c r="A17734">
        <v>42729</v>
      </c>
      <c r="B17734" t="s">
        <v>21525</v>
      </c>
      <c r="C17734" t="s">
        <v>4649</v>
      </c>
      <c r="D17734">
        <v>2012</v>
      </c>
      <c r="E17734">
        <v>0</v>
      </c>
      <c r="F17734">
        <v>0</v>
      </c>
      <c r="G17734" s="1">
        <v>41320</v>
      </c>
      <c r="H17734" t="s">
        <v>21238</v>
      </c>
      <c r="I17734" t="s">
        <v>12</v>
      </c>
      <c r="J17734" s="6">
        <f t="shared" ca="1" si="277"/>
        <v>4.2519589268263545</v>
      </c>
    </row>
    <row r="17735" spans="1:10" x14ac:dyDescent="0.25">
      <c r="A17735">
        <v>25941</v>
      </c>
      <c r="B17735" t="s">
        <v>21526</v>
      </c>
      <c r="C17735" t="s">
        <v>14322</v>
      </c>
      <c r="D17735">
        <v>2009</v>
      </c>
      <c r="E17735">
        <v>0</v>
      </c>
      <c r="F17735">
        <v>0</v>
      </c>
      <c r="G17735" s="1">
        <v>40693</v>
      </c>
      <c r="H17735" t="s">
        <v>2476</v>
      </c>
      <c r="I17735" t="s">
        <v>12</v>
      </c>
      <c r="J17735" s="6">
        <f t="shared" ca="1" si="277"/>
        <v>2.9744530207159929</v>
      </c>
    </row>
    <row r="17736" spans="1:10" x14ac:dyDescent="0.25">
      <c r="A17736">
        <v>31150</v>
      </c>
      <c r="B17736" t="s">
        <v>21527</v>
      </c>
      <c r="C17736" t="s">
        <v>10032</v>
      </c>
      <c r="D17736">
        <v>2001</v>
      </c>
      <c r="E17736">
        <v>0</v>
      </c>
      <c r="F17736">
        <v>0</v>
      </c>
      <c r="G17736" s="1">
        <v>40693</v>
      </c>
      <c r="H17736" t="s">
        <v>1579</v>
      </c>
      <c r="I17736" t="s">
        <v>12</v>
      </c>
      <c r="J17736" s="6">
        <f t="shared" ca="1" si="277"/>
        <v>3.0401711269486213</v>
      </c>
    </row>
    <row r="17737" spans="1:10" x14ac:dyDescent="0.25">
      <c r="A17737">
        <v>34303</v>
      </c>
      <c r="B17737" t="s">
        <v>21528</v>
      </c>
      <c r="C17737" t="s">
        <v>7293</v>
      </c>
      <c r="D17737">
        <v>2010</v>
      </c>
      <c r="E17737">
        <v>0</v>
      </c>
      <c r="F17737">
        <v>0</v>
      </c>
      <c r="G17737" s="1">
        <v>40694</v>
      </c>
      <c r="H17737" t="s">
        <v>13234</v>
      </c>
      <c r="I17737" t="s">
        <v>12</v>
      </c>
      <c r="J17737" s="6">
        <f t="shared" ca="1" si="277"/>
        <v>2.5984547614940778</v>
      </c>
    </row>
    <row r="17738" spans="1:10" x14ac:dyDescent="0.25">
      <c r="A17738">
        <v>5664</v>
      </c>
      <c r="B17738" t="s">
        <v>21529</v>
      </c>
      <c r="C17738" t="s">
        <v>10958</v>
      </c>
      <c r="D17738">
        <v>2004</v>
      </c>
      <c r="E17738">
        <v>0</v>
      </c>
      <c r="F17738">
        <v>0</v>
      </c>
      <c r="G17738" s="1">
        <v>39330</v>
      </c>
      <c r="H17738" t="s">
        <v>194</v>
      </c>
      <c r="I17738" t="s">
        <v>12</v>
      </c>
      <c r="J17738" s="6">
        <f t="shared" ca="1" si="277"/>
        <v>3.1496822846110799</v>
      </c>
    </row>
    <row r="17739" spans="1:10" x14ac:dyDescent="0.25">
      <c r="A17739">
        <v>15771</v>
      </c>
      <c r="B17739" t="s">
        <v>21530</v>
      </c>
      <c r="C17739" t="s">
        <v>15938</v>
      </c>
      <c r="D17739">
        <v>2006</v>
      </c>
      <c r="E17739">
        <v>0</v>
      </c>
      <c r="F17739">
        <v>0</v>
      </c>
      <c r="G17739" s="1">
        <v>41144</v>
      </c>
      <c r="H17739" t="s">
        <v>1180</v>
      </c>
      <c r="I17739" t="s">
        <v>12</v>
      </c>
      <c r="J17739" s="6">
        <f t="shared" ca="1" si="277"/>
        <v>2.3441049075170683</v>
      </c>
    </row>
    <row r="17740" spans="1:10" x14ac:dyDescent="0.25">
      <c r="A17740">
        <v>43416</v>
      </c>
      <c r="B17740">
        <v>1994</v>
      </c>
      <c r="C17740" t="s">
        <v>3399</v>
      </c>
      <c r="D17740">
        <v>2013</v>
      </c>
      <c r="E17740">
        <v>0</v>
      </c>
      <c r="F17740">
        <v>0</v>
      </c>
      <c r="G17740" s="1">
        <v>41402</v>
      </c>
      <c r="H17740" t="s">
        <v>3298</v>
      </c>
      <c r="I17740" t="s">
        <v>12</v>
      </c>
      <c r="J17740" s="6">
        <f t="shared" ca="1" si="277"/>
        <v>2.8842717111883052</v>
      </c>
    </row>
    <row r="17741" spans="1:10" x14ac:dyDescent="0.25">
      <c r="A17741">
        <v>35349</v>
      </c>
      <c r="B17741" t="s">
        <v>21531</v>
      </c>
      <c r="C17741" t="s">
        <v>1019</v>
      </c>
      <c r="D17741">
        <v>1996</v>
      </c>
      <c r="E17741">
        <v>0</v>
      </c>
      <c r="F17741">
        <v>0</v>
      </c>
      <c r="G17741" s="1">
        <v>40694</v>
      </c>
      <c r="H17741" t="s">
        <v>53</v>
      </c>
      <c r="I17741" t="s">
        <v>12</v>
      </c>
      <c r="J17741" s="6">
        <f t="shared" ca="1" si="277"/>
        <v>4.0051707440596029</v>
      </c>
    </row>
    <row r="17742" spans="1:10" x14ac:dyDescent="0.25">
      <c r="A17742">
        <v>51213</v>
      </c>
      <c r="B17742" t="s">
        <v>21532</v>
      </c>
      <c r="C17742" t="s">
        <v>1258</v>
      </c>
      <c r="D17742">
        <v>1966</v>
      </c>
      <c r="E17742">
        <v>0</v>
      </c>
      <c r="F17742">
        <v>0</v>
      </c>
      <c r="G17742" s="1">
        <v>42528</v>
      </c>
      <c r="H17742" t="s">
        <v>548</v>
      </c>
      <c r="I17742" t="s">
        <v>12</v>
      </c>
      <c r="J17742" s="6">
        <f t="shared" ca="1" si="277"/>
        <v>2.4212437415969736</v>
      </c>
    </row>
    <row r="17743" spans="1:10" x14ac:dyDescent="0.25">
      <c r="A17743">
        <v>41501</v>
      </c>
      <c r="B17743" t="s">
        <v>21005</v>
      </c>
      <c r="C17743" t="s">
        <v>5374</v>
      </c>
      <c r="D17743">
        <v>1977</v>
      </c>
      <c r="E17743">
        <v>0</v>
      </c>
      <c r="F17743">
        <v>0</v>
      </c>
      <c r="G17743" s="1">
        <v>41209</v>
      </c>
      <c r="H17743" t="s">
        <v>372</v>
      </c>
      <c r="I17743" t="s">
        <v>12</v>
      </c>
      <c r="J17743" s="6">
        <f t="shared" ca="1" si="277"/>
        <v>2.5988480995243934</v>
      </c>
    </row>
    <row r="17744" spans="1:10" x14ac:dyDescent="0.25">
      <c r="A17744">
        <v>40297</v>
      </c>
      <c r="B17744" t="s">
        <v>21533</v>
      </c>
      <c r="C17744" t="s">
        <v>1009</v>
      </c>
      <c r="D17744">
        <v>2012</v>
      </c>
      <c r="E17744">
        <v>0</v>
      </c>
      <c r="F17744">
        <v>0</v>
      </c>
      <c r="G17744" s="1">
        <v>41456</v>
      </c>
      <c r="H17744" t="s">
        <v>58</v>
      </c>
      <c r="I17744" t="s">
        <v>12</v>
      </c>
      <c r="J17744" s="6">
        <f t="shared" ca="1" si="277"/>
        <v>3.9701854612804839</v>
      </c>
    </row>
    <row r="17745" spans="1:10" x14ac:dyDescent="0.25">
      <c r="A17745">
        <v>30030</v>
      </c>
      <c r="B17745" t="s">
        <v>21534</v>
      </c>
      <c r="C17745" t="s">
        <v>1061</v>
      </c>
      <c r="D17745">
        <v>1965</v>
      </c>
      <c r="E17745">
        <v>0</v>
      </c>
      <c r="F17745">
        <v>0</v>
      </c>
      <c r="G17745" s="1">
        <v>40948</v>
      </c>
      <c r="H17745" t="s">
        <v>58</v>
      </c>
      <c r="I17745" t="s">
        <v>12</v>
      </c>
      <c r="J17745" s="6">
        <f t="shared" ca="1" si="277"/>
        <v>4.2730883119457275</v>
      </c>
    </row>
    <row r="17746" spans="1:10" x14ac:dyDescent="0.25">
      <c r="A17746">
        <v>46879</v>
      </c>
      <c r="B17746" t="s">
        <v>21535</v>
      </c>
      <c r="C17746" t="s">
        <v>6824</v>
      </c>
      <c r="D17746">
        <v>2014</v>
      </c>
      <c r="E17746">
        <v>0</v>
      </c>
      <c r="F17746">
        <v>0</v>
      </c>
      <c r="G17746" s="1">
        <v>41807</v>
      </c>
      <c r="H17746" t="s">
        <v>5269</v>
      </c>
      <c r="I17746" t="s">
        <v>12</v>
      </c>
      <c r="J17746" s="6">
        <f t="shared" ca="1" si="277"/>
        <v>2.5930527360264164</v>
      </c>
    </row>
    <row r="17747" spans="1:10" x14ac:dyDescent="0.25">
      <c r="A17747">
        <v>32870</v>
      </c>
      <c r="B17747" t="s">
        <v>10967</v>
      </c>
      <c r="C17747" t="s">
        <v>95</v>
      </c>
      <c r="D17747">
        <v>1952</v>
      </c>
      <c r="E17747">
        <v>0</v>
      </c>
      <c r="F17747">
        <v>0</v>
      </c>
      <c r="G17747" s="1">
        <v>40754</v>
      </c>
      <c r="H17747" t="s">
        <v>756</v>
      </c>
      <c r="I17747" t="s">
        <v>12</v>
      </c>
      <c r="J17747" s="6">
        <f t="shared" ca="1" si="277"/>
        <v>2.4104610046824408</v>
      </c>
    </row>
    <row r="17748" spans="1:10" x14ac:dyDescent="0.25">
      <c r="A17748">
        <v>50430</v>
      </c>
      <c r="B17748" t="s">
        <v>21536</v>
      </c>
      <c r="C17748" t="s">
        <v>3807</v>
      </c>
      <c r="D17748">
        <v>2007</v>
      </c>
      <c r="E17748">
        <v>0</v>
      </c>
      <c r="F17748">
        <v>0</v>
      </c>
      <c r="G17748" s="1">
        <v>42465</v>
      </c>
      <c r="H17748" t="s">
        <v>21537</v>
      </c>
      <c r="I17748" t="s">
        <v>12</v>
      </c>
      <c r="J17748" s="6">
        <f t="shared" ca="1" si="277"/>
        <v>2.8104265993428164</v>
      </c>
    </row>
    <row r="17749" spans="1:10" x14ac:dyDescent="0.25">
      <c r="A17749">
        <v>39542</v>
      </c>
      <c r="B17749" t="s">
        <v>21538</v>
      </c>
      <c r="C17749" t="s">
        <v>3740</v>
      </c>
      <c r="D17749">
        <v>1953</v>
      </c>
      <c r="E17749">
        <v>0</v>
      </c>
      <c r="F17749">
        <v>0</v>
      </c>
      <c r="G17749" s="1">
        <v>42226</v>
      </c>
      <c r="H17749" t="s">
        <v>24</v>
      </c>
      <c r="I17749" t="s">
        <v>25</v>
      </c>
      <c r="J17749" s="6">
        <f t="shared" ca="1" si="277"/>
        <v>3.8068608376045958</v>
      </c>
    </row>
    <row r="17750" spans="1:10" x14ac:dyDescent="0.25">
      <c r="A17750">
        <v>27339</v>
      </c>
      <c r="B17750" t="s">
        <v>7039</v>
      </c>
      <c r="C17750" t="s">
        <v>334</v>
      </c>
      <c r="D17750">
        <v>1966</v>
      </c>
      <c r="E17750">
        <v>0</v>
      </c>
      <c r="F17750">
        <v>0</v>
      </c>
      <c r="G17750" s="1">
        <v>40694</v>
      </c>
      <c r="H17750" t="s">
        <v>66</v>
      </c>
      <c r="I17750" t="s">
        <v>12</v>
      </c>
      <c r="J17750" s="6">
        <f t="shared" ca="1" si="277"/>
        <v>4.0135479225180628</v>
      </c>
    </row>
    <row r="17751" spans="1:10" x14ac:dyDescent="0.25">
      <c r="A17751">
        <v>39179</v>
      </c>
      <c r="B17751" t="s">
        <v>21539</v>
      </c>
      <c r="C17751" t="s">
        <v>8926</v>
      </c>
      <c r="D17751">
        <v>2011</v>
      </c>
      <c r="E17751">
        <v>0</v>
      </c>
      <c r="F17751">
        <v>0</v>
      </c>
      <c r="G17751" s="1">
        <v>41479</v>
      </c>
      <c r="H17751" t="s">
        <v>327</v>
      </c>
      <c r="I17751" t="s">
        <v>12</v>
      </c>
      <c r="J17751" s="6">
        <f t="shared" ca="1" si="277"/>
        <v>3.2513283768652208</v>
      </c>
    </row>
    <row r="17752" spans="1:10" x14ac:dyDescent="0.25">
      <c r="A17752">
        <v>46487</v>
      </c>
      <c r="B17752" t="s">
        <v>21540</v>
      </c>
      <c r="C17752" t="s">
        <v>14480</v>
      </c>
      <c r="D17752">
        <v>2013</v>
      </c>
      <c r="E17752">
        <v>0</v>
      </c>
      <c r="F17752">
        <v>0</v>
      </c>
      <c r="G17752" s="1">
        <v>41779</v>
      </c>
      <c r="H17752" t="s">
        <v>24</v>
      </c>
      <c r="I17752" t="s">
        <v>25</v>
      </c>
      <c r="J17752" s="6">
        <f t="shared" ca="1" si="277"/>
        <v>3.5630534774848215</v>
      </c>
    </row>
    <row r="17753" spans="1:10" x14ac:dyDescent="0.25">
      <c r="A17753">
        <v>20664</v>
      </c>
      <c r="B17753" t="s">
        <v>21541</v>
      </c>
      <c r="C17753" t="s">
        <v>5540</v>
      </c>
      <c r="D17753">
        <v>2008</v>
      </c>
      <c r="E17753">
        <v>0</v>
      </c>
      <c r="F17753">
        <v>0</v>
      </c>
      <c r="G17753" s="1">
        <v>40694</v>
      </c>
      <c r="H17753" t="s">
        <v>58</v>
      </c>
      <c r="I17753" t="s">
        <v>12</v>
      </c>
      <c r="J17753" s="6">
        <f t="shared" ca="1" si="277"/>
        <v>3.2496255981486222</v>
      </c>
    </row>
    <row r="17754" spans="1:10" x14ac:dyDescent="0.25">
      <c r="A17754">
        <v>9185</v>
      </c>
      <c r="B17754" t="s">
        <v>21542</v>
      </c>
      <c r="C17754" t="s">
        <v>339</v>
      </c>
      <c r="D17754">
        <v>1998</v>
      </c>
      <c r="E17754">
        <v>0</v>
      </c>
      <c r="F17754">
        <v>0</v>
      </c>
      <c r="G17754" s="1">
        <v>42648</v>
      </c>
      <c r="H17754" t="s">
        <v>194</v>
      </c>
      <c r="I17754" t="s">
        <v>12</v>
      </c>
      <c r="J17754" s="6">
        <f t="shared" ca="1" si="277"/>
        <v>2.3056703106435368</v>
      </c>
    </row>
    <row r="17755" spans="1:10" x14ac:dyDescent="0.25">
      <c r="A17755">
        <v>30248</v>
      </c>
      <c r="B17755" t="s">
        <v>21543</v>
      </c>
      <c r="C17755" t="s">
        <v>1684</v>
      </c>
      <c r="D17755">
        <v>1970</v>
      </c>
      <c r="E17755">
        <v>0</v>
      </c>
      <c r="F17755">
        <v>0</v>
      </c>
      <c r="G17755" s="1">
        <v>40881</v>
      </c>
      <c r="H17755" t="s">
        <v>66</v>
      </c>
      <c r="I17755" t="s">
        <v>12</v>
      </c>
      <c r="J17755" s="6">
        <f t="shared" ca="1" si="277"/>
        <v>3.5088180883646727</v>
      </c>
    </row>
    <row r="17756" spans="1:10" x14ac:dyDescent="0.25">
      <c r="A17756">
        <v>46886</v>
      </c>
      <c r="B17756" t="s">
        <v>21544</v>
      </c>
      <c r="C17756" t="s">
        <v>4621</v>
      </c>
      <c r="D17756">
        <v>2014</v>
      </c>
      <c r="E17756">
        <v>0</v>
      </c>
      <c r="F17756">
        <v>0</v>
      </c>
      <c r="G17756" s="1">
        <v>41813</v>
      </c>
      <c r="H17756" t="s">
        <v>296</v>
      </c>
      <c r="I17756" t="s">
        <v>12</v>
      </c>
      <c r="J17756" s="6">
        <f t="shared" ca="1" si="277"/>
        <v>3.8022364009930012</v>
      </c>
    </row>
    <row r="17757" spans="1:10" x14ac:dyDescent="0.25">
      <c r="A17757">
        <v>43337</v>
      </c>
      <c r="B17757" t="s">
        <v>527</v>
      </c>
      <c r="C17757" t="s">
        <v>1057</v>
      </c>
      <c r="D17757">
        <v>2011</v>
      </c>
      <c r="E17757">
        <v>0</v>
      </c>
      <c r="F17757">
        <v>0</v>
      </c>
      <c r="G17757" s="1">
        <v>41386</v>
      </c>
      <c r="H17757" t="s">
        <v>99</v>
      </c>
      <c r="I17757" t="s">
        <v>12</v>
      </c>
      <c r="J17757" s="6">
        <f t="shared" ca="1" si="277"/>
        <v>2.646116466836224</v>
      </c>
    </row>
    <row r="17758" spans="1:10" x14ac:dyDescent="0.25">
      <c r="A17758">
        <v>46342</v>
      </c>
      <c r="B17758" t="s">
        <v>21545</v>
      </c>
      <c r="C17758" t="s">
        <v>6290</v>
      </c>
      <c r="D17758">
        <v>2008</v>
      </c>
      <c r="E17758">
        <v>0</v>
      </c>
      <c r="F17758">
        <v>0</v>
      </c>
      <c r="G17758" s="1">
        <v>41695</v>
      </c>
      <c r="H17758" t="s">
        <v>3196</v>
      </c>
      <c r="I17758" t="s">
        <v>12</v>
      </c>
      <c r="J17758" s="6">
        <f t="shared" ca="1" si="277"/>
        <v>3.1630194993100851</v>
      </c>
    </row>
    <row r="17759" spans="1:10" x14ac:dyDescent="0.25">
      <c r="A17759">
        <v>7778</v>
      </c>
      <c r="B17759" t="s">
        <v>21546</v>
      </c>
      <c r="C17759" t="s">
        <v>1195</v>
      </c>
      <c r="D17759">
        <v>2001</v>
      </c>
      <c r="E17759">
        <v>0</v>
      </c>
      <c r="F17759">
        <v>0</v>
      </c>
      <c r="G17759" s="1">
        <v>41611</v>
      </c>
      <c r="H17759" t="s">
        <v>435</v>
      </c>
      <c r="I17759" t="s">
        <v>12</v>
      </c>
      <c r="J17759" s="6">
        <f t="shared" ca="1" si="277"/>
        <v>3.7615313085597699</v>
      </c>
    </row>
    <row r="17760" spans="1:10" x14ac:dyDescent="0.25">
      <c r="A17760">
        <v>29414</v>
      </c>
      <c r="B17760" t="s">
        <v>21547</v>
      </c>
      <c r="C17760" t="s">
        <v>221</v>
      </c>
      <c r="D17760">
        <v>1969</v>
      </c>
      <c r="E17760">
        <v>0</v>
      </c>
      <c r="F17760">
        <v>0</v>
      </c>
      <c r="G17760" s="1">
        <v>41439</v>
      </c>
      <c r="H17760" t="s">
        <v>24</v>
      </c>
      <c r="I17760" t="s">
        <v>25</v>
      </c>
      <c r="J17760" s="6">
        <f t="shared" ca="1" si="277"/>
        <v>2.498911353860799</v>
      </c>
    </row>
    <row r="17761" spans="1:10" x14ac:dyDescent="0.25">
      <c r="A17761">
        <v>28811</v>
      </c>
      <c r="B17761" t="s">
        <v>9456</v>
      </c>
      <c r="C17761" t="s">
        <v>11295</v>
      </c>
      <c r="D17761">
        <v>2000</v>
      </c>
      <c r="E17761">
        <v>0</v>
      </c>
      <c r="F17761">
        <v>0</v>
      </c>
      <c r="G17761" s="1">
        <v>40694</v>
      </c>
      <c r="H17761" t="s">
        <v>128</v>
      </c>
      <c r="I17761" t="s">
        <v>12</v>
      </c>
      <c r="J17761" s="6">
        <f t="shared" ca="1" si="277"/>
        <v>2.4673399414217254</v>
      </c>
    </row>
    <row r="17762" spans="1:10" x14ac:dyDescent="0.25">
      <c r="A17762">
        <v>48628</v>
      </c>
      <c r="B17762" t="s">
        <v>21548</v>
      </c>
      <c r="C17762" t="s">
        <v>228</v>
      </c>
      <c r="D17762">
        <v>2015</v>
      </c>
      <c r="E17762">
        <v>0</v>
      </c>
      <c r="F17762">
        <v>0</v>
      </c>
      <c r="G17762" s="1">
        <v>42071</v>
      </c>
      <c r="H17762" t="s">
        <v>1556</v>
      </c>
      <c r="I17762" t="s">
        <v>12</v>
      </c>
      <c r="J17762" s="6">
        <f t="shared" ca="1" si="277"/>
        <v>3.5129994564751081</v>
      </c>
    </row>
    <row r="17763" spans="1:10" x14ac:dyDescent="0.25">
      <c r="A17763">
        <v>26189</v>
      </c>
      <c r="B17763" t="s">
        <v>4208</v>
      </c>
      <c r="C17763" t="s">
        <v>638</v>
      </c>
      <c r="D17763">
        <v>2005</v>
      </c>
      <c r="E17763">
        <v>0</v>
      </c>
      <c r="F17763">
        <v>0</v>
      </c>
      <c r="G17763" s="1">
        <v>40694</v>
      </c>
      <c r="H17763" t="s">
        <v>58</v>
      </c>
      <c r="I17763" t="s">
        <v>12</v>
      </c>
      <c r="J17763" s="6">
        <f t="shared" ca="1" si="277"/>
        <v>3.0618547292691849</v>
      </c>
    </row>
    <row r="17764" spans="1:10" x14ac:dyDescent="0.25">
      <c r="A17764">
        <v>50611</v>
      </c>
      <c r="B17764" t="s">
        <v>21549</v>
      </c>
      <c r="C17764" t="s">
        <v>1134</v>
      </c>
      <c r="D17764">
        <v>1972</v>
      </c>
      <c r="E17764">
        <v>0</v>
      </c>
      <c r="F17764">
        <v>0</v>
      </c>
      <c r="G17764" s="1">
        <v>42530</v>
      </c>
      <c r="H17764" t="s">
        <v>32</v>
      </c>
      <c r="I17764" t="s">
        <v>12</v>
      </c>
      <c r="J17764" s="6">
        <f t="shared" ca="1" si="277"/>
        <v>2.3525927683035945</v>
      </c>
    </row>
    <row r="17765" spans="1:10" x14ac:dyDescent="0.25">
      <c r="A17765">
        <v>34144</v>
      </c>
      <c r="B17765" t="s">
        <v>21550</v>
      </c>
      <c r="C17765" t="s">
        <v>1356</v>
      </c>
      <c r="D17765">
        <v>1935</v>
      </c>
      <c r="E17765">
        <v>0</v>
      </c>
      <c r="F17765">
        <v>0</v>
      </c>
      <c r="G17765" s="1">
        <v>40694</v>
      </c>
      <c r="H17765" t="s">
        <v>1203</v>
      </c>
      <c r="I17765" t="s">
        <v>12</v>
      </c>
      <c r="J17765" s="6">
        <f t="shared" ca="1" si="277"/>
        <v>3.1963591621869494</v>
      </c>
    </row>
    <row r="17766" spans="1:10" x14ac:dyDescent="0.25">
      <c r="A17766">
        <v>48725</v>
      </c>
      <c r="B17766" t="s">
        <v>21551</v>
      </c>
      <c r="C17766" t="s">
        <v>228</v>
      </c>
      <c r="D17766">
        <v>2015</v>
      </c>
      <c r="E17766">
        <v>0</v>
      </c>
      <c r="F17766">
        <v>0</v>
      </c>
      <c r="G17766" s="1">
        <v>42087</v>
      </c>
      <c r="H17766" t="s">
        <v>914</v>
      </c>
      <c r="I17766" t="s">
        <v>12</v>
      </c>
      <c r="J17766" s="6">
        <f t="shared" ca="1" si="277"/>
        <v>3.0701941546354101</v>
      </c>
    </row>
    <row r="17767" spans="1:10" x14ac:dyDescent="0.25">
      <c r="A17767">
        <v>17793</v>
      </c>
      <c r="B17767" t="s">
        <v>21552</v>
      </c>
      <c r="C17767" t="s">
        <v>95</v>
      </c>
      <c r="D17767">
        <v>1953</v>
      </c>
      <c r="E17767">
        <v>0</v>
      </c>
      <c r="F17767">
        <v>0</v>
      </c>
      <c r="G17767" s="1">
        <v>40694</v>
      </c>
      <c r="H17767" t="s">
        <v>706</v>
      </c>
      <c r="I17767" t="s">
        <v>12</v>
      </c>
      <c r="J17767" s="6">
        <f t="shared" ca="1" si="277"/>
        <v>2.3853816463674402</v>
      </c>
    </row>
    <row r="17768" spans="1:10" x14ac:dyDescent="0.25">
      <c r="A17768">
        <v>18605</v>
      </c>
      <c r="B17768" t="s">
        <v>21553</v>
      </c>
      <c r="C17768" t="s">
        <v>3819</v>
      </c>
      <c r="D17768">
        <v>2011</v>
      </c>
      <c r="E17768">
        <v>0</v>
      </c>
      <c r="F17768">
        <v>0</v>
      </c>
      <c r="G17768" s="1">
        <v>42525</v>
      </c>
      <c r="H17768" t="s">
        <v>5567</v>
      </c>
      <c r="I17768" t="s">
        <v>240</v>
      </c>
      <c r="J17768" s="6">
        <f t="shared" ca="1" si="277"/>
        <v>2.5070033201827995</v>
      </c>
    </row>
    <row r="17769" spans="1:10" x14ac:dyDescent="0.25">
      <c r="A17769">
        <v>25447</v>
      </c>
      <c r="B17769" t="s">
        <v>21554</v>
      </c>
      <c r="C17769" t="s">
        <v>95</v>
      </c>
      <c r="D17769">
        <v>1956</v>
      </c>
      <c r="E17769">
        <v>0</v>
      </c>
      <c r="F17769">
        <v>0</v>
      </c>
      <c r="G17769" s="1">
        <v>40694</v>
      </c>
      <c r="H17769" t="s">
        <v>10582</v>
      </c>
      <c r="I17769" t="s">
        <v>12</v>
      </c>
      <c r="J17769" s="6">
        <f t="shared" ca="1" si="277"/>
        <v>2.5907675647191555</v>
      </c>
    </row>
    <row r="17770" spans="1:10" x14ac:dyDescent="0.25">
      <c r="A17770">
        <v>37750</v>
      </c>
      <c r="B17770" t="s">
        <v>21555</v>
      </c>
      <c r="C17770" t="s">
        <v>21556</v>
      </c>
      <c r="D17770">
        <v>2011</v>
      </c>
      <c r="E17770">
        <v>0</v>
      </c>
      <c r="F17770">
        <v>0</v>
      </c>
      <c r="G17770" s="1">
        <v>41407</v>
      </c>
      <c r="H17770" t="s">
        <v>1738</v>
      </c>
      <c r="I17770" t="s">
        <v>12</v>
      </c>
      <c r="J17770" s="6">
        <f t="shared" ca="1" si="277"/>
        <v>4.009247819126788</v>
      </c>
    </row>
    <row r="17771" spans="1:10" x14ac:dyDescent="0.25">
      <c r="A17771">
        <v>47140</v>
      </c>
      <c r="B17771" t="s">
        <v>21557</v>
      </c>
      <c r="C17771" t="s">
        <v>2906</v>
      </c>
      <c r="D17771">
        <v>1975</v>
      </c>
      <c r="E17771">
        <v>0</v>
      </c>
      <c r="F17771">
        <v>0</v>
      </c>
      <c r="G17771" s="1">
        <v>41842</v>
      </c>
      <c r="H17771" t="s">
        <v>66</v>
      </c>
      <c r="I17771" t="s">
        <v>12</v>
      </c>
      <c r="J17771" s="6">
        <f t="shared" ca="1" si="277"/>
        <v>3.4805459736883795</v>
      </c>
    </row>
    <row r="17772" spans="1:10" x14ac:dyDescent="0.25">
      <c r="A17772">
        <v>17177</v>
      </c>
      <c r="B17772" t="s">
        <v>2404</v>
      </c>
      <c r="C17772" t="s">
        <v>1745</v>
      </c>
      <c r="D17772">
        <v>1989</v>
      </c>
      <c r="E17772">
        <v>0</v>
      </c>
      <c r="F17772">
        <v>0</v>
      </c>
      <c r="G17772" s="1">
        <v>41332</v>
      </c>
      <c r="H17772" t="s">
        <v>2878</v>
      </c>
      <c r="I17772" t="s">
        <v>12</v>
      </c>
      <c r="J17772" s="6">
        <f t="shared" ca="1" si="277"/>
        <v>3.879238370041818</v>
      </c>
    </row>
    <row r="17773" spans="1:10" x14ac:dyDescent="0.25">
      <c r="A17773">
        <v>12373</v>
      </c>
      <c r="B17773" t="s">
        <v>21558</v>
      </c>
      <c r="C17773" t="s">
        <v>11398</v>
      </c>
      <c r="D17773">
        <v>1995</v>
      </c>
      <c r="E17773">
        <v>0</v>
      </c>
      <c r="F17773">
        <v>0</v>
      </c>
      <c r="G17773" s="1">
        <v>41479</v>
      </c>
      <c r="H17773" t="s">
        <v>194</v>
      </c>
      <c r="I17773" t="s">
        <v>12</v>
      </c>
      <c r="J17773" s="6">
        <f t="shared" ca="1" si="277"/>
        <v>2.7290561659571377</v>
      </c>
    </row>
    <row r="17774" spans="1:10" x14ac:dyDescent="0.25">
      <c r="A17774">
        <v>10542</v>
      </c>
      <c r="B17774" t="s">
        <v>21559</v>
      </c>
      <c r="C17774" t="s">
        <v>219</v>
      </c>
      <c r="D17774">
        <v>1996</v>
      </c>
      <c r="E17774">
        <v>0</v>
      </c>
      <c r="F17774">
        <v>0</v>
      </c>
      <c r="G17774" s="1">
        <v>42525</v>
      </c>
      <c r="H17774" t="s">
        <v>274</v>
      </c>
      <c r="I17774" t="s">
        <v>12</v>
      </c>
      <c r="J17774" s="6">
        <f t="shared" ca="1" si="277"/>
        <v>4.0720191012719393</v>
      </c>
    </row>
    <row r="17775" spans="1:10" x14ac:dyDescent="0.25">
      <c r="A17775">
        <v>26313</v>
      </c>
      <c r="B17775" t="s">
        <v>21560</v>
      </c>
      <c r="C17775" t="s">
        <v>69</v>
      </c>
      <c r="D17775">
        <v>2008</v>
      </c>
      <c r="E17775">
        <v>0</v>
      </c>
      <c r="F17775">
        <v>0</v>
      </c>
      <c r="G17775" s="1">
        <v>40805</v>
      </c>
      <c r="H17775" t="s">
        <v>58</v>
      </c>
      <c r="I17775" t="s">
        <v>12</v>
      </c>
      <c r="J17775" s="6">
        <f t="shared" ca="1" si="277"/>
        <v>2.6434209297535256</v>
      </c>
    </row>
    <row r="17776" spans="1:10" x14ac:dyDescent="0.25">
      <c r="A17776">
        <v>49816</v>
      </c>
      <c r="B17776" t="s">
        <v>4733</v>
      </c>
      <c r="C17776" t="s">
        <v>544</v>
      </c>
      <c r="D17776">
        <v>2000</v>
      </c>
      <c r="E17776">
        <v>0</v>
      </c>
      <c r="F17776">
        <v>0</v>
      </c>
      <c r="G17776" s="1">
        <v>42389</v>
      </c>
      <c r="H17776" t="s">
        <v>24</v>
      </c>
      <c r="I17776" t="s">
        <v>25</v>
      </c>
      <c r="J17776" s="6">
        <f t="shared" ca="1" si="277"/>
        <v>4.032109461692114</v>
      </c>
    </row>
    <row r="17777" spans="1:10" x14ac:dyDescent="0.25">
      <c r="A17777">
        <v>41890</v>
      </c>
      <c r="B17777" t="s">
        <v>21561</v>
      </c>
      <c r="C17777" t="s">
        <v>8136</v>
      </c>
      <c r="D17777">
        <v>2009</v>
      </c>
      <c r="E17777">
        <v>0</v>
      </c>
      <c r="F17777">
        <v>0</v>
      </c>
      <c r="G17777" s="1">
        <v>41297</v>
      </c>
      <c r="H17777" t="s">
        <v>301</v>
      </c>
      <c r="I17777" t="s">
        <v>240</v>
      </c>
      <c r="J17777" s="6">
        <f t="shared" ca="1" si="277"/>
        <v>4.1403376275537926</v>
      </c>
    </row>
    <row r="17778" spans="1:10" x14ac:dyDescent="0.25">
      <c r="A17778">
        <v>31105</v>
      </c>
      <c r="B17778" t="s">
        <v>3995</v>
      </c>
      <c r="C17778" t="s">
        <v>21562</v>
      </c>
      <c r="D17778">
        <v>1991</v>
      </c>
      <c r="E17778">
        <v>0</v>
      </c>
      <c r="F17778">
        <v>0</v>
      </c>
      <c r="G17778" s="1">
        <v>40973</v>
      </c>
      <c r="H17778" t="s">
        <v>53</v>
      </c>
      <c r="I17778" t="s">
        <v>12</v>
      </c>
      <c r="J17778" s="6">
        <f t="shared" ca="1" si="277"/>
        <v>4.0319477484115502</v>
      </c>
    </row>
    <row r="17779" spans="1:10" x14ac:dyDescent="0.25">
      <c r="A17779">
        <v>19877</v>
      </c>
      <c r="B17779" t="s">
        <v>21563</v>
      </c>
      <c r="C17779" t="s">
        <v>416</v>
      </c>
      <c r="D17779">
        <v>1977</v>
      </c>
      <c r="E17779">
        <v>0</v>
      </c>
      <c r="F17779">
        <v>0</v>
      </c>
      <c r="G17779" s="1">
        <v>40693</v>
      </c>
      <c r="H17779" t="s">
        <v>24</v>
      </c>
      <c r="I17779" t="s">
        <v>25</v>
      </c>
      <c r="J17779" s="6">
        <f t="shared" ca="1" si="277"/>
        <v>3.3983232065871847</v>
      </c>
    </row>
    <row r="17780" spans="1:10" x14ac:dyDescent="0.25">
      <c r="A17780">
        <v>16163</v>
      </c>
      <c r="B17780" t="s">
        <v>21564</v>
      </c>
      <c r="C17780" t="s">
        <v>4113</v>
      </c>
      <c r="D17780">
        <v>2005</v>
      </c>
      <c r="E17780">
        <v>0</v>
      </c>
      <c r="F17780">
        <v>0</v>
      </c>
      <c r="G17780" s="1">
        <v>40924</v>
      </c>
      <c r="H17780" t="s">
        <v>66</v>
      </c>
      <c r="I17780" t="s">
        <v>12</v>
      </c>
      <c r="J17780" s="6">
        <f t="shared" ca="1" si="277"/>
        <v>4.2487764219062853</v>
      </c>
    </row>
    <row r="17781" spans="1:10" x14ac:dyDescent="0.25">
      <c r="A17781">
        <v>43685</v>
      </c>
      <c r="B17781" t="s">
        <v>21565</v>
      </c>
      <c r="C17781" t="s">
        <v>89</v>
      </c>
      <c r="D17781">
        <v>2010</v>
      </c>
      <c r="E17781">
        <v>1</v>
      </c>
      <c r="F17781">
        <v>0</v>
      </c>
      <c r="G17781" s="1">
        <v>41479</v>
      </c>
      <c r="H17781" t="s">
        <v>15500</v>
      </c>
      <c r="I17781" t="s">
        <v>12</v>
      </c>
      <c r="J17781" s="6">
        <f t="shared" ca="1" si="277"/>
        <v>2.4127181248302163</v>
      </c>
    </row>
    <row r="17782" spans="1:10" x14ac:dyDescent="0.25">
      <c r="A17782">
        <v>45543</v>
      </c>
      <c r="B17782" t="s">
        <v>21566</v>
      </c>
      <c r="C17782" t="s">
        <v>4303</v>
      </c>
      <c r="D17782">
        <v>2013</v>
      </c>
      <c r="E17782">
        <v>0</v>
      </c>
      <c r="F17782">
        <v>0</v>
      </c>
      <c r="G17782" s="1">
        <v>42425</v>
      </c>
      <c r="H17782" t="s">
        <v>21567</v>
      </c>
      <c r="I17782" t="s">
        <v>12</v>
      </c>
      <c r="J17782" s="6">
        <f t="shared" ca="1" si="277"/>
        <v>2.838853214793013</v>
      </c>
    </row>
    <row r="17783" spans="1:10" x14ac:dyDescent="0.25">
      <c r="A17783">
        <v>8672</v>
      </c>
      <c r="B17783" t="s">
        <v>21568</v>
      </c>
      <c r="C17783" t="s">
        <v>1652</v>
      </c>
      <c r="D17783">
        <v>1999</v>
      </c>
      <c r="E17783">
        <v>0</v>
      </c>
      <c r="F17783">
        <v>0</v>
      </c>
      <c r="G17783" s="1">
        <v>41022</v>
      </c>
      <c r="H17783" t="s">
        <v>53</v>
      </c>
      <c r="I17783" t="s">
        <v>12</v>
      </c>
      <c r="J17783" s="6">
        <f t="shared" ca="1" si="277"/>
        <v>3.4686657989104202</v>
      </c>
    </row>
    <row r="17784" spans="1:10" x14ac:dyDescent="0.25">
      <c r="A17784">
        <v>44774</v>
      </c>
      <c r="B17784" t="s">
        <v>21569</v>
      </c>
      <c r="C17784" t="s">
        <v>1444</v>
      </c>
      <c r="D17784">
        <v>1972</v>
      </c>
      <c r="E17784">
        <v>0</v>
      </c>
      <c r="F17784">
        <v>0</v>
      </c>
      <c r="G17784" s="1">
        <v>41527</v>
      </c>
      <c r="H17784" t="s">
        <v>1445</v>
      </c>
      <c r="I17784" t="s">
        <v>12</v>
      </c>
      <c r="J17784" s="6">
        <f t="shared" ca="1" si="277"/>
        <v>2.8478336304317793</v>
      </c>
    </row>
    <row r="17785" spans="1:10" x14ac:dyDescent="0.25">
      <c r="A17785">
        <v>44492</v>
      </c>
      <c r="B17785" t="s">
        <v>12096</v>
      </c>
      <c r="C17785" t="s">
        <v>2101</v>
      </c>
      <c r="D17785">
        <v>2010</v>
      </c>
      <c r="E17785">
        <v>0</v>
      </c>
      <c r="F17785">
        <v>0</v>
      </c>
      <c r="G17785" s="1">
        <v>41500</v>
      </c>
      <c r="H17785" t="s">
        <v>53</v>
      </c>
      <c r="I17785" t="s">
        <v>12</v>
      </c>
      <c r="J17785" s="6">
        <f t="shared" ca="1" si="277"/>
        <v>3.1855923885713064</v>
      </c>
    </row>
    <row r="17786" spans="1:10" x14ac:dyDescent="0.25">
      <c r="A17786">
        <v>20349</v>
      </c>
      <c r="B17786" t="s">
        <v>21570</v>
      </c>
      <c r="C17786" t="s">
        <v>2778</v>
      </c>
      <c r="D17786">
        <v>1976</v>
      </c>
      <c r="E17786">
        <v>0</v>
      </c>
      <c r="F17786">
        <v>0</v>
      </c>
      <c r="G17786" s="1">
        <v>42104</v>
      </c>
      <c r="H17786" t="s">
        <v>24</v>
      </c>
      <c r="I17786" t="s">
        <v>25</v>
      </c>
      <c r="J17786" s="6">
        <f t="shared" ca="1" si="277"/>
        <v>2.9194398995049404</v>
      </c>
    </row>
    <row r="17787" spans="1:10" x14ac:dyDescent="0.25">
      <c r="A17787">
        <v>46629</v>
      </c>
      <c r="B17787" t="s">
        <v>21571</v>
      </c>
      <c r="C17787" t="s">
        <v>12152</v>
      </c>
      <c r="D17787">
        <v>1998</v>
      </c>
      <c r="E17787">
        <v>1</v>
      </c>
      <c r="F17787">
        <v>0</v>
      </c>
      <c r="G17787" s="1">
        <v>41762</v>
      </c>
      <c r="H17787" t="s">
        <v>21572</v>
      </c>
      <c r="I17787" t="s">
        <v>12</v>
      </c>
      <c r="J17787" s="6">
        <f t="shared" ca="1" si="277"/>
        <v>2.3420007634327362</v>
      </c>
    </row>
    <row r="17788" spans="1:10" x14ac:dyDescent="0.25">
      <c r="A17788">
        <v>6962</v>
      </c>
      <c r="B17788" t="s">
        <v>21573</v>
      </c>
      <c r="C17788" t="s">
        <v>464</v>
      </c>
      <c r="D17788">
        <v>2002</v>
      </c>
      <c r="E17788">
        <v>0</v>
      </c>
      <c r="F17788">
        <v>0</v>
      </c>
      <c r="G17788" s="1">
        <v>41115</v>
      </c>
      <c r="H17788" t="s">
        <v>58</v>
      </c>
      <c r="I17788" t="s">
        <v>12</v>
      </c>
      <c r="J17788" s="6">
        <f t="shared" ca="1" si="277"/>
        <v>2.5598904138537577</v>
      </c>
    </row>
    <row r="17789" spans="1:10" x14ac:dyDescent="0.25">
      <c r="A17789">
        <v>15211</v>
      </c>
      <c r="B17789" t="s">
        <v>1841</v>
      </c>
      <c r="C17789" t="s">
        <v>5417</v>
      </c>
      <c r="D17789">
        <v>2001</v>
      </c>
      <c r="E17789">
        <v>0</v>
      </c>
      <c r="F17789">
        <v>0</v>
      </c>
      <c r="G17789" s="1">
        <v>41579</v>
      </c>
      <c r="H17789" t="s">
        <v>1362</v>
      </c>
      <c r="I17789" t="s">
        <v>12</v>
      </c>
      <c r="J17789" s="6">
        <f t="shared" ca="1" si="277"/>
        <v>2.9080836496296398</v>
      </c>
    </row>
    <row r="17790" spans="1:10" x14ac:dyDescent="0.25">
      <c r="A17790">
        <v>21763</v>
      </c>
      <c r="B17790" t="s">
        <v>21574</v>
      </c>
      <c r="C17790" t="s">
        <v>12995</v>
      </c>
      <c r="D17790">
        <v>1998</v>
      </c>
      <c r="E17790">
        <v>0</v>
      </c>
      <c r="F17790">
        <v>0</v>
      </c>
      <c r="G17790" s="1">
        <v>40693</v>
      </c>
      <c r="H17790" t="s">
        <v>114</v>
      </c>
      <c r="I17790" t="s">
        <v>12</v>
      </c>
      <c r="J17790" s="6">
        <f t="shared" ca="1" si="277"/>
        <v>3.8705296488587826</v>
      </c>
    </row>
    <row r="17791" spans="1:10" x14ac:dyDescent="0.25">
      <c r="A17791">
        <v>47850</v>
      </c>
      <c r="B17791" t="s">
        <v>21575</v>
      </c>
      <c r="C17791" t="s">
        <v>634</v>
      </c>
      <c r="D17791">
        <v>2014</v>
      </c>
      <c r="E17791">
        <v>0</v>
      </c>
      <c r="F17791">
        <v>0</v>
      </c>
      <c r="G17791" s="1">
        <v>41968</v>
      </c>
      <c r="H17791" t="s">
        <v>274</v>
      </c>
      <c r="I17791" t="s">
        <v>12</v>
      </c>
      <c r="J17791" s="6">
        <f t="shared" ca="1" si="277"/>
        <v>3.2915401330925249</v>
      </c>
    </row>
    <row r="17792" spans="1:10" x14ac:dyDescent="0.25">
      <c r="A17792">
        <v>46544</v>
      </c>
      <c r="B17792" t="s">
        <v>21576</v>
      </c>
      <c r="C17792" t="s">
        <v>110</v>
      </c>
      <c r="D17792">
        <v>2014</v>
      </c>
      <c r="E17792">
        <v>0</v>
      </c>
      <c r="F17792">
        <v>0</v>
      </c>
      <c r="G17792" s="1">
        <v>41779</v>
      </c>
      <c r="H17792" t="s">
        <v>1362</v>
      </c>
      <c r="I17792" t="s">
        <v>12</v>
      </c>
      <c r="J17792" s="6">
        <f t="shared" ca="1" si="277"/>
        <v>3.6160856496883049</v>
      </c>
    </row>
    <row r="17793" spans="1:10" x14ac:dyDescent="0.25">
      <c r="A17793">
        <v>48043</v>
      </c>
      <c r="B17793" t="s">
        <v>21577</v>
      </c>
      <c r="C17793" t="s">
        <v>3066</v>
      </c>
      <c r="D17793">
        <v>2014</v>
      </c>
      <c r="E17793">
        <v>0</v>
      </c>
      <c r="F17793">
        <v>0</v>
      </c>
      <c r="G17793" s="1">
        <v>41970</v>
      </c>
      <c r="H17793" t="s">
        <v>15</v>
      </c>
      <c r="I17793" t="s">
        <v>12</v>
      </c>
      <c r="J17793" s="6">
        <f t="shared" ca="1" si="277"/>
        <v>3.0324055760765738</v>
      </c>
    </row>
    <row r="17794" spans="1:10" x14ac:dyDescent="0.25">
      <c r="A17794">
        <v>46370</v>
      </c>
      <c r="B17794" t="s">
        <v>21578</v>
      </c>
      <c r="C17794" t="s">
        <v>1722</v>
      </c>
      <c r="D17794">
        <v>2002</v>
      </c>
      <c r="E17794">
        <v>0</v>
      </c>
      <c r="F17794">
        <v>0</v>
      </c>
      <c r="G17794" s="1">
        <v>42030</v>
      </c>
      <c r="H17794" t="s">
        <v>900</v>
      </c>
      <c r="I17794" t="s">
        <v>25</v>
      </c>
      <c r="J17794" s="6">
        <f t="shared" ref="J17794:J17857" ca="1" si="278">2.3+2*RAND()</f>
        <v>4.2009811209729673</v>
      </c>
    </row>
    <row r="17795" spans="1:10" x14ac:dyDescent="0.25">
      <c r="A17795">
        <v>50724</v>
      </c>
      <c r="B17795" t="s">
        <v>21579</v>
      </c>
      <c r="C17795" t="s">
        <v>21580</v>
      </c>
      <c r="D17795">
        <v>2015</v>
      </c>
      <c r="E17795">
        <v>0</v>
      </c>
      <c r="F17795">
        <v>0</v>
      </c>
      <c r="G17795" s="1">
        <v>42439</v>
      </c>
      <c r="H17795" t="s">
        <v>3778</v>
      </c>
      <c r="I17795" t="s">
        <v>12</v>
      </c>
      <c r="J17795" s="6">
        <f t="shared" ca="1" si="278"/>
        <v>3.3998703881582752</v>
      </c>
    </row>
    <row r="17796" spans="1:10" x14ac:dyDescent="0.25">
      <c r="A17796">
        <v>46685</v>
      </c>
      <c r="B17796" t="s">
        <v>21581</v>
      </c>
      <c r="C17796" t="s">
        <v>445</v>
      </c>
      <c r="D17796">
        <v>1995</v>
      </c>
      <c r="E17796">
        <v>0</v>
      </c>
      <c r="F17796">
        <v>0</v>
      </c>
      <c r="G17796" s="1">
        <v>41981</v>
      </c>
      <c r="H17796" t="s">
        <v>24</v>
      </c>
      <c r="I17796" t="s">
        <v>25</v>
      </c>
      <c r="J17796" s="6">
        <f t="shared" ca="1" si="278"/>
        <v>2.9136425751501971</v>
      </c>
    </row>
    <row r="17797" spans="1:10" x14ac:dyDescent="0.25">
      <c r="A17797">
        <v>33850</v>
      </c>
      <c r="B17797" t="s">
        <v>21582</v>
      </c>
      <c r="C17797" t="s">
        <v>21071</v>
      </c>
      <c r="D17797">
        <v>1968</v>
      </c>
      <c r="E17797">
        <v>0</v>
      </c>
      <c r="F17797">
        <v>0</v>
      </c>
      <c r="G17797" s="1">
        <v>40961</v>
      </c>
      <c r="H17797" t="s">
        <v>53</v>
      </c>
      <c r="I17797" t="s">
        <v>12</v>
      </c>
      <c r="J17797" s="6">
        <f t="shared" ca="1" si="278"/>
        <v>4.1519910161382576</v>
      </c>
    </row>
    <row r="17798" spans="1:10" x14ac:dyDescent="0.25">
      <c r="A17798">
        <v>45516</v>
      </c>
      <c r="B17798" t="s">
        <v>21583</v>
      </c>
      <c r="C17798" t="s">
        <v>11086</v>
      </c>
      <c r="D17798">
        <v>2008</v>
      </c>
      <c r="E17798">
        <v>0</v>
      </c>
      <c r="F17798">
        <v>0</v>
      </c>
      <c r="G17798" s="1">
        <v>41619</v>
      </c>
      <c r="H17798" t="s">
        <v>58</v>
      </c>
      <c r="I17798" t="s">
        <v>12</v>
      </c>
      <c r="J17798" s="6">
        <f t="shared" ca="1" si="278"/>
        <v>3.8822812320972111</v>
      </c>
    </row>
    <row r="17799" spans="1:10" x14ac:dyDescent="0.25">
      <c r="A17799">
        <v>23122</v>
      </c>
      <c r="B17799" t="s">
        <v>21584</v>
      </c>
      <c r="C17799" t="s">
        <v>4081</v>
      </c>
      <c r="D17799">
        <v>2011</v>
      </c>
      <c r="E17799">
        <v>0</v>
      </c>
      <c r="F17799">
        <v>0</v>
      </c>
      <c r="G17799" s="1">
        <v>40952</v>
      </c>
      <c r="H17799" t="s">
        <v>252</v>
      </c>
      <c r="I17799" t="s">
        <v>12</v>
      </c>
      <c r="J17799" s="6">
        <f t="shared" ca="1" si="278"/>
        <v>2.3708444981695345</v>
      </c>
    </row>
    <row r="17800" spans="1:10" x14ac:dyDescent="0.25">
      <c r="A17800">
        <v>46493</v>
      </c>
      <c r="B17800" t="s">
        <v>21585</v>
      </c>
      <c r="C17800" t="s">
        <v>21586</v>
      </c>
      <c r="D17800">
        <v>2013</v>
      </c>
      <c r="E17800">
        <v>0</v>
      </c>
      <c r="F17800">
        <v>0</v>
      </c>
      <c r="G17800" s="1">
        <v>42425</v>
      </c>
      <c r="H17800" t="s">
        <v>1738</v>
      </c>
      <c r="I17800" t="s">
        <v>12</v>
      </c>
      <c r="J17800" s="6">
        <f t="shared" ca="1" si="278"/>
        <v>2.6498477885154532</v>
      </c>
    </row>
    <row r="17801" spans="1:10" x14ac:dyDescent="0.25">
      <c r="A17801">
        <v>14039</v>
      </c>
      <c r="B17801" t="s">
        <v>21587</v>
      </c>
      <c r="C17801" t="s">
        <v>9286</v>
      </c>
      <c r="D17801">
        <v>1982</v>
      </c>
      <c r="E17801">
        <v>0</v>
      </c>
      <c r="F17801">
        <v>0</v>
      </c>
      <c r="G17801" s="1">
        <v>41485</v>
      </c>
      <c r="H17801" t="s">
        <v>21588</v>
      </c>
      <c r="I17801" t="s">
        <v>12</v>
      </c>
      <c r="J17801" s="6">
        <f t="shared" ca="1" si="278"/>
        <v>2.8940832068538933</v>
      </c>
    </row>
    <row r="17802" spans="1:10" x14ac:dyDescent="0.25">
      <c r="A17802">
        <v>13894</v>
      </c>
      <c r="B17802" t="s">
        <v>21589</v>
      </c>
      <c r="C17802" t="s">
        <v>2778</v>
      </c>
      <c r="D17802">
        <v>1977</v>
      </c>
      <c r="E17802">
        <v>0</v>
      </c>
      <c r="F17802">
        <v>0</v>
      </c>
      <c r="G17802" s="1">
        <v>42173</v>
      </c>
      <c r="H17802" t="s">
        <v>24</v>
      </c>
      <c r="I17802" t="s">
        <v>25</v>
      </c>
      <c r="J17802" s="6">
        <f t="shared" ca="1" si="278"/>
        <v>2.6369122527667108</v>
      </c>
    </row>
    <row r="17803" spans="1:10" x14ac:dyDescent="0.25">
      <c r="A17803">
        <v>34772</v>
      </c>
      <c r="B17803" t="s">
        <v>21590</v>
      </c>
      <c r="C17803" t="s">
        <v>231</v>
      </c>
      <c r="D17803">
        <v>1968</v>
      </c>
      <c r="E17803">
        <v>0</v>
      </c>
      <c r="F17803">
        <v>0</v>
      </c>
      <c r="G17803" s="1">
        <v>40979</v>
      </c>
      <c r="H17803" t="s">
        <v>53</v>
      </c>
      <c r="I17803" t="s">
        <v>12</v>
      </c>
      <c r="J17803" s="6">
        <f t="shared" ca="1" si="278"/>
        <v>2.4159135658448383</v>
      </c>
    </row>
    <row r="17804" spans="1:10" x14ac:dyDescent="0.25">
      <c r="A17804">
        <v>24373</v>
      </c>
      <c r="B17804" t="s">
        <v>21591</v>
      </c>
      <c r="C17804" t="s">
        <v>473</v>
      </c>
      <c r="D17804">
        <v>2008</v>
      </c>
      <c r="E17804">
        <v>0</v>
      </c>
      <c r="F17804">
        <v>0</v>
      </c>
      <c r="G17804" s="1">
        <v>40693</v>
      </c>
      <c r="H17804" t="s">
        <v>24</v>
      </c>
      <c r="I17804" t="s">
        <v>25</v>
      </c>
      <c r="J17804" s="6">
        <f t="shared" ca="1" si="278"/>
        <v>4.1869309668240824</v>
      </c>
    </row>
    <row r="17805" spans="1:10" x14ac:dyDescent="0.25">
      <c r="A17805">
        <v>35373</v>
      </c>
      <c r="B17805" t="s">
        <v>21592</v>
      </c>
      <c r="C17805" t="s">
        <v>2074</v>
      </c>
      <c r="D17805">
        <v>1999</v>
      </c>
      <c r="E17805">
        <v>0</v>
      </c>
      <c r="F17805">
        <v>0</v>
      </c>
      <c r="G17805" s="1">
        <v>41218</v>
      </c>
      <c r="H17805" t="s">
        <v>1687</v>
      </c>
      <c r="I17805" t="s">
        <v>12</v>
      </c>
      <c r="J17805" s="6">
        <f t="shared" ca="1" si="278"/>
        <v>3.5834401093580892</v>
      </c>
    </row>
    <row r="17806" spans="1:10" x14ac:dyDescent="0.25">
      <c r="A17806">
        <v>21506</v>
      </c>
      <c r="B17806" t="s">
        <v>21593</v>
      </c>
      <c r="C17806" t="s">
        <v>20815</v>
      </c>
      <c r="D17806">
        <v>2006</v>
      </c>
      <c r="E17806">
        <v>0</v>
      </c>
      <c r="F17806">
        <v>0</v>
      </c>
      <c r="G17806" s="1">
        <v>40961</v>
      </c>
      <c r="H17806" t="s">
        <v>1643</v>
      </c>
      <c r="I17806" t="s">
        <v>1644</v>
      </c>
      <c r="J17806" s="6">
        <f t="shared" ca="1" si="278"/>
        <v>3.9135713146070072</v>
      </c>
    </row>
    <row r="17807" spans="1:10" x14ac:dyDescent="0.25">
      <c r="A17807">
        <v>27845</v>
      </c>
      <c r="B17807" t="s">
        <v>21594</v>
      </c>
      <c r="C17807" t="s">
        <v>21595</v>
      </c>
      <c r="D17807">
        <v>2003</v>
      </c>
      <c r="E17807">
        <v>0</v>
      </c>
      <c r="F17807">
        <v>0</v>
      </c>
      <c r="G17807" s="1">
        <v>40693</v>
      </c>
      <c r="H17807" t="s">
        <v>21596</v>
      </c>
      <c r="I17807" t="s">
        <v>12</v>
      </c>
      <c r="J17807" s="6">
        <f t="shared" ca="1" si="278"/>
        <v>2.8314835609363014</v>
      </c>
    </row>
    <row r="17808" spans="1:10" x14ac:dyDescent="0.25">
      <c r="A17808">
        <v>27138</v>
      </c>
      <c r="B17808" t="s">
        <v>21597</v>
      </c>
      <c r="C17808" t="s">
        <v>2600</v>
      </c>
      <c r="D17808">
        <v>1987</v>
      </c>
      <c r="E17808">
        <v>0</v>
      </c>
      <c r="F17808">
        <v>0</v>
      </c>
      <c r="G17808" s="1">
        <v>40973</v>
      </c>
      <c r="H17808" t="s">
        <v>24</v>
      </c>
      <c r="I17808" t="s">
        <v>25</v>
      </c>
      <c r="J17808" s="6">
        <f t="shared" ca="1" si="278"/>
        <v>3.9267076373005065</v>
      </c>
    </row>
    <row r="17809" spans="1:10" x14ac:dyDescent="0.25">
      <c r="A17809">
        <v>41888</v>
      </c>
      <c r="B17809" t="s">
        <v>21598</v>
      </c>
      <c r="C17809" t="s">
        <v>4931</v>
      </c>
      <c r="D17809">
        <v>2000</v>
      </c>
      <c r="E17809">
        <v>0</v>
      </c>
      <c r="F17809">
        <v>0</v>
      </c>
      <c r="G17809" s="1">
        <v>41232</v>
      </c>
      <c r="H17809" t="s">
        <v>53</v>
      </c>
      <c r="I17809" t="s">
        <v>577</v>
      </c>
      <c r="J17809" s="6">
        <f t="shared" ca="1" si="278"/>
        <v>3.1152274462058474</v>
      </c>
    </row>
    <row r="17810" spans="1:10" x14ac:dyDescent="0.25">
      <c r="A17810">
        <v>37320</v>
      </c>
      <c r="B17810" t="s">
        <v>21599</v>
      </c>
      <c r="C17810" t="s">
        <v>781</v>
      </c>
      <c r="D17810">
        <v>2011</v>
      </c>
      <c r="E17810">
        <v>0</v>
      </c>
      <c r="F17810">
        <v>0</v>
      </c>
      <c r="G17810" s="1">
        <v>40856</v>
      </c>
      <c r="H17810" t="s">
        <v>24</v>
      </c>
      <c r="I17810" t="s">
        <v>25</v>
      </c>
      <c r="J17810" s="6">
        <f t="shared" ca="1" si="278"/>
        <v>4.0408377234495454</v>
      </c>
    </row>
    <row r="17811" spans="1:10" x14ac:dyDescent="0.25">
      <c r="A17811">
        <v>22877</v>
      </c>
      <c r="B17811" t="s">
        <v>17966</v>
      </c>
      <c r="C17811" t="s">
        <v>3199</v>
      </c>
      <c r="D17811">
        <v>2009</v>
      </c>
      <c r="E17811">
        <v>0</v>
      </c>
      <c r="F17811">
        <v>0</v>
      </c>
      <c r="G17811" s="1">
        <v>40694</v>
      </c>
      <c r="H17811" t="s">
        <v>435</v>
      </c>
      <c r="I17811" t="s">
        <v>12</v>
      </c>
      <c r="J17811" s="6">
        <f t="shared" ca="1" si="278"/>
        <v>3.2892649603667499</v>
      </c>
    </row>
    <row r="17812" spans="1:10" x14ac:dyDescent="0.25">
      <c r="A17812">
        <v>50556</v>
      </c>
      <c r="B17812" t="s">
        <v>21600</v>
      </c>
      <c r="C17812" t="s">
        <v>7277</v>
      </c>
      <c r="D17812">
        <v>2015</v>
      </c>
      <c r="E17812">
        <v>0</v>
      </c>
      <c r="F17812">
        <v>0</v>
      </c>
      <c r="G17812" s="1">
        <v>42432</v>
      </c>
      <c r="H17812" t="s">
        <v>1358</v>
      </c>
      <c r="I17812" t="s">
        <v>12</v>
      </c>
      <c r="J17812" s="6">
        <f t="shared" ca="1" si="278"/>
        <v>3.2238393366260079</v>
      </c>
    </row>
    <row r="17813" spans="1:10" x14ac:dyDescent="0.25">
      <c r="A17813">
        <v>34425</v>
      </c>
      <c r="B17813" t="s">
        <v>1886</v>
      </c>
      <c r="C17813" t="s">
        <v>2266</v>
      </c>
      <c r="D17813">
        <v>1996</v>
      </c>
      <c r="E17813">
        <v>0</v>
      </c>
      <c r="F17813">
        <v>0</v>
      </c>
      <c r="G17813" s="1">
        <v>40926</v>
      </c>
      <c r="H17813" t="s">
        <v>559</v>
      </c>
      <c r="I17813" t="s">
        <v>12</v>
      </c>
      <c r="J17813" s="6">
        <f t="shared" ca="1" si="278"/>
        <v>4.0227712094541479</v>
      </c>
    </row>
    <row r="17814" spans="1:10" x14ac:dyDescent="0.25">
      <c r="A17814">
        <v>21310</v>
      </c>
      <c r="B17814" t="s">
        <v>21601</v>
      </c>
      <c r="C17814" t="s">
        <v>19775</v>
      </c>
      <c r="D17814">
        <v>2008</v>
      </c>
      <c r="E17814">
        <v>0</v>
      </c>
      <c r="F17814">
        <v>0</v>
      </c>
      <c r="G17814" s="1">
        <v>41026</v>
      </c>
      <c r="H17814" t="s">
        <v>21602</v>
      </c>
      <c r="I17814" t="s">
        <v>12</v>
      </c>
      <c r="J17814" s="6">
        <f t="shared" ca="1" si="278"/>
        <v>2.9603210609367139</v>
      </c>
    </row>
    <row r="17815" spans="1:10" x14ac:dyDescent="0.25">
      <c r="A17815">
        <v>41924</v>
      </c>
      <c r="B17815" t="s">
        <v>21603</v>
      </c>
      <c r="C17815" t="s">
        <v>18010</v>
      </c>
      <c r="D17815">
        <v>1973</v>
      </c>
      <c r="E17815">
        <v>0</v>
      </c>
      <c r="F17815">
        <v>0</v>
      </c>
      <c r="G17815" s="1">
        <v>42526</v>
      </c>
      <c r="H17815" t="s">
        <v>2328</v>
      </c>
      <c r="I17815" t="s">
        <v>25</v>
      </c>
      <c r="J17815" s="6">
        <f t="shared" ca="1" si="278"/>
        <v>2.6948866305106969</v>
      </c>
    </row>
    <row r="17816" spans="1:10" x14ac:dyDescent="0.25">
      <c r="A17816">
        <v>40036</v>
      </c>
      <c r="B17816" t="s">
        <v>21604</v>
      </c>
      <c r="C17816" t="s">
        <v>15220</v>
      </c>
      <c r="D17816">
        <v>2011</v>
      </c>
      <c r="E17816">
        <v>0</v>
      </c>
      <c r="F17816">
        <v>0</v>
      </c>
      <c r="G17816" s="1">
        <v>41064</v>
      </c>
      <c r="H17816" t="s">
        <v>489</v>
      </c>
      <c r="I17816" t="s">
        <v>577</v>
      </c>
      <c r="J17816" s="6">
        <f t="shared" ca="1" si="278"/>
        <v>3.3577564659459616</v>
      </c>
    </row>
    <row r="17817" spans="1:10" x14ac:dyDescent="0.25">
      <c r="A17817">
        <v>42395</v>
      </c>
      <c r="B17817" t="s">
        <v>21605</v>
      </c>
      <c r="C17817" t="s">
        <v>8367</v>
      </c>
      <c r="D17817">
        <v>2012</v>
      </c>
      <c r="E17817">
        <v>0</v>
      </c>
      <c r="F17817">
        <v>0</v>
      </c>
      <c r="G17817" s="1">
        <v>41284</v>
      </c>
      <c r="H17817" t="s">
        <v>4402</v>
      </c>
      <c r="I17817" t="s">
        <v>12</v>
      </c>
      <c r="J17817" s="6">
        <f t="shared" ca="1" si="278"/>
        <v>2.4456487901568336</v>
      </c>
    </row>
    <row r="17818" spans="1:10" x14ac:dyDescent="0.25">
      <c r="A17818">
        <v>11317</v>
      </c>
      <c r="B17818" t="s">
        <v>21606</v>
      </c>
      <c r="C17818" t="s">
        <v>4463</v>
      </c>
      <c r="D17818">
        <v>1996</v>
      </c>
      <c r="E17818">
        <v>0</v>
      </c>
      <c r="F17818">
        <v>0</v>
      </c>
      <c r="G17818" s="1">
        <v>40939</v>
      </c>
      <c r="H17818" t="s">
        <v>274</v>
      </c>
      <c r="I17818" t="s">
        <v>12</v>
      </c>
      <c r="J17818" s="6">
        <f t="shared" ca="1" si="278"/>
        <v>2.5811491255698384</v>
      </c>
    </row>
    <row r="17819" spans="1:10" x14ac:dyDescent="0.25">
      <c r="A17819">
        <v>29294</v>
      </c>
      <c r="B17819" t="s">
        <v>21607</v>
      </c>
      <c r="C17819" t="s">
        <v>3341</v>
      </c>
      <c r="D17819">
        <v>2002</v>
      </c>
      <c r="E17819">
        <v>0</v>
      </c>
      <c r="F17819">
        <v>0</v>
      </c>
      <c r="G17819" s="1">
        <v>40809</v>
      </c>
      <c r="H17819" t="s">
        <v>3392</v>
      </c>
      <c r="I17819" t="s">
        <v>12</v>
      </c>
      <c r="J17819" s="6">
        <f t="shared" ca="1" si="278"/>
        <v>3.3226886004150722</v>
      </c>
    </row>
    <row r="17820" spans="1:10" x14ac:dyDescent="0.25">
      <c r="A17820">
        <v>36802</v>
      </c>
      <c r="B17820" t="s">
        <v>21608</v>
      </c>
      <c r="C17820" t="s">
        <v>19383</v>
      </c>
      <c r="D17820">
        <v>2011</v>
      </c>
      <c r="E17820">
        <v>0</v>
      </c>
      <c r="F17820">
        <v>0</v>
      </c>
      <c r="G17820" s="1">
        <v>40916</v>
      </c>
      <c r="H17820" t="s">
        <v>58</v>
      </c>
      <c r="I17820" t="s">
        <v>12</v>
      </c>
      <c r="J17820" s="6">
        <f t="shared" ca="1" si="278"/>
        <v>3.473588175220403</v>
      </c>
    </row>
    <row r="17821" spans="1:10" x14ac:dyDescent="0.25">
      <c r="A17821">
        <v>26561</v>
      </c>
      <c r="B17821" t="s">
        <v>21609</v>
      </c>
      <c r="C17821" t="s">
        <v>1387</v>
      </c>
      <c r="D17821">
        <v>1984</v>
      </c>
      <c r="E17821">
        <v>0</v>
      </c>
      <c r="F17821">
        <v>0</v>
      </c>
      <c r="G17821" s="1">
        <v>41485</v>
      </c>
      <c r="H17821" t="s">
        <v>848</v>
      </c>
      <c r="I17821" t="s">
        <v>12</v>
      </c>
      <c r="J17821" s="6">
        <f t="shared" ca="1" si="278"/>
        <v>2.7128214331820586</v>
      </c>
    </row>
    <row r="17822" spans="1:10" x14ac:dyDescent="0.25">
      <c r="A17822">
        <v>19837</v>
      </c>
      <c r="B17822" t="s">
        <v>21610</v>
      </c>
      <c r="C17822" t="s">
        <v>9329</v>
      </c>
      <c r="D17822">
        <v>2003</v>
      </c>
      <c r="E17822">
        <v>0</v>
      </c>
      <c r="F17822">
        <v>0</v>
      </c>
      <c r="G17822" s="1">
        <v>41827</v>
      </c>
      <c r="H17822" t="s">
        <v>24</v>
      </c>
      <c r="I17822" t="s">
        <v>25</v>
      </c>
      <c r="J17822" s="6">
        <f t="shared" ca="1" si="278"/>
        <v>4.2399718369727655</v>
      </c>
    </row>
    <row r="17823" spans="1:10" x14ac:dyDescent="0.25">
      <c r="A17823">
        <v>43360</v>
      </c>
      <c r="B17823" t="s">
        <v>21611</v>
      </c>
      <c r="C17823" t="s">
        <v>4991</v>
      </c>
      <c r="D17823">
        <v>2013</v>
      </c>
      <c r="E17823">
        <v>0</v>
      </c>
      <c r="F17823">
        <v>0</v>
      </c>
      <c r="G17823" s="1">
        <v>41389</v>
      </c>
      <c r="H17823" t="s">
        <v>2028</v>
      </c>
      <c r="I17823" t="s">
        <v>12</v>
      </c>
      <c r="J17823" s="6">
        <f t="shared" ca="1" si="278"/>
        <v>2.9062473400016717</v>
      </c>
    </row>
    <row r="17824" spans="1:10" x14ac:dyDescent="0.25">
      <c r="A17824">
        <v>39514</v>
      </c>
      <c r="B17824" t="s">
        <v>21612</v>
      </c>
      <c r="C17824" t="s">
        <v>2609</v>
      </c>
      <c r="D17824">
        <v>1974</v>
      </c>
      <c r="E17824">
        <v>0</v>
      </c>
      <c r="F17824">
        <v>0</v>
      </c>
      <c r="G17824" s="1">
        <v>40973</v>
      </c>
      <c r="H17824" t="s">
        <v>58</v>
      </c>
      <c r="I17824" t="s">
        <v>12</v>
      </c>
      <c r="J17824" s="6">
        <f t="shared" ca="1" si="278"/>
        <v>4.0972065258590735</v>
      </c>
    </row>
    <row r="17825" spans="1:10" x14ac:dyDescent="0.25">
      <c r="A17825">
        <v>18092</v>
      </c>
      <c r="B17825" t="s">
        <v>21613</v>
      </c>
      <c r="C17825" t="s">
        <v>81</v>
      </c>
      <c r="D17825">
        <v>1956</v>
      </c>
      <c r="E17825">
        <v>0</v>
      </c>
      <c r="F17825">
        <v>0</v>
      </c>
      <c r="G17825" s="1">
        <v>40694</v>
      </c>
      <c r="H17825" t="s">
        <v>21614</v>
      </c>
      <c r="I17825" t="s">
        <v>12</v>
      </c>
      <c r="J17825" s="6">
        <f t="shared" ca="1" si="278"/>
        <v>3.9087963976272917</v>
      </c>
    </row>
    <row r="17826" spans="1:10" x14ac:dyDescent="0.25">
      <c r="A17826">
        <v>42279</v>
      </c>
      <c r="B17826" t="s">
        <v>21615</v>
      </c>
      <c r="C17826" t="s">
        <v>891</v>
      </c>
      <c r="D17826">
        <v>2012</v>
      </c>
      <c r="E17826">
        <v>0</v>
      </c>
      <c r="F17826">
        <v>0</v>
      </c>
      <c r="G17826" s="1">
        <v>41297</v>
      </c>
      <c r="H17826" t="s">
        <v>372</v>
      </c>
      <c r="I17826" t="s">
        <v>12</v>
      </c>
      <c r="J17826" s="6">
        <f t="shared" ca="1" si="278"/>
        <v>3.1624274951178499</v>
      </c>
    </row>
    <row r="17827" spans="1:10" x14ac:dyDescent="0.25">
      <c r="A17827">
        <v>10485</v>
      </c>
      <c r="B17827" t="s">
        <v>21616</v>
      </c>
      <c r="C17827" t="s">
        <v>231</v>
      </c>
      <c r="D17827">
        <v>1967</v>
      </c>
      <c r="E17827">
        <v>0</v>
      </c>
      <c r="F17827">
        <v>0</v>
      </c>
      <c r="G17827" s="1">
        <v>42002</v>
      </c>
      <c r="H17827" t="s">
        <v>274</v>
      </c>
      <c r="I17827" t="s">
        <v>12</v>
      </c>
      <c r="J17827" s="6">
        <f t="shared" ca="1" si="278"/>
        <v>2.39749145337335</v>
      </c>
    </row>
    <row r="17828" spans="1:10" x14ac:dyDescent="0.25">
      <c r="A17828">
        <v>34099</v>
      </c>
      <c r="B17828" t="s">
        <v>21617</v>
      </c>
      <c r="C17828" t="s">
        <v>21618</v>
      </c>
      <c r="D17828">
        <v>1980</v>
      </c>
      <c r="E17828">
        <v>0</v>
      </c>
      <c r="F17828">
        <v>0</v>
      </c>
      <c r="G17828" s="1">
        <v>40947</v>
      </c>
      <c r="H17828" t="s">
        <v>449</v>
      </c>
      <c r="I17828" t="s">
        <v>12</v>
      </c>
      <c r="J17828" s="6">
        <f t="shared" ca="1" si="278"/>
        <v>3.8777226765899675</v>
      </c>
    </row>
    <row r="17829" spans="1:10" x14ac:dyDescent="0.25">
      <c r="A17829">
        <v>30055</v>
      </c>
      <c r="B17829" t="s">
        <v>18532</v>
      </c>
      <c r="C17829" t="s">
        <v>21619</v>
      </c>
      <c r="D17829">
        <v>1966</v>
      </c>
      <c r="E17829">
        <v>0</v>
      </c>
      <c r="F17829">
        <v>0</v>
      </c>
      <c r="G17829" s="1">
        <v>41311</v>
      </c>
      <c r="H17829" t="s">
        <v>66</v>
      </c>
      <c r="I17829" t="s">
        <v>12</v>
      </c>
      <c r="J17829" s="6">
        <f t="shared" ca="1" si="278"/>
        <v>2.840267085983637</v>
      </c>
    </row>
    <row r="17830" spans="1:10" x14ac:dyDescent="0.25">
      <c r="A17830">
        <v>47690</v>
      </c>
      <c r="B17830" t="s">
        <v>21620</v>
      </c>
      <c r="C17830" t="s">
        <v>945</v>
      </c>
      <c r="D17830">
        <v>2014</v>
      </c>
      <c r="E17830">
        <v>0</v>
      </c>
      <c r="F17830">
        <v>0</v>
      </c>
      <c r="G17830" s="1">
        <v>41940</v>
      </c>
      <c r="H17830" t="s">
        <v>412</v>
      </c>
      <c r="I17830" t="s">
        <v>12</v>
      </c>
      <c r="J17830" s="6">
        <f t="shared" ca="1" si="278"/>
        <v>3.3452329631622657</v>
      </c>
    </row>
    <row r="17831" spans="1:10" x14ac:dyDescent="0.25">
      <c r="A17831">
        <v>27525</v>
      </c>
      <c r="B17831" t="s">
        <v>21621</v>
      </c>
      <c r="C17831" t="s">
        <v>10032</v>
      </c>
      <c r="D17831">
        <v>2003</v>
      </c>
      <c r="E17831">
        <v>0</v>
      </c>
      <c r="F17831">
        <v>0</v>
      </c>
      <c r="G17831" s="1">
        <v>40694</v>
      </c>
      <c r="H17831" t="s">
        <v>177</v>
      </c>
      <c r="I17831" t="s">
        <v>12</v>
      </c>
      <c r="J17831" s="6">
        <f t="shared" ca="1" si="278"/>
        <v>3.6919707111420728</v>
      </c>
    </row>
    <row r="17832" spans="1:10" x14ac:dyDescent="0.25">
      <c r="A17832">
        <v>38303</v>
      </c>
      <c r="B17832" t="s">
        <v>18879</v>
      </c>
      <c r="C17832" t="s">
        <v>21622</v>
      </c>
      <c r="D17832">
        <v>2008</v>
      </c>
      <c r="E17832">
        <v>0</v>
      </c>
      <c r="F17832">
        <v>0</v>
      </c>
      <c r="G17832" s="1">
        <v>41129</v>
      </c>
      <c r="H17832" t="s">
        <v>202</v>
      </c>
      <c r="I17832" t="s">
        <v>12</v>
      </c>
      <c r="J17832" s="6">
        <f t="shared" ca="1" si="278"/>
        <v>2.7147174003217129</v>
      </c>
    </row>
    <row r="17833" spans="1:10" x14ac:dyDescent="0.25">
      <c r="A17833">
        <v>21732</v>
      </c>
      <c r="B17833" t="s">
        <v>21623</v>
      </c>
      <c r="C17833" t="s">
        <v>3164</v>
      </c>
      <c r="D17833">
        <v>1978</v>
      </c>
      <c r="E17833">
        <v>0</v>
      </c>
      <c r="F17833">
        <v>0</v>
      </c>
      <c r="G17833" s="1">
        <v>40693</v>
      </c>
      <c r="H17833" t="s">
        <v>194</v>
      </c>
      <c r="I17833" t="s">
        <v>12</v>
      </c>
      <c r="J17833" s="6">
        <f t="shared" ca="1" si="278"/>
        <v>2.6390238457437691</v>
      </c>
    </row>
    <row r="17834" spans="1:10" x14ac:dyDescent="0.25">
      <c r="A17834">
        <v>27228</v>
      </c>
      <c r="B17834" t="s">
        <v>21624</v>
      </c>
      <c r="C17834" t="s">
        <v>1469</v>
      </c>
      <c r="D17834">
        <v>2010</v>
      </c>
      <c r="E17834">
        <v>0</v>
      </c>
      <c r="F17834">
        <v>0</v>
      </c>
      <c r="G17834" s="1">
        <v>40693</v>
      </c>
      <c r="H17834" t="s">
        <v>6837</v>
      </c>
      <c r="I17834" t="s">
        <v>12</v>
      </c>
      <c r="J17834" s="6">
        <f t="shared" ca="1" si="278"/>
        <v>2.7523271105901159</v>
      </c>
    </row>
    <row r="17835" spans="1:10" x14ac:dyDescent="0.25">
      <c r="A17835">
        <v>39134</v>
      </c>
      <c r="B17835" t="s">
        <v>2208</v>
      </c>
      <c r="C17835" t="s">
        <v>3341</v>
      </c>
      <c r="D17835">
        <v>1995</v>
      </c>
      <c r="E17835">
        <v>0</v>
      </c>
      <c r="F17835">
        <v>0</v>
      </c>
      <c r="G17835" s="1">
        <v>41605</v>
      </c>
      <c r="H17835" t="s">
        <v>3392</v>
      </c>
      <c r="I17835" t="s">
        <v>93</v>
      </c>
      <c r="J17835" s="6">
        <f t="shared" ca="1" si="278"/>
        <v>2.8552886989238333</v>
      </c>
    </row>
    <row r="17836" spans="1:10" x14ac:dyDescent="0.25">
      <c r="A17836">
        <v>40489</v>
      </c>
      <c r="B17836" t="s">
        <v>21625</v>
      </c>
      <c r="C17836" t="s">
        <v>645</v>
      </c>
      <c r="D17836">
        <v>2012</v>
      </c>
      <c r="E17836">
        <v>1</v>
      </c>
      <c r="F17836">
        <v>0</v>
      </c>
      <c r="G17836" s="1">
        <v>41415</v>
      </c>
      <c r="H17836" t="s">
        <v>271</v>
      </c>
      <c r="I17836" t="s">
        <v>12</v>
      </c>
      <c r="J17836" s="6">
        <f t="shared" ca="1" si="278"/>
        <v>3.4580604633166061</v>
      </c>
    </row>
    <row r="17837" spans="1:10" x14ac:dyDescent="0.25">
      <c r="A17837">
        <v>41756</v>
      </c>
      <c r="B17837" t="s">
        <v>21626</v>
      </c>
      <c r="C17837" t="s">
        <v>95</v>
      </c>
      <c r="D17837">
        <v>1967</v>
      </c>
      <c r="E17837">
        <v>0</v>
      </c>
      <c r="F17837">
        <v>0</v>
      </c>
      <c r="G17837" s="1">
        <v>42571</v>
      </c>
      <c r="H17837" t="s">
        <v>15571</v>
      </c>
      <c r="I17837" t="s">
        <v>12</v>
      </c>
      <c r="J17837" s="6">
        <f t="shared" ca="1" si="278"/>
        <v>4.1077553115244516</v>
      </c>
    </row>
    <row r="17838" spans="1:10" x14ac:dyDescent="0.25">
      <c r="A17838">
        <v>51173</v>
      </c>
      <c r="B17838" t="s">
        <v>21627</v>
      </c>
      <c r="C17838" t="s">
        <v>591</v>
      </c>
      <c r="D17838">
        <v>2014</v>
      </c>
      <c r="E17838">
        <v>0</v>
      </c>
      <c r="F17838">
        <v>0</v>
      </c>
      <c r="G17838" s="1">
        <v>42529</v>
      </c>
      <c r="H17838" t="s">
        <v>1449</v>
      </c>
      <c r="I17838" t="s">
        <v>12</v>
      </c>
      <c r="J17838" s="6">
        <f t="shared" ca="1" si="278"/>
        <v>3.232656678890891</v>
      </c>
    </row>
    <row r="17839" spans="1:10" x14ac:dyDescent="0.25">
      <c r="A17839">
        <v>26575</v>
      </c>
      <c r="B17839" t="s">
        <v>21628</v>
      </c>
      <c r="C17839" t="s">
        <v>354</v>
      </c>
      <c r="D17839">
        <v>2009</v>
      </c>
      <c r="E17839">
        <v>1</v>
      </c>
      <c r="F17839">
        <v>0</v>
      </c>
      <c r="G17839" s="1">
        <v>40693</v>
      </c>
      <c r="H17839" t="s">
        <v>13766</v>
      </c>
      <c r="I17839" t="s">
        <v>12</v>
      </c>
      <c r="J17839" s="6">
        <f t="shared" ca="1" si="278"/>
        <v>3.4182323586872796</v>
      </c>
    </row>
    <row r="17840" spans="1:10" x14ac:dyDescent="0.25">
      <c r="A17840">
        <v>37459</v>
      </c>
      <c r="B17840" t="s">
        <v>21629</v>
      </c>
      <c r="C17840" t="s">
        <v>7461</v>
      </c>
      <c r="D17840">
        <v>2009</v>
      </c>
      <c r="E17840">
        <v>0</v>
      </c>
      <c r="F17840">
        <v>0</v>
      </c>
      <c r="G17840" s="1">
        <v>41316</v>
      </c>
      <c r="H17840" t="s">
        <v>177</v>
      </c>
      <c r="I17840" t="s">
        <v>12</v>
      </c>
      <c r="J17840" s="6">
        <f t="shared" ca="1" si="278"/>
        <v>2.6851576069391081</v>
      </c>
    </row>
    <row r="17841" spans="1:10" x14ac:dyDescent="0.25">
      <c r="A17841">
        <v>40889</v>
      </c>
      <c r="B17841" t="s">
        <v>21630</v>
      </c>
      <c r="C17841" t="s">
        <v>21631</v>
      </c>
      <c r="D17841">
        <v>1997</v>
      </c>
      <c r="E17841">
        <v>0</v>
      </c>
      <c r="F17841">
        <v>0</v>
      </c>
      <c r="G17841" s="1">
        <v>41136</v>
      </c>
      <c r="H17841" t="s">
        <v>8084</v>
      </c>
      <c r="I17841" t="s">
        <v>12</v>
      </c>
      <c r="J17841" s="6">
        <f t="shared" ca="1" si="278"/>
        <v>3.8488704297051783</v>
      </c>
    </row>
    <row r="17842" spans="1:10" x14ac:dyDescent="0.25">
      <c r="A17842">
        <v>39337</v>
      </c>
      <c r="B17842" t="s">
        <v>21632</v>
      </c>
      <c r="C17842" t="s">
        <v>15352</v>
      </c>
      <c r="D17842">
        <v>2009</v>
      </c>
      <c r="E17842">
        <v>0</v>
      </c>
      <c r="F17842">
        <v>0</v>
      </c>
      <c r="G17842" s="1">
        <v>40946</v>
      </c>
      <c r="H17842" t="s">
        <v>183</v>
      </c>
      <c r="I17842" t="s">
        <v>12</v>
      </c>
      <c r="J17842" s="6">
        <f t="shared" ca="1" si="278"/>
        <v>4.1743596839921606</v>
      </c>
    </row>
    <row r="17843" spans="1:10" x14ac:dyDescent="0.25">
      <c r="A17843">
        <v>43981</v>
      </c>
      <c r="B17843" t="s">
        <v>21633</v>
      </c>
      <c r="C17843" t="s">
        <v>5249</v>
      </c>
      <c r="D17843">
        <v>1981</v>
      </c>
      <c r="E17843">
        <v>0</v>
      </c>
      <c r="F17843">
        <v>0</v>
      </c>
      <c r="G17843" s="1">
        <v>41433</v>
      </c>
      <c r="H17843" t="s">
        <v>5422</v>
      </c>
      <c r="I17843" t="s">
        <v>12</v>
      </c>
      <c r="J17843" s="6">
        <f t="shared" ca="1" si="278"/>
        <v>2.5781265146859598</v>
      </c>
    </row>
    <row r="17844" spans="1:10" x14ac:dyDescent="0.25">
      <c r="A17844">
        <v>22129</v>
      </c>
      <c r="B17844" t="s">
        <v>21634</v>
      </c>
      <c r="C17844" t="s">
        <v>452</v>
      </c>
      <c r="D17844">
        <v>1986</v>
      </c>
      <c r="E17844">
        <v>0</v>
      </c>
      <c r="F17844">
        <v>0</v>
      </c>
      <c r="G17844" s="1">
        <v>40881</v>
      </c>
      <c r="H17844" t="s">
        <v>274</v>
      </c>
      <c r="I17844" t="s">
        <v>12</v>
      </c>
      <c r="J17844" s="6">
        <f t="shared" ca="1" si="278"/>
        <v>2.4681307675430841</v>
      </c>
    </row>
    <row r="17845" spans="1:10" x14ac:dyDescent="0.25">
      <c r="A17845">
        <v>38800</v>
      </c>
      <c r="B17845" t="s">
        <v>21635</v>
      </c>
      <c r="C17845" t="s">
        <v>21636</v>
      </c>
      <c r="D17845">
        <v>1980</v>
      </c>
      <c r="E17845">
        <v>0</v>
      </c>
      <c r="F17845">
        <v>0</v>
      </c>
      <c r="G17845" s="1">
        <v>41611</v>
      </c>
      <c r="H17845" t="s">
        <v>274</v>
      </c>
      <c r="I17845" t="s">
        <v>12</v>
      </c>
      <c r="J17845" s="6">
        <f t="shared" ca="1" si="278"/>
        <v>2.4091260429861192</v>
      </c>
    </row>
    <row r="17846" spans="1:10" x14ac:dyDescent="0.25">
      <c r="A17846">
        <v>50792</v>
      </c>
      <c r="B17846" t="s">
        <v>21637</v>
      </c>
      <c r="C17846" t="s">
        <v>552</v>
      </c>
      <c r="D17846">
        <v>2015</v>
      </c>
      <c r="E17846">
        <v>0</v>
      </c>
      <c r="F17846">
        <v>0</v>
      </c>
      <c r="G17846" s="1">
        <v>42450</v>
      </c>
      <c r="H17846" t="s">
        <v>58</v>
      </c>
      <c r="I17846" t="s">
        <v>12</v>
      </c>
      <c r="J17846" s="6">
        <f t="shared" ca="1" si="278"/>
        <v>3.1589097017901198</v>
      </c>
    </row>
    <row r="17847" spans="1:10" x14ac:dyDescent="0.25">
      <c r="A17847">
        <v>17377</v>
      </c>
      <c r="B17847" t="s">
        <v>21638</v>
      </c>
      <c r="C17847" t="s">
        <v>21639</v>
      </c>
      <c r="D17847">
        <v>2003</v>
      </c>
      <c r="E17847">
        <v>0</v>
      </c>
      <c r="F17847">
        <v>0</v>
      </c>
      <c r="G17847" s="1">
        <v>41864</v>
      </c>
      <c r="H17847" t="s">
        <v>14487</v>
      </c>
      <c r="I17847" t="s">
        <v>93</v>
      </c>
      <c r="J17847" s="6">
        <f t="shared" ca="1" si="278"/>
        <v>2.7103813427245758</v>
      </c>
    </row>
    <row r="17848" spans="1:10" x14ac:dyDescent="0.25">
      <c r="A17848">
        <v>43023</v>
      </c>
      <c r="B17848" t="s">
        <v>21640</v>
      </c>
      <c r="C17848" t="s">
        <v>610</v>
      </c>
      <c r="D17848">
        <v>2012</v>
      </c>
      <c r="E17848">
        <v>0</v>
      </c>
      <c r="F17848">
        <v>0</v>
      </c>
      <c r="G17848" s="1">
        <v>41359</v>
      </c>
      <c r="H17848" t="s">
        <v>58</v>
      </c>
      <c r="I17848" t="s">
        <v>12</v>
      </c>
      <c r="J17848" s="6">
        <f t="shared" ca="1" si="278"/>
        <v>3.7882593215537579</v>
      </c>
    </row>
    <row r="17849" spans="1:10" x14ac:dyDescent="0.25">
      <c r="A17849">
        <v>20465</v>
      </c>
      <c r="B17849" t="s">
        <v>6094</v>
      </c>
      <c r="C17849" t="s">
        <v>7176</v>
      </c>
      <c r="D17849">
        <v>2003</v>
      </c>
      <c r="E17849">
        <v>0</v>
      </c>
      <c r="F17849">
        <v>0</v>
      </c>
      <c r="G17849" s="1">
        <v>40693</v>
      </c>
      <c r="H17849" t="s">
        <v>1971</v>
      </c>
      <c r="I17849" t="s">
        <v>25</v>
      </c>
      <c r="J17849" s="6">
        <f t="shared" ca="1" si="278"/>
        <v>3.7399195665628575</v>
      </c>
    </row>
    <row r="17850" spans="1:10" x14ac:dyDescent="0.25">
      <c r="A17850">
        <v>44402</v>
      </c>
      <c r="B17850" t="s">
        <v>1530</v>
      </c>
      <c r="C17850" t="s">
        <v>3275</v>
      </c>
      <c r="D17850">
        <v>2005</v>
      </c>
      <c r="E17850">
        <v>0</v>
      </c>
      <c r="F17850">
        <v>0</v>
      </c>
      <c r="G17850" s="1">
        <v>42608</v>
      </c>
      <c r="H17850" t="s">
        <v>58</v>
      </c>
      <c r="I17850" t="s">
        <v>12</v>
      </c>
      <c r="J17850" s="6">
        <f t="shared" ca="1" si="278"/>
        <v>2.5326236682176324</v>
      </c>
    </row>
    <row r="17851" spans="1:10" x14ac:dyDescent="0.25">
      <c r="A17851">
        <v>25843</v>
      </c>
      <c r="B17851" t="s">
        <v>21641</v>
      </c>
      <c r="C17851" t="s">
        <v>21642</v>
      </c>
      <c r="D17851">
        <v>2009</v>
      </c>
      <c r="E17851">
        <v>0</v>
      </c>
      <c r="F17851">
        <v>0</v>
      </c>
      <c r="G17851" s="1">
        <v>40693</v>
      </c>
      <c r="H17851" t="s">
        <v>791</v>
      </c>
      <c r="I17851" t="s">
        <v>12</v>
      </c>
      <c r="J17851" s="6">
        <f t="shared" ca="1" si="278"/>
        <v>3.0531348410929775</v>
      </c>
    </row>
    <row r="17852" spans="1:10" x14ac:dyDescent="0.25">
      <c r="A17852">
        <v>41478</v>
      </c>
      <c r="B17852" t="s">
        <v>21643</v>
      </c>
      <c r="C17852" t="s">
        <v>1793</v>
      </c>
      <c r="D17852">
        <v>1990</v>
      </c>
      <c r="E17852">
        <v>0</v>
      </c>
      <c r="F17852">
        <v>0</v>
      </c>
      <c r="G17852" s="1">
        <v>41168</v>
      </c>
      <c r="H17852" t="s">
        <v>53</v>
      </c>
      <c r="I17852" t="s">
        <v>12</v>
      </c>
      <c r="J17852" s="6">
        <f t="shared" ca="1" si="278"/>
        <v>2.4535615174222212</v>
      </c>
    </row>
    <row r="17853" spans="1:10" x14ac:dyDescent="0.25">
      <c r="A17853">
        <v>25369</v>
      </c>
      <c r="B17853" t="s">
        <v>21644</v>
      </c>
      <c r="C17853" t="s">
        <v>6052</v>
      </c>
      <c r="D17853">
        <v>2001</v>
      </c>
      <c r="E17853">
        <v>0</v>
      </c>
      <c r="F17853">
        <v>0</v>
      </c>
      <c r="G17853" s="1">
        <v>40903</v>
      </c>
      <c r="H17853" t="s">
        <v>2908</v>
      </c>
      <c r="I17853" t="s">
        <v>12</v>
      </c>
      <c r="J17853" s="6">
        <f t="shared" ca="1" si="278"/>
        <v>3.4569259695969432</v>
      </c>
    </row>
    <row r="17854" spans="1:10" x14ac:dyDescent="0.25">
      <c r="A17854">
        <v>51035</v>
      </c>
      <c r="B17854" t="s">
        <v>21645</v>
      </c>
      <c r="C17854" t="s">
        <v>21646</v>
      </c>
      <c r="D17854">
        <v>2014</v>
      </c>
      <c r="E17854">
        <v>0</v>
      </c>
      <c r="F17854">
        <v>0</v>
      </c>
      <c r="G17854" s="1">
        <v>42537</v>
      </c>
      <c r="H17854" t="s">
        <v>105</v>
      </c>
      <c r="I17854" t="s">
        <v>12</v>
      </c>
      <c r="J17854" s="6">
        <f t="shared" ca="1" si="278"/>
        <v>2.3063199361614704</v>
      </c>
    </row>
    <row r="17855" spans="1:10" x14ac:dyDescent="0.25">
      <c r="A17855">
        <v>9067</v>
      </c>
      <c r="B17855" t="s">
        <v>21038</v>
      </c>
      <c r="C17855" t="s">
        <v>5164</v>
      </c>
      <c r="D17855">
        <v>1997</v>
      </c>
      <c r="E17855">
        <v>0</v>
      </c>
      <c r="F17855">
        <v>0</v>
      </c>
      <c r="G17855" s="1">
        <v>40694</v>
      </c>
      <c r="H17855" t="s">
        <v>362</v>
      </c>
      <c r="I17855" t="s">
        <v>12</v>
      </c>
      <c r="J17855" s="6">
        <f t="shared" ca="1" si="278"/>
        <v>3.587800416358959</v>
      </c>
    </row>
    <row r="17856" spans="1:10" x14ac:dyDescent="0.25">
      <c r="A17856">
        <v>24259</v>
      </c>
      <c r="B17856" t="s">
        <v>21647</v>
      </c>
      <c r="C17856" t="s">
        <v>21648</v>
      </c>
      <c r="D17856">
        <v>1959</v>
      </c>
      <c r="E17856">
        <v>0</v>
      </c>
      <c r="F17856">
        <v>0</v>
      </c>
      <c r="G17856" s="1">
        <v>41250</v>
      </c>
      <c r="H17856" t="s">
        <v>2296</v>
      </c>
      <c r="I17856" t="s">
        <v>12</v>
      </c>
      <c r="J17856" s="6">
        <f t="shared" ca="1" si="278"/>
        <v>4.1300685418013376</v>
      </c>
    </row>
    <row r="17857" spans="1:10" x14ac:dyDescent="0.25">
      <c r="A17857">
        <v>14214</v>
      </c>
      <c r="B17857" t="s">
        <v>21649</v>
      </c>
      <c r="C17857" t="s">
        <v>2236</v>
      </c>
      <c r="D17857">
        <v>1999</v>
      </c>
      <c r="E17857">
        <v>0</v>
      </c>
      <c r="F17857">
        <v>0</v>
      </c>
      <c r="G17857" s="1">
        <v>42603</v>
      </c>
      <c r="H17857" t="s">
        <v>24</v>
      </c>
      <c r="I17857" t="s">
        <v>25</v>
      </c>
      <c r="J17857" s="6">
        <f t="shared" ca="1" si="278"/>
        <v>3.5128472199058347</v>
      </c>
    </row>
    <row r="17858" spans="1:10" x14ac:dyDescent="0.25">
      <c r="A17858">
        <v>41910</v>
      </c>
      <c r="B17858" t="s">
        <v>21650</v>
      </c>
      <c r="C17858" t="s">
        <v>425</v>
      </c>
      <c r="D17858">
        <v>2012</v>
      </c>
      <c r="E17858">
        <v>0</v>
      </c>
      <c r="F17858">
        <v>0</v>
      </c>
      <c r="G17858" s="1">
        <v>41875</v>
      </c>
      <c r="H17858" t="s">
        <v>1738</v>
      </c>
      <c r="I17858" t="s">
        <v>12</v>
      </c>
      <c r="J17858" s="6">
        <f t="shared" ref="J17858:J17921" ca="1" si="279">2.3+2*RAND()</f>
        <v>2.7129454403040789</v>
      </c>
    </row>
    <row r="17859" spans="1:10" x14ac:dyDescent="0.25">
      <c r="A17859">
        <v>8261</v>
      </c>
      <c r="B17859" t="s">
        <v>21651</v>
      </c>
      <c r="C17859" t="s">
        <v>2261</v>
      </c>
      <c r="D17859">
        <v>2001</v>
      </c>
      <c r="E17859">
        <v>0</v>
      </c>
      <c r="F17859">
        <v>0</v>
      </c>
      <c r="G17859" s="1">
        <v>42535</v>
      </c>
      <c r="H17859" t="s">
        <v>58</v>
      </c>
      <c r="I17859" t="s">
        <v>12</v>
      </c>
      <c r="J17859" s="6">
        <f t="shared" ca="1" si="279"/>
        <v>4.2024293082826851</v>
      </c>
    </row>
    <row r="17860" spans="1:10" x14ac:dyDescent="0.25">
      <c r="A17860">
        <v>48367</v>
      </c>
      <c r="B17860" t="s">
        <v>17462</v>
      </c>
      <c r="C17860" t="s">
        <v>12477</v>
      </c>
      <c r="D17860">
        <v>2014</v>
      </c>
      <c r="E17860">
        <v>0</v>
      </c>
      <c r="F17860">
        <v>0</v>
      </c>
      <c r="G17860" s="1">
        <v>42016</v>
      </c>
      <c r="H17860" t="s">
        <v>53</v>
      </c>
      <c r="I17860" t="s">
        <v>12</v>
      </c>
      <c r="J17860" s="6">
        <f t="shared" ca="1" si="279"/>
        <v>3.3192917163052806</v>
      </c>
    </row>
    <row r="17861" spans="1:10" x14ac:dyDescent="0.25">
      <c r="A17861">
        <v>19315</v>
      </c>
      <c r="B17861" t="s">
        <v>21652</v>
      </c>
      <c r="C17861" t="s">
        <v>11675</v>
      </c>
      <c r="D17861">
        <v>1992</v>
      </c>
      <c r="E17861">
        <v>0</v>
      </c>
      <c r="F17861">
        <v>0</v>
      </c>
      <c r="G17861" s="1">
        <v>41611</v>
      </c>
      <c r="H17861" t="s">
        <v>66</v>
      </c>
      <c r="I17861" t="s">
        <v>240</v>
      </c>
      <c r="J17861" s="6">
        <f t="shared" ca="1" si="279"/>
        <v>4.0598262524049122</v>
      </c>
    </row>
    <row r="17862" spans="1:10" x14ac:dyDescent="0.25">
      <c r="A17862">
        <v>36224</v>
      </c>
      <c r="B17862" t="s">
        <v>21653</v>
      </c>
      <c r="C17862" t="s">
        <v>1334</v>
      </c>
      <c r="D17862">
        <v>1973</v>
      </c>
      <c r="E17862">
        <v>0</v>
      </c>
      <c r="F17862">
        <v>0</v>
      </c>
      <c r="G17862" s="1">
        <v>40726</v>
      </c>
      <c r="H17862" t="s">
        <v>21654</v>
      </c>
      <c r="I17862" t="s">
        <v>12</v>
      </c>
      <c r="J17862" s="6">
        <f t="shared" ca="1" si="279"/>
        <v>3.1093783770052337</v>
      </c>
    </row>
    <row r="17863" spans="1:10" x14ac:dyDescent="0.25">
      <c r="A17863">
        <v>41270</v>
      </c>
      <c r="B17863" t="s">
        <v>21655</v>
      </c>
      <c r="C17863" t="s">
        <v>15398</v>
      </c>
      <c r="D17863">
        <v>1989</v>
      </c>
      <c r="E17863">
        <v>0</v>
      </c>
      <c r="F17863">
        <v>0</v>
      </c>
      <c r="G17863" s="1">
        <v>41191</v>
      </c>
      <c r="H17863" t="s">
        <v>14856</v>
      </c>
      <c r="I17863" t="s">
        <v>12</v>
      </c>
      <c r="J17863" s="6">
        <f t="shared" ca="1" si="279"/>
        <v>2.6665000471259654</v>
      </c>
    </row>
    <row r="17864" spans="1:10" x14ac:dyDescent="0.25">
      <c r="A17864">
        <v>41220</v>
      </c>
      <c r="B17864" t="s">
        <v>21656</v>
      </c>
      <c r="C17864" t="s">
        <v>2485</v>
      </c>
      <c r="D17864">
        <v>2012</v>
      </c>
      <c r="E17864">
        <v>0</v>
      </c>
      <c r="F17864">
        <v>0</v>
      </c>
      <c r="G17864" s="1">
        <v>41144</v>
      </c>
      <c r="H17864" t="s">
        <v>191</v>
      </c>
      <c r="I17864" t="s">
        <v>12</v>
      </c>
      <c r="J17864" s="6">
        <f t="shared" ca="1" si="279"/>
        <v>3.6798310281058502</v>
      </c>
    </row>
    <row r="17865" spans="1:10" x14ac:dyDescent="0.25">
      <c r="A17865">
        <v>28806</v>
      </c>
      <c r="B17865" t="s">
        <v>9525</v>
      </c>
      <c r="C17865" t="s">
        <v>21657</v>
      </c>
      <c r="D17865">
        <v>1974</v>
      </c>
      <c r="E17865">
        <v>0</v>
      </c>
      <c r="F17865">
        <v>0</v>
      </c>
      <c r="G17865" s="1">
        <v>40881</v>
      </c>
      <c r="H17865" t="s">
        <v>11819</v>
      </c>
      <c r="I17865" t="s">
        <v>12</v>
      </c>
      <c r="J17865" s="6">
        <f t="shared" ca="1" si="279"/>
        <v>3.4764917040219743</v>
      </c>
    </row>
    <row r="17866" spans="1:10" x14ac:dyDescent="0.25">
      <c r="A17866">
        <v>38890</v>
      </c>
      <c r="B17866" t="s">
        <v>21658</v>
      </c>
      <c r="C17866" t="s">
        <v>2478</v>
      </c>
      <c r="D17866">
        <v>1970</v>
      </c>
      <c r="E17866">
        <v>0</v>
      </c>
      <c r="F17866">
        <v>0</v>
      </c>
      <c r="G17866" s="1">
        <v>41040</v>
      </c>
      <c r="H17866" t="s">
        <v>4809</v>
      </c>
      <c r="I17866" t="s">
        <v>25</v>
      </c>
      <c r="J17866" s="6">
        <f t="shared" ca="1" si="279"/>
        <v>3.429413957034261</v>
      </c>
    </row>
    <row r="17867" spans="1:10" x14ac:dyDescent="0.25">
      <c r="A17867">
        <v>44649</v>
      </c>
      <c r="B17867" t="s">
        <v>21659</v>
      </c>
      <c r="C17867" t="s">
        <v>21660</v>
      </c>
      <c r="D17867">
        <v>2013</v>
      </c>
      <c r="E17867">
        <v>0</v>
      </c>
      <c r="F17867">
        <v>0</v>
      </c>
      <c r="G17867" s="1">
        <v>42425</v>
      </c>
      <c r="H17867" t="s">
        <v>21661</v>
      </c>
      <c r="I17867" t="s">
        <v>12</v>
      </c>
      <c r="J17867" s="6">
        <f t="shared" ca="1" si="279"/>
        <v>2.3858120721264293</v>
      </c>
    </row>
    <row r="17868" spans="1:10" x14ac:dyDescent="0.25">
      <c r="A17868">
        <v>32842</v>
      </c>
      <c r="B17868" t="s">
        <v>21662</v>
      </c>
      <c r="C17868" t="s">
        <v>193</v>
      </c>
      <c r="D17868">
        <v>1983</v>
      </c>
      <c r="E17868">
        <v>0</v>
      </c>
      <c r="F17868">
        <v>0</v>
      </c>
      <c r="G17868" s="1">
        <v>42424</v>
      </c>
      <c r="H17868" t="s">
        <v>66</v>
      </c>
      <c r="I17868" t="s">
        <v>12</v>
      </c>
      <c r="J17868" s="6">
        <f t="shared" ca="1" si="279"/>
        <v>2.6458561637618705</v>
      </c>
    </row>
    <row r="17869" spans="1:10" x14ac:dyDescent="0.25">
      <c r="A17869">
        <v>45248</v>
      </c>
      <c r="B17869" t="s">
        <v>21663</v>
      </c>
      <c r="C17869" t="s">
        <v>1624</v>
      </c>
      <c r="D17869">
        <v>2013</v>
      </c>
      <c r="E17869">
        <v>0</v>
      </c>
      <c r="F17869">
        <v>1</v>
      </c>
      <c r="G17869" s="1">
        <v>41564</v>
      </c>
      <c r="H17869" t="s">
        <v>489</v>
      </c>
      <c r="I17869" t="s">
        <v>12</v>
      </c>
      <c r="J17869" s="6">
        <f t="shared" ca="1" si="279"/>
        <v>2.8705919055721525</v>
      </c>
    </row>
    <row r="17870" spans="1:10" x14ac:dyDescent="0.25">
      <c r="A17870">
        <v>35289</v>
      </c>
      <c r="B17870" t="s">
        <v>21664</v>
      </c>
      <c r="C17870" t="s">
        <v>1009</v>
      </c>
      <c r="D17870">
        <v>2010</v>
      </c>
      <c r="E17870">
        <v>0</v>
      </c>
      <c r="F17870">
        <v>0</v>
      </c>
      <c r="G17870" s="1">
        <v>40694</v>
      </c>
      <c r="H17870" t="s">
        <v>58</v>
      </c>
      <c r="I17870" t="s">
        <v>12</v>
      </c>
      <c r="J17870" s="6">
        <f t="shared" ca="1" si="279"/>
        <v>2.3022691032998237</v>
      </c>
    </row>
    <row r="17871" spans="1:10" x14ac:dyDescent="0.25">
      <c r="A17871">
        <v>30730</v>
      </c>
      <c r="B17871" t="s">
        <v>4155</v>
      </c>
      <c r="C17871" t="s">
        <v>21130</v>
      </c>
      <c r="D17871">
        <v>1986</v>
      </c>
      <c r="E17871">
        <v>0</v>
      </c>
      <c r="F17871">
        <v>0</v>
      </c>
      <c r="G17871" s="1">
        <v>40826</v>
      </c>
      <c r="H17871" t="s">
        <v>677</v>
      </c>
      <c r="I17871" t="s">
        <v>12</v>
      </c>
      <c r="J17871" s="6">
        <f t="shared" ca="1" si="279"/>
        <v>3.0630941225139834</v>
      </c>
    </row>
    <row r="17872" spans="1:10" x14ac:dyDescent="0.25">
      <c r="A17872">
        <v>33182</v>
      </c>
      <c r="B17872" t="s">
        <v>9456</v>
      </c>
      <c r="C17872" t="s">
        <v>12136</v>
      </c>
      <c r="D17872">
        <v>1950</v>
      </c>
      <c r="E17872">
        <v>0</v>
      </c>
      <c r="F17872">
        <v>0</v>
      </c>
      <c r="G17872" s="1">
        <v>40775</v>
      </c>
      <c r="H17872" t="s">
        <v>756</v>
      </c>
      <c r="I17872" t="s">
        <v>12</v>
      </c>
      <c r="J17872" s="6">
        <f t="shared" ca="1" si="279"/>
        <v>2.4343202809715221</v>
      </c>
    </row>
    <row r="17873" spans="1:10" x14ac:dyDescent="0.25">
      <c r="A17873">
        <v>37875</v>
      </c>
      <c r="B17873" t="s">
        <v>1172</v>
      </c>
      <c r="C17873" t="s">
        <v>21665</v>
      </c>
      <c r="D17873">
        <v>1978</v>
      </c>
      <c r="E17873">
        <v>0</v>
      </c>
      <c r="F17873">
        <v>0</v>
      </c>
      <c r="G17873" s="1">
        <v>41365</v>
      </c>
      <c r="H17873" t="s">
        <v>369</v>
      </c>
      <c r="I17873" t="s">
        <v>12</v>
      </c>
      <c r="J17873" s="6">
        <f t="shared" ca="1" si="279"/>
        <v>3.369287031470344</v>
      </c>
    </row>
    <row r="17874" spans="1:10" x14ac:dyDescent="0.25">
      <c r="A17874">
        <v>29474</v>
      </c>
      <c r="B17874" t="s">
        <v>21666</v>
      </c>
      <c r="C17874" t="s">
        <v>3140</v>
      </c>
      <c r="D17874">
        <v>2005</v>
      </c>
      <c r="E17874">
        <v>0</v>
      </c>
      <c r="F17874">
        <v>0</v>
      </c>
      <c r="G17874" s="1">
        <v>40693</v>
      </c>
      <c r="H17874" t="s">
        <v>3141</v>
      </c>
      <c r="I17874" t="s">
        <v>12</v>
      </c>
      <c r="J17874" s="6">
        <f t="shared" ca="1" si="279"/>
        <v>3.3843853816454685</v>
      </c>
    </row>
    <row r="17875" spans="1:10" x14ac:dyDescent="0.25">
      <c r="A17875">
        <v>46818</v>
      </c>
      <c r="B17875" t="s">
        <v>21667</v>
      </c>
      <c r="C17875" t="s">
        <v>21668</v>
      </c>
      <c r="D17875">
        <v>2014</v>
      </c>
      <c r="E17875">
        <v>1</v>
      </c>
      <c r="F17875">
        <v>0</v>
      </c>
      <c r="G17875" s="1">
        <v>41772</v>
      </c>
      <c r="H17875" t="s">
        <v>21669</v>
      </c>
      <c r="I17875" t="s">
        <v>12</v>
      </c>
      <c r="J17875" s="6">
        <f t="shared" ca="1" si="279"/>
        <v>3.9244931937131007</v>
      </c>
    </row>
    <row r="17876" spans="1:10" x14ac:dyDescent="0.25">
      <c r="A17876">
        <v>42036</v>
      </c>
      <c r="B17876" t="s">
        <v>13486</v>
      </c>
      <c r="C17876" t="s">
        <v>10930</v>
      </c>
      <c r="D17876">
        <v>2012</v>
      </c>
      <c r="E17876">
        <v>0</v>
      </c>
      <c r="F17876">
        <v>0</v>
      </c>
      <c r="G17876" s="1">
        <v>41222</v>
      </c>
      <c r="H17876" t="s">
        <v>1362</v>
      </c>
      <c r="I17876" t="s">
        <v>12</v>
      </c>
      <c r="J17876" s="6">
        <f t="shared" ca="1" si="279"/>
        <v>3.6557704841876881</v>
      </c>
    </row>
    <row r="17877" spans="1:10" x14ac:dyDescent="0.25">
      <c r="A17877">
        <v>47058</v>
      </c>
      <c r="B17877" t="s">
        <v>21670</v>
      </c>
      <c r="C17877" t="s">
        <v>6150</v>
      </c>
      <c r="D17877">
        <v>2014</v>
      </c>
      <c r="E17877">
        <v>0</v>
      </c>
      <c r="F17877">
        <v>0</v>
      </c>
      <c r="G17877" s="1">
        <v>42607</v>
      </c>
      <c r="H17877" t="s">
        <v>53</v>
      </c>
      <c r="I17877" t="s">
        <v>240</v>
      </c>
      <c r="J17877" s="6">
        <f t="shared" ca="1" si="279"/>
        <v>2.925741729888248</v>
      </c>
    </row>
    <row r="17878" spans="1:10" x14ac:dyDescent="0.25">
      <c r="A17878">
        <v>25120</v>
      </c>
      <c r="B17878" t="s">
        <v>21671</v>
      </c>
      <c r="C17878" t="s">
        <v>541</v>
      </c>
      <c r="D17878">
        <v>1991</v>
      </c>
      <c r="E17878">
        <v>0</v>
      </c>
      <c r="F17878">
        <v>0</v>
      </c>
      <c r="G17878" s="1">
        <v>42268</v>
      </c>
      <c r="H17878" t="s">
        <v>11299</v>
      </c>
      <c r="I17878" t="s">
        <v>25</v>
      </c>
      <c r="J17878" s="6">
        <f t="shared" ca="1" si="279"/>
        <v>3.3464500469780276</v>
      </c>
    </row>
    <row r="17879" spans="1:10" x14ac:dyDescent="0.25">
      <c r="A17879">
        <v>44399</v>
      </c>
      <c r="B17879" t="s">
        <v>21672</v>
      </c>
      <c r="C17879" t="s">
        <v>4662</v>
      </c>
      <c r="D17879">
        <v>2007</v>
      </c>
      <c r="E17879">
        <v>0</v>
      </c>
      <c r="F17879">
        <v>0</v>
      </c>
      <c r="G17879" s="1">
        <v>41511</v>
      </c>
      <c r="H17879" t="s">
        <v>7701</v>
      </c>
      <c r="I17879" t="s">
        <v>12</v>
      </c>
      <c r="J17879" s="6">
        <f t="shared" ca="1" si="279"/>
        <v>3.3384195108665127</v>
      </c>
    </row>
    <row r="17880" spans="1:10" x14ac:dyDescent="0.25">
      <c r="A17880">
        <v>46461</v>
      </c>
      <c r="B17880" t="s">
        <v>21673</v>
      </c>
      <c r="C17880" t="s">
        <v>6797</v>
      </c>
      <c r="D17880">
        <v>2013</v>
      </c>
      <c r="E17880">
        <v>0</v>
      </c>
      <c r="F17880">
        <v>0</v>
      </c>
      <c r="G17880" s="1">
        <v>41736</v>
      </c>
      <c r="H17880" t="s">
        <v>6895</v>
      </c>
      <c r="I17880" t="s">
        <v>12</v>
      </c>
      <c r="J17880" s="6">
        <f t="shared" ca="1" si="279"/>
        <v>2.8028074110860981</v>
      </c>
    </row>
    <row r="17881" spans="1:10" x14ac:dyDescent="0.25">
      <c r="A17881">
        <v>41566</v>
      </c>
      <c r="B17881" t="s">
        <v>21674</v>
      </c>
      <c r="C17881" t="s">
        <v>21675</v>
      </c>
      <c r="D17881">
        <v>2012</v>
      </c>
      <c r="E17881">
        <v>0</v>
      </c>
      <c r="F17881">
        <v>0</v>
      </c>
      <c r="G17881" s="1">
        <v>41178</v>
      </c>
      <c r="H17881" t="s">
        <v>2210</v>
      </c>
      <c r="I17881" t="s">
        <v>12</v>
      </c>
      <c r="J17881" s="6">
        <f t="shared" ca="1" si="279"/>
        <v>3.0535980585434688</v>
      </c>
    </row>
    <row r="17882" spans="1:10" x14ac:dyDescent="0.25">
      <c r="A17882">
        <v>30327</v>
      </c>
      <c r="B17882" t="s">
        <v>2669</v>
      </c>
      <c r="C17882" t="s">
        <v>21676</v>
      </c>
      <c r="D17882">
        <v>2010</v>
      </c>
      <c r="E17882">
        <v>0</v>
      </c>
      <c r="F17882">
        <v>0</v>
      </c>
      <c r="G17882" s="1">
        <v>40849</v>
      </c>
      <c r="H17882" t="s">
        <v>876</v>
      </c>
      <c r="I17882" t="s">
        <v>12</v>
      </c>
      <c r="J17882" s="6">
        <f t="shared" ca="1" si="279"/>
        <v>3.1105036676857178</v>
      </c>
    </row>
    <row r="17883" spans="1:10" x14ac:dyDescent="0.25">
      <c r="A17883">
        <v>35118</v>
      </c>
      <c r="B17883" t="s">
        <v>21677</v>
      </c>
      <c r="C17883" t="s">
        <v>1611</v>
      </c>
      <c r="D17883">
        <v>1973</v>
      </c>
      <c r="E17883">
        <v>0</v>
      </c>
      <c r="F17883">
        <v>0</v>
      </c>
      <c r="G17883" s="1">
        <v>41479</v>
      </c>
      <c r="H17883" t="s">
        <v>24</v>
      </c>
      <c r="I17883" t="s">
        <v>25</v>
      </c>
      <c r="J17883" s="6">
        <f t="shared" ca="1" si="279"/>
        <v>3.4842412749982836</v>
      </c>
    </row>
    <row r="17884" spans="1:10" x14ac:dyDescent="0.25">
      <c r="A17884">
        <v>25619</v>
      </c>
      <c r="B17884" t="s">
        <v>19570</v>
      </c>
      <c r="C17884" t="s">
        <v>14882</v>
      </c>
      <c r="D17884">
        <v>2009</v>
      </c>
      <c r="E17884">
        <v>0</v>
      </c>
      <c r="F17884">
        <v>0</v>
      </c>
      <c r="G17884" s="1">
        <v>41613</v>
      </c>
      <c r="H17884" t="s">
        <v>12694</v>
      </c>
      <c r="I17884" t="s">
        <v>12</v>
      </c>
      <c r="J17884" s="6">
        <f t="shared" ca="1" si="279"/>
        <v>4.274911091491953</v>
      </c>
    </row>
    <row r="17885" spans="1:10" x14ac:dyDescent="0.25">
      <c r="A17885">
        <v>32467</v>
      </c>
      <c r="B17885" t="s">
        <v>21678</v>
      </c>
      <c r="C17885" t="s">
        <v>9931</v>
      </c>
      <c r="D17885">
        <v>1966</v>
      </c>
      <c r="E17885">
        <v>0</v>
      </c>
      <c r="F17885">
        <v>0</v>
      </c>
      <c r="G17885" s="1">
        <v>42482</v>
      </c>
      <c r="H17885" t="s">
        <v>412</v>
      </c>
      <c r="I17885" t="s">
        <v>12</v>
      </c>
      <c r="J17885" s="6">
        <f t="shared" ca="1" si="279"/>
        <v>3.740809129228754</v>
      </c>
    </row>
    <row r="17886" spans="1:10" x14ac:dyDescent="0.25">
      <c r="A17886">
        <v>34993</v>
      </c>
      <c r="B17886" t="s">
        <v>21679</v>
      </c>
      <c r="C17886" t="s">
        <v>21680</v>
      </c>
      <c r="D17886">
        <v>1997</v>
      </c>
      <c r="E17886">
        <v>0</v>
      </c>
      <c r="F17886">
        <v>0</v>
      </c>
      <c r="G17886" s="1">
        <v>41611</v>
      </c>
      <c r="H17886" t="s">
        <v>489</v>
      </c>
      <c r="I17886" t="s">
        <v>12</v>
      </c>
      <c r="J17886" s="6">
        <f t="shared" ca="1" si="279"/>
        <v>3.1462961829512728</v>
      </c>
    </row>
    <row r="17887" spans="1:10" x14ac:dyDescent="0.25">
      <c r="A17887">
        <v>8744</v>
      </c>
      <c r="B17887" t="s">
        <v>21681</v>
      </c>
      <c r="C17887" t="s">
        <v>339</v>
      </c>
      <c r="D17887">
        <v>1999</v>
      </c>
      <c r="E17887">
        <v>0</v>
      </c>
      <c r="F17887">
        <v>0</v>
      </c>
      <c r="G17887" s="1">
        <v>40872</v>
      </c>
      <c r="H17887" t="s">
        <v>274</v>
      </c>
      <c r="I17887" t="s">
        <v>12</v>
      </c>
      <c r="J17887" s="6">
        <f t="shared" ca="1" si="279"/>
        <v>4.0466970513578762</v>
      </c>
    </row>
    <row r="17888" spans="1:10" x14ac:dyDescent="0.25">
      <c r="A17888">
        <v>38607</v>
      </c>
      <c r="B17888" t="s">
        <v>21682</v>
      </c>
      <c r="C17888" t="s">
        <v>10639</v>
      </c>
      <c r="D17888">
        <v>1999</v>
      </c>
      <c r="E17888">
        <v>0</v>
      </c>
      <c r="F17888">
        <v>0</v>
      </c>
      <c r="G17888" s="1">
        <v>40872</v>
      </c>
      <c r="H17888" t="s">
        <v>274</v>
      </c>
      <c r="I17888" t="s">
        <v>12</v>
      </c>
      <c r="J17888" s="6">
        <f t="shared" ca="1" si="279"/>
        <v>4.2789698649464567</v>
      </c>
    </row>
    <row r="17889" spans="1:10" x14ac:dyDescent="0.25">
      <c r="A17889">
        <v>50786</v>
      </c>
      <c r="B17889" t="s">
        <v>5465</v>
      </c>
      <c r="C17889" t="s">
        <v>3066</v>
      </c>
      <c r="D17889">
        <v>2016</v>
      </c>
      <c r="E17889">
        <v>0</v>
      </c>
      <c r="F17889">
        <v>0</v>
      </c>
      <c r="G17889" s="1">
        <v>42467</v>
      </c>
      <c r="H17889" t="s">
        <v>512</v>
      </c>
      <c r="I17889" t="s">
        <v>12</v>
      </c>
      <c r="J17889" s="6">
        <f t="shared" ca="1" si="279"/>
        <v>2.6206210246353168</v>
      </c>
    </row>
    <row r="17890" spans="1:10" x14ac:dyDescent="0.25">
      <c r="A17890">
        <v>38667</v>
      </c>
      <c r="B17890" t="s">
        <v>21683</v>
      </c>
      <c r="C17890" t="s">
        <v>21684</v>
      </c>
      <c r="D17890">
        <v>1993</v>
      </c>
      <c r="E17890">
        <v>0</v>
      </c>
      <c r="F17890">
        <v>0</v>
      </c>
      <c r="G17890" s="1">
        <v>41436</v>
      </c>
      <c r="H17890" t="s">
        <v>1856</v>
      </c>
      <c r="I17890" t="s">
        <v>25</v>
      </c>
      <c r="J17890" s="6">
        <f t="shared" ca="1" si="279"/>
        <v>4.1070513272346441</v>
      </c>
    </row>
    <row r="17891" spans="1:10" x14ac:dyDescent="0.25">
      <c r="A17891">
        <v>32316</v>
      </c>
      <c r="B17891" t="s">
        <v>21685</v>
      </c>
      <c r="C17891" t="s">
        <v>10647</v>
      </c>
      <c r="D17891">
        <v>1971</v>
      </c>
      <c r="E17891">
        <v>0</v>
      </c>
      <c r="F17891">
        <v>0</v>
      </c>
      <c r="G17891" s="1">
        <v>40756</v>
      </c>
      <c r="H17891" t="s">
        <v>3135</v>
      </c>
      <c r="I17891" t="s">
        <v>12</v>
      </c>
      <c r="J17891" s="6">
        <f t="shared" ca="1" si="279"/>
        <v>2.3396960883120048</v>
      </c>
    </row>
    <row r="17892" spans="1:10" x14ac:dyDescent="0.25">
      <c r="A17892">
        <v>9287</v>
      </c>
      <c r="B17892" t="s">
        <v>21686</v>
      </c>
      <c r="C17892" t="s">
        <v>497</v>
      </c>
      <c r="D17892">
        <v>1998</v>
      </c>
      <c r="E17892">
        <v>0</v>
      </c>
      <c r="F17892">
        <v>0</v>
      </c>
      <c r="G17892" s="1">
        <v>39335</v>
      </c>
      <c r="H17892" t="s">
        <v>99</v>
      </c>
      <c r="I17892" t="s">
        <v>12</v>
      </c>
      <c r="J17892" s="6">
        <f t="shared" ca="1" si="279"/>
        <v>3.6723625586222393</v>
      </c>
    </row>
    <row r="17893" spans="1:10" x14ac:dyDescent="0.25">
      <c r="A17893">
        <v>13000</v>
      </c>
      <c r="B17893" t="s">
        <v>21687</v>
      </c>
      <c r="C17893" t="s">
        <v>7512</v>
      </c>
      <c r="D17893">
        <v>1999</v>
      </c>
      <c r="E17893">
        <v>0</v>
      </c>
      <c r="F17893">
        <v>0</v>
      </c>
      <c r="G17893" s="1">
        <v>40694</v>
      </c>
      <c r="H17893" t="s">
        <v>3393</v>
      </c>
      <c r="I17893" t="s">
        <v>12</v>
      </c>
      <c r="J17893" s="6">
        <f t="shared" ca="1" si="279"/>
        <v>3.1325191841648121</v>
      </c>
    </row>
    <row r="17894" spans="1:10" x14ac:dyDescent="0.25">
      <c r="A17894">
        <v>39934</v>
      </c>
      <c r="B17894" t="s">
        <v>21688</v>
      </c>
      <c r="C17894" t="s">
        <v>185</v>
      </c>
      <c r="D17894">
        <v>2011</v>
      </c>
      <c r="E17894">
        <v>0</v>
      </c>
      <c r="F17894">
        <v>0</v>
      </c>
      <c r="G17894" s="1">
        <v>41049</v>
      </c>
      <c r="H17894" t="s">
        <v>274</v>
      </c>
      <c r="I17894" t="s">
        <v>12</v>
      </c>
      <c r="J17894" s="6">
        <f t="shared" ca="1" si="279"/>
        <v>4.2017316141716563</v>
      </c>
    </row>
    <row r="17895" spans="1:10" x14ac:dyDescent="0.25">
      <c r="A17895">
        <v>29471</v>
      </c>
      <c r="B17895" t="s">
        <v>5702</v>
      </c>
      <c r="C17895" t="s">
        <v>8974</v>
      </c>
      <c r="D17895">
        <v>2009</v>
      </c>
      <c r="E17895">
        <v>0</v>
      </c>
      <c r="F17895">
        <v>0</v>
      </c>
      <c r="G17895" s="1">
        <v>40693</v>
      </c>
      <c r="H17895" t="s">
        <v>433</v>
      </c>
      <c r="I17895" t="s">
        <v>12</v>
      </c>
      <c r="J17895" s="6">
        <f t="shared" ca="1" si="279"/>
        <v>3.5245262382956319</v>
      </c>
    </row>
    <row r="17896" spans="1:10" x14ac:dyDescent="0.25">
      <c r="A17896">
        <v>39815</v>
      </c>
      <c r="B17896" t="s">
        <v>364</v>
      </c>
      <c r="C17896" t="s">
        <v>3471</v>
      </c>
      <c r="D17896">
        <v>2012</v>
      </c>
      <c r="E17896">
        <v>0</v>
      </c>
      <c r="F17896">
        <v>0</v>
      </c>
      <c r="G17896" s="1">
        <v>41257</v>
      </c>
      <c r="H17896" t="s">
        <v>2028</v>
      </c>
      <c r="I17896" t="s">
        <v>12</v>
      </c>
      <c r="J17896" s="6">
        <f t="shared" ca="1" si="279"/>
        <v>4.0460418719457154</v>
      </c>
    </row>
    <row r="17897" spans="1:10" x14ac:dyDescent="0.25">
      <c r="A17897">
        <v>26873</v>
      </c>
      <c r="B17897" t="s">
        <v>21689</v>
      </c>
      <c r="C17897" t="s">
        <v>7934</v>
      </c>
      <c r="D17897">
        <v>2000</v>
      </c>
      <c r="E17897">
        <v>0</v>
      </c>
      <c r="F17897">
        <v>0</v>
      </c>
      <c r="G17897" s="1">
        <v>41459</v>
      </c>
      <c r="H17897" t="s">
        <v>10759</v>
      </c>
      <c r="I17897" t="s">
        <v>93</v>
      </c>
      <c r="J17897" s="6">
        <f t="shared" ca="1" si="279"/>
        <v>3.2938802452422511</v>
      </c>
    </row>
    <row r="17898" spans="1:10" x14ac:dyDescent="0.25">
      <c r="A17898">
        <v>25534</v>
      </c>
      <c r="B17898" t="s">
        <v>12066</v>
      </c>
      <c r="C17898" t="s">
        <v>1037</v>
      </c>
      <c r="D17898">
        <v>2005</v>
      </c>
      <c r="E17898">
        <v>0</v>
      </c>
      <c r="F17898">
        <v>0</v>
      </c>
      <c r="G17898" s="1">
        <v>40693</v>
      </c>
      <c r="H17898" t="s">
        <v>852</v>
      </c>
      <c r="I17898" t="s">
        <v>12</v>
      </c>
      <c r="J17898" s="6">
        <f t="shared" ca="1" si="279"/>
        <v>2.8136309800039729</v>
      </c>
    </row>
    <row r="17899" spans="1:10" x14ac:dyDescent="0.25">
      <c r="A17899">
        <v>48318</v>
      </c>
      <c r="B17899" t="s">
        <v>21690</v>
      </c>
      <c r="C17899" t="s">
        <v>645</v>
      </c>
      <c r="D17899">
        <v>2014</v>
      </c>
      <c r="E17899">
        <v>0</v>
      </c>
      <c r="F17899">
        <v>0</v>
      </c>
      <c r="G17899" s="1">
        <v>42023</v>
      </c>
      <c r="H17899" t="s">
        <v>815</v>
      </c>
      <c r="I17899" t="s">
        <v>12</v>
      </c>
      <c r="J17899" s="6">
        <f t="shared" ca="1" si="279"/>
        <v>4.2125521931703869</v>
      </c>
    </row>
    <row r="17900" spans="1:10" x14ac:dyDescent="0.25">
      <c r="A17900">
        <v>27503</v>
      </c>
      <c r="B17900" t="s">
        <v>472</v>
      </c>
      <c r="C17900" t="s">
        <v>971</v>
      </c>
      <c r="D17900">
        <v>2009</v>
      </c>
      <c r="E17900">
        <v>0</v>
      </c>
      <c r="F17900">
        <v>0</v>
      </c>
      <c r="G17900" s="1">
        <v>41918</v>
      </c>
      <c r="H17900" t="s">
        <v>2535</v>
      </c>
      <c r="I17900" t="s">
        <v>25</v>
      </c>
      <c r="J17900" s="6">
        <f t="shared" ca="1" si="279"/>
        <v>3.8942604950747604</v>
      </c>
    </row>
    <row r="17901" spans="1:10" x14ac:dyDescent="0.25">
      <c r="A17901">
        <v>24661</v>
      </c>
      <c r="B17901" t="s">
        <v>21691</v>
      </c>
      <c r="C17901" t="s">
        <v>1345</v>
      </c>
      <c r="D17901">
        <v>1988</v>
      </c>
      <c r="E17901">
        <v>0</v>
      </c>
      <c r="F17901">
        <v>0</v>
      </c>
      <c r="G17901" s="1">
        <v>40947</v>
      </c>
      <c r="H17901" t="s">
        <v>2894</v>
      </c>
      <c r="I17901" t="s">
        <v>12</v>
      </c>
      <c r="J17901" s="6">
        <f t="shared" ca="1" si="279"/>
        <v>2.3783592907423428</v>
      </c>
    </row>
    <row r="17902" spans="1:10" x14ac:dyDescent="0.25">
      <c r="A17902">
        <v>21811</v>
      </c>
      <c r="B17902" t="s">
        <v>21692</v>
      </c>
      <c r="C17902" t="s">
        <v>21693</v>
      </c>
      <c r="D17902">
        <v>2006</v>
      </c>
      <c r="E17902">
        <v>0</v>
      </c>
      <c r="F17902">
        <v>0</v>
      </c>
      <c r="G17902" s="1">
        <v>40947</v>
      </c>
      <c r="H17902" t="s">
        <v>274</v>
      </c>
      <c r="I17902" t="s">
        <v>15114</v>
      </c>
      <c r="J17902" s="6">
        <f t="shared" ca="1" si="279"/>
        <v>3.6392371139310202</v>
      </c>
    </row>
    <row r="17903" spans="1:10" x14ac:dyDescent="0.25">
      <c r="A17903">
        <v>31183</v>
      </c>
      <c r="B17903" t="s">
        <v>21694</v>
      </c>
      <c r="C17903" t="s">
        <v>21695</v>
      </c>
      <c r="D17903">
        <v>1994</v>
      </c>
      <c r="E17903">
        <v>0</v>
      </c>
      <c r="F17903">
        <v>0</v>
      </c>
      <c r="G17903" s="1">
        <v>41612</v>
      </c>
      <c r="H17903" t="s">
        <v>1362</v>
      </c>
      <c r="I17903" t="s">
        <v>12</v>
      </c>
      <c r="J17903" s="6">
        <f t="shared" ca="1" si="279"/>
        <v>2.542120153332081</v>
      </c>
    </row>
    <row r="17904" spans="1:10" x14ac:dyDescent="0.25">
      <c r="A17904">
        <v>50321</v>
      </c>
      <c r="B17904" t="s">
        <v>21696</v>
      </c>
      <c r="C17904" t="s">
        <v>1586</v>
      </c>
      <c r="D17904">
        <v>2013</v>
      </c>
      <c r="E17904">
        <v>0</v>
      </c>
      <c r="F17904">
        <v>0</v>
      </c>
      <c r="G17904" s="1">
        <v>42417</v>
      </c>
      <c r="H17904" t="s">
        <v>24</v>
      </c>
      <c r="I17904" t="s">
        <v>25</v>
      </c>
      <c r="J17904" s="6">
        <f t="shared" ca="1" si="279"/>
        <v>3.1446555882511436</v>
      </c>
    </row>
    <row r="17905" spans="1:10" x14ac:dyDescent="0.25">
      <c r="A17905">
        <v>46952</v>
      </c>
      <c r="B17905" t="s">
        <v>21697</v>
      </c>
      <c r="C17905" t="s">
        <v>21698</v>
      </c>
      <c r="D17905">
        <v>1984</v>
      </c>
      <c r="E17905">
        <v>0</v>
      </c>
      <c r="F17905">
        <v>0</v>
      </c>
      <c r="G17905" s="1">
        <v>42550</v>
      </c>
      <c r="H17905" t="s">
        <v>3145</v>
      </c>
      <c r="I17905" t="s">
        <v>12</v>
      </c>
      <c r="J17905" s="6">
        <f t="shared" ca="1" si="279"/>
        <v>2.8352090377969574</v>
      </c>
    </row>
    <row r="17906" spans="1:10" x14ac:dyDescent="0.25">
      <c r="A17906">
        <v>50075</v>
      </c>
      <c r="B17906" t="s">
        <v>21699</v>
      </c>
      <c r="C17906" t="s">
        <v>5962</v>
      </c>
      <c r="D17906">
        <v>2015</v>
      </c>
      <c r="E17906">
        <v>0</v>
      </c>
      <c r="F17906">
        <v>0</v>
      </c>
      <c r="G17906" s="1">
        <v>42539</v>
      </c>
      <c r="H17906" t="s">
        <v>512</v>
      </c>
      <c r="I17906" t="s">
        <v>12</v>
      </c>
      <c r="J17906" s="6">
        <f t="shared" ca="1" si="279"/>
        <v>2.993040562749341</v>
      </c>
    </row>
    <row r="17907" spans="1:10" x14ac:dyDescent="0.25">
      <c r="A17907">
        <v>16971</v>
      </c>
      <c r="B17907" t="s">
        <v>5123</v>
      </c>
      <c r="C17907" t="s">
        <v>141</v>
      </c>
      <c r="D17907">
        <v>1991</v>
      </c>
      <c r="E17907">
        <v>0</v>
      </c>
      <c r="F17907">
        <v>0</v>
      </c>
      <c r="G17907" s="1">
        <v>40895</v>
      </c>
      <c r="H17907" t="s">
        <v>79</v>
      </c>
      <c r="I17907" t="s">
        <v>12</v>
      </c>
      <c r="J17907" s="6">
        <f t="shared" ca="1" si="279"/>
        <v>3.4505680594373018</v>
      </c>
    </row>
    <row r="17908" spans="1:10" x14ac:dyDescent="0.25">
      <c r="A17908">
        <v>25291</v>
      </c>
      <c r="B17908" t="s">
        <v>21700</v>
      </c>
      <c r="C17908" t="s">
        <v>21701</v>
      </c>
      <c r="D17908">
        <v>2009</v>
      </c>
      <c r="E17908">
        <v>0</v>
      </c>
      <c r="F17908">
        <v>0</v>
      </c>
      <c r="G17908" s="1">
        <v>41046</v>
      </c>
      <c r="H17908" t="s">
        <v>372</v>
      </c>
      <c r="I17908" t="s">
        <v>12</v>
      </c>
      <c r="J17908" s="6">
        <f t="shared" ca="1" si="279"/>
        <v>3.4493222429590951</v>
      </c>
    </row>
    <row r="17909" spans="1:10" x14ac:dyDescent="0.25">
      <c r="A17909">
        <v>36485</v>
      </c>
      <c r="B17909" t="s">
        <v>21702</v>
      </c>
      <c r="C17909" t="s">
        <v>89</v>
      </c>
      <c r="D17909">
        <v>2011</v>
      </c>
      <c r="E17909">
        <v>0</v>
      </c>
      <c r="F17909">
        <v>0</v>
      </c>
      <c r="G17909" s="1">
        <v>40914</v>
      </c>
      <c r="H17909" t="s">
        <v>6539</v>
      </c>
      <c r="I17909" t="s">
        <v>12</v>
      </c>
      <c r="J17909" s="6">
        <f t="shared" ca="1" si="279"/>
        <v>2.7939749873155115</v>
      </c>
    </row>
    <row r="17910" spans="1:10" x14ac:dyDescent="0.25">
      <c r="A17910">
        <v>24615</v>
      </c>
      <c r="B17910" t="s">
        <v>5939</v>
      </c>
      <c r="C17910" t="s">
        <v>273</v>
      </c>
      <c r="D17910">
        <v>2009</v>
      </c>
      <c r="E17910">
        <v>0</v>
      </c>
      <c r="F17910">
        <v>0</v>
      </c>
      <c r="G17910" s="1">
        <v>40693</v>
      </c>
      <c r="H17910" t="s">
        <v>105</v>
      </c>
      <c r="I17910" t="s">
        <v>12</v>
      </c>
      <c r="J17910" s="6">
        <f t="shared" ca="1" si="279"/>
        <v>3.0622753104349227</v>
      </c>
    </row>
    <row r="17911" spans="1:10" x14ac:dyDescent="0.25">
      <c r="A17911">
        <v>14979</v>
      </c>
      <c r="B17911" t="s">
        <v>21703</v>
      </c>
      <c r="C17911" t="s">
        <v>21704</v>
      </c>
      <c r="D17911">
        <v>1972</v>
      </c>
      <c r="E17911">
        <v>0</v>
      </c>
      <c r="F17911">
        <v>0</v>
      </c>
      <c r="G17911" s="1">
        <v>41075</v>
      </c>
      <c r="H17911" t="s">
        <v>66</v>
      </c>
      <c r="I17911" t="s">
        <v>12</v>
      </c>
      <c r="J17911" s="6">
        <f t="shared" ca="1" si="279"/>
        <v>3.6592912903631887</v>
      </c>
    </row>
    <row r="17912" spans="1:10" x14ac:dyDescent="0.25">
      <c r="A17912">
        <v>40307</v>
      </c>
      <c r="B17912" t="s">
        <v>97</v>
      </c>
      <c r="C17912" t="s">
        <v>21705</v>
      </c>
      <c r="D17912">
        <v>1984</v>
      </c>
      <c r="E17912">
        <v>0</v>
      </c>
      <c r="F17912">
        <v>0</v>
      </c>
      <c r="G17912" s="1">
        <v>41040</v>
      </c>
      <c r="H17912" t="s">
        <v>10817</v>
      </c>
      <c r="I17912" t="s">
        <v>12</v>
      </c>
      <c r="J17912" s="6">
        <f t="shared" ca="1" si="279"/>
        <v>2.7666889930718872</v>
      </c>
    </row>
    <row r="17913" spans="1:10" x14ac:dyDescent="0.25">
      <c r="A17913">
        <v>47847</v>
      </c>
      <c r="B17913" t="s">
        <v>13971</v>
      </c>
      <c r="C17913" t="s">
        <v>1967</v>
      </c>
      <c r="D17913">
        <v>2014</v>
      </c>
      <c r="E17913">
        <v>1</v>
      </c>
      <c r="F17913">
        <v>0</v>
      </c>
      <c r="G17913" s="1">
        <v>42431</v>
      </c>
      <c r="H17913" t="s">
        <v>2125</v>
      </c>
      <c r="I17913" t="s">
        <v>12</v>
      </c>
      <c r="J17913" s="6">
        <f t="shared" ca="1" si="279"/>
        <v>3.0036885521270453</v>
      </c>
    </row>
    <row r="17914" spans="1:10" x14ac:dyDescent="0.25">
      <c r="A17914">
        <v>44564</v>
      </c>
      <c r="B17914" t="s">
        <v>21706</v>
      </c>
      <c r="C17914" t="s">
        <v>4303</v>
      </c>
      <c r="D17914">
        <v>2013</v>
      </c>
      <c r="E17914">
        <v>0</v>
      </c>
      <c r="F17914">
        <v>0</v>
      </c>
      <c r="G17914" s="1">
        <v>42425</v>
      </c>
      <c r="H17914" t="s">
        <v>16478</v>
      </c>
      <c r="I17914" t="s">
        <v>12</v>
      </c>
      <c r="J17914" s="6">
        <f t="shared" ca="1" si="279"/>
        <v>3.5359780902815228</v>
      </c>
    </row>
    <row r="17915" spans="1:10" x14ac:dyDescent="0.25">
      <c r="A17915">
        <v>11299</v>
      </c>
      <c r="B17915" t="s">
        <v>21707</v>
      </c>
      <c r="C17915" t="s">
        <v>2953</v>
      </c>
      <c r="D17915">
        <v>1980</v>
      </c>
      <c r="E17915">
        <v>0</v>
      </c>
      <c r="F17915">
        <v>0</v>
      </c>
      <c r="G17915" s="1">
        <v>42271</v>
      </c>
      <c r="H17915" t="s">
        <v>274</v>
      </c>
      <c r="I17915" t="s">
        <v>12</v>
      </c>
      <c r="J17915" s="6">
        <f t="shared" ca="1" si="279"/>
        <v>3.9436278294925495</v>
      </c>
    </row>
    <row r="17916" spans="1:10" x14ac:dyDescent="0.25">
      <c r="A17916">
        <v>24381</v>
      </c>
      <c r="B17916" t="s">
        <v>21708</v>
      </c>
      <c r="C17916" t="s">
        <v>21709</v>
      </c>
      <c r="D17916">
        <v>2001</v>
      </c>
      <c r="E17916">
        <v>0</v>
      </c>
      <c r="F17916">
        <v>0</v>
      </c>
      <c r="G17916" s="1">
        <v>40930</v>
      </c>
      <c r="H17916" t="s">
        <v>11580</v>
      </c>
      <c r="I17916" t="s">
        <v>12</v>
      </c>
      <c r="J17916" s="6">
        <f t="shared" ca="1" si="279"/>
        <v>4.1734116274121114</v>
      </c>
    </row>
    <row r="17917" spans="1:10" x14ac:dyDescent="0.25">
      <c r="A17917">
        <v>32930</v>
      </c>
      <c r="B17917" t="s">
        <v>21710</v>
      </c>
      <c r="C17917" t="s">
        <v>21711</v>
      </c>
      <c r="D17917">
        <v>1977</v>
      </c>
      <c r="E17917">
        <v>0</v>
      </c>
      <c r="F17917">
        <v>0</v>
      </c>
      <c r="G17917" s="1">
        <v>40829</v>
      </c>
      <c r="H17917" t="s">
        <v>79</v>
      </c>
      <c r="I17917" t="s">
        <v>12</v>
      </c>
      <c r="J17917" s="6">
        <f t="shared" ca="1" si="279"/>
        <v>2.7391112790388279</v>
      </c>
    </row>
    <row r="17918" spans="1:10" x14ac:dyDescent="0.25">
      <c r="A17918">
        <v>41542</v>
      </c>
      <c r="B17918" t="s">
        <v>21712</v>
      </c>
      <c r="C17918" t="s">
        <v>9236</v>
      </c>
      <c r="D17918">
        <v>1994</v>
      </c>
      <c r="E17918">
        <v>0</v>
      </c>
      <c r="F17918">
        <v>0</v>
      </c>
      <c r="G17918" s="1">
        <v>41178</v>
      </c>
      <c r="H17918" t="s">
        <v>492</v>
      </c>
      <c r="I17918" t="s">
        <v>577</v>
      </c>
      <c r="J17918" s="6">
        <f t="shared" ca="1" si="279"/>
        <v>2.3412680748076844</v>
      </c>
    </row>
    <row r="17919" spans="1:10" x14ac:dyDescent="0.25">
      <c r="A17919">
        <v>38646</v>
      </c>
      <c r="B17919" t="s">
        <v>8187</v>
      </c>
      <c r="C17919" t="s">
        <v>2764</v>
      </c>
      <c r="D17919">
        <v>2011</v>
      </c>
      <c r="E17919">
        <v>0</v>
      </c>
      <c r="F17919">
        <v>0</v>
      </c>
      <c r="G17919" s="1">
        <v>40921</v>
      </c>
      <c r="H17919" t="s">
        <v>327</v>
      </c>
      <c r="I17919" t="s">
        <v>12</v>
      </c>
      <c r="J17919" s="6">
        <f t="shared" ca="1" si="279"/>
        <v>3.371828348080895</v>
      </c>
    </row>
    <row r="17920" spans="1:10" x14ac:dyDescent="0.25">
      <c r="A17920">
        <v>24559</v>
      </c>
      <c r="B17920" t="s">
        <v>21713</v>
      </c>
      <c r="C17920" t="s">
        <v>1990</v>
      </c>
      <c r="D17920">
        <v>2001</v>
      </c>
      <c r="E17920">
        <v>0</v>
      </c>
      <c r="F17920">
        <v>0</v>
      </c>
      <c r="G17920" s="1">
        <v>41615</v>
      </c>
      <c r="H17920" t="s">
        <v>21714</v>
      </c>
      <c r="I17920" t="s">
        <v>12</v>
      </c>
      <c r="J17920" s="6">
        <f t="shared" ca="1" si="279"/>
        <v>2.4248868168574536</v>
      </c>
    </row>
    <row r="17921" spans="1:10" x14ac:dyDescent="0.25">
      <c r="A17921">
        <v>33133</v>
      </c>
      <c r="B17921" t="s">
        <v>19303</v>
      </c>
      <c r="C17921" t="s">
        <v>18112</v>
      </c>
      <c r="D17921">
        <v>1990</v>
      </c>
      <c r="E17921">
        <v>0</v>
      </c>
      <c r="F17921">
        <v>0</v>
      </c>
      <c r="G17921" s="1">
        <v>41001</v>
      </c>
      <c r="H17921" t="s">
        <v>66</v>
      </c>
      <c r="I17921" t="s">
        <v>12</v>
      </c>
      <c r="J17921" s="6">
        <f t="shared" ca="1" si="279"/>
        <v>3.8341140214258225</v>
      </c>
    </row>
    <row r="17922" spans="1:10" x14ac:dyDescent="0.25">
      <c r="A17922">
        <v>51655</v>
      </c>
      <c r="B17922" t="s">
        <v>21715</v>
      </c>
      <c r="C17922" t="s">
        <v>21716</v>
      </c>
      <c r="D17922">
        <v>2016</v>
      </c>
      <c r="E17922">
        <v>0</v>
      </c>
      <c r="F17922">
        <v>0</v>
      </c>
      <c r="G17922" s="1">
        <v>42612</v>
      </c>
      <c r="H17922" t="s">
        <v>7507</v>
      </c>
      <c r="I17922" t="s">
        <v>12</v>
      </c>
      <c r="J17922" s="6">
        <f t="shared" ref="J17922:J17985" ca="1" si="280">2.3+2*RAND()</f>
        <v>3.4690066942211431</v>
      </c>
    </row>
    <row r="17923" spans="1:10" x14ac:dyDescent="0.25">
      <c r="A17923">
        <v>40808</v>
      </c>
      <c r="B17923" t="s">
        <v>21717</v>
      </c>
      <c r="C17923" t="s">
        <v>2206</v>
      </c>
      <c r="D17923">
        <v>2011</v>
      </c>
      <c r="E17923">
        <v>0</v>
      </c>
      <c r="F17923">
        <v>0</v>
      </c>
      <c r="G17923" s="1">
        <v>41112</v>
      </c>
      <c r="H17923" t="s">
        <v>1000</v>
      </c>
      <c r="I17923" t="s">
        <v>12</v>
      </c>
      <c r="J17923" s="6">
        <f t="shared" ca="1" si="280"/>
        <v>3.2037833050860645</v>
      </c>
    </row>
    <row r="17924" spans="1:10" x14ac:dyDescent="0.25">
      <c r="A17924">
        <v>15144</v>
      </c>
      <c r="B17924" t="s">
        <v>6094</v>
      </c>
      <c r="C17924" t="s">
        <v>21718</v>
      </c>
      <c r="D17924">
        <v>1972</v>
      </c>
      <c r="E17924">
        <v>0</v>
      </c>
      <c r="F17924">
        <v>0</v>
      </c>
      <c r="G17924" s="1">
        <v>42428</v>
      </c>
      <c r="H17924" t="s">
        <v>24</v>
      </c>
      <c r="I17924" t="s">
        <v>25</v>
      </c>
      <c r="J17924" s="6">
        <f t="shared" ca="1" si="280"/>
        <v>3.9572728376371389</v>
      </c>
    </row>
    <row r="17925" spans="1:10" x14ac:dyDescent="0.25">
      <c r="A17925">
        <v>47312</v>
      </c>
      <c r="B17925" t="s">
        <v>21719</v>
      </c>
      <c r="C17925" t="s">
        <v>1052</v>
      </c>
      <c r="D17925">
        <v>1977</v>
      </c>
      <c r="E17925">
        <v>0</v>
      </c>
      <c r="F17925">
        <v>0</v>
      </c>
      <c r="G17925" s="1">
        <v>41883</v>
      </c>
      <c r="H17925" t="s">
        <v>317</v>
      </c>
      <c r="I17925" t="s">
        <v>12</v>
      </c>
      <c r="J17925" s="6">
        <f t="shared" ca="1" si="280"/>
        <v>2.5531727494580219</v>
      </c>
    </row>
    <row r="17926" spans="1:10" x14ac:dyDescent="0.25">
      <c r="A17926">
        <v>35045</v>
      </c>
      <c r="B17926" t="s">
        <v>21720</v>
      </c>
      <c r="C17926" t="s">
        <v>23</v>
      </c>
      <c r="D17926">
        <v>2010</v>
      </c>
      <c r="E17926">
        <v>1</v>
      </c>
      <c r="F17926">
        <v>0</v>
      </c>
      <c r="G17926" s="1">
        <v>42461</v>
      </c>
      <c r="H17926" t="s">
        <v>197</v>
      </c>
      <c r="I17926" t="s">
        <v>25</v>
      </c>
      <c r="J17926" s="6">
        <f t="shared" ca="1" si="280"/>
        <v>2.6288518107700272</v>
      </c>
    </row>
    <row r="17927" spans="1:10" x14ac:dyDescent="0.25">
      <c r="A17927">
        <v>12780</v>
      </c>
      <c r="B17927" t="s">
        <v>21721</v>
      </c>
      <c r="C17927" t="s">
        <v>4863</v>
      </c>
      <c r="D17927">
        <v>1995</v>
      </c>
      <c r="E17927">
        <v>0</v>
      </c>
      <c r="F17927">
        <v>0</v>
      </c>
      <c r="G17927" s="1">
        <v>41597</v>
      </c>
      <c r="H17927" t="s">
        <v>8278</v>
      </c>
      <c r="I17927" t="s">
        <v>12</v>
      </c>
      <c r="J17927" s="6">
        <f t="shared" ca="1" si="280"/>
        <v>3.1775363434282324</v>
      </c>
    </row>
    <row r="17928" spans="1:10" x14ac:dyDescent="0.25">
      <c r="A17928">
        <v>25715</v>
      </c>
      <c r="B17928" t="s">
        <v>21722</v>
      </c>
      <c r="C17928" t="s">
        <v>110</v>
      </c>
      <c r="D17928">
        <v>2006</v>
      </c>
      <c r="E17928">
        <v>0</v>
      </c>
      <c r="F17928">
        <v>0</v>
      </c>
      <c r="G17928" s="1">
        <v>41009</v>
      </c>
      <c r="H17928" t="s">
        <v>1362</v>
      </c>
      <c r="I17928" t="s">
        <v>12</v>
      </c>
      <c r="J17928" s="6">
        <f t="shared" ca="1" si="280"/>
        <v>3.4123533036476741</v>
      </c>
    </row>
    <row r="17929" spans="1:10" x14ac:dyDescent="0.25">
      <c r="A17929">
        <v>11541</v>
      </c>
      <c r="B17929" t="s">
        <v>21723</v>
      </c>
      <c r="C17929" t="s">
        <v>13996</v>
      </c>
      <c r="D17929">
        <v>2004</v>
      </c>
      <c r="E17929">
        <v>0</v>
      </c>
      <c r="F17929">
        <v>0</v>
      </c>
      <c r="G17929" s="1">
        <v>40832</v>
      </c>
      <c r="H17929" t="s">
        <v>58</v>
      </c>
      <c r="I17929" t="s">
        <v>12</v>
      </c>
      <c r="J17929" s="6">
        <f t="shared" ca="1" si="280"/>
        <v>2.8620873104815145</v>
      </c>
    </row>
    <row r="17930" spans="1:10" x14ac:dyDescent="0.25">
      <c r="A17930">
        <v>37688</v>
      </c>
      <c r="B17930" t="s">
        <v>21724</v>
      </c>
      <c r="C17930" t="s">
        <v>531</v>
      </c>
      <c r="D17930">
        <v>2001</v>
      </c>
      <c r="E17930">
        <v>0</v>
      </c>
      <c r="F17930">
        <v>0</v>
      </c>
      <c r="G17930" s="1">
        <v>41366</v>
      </c>
      <c r="H17930" t="s">
        <v>58</v>
      </c>
      <c r="I17930" t="s">
        <v>12</v>
      </c>
      <c r="J17930" s="6">
        <f t="shared" ca="1" si="280"/>
        <v>2.4295100090552593</v>
      </c>
    </row>
    <row r="17931" spans="1:10" x14ac:dyDescent="0.25">
      <c r="A17931">
        <v>26227</v>
      </c>
      <c r="B17931" t="s">
        <v>21725</v>
      </c>
      <c r="C17931" t="s">
        <v>1223</v>
      </c>
      <c r="D17931">
        <v>2005</v>
      </c>
      <c r="E17931">
        <v>0</v>
      </c>
      <c r="F17931">
        <v>0</v>
      </c>
      <c r="G17931" s="1">
        <v>40948</v>
      </c>
      <c r="H17931" t="s">
        <v>58</v>
      </c>
      <c r="I17931" t="s">
        <v>12</v>
      </c>
      <c r="J17931" s="6">
        <f t="shared" ca="1" si="280"/>
        <v>3.9900907094146723</v>
      </c>
    </row>
    <row r="17932" spans="1:10" x14ac:dyDescent="0.25">
      <c r="A17932">
        <v>12197</v>
      </c>
      <c r="B17932" t="s">
        <v>21726</v>
      </c>
      <c r="C17932" t="s">
        <v>5919</v>
      </c>
      <c r="D17932">
        <v>2007</v>
      </c>
      <c r="E17932">
        <v>0</v>
      </c>
      <c r="F17932">
        <v>0</v>
      </c>
      <c r="G17932" s="1">
        <v>40903</v>
      </c>
      <c r="H17932" t="s">
        <v>1362</v>
      </c>
      <c r="I17932" t="s">
        <v>12</v>
      </c>
      <c r="J17932" s="6">
        <f t="shared" ca="1" si="280"/>
        <v>4.023579296733355</v>
      </c>
    </row>
    <row r="17933" spans="1:10" x14ac:dyDescent="0.25">
      <c r="A17933">
        <v>48610</v>
      </c>
      <c r="B17933" t="s">
        <v>21727</v>
      </c>
      <c r="C17933" t="s">
        <v>2610</v>
      </c>
      <c r="D17933">
        <v>1971</v>
      </c>
      <c r="E17933">
        <v>0</v>
      </c>
      <c r="F17933">
        <v>0</v>
      </c>
      <c r="G17933" s="1">
        <v>42044</v>
      </c>
      <c r="H17933" t="s">
        <v>317</v>
      </c>
      <c r="I17933" t="s">
        <v>12</v>
      </c>
      <c r="J17933" s="6">
        <f t="shared" ca="1" si="280"/>
        <v>2.5268144695926855</v>
      </c>
    </row>
    <row r="17934" spans="1:10" x14ac:dyDescent="0.25">
      <c r="A17934">
        <v>6051</v>
      </c>
      <c r="B17934" t="s">
        <v>21728</v>
      </c>
      <c r="C17934" t="s">
        <v>8233</v>
      </c>
      <c r="D17934">
        <v>1993</v>
      </c>
      <c r="E17934">
        <v>0</v>
      </c>
      <c r="F17934">
        <v>0</v>
      </c>
      <c r="G17934" s="1">
        <v>41218</v>
      </c>
      <c r="H17934" t="s">
        <v>58</v>
      </c>
      <c r="I17934" t="s">
        <v>12</v>
      </c>
      <c r="J17934" s="6">
        <f t="shared" ca="1" si="280"/>
        <v>3.4698156390621291</v>
      </c>
    </row>
    <row r="17935" spans="1:10" x14ac:dyDescent="0.25">
      <c r="A17935">
        <v>5684</v>
      </c>
      <c r="B17935" t="s">
        <v>21729</v>
      </c>
      <c r="C17935" t="s">
        <v>12164</v>
      </c>
      <c r="D17935">
        <v>2002</v>
      </c>
      <c r="E17935">
        <v>0</v>
      </c>
      <c r="F17935">
        <v>0</v>
      </c>
      <c r="G17935" s="1">
        <v>42425</v>
      </c>
      <c r="H17935" t="s">
        <v>66</v>
      </c>
      <c r="I17935" t="s">
        <v>12</v>
      </c>
      <c r="J17935" s="6">
        <f t="shared" ca="1" si="280"/>
        <v>2.3467926478485479</v>
      </c>
    </row>
    <row r="17936" spans="1:10" x14ac:dyDescent="0.25">
      <c r="A17936">
        <v>41316</v>
      </c>
      <c r="B17936" t="s">
        <v>21730</v>
      </c>
      <c r="C17936" t="s">
        <v>3399</v>
      </c>
      <c r="D17936">
        <v>2012</v>
      </c>
      <c r="E17936">
        <v>0</v>
      </c>
      <c r="F17936">
        <v>0</v>
      </c>
      <c r="G17936" s="1">
        <v>41137</v>
      </c>
      <c r="H17936" t="s">
        <v>815</v>
      </c>
      <c r="I17936" t="s">
        <v>12</v>
      </c>
      <c r="J17936" s="6">
        <f t="shared" ca="1" si="280"/>
        <v>3.9165227468870709</v>
      </c>
    </row>
    <row r="17937" spans="1:10" x14ac:dyDescent="0.25">
      <c r="A17937">
        <v>14219</v>
      </c>
      <c r="B17937" t="s">
        <v>21731</v>
      </c>
      <c r="C17937" t="s">
        <v>15847</v>
      </c>
      <c r="D17937">
        <v>1993</v>
      </c>
      <c r="E17937">
        <v>0</v>
      </c>
      <c r="F17937">
        <v>0</v>
      </c>
      <c r="G17937" s="1">
        <v>42312</v>
      </c>
      <c r="H17937" t="s">
        <v>21732</v>
      </c>
      <c r="I17937" t="s">
        <v>12</v>
      </c>
      <c r="J17937" s="6">
        <f t="shared" ca="1" si="280"/>
        <v>3.0105161274046841</v>
      </c>
    </row>
    <row r="17938" spans="1:10" x14ac:dyDescent="0.25">
      <c r="A17938">
        <v>39418</v>
      </c>
      <c r="B17938" t="s">
        <v>7106</v>
      </c>
      <c r="C17938" t="s">
        <v>21733</v>
      </c>
      <c r="D17938">
        <v>1996</v>
      </c>
      <c r="E17938">
        <v>0</v>
      </c>
      <c r="F17938">
        <v>0</v>
      </c>
      <c r="G17938" s="1">
        <v>41009</v>
      </c>
      <c r="H17938" t="s">
        <v>53</v>
      </c>
      <c r="I17938" t="s">
        <v>12</v>
      </c>
      <c r="J17938" s="6">
        <f t="shared" ca="1" si="280"/>
        <v>2.3537619011861421</v>
      </c>
    </row>
    <row r="17939" spans="1:10" x14ac:dyDescent="0.25">
      <c r="A17939">
        <v>43836</v>
      </c>
      <c r="B17939" t="s">
        <v>21734</v>
      </c>
      <c r="C17939" t="s">
        <v>2756</v>
      </c>
      <c r="D17939">
        <v>2013</v>
      </c>
      <c r="E17939">
        <v>0</v>
      </c>
      <c r="F17939">
        <v>0</v>
      </c>
      <c r="G17939" s="1">
        <v>41456</v>
      </c>
      <c r="H17939" t="s">
        <v>24</v>
      </c>
      <c r="I17939" t="s">
        <v>25</v>
      </c>
      <c r="J17939" s="6">
        <f t="shared" ca="1" si="280"/>
        <v>2.5340863148958248</v>
      </c>
    </row>
    <row r="17940" spans="1:10" x14ac:dyDescent="0.25">
      <c r="A17940">
        <v>29600</v>
      </c>
      <c r="B17940" t="s">
        <v>21735</v>
      </c>
      <c r="C17940" t="s">
        <v>14676</v>
      </c>
      <c r="D17940">
        <v>2002</v>
      </c>
      <c r="E17940">
        <v>0</v>
      </c>
      <c r="F17940">
        <v>0</v>
      </c>
      <c r="G17940" s="1">
        <v>40694</v>
      </c>
      <c r="H17940" t="s">
        <v>58</v>
      </c>
      <c r="I17940" t="s">
        <v>12</v>
      </c>
      <c r="J17940" s="6">
        <f t="shared" ca="1" si="280"/>
        <v>3.0186325256931754</v>
      </c>
    </row>
    <row r="17941" spans="1:10" x14ac:dyDescent="0.25">
      <c r="A17941">
        <v>10568</v>
      </c>
      <c r="B17941" t="s">
        <v>7123</v>
      </c>
      <c r="C17941" t="s">
        <v>21736</v>
      </c>
      <c r="D17941">
        <v>1962</v>
      </c>
      <c r="E17941">
        <v>0</v>
      </c>
      <c r="F17941">
        <v>0</v>
      </c>
      <c r="G17941" s="1">
        <v>40887</v>
      </c>
      <c r="H17941" t="s">
        <v>202</v>
      </c>
      <c r="I17941" t="s">
        <v>12</v>
      </c>
      <c r="J17941" s="6">
        <f t="shared" ca="1" si="280"/>
        <v>3.6327799381151218</v>
      </c>
    </row>
    <row r="17942" spans="1:10" x14ac:dyDescent="0.25">
      <c r="A17942">
        <v>21633</v>
      </c>
      <c r="B17942" t="s">
        <v>21737</v>
      </c>
      <c r="C17942" t="s">
        <v>1533</v>
      </c>
      <c r="D17942">
        <v>1990</v>
      </c>
      <c r="E17942">
        <v>0</v>
      </c>
      <c r="F17942">
        <v>0</v>
      </c>
      <c r="G17942" s="1">
        <v>40694</v>
      </c>
      <c r="H17942" t="s">
        <v>372</v>
      </c>
      <c r="I17942" t="s">
        <v>12</v>
      </c>
      <c r="J17942" s="6">
        <f t="shared" ca="1" si="280"/>
        <v>4.2783357400297763</v>
      </c>
    </row>
    <row r="17943" spans="1:10" x14ac:dyDescent="0.25">
      <c r="A17943">
        <v>40426</v>
      </c>
      <c r="B17943" t="s">
        <v>21738</v>
      </c>
      <c r="C17943" t="s">
        <v>21739</v>
      </c>
      <c r="D17943">
        <v>2011</v>
      </c>
      <c r="E17943">
        <v>0</v>
      </c>
      <c r="F17943">
        <v>0</v>
      </c>
      <c r="G17943" s="1">
        <v>41411</v>
      </c>
      <c r="H17943" t="s">
        <v>14997</v>
      </c>
      <c r="I17943" t="s">
        <v>12</v>
      </c>
      <c r="J17943" s="6">
        <f t="shared" ca="1" si="280"/>
        <v>3.8841643503932053</v>
      </c>
    </row>
    <row r="17944" spans="1:10" x14ac:dyDescent="0.25">
      <c r="A17944">
        <v>38060</v>
      </c>
      <c r="B17944" t="s">
        <v>21740</v>
      </c>
      <c r="C17944" t="s">
        <v>15057</v>
      </c>
      <c r="D17944">
        <v>2011</v>
      </c>
      <c r="E17944">
        <v>0</v>
      </c>
      <c r="F17944">
        <v>0</v>
      </c>
      <c r="G17944" s="1">
        <v>42603</v>
      </c>
      <c r="H17944" t="s">
        <v>105</v>
      </c>
      <c r="I17944" t="s">
        <v>1692</v>
      </c>
      <c r="J17944" s="6">
        <f t="shared" ca="1" si="280"/>
        <v>3.5560768379046506</v>
      </c>
    </row>
    <row r="17945" spans="1:10" x14ac:dyDescent="0.25">
      <c r="A17945">
        <v>35496</v>
      </c>
      <c r="B17945" t="s">
        <v>5386</v>
      </c>
      <c r="C17945" t="s">
        <v>21741</v>
      </c>
      <c r="D17945">
        <v>1966</v>
      </c>
      <c r="E17945">
        <v>0</v>
      </c>
      <c r="F17945">
        <v>0</v>
      </c>
      <c r="G17945" s="1">
        <v>40895</v>
      </c>
      <c r="H17945" t="s">
        <v>693</v>
      </c>
      <c r="I17945" t="s">
        <v>12</v>
      </c>
      <c r="J17945" s="6">
        <f t="shared" ca="1" si="280"/>
        <v>3.8418786494294208</v>
      </c>
    </row>
    <row r="17946" spans="1:10" x14ac:dyDescent="0.25">
      <c r="A17946">
        <v>33493</v>
      </c>
      <c r="B17946" t="s">
        <v>21742</v>
      </c>
      <c r="C17946" t="s">
        <v>217</v>
      </c>
      <c r="D17946">
        <v>2009</v>
      </c>
      <c r="E17946">
        <v>0</v>
      </c>
      <c r="F17946">
        <v>0</v>
      </c>
      <c r="G17946" s="1">
        <v>40694</v>
      </c>
      <c r="H17946" t="s">
        <v>53</v>
      </c>
      <c r="I17946" t="s">
        <v>12</v>
      </c>
      <c r="J17946" s="6">
        <f t="shared" ca="1" si="280"/>
        <v>4.2413047789638858</v>
      </c>
    </row>
    <row r="17947" spans="1:10" x14ac:dyDescent="0.25">
      <c r="A17947">
        <v>41252</v>
      </c>
      <c r="B17947" t="s">
        <v>21743</v>
      </c>
      <c r="C17947" t="s">
        <v>7572</v>
      </c>
      <c r="D17947">
        <v>2012</v>
      </c>
      <c r="E17947">
        <v>0</v>
      </c>
      <c r="F17947">
        <v>0</v>
      </c>
      <c r="G17947" s="1">
        <v>41431</v>
      </c>
      <c r="H17947" t="s">
        <v>2020</v>
      </c>
      <c r="I17947" t="s">
        <v>25</v>
      </c>
      <c r="J17947" s="6">
        <f t="shared" ca="1" si="280"/>
        <v>3.4406865601900378</v>
      </c>
    </row>
    <row r="17948" spans="1:10" x14ac:dyDescent="0.25">
      <c r="A17948">
        <v>32963</v>
      </c>
      <c r="B17948" t="s">
        <v>21744</v>
      </c>
      <c r="C17948" t="s">
        <v>15559</v>
      </c>
      <c r="D17948">
        <v>2010</v>
      </c>
      <c r="E17948">
        <v>1</v>
      </c>
      <c r="F17948">
        <v>0</v>
      </c>
      <c r="G17948" s="1">
        <v>40693</v>
      </c>
      <c r="H17948" t="s">
        <v>21745</v>
      </c>
      <c r="I17948" t="s">
        <v>12</v>
      </c>
      <c r="J17948" s="6">
        <f t="shared" ca="1" si="280"/>
        <v>2.5702426997444863</v>
      </c>
    </row>
    <row r="17949" spans="1:10" x14ac:dyDescent="0.25">
      <c r="A17949">
        <v>9394</v>
      </c>
      <c r="B17949" t="s">
        <v>21746</v>
      </c>
      <c r="C17949" t="s">
        <v>4688</v>
      </c>
      <c r="D17949">
        <v>1998</v>
      </c>
      <c r="E17949">
        <v>0</v>
      </c>
      <c r="F17949">
        <v>0</v>
      </c>
      <c r="G17949" s="1">
        <v>40694</v>
      </c>
      <c r="H17949" t="s">
        <v>252</v>
      </c>
      <c r="I17949" t="s">
        <v>12</v>
      </c>
      <c r="J17949" s="6">
        <f t="shared" ca="1" si="280"/>
        <v>3.7726539814437792</v>
      </c>
    </row>
    <row r="17950" spans="1:10" x14ac:dyDescent="0.25">
      <c r="A17950">
        <v>6940</v>
      </c>
      <c r="B17950" t="s">
        <v>21747</v>
      </c>
      <c r="C17950" t="s">
        <v>81</v>
      </c>
      <c r="D17950">
        <v>1977</v>
      </c>
      <c r="E17950">
        <v>0</v>
      </c>
      <c r="F17950">
        <v>0</v>
      </c>
      <c r="G17950" s="1">
        <v>42380</v>
      </c>
      <c r="H17950" t="s">
        <v>556</v>
      </c>
      <c r="I17950" t="s">
        <v>12</v>
      </c>
      <c r="J17950" s="6">
        <f t="shared" ca="1" si="280"/>
        <v>3.5078316607488595</v>
      </c>
    </row>
    <row r="17951" spans="1:10" x14ac:dyDescent="0.25">
      <c r="A17951">
        <v>47203</v>
      </c>
      <c r="B17951" t="s">
        <v>21748</v>
      </c>
      <c r="C17951" t="s">
        <v>1783</v>
      </c>
      <c r="D17951">
        <v>1974</v>
      </c>
      <c r="E17951">
        <v>0</v>
      </c>
      <c r="F17951">
        <v>0</v>
      </c>
      <c r="G17951" s="1">
        <v>41841</v>
      </c>
      <c r="H17951" t="s">
        <v>433</v>
      </c>
      <c r="I17951" t="s">
        <v>12</v>
      </c>
      <c r="J17951" s="6">
        <f t="shared" ca="1" si="280"/>
        <v>2.786221741305198</v>
      </c>
    </row>
    <row r="17952" spans="1:10" x14ac:dyDescent="0.25">
      <c r="A17952">
        <v>43948</v>
      </c>
      <c r="B17952" t="s">
        <v>21749</v>
      </c>
      <c r="C17952" t="s">
        <v>5900</v>
      </c>
      <c r="D17952">
        <v>2013</v>
      </c>
      <c r="E17952">
        <v>0</v>
      </c>
      <c r="F17952">
        <v>0</v>
      </c>
      <c r="G17952" s="1">
        <v>41492</v>
      </c>
      <c r="H17952" t="s">
        <v>274</v>
      </c>
      <c r="I17952" t="s">
        <v>12</v>
      </c>
      <c r="J17952" s="6">
        <f t="shared" ca="1" si="280"/>
        <v>4.0804471290650017</v>
      </c>
    </row>
    <row r="17953" spans="1:10" x14ac:dyDescent="0.25">
      <c r="A17953">
        <v>40822</v>
      </c>
      <c r="B17953" t="s">
        <v>17630</v>
      </c>
      <c r="C17953" t="s">
        <v>5241</v>
      </c>
      <c r="D17953">
        <v>2012</v>
      </c>
      <c r="E17953">
        <v>0</v>
      </c>
      <c r="F17953">
        <v>0</v>
      </c>
      <c r="G17953" s="1">
        <v>41128</v>
      </c>
      <c r="H17953" t="s">
        <v>2013</v>
      </c>
      <c r="I17953" t="s">
        <v>12</v>
      </c>
      <c r="J17953" s="6">
        <f t="shared" ca="1" si="280"/>
        <v>2.465731210716771</v>
      </c>
    </row>
    <row r="17954" spans="1:10" x14ac:dyDescent="0.25">
      <c r="A17954">
        <v>38186</v>
      </c>
      <c r="B17954" t="s">
        <v>21750</v>
      </c>
      <c r="C17954" t="s">
        <v>620</v>
      </c>
      <c r="D17954">
        <v>1981</v>
      </c>
      <c r="E17954">
        <v>0</v>
      </c>
      <c r="F17954">
        <v>0</v>
      </c>
      <c r="G17954" s="1">
        <v>41918</v>
      </c>
      <c r="H17954" t="s">
        <v>24</v>
      </c>
      <c r="I17954" t="s">
        <v>25</v>
      </c>
      <c r="J17954" s="6">
        <f t="shared" ca="1" si="280"/>
        <v>3.5787808754691861</v>
      </c>
    </row>
    <row r="17955" spans="1:10" x14ac:dyDescent="0.25">
      <c r="A17955">
        <v>50609</v>
      </c>
      <c r="B17955" t="s">
        <v>21751</v>
      </c>
      <c r="C17955" t="s">
        <v>1134</v>
      </c>
      <c r="D17955">
        <v>2016</v>
      </c>
      <c r="E17955">
        <v>0</v>
      </c>
      <c r="F17955">
        <v>0</v>
      </c>
      <c r="G17955" s="1">
        <v>42432</v>
      </c>
      <c r="H17955" t="s">
        <v>14997</v>
      </c>
      <c r="I17955" t="s">
        <v>12</v>
      </c>
      <c r="J17955" s="6">
        <f t="shared" ca="1" si="280"/>
        <v>3.9134278136502054</v>
      </c>
    </row>
    <row r="17956" spans="1:10" x14ac:dyDescent="0.25">
      <c r="A17956">
        <v>44975</v>
      </c>
      <c r="B17956" t="s">
        <v>21752</v>
      </c>
      <c r="C17956" t="s">
        <v>21753</v>
      </c>
      <c r="D17956">
        <v>2013</v>
      </c>
      <c r="E17956">
        <v>0</v>
      </c>
      <c r="F17956">
        <v>0</v>
      </c>
      <c r="G17956" s="1">
        <v>42424</v>
      </c>
      <c r="H17956" t="s">
        <v>489</v>
      </c>
      <c r="I17956" t="s">
        <v>12</v>
      </c>
      <c r="J17956" s="6">
        <f t="shared" ca="1" si="280"/>
        <v>3.7323153835727192</v>
      </c>
    </row>
    <row r="17957" spans="1:10" x14ac:dyDescent="0.25">
      <c r="A17957">
        <v>51549</v>
      </c>
      <c r="B17957" t="s">
        <v>21754</v>
      </c>
      <c r="C17957" t="s">
        <v>526</v>
      </c>
      <c r="D17957">
        <v>1962</v>
      </c>
      <c r="E17957">
        <v>0</v>
      </c>
      <c r="F17957">
        <v>0</v>
      </c>
      <c r="G17957" s="1">
        <v>42613</v>
      </c>
      <c r="H17957" t="s">
        <v>2835</v>
      </c>
      <c r="I17957" t="s">
        <v>12</v>
      </c>
      <c r="J17957" s="6">
        <f t="shared" ca="1" si="280"/>
        <v>2.8988902481174206</v>
      </c>
    </row>
    <row r="17958" spans="1:10" x14ac:dyDescent="0.25">
      <c r="A17958">
        <v>40039</v>
      </c>
      <c r="B17958" t="s">
        <v>21755</v>
      </c>
      <c r="C17958" t="s">
        <v>8176</v>
      </c>
      <c r="D17958">
        <v>2004</v>
      </c>
      <c r="E17958">
        <v>0</v>
      </c>
      <c r="F17958">
        <v>0</v>
      </c>
      <c r="G17958" s="1">
        <v>41479</v>
      </c>
      <c r="H17958" t="s">
        <v>11718</v>
      </c>
      <c r="I17958" t="s">
        <v>12</v>
      </c>
      <c r="J17958" s="6">
        <f t="shared" ca="1" si="280"/>
        <v>4.0518031788319604</v>
      </c>
    </row>
    <row r="17959" spans="1:10" x14ac:dyDescent="0.25">
      <c r="A17959">
        <v>25640</v>
      </c>
      <c r="B17959" t="s">
        <v>5878</v>
      </c>
      <c r="C17959" t="s">
        <v>21756</v>
      </c>
      <c r="D17959">
        <v>2006</v>
      </c>
      <c r="E17959">
        <v>0</v>
      </c>
      <c r="F17959">
        <v>0</v>
      </c>
      <c r="G17959" s="1">
        <v>40839</v>
      </c>
      <c r="H17959" t="s">
        <v>372</v>
      </c>
      <c r="I17959" t="s">
        <v>12</v>
      </c>
      <c r="J17959" s="6">
        <f t="shared" ca="1" si="280"/>
        <v>3.8307732343687126</v>
      </c>
    </row>
    <row r="17960" spans="1:10" x14ac:dyDescent="0.25">
      <c r="A17960">
        <v>34171</v>
      </c>
      <c r="B17960" t="s">
        <v>21757</v>
      </c>
      <c r="C17960" t="s">
        <v>1356</v>
      </c>
      <c r="D17960">
        <v>1933</v>
      </c>
      <c r="E17960">
        <v>0</v>
      </c>
      <c r="F17960">
        <v>0</v>
      </c>
      <c r="G17960" s="1">
        <v>41067</v>
      </c>
      <c r="H17960" t="s">
        <v>1203</v>
      </c>
      <c r="I17960" t="s">
        <v>12</v>
      </c>
      <c r="J17960" s="6">
        <f t="shared" ca="1" si="280"/>
        <v>4.0092415084116606</v>
      </c>
    </row>
    <row r="17961" spans="1:10" x14ac:dyDescent="0.25">
      <c r="A17961">
        <v>48606</v>
      </c>
      <c r="B17961" t="s">
        <v>21758</v>
      </c>
      <c r="C17961" t="s">
        <v>1223</v>
      </c>
      <c r="D17961">
        <v>2015</v>
      </c>
      <c r="E17961">
        <v>0</v>
      </c>
      <c r="F17961">
        <v>0</v>
      </c>
      <c r="G17961" s="1">
        <v>42067</v>
      </c>
      <c r="H17961" t="s">
        <v>815</v>
      </c>
      <c r="I17961" t="s">
        <v>12</v>
      </c>
      <c r="J17961" s="6">
        <f t="shared" ca="1" si="280"/>
        <v>2.9304397714651698</v>
      </c>
    </row>
    <row r="17962" spans="1:10" x14ac:dyDescent="0.25">
      <c r="A17962">
        <v>24974</v>
      </c>
      <c r="B17962" t="s">
        <v>21759</v>
      </c>
      <c r="C17962" t="s">
        <v>21760</v>
      </c>
      <c r="D17962">
        <v>1964</v>
      </c>
      <c r="E17962">
        <v>0</v>
      </c>
      <c r="F17962">
        <v>0</v>
      </c>
      <c r="G17962" s="1">
        <v>40693</v>
      </c>
      <c r="H17962" t="s">
        <v>2328</v>
      </c>
      <c r="I17962" t="s">
        <v>25</v>
      </c>
      <c r="J17962" s="6">
        <f t="shared" ca="1" si="280"/>
        <v>3.3765712834480279</v>
      </c>
    </row>
    <row r="17963" spans="1:10" x14ac:dyDescent="0.25">
      <c r="A17963">
        <v>47519</v>
      </c>
      <c r="B17963" t="s">
        <v>21761</v>
      </c>
      <c r="C17963" t="s">
        <v>3988</v>
      </c>
      <c r="D17963">
        <v>2007</v>
      </c>
      <c r="E17963">
        <v>0</v>
      </c>
      <c r="F17963">
        <v>0</v>
      </c>
      <c r="G17963" s="1">
        <v>42425</v>
      </c>
      <c r="H17963" t="s">
        <v>274</v>
      </c>
      <c r="I17963" t="s">
        <v>12</v>
      </c>
      <c r="J17963" s="6">
        <f t="shared" ca="1" si="280"/>
        <v>3.9388934780713156</v>
      </c>
    </row>
    <row r="17964" spans="1:10" x14ac:dyDescent="0.25">
      <c r="A17964">
        <v>31956</v>
      </c>
      <c r="B17964" t="s">
        <v>1564</v>
      </c>
      <c r="C17964" t="s">
        <v>740</v>
      </c>
      <c r="D17964">
        <v>2010</v>
      </c>
      <c r="E17964">
        <v>0</v>
      </c>
      <c r="F17964">
        <v>0</v>
      </c>
      <c r="G17964" s="1">
        <v>40694</v>
      </c>
      <c r="H17964" t="s">
        <v>362</v>
      </c>
      <c r="I17964" t="s">
        <v>12</v>
      </c>
      <c r="J17964" s="6">
        <f t="shared" ca="1" si="280"/>
        <v>4.0127952509038014</v>
      </c>
    </row>
    <row r="17965" spans="1:10" x14ac:dyDescent="0.25">
      <c r="A17965">
        <v>5892</v>
      </c>
      <c r="B17965" t="s">
        <v>21762</v>
      </c>
      <c r="C17965" t="s">
        <v>21763</v>
      </c>
      <c r="D17965">
        <v>1958</v>
      </c>
      <c r="E17965">
        <v>0</v>
      </c>
      <c r="F17965">
        <v>0</v>
      </c>
      <c r="G17965" s="1">
        <v>40824</v>
      </c>
      <c r="H17965" t="s">
        <v>495</v>
      </c>
      <c r="I17965" t="s">
        <v>12</v>
      </c>
      <c r="J17965" s="6">
        <f t="shared" ca="1" si="280"/>
        <v>2.9639344651435717</v>
      </c>
    </row>
    <row r="17966" spans="1:10" x14ac:dyDescent="0.25">
      <c r="A17966">
        <v>44270</v>
      </c>
      <c r="B17966" t="s">
        <v>21764</v>
      </c>
      <c r="C17966" t="s">
        <v>2638</v>
      </c>
      <c r="D17966">
        <v>1967</v>
      </c>
      <c r="E17966">
        <v>0</v>
      </c>
      <c r="F17966">
        <v>0</v>
      </c>
      <c r="G17966" s="1">
        <v>41472</v>
      </c>
      <c r="H17966" t="s">
        <v>1445</v>
      </c>
      <c r="I17966" t="s">
        <v>12</v>
      </c>
      <c r="J17966" s="6">
        <f t="shared" ca="1" si="280"/>
        <v>2.6463124747316398</v>
      </c>
    </row>
    <row r="17967" spans="1:10" x14ac:dyDescent="0.25">
      <c r="A17967">
        <v>50871</v>
      </c>
      <c r="B17967" t="s">
        <v>21765</v>
      </c>
      <c r="C17967" t="s">
        <v>2769</v>
      </c>
      <c r="D17967">
        <v>2016</v>
      </c>
      <c r="E17967">
        <v>0</v>
      </c>
      <c r="F17967">
        <v>0</v>
      </c>
      <c r="G17967" s="1">
        <v>42485</v>
      </c>
      <c r="H17967" t="s">
        <v>24</v>
      </c>
      <c r="I17967" t="s">
        <v>25</v>
      </c>
      <c r="J17967" s="6">
        <f t="shared" ca="1" si="280"/>
        <v>4.2646809673221471</v>
      </c>
    </row>
    <row r="17968" spans="1:10" x14ac:dyDescent="0.25">
      <c r="A17968">
        <v>33680</v>
      </c>
      <c r="B17968" t="s">
        <v>21766</v>
      </c>
      <c r="C17968" t="s">
        <v>21767</v>
      </c>
      <c r="D17968">
        <v>1976</v>
      </c>
      <c r="E17968">
        <v>0</v>
      </c>
      <c r="F17968">
        <v>0</v>
      </c>
      <c r="G17968" s="1">
        <v>42306</v>
      </c>
      <c r="H17968" t="s">
        <v>11485</v>
      </c>
      <c r="I17968" t="s">
        <v>12</v>
      </c>
      <c r="J17968" s="6">
        <f t="shared" ca="1" si="280"/>
        <v>2.4279100194615273</v>
      </c>
    </row>
    <row r="17969" spans="1:10" x14ac:dyDescent="0.25">
      <c r="A17969">
        <v>32866</v>
      </c>
      <c r="B17969" t="s">
        <v>21768</v>
      </c>
      <c r="C17969" t="s">
        <v>8656</v>
      </c>
      <c r="D17969">
        <v>1968</v>
      </c>
      <c r="E17969">
        <v>0</v>
      </c>
      <c r="F17969">
        <v>0</v>
      </c>
      <c r="G17969" s="1">
        <v>40694</v>
      </c>
      <c r="H17969" t="s">
        <v>1702</v>
      </c>
      <c r="I17969" t="s">
        <v>12</v>
      </c>
      <c r="J17969" s="6">
        <f t="shared" ca="1" si="280"/>
        <v>2.6772486641105537</v>
      </c>
    </row>
    <row r="17970" spans="1:10" x14ac:dyDescent="0.25">
      <c r="A17970">
        <v>8397</v>
      </c>
      <c r="B17970" t="s">
        <v>21769</v>
      </c>
      <c r="C17970" t="s">
        <v>21770</v>
      </c>
      <c r="D17970">
        <v>2004</v>
      </c>
      <c r="E17970">
        <v>0</v>
      </c>
      <c r="F17970">
        <v>0</v>
      </c>
      <c r="G17970" s="1">
        <v>40961</v>
      </c>
      <c r="H17970" t="s">
        <v>58</v>
      </c>
      <c r="I17970" t="s">
        <v>12</v>
      </c>
      <c r="J17970" s="6">
        <f t="shared" ca="1" si="280"/>
        <v>4.2127317805025974</v>
      </c>
    </row>
    <row r="17971" spans="1:10" x14ac:dyDescent="0.25">
      <c r="A17971">
        <v>48980</v>
      </c>
      <c r="B17971" t="s">
        <v>21771</v>
      </c>
      <c r="C17971" t="s">
        <v>1278</v>
      </c>
      <c r="D17971">
        <v>2013</v>
      </c>
      <c r="E17971">
        <v>0</v>
      </c>
      <c r="F17971">
        <v>0</v>
      </c>
      <c r="G17971" s="1">
        <v>42128</v>
      </c>
      <c r="H17971" t="s">
        <v>21772</v>
      </c>
      <c r="I17971" t="s">
        <v>12</v>
      </c>
      <c r="J17971" s="6">
        <f t="shared" ca="1" si="280"/>
        <v>4.1227411370424614</v>
      </c>
    </row>
    <row r="17972" spans="1:10" x14ac:dyDescent="0.25">
      <c r="A17972">
        <v>17924</v>
      </c>
      <c r="B17972" t="s">
        <v>13127</v>
      </c>
      <c r="C17972" t="s">
        <v>7693</v>
      </c>
      <c r="D17972">
        <v>1994</v>
      </c>
      <c r="E17972">
        <v>0</v>
      </c>
      <c r="F17972">
        <v>0</v>
      </c>
      <c r="G17972" s="1">
        <v>41316</v>
      </c>
      <c r="H17972" t="s">
        <v>266</v>
      </c>
      <c r="I17972" t="s">
        <v>12</v>
      </c>
      <c r="J17972" s="6">
        <f t="shared" ca="1" si="280"/>
        <v>3.0465957806298025</v>
      </c>
    </row>
    <row r="17973" spans="1:10" x14ac:dyDescent="0.25">
      <c r="A17973">
        <v>41864</v>
      </c>
      <c r="B17973" t="s">
        <v>21773</v>
      </c>
      <c r="C17973" t="s">
        <v>10689</v>
      </c>
      <c r="D17973">
        <v>1977</v>
      </c>
      <c r="E17973">
        <v>0</v>
      </c>
      <c r="F17973">
        <v>0</v>
      </c>
      <c r="G17973" s="1">
        <v>41186</v>
      </c>
      <c r="H17973" t="s">
        <v>10690</v>
      </c>
      <c r="I17973" t="s">
        <v>12</v>
      </c>
      <c r="J17973" s="6">
        <f t="shared" ca="1" si="280"/>
        <v>3.2691792172451342</v>
      </c>
    </row>
    <row r="17974" spans="1:10" x14ac:dyDescent="0.25">
      <c r="A17974">
        <v>23301</v>
      </c>
      <c r="B17974" t="s">
        <v>21774</v>
      </c>
      <c r="C17974" t="s">
        <v>645</v>
      </c>
      <c r="D17974">
        <v>2008</v>
      </c>
      <c r="E17974">
        <v>0</v>
      </c>
      <c r="F17974">
        <v>0</v>
      </c>
      <c r="G17974" s="1">
        <v>40694</v>
      </c>
      <c r="H17974" t="s">
        <v>58</v>
      </c>
      <c r="I17974" t="s">
        <v>12</v>
      </c>
      <c r="J17974" s="6">
        <f t="shared" ca="1" si="280"/>
        <v>3.999067175827808</v>
      </c>
    </row>
    <row r="17975" spans="1:10" x14ac:dyDescent="0.25">
      <c r="A17975">
        <v>44238</v>
      </c>
      <c r="B17975" t="s">
        <v>16893</v>
      </c>
      <c r="C17975" t="s">
        <v>2206</v>
      </c>
      <c r="D17975">
        <v>2013</v>
      </c>
      <c r="E17975">
        <v>0</v>
      </c>
      <c r="F17975">
        <v>0</v>
      </c>
      <c r="G17975" s="1">
        <v>41458</v>
      </c>
      <c r="H17975" t="s">
        <v>266</v>
      </c>
      <c r="I17975" t="s">
        <v>12</v>
      </c>
      <c r="J17975" s="6">
        <f t="shared" ca="1" si="280"/>
        <v>2.7179892322549928</v>
      </c>
    </row>
    <row r="17976" spans="1:10" x14ac:dyDescent="0.25">
      <c r="A17976">
        <v>8857</v>
      </c>
      <c r="B17976" t="s">
        <v>3430</v>
      </c>
      <c r="C17976" t="s">
        <v>10868</v>
      </c>
      <c r="D17976">
        <v>1998</v>
      </c>
      <c r="E17976">
        <v>0</v>
      </c>
      <c r="F17976">
        <v>0</v>
      </c>
      <c r="G17976" s="1">
        <v>41201</v>
      </c>
      <c r="H17976" t="s">
        <v>194</v>
      </c>
      <c r="I17976" t="s">
        <v>12</v>
      </c>
      <c r="J17976" s="6">
        <f t="shared" ca="1" si="280"/>
        <v>3.6031094843933165</v>
      </c>
    </row>
    <row r="17977" spans="1:10" x14ac:dyDescent="0.25">
      <c r="A17977">
        <v>17623</v>
      </c>
      <c r="B17977" t="s">
        <v>1080</v>
      </c>
      <c r="C17977" t="s">
        <v>316</v>
      </c>
      <c r="D17977">
        <v>1994</v>
      </c>
      <c r="E17977">
        <v>0</v>
      </c>
      <c r="F17977">
        <v>0</v>
      </c>
      <c r="G17977" s="1">
        <v>40863</v>
      </c>
      <c r="H17977" t="s">
        <v>145</v>
      </c>
      <c r="I17977" t="s">
        <v>12</v>
      </c>
      <c r="J17977" s="6">
        <f t="shared" ca="1" si="280"/>
        <v>3.9809839052598481</v>
      </c>
    </row>
    <row r="17978" spans="1:10" x14ac:dyDescent="0.25">
      <c r="A17978">
        <v>40580</v>
      </c>
      <c r="B17978" t="s">
        <v>1376</v>
      </c>
      <c r="C17978" t="s">
        <v>5241</v>
      </c>
      <c r="D17978">
        <v>2012</v>
      </c>
      <c r="E17978">
        <v>0</v>
      </c>
      <c r="F17978">
        <v>0</v>
      </c>
      <c r="G17978" s="1">
        <v>42446</v>
      </c>
      <c r="H17978" t="s">
        <v>7240</v>
      </c>
      <c r="I17978" t="s">
        <v>12</v>
      </c>
      <c r="J17978" s="6">
        <f t="shared" ca="1" si="280"/>
        <v>3.8888468703984169</v>
      </c>
    </row>
    <row r="17979" spans="1:10" x14ac:dyDescent="0.25">
      <c r="A17979">
        <v>12531</v>
      </c>
      <c r="B17979" t="s">
        <v>2649</v>
      </c>
      <c r="C17979" t="s">
        <v>1112</v>
      </c>
      <c r="D17979">
        <v>2007</v>
      </c>
      <c r="E17979">
        <v>0</v>
      </c>
      <c r="F17979">
        <v>0</v>
      </c>
      <c r="G17979" s="1">
        <v>40694</v>
      </c>
      <c r="H17979" t="s">
        <v>997</v>
      </c>
      <c r="I17979" t="s">
        <v>12</v>
      </c>
      <c r="J17979" s="6">
        <f t="shared" ca="1" si="280"/>
        <v>2.3277402685689275</v>
      </c>
    </row>
    <row r="17980" spans="1:10" x14ac:dyDescent="0.25">
      <c r="A17980">
        <v>30898</v>
      </c>
      <c r="B17980" t="s">
        <v>21775</v>
      </c>
      <c r="C17980" t="s">
        <v>21776</v>
      </c>
      <c r="D17980">
        <v>1988</v>
      </c>
      <c r="E17980">
        <v>0</v>
      </c>
      <c r="F17980">
        <v>0</v>
      </c>
      <c r="G17980" s="1">
        <v>40961</v>
      </c>
      <c r="H17980" t="s">
        <v>2894</v>
      </c>
      <c r="I17980" t="s">
        <v>12</v>
      </c>
      <c r="J17980" s="6">
        <f t="shared" ca="1" si="280"/>
        <v>3.5884120704578359</v>
      </c>
    </row>
    <row r="17981" spans="1:10" x14ac:dyDescent="0.25">
      <c r="A17981">
        <v>46148</v>
      </c>
      <c r="B17981" t="s">
        <v>21777</v>
      </c>
      <c r="C17981" t="s">
        <v>21778</v>
      </c>
      <c r="D17981">
        <v>2013</v>
      </c>
      <c r="E17981">
        <v>0</v>
      </c>
      <c r="F17981">
        <v>0</v>
      </c>
      <c r="G17981" s="1">
        <v>41675</v>
      </c>
      <c r="H17981" t="s">
        <v>53</v>
      </c>
      <c r="I17981" t="s">
        <v>12</v>
      </c>
      <c r="J17981" s="6">
        <f t="shared" ca="1" si="280"/>
        <v>3.5439694780591555</v>
      </c>
    </row>
    <row r="17982" spans="1:10" x14ac:dyDescent="0.25">
      <c r="A17982">
        <v>11436</v>
      </c>
      <c r="B17982" t="s">
        <v>21779</v>
      </c>
      <c r="C17982" t="s">
        <v>9799</v>
      </c>
      <c r="D17982">
        <v>1992</v>
      </c>
      <c r="E17982">
        <v>0</v>
      </c>
      <c r="F17982">
        <v>0</v>
      </c>
      <c r="G17982" s="1">
        <v>40973</v>
      </c>
      <c r="H17982" t="s">
        <v>194</v>
      </c>
      <c r="I17982" t="s">
        <v>12</v>
      </c>
      <c r="J17982" s="6">
        <f t="shared" ca="1" si="280"/>
        <v>2.6428802421175046</v>
      </c>
    </row>
    <row r="17983" spans="1:10" x14ac:dyDescent="0.25">
      <c r="A17983">
        <v>48267</v>
      </c>
      <c r="B17983" t="s">
        <v>21780</v>
      </c>
      <c r="C17983" t="s">
        <v>1361</v>
      </c>
      <c r="D17983">
        <v>1999</v>
      </c>
      <c r="E17983">
        <v>0</v>
      </c>
      <c r="F17983">
        <v>0</v>
      </c>
      <c r="G17983" s="1">
        <v>42016</v>
      </c>
      <c r="H17983" t="s">
        <v>1687</v>
      </c>
      <c r="I17983" t="s">
        <v>12</v>
      </c>
      <c r="J17983" s="6">
        <f t="shared" ca="1" si="280"/>
        <v>2.5697928386869293</v>
      </c>
    </row>
    <row r="17984" spans="1:10" x14ac:dyDescent="0.25">
      <c r="A17984">
        <v>24375</v>
      </c>
      <c r="B17984" t="s">
        <v>21781</v>
      </c>
      <c r="C17984" t="s">
        <v>2228</v>
      </c>
      <c r="D17984">
        <v>1983</v>
      </c>
      <c r="E17984">
        <v>0</v>
      </c>
      <c r="F17984">
        <v>0</v>
      </c>
      <c r="G17984" s="1">
        <v>40863</v>
      </c>
      <c r="H17984" t="s">
        <v>750</v>
      </c>
      <c r="I17984" t="s">
        <v>12</v>
      </c>
      <c r="J17984" s="6">
        <f t="shared" ca="1" si="280"/>
        <v>3.7445979413548924</v>
      </c>
    </row>
    <row r="17985" spans="1:10" x14ac:dyDescent="0.25">
      <c r="A17985">
        <v>43007</v>
      </c>
      <c r="B17985" t="s">
        <v>21782</v>
      </c>
      <c r="C17985" t="s">
        <v>5241</v>
      </c>
      <c r="D17985">
        <v>2013</v>
      </c>
      <c r="E17985">
        <v>0</v>
      </c>
      <c r="F17985">
        <v>0</v>
      </c>
      <c r="G17985" s="1">
        <v>41397</v>
      </c>
      <c r="H17985" t="s">
        <v>2013</v>
      </c>
      <c r="I17985" t="s">
        <v>12</v>
      </c>
      <c r="J17985" s="6">
        <f t="shared" ca="1" si="280"/>
        <v>2.6751823592213055</v>
      </c>
    </row>
    <row r="17986" spans="1:10" x14ac:dyDescent="0.25">
      <c r="A17986">
        <v>11024</v>
      </c>
      <c r="B17986" t="s">
        <v>21783</v>
      </c>
      <c r="C17986" t="s">
        <v>7212</v>
      </c>
      <c r="D17986">
        <v>2000</v>
      </c>
      <c r="E17986">
        <v>0</v>
      </c>
      <c r="F17986">
        <v>0</v>
      </c>
      <c r="G17986" s="1">
        <v>42040</v>
      </c>
      <c r="H17986" t="s">
        <v>3185</v>
      </c>
      <c r="I17986" t="s">
        <v>25</v>
      </c>
      <c r="J17986" s="6">
        <f t="shared" ref="J17986:J18049" ca="1" si="281">2.3+2*RAND()</f>
        <v>2.4092768031902021</v>
      </c>
    </row>
    <row r="17987" spans="1:10" x14ac:dyDescent="0.25">
      <c r="A17987">
        <v>37509</v>
      </c>
      <c r="B17987" t="s">
        <v>21784</v>
      </c>
      <c r="C17987" t="s">
        <v>949</v>
      </c>
      <c r="D17987">
        <v>2005</v>
      </c>
      <c r="E17987">
        <v>0</v>
      </c>
      <c r="F17987">
        <v>0</v>
      </c>
      <c r="G17987" s="1">
        <v>41250</v>
      </c>
      <c r="H17987" t="s">
        <v>58</v>
      </c>
      <c r="I17987" t="s">
        <v>12</v>
      </c>
      <c r="J17987" s="6">
        <f t="shared" ca="1" si="281"/>
        <v>3.177989095480596</v>
      </c>
    </row>
    <row r="17988" spans="1:10" x14ac:dyDescent="0.25">
      <c r="A17988">
        <v>32482</v>
      </c>
      <c r="B17988" t="s">
        <v>21785</v>
      </c>
      <c r="C17988" t="s">
        <v>21786</v>
      </c>
      <c r="D17988">
        <v>1995</v>
      </c>
      <c r="E17988">
        <v>0</v>
      </c>
      <c r="F17988">
        <v>0</v>
      </c>
      <c r="G17988" s="1">
        <v>41579</v>
      </c>
      <c r="H17988" t="s">
        <v>1579</v>
      </c>
      <c r="I17988" t="s">
        <v>12</v>
      </c>
      <c r="J17988" s="6">
        <f t="shared" ca="1" si="281"/>
        <v>3.3344065763756201</v>
      </c>
    </row>
    <row r="17989" spans="1:10" x14ac:dyDescent="0.25">
      <c r="A17989">
        <v>38795</v>
      </c>
      <c r="B17989" t="s">
        <v>11156</v>
      </c>
      <c r="C17989" t="s">
        <v>21787</v>
      </c>
      <c r="D17989">
        <v>2011</v>
      </c>
      <c r="E17989">
        <v>0</v>
      </c>
      <c r="F17989">
        <v>0</v>
      </c>
      <c r="G17989" s="1">
        <v>41458</v>
      </c>
      <c r="H17989" t="s">
        <v>8359</v>
      </c>
      <c r="I17989" t="s">
        <v>12</v>
      </c>
      <c r="J17989" s="6">
        <f t="shared" ca="1" si="281"/>
        <v>3.9405815246308569</v>
      </c>
    </row>
    <row r="17990" spans="1:10" x14ac:dyDescent="0.25">
      <c r="A17990">
        <v>30375</v>
      </c>
      <c r="B17990" t="s">
        <v>21788</v>
      </c>
      <c r="C17990" t="s">
        <v>4743</v>
      </c>
      <c r="D17990">
        <v>2010</v>
      </c>
      <c r="E17990">
        <v>1</v>
      </c>
      <c r="F17990">
        <v>0</v>
      </c>
      <c r="G17990" s="1">
        <v>41054</v>
      </c>
      <c r="H17990" t="s">
        <v>21789</v>
      </c>
      <c r="I17990" t="s">
        <v>12</v>
      </c>
      <c r="J17990" s="6">
        <f t="shared" ca="1" si="281"/>
        <v>4.1091684238036112</v>
      </c>
    </row>
    <row r="17991" spans="1:10" x14ac:dyDescent="0.25">
      <c r="A17991">
        <v>32517</v>
      </c>
      <c r="B17991" t="s">
        <v>11928</v>
      </c>
      <c r="C17991" t="s">
        <v>9222</v>
      </c>
      <c r="D17991">
        <v>1994</v>
      </c>
      <c r="E17991">
        <v>0</v>
      </c>
      <c r="F17991">
        <v>0</v>
      </c>
      <c r="G17991" s="1">
        <v>40716</v>
      </c>
      <c r="H17991" t="s">
        <v>177</v>
      </c>
      <c r="I17991" t="s">
        <v>12</v>
      </c>
      <c r="J17991" s="6">
        <f t="shared" ca="1" si="281"/>
        <v>2.4267801487095411</v>
      </c>
    </row>
    <row r="17992" spans="1:10" x14ac:dyDescent="0.25">
      <c r="A17992">
        <v>30253</v>
      </c>
      <c r="B17992" t="s">
        <v>21790</v>
      </c>
      <c r="C17992" t="s">
        <v>1198</v>
      </c>
      <c r="D17992">
        <v>1988</v>
      </c>
      <c r="E17992">
        <v>0</v>
      </c>
      <c r="F17992">
        <v>0</v>
      </c>
      <c r="G17992" s="1">
        <v>40939</v>
      </c>
      <c r="H17992" t="s">
        <v>53</v>
      </c>
      <c r="I17992" t="s">
        <v>12</v>
      </c>
      <c r="J17992" s="6">
        <f t="shared" ca="1" si="281"/>
        <v>2.7443049610064092</v>
      </c>
    </row>
    <row r="17993" spans="1:10" x14ac:dyDescent="0.25">
      <c r="A17993">
        <v>35697</v>
      </c>
      <c r="B17993" t="s">
        <v>21791</v>
      </c>
      <c r="C17993" t="s">
        <v>17181</v>
      </c>
      <c r="D17993">
        <v>2010</v>
      </c>
      <c r="E17993">
        <v>0</v>
      </c>
      <c r="F17993">
        <v>0</v>
      </c>
      <c r="G17993" s="1">
        <v>42425</v>
      </c>
      <c r="H17993" t="s">
        <v>177</v>
      </c>
      <c r="I17993" t="s">
        <v>12</v>
      </c>
      <c r="J17993" s="6">
        <f t="shared" ca="1" si="281"/>
        <v>3.9483940003016293</v>
      </c>
    </row>
    <row r="17994" spans="1:10" x14ac:dyDescent="0.25">
      <c r="A17994">
        <v>23931</v>
      </c>
      <c r="B17994" t="s">
        <v>21792</v>
      </c>
      <c r="C17994" t="s">
        <v>48</v>
      </c>
      <c r="D17994">
        <v>2009</v>
      </c>
      <c r="E17994">
        <v>0</v>
      </c>
      <c r="F17994">
        <v>0</v>
      </c>
      <c r="G17994" s="1">
        <v>41612</v>
      </c>
      <c r="H17994" t="s">
        <v>435</v>
      </c>
      <c r="I17994" t="s">
        <v>12</v>
      </c>
      <c r="J17994" s="6">
        <f t="shared" ca="1" si="281"/>
        <v>2.6434543617677266</v>
      </c>
    </row>
    <row r="17995" spans="1:10" x14ac:dyDescent="0.25">
      <c r="A17995">
        <v>33355</v>
      </c>
      <c r="B17995" t="s">
        <v>951</v>
      </c>
      <c r="C17995" t="s">
        <v>4778</v>
      </c>
      <c r="D17995">
        <v>2009</v>
      </c>
      <c r="E17995">
        <v>0</v>
      </c>
      <c r="F17995">
        <v>0</v>
      </c>
      <c r="G17995" s="1">
        <v>40844</v>
      </c>
      <c r="H17995" t="s">
        <v>680</v>
      </c>
      <c r="I17995" t="s">
        <v>12</v>
      </c>
      <c r="J17995" s="6">
        <f t="shared" ca="1" si="281"/>
        <v>3.2640230417889429</v>
      </c>
    </row>
    <row r="17996" spans="1:10" x14ac:dyDescent="0.25">
      <c r="A17996">
        <v>32471</v>
      </c>
      <c r="B17996" t="s">
        <v>16469</v>
      </c>
      <c r="C17996" t="s">
        <v>231</v>
      </c>
      <c r="D17996">
        <v>1964</v>
      </c>
      <c r="E17996">
        <v>0</v>
      </c>
      <c r="F17996">
        <v>0</v>
      </c>
      <c r="G17996" s="1">
        <v>41875</v>
      </c>
      <c r="H17996" t="s">
        <v>810</v>
      </c>
      <c r="I17996" t="s">
        <v>12</v>
      </c>
      <c r="J17996" s="6">
        <f t="shared" ca="1" si="281"/>
        <v>4.227441899766216</v>
      </c>
    </row>
    <row r="17997" spans="1:10" x14ac:dyDescent="0.25">
      <c r="A17997">
        <v>14866</v>
      </c>
      <c r="B17997" t="s">
        <v>21793</v>
      </c>
      <c r="C17997" t="s">
        <v>2977</v>
      </c>
      <c r="D17997">
        <v>1987</v>
      </c>
      <c r="E17997">
        <v>0</v>
      </c>
      <c r="F17997">
        <v>0</v>
      </c>
      <c r="G17997" s="1">
        <v>40694</v>
      </c>
      <c r="H17997" t="s">
        <v>451</v>
      </c>
      <c r="I17997" t="s">
        <v>93</v>
      </c>
      <c r="J17997" s="6">
        <f t="shared" ca="1" si="281"/>
        <v>3.1601655669345399</v>
      </c>
    </row>
    <row r="17998" spans="1:10" x14ac:dyDescent="0.25">
      <c r="A17998">
        <v>23875</v>
      </c>
      <c r="B17998" t="s">
        <v>21794</v>
      </c>
      <c r="C17998" t="s">
        <v>21795</v>
      </c>
      <c r="D17998">
        <v>1961</v>
      </c>
      <c r="E17998">
        <v>0</v>
      </c>
      <c r="F17998">
        <v>0</v>
      </c>
      <c r="G17998" s="1">
        <v>40872</v>
      </c>
      <c r="H17998" t="s">
        <v>688</v>
      </c>
      <c r="I17998" t="s">
        <v>12</v>
      </c>
      <c r="J17998" s="6">
        <f t="shared" ca="1" si="281"/>
        <v>4.0724476077385701</v>
      </c>
    </row>
    <row r="17999" spans="1:10" x14ac:dyDescent="0.25">
      <c r="A17999">
        <v>22535</v>
      </c>
      <c r="B17999" t="s">
        <v>21796</v>
      </c>
      <c r="C17999" t="s">
        <v>1085</v>
      </c>
      <c r="D17999">
        <v>2009</v>
      </c>
      <c r="E17999">
        <v>0</v>
      </c>
      <c r="F17999">
        <v>0</v>
      </c>
      <c r="G17999" s="1">
        <v>40693</v>
      </c>
      <c r="H17999" t="s">
        <v>274</v>
      </c>
      <c r="I17999" t="s">
        <v>12</v>
      </c>
      <c r="J17999" s="6">
        <f t="shared" ca="1" si="281"/>
        <v>2.7542589289928698</v>
      </c>
    </row>
    <row r="18000" spans="1:10" x14ac:dyDescent="0.25">
      <c r="A18000">
        <v>8608</v>
      </c>
      <c r="B18000" t="s">
        <v>21797</v>
      </c>
      <c r="C18000" t="s">
        <v>974</v>
      </c>
      <c r="D18000">
        <v>1998</v>
      </c>
      <c r="E18000">
        <v>0</v>
      </c>
      <c r="F18000">
        <v>0</v>
      </c>
      <c r="G18000" s="1">
        <v>42048</v>
      </c>
      <c r="H18000" t="s">
        <v>58</v>
      </c>
      <c r="I18000" t="s">
        <v>12</v>
      </c>
      <c r="J18000" s="6">
        <f t="shared" ca="1" si="281"/>
        <v>3.0624606816458773</v>
      </c>
    </row>
    <row r="18001" spans="1:10" x14ac:dyDescent="0.25">
      <c r="A18001">
        <v>43677</v>
      </c>
      <c r="B18001" t="s">
        <v>21798</v>
      </c>
      <c r="C18001" t="s">
        <v>21799</v>
      </c>
      <c r="D18001">
        <v>2013</v>
      </c>
      <c r="E18001">
        <v>0</v>
      </c>
      <c r="F18001">
        <v>1</v>
      </c>
      <c r="G18001" s="1">
        <v>42425</v>
      </c>
      <c r="H18001" t="s">
        <v>489</v>
      </c>
      <c r="I18001" t="s">
        <v>12</v>
      </c>
      <c r="J18001" s="6">
        <f t="shared" ca="1" si="281"/>
        <v>3.211836268652108</v>
      </c>
    </row>
    <row r="18002" spans="1:10" x14ac:dyDescent="0.25">
      <c r="A18002">
        <v>50272</v>
      </c>
      <c r="B18002" t="s">
        <v>21800</v>
      </c>
      <c r="C18002" t="s">
        <v>3573</v>
      </c>
      <c r="D18002">
        <v>2015</v>
      </c>
      <c r="E18002">
        <v>0</v>
      </c>
      <c r="F18002">
        <v>0</v>
      </c>
      <c r="G18002" s="1">
        <v>42558</v>
      </c>
      <c r="H18002" t="s">
        <v>24</v>
      </c>
      <c r="I18002" t="s">
        <v>25</v>
      </c>
      <c r="J18002" s="6">
        <f t="shared" ca="1" si="281"/>
        <v>3.4910417777313829</v>
      </c>
    </row>
    <row r="18003" spans="1:10" x14ac:dyDescent="0.25">
      <c r="A18003">
        <v>37363</v>
      </c>
      <c r="B18003" t="s">
        <v>21801</v>
      </c>
      <c r="C18003" t="s">
        <v>13278</v>
      </c>
      <c r="D18003">
        <v>2010</v>
      </c>
      <c r="E18003">
        <v>0</v>
      </c>
      <c r="F18003">
        <v>0</v>
      </c>
      <c r="G18003" s="1">
        <v>42425</v>
      </c>
      <c r="H18003" t="s">
        <v>266</v>
      </c>
      <c r="I18003" t="s">
        <v>12</v>
      </c>
      <c r="J18003" s="6">
        <f t="shared" ca="1" si="281"/>
        <v>3.5887866341933523</v>
      </c>
    </row>
    <row r="18004" spans="1:10" x14ac:dyDescent="0.25">
      <c r="A18004">
        <v>45122</v>
      </c>
      <c r="B18004" t="s">
        <v>5824</v>
      </c>
      <c r="C18004" t="s">
        <v>5389</v>
      </c>
      <c r="D18004">
        <v>2011</v>
      </c>
      <c r="E18004">
        <v>0</v>
      </c>
      <c r="F18004">
        <v>0</v>
      </c>
      <c r="G18004" s="1">
        <v>41573</v>
      </c>
      <c r="H18004" t="s">
        <v>24</v>
      </c>
      <c r="I18004" t="s">
        <v>25</v>
      </c>
      <c r="J18004" s="6">
        <f t="shared" ca="1" si="281"/>
        <v>3.2880197357527683</v>
      </c>
    </row>
    <row r="18005" spans="1:10" x14ac:dyDescent="0.25">
      <c r="A18005">
        <v>46157</v>
      </c>
      <c r="B18005" t="s">
        <v>21802</v>
      </c>
      <c r="C18005" t="s">
        <v>10664</v>
      </c>
      <c r="D18005">
        <v>1984</v>
      </c>
      <c r="E18005">
        <v>0</v>
      </c>
      <c r="F18005">
        <v>0</v>
      </c>
      <c r="G18005" s="1">
        <v>41675</v>
      </c>
      <c r="H18005" t="s">
        <v>892</v>
      </c>
      <c r="I18005" t="s">
        <v>12</v>
      </c>
      <c r="J18005" s="6">
        <f t="shared" ca="1" si="281"/>
        <v>2.7920766233704746</v>
      </c>
    </row>
    <row r="18006" spans="1:10" x14ac:dyDescent="0.25">
      <c r="A18006">
        <v>29752</v>
      </c>
      <c r="B18006" t="s">
        <v>21803</v>
      </c>
      <c r="C18006" t="s">
        <v>2206</v>
      </c>
      <c r="D18006">
        <v>2010</v>
      </c>
      <c r="E18006">
        <v>0</v>
      </c>
      <c r="F18006">
        <v>0</v>
      </c>
      <c r="G18006" s="1">
        <v>40693</v>
      </c>
      <c r="H18006" t="s">
        <v>1362</v>
      </c>
      <c r="I18006" t="s">
        <v>12</v>
      </c>
      <c r="J18006" s="6">
        <f t="shared" ca="1" si="281"/>
        <v>3.0800107564528356</v>
      </c>
    </row>
    <row r="18007" spans="1:10" x14ac:dyDescent="0.25">
      <c r="A18007">
        <v>42887</v>
      </c>
      <c r="B18007" t="s">
        <v>21804</v>
      </c>
      <c r="C18007" t="s">
        <v>9009</v>
      </c>
      <c r="D18007">
        <v>2013</v>
      </c>
      <c r="E18007">
        <v>0</v>
      </c>
      <c r="F18007">
        <v>1</v>
      </c>
      <c r="G18007" s="1">
        <v>41343</v>
      </c>
      <c r="H18007" t="s">
        <v>8215</v>
      </c>
      <c r="I18007" t="s">
        <v>12</v>
      </c>
      <c r="J18007" s="6">
        <f t="shared" ca="1" si="281"/>
        <v>2.894524999441312</v>
      </c>
    </row>
    <row r="18008" spans="1:10" x14ac:dyDescent="0.25">
      <c r="A18008">
        <v>38138</v>
      </c>
      <c r="B18008" t="s">
        <v>21805</v>
      </c>
      <c r="C18008" t="s">
        <v>1565</v>
      </c>
      <c r="D18008">
        <v>2006</v>
      </c>
      <c r="E18008">
        <v>0</v>
      </c>
      <c r="F18008">
        <v>0</v>
      </c>
      <c r="G18008" s="1">
        <v>40836</v>
      </c>
      <c r="H18008" t="s">
        <v>58</v>
      </c>
      <c r="I18008" t="s">
        <v>12</v>
      </c>
      <c r="J18008" s="6">
        <f t="shared" ca="1" si="281"/>
        <v>3.1240882606682643</v>
      </c>
    </row>
    <row r="18009" spans="1:10" x14ac:dyDescent="0.25">
      <c r="A18009">
        <v>28734</v>
      </c>
      <c r="B18009" t="s">
        <v>21806</v>
      </c>
      <c r="C18009" t="s">
        <v>7735</v>
      </c>
      <c r="D18009">
        <v>2002</v>
      </c>
      <c r="E18009">
        <v>0</v>
      </c>
      <c r="F18009">
        <v>0</v>
      </c>
      <c r="G18009" s="1">
        <v>41067</v>
      </c>
      <c r="H18009" t="s">
        <v>32</v>
      </c>
      <c r="I18009" t="s">
        <v>12</v>
      </c>
      <c r="J18009" s="6">
        <f t="shared" ca="1" si="281"/>
        <v>3.9753021706665868</v>
      </c>
    </row>
    <row r="18010" spans="1:10" x14ac:dyDescent="0.25">
      <c r="A18010">
        <v>30038</v>
      </c>
      <c r="B18010" t="s">
        <v>21807</v>
      </c>
      <c r="C18010" t="s">
        <v>1160</v>
      </c>
      <c r="D18010">
        <v>2008</v>
      </c>
      <c r="E18010">
        <v>0</v>
      </c>
      <c r="F18010">
        <v>0</v>
      </c>
      <c r="G18010" s="1">
        <v>40694</v>
      </c>
      <c r="H18010" t="s">
        <v>2820</v>
      </c>
      <c r="I18010" t="s">
        <v>12</v>
      </c>
      <c r="J18010" s="6">
        <f t="shared" ca="1" si="281"/>
        <v>2.6405975444571261</v>
      </c>
    </row>
    <row r="18011" spans="1:10" x14ac:dyDescent="0.25">
      <c r="A18011">
        <v>23469</v>
      </c>
      <c r="B18011" t="s">
        <v>21808</v>
      </c>
      <c r="C18011" t="s">
        <v>21809</v>
      </c>
      <c r="D18011">
        <v>1917</v>
      </c>
      <c r="E18011">
        <v>0</v>
      </c>
      <c r="F18011">
        <v>0</v>
      </c>
      <c r="G18011" s="1">
        <v>40863</v>
      </c>
      <c r="H18011" t="s">
        <v>756</v>
      </c>
      <c r="I18011" t="s">
        <v>12</v>
      </c>
      <c r="J18011" s="6">
        <f t="shared" ca="1" si="281"/>
        <v>3.480712300255993</v>
      </c>
    </row>
    <row r="18012" spans="1:10" x14ac:dyDescent="0.25">
      <c r="A18012">
        <v>45082</v>
      </c>
      <c r="B18012" t="s">
        <v>5280</v>
      </c>
      <c r="C18012">
        <v>911</v>
      </c>
      <c r="D18012">
        <v>1999</v>
      </c>
      <c r="E18012">
        <v>0</v>
      </c>
      <c r="F18012">
        <v>0</v>
      </c>
      <c r="G18012" s="1">
        <v>41555</v>
      </c>
      <c r="H18012" t="s">
        <v>53</v>
      </c>
      <c r="I18012" t="s">
        <v>12</v>
      </c>
      <c r="J18012" s="6">
        <f t="shared" ca="1" si="281"/>
        <v>2.6542890692210155</v>
      </c>
    </row>
    <row r="18013" spans="1:10" x14ac:dyDescent="0.25">
      <c r="A18013">
        <v>17027</v>
      </c>
      <c r="B18013" t="s">
        <v>21810</v>
      </c>
      <c r="C18013" t="s">
        <v>5194</v>
      </c>
      <c r="D18013">
        <v>2001</v>
      </c>
      <c r="E18013">
        <v>0</v>
      </c>
      <c r="F18013">
        <v>0</v>
      </c>
      <c r="G18013" s="1">
        <v>41262</v>
      </c>
      <c r="H18013" t="s">
        <v>239</v>
      </c>
      <c r="I18013" t="s">
        <v>240</v>
      </c>
      <c r="J18013" s="6">
        <f t="shared" ca="1" si="281"/>
        <v>3.4315642827340356</v>
      </c>
    </row>
    <row r="18014" spans="1:10" x14ac:dyDescent="0.25">
      <c r="A18014">
        <v>38178</v>
      </c>
      <c r="B18014" t="s">
        <v>4349</v>
      </c>
      <c r="C18014" t="s">
        <v>2101</v>
      </c>
      <c r="D18014">
        <v>2010</v>
      </c>
      <c r="E18014">
        <v>0</v>
      </c>
      <c r="F18014">
        <v>0</v>
      </c>
      <c r="G18014" s="1">
        <v>40866</v>
      </c>
      <c r="H18014" t="s">
        <v>2405</v>
      </c>
      <c r="I18014" t="s">
        <v>12</v>
      </c>
      <c r="J18014" s="6">
        <f t="shared" ca="1" si="281"/>
        <v>3.3533598566215943</v>
      </c>
    </row>
    <row r="18015" spans="1:10" x14ac:dyDescent="0.25">
      <c r="A18015">
        <v>36339</v>
      </c>
      <c r="B18015" t="s">
        <v>51</v>
      </c>
      <c r="C18015" t="s">
        <v>7212</v>
      </c>
      <c r="D18015">
        <v>2010</v>
      </c>
      <c r="E18015">
        <v>1</v>
      </c>
      <c r="F18015">
        <v>0</v>
      </c>
      <c r="G18015" s="1">
        <v>41708</v>
      </c>
      <c r="H18015" t="s">
        <v>21811</v>
      </c>
      <c r="I18015" t="s">
        <v>542</v>
      </c>
      <c r="J18015" s="6">
        <f t="shared" ca="1" si="281"/>
        <v>2.6907056444889808</v>
      </c>
    </row>
    <row r="18016" spans="1:10" x14ac:dyDescent="0.25">
      <c r="A18016">
        <v>24694</v>
      </c>
      <c r="B18016" t="s">
        <v>21812</v>
      </c>
      <c r="C18016" t="s">
        <v>4350</v>
      </c>
      <c r="D18016">
        <v>2009</v>
      </c>
      <c r="E18016">
        <v>0</v>
      </c>
      <c r="F18016">
        <v>0</v>
      </c>
      <c r="G18016" s="1">
        <v>40805</v>
      </c>
      <c r="H18016" t="s">
        <v>6553</v>
      </c>
      <c r="I18016" t="s">
        <v>12</v>
      </c>
      <c r="J18016" s="6">
        <f t="shared" ca="1" si="281"/>
        <v>2.6836917983442312</v>
      </c>
    </row>
    <row r="18017" spans="1:10" x14ac:dyDescent="0.25">
      <c r="A18017">
        <v>13588</v>
      </c>
      <c r="B18017" t="s">
        <v>21813</v>
      </c>
      <c r="C18017" t="s">
        <v>12239</v>
      </c>
      <c r="D18017">
        <v>2007</v>
      </c>
      <c r="E18017">
        <v>0</v>
      </c>
      <c r="F18017">
        <v>0</v>
      </c>
      <c r="G18017" s="1">
        <v>41032</v>
      </c>
      <c r="H18017" t="s">
        <v>58</v>
      </c>
      <c r="I18017" t="s">
        <v>12</v>
      </c>
      <c r="J18017" s="6">
        <f t="shared" ca="1" si="281"/>
        <v>3.6384446763707734</v>
      </c>
    </row>
    <row r="18018" spans="1:10" x14ac:dyDescent="0.25">
      <c r="A18018">
        <v>44313</v>
      </c>
      <c r="B18018" t="s">
        <v>21814</v>
      </c>
      <c r="C18018" t="s">
        <v>2917</v>
      </c>
      <c r="D18018">
        <v>2012</v>
      </c>
      <c r="E18018">
        <v>1</v>
      </c>
      <c r="F18018">
        <v>0</v>
      </c>
      <c r="G18018" s="1">
        <v>41491</v>
      </c>
      <c r="H18018" t="s">
        <v>263</v>
      </c>
      <c r="I18018" t="s">
        <v>2836</v>
      </c>
      <c r="J18018" s="6">
        <f t="shared" ca="1" si="281"/>
        <v>2.5385310564845085</v>
      </c>
    </row>
    <row r="18019" spans="1:10" x14ac:dyDescent="0.25">
      <c r="A18019">
        <v>24330</v>
      </c>
      <c r="B18019" t="s">
        <v>3557</v>
      </c>
      <c r="C18019" t="s">
        <v>9254</v>
      </c>
      <c r="D18019">
        <v>1990</v>
      </c>
      <c r="E18019">
        <v>0</v>
      </c>
      <c r="F18019">
        <v>0</v>
      </c>
      <c r="G18019" s="1">
        <v>40789</v>
      </c>
      <c r="H18019" t="s">
        <v>628</v>
      </c>
      <c r="I18019" t="s">
        <v>12</v>
      </c>
      <c r="J18019" s="6">
        <f t="shared" ca="1" si="281"/>
        <v>4.1093762381773367</v>
      </c>
    </row>
    <row r="18020" spans="1:10" x14ac:dyDescent="0.25">
      <c r="A18020">
        <v>13988</v>
      </c>
      <c r="B18020" t="s">
        <v>8523</v>
      </c>
      <c r="C18020" t="s">
        <v>18803</v>
      </c>
      <c r="D18020">
        <v>2007</v>
      </c>
      <c r="E18020">
        <v>0</v>
      </c>
      <c r="F18020">
        <v>0</v>
      </c>
      <c r="G18020" s="1">
        <v>40693</v>
      </c>
      <c r="H18020" t="s">
        <v>6539</v>
      </c>
      <c r="I18020" t="s">
        <v>12</v>
      </c>
      <c r="J18020" s="6">
        <f t="shared" ca="1" si="281"/>
        <v>2.4948451836986481</v>
      </c>
    </row>
    <row r="18021" spans="1:10" x14ac:dyDescent="0.25">
      <c r="A18021">
        <v>51389</v>
      </c>
      <c r="B18021" t="s">
        <v>21815</v>
      </c>
      <c r="C18021" t="s">
        <v>319</v>
      </c>
      <c r="D18021">
        <v>2016</v>
      </c>
      <c r="E18021">
        <v>0</v>
      </c>
      <c r="F18021">
        <v>0</v>
      </c>
      <c r="G18021" s="1">
        <v>42562</v>
      </c>
      <c r="H18021" t="s">
        <v>274</v>
      </c>
      <c r="I18021" t="s">
        <v>12</v>
      </c>
      <c r="J18021" s="6">
        <f t="shared" ca="1" si="281"/>
        <v>3.0810163010048193</v>
      </c>
    </row>
    <row r="18022" spans="1:10" x14ac:dyDescent="0.25">
      <c r="A18022">
        <v>46954</v>
      </c>
      <c r="B18022" t="s">
        <v>5797</v>
      </c>
      <c r="C18022" t="s">
        <v>9434</v>
      </c>
      <c r="D18022">
        <v>2014</v>
      </c>
      <c r="E18022">
        <v>0</v>
      </c>
      <c r="F18022">
        <v>0</v>
      </c>
      <c r="G18022" s="1">
        <v>42525</v>
      </c>
      <c r="H18022" t="s">
        <v>2328</v>
      </c>
      <c r="I18022" t="s">
        <v>25</v>
      </c>
      <c r="J18022" s="6">
        <f t="shared" ca="1" si="281"/>
        <v>3.5236965321857117</v>
      </c>
    </row>
    <row r="18023" spans="1:10" x14ac:dyDescent="0.25">
      <c r="A18023">
        <v>37622</v>
      </c>
      <c r="B18023" t="s">
        <v>21816</v>
      </c>
      <c r="C18023" t="s">
        <v>21817</v>
      </c>
      <c r="D18023">
        <v>2011</v>
      </c>
      <c r="E18023">
        <v>0</v>
      </c>
      <c r="F18023">
        <v>0</v>
      </c>
      <c r="G18023" s="1">
        <v>41068</v>
      </c>
      <c r="H18023" t="s">
        <v>53</v>
      </c>
      <c r="I18023" t="s">
        <v>1692</v>
      </c>
      <c r="J18023" s="6">
        <f t="shared" ca="1" si="281"/>
        <v>4.0227250743162921</v>
      </c>
    </row>
    <row r="18024" spans="1:10" x14ac:dyDescent="0.25">
      <c r="A18024">
        <v>30725</v>
      </c>
      <c r="B18024" t="s">
        <v>2726</v>
      </c>
      <c r="C18024" t="s">
        <v>21818</v>
      </c>
      <c r="D18024">
        <v>1990</v>
      </c>
      <c r="E18024">
        <v>0</v>
      </c>
      <c r="F18024">
        <v>0</v>
      </c>
      <c r="G18024" s="1">
        <v>40924</v>
      </c>
      <c r="H18024" t="s">
        <v>21819</v>
      </c>
      <c r="I18024" t="s">
        <v>1524</v>
      </c>
      <c r="J18024" s="6">
        <f t="shared" ca="1" si="281"/>
        <v>3.5414442455985373</v>
      </c>
    </row>
    <row r="18025" spans="1:10" x14ac:dyDescent="0.25">
      <c r="A18025">
        <v>25244</v>
      </c>
      <c r="B18025" t="s">
        <v>21820</v>
      </c>
      <c r="C18025" t="s">
        <v>21821</v>
      </c>
      <c r="D18025">
        <v>2005</v>
      </c>
      <c r="E18025">
        <v>0</v>
      </c>
      <c r="F18025">
        <v>0</v>
      </c>
      <c r="G18025" s="1">
        <v>40946</v>
      </c>
      <c r="H18025" t="s">
        <v>2181</v>
      </c>
      <c r="I18025" t="s">
        <v>12</v>
      </c>
      <c r="J18025" s="6">
        <f t="shared" ca="1" si="281"/>
        <v>4.0108837149612837</v>
      </c>
    </row>
    <row r="18026" spans="1:10" x14ac:dyDescent="0.25">
      <c r="A18026">
        <v>37341</v>
      </c>
      <c r="B18026" t="s">
        <v>6124</v>
      </c>
      <c r="C18026" t="s">
        <v>8974</v>
      </c>
      <c r="D18026">
        <v>2011</v>
      </c>
      <c r="E18026">
        <v>0</v>
      </c>
      <c r="F18026">
        <v>0</v>
      </c>
      <c r="G18026" s="1">
        <v>41420</v>
      </c>
      <c r="H18026" t="s">
        <v>810</v>
      </c>
      <c r="I18026" t="s">
        <v>12</v>
      </c>
      <c r="J18026" s="6">
        <f t="shared" ca="1" si="281"/>
        <v>4.2010348409207294</v>
      </c>
    </row>
    <row r="18027" spans="1:10" x14ac:dyDescent="0.25">
      <c r="A18027">
        <v>46516</v>
      </c>
      <c r="B18027" t="s">
        <v>21822</v>
      </c>
      <c r="C18027" t="s">
        <v>1720</v>
      </c>
      <c r="D18027">
        <v>1981</v>
      </c>
      <c r="E18027">
        <v>0</v>
      </c>
      <c r="F18027">
        <v>0</v>
      </c>
      <c r="G18027" s="1">
        <v>41737</v>
      </c>
      <c r="H18027" t="s">
        <v>372</v>
      </c>
      <c r="I18027" t="s">
        <v>12</v>
      </c>
      <c r="J18027" s="6">
        <f t="shared" ca="1" si="281"/>
        <v>2.7863237494528832</v>
      </c>
    </row>
    <row r="18028" spans="1:10" x14ac:dyDescent="0.25">
      <c r="A18028">
        <v>31013</v>
      </c>
      <c r="B18028" t="s">
        <v>21823</v>
      </c>
      <c r="C18028" t="s">
        <v>21824</v>
      </c>
      <c r="D18028">
        <v>1992</v>
      </c>
      <c r="E18028">
        <v>0</v>
      </c>
      <c r="F18028">
        <v>0</v>
      </c>
      <c r="G18028" s="1">
        <v>40694</v>
      </c>
      <c r="H18028" t="s">
        <v>21825</v>
      </c>
      <c r="I18028" t="s">
        <v>12</v>
      </c>
      <c r="J18028" s="6">
        <f t="shared" ca="1" si="281"/>
        <v>3.1467686031669704</v>
      </c>
    </row>
    <row r="18029" spans="1:10" x14ac:dyDescent="0.25">
      <c r="A18029">
        <v>38999</v>
      </c>
      <c r="B18029" t="s">
        <v>21826</v>
      </c>
      <c r="C18029" t="s">
        <v>2751</v>
      </c>
      <c r="D18029">
        <v>1979</v>
      </c>
      <c r="E18029">
        <v>0</v>
      </c>
      <c r="F18029">
        <v>0</v>
      </c>
      <c r="G18029" s="1">
        <v>42258</v>
      </c>
      <c r="H18029" t="s">
        <v>32</v>
      </c>
      <c r="I18029" t="s">
        <v>12</v>
      </c>
      <c r="J18029" s="6">
        <f t="shared" ca="1" si="281"/>
        <v>3.7780909009751662</v>
      </c>
    </row>
    <row r="18030" spans="1:10" x14ac:dyDescent="0.25">
      <c r="A18030">
        <v>21548</v>
      </c>
      <c r="B18030" t="s">
        <v>21827</v>
      </c>
      <c r="C18030" t="s">
        <v>17077</v>
      </c>
      <c r="D18030">
        <v>2007</v>
      </c>
      <c r="E18030">
        <v>0</v>
      </c>
      <c r="F18030">
        <v>0</v>
      </c>
      <c r="G18030" s="1">
        <v>40693</v>
      </c>
      <c r="H18030" t="s">
        <v>980</v>
      </c>
      <c r="I18030" t="s">
        <v>12</v>
      </c>
      <c r="J18030" s="6">
        <f t="shared" ca="1" si="281"/>
        <v>3.0553862384629449</v>
      </c>
    </row>
    <row r="18031" spans="1:10" x14ac:dyDescent="0.25">
      <c r="A18031">
        <v>6139</v>
      </c>
      <c r="B18031" t="s">
        <v>21828</v>
      </c>
      <c r="C18031" t="s">
        <v>23</v>
      </c>
      <c r="D18031">
        <v>1992</v>
      </c>
      <c r="E18031">
        <v>0</v>
      </c>
      <c r="F18031">
        <v>0</v>
      </c>
      <c r="G18031" s="1">
        <v>40952</v>
      </c>
      <c r="H18031" t="s">
        <v>194</v>
      </c>
      <c r="I18031" t="s">
        <v>12</v>
      </c>
      <c r="J18031" s="6">
        <f t="shared" ca="1" si="281"/>
        <v>3.7701246901220404</v>
      </c>
    </row>
    <row r="18032" spans="1:10" x14ac:dyDescent="0.25">
      <c r="A18032">
        <v>31320</v>
      </c>
      <c r="B18032" t="s">
        <v>21829</v>
      </c>
      <c r="C18032" t="s">
        <v>4783</v>
      </c>
      <c r="D18032">
        <v>1994</v>
      </c>
      <c r="E18032">
        <v>0</v>
      </c>
      <c r="F18032">
        <v>0</v>
      </c>
      <c r="G18032" s="1">
        <v>40694</v>
      </c>
      <c r="H18032" t="s">
        <v>128</v>
      </c>
      <c r="I18032" t="s">
        <v>12</v>
      </c>
      <c r="J18032" s="6">
        <f t="shared" ca="1" si="281"/>
        <v>3.9931943724441172</v>
      </c>
    </row>
    <row r="18033" spans="1:10" x14ac:dyDescent="0.25">
      <c r="A18033">
        <v>29720</v>
      </c>
      <c r="B18033" t="s">
        <v>21830</v>
      </c>
      <c r="C18033" t="s">
        <v>7663</v>
      </c>
      <c r="D18033">
        <v>1982</v>
      </c>
      <c r="E18033">
        <v>0</v>
      </c>
      <c r="F18033">
        <v>0</v>
      </c>
      <c r="G18033" s="1">
        <v>40856</v>
      </c>
      <c r="H18033" t="s">
        <v>492</v>
      </c>
      <c r="I18033" t="s">
        <v>12</v>
      </c>
      <c r="J18033" s="6">
        <f t="shared" ca="1" si="281"/>
        <v>3.88324731098096</v>
      </c>
    </row>
    <row r="18034" spans="1:10" x14ac:dyDescent="0.25">
      <c r="A18034">
        <v>24067</v>
      </c>
      <c r="B18034" t="s">
        <v>21831</v>
      </c>
      <c r="C18034" t="s">
        <v>4005</v>
      </c>
      <c r="D18034">
        <v>1993</v>
      </c>
      <c r="E18034">
        <v>0</v>
      </c>
      <c r="F18034">
        <v>0</v>
      </c>
      <c r="G18034" s="1">
        <v>42268</v>
      </c>
      <c r="H18034" t="s">
        <v>24</v>
      </c>
      <c r="I18034" t="s">
        <v>25</v>
      </c>
      <c r="J18034" s="6">
        <f t="shared" ca="1" si="281"/>
        <v>4.1794237550616193</v>
      </c>
    </row>
    <row r="18035" spans="1:10" x14ac:dyDescent="0.25">
      <c r="A18035">
        <v>25401</v>
      </c>
      <c r="B18035" t="s">
        <v>21832</v>
      </c>
      <c r="C18035" t="s">
        <v>13405</v>
      </c>
      <c r="D18035">
        <v>2003</v>
      </c>
      <c r="E18035">
        <v>0</v>
      </c>
      <c r="F18035">
        <v>0</v>
      </c>
      <c r="G18035" s="1">
        <v>42607</v>
      </c>
      <c r="H18035" t="s">
        <v>7608</v>
      </c>
      <c r="I18035" t="s">
        <v>12</v>
      </c>
      <c r="J18035" s="6">
        <f t="shared" ca="1" si="281"/>
        <v>3.4892575073967391</v>
      </c>
    </row>
    <row r="18036" spans="1:10" x14ac:dyDescent="0.25">
      <c r="A18036">
        <v>12979</v>
      </c>
      <c r="B18036" t="s">
        <v>21833</v>
      </c>
      <c r="C18036" t="s">
        <v>2762</v>
      </c>
      <c r="D18036">
        <v>2007</v>
      </c>
      <c r="E18036">
        <v>0</v>
      </c>
      <c r="F18036">
        <v>0</v>
      </c>
      <c r="G18036" s="1">
        <v>40693</v>
      </c>
      <c r="H18036" t="s">
        <v>252</v>
      </c>
      <c r="I18036" t="s">
        <v>12</v>
      </c>
      <c r="J18036" s="6">
        <f t="shared" ca="1" si="281"/>
        <v>2.6284203048504784</v>
      </c>
    </row>
    <row r="18037" spans="1:10" x14ac:dyDescent="0.25">
      <c r="A18037">
        <v>35078</v>
      </c>
      <c r="B18037" t="s">
        <v>21834</v>
      </c>
      <c r="C18037" t="s">
        <v>13008</v>
      </c>
      <c r="D18037">
        <v>1999</v>
      </c>
      <c r="E18037">
        <v>0</v>
      </c>
      <c r="F18037">
        <v>0</v>
      </c>
      <c r="G18037" s="1">
        <v>40693</v>
      </c>
      <c r="H18037" t="s">
        <v>1362</v>
      </c>
      <c r="I18037" t="s">
        <v>12</v>
      </c>
      <c r="J18037" s="6">
        <f t="shared" ca="1" si="281"/>
        <v>3.7074969618485509</v>
      </c>
    </row>
    <row r="18038" spans="1:10" x14ac:dyDescent="0.25">
      <c r="A18038">
        <v>44664</v>
      </c>
      <c r="B18038" t="s">
        <v>21835</v>
      </c>
      <c r="C18038" t="s">
        <v>10671</v>
      </c>
      <c r="D18038">
        <v>2013</v>
      </c>
      <c r="E18038">
        <v>0</v>
      </c>
      <c r="F18038">
        <v>0</v>
      </c>
      <c r="G18038" s="1">
        <v>41527</v>
      </c>
      <c r="H18038" t="s">
        <v>1825</v>
      </c>
      <c r="I18038" t="s">
        <v>12</v>
      </c>
      <c r="J18038" s="6">
        <f t="shared" ca="1" si="281"/>
        <v>2.9539223763345017</v>
      </c>
    </row>
    <row r="18039" spans="1:10" x14ac:dyDescent="0.25">
      <c r="A18039">
        <v>39404</v>
      </c>
      <c r="B18039" t="s">
        <v>21836</v>
      </c>
      <c r="C18039" t="s">
        <v>21837</v>
      </c>
      <c r="D18039">
        <v>2012</v>
      </c>
      <c r="E18039">
        <v>0</v>
      </c>
      <c r="F18039">
        <v>0</v>
      </c>
      <c r="G18039" s="1">
        <v>42425</v>
      </c>
      <c r="H18039" t="s">
        <v>2503</v>
      </c>
      <c r="I18039" t="s">
        <v>12</v>
      </c>
      <c r="J18039" s="6">
        <f t="shared" ca="1" si="281"/>
        <v>3.0089172428906465</v>
      </c>
    </row>
    <row r="18040" spans="1:10" x14ac:dyDescent="0.25">
      <c r="A18040">
        <v>5604</v>
      </c>
      <c r="B18040" t="s">
        <v>21838</v>
      </c>
      <c r="C18040" t="s">
        <v>21839</v>
      </c>
      <c r="D18040">
        <v>2004</v>
      </c>
      <c r="E18040">
        <v>0</v>
      </c>
      <c r="F18040">
        <v>0</v>
      </c>
      <c r="G18040" s="1">
        <v>40919</v>
      </c>
      <c r="H18040" t="s">
        <v>58</v>
      </c>
      <c r="I18040" t="s">
        <v>12</v>
      </c>
      <c r="J18040" s="6">
        <f t="shared" ca="1" si="281"/>
        <v>3.9453270792198616</v>
      </c>
    </row>
    <row r="18041" spans="1:10" x14ac:dyDescent="0.25">
      <c r="A18041">
        <v>31122</v>
      </c>
      <c r="B18041" t="s">
        <v>21840</v>
      </c>
      <c r="C18041" t="s">
        <v>8992</v>
      </c>
      <c r="D18041">
        <v>2010</v>
      </c>
      <c r="E18041">
        <v>0</v>
      </c>
      <c r="F18041">
        <v>0</v>
      </c>
      <c r="G18041" s="1">
        <v>42425</v>
      </c>
      <c r="H18041" t="s">
        <v>6901</v>
      </c>
      <c r="I18041" t="s">
        <v>12</v>
      </c>
      <c r="J18041" s="6">
        <f t="shared" ca="1" si="281"/>
        <v>3.0611193435800796</v>
      </c>
    </row>
    <row r="18042" spans="1:10" x14ac:dyDescent="0.25">
      <c r="A18042">
        <v>40232</v>
      </c>
      <c r="B18042" t="s">
        <v>21841</v>
      </c>
      <c r="C18042" t="s">
        <v>21842</v>
      </c>
      <c r="D18042">
        <v>2012</v>
      </c>
      <c r="E18042">
        <v>0</v>
      </c>
      <c r="F18042">
        <v>0</v>
      </c>
      <c r="G18042" s="1">
        <v>42526</v>
      </c>
      <c r="H18042" t="s">
        <v>301</v>
      </c>
      <c r="I18042" t="s">
        <v>577</v>
      </c>
      <c r="J18042" s="6">
        <f t="shared" ca="1" si="281"/>
        <v>3.5751263296284903</v>
      </c>
    </row>
    <row r="18043" spans="1:10" x14ac:dyDescent="0.25">
      <c r="A18043">
        <v>7801</v>
      </c>
      <c r="B18043" t="s">
        <v>8649</v>
      </c>
      <c r="C18043" t="s">
        <v>12391</v>
      </c>
      <c r="D18043">
        <v>2001</v>
      </c>
      <c r="E18043">
        <v>0</v>
      </c>
      <c r="F18043">
        <v>0</v>
      </c>
      <c r="G18043" s="1">
        <v>40887</v>
      </c>
      <c r="H18043" t="s">
        <v>1362</v>
      </c>
      <c r="I18043" t="s">
        <v>12</v>
      </c>
      <c r="J18043" s="6">
        <f t="shared" ca="1" si="281"/>
        <v>3.2827822531195276</v>
      </c>
    </row>
    <row r="18044" spans="1:10" x14ac:dyDescent="0.25">
      <c r="A18044">
        <v>12198</v>
      </c>
      <c r="B18044" t="s">
        <v>21843</v>
      </c>
      <c r="C18044" t="s">
        <v>390</v>
      </c>
      <c r="D18044">
        <v>2007</v>
      </c>
      <c r="E18044">
        <v>0</v>
      </c>
      <c r="F18044">
        <v>0</v>
      </c>
      <c r="G18044" s="1">
        <v>40694</v>
      </c>
      <c r="H18044" t="s">
        <v>266</v>
      </c>
      <c r="I18044" t="s">
        <v>12</v>
      </c>
      <c r="J18044" s="6">
        <f t="shared" ca="1" si="281"/>
        <v>3.2977738728504997</v>
      </c>
    </row>
    <row r="18045" spans="1:10" x14ac:dyDescent="0.25">
      <c r="A18045">
        <v>24214</v>
      </c>
      <c r="B18045" t="s">
        <v>21844</v>
      </c>
      <c r="C18045" t="s">
        <v>21845</v>
      </c>
      <c r="D18045">
        <v>1957</v>
      </c>
      <c r="E18045">
        <v>0</v>
      </c>
      <c r="F18045">
        <v>0</v>
      </c>
      <c r="G18045" s="1">
        <v>41175</v>
      </c>
      <c r="H18045" t="s">
        <v>1286</v>
      </c>
      <c r="I18045" t="s">
        <v>12</v>
      </c>
      <c r="J18045" s="6">
        <f t="shared" ca="1" si="281"/>
        <v>3.5951270653675804</v>
      </c>
    </row>
    <row r="18046" spans="1:10" x14ac:dyDescent="0.25">
      <c r="A18046">
        <v>38755</v>
      </c>
      <c r="B18046" t="s">
        <v>21846</v>
      </c>
      <c r="C18046" t="s">
        <v>7572</v>
      </c>
      <c r="D18046">
        <v>2010</v>
      </c>
      <c r="E18046">
        <v>0</v>
      </c>
      <c r="F18046">
        <v>0</v>
      </c>
      <c r="G18046" s="1">
        <v>41432</v>
      </c>
      <c r="H18046" t="s">
        <v>21847</v>
      </c>
      <c r="I18046" t="s">
        <v>25</v>
      </c>
      <c r="J18046" s="6">
        <f t="shared" ca="1" si="281"/>
        <v>3.9546240328731566</v>
      </c>
    </row>
    <row r="18047" spans="1:10" x14ac:dyDescent="0.25">
      <c r="A18047">
        <v>26207</v>
      </c>
      <c r="B18047" t="s">
        <v>21848</v>
      </c>
      <c r="C18047" t="s">
        <v>408</v>
      </c>
      <c r="D18047">
        <v>2008</v>
      </c>
      <c r="E18047">
        <v>0</v>
      </c>
      <c r="F18047">
        <v>0</v>
      </c>
      <c r="G18047" s="1">
        <v>40694</v>
      </c>
      <c r="H18047" t="s">
        <v>274</v>
      </c>
      <c r="I18047" t="s">
        <v>12</v>
      </c>
      <c r="J18047" s="6">
        <f t="shared" ca="1" si="281"/>
        <v>4.1635163121758465</v>
      </c>
    </row>
    <row r="18048" spans="1:10" x14ac:dyDescent="0.25">
      <c r="A18048">
        <v>24250</v>
      </c>
      <c r="B18048" t="s">
        <v>21849</v>
      </c>
      <c r="C18048" t="s">
        <v>1967</v>
      </c>
      <c r="D18048">
        <v>2002</v>
      </c>
      <c r="E18048">
        <v>0</v>
      </c>
      <c r="F18048">
        <v>0</v>
      </c>
      <c r="G18048" s="1">
        <v>40952</v>
      </c>
      <c r="H18048" t="s">
        <v>128</v>
      </c>
      <c r="I18048" t="s">
        <v>12</v>
      </c>
      <c r="J18048" s="6">
        <f t="shared" ca="1" si="281"/>
        <v>2.9967241161098945</v>
      </c>
    </row>
    <row r="18049" spans="1:10" x14ac:dyDescent="0.25">
      <c r="A18049">
        <v>28650</v>
      </c>
      <c r="B18049" t="s">
        <v>21850</v>
      </c>
      <c r="C18049" t="s">
        <v>1061</v>
      </c>
      <c r="D18049">
        <v>1966</v>
      </c>
      <c r="E18049">
        <v>0</v>
      </c>
      <c r="F18049">
        <v>0</v>
      </c>
      <c r="G18049" s="1">
        <v>41061</v>
      </c>
      <c r="H18049" t="s">
        <v>58</v>
      </c>
      <c r="I18049" t="s">
        <v>12</v>
      </c>
      <c r="J18049" s="6">
        <f t="shared" ca="1" si="281"/>
        <v>3.6915621506652139</v>
      </c>
    </row>
    <row r="18050" spans="1:10" x14ac:dyDescent="0.25">
      <c r="A18050">
        <v>48067</v>
      </c>
      <c r="B18050" t="s">
        <v>1991</v>
      </c>
      <c r="C18050" t="s">
        <v>12944</v>
      </c>
      <c r="D18050">
        <v>2014</v>
      </c>
      <c r="E18050">
        <v>1</v>
      </c>
      <c r="F18050">
        <v>0</v>
      </c>
      <c r="G18050" s="1">
        <v>42033</v>
      </c>
      <c r="H18050" t="s">
        <v>197</v>
      </c>
      <c r="I18050" t="s">
        <v>25</v>
      </c>
      <c r="J18050" s="6">
        <f t="shared" ref="J18050:J18113" ca="1" si="282">2.3+2*RAND()</f>
        <v>3.9121163757970789</v>
      </c>
    </row>
    <row r="18051" spans="1:10" x14ac:dyDescent="0.25">
      <c r="A18051">
        <v>12408</v>
      </c>
      <c r="B18051" t="s">
        <v>21851</v>
      </c>
      <c r="C18051" t="s">
        <v>21852</v>
      </c>
      <c r="D18051">
        <v>2007</v>
      </c>
      <c r="E18051">
        <v>0</v>
      </c>
      <c r="F18051">
        <v>0</v>
      </c>
      <c r="G18051" s="1">
        <v>40694</v>
      </c>
      <c r="H18051" t="s">
        <v>6539</v>
      </c>
      <c r="I18051" t="s">
        <v>12</v>
      </c>
      <c r="J18051" s="6">
        <f t="shared" ca="1" si="282"/>
        <v>3.8445422910901668</v>
      </c>
    </row>
    <row r="18052" spans="1:10" x14ac:dyDescent="0.25">
      <c r="A18052">
        <v>14932</v>
      </c>
      <c r="B18052" t="s">
        <v>21853</v>
      </c>
      <c r="C18052" t="s">
        <v>21854</v>
      </c>
      <c r="D18052">
        <v>2004</v>
      </c>
      <c r="E18052">
        <v>0</v>
      </c>
      <c r="F18052">
        <v>0</v>
      </c>
      <c r="G18052" s="1">
        <v>41479</v>
      </c>
      <c r="H18052" t="s">
        <v>1687</v>
      </c>
      <c r="I18052" t="s">
        <v>12</v>
      </c>
      <c r="J18052" s="6">
        <f t="shared" ca="1" si="282"/>
        <v>3.5930711431297153</v>
      </c>
    </row>
    <row r="18053" spans="1:10" x14ac:dyDescent="0.25">
      <c r="A18053">
        <v>15945</v>
      </c>
      <c r="B18053" t="s">
        <v>21855</v>
      </c>
      <c r="C18053" t="s">
        <v>12164</v>
      </c>
      <c r="D18053">
        <v>2005</v>
      </c>
      <c r="E18053">
        <v>0</v>
      </c>
      <c r="F18053">
        <v>0</v>
      </c>
      <c r="G18053" s="1">
        <v>41327</v>
      </c>
      <c r="H18053" t="s">
        <v>274</v>
      </c>
      <c r="I18053" t="s">
        <v>12</v>
      </c>
      <c r="J18053" s="6">
        <f t="shared" ca="1" si="282"/>
        <v>3.760035110228773</v>
      </c>
    </row>
    <row r="18054" spans="1:10" x14ac:dyDescent="0.25">
      <c r="A18054">
        <v>28663</v>
      </c>
      <c r="B18054" t="s">
        <v>21856</v>
      </c>
      <c r="C18054" t="s">
        <v>3605</v>
      </c>
      <c r="D18054">
        <v>2006</v>
      </c>
      <c r="E18054">
        <v>0</v>
      </c>
      <c r="F18054">
        <v>0</v>
      </c>
      <c r="G18054" s="1">
        <v>40722</v>
      </c>
      <c r="H18054" t="s">
        <v>960</v>
      </c>
      <c r="I18054" t="s">
        <v>25</v>
      </c>
      <c r="J18054" s="6">
        <f t="shared" ca="1" si="282"/>
        <v>4.0795252096001704</v>
      </c>
    </row>
    <row r="18055" spans="1:10" x14ac:dyDescent="0.25">
      <c r="A18055">
        <v>21860</v>
      </c>
      <c r="B18055" t="s">
        <v>21857</v>
      </c>
      <c r="C18055" t="s">
        <v>21858</v>
      </c>
      <c r="D18055">
        <v>1962</v>
      </c>
      <c r="E18055">
        <v>0</v>
      </c>
      <c r="F18055">
        <v>0</v>
      </c>
      <c r="G18055" s="1">
        <v>40973</v>
      </c>
      <c r="H18055" t="s">
        <v>21859</v>
      </c>
      <c r="I18055" t="s">
        <v>15114</v>
      </c>
      <c r="J18055" s="6">
        <f t="shared" ca="1" si="282"/>
        <v>2.404710205146694</v>
      </c>
    </row>
    <row r="18056" spans="1:10" x14ac:dyDescent="0.25">
      <c r="A18056">
        <v>45186</v>
      </c>
      <c r="B18056" t="s">
        <v>7334</v>
      </c>
      <c r="C18056" t="s">
        <v>2564</v>
      </c>
      <c r="D18056">
        <v>2012</v>
      </c>
      <c r="E18056">
        <v>0</v>
      </c>
      <c r="F18056">
        <v>0</v>
      </c>
      <c r="G18056" s="1">
        <v>41613</v>
      </c>
      <c r="H18056" t="s">
        <v>145</v>
      </c>
      <c r="I18056" t="s">
        <v>12</v>
      </c>
      <c r="J18056" s="6">
        <f t="shared" ca="1" si="282"/>
        <v>2.4732300907538876</v>
      </c>
    </row>
    <row r="18057" spans="1:10" x14ac:dyDescent="0.25">
      <c r="A18057">
        <v>41835</v>
      </c>
      <c r="B18057" t="s">
        <v>21860</v>
      </c>
      <c r="C18057" t="s">
        <v>1860</v>
      </c>
      <c r="D18057">
        <v>1976</v>
      </c>
      <c r="E18057">
        <v>0</v>
      </c>
      <c r="F18057">
        <v>0</v>
      </c>
      <c r="G18057" s="1">
        <v>41338</v>
      </c>
      <c r="H18057" t="s">
        <v>2028</v>
      </c>
      <c r="I18057" t="s">
        <v>12</v>
      </c>
      <c r="J18057" s="6">
        <f t="shared" ca="1" si="282"/>
        <v>3.7681080049961224</v>
      </c>
    </row>
    <row r="18058" spans="1:10" x14ac:dyDescent="0.25">
      <c r="A18058">
        <v>50834</v>
      </c>
      <c r="B18058" t="s">
        <v>21861</v>
      </c>
      <c r="C18058" t="s">
        <v>21862</v>
      </c>
      <c r="D18058">
        <v>2015</v>
      </c>
      <c r="E18058">
        <v>1</v>
      </c>
      <c r="F18058">
        <v>0</v>
      </c>
      <c r="G18058" s="1">
        <v>42527</v>
      </c>
      <c r="H18058" t="s">
        <v>21863</v>
      </c>
      <c r="I18058" t="s">
        <v>12</v>
      </c>
      <c r="J18058" s="6">
        <f t="shared" ca="1" si="282"/>
        <v>2.3508555862743195</v>
      </c>
    </row>
    <row r="18059" spans="1:10" x14ac:dyDescent="0.25">
      <c r="A18059">
        <v>41426</v>
      </c>
      <c r="B18059" t="s">
        <v>21864</v>
      </c>
      <c r="C18059" t="s">
        <v>21865</v>
      </c>
      <c r="D18059">
        <v>2012</v>
      </c>
      <c r="E18059">
        <v>0</v>
      </c>
      <c r="F18059">
        <v>0</v>
      </c>
      <c r="G18059" s="1">
        <v>41191</v>
      </c>
      <c r="H18059" t="s">
        <v>274</v>
      </c>
      <c r="I18059" t="s">
        <v>1692</v>
      </c>
      <c r="J18059" s="6">
        <f t="shared" ca="1" si="282"/>
        <v>2.7681219708553115</v>
      </c>
    </row>
    <row r="18060" spans="1:10" x14ac:dyDescent="0.25">
      <c r="A18060">
        <v>13571</v>
      </c>
      <c r="B18060" t="s">
        <v>21866</v>
      </c>
      <c r="C18060" t="s">
        <v>5564</v>
      </c>
      <c r="D18060">
        <v>2005</v>
      </c>
      <c r="E18060">
        <v>0</v>
      </c>
      <c r="F18060">
        <v>0</v>
      </c>
      <c r="G18060" s="1">
        <v>41235</v>
      </c>
      <c r="H18060" t="s">
        <v>1944</v>
      </c>
      <c r="I18060" t="s">
        <v>25</v>
      </c>
      <c r="J18060" s="6">
        <f t="shared" ca="1" si="282"/>
        <v>3.809483681268814</v>
      </c>
    </row>
    <row r="18061" spans="1:10" x14ac:dyDescent="0.25">
      <c r="A18061">
        <v>34155</v>
      </c>
      <c r="B18061" t="s">
        <v>21867</v>
      </c>
      <c r="C18061" t="s">
        <v>1321</v>
      </c>
      <c r="D18061">
        <v>2010</v>
      </c>
      <c r="E18061">
        <v>0</v>
      </c>
      <c r="F18061">
        <v>0</v>
      </c>
      <c r="G18061" s="1">
        <v>40693</v>
      </c>
      <c r="H18061" t="s">
        <v>5582</v>
      </c>
      <c r="I18061" t="s">
        <v>12</v>
      </c>
      <c r="J18061" s="6">
        <f t="shared" ca="1" si="282"/>
        <v>3.4097631293948663</v>
      </c>
    </row>
    <row r="18062" spans="1:10" x14ac:dyDescent="0.25">
      <c r="A18062">
        <v>25311</v>
      </c>
      <c r="B18062" t="s">
        <v>5530</v>
      </c>
      <c r="C18062" t="s">
        <v>3431</v>
      </c>
      <c r="D18062">
        <v>2004</v>
      </c>
      <c r="E18062">
        <v>0</v>
      </c>
      <c r="F18062">
        <v>0</v>
      </c>
      <c r="G18062" s="1">
        <v>40693</v>
      </c>
      <c r="H18062" t="s">
        <v>274</v>
      </c>
      <c r="I18062" t="s">
        <v>12</v>
      </c>
      <c r="J18062" s="6">
        <f t="shared" ca="1" si="282"/>
        <v>3.4882867682230856</v>
      </c>
    </row>
    <row r="18063" spans="1:10" x14ac:dyDescent="0.25">
      <c r="A18063">
        <v>37336</v>
      </c>
      <c r="B18063" t="s">
        <v>1172</v>
      </c>
      <c r="C18063" t="s">
        <v>8974</v>
      </c>
      <c r="D18063">
        <v>2011</v>
      </c>
      <c r="E18063">
        <v>0</v>
      </c>
      <c r="F18063">
        <v>0</v>
      </c>
      <c r="G18063" s="1">
        <v>40740</v>
      </c>
      <c r="H18063" t="s">
        <v>3103</v>
      </c>
      <c r="I18063" t="s">
        <v>12</v>
      </c>
      <c r="J18063" s="6">
        <f t="shared" ca="1" si="282"/>
        <v>2.7308139824912212</v>
      </c>
    </row>
    <row r="18064" spans="1:10" x14ac:dyDescent="0.25">
      <c r="A18064">
        <v>49383</v>
      </c>
      <c r="B18064" t="s">
        <v>21868</v>
      </c>
      <c r="C18064" t="s">
        <v>8493</v>
      </c>
      <c r="D18064">
        <v>2014</v>
      </c>
      <c r="E18064">
        <v>0</v>
      </c>
      <c r="F18064">
        <v>1</v>
      </c>
      <c r="G18064" s="1">
        <v>42225</v>
      </c>
      <c r="H18064" t="s">
        <v>105</v>
      </c>
      <c r="I18064" t="s">
        <v>12</v>
      </c>
      <c r="J18064" s="6">
        <f t="shared" ca="1" si="282"/>
        <v>3.5119819139910975</v>
      </c>
    </row>
    <row r="18065" spans="1:10" x14ac:dyDescent="0.25">
      <c r="A18065">
        <v>40475</v>
      </c>
      <c r="B18065" t="s">
        <v>21869</v>
      </c>
      <c r="C18065" t="s">
        <v>993</v>
      </c>
      <c r="D18065">
        <v>1989</v>
      </c>
      <c r="E18065">
        <v>0</v>
      </c>
      <c r="F18065">
        <v>0</v>
      </c>
      <c r="G18065" s="1">
        <v>41058</v>
      </c>
      <c r="H18065" t="s">
        <v>2894</v>
      </c>
      <c r="I18065" t="s">
        <v>12</v>
      </c>
      <c r="J18065" s="6">
        <f t="shared" ca="1" si="282"/>
        <v>4.2920909548935926</v>
      </c>
    </row>
    <row r="18066" spans="1:10" x14ac:dyDescent="0.25">
      <c r="A18066">
        <v>44756</v>
      </c>
      <c r="B18066" t="s">
        <v>21870</v>
      </c>
      <c r="C18066" t="s">
        <v>3066</v>
      </c>
      <c r="D18066">
        <v>2013</v>
      </c>
      <c r="E18066">
        <v>0</v>
      </c>
      <c r="F18066">
        <v>1</v>
      </c>
      <c r="G18066" s="1">
        <v>42425</v>
      </c>
      <c r="H18066" t="s">
        <v>559</v>
      </c>
      <c r="I18066" t="s">
        <v>12</v>
      </c>
      <c r="J18066" s="6">
        <f t="shared" ca="1" si="282"/>
        <v>2.7378749876139494</v>
      </c>
    </row>
    <row r="18067" spans="1:10" x14ac:dyDescent="0.25">
      <c r="A18067">
        <v>48528</v>
      </c>
      <c r="B18067" t="s">
        <v>21871</v>
      </c>
      <c r="C18067" t="s">
        <v>9610</v>
      </c>
      <c r="D18067">
        <v>2015</v>
      </c>
      <c r="E18067">
        <v>0</v>
      </c>
      <c r="F18067">
        <v>0</v>
      </c>
      <c r="G18067" s="1">
        <v>42044</v>
      </c>
      <c r="H18067" t="s">
        <v>21872</v>
      </c>
      <c r="I18067" t="s">
        <v>25</v>
      </c>
      <c r="J18067" s="6">
        <f t="shared" ca="1" si="282"/>
        <v>2.7981012938992906</v>
      </c>
    </row>
    <row r="18068" spans="1:10" x14ac:dyDescent="0.25">
      <c r="A18068">
        <v>41799</v>
      </c>
      <c r="B18068" t="s">
        <v>21873</v>
      </c>
      <c r="C18068" t="s">
        <v>679</v>
      </c>
      <c r="D18068">
        <v>2012</v>
      </c>
      <c r="E18068">
        <v>0</v>
      </c>
      <c r="F18068">
        <v>0</v>
      </c>
      <c r="G18068" s="1">
        <v>41241</v>
      </c>
      <c r="H18068" t="s">
        <v>21874</v>
      </c>
      <c r="I18068" t="s">
        <v>12</v>
      </c>
      <c r="J18068" s="6">
        <f t="shared" ca="1" si="282"/>
        <v>3.6575721141362192</v>
      </c>
    </row>
    <row r="18069" spans="1:10" x14ac:dyDescent="0.25">
      <c r="A18069">
        <v>35953</v>
      </c>
      <c r="B18069" t="s">
        <v>21875</v>
      </c>
      <c r="C18069" t="s">
        <v>15736</v>
      </c>
      <c r="D18069">
        <v>1984</v>
      </c>
      <c r="E18069">
        <v>0</v>
      </c>
      <c r="F18069">
        <v>0</v>
      </c>
      <c r="G18069" s="1">
        <v>42478</v>
      </c>
      <c r="H18069" t="s">
        <v>53</v>
      </c>
      <c r="I18069" t="s">
        <v>12</v>
      </c>
      <c r="J18069" s="6">
        <f t="shared" ca="1" si="282"/>
        <v>2.5502286829071927</v>
      </c>
    </row>
    <row r="18070" spans="1:10" x14ac:dyDescent="0.25">
      <c r="A18070">
        <v>24683</v>
      </c>
      <c r="B18070" t="s">
        <v>21876</v>
      </c>
      <c r="C18070" t="s">
        <v>361</v>
      </c>
      <c r="D18070">
        <v>2009</v>
      </c>
      <c r="E18070">
        <v>0</v>
      </c>
      <c r="F18070">
        <v>0</v>
      </c>
      <c r="G18070" s="1">
        <v>40694</v>
      </c>
      <c r="H18070" t="s">
        <v>21877</v>
      </c>
      <c r="I18070" t="s">
        <v>12</v>
      </c>
      <c r="J18070" s="6">
        <f t="shared" ca="1" si="282"/>
        <v>3.0685984354927731</v>
      </c>
    </row>
    <row r="18071" spans="1:10" x14ac:dyDescent="0.25">
      <c r="A18071">
        <v>39059</v>
      </c>
      <c r="B18071" t="s">
        <v>21878</v>
      </c>
      <c r="C18071" t="s">
        <v>16987</v>
      </c>
      <c r="D18071">
        <v>2011</v>
      </c>
      <c r="E18071">
        <v>0</v>
      </c>
      <c r="F18071">
        <v>0</v>
      </c>
      <c r="G18071" s="1">
        <v>41297</v>
      </c>
      <c r="H18071" t="s">
        <v>10759</v>
      </c>
      <c r="I18071" t="s">
        <v>93</v>
      </c>
      <c r="J18071" s="6">
        <f t="shared" ca="1" si="282"/>
        <v>2.8187184885511734</v>
      </c>
    </row>
    <row r="18072" spans="1:10" x14ac:dyDescent="0.25">
      <c r="A18072">
        <v>25005</v>
      </c>
      <c r="B18072" t="s">
        <v>2138</v>
      </c>
      <c r="C18072" t="s">
        <v>141</v>
      </c>
      <c r="D18072">
        <v>2009</v>
      </c>
      <c r="E18072">
        <v>0</v>
      </c>
      <c r="F18072">
        <v>0</v>
      </c>
      <c r="G18072" s="1">
        <v>40693</v>
      </c>
      <c r="H18072" t="s">
        <v>21879</v>
      </c>
      <c r="I18072" t="s">
        <v>12</v>
      </c>
      <c r="J18072" s="6">
        <f t="shared" ca="1" si="282"/>
        <v>3.6374978791885919</v>
      </c>
    </row>
    <row r="18073" spans="1:10" x14ac:dyDescent="0.25">
      <c r="A18073">
        <v>13276</v>
      </c>
      <c r="B18073" t="s">
        <v>21880</v>
      </c>
      <c r="C18073" t="s">
        <v>544</v>
      </c>
      <c r="D18073">
        <v>1990</v>
      </c>
      <c r="E18073">
        <v>0</v>
      </c>
      <c r="F18073">
        <v>0</v>
      </c>
      <c r="G18073" s="1">
        <v>41173</v>
      </c>
      <c r="H18073" t="s">
        <v>21881</v>
      </c>
      <c r="I18073" t="s">
        <v>25</v>
      </c>
      <c r="J18073" s="6">
        <f t="shared" ca="1" si="282"/>
        <v>4.0623485079621284</v>
      </c>
    </row>
    <row r="18074" spans="1:10" x14ac:dyDescent="0.25">
      <c r="A18074">
        <v>11136</v>
      </c>
      <c r="B18074" t="s">
        <v>21882</v>
      </c>
      <c r="C18074" t="s">
        <v>231</v>
      </c>
      <c r="D18074">
        <v>1963</v>
      </c>
      <c r="E18074">
        <v>0</v>
      </c>
      <c r="F18074">
        <v>0</v>
      </c>
      <c r="G18074" s="1">
        <v>40694</v>
      </c>
      <c r="H18074" t="s">
        <v>433</v>
      </c>
      <c r="I18074" t="s">
        <v>12</v>
      </c>
      <c r="J18074" s="6">
        <f t="shared" ca="1" si="282"/>
        <v>2.7199974844402819</v>
      </c>
    </row>
    <row r="18075" spans="1:10" x14ac:dyDescent="0.25">
      <c r="A18075">
        <v>38804</v>
      </c>
      <c r="B18075" t="s">
        <v>1463</v>
      </c>
      <c r="C18075" t="s">
        <v>19848</v>
      </c>
      <c r="D18075">
        <v>1984</v>
      </c>
      <c r="E18075">
        <v>0</v>
      </c>
      <c r="F18075">
        <v>0</v>
      </c>
      <c r="G18075" s="1">
        <v>40973</v>
      </c>
      <c r="H18075" t="s">
        <v>252</v>
      </c>
      <c r="I18075" t="s">
        <v>12</v>
      </c>
      <c r="J18075" s="6">
        <f t="shared" ca="1" si="282"/>
        <v>2.513259651277608</v>
      </c>
    </row>
    <row r="18076" spans="1:10" x14ac:dyDescent="0.25">
      <c r="A18076">
        <v>43819</v>
      </c>
      <c r="B18076" t="s">
        <v>14188</v>
      </c>
      <c r="C18076" t="s">
        <v>634</v>
      </c>
      <c r="D18076">
        <v>2013</v>
      </c>
      <c r="E18076">
        <v>0</v>
      </c>
      <c r="F18076">
        <v>0</v>
      </c>
      <c r="G18076" s="1">
        <v>41456</v>
      </c>
      <c r="H18076" t="s">
        <v>191</v>
      </c>
      <c r="I18076" t="s">
        <v>12</v>
      </c>
      <c r="J18076" s="6">
        <f t="shared" ca="1" si="282"/>
        <v>3.7698359061606221</v>
      </c>
    </row>
    <row r="18077" spans="1:10" x14ac:dyDescent="0.25">
      <c r="A18077">
        <v>35064</v>
      </c>
      <c r="B18077" t="s">
        <v>16738</v>
      </c>
      <c r="C18077" t="s">
        <v>21680</v>
      </c>
      <c r="D18077">
        <v>1998</v>
      </c>
      <c r="E18077">
        <v>0</v>
      </c>
      <c r="F18077">
        <v>0</v>
      </c>
      <c r="G18077" s="1">
        <v>41611</v>
      </c>
      <c r="H18077" t="s">
        <v>327</v>
      </c>
      <c r="I18077" t="s">
        <v>12</v>
      </c>
      <c r="J18077" s="6">
        <f t="shared" ca="1" si="282"/>
        <v>4.1803591847031605</v>
      </c>
    </row>
    <row r="18078" spans="1:10" x14ac:dyDescent="0.25">
      <c r="A18078">
        <v>7025</v>
      </c>
      <c r="B18078" t="s">
        <v>21883</v>
      </c>
      <c r="C18078" t="s">
        <v>81</v>
      </c>
      <c r="D18078">
        <v>1958</v>
      </c>
      <c r="E18078">
        <v>0</v>
      </c>
      <c r="F18078">
        <v>0</v>
      </c>
      <c r="G18078" s="1">
        <v>40819</v>
      </c>
      <c r="H18078" t="s">
        <v>495</v>
      </c>
      <c r="I18078" t="s">
        <v>12</v>
      </c>
      <c r="J18078" s="6">
        <f t="shared" ca="1" si="282"/>
        <v>3.6030980826868833</v>
      </c>
    </row>
    <row r="18079" spans="1:10" x14ac:dyDescent="0.25">
      <c r="A18079">
        <v>14117</v>
      </c>
      <c r="B18079" t="s">
        <v>21884</v>
      </c>
      <c r="C18079" t="s">
        <v>2602</v>
      </c>
      <c r="D18079">
        <v>2004</v>
      </c>
      <c r="E18079">
        <v>0</v>
      </c>
      <c r="F18079">
        <v>0</v>
      </c>
      <c r="G18079" s="1">
        <v>40694</v>
      </c>
      <c r="H18079" t="s">
        <v>17443</v>
      </c>
      <c r="I18079" t="s">
        <v>12</v>
      </c>
      <c r="J18079" s="6">
        <f t="shared" ca="1" si="282"/>
        <v>2.676112004970447</v>
      </c>
    </row>
    <row r="18080" spans="1:10" x14ac:dyDescent="0.25">
      <c r="A18080">
        <v>34130</v>
      </c>
      <c r="B18080" t="s">
        <v>21885</v>
      </c>
      <c r="C18080" t="s">
        <v>1154</v>
      </c>
      <c r="D18080">
        <v>1974</v>
      </c>
      <c r="E18080">
        <v>0</v>
      </c>
      <c r="F18080">
        <v>0</v>
      </c>
      <c r="G18080" s="1">
        <v>40806</v>
      </c>
      <c r="H18080" t="s">
        <v>24</v>
      </c>
      <c r="I18080" t="s">
        <v>25</v>
      </c>
      <c r="J18080" s="6">
        <f t="shared" ca="1" si="282"/>
        <v>3.4967730083319903</v>
      </c>
    </row>
    <row r="18081" spans="1:10" x14ac:dyDescent="0.25">
      <c r="A18081">
        <v>37249</v>
      </c>
      <c r="B18081" t="s">
        <v>21886</v>
      </c>
      <c r="C18081" t="s">
        <v>21887</v>
      </c>
      <c r="D18081">
        <v>2010</v>
      </c>
      <c r="E18081">
        <v>0</v>
      </c>
      <c r="F18081">
        <v>0</v>
      </c>
      <c r="G18081" s="1">
        <v>42425</v>
      </c>
      <c r="H18081" t="s">
        <v>914</v>
      </c>
      <c r="I18081" t="s">
        <v>12</v>
      </c>
      <c r="J18081" s="6">
        <f t="shared" ca="1" si="282"/>
        <v>3.1632548179689297</v>
      </c>
    </row>
    <row r="18082" spans="1:10" x14ac:dyDescent="0.25">
      <c r="A18082">
        <v>22734</v>
      </c>
      <c r="B18082" t="s">
        <v>21888</v>
      </c>
      <c r="C18082" t="s">
        <v>231</v>
      </c>
      <c r="D18082">
        <v>1964</v>
      </c>
      <c r="E18082">
        <v>0</v>
      </c>
      <c r="F18082">
        <v>0</v>
      </c>
      <c r="G18082" s="1">
        <v>41875</v>
      </c>
      <c r="H18082" t="s">
        <v>433</v>
      </c>
      <c r="I18082" t="s">
        <v>12</v>
      </c>
      <c r="J18082" s="6">
        <f t="shared" ca="1" si="282"/>
        <v>3.1269142339794058</v>
      </c>
    </row>
    <row r="18083" spans="1:10" x14ac:dyDescent="0.25">
      <c r="A18083">
        <v>19827</v>
      </c>
      <c r="B18083" t="s">
        <v>12551</v>
      </c>
      <c r="C18083" t="s">
        <v>21889</v>
      </c>
      <c r="D18083">
        <v>1988</v>
      </c>
      <c r="E18083">
        <v>0</v>
      </c>
      <c r="F18083">
        <v>0</v>
      </c>
      <c r="G18083" s="1">
        <v>40693</v>
      </c>
      <c r="H18083" t="s">
        <v>274</v>
      </c>
      <c r="I18083" t="s">
        <v>12</v>
      </c>
      <c r="J18083" s="6">
        <f t="shared" ca="1" si="282"/>
        <v>3.7110263268519499</v>
      </c>
    </row>
    <row r="18084" spans="1:10" x14ac:dyDescent="0.25">
      <c r="A18084">
        <v>13929</v>
      </c>
      <c r="B18084" t="s">
        <v>10773</v>
      </c>
      <c r="C18084" t="s">
        <v>3203</v>
      </c>
      <c r="D18084">
        <v>1989</v>
      </c>
      <c r="E18084">
        <v>0</v>
      </c>
      <c r="F18084">
        <v>0</v>
      </c>
      <c r="G18084" s="1">
        <v>40694</v>
      </c>
      <c r="H18084" t="s">
        <v>3592</v>
      </c>
      <c r="I18084" t="s">
        <v>12</v>
      </c>
      <c r="J18084" s="6">
        <f t="shared" ca="1" si="282"/>
        <v>3.6177739159026103</v>
      </c>
    </row>
    <row r="18085" spans="1:10" x14ac:dyDescent="0.25">
      <c r="A18085">
        <v>33957</v>
      </c>
      <c r="B18085" t="s">
        <v>21890</v>
      </c>
      <c r="C18085" t="s">
        <v>11507</v>
      </c>
      <c r="D18085">
        <v>1974</v>
      </c>
      <c r="E18085">
        <v>0</v>
      </c>
      <c r="F18085">
        <v>0</v>
      </c>
      <c r="G18085" s="1">
        <v>40693</v>
      </c>
      <c r="H18085" t="s">
        <v>24</v>
      </c>
      <c r="I18085" t="s">
        <v>25</v>
      </c>
      <c r="J18085" s="6">
        <f t="shared" ca="1" si="282"/>
        <v>3.5012725654540739</v>
      </c>
    </row>
    <row r="18086" spans="1:10" x14ac:dyDescent="0.25">
      <c r="A18086">
        <v>34814</v>
      </c>
      <c r="B18086" t="s">
        <v>2344</v>
      </c>
      <c r="C18086" t="s">
        <v>8025</v>
      </c>
      <c r="D18086">
        <v>2004</v>
      </c>
      <c r="E18086">
        <v>0</v>
      </c>
      <c r="F18086">
        <v>0</v>
      </c>
      <c r="G18086" s="1">
        <v>40694</v>
      </c>
      <c r="H18086" t="s">
        <v>58</v>
      </c>
      <c r="I18086" t="s">
        <v>12</v>
      </c>
      <c r="J18086" s="6">
        <f t="shared" ca="1" si="282"/>
        <v>2.3620798720677652</v>
      </c>
    </row>
    <row r="18087" spans="1:10" x14ac:dyDescent="0.25">
      <c r="A18087">
        <v>41678</v>
      </c>
      <c r="B18087" t="s">
        <v>21891</v>
      </c>
      <c r="C18087" t="s">
        <v>7671</v>
      </c>
      <c r="D18087">
        <v>1979</v>
      </c>
      <c r="E18087">
        <v>0</v>
      </c>
      <c r="F18087">
        <v>0</v>
      </c>
      <c r="G18087" s="1">
        <v>41240</v>
      </c>
      <c r="H18087" t="s">
        <v>32</v>
      </c>
      <c r="I18087" t="s">
        <v>12</v>
      </c>
      <c r="J18087" s="6">
        <f t="shared" ca="1" si="282"/>
        <v>4.0619256290094388</v>
      </c>
    </row>
    <row r="18088" spans="1:10" x14ac:dyDescent="0.25">
      <c r="A18088">
        <v>41161</v>
      </c>
      <c r="B18088" t="s">
        <v>21892</v>
      </c>
      <c r="C18088" t="s">
        <v>2380</v>
      </c>
      <c r="D18088">
        <v>1986</v>
      </c>
      <c r="E18088">
        <v>0</v>
      </c>
      <c r="F18088">
        <v>0</v>
      </c>
      <c r="G18088" s="1">
        <v>41116</v>
      </c>
      <c r="H18088" t="s">
        <v>58</v>
      </c>
      <c r="I18088" t="s">
        <v>12</v>
      </c>
      <c r="J18088" s="6">
        <f t="shared" ca="1" si="282"/>
        <v>3.7615748188547418</v>
      </c>
    </row>
    <row r="18089" spans="1:10" x14ac:dyDescent="0.25">
      <c r="A18089">
        <v>34910</v>
      </c>
      <c r="B18089" t="s">
        <v>21893</v>
      </c>
      <c r="C18089" t="s">
        <v>4649</v>
      </c>
      <c r="D18089">
        <v>2010</v>
      </c>
      <c r="E18089">
        <v>0</v>
      </c>
      <c r="F18089">
        <v>0</v>
      </c>
      <c r="G18089" s="1">
        <v>40693</v>
      </c>
      <c r="H18089" t="s">
        <v>1488</v>
      </c>
      <c r="I18089" t="s">
        <v>12</v>
      </c>
      <c r="J18089" s="6">
        <f t="shared" ca="1" si="282"/>
        <v>3.1093350673320654</v>
      </c>
    </row>
    <row r="18090" spans="1:10" x14ac:dyDescent="0.25">
      <c r="A18090">
        <v>49240</v>
      </c>
      <c r="B18090" t="s">
        <v>21894</v>
      </c>
      <c r="C18090" t="s">
        <v>17151</v>
      </c>
      <c r="D18090">
        <v>2015</v>
      </c>
      <c r="E18090">
        <v>0</v>
      </c>
      <c r="F18090">
        <v>0</v>
      </c>
      <c r="G18090" s="1">
        <v>42240</v>
      </c>
      <c r="H18090" t="s">
        <v>1488</v>
      </c>
      <c r="I18090" t="s">
        <v>12</v>
      </c>
      <c r="J18090" s="6">
        <f t="shared" ca="1" si="282"/>
        <v>2.9664849498820081</v>
      </c>
    </row>
    <row r="18091" spans="1:10" x14ac:dyDescent="0.25">
      <c r="A18091">
        <v>44368</v>
      </c>
      <c r="B18091" t="s">
        <v>3651</v>
      </c>
      <c r="C18091" t="s">
        <v>17228</v>
      </c>
      <c r="D18091">
        <v>2010</v>
      </c>
      <c r="E18091">
        <v>0</v>
      </c>
      <c r="F18091">
        <v>0</v>
      </c>
      <c r="G18091" s="1">
        <v>41485</v>
      </c>
      <c r="H18091" t="s">
        <v>35</v>
      </c>
      <c r="I18091" t="s">
        <v>12</v>
      </c>
      <c r="J18091" s="6">
        <f t="shared" ca="1" si="282"/>
        <v>3.7365847727319039</v>
      </c>
    </row>
    <row r="18092" spans="1:10" x14ac:dyDescent="0.25">
      <c r="A18092">
        <v>42561</v>
      </c>
      <c r="B18092" t="s">
        <v>15274</v>
      </c>
      <c r="C18092" t="s">
        <v>314</v>
      </c>
      <c r="D18092">
        <v>2012</v>
      </c>
      <c r="E18092">
        <v>0</v>
      </c>
      <c r="F18092">
        <v>0</v>
      </c>
      <c r="G18092" s="1">
        <v>41299</v>
      </c>
      <c r="H18092" t="s">
        <v>1358</v>
      </c>
      <c r="I18092" t="s">
        <v>12</v>
      </c>
      <c r="J18092" s="6">
        <f t="shared" ca="1" si="282"/>
        <v>3.7371096642869386</v>
      </c>
    </row>
    <row r="18093" spans="1:10" x14ac:dyDescent="0.25">
      <c r="A18093">
        <v>30415</v>
      </c>
      <c r="B18093" t="s">
        <v>21895</v>
      </c>
      <c r="C18093" t="s">
        <v>19435</v>
      </c>
      <c r="D18093">
        <v>2010</v>
      </c>
      <c r="E18093">
        <v>0</v>
      </c>
      <c r="F18093">
        <v>0</v>
      </c>
      <c r="G18093" s="1">
        <v>40693</v>
      </c>
      <c r="H18093" t="s">
        <v>1470</v>
      </c>
      <c r="I18093" t="s">
        <v>12</v>
      </c>
      <c r="J18093" s="6">
        <f t="shared" ca="1" si="282"/>
        <v>2.8140165769572865</v>
      </c>
    </row>
    <row r="18094" spans="1:10" x14ac:dyDescent="0.25">
      <c r="A18094">
        <v>5561</v>
      </c>
      <c r="B18094" t="s">
        <v>21896</v>
      </c>
      <c r="C18094" t="s">
        <v>507</v>
      </c>
      <c r="D18094">
        <v>2002</v>
      </c>
      <c r="E18094">
        <v>0</v>
      </c>
      <c r="F18094">
        <v>0</v>
      </c>
      <c r="G18094" s="1">
        <v>42607</v>
      </c>
      <c r="H18094" t="s">
        <v>1716</v>
      </c>
      <c r="I18094" t="s">
        <v>12</v>
      </c>
      <c r="J18094" s="6">
        <f t="shared" ca="1" si="282"/>
        <v>3.1927728242724402</v>
      </c>
    </row>
    <row r="18095" spans="1:10" x14ac:dyDescent="0.25">
      <c r="A18095">
        <v>45234</v>
      </c>
      <c r="B18095" t="s">
        <v>21897</v>
      </c>
      <c r="C18095" t="s">
        <v>1130</v>
      </c>
      <c r="D18095">
        <v>2013</v>
      </c>
      <c r="E18095">
        <v>0</v>
      </c>
      <c r="F18095">
        <v>0</v>
      </c>
      <c r="G18095" s="1">
        <v>42425</v>
      </c>
      <c r="H18095" t="s">
        <v>1738</v>
      </c>
      <c r="I18095" t="s">
        <v>12</v>
      </c>
      <c r="J18095" s="6">
        <f t="shared" ca="1" si="282"/>
        <v>2.6715470219572488</v>
      </c>
    </row>
    <row r="18096" spans="1:10" x14ac:dyDescent="0.25">
      <c r="A18096">
        <v>35974</v>
      </c>
      <c r="B18096" t="s">
        <v>21898</v>
      </c>
      <c r="C18096" t="s">
        <v>13446</v>
      </c>
      <c r="D18096">
        <v>2010</v>
      </c>
      <c r="E18096">
        <v>0</v>
      </c>
      <c r="F18096">
        <v>0</v>
      </c>
      <c r="G18096" s="1">
        <v>40956</v>
      </c>
      <c r="H18096" t="s">
        <v>239</v>
      </c>
      <c r="I18096" t="s">
        <v>240</v>
      </c>
      <c r="J18096" s="6">
        <f t="shared" ca="1" si="282"/>
        <v>3.2877671745139727</v>
      </c>
    </row>
    <row r="18097" spans="1:10" x14ac:dyDescent="0.25">
      <c r="A18097">
        <v>48033</v>
      </c>
      <c r="B18097" t="s">
        <v>9989</v>
      </c>
      <c r="C18097" t="s">
        <v>21899</v>
      </c>
      <c r="D18097">
        <v>2014</v>
      </c>
      <c r="E18097">
        <v>0</v>
      </c>
      <c r="F18097">
        <v>0</v>
      </c>
      <c r="G18097" s="1">
        <v>41976</v>
      </c>
      <c r="H18097" t="s">
        <v>32</v>
      </c>
      <c r="I18097" t="s">
        <v>12</v>
      </c>
      <c r="J18097" s="6">
        <f t="shared" ca="1" si="282"/>
        <v>2.3803416636145531</v>
      </c>
    </row>
    <row r="18098" spans="1:10" x14ac:dyDescent="0.25">
      <c r="A18098">
        <v>21421</v>
      </c>
      <c r="B18098" t="s">
        <v>21900</v>
      </c>
      <c r="C18098" t="s">
        <v>3199</v>
      </c>
      <c r="D18098">
        <v>2008</v>
      </c>
      <c r="E18098">
        <v>0</v>
      </c>
      <c r="F18098">
        <v>0</v>
      </c>
      <c r="G18098" s="1">
        <v>40693</v>
      </c>
      <c r="H18098" t="s">
        <v>53</v>
      </c>
      <c r="I18098" t="s">
        <v>12</v>
      </c>
      <c r="J18098" s="6">
        <f t="shared" ca="1" si="282"/>
        <v>3.2586167847472289</v>
      </c>
    </row>
    <row r="18099" spans="1:10" x14ac:dyDescent="0.25">
      <c r="A18099">
        <v>29691</v>
      </c>
      <c r="B18099" t="s">
        <v>21901</v>
      </c>
      <c r="C18099" t="s">
        <v>21902</v>
      </c>
      <c r="D18099">
        <v>1966</v>
      </c>
      <c r="E18099">
        <v>0</v>
      </c>
      <c r="F18099">
        <v>0</v>
      </c>
      <c r="G18099" s="1">
        <v>40694</v>
      </c>
      <c r="H18099" t="s">
        <v>172</v>
      </c>
      <c r="I18099" t="s">
        <v>12</v>
      </c>
      <c r="J18099" s="6">
        <f t="shared" ca="1" si="282"/>
        <v>3.9514935507070463</v>
      </c>
    </row>
    <row r="18100" spans="1:10" x14ac:dyDescent="0.25">
      <c r="A18100">
        <v>42198</v>
      </c>
      <c r="B18100" t="s">
        <v>21903</v>
      </c>
      <c r="C18100" t="s">
        <v>10461</v>
      </c>
      <c r="D18100">
        <v>1985</v>
      </c>
      <c r="E18100">
        <v>0</v>
      </c>
      <c r="F18100">
        <v>0</v>
      </c>
      <c r="G18100" s="1">
        <v>41565</v>
      </c>
      <c r="H18100" t="s">
        <v>10462</v>
      </c>
      <c r="I18100" t="s">
        <v>577</v>
      </c>
      <c r="J18100" s="6">
        <f t="shared" ca="1" si="282"/>
        <v>3.7445907688685458</v>
      </c>
    </row>
    <row r="18101" spans="1:10" x14ac:dyDescent="0.25">
      <c r="A18101">
        <v>27684</v>
      </c>
      <c r="B18101" t="s">
        <v>21904</v>
      </c>
      <c r="C18101" t="s">
        <v>17295</v>
      </c>
      <c r="D18101">
        <v>1976</v>
      </c>
      <c r="E18101">
        <v>0</v>
      </c>
      <c r="F18101">
        <v>0</v>
      </c>
      <c r="G18101" s="1">
        <v>40764</v>
      </c>
      <c r="H18101" t="s">
        <v>96</v>
      </c>
      <c r="I18101" t="s">
        <v>12</v>
      </c>
      <c r="J18101" s="6">
        <f t="shared" ca="1" si="282"/>
        <v>2.826233007618951</v>
      </c>
    </row>
    <row r="18102" spans="1:10" x14ac:dyDescent="0.25">
      <c r="A18102">
        <v>18463</v>
      </c>
      <c r="B18102" t="s">
        <v>21905</v>
      </c>
      <c r="C18102" t="s">
        <v>7509</v>
      </c>
      <c r="D18102">
        <v>1973</v>
      </c>
      <c r="E18102">
        <v>0</v>
      </c>
      <c r="F18102">
        <v>0</v>
      </c>
      <c r="G18102" s="1">
        <v>42607</v>
      </c>
      <c r="H18102" t="s">
        <v>21906</v>
      </c>
      <c r="I18102" t="s">
        <v>12</v>
      </c>
      <c r="J18102" s="6">
        <f t="shared" ca="1" si="282"/>
        <v>2.4017253746499154</v>
      </c>
    </row>
    <row r="18103" spans="1:10" x14ac:dyDescent="0.25">
      <c r="A18103">
        <v>39910</v>
      </c>
      <c r="B18103" t="s">
        <v>21907</v>
      </c>
      <c r="C18103" t="s">
        <v>1057</v>
      </c>
      <c r="D18103">
        <v>2012</v>
      </c>
      <c r="E18103">
        <v>0</v>
      </c>
      <c r="F18103">
        <v>0</v>
      </c>
      <c r="G18103" t="s">
        <v>1291</v>
      </c>
      <c r="H18103" t="s">
        <v>15</v>
      </c>
      <c r="I18103" t="s">
        <v>12</v>
      </c>
      <c r="J18103" s="6">
        <f t="shared" ca="1" si="282"/>
        <v>4.0428556282700896</v>
      </c>
    </row>
    <row r="18104" spans="1:10" x14ac:dyDescent="0.25">
      <c r="A18104">
        <v>41205</v>
      </c>
      <c r="B18104" t="s">
        <v>21908</v>
      </c>
      <c r="C18104" t="s">
        <v>16626</v>
      </c>
      <c r="D18104">
        <v>2012</v>
      </c>
      <c r="E18104">
        <v>0</v>
      </c>
      <c r="F18104">
        <v>0</v>
      </c>
      <c r="G18104" s="1">
        <v>41137</v>
      </c>
      <c r="H18104" t="s">
        <v>58</v>
      </c>
      <c r="I18104" t="s">
        <v>12</v>
      </c>
      <c r="J18104" s="6">
        <f t="shared" ca="1" si="282"/>
        <v>3.1064789208915444</v>
      </c>
    </row>
    <row r="18105" spans="1:10" x14ac:dyDescent="0.25">
      <c r="A18105">
        <v>33210</v>
      </c>
      <c r="B18105" t="s">
        <v>21909</v>
      </c>
      <c r="C18105" t="s">
        <v>7572</v>
      </c>
      <c r="D18105">
        <v>2010</v>
      </c>
      <c r="E18105">
        <v>0</v>
      </c>
      <c r="F18105">
        <v>0</v>
      </c>
      <c r="G18105" s="1">
        <v>40806</v>
      </c>
      <c r="H18105" t="s">
        <v>2094</v>
      </c>
      <c r="I18105" t="s">
        <v>25</v>
      </c>
      <c r="J18105" s="6">
        <f t="shared" ca="1" si="282"/>
        <v>3.1829372951092267</v>
      </c>
    </row>
    <row r="18106" spans="1:10" x14ac:dyDescent="0.25">
      <c r="A18106">
        <v>27456</v>
      </c>
      <c r="B18106" t="s">
        <v>8758</v>
      </c>
      <c r="C18106" t="s">
        <v>21910</v>
      </c>
      <c r="D18106">
        <v>1994</v>
      </c>
      <c r="E18106">
        <v>0</v>
      </c>
      <c r="F18106">
        <v>0</v>
      </c>
      <c r="G18106" s="1">
        <v>40903</v>
      </c>
      <c r="H18106" t="s">
        <v>1622</v>
      </c>
      <c r="I18106" t="s">
        <v>12</v>
      </c>
      <c r="J18106" s="6">
        <f t="shared" ca="1" si="282"/>
        <v>3.0530360933702712</v>
      </c>
    </row>
    <row r="18107" spans="1:10" x14ac:dyDescent="0.25">
      <c r="A18107">
        <v>11422</v>
      </c>
      <c r="B18107" t="s">
        <v>21911</v>
      </c>
      <c r="C18107" t="s">
        <v>48</v>
      </c>
      <c r="D18107">
        <v>1993</v>
      </c>
      <c r="E18107">
        <v>0</v>
      </c>
      <c r="F18107">
        <v>0</v>
      </c>
      <c r="G18107" s="1">
        <v>40693</v>
      </c>
      <c r="H18107" t="s">
        <v>194</v>
      </c>
      <c r="I18107" t="s">
        <v>12</v>
      </c>
      <c r="J18107" s="6">
        <f t="shared" ca="1" si="282"/>
        <v>4.0308780355007219</v>
      </c>
    </row>
    <row r="18108" spans="1:10" x14ac:dyDescent="0.25">
      <c r="A18108">
        <v>50993</v>
      </c>
      <c r="B18108" t="s">
        <v>21912</v>
      </c>
      <c r="C18108" t="s">
        <v>7017</v>
      </c>
      <c r="D18108">
        <v>1997</v>
      </c>
      <c r="E18108">
        <v>0</v>
      </c>
      <c r="F18108">
        <v>0</v>
      </c>
      <c r="G18108" s="1">
        <v>42481</v>
      </c>
      <c r="H18108" t="s">
        <v>66</v>
      </c>
      <c r="I18108" t="s">
        <v>577</v>
      </c>
      <c r="J18108" s="6">
        <f t="shared" ca="1" si="282"/>
        <v>3.1149297743461819</v>
      </c>
    </row>
    <row r="18109" spans="1:10" x14ac:dyDescent="0.25">
      <c r="A18109">
        <v>42088</v>
      </c>
      <c r="B18109" t="s">
        <v>21913</v>
      </c>
      <c r="C18109" t="s">
        <v>314</v>
      </c>
      <c r="D18109">
        <v>2012</v>
      </c>
      <c r="E18109">
        <v>0</v>
      </c>
      <c r="F18109">
        <v>0</v>
      </c>
      <c r="G18109" s="1">
        <v>41234</v>
      </c>
      <c r="H18109" t="s">
        <v>677</v>
      </c>
      <c r="I18109" t="s">
        <v>12</v>
      </c>
      <c r="J18109" s="6">
        <f t="shared" ca="1" si="282"/>
        <v>3.9582559245207127</v>
      </c>
    </row>
    <row r="18110" spans="1:10" x14ac:dyDescent="0.25">
      <c r="A18110">
        <v>35141</v>
      </c>
      <c r="B18110" t="s">
        <v>21914</v>
      </c>
      <c r="C18110" t="s">
        <v>1184</v>
      </c>
      <c r="D18110">
        <v>1960</v>
      </c>
      <c r="E18110">
        <v>0</v>
      </c>
      <c r="F18110">
        <v>0</v>
      </c>
      <c r="G18110" s="1">
        <v>42381</v>
      </c>
      <c r="H18110" t="s">
        <v>24</v>
      </c>
      <c r="I18110" t="s">
        <v>25</v>
      </c>
      <c r="J18110" s="6">
        <f t="shared" ca="1" si="282"/>
        <v>3.2864730811562985</v>
      </c>
    </row>
    <row r="18111" spans="1:10" x14ac:dyDescent="0.25">
      <c r="A18111">
        <v>39468</v>
      </c>
      <c r="B18111" t="s">
        <v>1900</v>
      </c>
      <c r="C18111" t="s">
        <v>1057</v>
      </c>
      <c r="D18111">
        <v>2011</v>
      </c>
      <c r="E18111">
        <v>0</v>
      </c>
      <c r="F18111">
        <v>0</v>
      </c>
      <c r="G18111" s="1">
        <v>40977</v>
      </c>
      <c r="H18111" t="s">
        <v>15</v>
      </c>
      <c r="I18111" t="s">
        <v>12</v>
      </c>
      <c r="J18111" s="6">
        <f t="shared" ca="1" si="282"/>
        <v>2.4585923487636285</v>
      </c>
    </row>
    <row r="18112" spans="1:10" x14ac:dyDescent="0.25">
      <c r="A18112">
        <v>26534</v>
      </c>
      <c r="B18112" t="s">
        <v>10746</v>
      </c>
      <c r="C18112" t="s">
        <v>795</v>
      </c>
      <c r="D18112">
        <v>1986</v>
      </c>
      <c r="E18112">
        <v>0</v>
      </c>
      <c r="F18112">
        <v>0</v>
      </c>
      <c r="G18112" s="1">
        <v>40872</v>
      </c>
      <c r="H18112" t="s">
        <v>2894</v>
      </c>
      <c r="I18112" t="s">
        <v>12</v>
      </c>
      <c r="J18112" s="6">
        <f t="shared" ca="1" si="282"/>
        <v>4.1151191329262859</v>
      </c>
    </row>
    <row r="18113" spans="1:10" x14ac:dyDescent="0.25">
      <c r="A18113">
        <v>14933</v>
      </c>
      <c r="B18113" t="s">
        <v>21915</v>
      </c>
      <c r="C18113" t="s">
        <v>21916</v>
      </c>
      <c r="D18113">
        <v>1968</v>
      </c>
      <c r="E18113">
        <v>0</v>
      </c>
      <c r="F18113">
        <v>0</v>
      </c>
      <c r="G18113" s="1">
        <v>40824</v>
      </c>
      <c r="H18113" t="s">
        <v>66</v>
      </c>
      <c r="I18113" t="s">
        <v>12</v>
      </c>
      <c r="J18113" s="6">
        <f t="shared" ca="1" si="282"/>
        <v>3.7603975374625227</v>
      </c>
    </row>
    <row r="18114" spans="1:10" x14ac:dyDescent="0.25">
      <c r="A18114">
        <v>25639</v>
      </c>
      <c r="B18114" t="s">
        <v>21917</v>
      </c>
      <c r="C18114" t="s">
        <v>21918</v>
      </c>
      <c r="D18114">
        <v>1955</v>
      </c>
      <c r="E18114">
        <v>0</v>
      </c>
      <c r="F18114">
        <v>0</v>
      </c>
      <c r="G18114" s="1">
        <v>40693</v>
      </c>
      <c r="H18114" t="s">
        <v>1445</v>
      </c>
      <c r="I18114" t="s">
        <v>12</v>
      </c>
      <c r="J18114" s="6">
        <f t="shared" ref="J18114:J18177" ca="1" si="283">2.3+2*RAND()</f>
        <v>3.1425027231032185</v>
      </c>
    </row>
    <row r="18115" spans="1:10" x14ac:dyDescent="0.25">
      <c r="A18115">
        <v>12764</v>
      </c>
      <c r="B18115" t="s">
        <v>21919</v>
      </c>
      <c r="C18115" t="s">
        <v>17553</v>
      </c>
      <c r="D18115">
        <v>2007</v>
      </c>
      <c r="E18115">
        <v>0</v>
      </c>
      <c r="F18115">
        <v>0</v>
      </c>
      <c r="G18115" s="1">
        <v>40764</v>
      </c>
      <c r="H18115" t="s">
        <v>66</v>
      </c>
      <c r="I18115" t="s">
        <v>12</v>
      </c>
      <c r="J18115" s="6">
        <f t="shared" ca="1" si="283"/>
        <v>2.7741974600373132</v>
      </c>
    </row>
    <row r="18116" spans="1:10" x14ac:dyDescent="0.25">
      <c r="A18116">
        <v>41891</v>
      </c>
      <c r="B18116" t="s">
        <v>21920</v>
      </c>
      <c r="C18116" t="s">
        <v>14413</v>
      </c>
      <c r="D18116">
        <v>2011</v>
      </c>
      <c r="E18116">
        <v>0</v>
      </c>
      <c r="F18116">
        <v>0</v>
      </c>
      <c r="G18116" s="1">
        <v>42603</v>
      </c>
      <c r="H18116" t="s">
        <v>1445</v>
      </c>
      <c r="I18116" t="s">
        <v>240</v>
      </c>
      <c r="J18116" s="6">
        <f t="shared" ca="1" si="283"/>
        <v>4.0586481381367356</v>
      </c>
    </row>
    <row r="18117" spans="1:10" x14ac:dyDescent="0.25">
      <c r="A18117">
        <v>41486</v>
      </c>
      <c r="B18117" t="s">
        <v>1366</v>
      </c>
      <c r="C18117" t="s">
        <v>2101</v>
      </c>
      <c r="D18117">
        <v>2012</v>
      </c>
      <c r="E18117">
        <v>0</v>
      </c>
      <c r="F18117">
        <v>0</v>
      </c>
      <c r="G18117" s="1">
        <v>41163</v>
      </c>
      <c r="H18117" t="s">
        <v>53</v>
      </c>
      <c r="I18117" t="s">
        <v>12</v>
      </c>
      <c r="J18117" s="6">
        <f t="shared" ca="1" si="283"/>
        <v>3.7541643760829171</v>
      </c>
    </row>
    <row r="18118" spans="1:10" x14ac:dyDescent="0.25">
      <c r="A18118">
        <v>32416</v>
      </c>
      <c r="B18118" t="s">
        <v>21921</v>
      </c>
      <c r="C18118" t="s">
        <v>2423</v>
      </c>
      <c r="D18118">
        <v>2009</v>
      </c>
      <c r="E18118">
        <v>0</v>
      </c>
      <c r="F18118">
        <v>0</v>
      </c>
      <c r="G18118" s="1">
        <v>40694</v>
      </c>
      <c r="H18118" t="s">
        <v>852</v>
      </c>
      <c r="I18118" t="s">
        <v>542</v>
      </c>
      <c r="J18118" s="6">
        <f t="shared" ca="1" si="283"/>
        <v>3.6577624277758565</v>
      </c>
    </row>
    <row r="18119" spans="1:10" x14ac:dyDescent="0.25">
      <c r="A18119">
        <v>28677</v>
      </c>
      <c r="B18119" t="s">
        <v>21922</v>
      </c>
      <c r="C18119" t="s">
        <v>12391</v>
      </c>
      <c r="D18119">
        <v>1992</v>
      </c>
      <c r="E18119">
        <v>1</v>
      </c>
      <c r="F18119">
        <v>0</v>
      </c>
      <c r="G18119" s="1">
        <v>41477</v>
      </c>
      <c r="H18119" t="s">
        <v>263</v>
      </c>
      <c r="I18119" t="s">
        <v>12</v>
      </c>
      <c r="J18119" s="6">
        <f t="shared" ca="1" si="283"/>
        <v>3.1278279018481916</v>
      </c>
    </row>
    <row r="18120" spans="1:10" x14ac:dyDescent="0.25">
      <c r="A18120">
        <v>23821</v>
      </c>
      <c r="B18120" t="s">
        <v>21923</v>
      </c>
      <c r="C18120" t="s">
        <v>21924</v>
      </c>
      <c r="D18120">
        <v>1991</v>
      </c>
      <c r="E18120">
        <v>0</v>
      </c>
      <c r="F18120">
        <v>0</v>
      </c>
      <c r="G18120" s="1">
        <v>41016</v>
      </c>
      <c r="H18120" t="s">
        <v>66</v>
      </c>
      <c r="I18120" t="s">
        <v>12</v>
      </c>
      <c r="J18120" s="6">
        <f t="shared" ca="1" si="283"/>
        <v>2.6797610671899119</v>
      </c>
    </row>
    <row r="18121" spans="1:10" x14ac:dyDescent="0.25">
      <c r="A18121">
        <v>41119</v>
      </c>
      <c r="B18121" t="s">
        <v>21925</v>
      </c>
      <c r="C18121" t="s">
        <v>7735</v>
      </c>
      <c r="D18121">
        <v>2001</v>
      </c>
      <c r="E18121">
        <v>0</v>
      </c>
      <c r="F18121">
        <v>0</v>
      </c>
      <c r="G18121" s="1">
        <v>41479</v>
      </c>
      <c r="H18121" t="s">
        <v>32</v>
      </c>
      <c r="I18121" t="s">
        <v>12</v>
      </c>
      <c r="J18121" s="6">
        <f t="shared" ca="1" si="283"/>
        <v>2.7143153821928721</v>
      </c>
    </row>
    <row r="18122" spans="1:10" x14ac:dyDescent="0.25">
      <c r="A18122">
        <v>14530</v>
      </c>
      <c r="B18122" t="s">
        <v>21926</v>
      </c>
      <c r="C18122" t="s">
        <v>1019</v>
      </c>
      <c r="D18122">
        <v>1995</v>
      </c>
      <c r="E18122">
        <v>0</v>
      </c>
      <c r="F18122">
        <v>0</v>
      </c>
      <c r="G18122" s="1">
        <v>40694</v>
      </c>
      <c r="H18122" t="s">
        <v>5690</v>
      </c>
      <c r="I18122" t="s">
        <v>12</v>
      </c>
      <c r="J18122" s="6">
        <f t="shared" ca="1" si="283"/>
        <v>3.6729605175912869</v>
      </c>
    </row>
    <row r="18123" spans="1:10" x14ac:dyDescent="0.25">
      <c r="A18123">
        <v>50511</v>
      </c>
      <c r="B18123" t="s">
        <v>21927</v>
      </c>
      <c r="C18123" t="s">
        <v>10958</v>
      </c>
      <c r="D18123">
        <v>2015</v>
      </c>
      <c r="E18123">
        <v>0</v>
      </c>
      <c r="F18123">
        <v>0</v>
      </c>
      <c r="G18123" s="1">
        <v>42432</v>
      </c>
      <c r="H18123" t="s">
        <v>733</v>
      </c>
      <c r="I18123" t="s">
        <v>12</v>
      </c>
      <c r="J18123" s="6">
        <f t="shared" ca="1" si="283"/>
        <v>3.3510497541946633</v>
      </c>
    </row>
    <row r="18124" spans="1:10" x14ac:dyDescent="0.25">
      <c r="A18124">
        <v>41804</v>
      </c>
      <c r="B18124" t="s">
        <v>21928</v>
      </c>
      <c r="C18124" t="s">
        <v>14481</v>
      </c>
      <c r="D18124">
        <v>2012</v>
      </c>
      <c r="E18124">
        <v>0</v>
      </c>
      <c r="F18124">
        <v>0</v>
      </c>
      <c r="G18124" s="1">
        <v>41228</v>
      </c>
      <c r="H18124" t="s">
        <v>301</v>
      </c>
      <c r="I18124" t="s">
        <v>577</v>
      </c>
      <c r="J18124" s="6">
        <f t="shared" ca="1" si="283"/>
        <v>3.8959042156510382</v>
      </c>
    </row>
    <row r="18125" spans="1:10" x14ac:dyDescent="0.25">
      <c r="A18125">
        <v>15646</v>
      </c>
      <c r="B18125" t="s">
        <v>21929</v>
      </c>
      <c r="C18125" t="s">
        <v>21930</v>
      </c>
      <c r="D18125">
        <v>1975</v>
      </c>
      <c r="E18125">
        <v>0</v>
      </c>
      <c r="F18125">
        <v>0</v>
      </c>
      <c r="G18125" s="1">
        <v>41132</v>
      </c>
      <c r="H18125" t="s">
        <v>66</v>
      </c>
      <c r="I18125" t="s">
        <v>12</v>
      </c>
      <c r="J18125" s="6">
        <f t="shared" ca="1" si="283"/>
        <v>3.066164250140738</v>
      </c>
    </row>
    <row r="18126" spans="1:10" x14ac:dyDescent="0.25">
      <c r="A18126">
        <v>32766</v>
      </c>
      <c r="B18126" t="s">
        <v>21931</v>
      </c>
      <c r="C18126" t="s">
        <v>11911</v>
      </c>
      <c r="D18126">
        <v>1966</v>
      </c>
      <c r="E18126">
        <v>0</v>
      </c>
      <c r="F18126">
        <v>0</v>
      </c>
      <c r="G18126" s="1">
        <v>42432</v>
      </c>
      <c r="H18126" t="s">
        <v>32</v>
      </c>
      <c r="I18126" t="s">
        <v>12</v>
      </c>
      <c r="J18126" s="6">
        <f t="shared" ca="1" si="283"/>
        <v>2.9085803283274969</v>
      </c>
    </row>
    <row r="18127" spans="1:10" x14ac:dyDescent="0.25">
      <c r="A18127">
        <v>8145</v>
      </c>
      <c r="B18127" t="s">
        <v>21932</v>
      </c>
      <c r="C18127" t="s">
        <v>316</v>
      </c>
      <c r="D18127">
        <v>2001</v>
      </c>
      <c r="E18127">
        <v>0</v>
      </c>
      <c r="F18127">
        <v>0</v>
      </c>
      <c r="G18127" s="1">
        <v>40847</v>
      </c>
      <c r="H18127" t="s">
        <v>145</v>
      </c>
      <c r="I18127" t="s">
        <v>12</v>
      </c>
      <c r="J18127" s="6">
        <f t="shared" ca="1" si="283"/>
        <v>3.9615339014712729</v>
      </c>
    </row>
    <row r="18128" spans="1:10" x14ac:dyDescent="0.25">
      <c r="A18128">
        <v>43532</v>
      </c>
      <c r="B18128" t="s">
        <v>1252</v>
      </c>
      <c r="C18128" t="s">
        <v>4303</v>
      </c>
      <c r="D18128">
        <v>2013</v>
      </c>
      <c r="E18128">
        <v>0</v>
      </c>
      <c r="F18128">
        <v>1</v>
      </c>
      <c r="G18128" s="1">
        <v>42425</v>
      </c>
      <c r="H18128" t="s">
        <v>628</v>
      </c>
      <c r="I18128" t="s">
        <v>12</v>
      </c>
      <c r="J18128" s="6">
        <f t="shared" ca="1" si="283"/>
        <v>2.9662935750669024</v>
      </c>
    </row>
    <row r="18129" spans="1:10" x14ac:dyDescent="0.25">
      <c r="A18129">
        <v>33963</v>
      </c>
      <c r="B18129" t="s">
        <v>21933</v>
      </c>
      <c r="C18129" t="s">
        <v>755</v>
      </c>
      <c r="D18129">
        <v>1954</v>
      </c>
      <c r="E18129">
        <v>0</v>
      </c>
      <c r="F18129">
        <v>0</v>
      </c>
      <c r="G18129" s="1">
        <v>40881</v>
      </c>
      <c r="H18129" t="s">
        <v>756</v>
      </c>
      <c r="I18129" t="s">
        <v>12</v>
      </c>
      <c r="J18129" s="6">
        <f t="shared" ca="1" si="283"/>
        <v>3.0922919630026309</v>
      </c>
    </row>
    <row r="18130" spans="1:10" x14ac:dyDescent="0.25">
      <c r="A18130">
        <v>41555</v>
      </c>
      <c r="B18130" t="s">
        <v>21934</v>
      </c>
      <c r="C18130" t="s">
        <v>4436</v>
      </c>
      <c r="D18130">
        <v>1999</v>
      </c>
      <c r="E18130">
        <v>0</v>
      </c>
      <c r="F18130">
        <v>0</v>
      </c>
      <c r="G18130" s="1">
        <v>42607</v>
      </c>
      <c r="H18130" t="s">
        <v>2995</v>
      </c>
      <c r="I18130" t="s">
        <v>240</v>
      </c>
      <c r="J18130" s="6">
        <f t="shared" ca="1" si="283"/>
        <v>3.8461518211092338</v>
      </c>
    </row>
    <row r="18131" spans="1:10" x14ac:dyDescent="0.25">
      <c r="A18131">
        <v>37155</v>
      </c>
      <c r="B18131" t="s">
        <v>21935</v>
      </c>
      <c r="C18131" t="s">
        <v>21936</v>
      </c>
      <c r="D18131">
        <v>2010</v>
      </c>
      <c r="E18131">
        <v>0</v>
      </c>
      <c r="F18131">
        <v>0</v>
      </c>
      <c r="G18131" s="1">
        <v>41331</v>
      </c>
      <c r="H18131" t="s">
        <v>301</v>
      </c>
      <c r="I18131" t="s">
        <v>577</v>
      </c>
      <c r="J18131" s="6">
        <f t="shared" ca="1" si="283"/>
        <v>3.7182256645079717</v>
      </c>
    </row>
    <row r="18132" spans="1:10" x14ac:dyDescent="0.25">
      <c r="A18132">
        <v>24866</v>
      </c>
      <c r="B18132" t="s">
        <v>21937</v>
      </c>
      <c r="C18132" t="s">
        <v>12152</v>
      </c>
      <c r="D18132">
        <v>1998</v>
      </c>
      <c r="E18132">
        <v>0</v>
      </c>
      <c r="F18132">
        <v>0</v>
      </c>
      <c r="G18132" s="1">
        <v>41529</v>
      </c>
      <c r="H18132" t="s">
        <v>21938</v>
      </c>
      <c r="I18132" t="s">
        <v>12</v>
      </c>
      <c r="J18132" s="6">
        <f t="shared" ca="1" si="283"/>
        <v>2.7639067646734752</v>
      </c>
    </row>
    <row r="18133" spans="1:10" x14ac:dyDescent="0.25">
      <c r="A18133">
        <v>39348</v>
      </c>
      <c r="B18133" t="s">
        <v>21939</v>
      </c>
      <c r="C18133" t="s">
        <v>20191</v>
      </c>
      <c r="D18133">
        <v>2006</v>
      </c>
      <c r="E18133">
        <v>0</v>
      </c>
      <c r="F18133">
        <v>0</v>
      </c>
      <c r="G18133" s="1">
        <v>41458</v>
      </c>
      <c r="H18133" t="s">
        <v>8412</v>
      </c>
      <c r="I18133" t="s">
        <v>12</v>
      </c>
      <c r="J18133" s="6">
        <f t="shared" ca="1" si="283"/>
        <v>4.2654069932038778</v>
      </c>
    </row>
    <row r="18134" spans="1:10" x14ac:dyDescent="0.25">
      <c r="A18134">
        <v>41303</v>
      </c>
      <c r="B18134" t="s">
        <v>21940</v>
      </c>
      <c r="C18134" t="s">
        <v>1009</v>
      </c>
      <c r="D18134">
        <v>2012</v>
      </c>
      <c r="E18134">
        <v>0</v>
      </c>
      <c r="F18134">
        <v>0</v>
      </c>
      <c r="G18134" s="1">
        <v>41155</v>
      </c>
      <c r="H18134" t="s">
        <v>58</v>
      </c>
      <c r="I18134" t="s">
        <v>12</v>
      </c>
      <c r="J18134" s="6">
        <f t="shared" ca="1" si="283"/>
        <v>2.9881731485323444</v>
      </c>
    </row>
    <row r="18135" spans="1:10" x14ac:dyDescent="0.25">
      <c r="A18135">
        <v>43297</v>
      </c>
      <c r="B18135" t="s">
        <v>109</v>
      </c>
      <c r="C18135" t="s">
        <v>20548</v>
      </c>
      <c r="D18135">
        <v>2012</v>
      </c>
      <c r="E18135">
        <v>0</v>
      </c>
      <c r="F18135">
        <v>0</v>
      </c>
      <c r="G18135" s="1">
        <v>42419</v>
      </c>
      <c r="H18135" t="s">
        <v>21941</v>
      </c>
      <c r="I18135" t="s">
        <v>12</v>
      </c>
      <c r="J18135" s="6">
        <f t="shared" ca="1" si="283"/>
        <v>2.7184939703767093</v>
      </c>
    </row>
    <row r="18136" spans="1:10" x14ac:dyDescent="0.25">
      <c r="A18136">
        <v>21547</v>
      </c>
      <c r="B18136" t="s">
        <v>21942</v>
      </c>
      <c r="C18136" t="s">
        <v>4931</v>
      </c>
      <c r="D18136">
        <v>2000</v>
      </c>
      <c r="E18136">
        <v>0</v>
      </c>
      <c r="F18136">
        <v>0</v>
      </c>
      <c r="G18136" s="1">
        <v>40694</v>
      </c>
      <c r="H18136" t="s">
        <v>194</v>
      </c>
      <c r="I18136" t="s">
        <v>577</v>
      </c>
      <c r="J18136" s="6">
        <f t="shared" ca="1" si="283"/>
        <v>2.9128514789060471</v>
      </c>
    </row>
    <row r="18137" spans="1:10" x14ac:dyDescent="0.25">
      <c r="A18137">
        <v>26598</v>
      </c>
      <c r="B18137" t="s">
        <v>21943</v>
      </c>
      <c r="C18137" t="s">
        <v>21944</v>
      </c>
      <c r="D18137">
        <v>2008</v>
      </c>
      <c r="E18137">
        <v>0</v>
      </c>
      <c r="F18137">
        <v>0</v>
      </c>
      <c r="G18137" s="1">
        <v>41424</v>
      </c>
      <c r="H18137" t="s">
        <v>435</v>
      </c>
      <c r="I18137" t="s">
        <v>1692</v>
      </c>
      <c r="J18137" s="6">
        <f t="shared" ca="1" si="283"/>
        <v>2.9437214560312581</v>
      </c>
    </row>
    <row r="18138" spans="1:10" x14ac:dyDescent="0.25">
      <c r="A18138">
        <v>30873</v>
      </c>
      <c r="B18138" t="s">
        <v>3902</v>
      </c>
      <c r="C18138" t="s">
        <v>21945</v>
      </c>
      <c r="D18138">
        <v>1996</v>
      </c>
      <c r="E18138">
        <v>0</v>
      </c>
      <c r="F18138">
        <v>0</v>
      </c>
      <c r="G18138" s="1">
        <v>41606</v>
      </c>
      <c r="H18138" t="s">
        <v>1362</v>
      </c>
      <c r="I18138" t="s">
        <v>12</v>
      </c>
      <c r="J18138" s="6">
        <f t="shared" ca="1" si="283"/>
        <v>4.0791999989587797</v>
      </c>
    </row>
    <row r="18139" spans="1:10" x14ac:dyDescent="0.25">
      <c r="A18139">
        <v>21344</v>
      </c>
      <c r="B18139" t="s">
        <v>21946</v>
      </c>
      <c r="C18139" t="s">
        <v>1460</v>
      </c>
      <c r="D18139">
        <v>1996</v>
      </c>
      <c r="E18139">
        <v>0</v>
      </c>
      <c r="F18139">
        <v>0</v>
      </c>
      <c r="G18139" s="1">
        <v>41927</v>
      </c>
      <c r="H18139" t="s">
        <v>145</v>
      </c>
      <c r="I18139" t="s">
        <v>12</v>
      </c>
      <c r="J18139" s="6">
        <f t="shared" ca="1" si="283"/>
        <v>4.246052871951596</v>
      </c>
    </row>
    <row r="18140" spans="1:10" x14ac:dyDescent="0.25">
      <c r="A18140">
        <v>32520</v>
      </c>
      <c r="B18140" t="s">
        <v>21947</v>
      </c>
      <c r="C18140" t="s">
        <v>7967</v>
      </c>
      <c r="D18140">
        <v>1993</v>
      </c>
      <c r="E18140">
        <v>0</v>
      </c>
      <c r="F18140">
        <v>0</v>
      </c>
      <c r="G18140" s="1">
        <v>40856</v>
      </c>
      <c r="H18140" t="s">
        <v>1319</v>
      </c>
      <c r="I18140" t="s">
        <v>12</v>
      </c>
      <c r="J18140" s="6">
        <f t="shared" ca="1" si="283"/>
        <v>3.0019068672810274</v>
      </c>
    </row>
    <row r="18141" spans="1:10" x14ac:dyDescent="0.25">
      <c r="A18141">
        <v>20849</v>
      </c>
      <c r="B18141" t="s">
        <v>21948</v>
      </c>
      <c r="C18141" t="s">
        <v>368</v>
      </c>
      <c r="D18141">
        <v>1997</v>
      </c>
      <c r="E18141">
        <v>0</v>
      </c>
      <c r="F18141">
        <v>0</v>
      </c>
      <c r="G18141" s="1">
        <v>40694</v>
      </c>
      <c r="H18141" t="s">
        <v>914</v>
      </c>
      <c r="I18141" t="s">
        <v>12</v>
      </c>
      <c r="J18141" s="6">
        <f t="shared" ca="1" si="283"/>
        <v>2.9094059737432985</v>
      </c>
    </row>
    <row r="18142" spans="1:10" x14ac:dyDescent="0.25">
      <c r="A18142">
        <v>21436</v>
      </c>
      <c r="B18142" t="s">
        <v>21949</v>
      </c>
      <c r="C18142" t="s">
        <v>231</v>
      </c>
      <c r="D18142">
        <v>1968</v>
      </c>
      <c r="E18142">
        <v>0</v>
      </c>
      <c r="F18142">
        <v>0</v>
      </c>
      <c r="G18142" s="1">
        <v>42110</v>
      </c>
      <c r="H18142" t="s">
        <v>202</v>
      </c>
      <c r="I18142" t="s">
        <v>12</v>
      </c>
      <c r="J18142" s="6">
        <f t="shared" ca="1" si="283"/>
        <v>3.0694686186002293</v>
      </c>
    </row>
    <row r="18143" spans="1:10" x14ac:dyDescent="0.25">
      <c r="A18143">
        <v>46656</v>
      </c>
      <c r="B18143" t="s">
        <v>21950</v>
      </c>
      <c r="C18143" t="s">
        <v>11822</v>
      </c>
      <c r="D18143">
        <v>2014</v>
      </c>
      <c r="E18143">
        <v>0</v>
      </c>
      <c r="F18143">
        <v>0</v>
      </c>
      <c r="G18143" s="1">
        <v>42425</v>
      </c>
      <c r="H18143" t="s">
        <v>489</v>
      </c>
      <c r="I18143" t="s">
        <v>12</v>
      </c>
      <c r="J18143" s="6">
        <f t="shared" ca="1" si="283"/>
        <v>2.5927075362329166</v>
      </c>
    </row>
    <row r="18144" spans="1:10" x14ac:dyDescent="0.25">
      <c r="A18144">
        <v>22185</v>
      </c>
      <c r="B18144" t="s">
        <v>21951</v>
      </c>
      <c r="C18144" t="s">
        <v>3199</v>
      </c>
      <c r="D18144">
        <v>2005</v>
      </c>
      <c r="E18144">
        <v>0</v>
      </c>
      <c r="F18144">
        <v>0</v>
      </c>
      <c r="G18144" s="1">
        <v>40693</v>
      </c>
      <c r="H18144" t="s">
        <v>711</v>
      </c>
      <c r="I18144" t="s">
        <v>12</v>
      </c>
      <c r="J18144" s="6">
        <f t="shared" ca="1" si="283"/>
        <v>3.3515792601881618</v>
      </c>
    </row>
    <row r="18145" spans="1:10" x14ac:dyDescent="0.25">
      <c r="A18145">
        <v>34504</v>
      </c>
      <c r="B18145" t="s">
        <v>21952</v>
      </c>
      <c r="C18145" t="s">
        <v>20433</v>
      </c>
      <c r="D18145">
        <v>1997</v>
      </c>
      <c r="E18145">
        <v>0</v>
      </c>
      <c r="F18145">
        <v>0</v>
      </c>
      <c r="G18145" s="1">
        <v>40999</v>
      </c>
      <c r="H18145" t="s">
        <v>1625</v>
      </c>
      <c r="I18145" t="s">
        <v>12</v>
      </c>
      <c r="J18145" s="6">
        <f t="shared" ca="1" si="283"/>
        <v>3.8803429700529666</v>
      </c>
    </row>
    <row r="18146" spans="1:10" x14ac:dyDescent="0.25">
      <c r="A18146">
        <v>33179</v>
      </c>
      <c r="B18146" t="s">
        <v>21953</v>
      </c>
      <c r="C18146" t="s">
        <v>7540</v>
      </c>
      <c r="D18146">
        <v>1960</v>
      </c>
      <c r="E18146">
        <v>0</v>
      </c>
      <c r="F18146">
        <v>0</v>
      </c>
      <c r="G18146" s="1">
        <v>40775</v>
      </c>
      <c r="H18146" t="s">
        <v>53</v>
      </c>
      <c r="I18146" t="s">
        <v>12</v>
      </c>
      <c r="J18146" s="6">
        <f t="shared" ca="1" si="283"/>
        <v>2.5296446253614944</v>
      </c>
    </row>
    <row r="18147" spans="1:10" x14ac:dyDescent="0.25">
      <c r="A18147">
        <v>26078</v>
      </c>
      <c r="B18147" t="s">
        <v>21954</v>
      </c>
      <c r="C18147" t="s">
        <v>3553</v>
      </c>
      <c r="D18147">
        <v>2009</v>
      </c>
      <c r="E18147">
        <v>0</v>
      </c>
      <c r="F18147">
        <v>0</v>
      </c>
      <c r="G18147" s="1">
        <v>42494</v>
      </c>
      <c r="H18147" t="s">
        <v>5372</v>
      </c>
      <c r="I18147" t="s">
        <v>312</v>
      </c>
      <c r="J18147" s="6">
        <f t="shared" ca="1" si="283"/>
        <v>4.1516549028561656</v>
      </c>
    </row>
    <row r="18148" spans="1:10" x14ac:dyDescent="0.25">
      <c r="A18148">
        <v>27964</v>
      </c>
      <c r="B18148" t="s">
        <v>21955</v>
      </c>
      <c r="C18148" t="s">
        <v>17831</v>
      </c>
      <c r="D18148">
        <v>1997</v>
      </c>
      <c r="E18148">
        <v>0</v>
      </c>
      <c r="F18148">
        <v>0</v>
      </c>
      <c r="G18148" s="1">
        <v>41611</v>
      </c>
      <c r="H18148" t="s">
        <v>5233</v>
      </c>
      <c r="I18148" t="s">
        <v>12</v>
      </c>
      <c r="J18148" s="6">
        <f t="shared" ca="1" si="283"/>
        <v>2.6183148716954814</v>
      </c>
    </row>
    <row r="18149" spans="1:10" x14ac:dyDescent="0.25">
      <c r="A18149">
        <v>34372</v>
      </c>
      <c r="B18149" t="s">
        <v>21956</v>
      </c>
      <c r="C18149" t="s">
        <v>21957</v>
      </c>
      <c r="D18149">
        <v>1997</v>
      </c>
      <c r="E18149">
        <v>0</v>
      </c>
      <c r="F18149">
        <v>0</v>
      </c>
      <c r="G18149" s="1">
        <v>41479</v>
      </c>
      <c r="H18149" t="s">
        <v>489</v>
      </c>
      <c r="I18149" t="s">
        <v>12</v>
      </c>
      <c r="J18149" s="6">
        <f t="shared" ca="1" si="283"/>
        <v>3.6337709537441749</v>
      </c>
    </row>
    <row r="18150" spans="1:10" x14ac:dyDescent="0.25">
      <c r="A18150">
        <v>30205</v>
      </c>
      <c r="B18150" t="s">
        <v>21958</v>
      </c>
      <c r="C18150" t="s">
        <v>3673</v>
      </c>
      <c r="D18150">
        <v>2004</v>
      </c>
      <c r="E18150">
        <v>0</v>
      </c>
      <c r="F18150">
        <v>0</v>
      </c>
      <c r="G18150" s="1">
        <v>42411</v>
      </c>
      <c r="H18150" t="s">
        <v>709</v>
      </c>
      <c r="I18150" t="s">
        <v>25</v>
      </c>
      <c r="J18150" s="6">
        <f t="shared" ca="1" si="283"/>
        <v>2.4322425587406995</v>
      </c>
    </row>
    <row r="18151" spans="1:10" x14ac:dyDescent="0.25">
      <c r="A18151">
        <v>43194</v>
      </c>
      <c r="B18151" t="s">
        <v>21959</v>
      </c>
      <c r="C18151" t="s">
        <v>2529</v>
      </c>
      <c r="D18151">
        <v>2012</v>
      </c>
      <c r="E18151">
        <v>0</v>
      </c>
      <c r="F18151">
        <v>0</v>
      </c>
      <c r="G18151" s="1">
        <v>41479</v>
      </c>
      <c r="H18151" t="s">
        <v>2020</v>
      </c>
      <c r="I18151" t="s">
        <v>25</v>
      </c>
      <c r="J18151" s="6">
        <f t="shared" ca="1" si="283"/>
        <v>2.4702022155722267</v>
      </c>
    </row>
    <row r="18152" spans="1:10" x14ac:dyDescent="0.25">
      <c r="A18152">
        <v>6336</v>
      </c>
      <c r="B18152" t="s">
        <v>21960</v>
      </c>
      <c r="C18152" t="s">
        <v>23</v>
      </c>
      <c r="D18152">
        <v>1990</v>
      </c>
      <c r="E18152">
        <v>0</v>
      </c>
      <c r="F18152">
        <v>0</v>
      </c>
      <c r="G18152" s="1">
        <v>40847</v>
      </c>
      <c r="H18152" t="s">
        <v>145</v>
      </c>
      <c r="I18152" t="s">
        <v>12</v>
      </c>
      <c r="J18152" s="6">
        <f t="shared" ca="1" si="283"/>
        <v>2.3377612779637209</v>
      </c>
    </row>
    <row r="18153" spans="1:10" x14ac:dyDescent="0.25">
      <c r="A18153">
        <v>23305</v>
      </c>
      <c r="B18153" t="s">
        <v>21961</v>
      </c>
      <c r="C18153" t="s">
        <v>1069</v>
      </c>
      <c r="D18153">
        <v>2009</v>
      </c>
      <c r="E18153">
        <v>0</v>
      </c>
      <c r="F18153">
        <v>0</v>
      </c>
      <c r="G18153" s="1">
        <v>40856</v>
      </c>
      <c r="H18153" t="s">
        <v>24</v>
      </c>
      <c r="I18153" t="s">
        <v>25</v>
      </c>
      <c r="J18153" s="6">
        <f t="shared" ca="1" si="283"/>
        <v>4.0519322363329344</v>
      </c>
    </row>
    <row r="18154" spans="1:10" x14ac:dyDescent="0.25">
      <c r="A18154">
        <v>40959</v>
      </c>
      <c r="B18154" t="s">
        <v>21962</v>
      </c>
      <c r="C18154" t="s">
        <v>21963</v>
      </c>
      <c r="D18154">
        <v>2011</v>
      </c>
      <c r="E18154">
        <v>0</v>
      </c>
      <c r="F18154">
        <v>0</v>
      </c>
      <c r="G18154" s="1">
        <v>42425</v>
      </c>
      <c r="H18154" t="s">
        <v>660</v>
      </c>
      <c r="I18154" t="s">
        <v>12</v>
      </c>
      <c r="J18154" s="6">
        <f t="shared" ca="1" si="283"/>
        <v>3.2011056722927993</v>
      </c>
    </row>
    <row r="18155" spans="1:10" x14ac:dyDescent="0.25">
      <c r="A18155">
        <v>34575</v>
      </c>
      <c r="B18155" t="s">
        <v>21964</v>
      </c>
      <c r="C18155" t="s">
        <v>21965</v>
      </c>
      <c r="D18155">
        <v>2010</v>
      </c>
      <c r="E18155">
        <v>0</v>
      </c>
      <c r="F18155">
        <v>0</v>
      </c>
      <c r="G18155" s="1">
        <v>41418</v>
      </c>
      <c r="H18155" t="s">
        <v>21966</v>
      </c>
      <c r="I18155" t="s">
        <v>577</v>
      </c>
      <c r="J18155" s="6">
        <f t="shared" ca="1" si="283"/>
        <v>2.5083550603027658</v>
      </c>
    </row>
    <row r="18156" spans="1:10" x14ac:dyDescent="0.25">
      <c r="A18156">
        <v>49577</v>
      </c>
      <c r="B18156" t="s">
        <v>21967</v>
      </c>
      <c r="C18156" t="s">
        <v>1089</v>
      </c>
      <c r="D18156">
        <v>2006</v>
      </c>
      <c r="E18156">
        <v>0</v>
      </c>
      <c r="F18156">
        <v>0</v>
      </c>
      <c r="G18156" s="1">
        <v>42573</v>
      </c>
      <c r="H18156" t="s">
        <v>145</v>
      </c>
      <c r="I18156" t="s">
        <v>240</v>
      </c>
      <c r="J18156" s="6">
        <f t="shared" ca="1" si="283"/>
        <v>2.4345533721904444</v>
      </c>
    </row>
    <row r="18157" spans="1:10" x14ac:dyDescent="0.25">
      <c r="A18157">
        <v>30720</v>
      </c>
      <c r="B18157" t="s">
        <v>21968</v>
      </c>
      <c r="C18157" t="s">
        <v>95</v>
      </c>
      <c r="D18157">
        <v>1966</v>
      </c>
      <c r="E18157">
        <v>0</v>
      </c>
      <c r="F18157">
        <v>0</v>
      </c>
      <c r="G18157" s="1">
        <v>41045</v>
      </c>
      <c r="H18157" t="s">
        <v>756</v>
      </c>
      <c r="I18157" t="s">
        <v>12</v>
      </c>
      <c r="J18157" s="6">
        <f t="shared" ca="1" si="283"/>
        <v>2.9945994849452076</v>
      </c>
    </row>
    <row r="18158" spans="1:10" x14ac:dyDescent="0.25">
      <c r="A18158">
        <v>22366</v>
      </c>
      <c r="B18158" t="s">
        <v>21969</v>
      </c>
      <c r="C18158" t="s">
        <v>21970</v>
      </c>
      <c r="D18158">
        <v>2007</v>
      </c>
      <c r="E18158">
        <v>0</v>
      </c>
      <c r="F18158">
        <v>0</v>
      </c>
      <c r="G18158" s="1">
        <v>42566</v>
      </c>
      <c r="H18158" t="s">
        <v>53</v>
      </c>
      <c r="I18158" t="s">
        <v>93</v>
      </c>
      <c r="J18158" s="6">
        <f t="shared" ca="1" si="283"/>
        <v>4.2773248104962294</v>
      </c>
    </row>
    <row r="18159" spans="1:10" x14ac:dyDescent="0.25">
      <c r="A18159">
        <v>9888</v>
      </c>
      <c r="B18159" t="s">
        <v>5411</v>
      </c>
      <c r="C18159" t="s">
        <v>1491</v>
      </c>
      <c r="D18159">
        <v>1998</v>
      </c>
      <c r="E18159">
        <v>0</v>
      </c>
      <c r="F18159">
        <v>0</v>
      </c>
      <c r="G18159" s="1">
        <v>42648</v>
      </c>
      <c r="H18159" t="s">
        <v>21971</v>
      </c>
      <c r="I18159" t="s">
        <v>12</v>
      </c>
      <c r="J18159" s="6">
        <f t="shared" ca="1" si="283"/>
        <v>3.2974403259469991</v>
      </c>
    </row>
    <row r="18160" spans="1:10" x14ac:dyDescent="0.25">
      <c r="A18160">
        <v>5766</v>
      </c>
      <c r="B18160" t="s">
        <v>20136</v>
      </c>
      <c r="C18160" t="s">
        <v>742</v>
      </c>
      <c r="D18160">
        <v>2003</v>
      </c>
      <c r="E18160">
        <v>0</v>
      </c>
      <c r="F18160">
        <v>0</v>
      </c>
      <c r="G18160" s="1">
        <v>40989</v>
      </c>
      <c r="H18160" t="s">
        <v>274</v>
      </c>
      <c r="I18160" t="s">
        <v>12</v>
      </c>
      <c r="J18160" s="6">
        <f t="shared" ca="1" si="283"/>
        <v>3.894912165790279</v>
      </c>
    </row>
    <row r="18161" spans="1:10" x14ac:dyDescent="0.25">
      <c r="A18161">
        <v>28969</v>
      </c>
      <c r="B18161" t="s">
        <v>16771</v>
      </c>
      <c r="C18161" t="s">
        <v>4778</v>
      </c>
      <c r="D18161">
        <v>2009</v>
      </c>
      <c r="E18161">
        <v>0</v>
      </c>
      <c r="F18161">
        <v>0</v>
      </c>
      <c r="G18161" s="1">
        <v>40693</v>
      </c>
      <c r="H18161" t="s">
        <v>3285</v>
      </c>
      <c r="I18161" t="s">
        <v>12</v>
      </c>
      <c r="J18161" s="6">
        <f t="shared" ca="1" si="283"/>
        <v>3.3795584091537814</v>
      </c>
    </row>
    <row r="18162" spans="1:10" x14ac:dyDescent="0.25">
      <c r="A18162">
        <v>39555</v>
      </c>
      <c r="B18162" t="s">
        <v>21972</v>
      </c>
      <c r="C18162" t="s">
        <v>2087</v>
      </c>
      <c r="D18162">
        <v>2011</v>
      </c>
      <c r="E18162">
        <v>0</v>
      </c>
      <c r="F18162">
        <v>0</v>
      </c>
      <c r="G18162" s="1">
        <v>41083</v>
      </c>
      <c r="H18162" t="s">
        <v>58</v>
      </c>
      <c r="I18162" t="s">
        <v>12</v>
      </c>
      <c r="J18162" s="6">
        <f t="shared" ca="1" si="283"/>
        <v>2.8557456625505084</v>
      </c>
    </row>
    <row r="18163" spans="1:10" x14ac:dyDescent="0.25">
      <c r="A18163">
        <v>24734</v>
      </c>
      <c r="B18163" t="s">
        <v>20115</v>
      </c>
      <c r="C18163" t="s">
        <v>21973</v>
      </c>
      <c r="D18163">
        <v>2006</v>
      </c>
      <c r="E18163">
        <v>0</v>
      </c>
      <c r="F18163">
        <v>0</v>
      </c>
      <c r="G18163" s="1">
        <v>41001</v>
      </c>
      <c r="H18163" t="s">
        <v>58</v>
      </c>
      <c r="I18163" t="s">
        <v>12</v>
      </c>
      <c r="J18163" s="6">
        <f t="shared" ca="1" si="283"/>
        <v>4.0543526548672082</v>
      </c>
    </row>
    <row r="18164" spans="1:10" x14ac:dyDescent="0.25">
      <c r="A18164">
        <v>46486</v>
      </c>
      <c r="B18164" t="s">
        <v>21974</v>
      </c>
      <c r="C18164" t="s">
        <v>2648</v>
      </c>
      <c r="D18164">
        <v>1990</v>
      </c>
      <c r="E18164">
        <v>0</v>
      </c>
      <c r="F18164">
        <v>0</v>
      </c>
      <c r="G18164" s="1">
        <v>42525</v>
      </c>
      <c r="H18164" t="s">
        <v>5719</v>
      </c>
      <c r="I18164" t="s">
        <v>25</v>
      </c>
      <c r="J18164" s="6">
        <f t="shared" ca="1" si="283"/>
        <v>2.3938731202102965</v>
      </c>
    </row>
    <row r="18165" spans="1:10" x14ac:dyDescent="0.25">
      <c r="A18165">
        <v>32781</v>
      </c>
      <c r="B18165" t="s">
        <v>21975</v>
      </c>
      <c r="C18165" t="s">
        <v>1057</v>
      </c>
      <c r="D18165">
        <v>2009</v>
      </c>
      <c r="E18165">
        <v>0</v>
      </c>
      <c r="F18165">
        <v>0</v>
      </c>
      <c r="G18165" s="1">
        <v>40693</v>
      </c>
      <c r="H18165" t="s">
        <v>2013</v>
      </c>
      <c r="I18165" t="s">
        <v>12</v>
      </c>
      <c r="J18165" s="6">
        <f t="shared" ca="1" si="283"/>
        <v>2.571953572410238</v>
      </c>
    </row>
    <row r="18166" spans="1:10" x14ac:dyDescent="0.25">
      <c r="A18166">
        <v>21549</v>
      </c>
      <c r="B18166" t="s">
        <v>10081</v>
      </c>
      <c r="C18166" t="s">
        <v>10318</v>
      </c>
      <c r="D18166">
        <v>2008</v>
      </c>
      <c r="E18166">
        <v>0</v>
      </c>
      <c r="F18166">
        <v>0</v>
      </c>
      <c r="G18166" s="1">
        <v>42109</v>
      </c>
      <c r="H18166" t="s">
        <v>21976</v>
      </c>
      <c r="I18166" t="s">
        <v>12</v>
      </c>
      <c r="J18166" s="6">
        <f t="shared" ca="1" si="283"/>
        <v>3.8363310890229014</v>
      </c>
    </row>
    <row r="18167" spans="1:10" x14ac:dyDescent="0.25">
      <c r="A18167">
        <v>35976</v>
      </c>
      <c r="B18167" t="s">
        <v>21977</v>
      </c>
      <c r="C18167" t="s">
        <v>21978</v>
      </c>
      <c r="D18167">
        <v>1987</v>
      </c>
      <c r="E18167">
        <v>0</v>
      </c>
      <c r="F18167">
        <v>0</v>
      </c>
      <c r="G18167" s="1">
        <v>40856</v>
      </c>
      <c r="H18167" t="s">
        <v>194</v>
      </c>
      <c r="I18167" t="s">
        <v>240</v>
      </c>
      <c r="J18167" s="6">
        <f t="shared" ca="1" si="283"/>
        <v>2.8804392325170687</v>
      </c>
    </row>
    <row r="18168" spans="1:10" x14ac:dyDescent="0.25">
      <c r="A18168">
        <v>48128</v>
      </c>
      <c r="B18168" t="s">
        <v>3841</v>
      </c>
      <c r="C18168" t="s">
        <v>2341</v>
      </c>
      <c r="D18168">
        <v>2014</v>
      </c>
      <c r="E18168">
        <v>0</v>
      </c>
      <c r="F18168">
        <v>0</v>
      </c>
      <c r="G18168" s="1">
        <v>42016</v>
      </c>
      <c r="H18168" t="s">
        <v>24</v>
      </c>
      <c r="I18168" t="s">
        <v>25</v>
      </c>
      <c r="J18168" s="6">
        <f t="shared" ca="1" si="283"/>
        <v>2.5436778330206993</v>
      </c>
    </row>
    <row r="18169" spans="1:10" x14ac:dyDescent="0.25">
      <c r="A18169">
        <v>11586</v>
      </c>
      <c r="B18169" t="s">
        <v>21979</v>
      </c>
      <c r="C18169" t="s">
        <v>856</v>
      </c>
      <c r="D18169">
        <v>2006</v>
      </c>
      <c r="E18169">
        <v>0</v>
      </c>
      <c r="F18169">
        <v>0</v>
      </c>
      <c r="G18169" s="1">
        <v>41421</v>
      </c>
      <c r="H18169" t="s">
        <v>58</v>
      </c>
      <c r="I18169" t="s">
        <v>12</v>
      </c>
      <c r="J18169" s="6">
        <f t="shared" ca="1" si="283"/>
        <v>3.9134950839380309</v>
      </c>
    </row>
    <row r="18170" spans="1:10" x14ac:dyDescent="0.25">
      <c r="A18170">
        <v>38434</v>
      </c>
      <c r="B18170" t="s">
        <v>21980</v>
      </c>
      <c r="C18170" t="s">
        <v>5510</v>
      </c>
      <c r="D18170">
        <v>1970</v>
      </c>
      <c r="E18170">
        <v>0</v>
      </c>
      <c r="F18170">
        <v>0</v>
      </c>
      <c r="G18170" s="1">
        <v>41918</v>
      </c>
      <c r="H18170" t="s">
        <v>2923</v>
      </c>
      <c r="I18170" t="s">
        <v>25</v>
      </c>
      <c r="J18170" s="6">
        <f t="shared" ca="1" si="283"/>
        <v>3.736704330843966</v>
      </c>
    </row>
    <row r="18171" spans="1:10" x14ac:dyDescent="0.25">
      <c r="A18171">
        <v>48441</v>
      </c>
      <c r="B18171" t="s">
        <v>13414</v>
      </c>
      <c r="C18171" t="s">
        <v>314</v>
      </c>
      <c r="D18171">
        <v>2014</v>
      </c>
      <c r="E18171">
        <v>0</v>
      </c>
      <c r="F18171">
        <v>0</v>
      </c>
      <c r="G18171" s="1">
        <v>42033</v>
      </c>
      <c r="H18171" t="s">
        <v>53</v>
      </c>
      <c r="I18171" t="s">
        <v>12</v>
      </c>
      <c r="J18171" s="6">
        <f t="shared" ca="1" si="283"/>
        <v>4.2559130386903439</v>
      </c>
    </row>
    <row r="18172" spans="1:10" x14ac:dyDescent="0.25">
      <c r="A18172">
        <v>25150</v>
      </c>
      <c r="B18172" t="s">
        <v>16059</v>
      </c>
      <c r="C18172" t="s">
        <v>4991</v>
      </c>
      <c r="D18172">
        <v>2004</v>
      </c>
      <c r="E18172">
        <v>0</v>
      </c>
      <c r="F18172">
        <v>0</v>
      </c>
      <c r="G18172" s="1">
        <v>40694</v>
      </c>
      <c r="H18172" t="s">
        <v>145</v>
      </c>
      <c r="I18172" t="s">
        <v>12</v>
      </c>
      <c r="J18172" s="6">
        <f t="shared" ca="1" si="283"/>
        <v>3.9078021285712916</v>
      </c>
    </row>
    <row r="18173" spans="1:10" x14ac:dyDescent="0.25">
      <c r="A18173">
        <v>27126</v>
      </c>
      <c r="B18173" t="s">
        <v>21981</v>
      </c>
      <c r="C18173" t="s">
        <v>1154</v>
      </c>
      <c r="D18173">
        <v>1977</v>
      </c>
      <c r="E18173">
        <v>0</v>
      </c>
      <c r="F18173">
        <v>0</v>
      </c>
      <c r="G18173" s="1">
        <v>40784</v>
      </c>
      <c r="H18173" t="s">
        <v>24</v>
      </c>
      <c r="I18173" t="s">
        <v>25</v>
      </c>
      <c r="J18173" s="6">
        <f t="shared" ca="1" si="283"/>
        <v>2.7084922320914671</v>
      </c>
    </row>
    <row r="18174" spans="1:10" x14ac:dyDescent="0.25">
      <c r="A18174">
        <v>40579</v>
      </c>
      <c r="B18174" t="s">
        <v>21982</v>
      </c>
      <c r="C18174" t="s">
        <v>6797</v>
      </c>
      <c r="D18174">
        <v>2013</v>
      </c>
      <c r="E18174">
        <v>0</v>
      </c>
      <c r="F18174">
        <v>0</v>
      </c>
      <c r="G18174" s="1">
        <v>42613</v>
      </c>
      <c r="H18174" t="s">
        <v>6831</v>
      </c>
      <c r="I18174" t="s">
        <v>12</v>
      </c>
      <c r="J18174" s="6">
        <f t="shared" ca="1" si="283"/>
        <v>3.5205190528579626</v>
      </c>
    </row>
    <row r="18175" spans="1:10" x14ac:dyDescent="0.25">
      <c r="A18175">
        <v>42856</v>
      </c>
      <c r="B18175" t="s">
        <v>21983</v>
      </c>
      <c r="C18175" t="s">
        <v>9329</v>
      </c>
      <c r="D18175">
        <v>2012</v>
      </c>
      <c r="E18175">
        <v>0</v>
      </c>
      <c r="F18175">
        <v>0</v>
      </c>
      <c r="G18175" s="1">
        <v>41361</v>
      </c>
      <c r="H18175" t="s">
        <v>1303</v>
      </c>
      <c r="I18175" t="s">
        <v>25</v>
      </c>
      <c r="J18175" s="6">
        <f t="shared" ca="1" si="283"/>
        <v>2.5548303075423595</v>
      </c>
    </row>
    <row r="18176" spans="1:10" x14ac:dyDescent="0.25">
      <c r="A18176">
        <v>37117</v>
      </c>
      <c r="B18176" t="s">
        <v>21984</v>
      </c>
      <c r="C18176" t="s">
        <v>21985</v>
      </c>
      <c r="D18176">
        <v>2011</v>
      </c>
      <c r="E18176">
        <v>0</v>
      </c>
      <c r="F18176">
        <v>0</v>
      </c>
      <c r="G18176" s="1">
        <v>41393</v>
      </c>
      <c r="H18176" t="s">
        <v>58</v>
      </c>
      <c r="I18176" t="s">
        <v>12</v>
      </c>
      <c r="J18176" s="6">
        <f t="shared" ca="1" si="283"/>
        <v>3.4336786945435733</v>
      </c>
    </row>
    <row r="18177" spans="1:10" x14ac:dyDescent="0.25">
      <c r="A18177">
        <v>30323</v>
      </c>
      <c r="B18177" t="s">
        <v>21986</v>
      </c>
      <c r="C18177" t="s">
        <v>2172</v>
      </c>
      <c r="D18177">
        <v>1971</v>
      </c>
      <c r="E18177">
        <v>1</v>
      </c>
      <c r="F18177">
        <v>0</v>
      </c>
      <c r="G18177" s="1">
        <v>42412</v>
      </c>
      <c r="H18177" t="s">
        <v>197</v>
      </c>
      <c r="I18177" t="s">
        <v>25</v>
      </c>
      <c r="J18177" s="6">
        <f t="shared" ca="1" si="283"/>
        <v>3.2437868339750073</v>
      </c>
    </row>
    <row r="18178" spans="1:10" x14ac:dyDescent="0.25">
      <c r="A18178">
        <v>43049</v>
      </c>
      <c r="B18178" t="s">
        <v>21987</v>
      </c>
      <c r="C18178" t="s">
        <v>2598</v>
      </c>
      <c r="D18178">
        <v>2009</v>
      </c>
      <c r="E18178">
        <v>0</v>
      </c>
      <c r="F18178">
        <v>0</v>
      </c>
      <c r="G18178" s="1">
        <v>41397</v>
      </c>
      <c r="H18178" t="s">
        <v>301</v>
      </c>
      <c r="I18178" t="s">
        <v>577</v>
      </c>
      <c r="J18178" s="6">
        <f t="shared" ref="J18178:J18241" ca="1" si="284">2.3+2*RAND()</f>
        <v>2.6886398967610523</v>
      </c>
    </row>
    <row r="18179" spans="1:10" x14ac:dyDescent="0.25">
      <c r="A18179">
        <v>8415</v>
      </c>
      <c r="B18179" t="s">
        <v>14942</v>
      </c>
      <c r="C18179" t="s">
        <v>550</v>
      </c>
      <c r="D18179">
        <v>1949</v>
      </c>
      <c r="E18179">
        <v>1</v>
      </c>
      <c r="F18179">
        <v>0</v>
      </c>
      <c r="G18179" s="1">
        <v>40694</v>
      </c>
      <c r="H18179" t="s">
        <v>4982</v>
      </c>
      <c r="I18179" t="s">
        <v>12</v>
      </c>
      <c r="J18179" s="6">
        <f t="shared" ca="1" si="284"/>
        <v>3.254257865384464</v>
      </c>
    </row>
    <row r="18180" spans="1:10" x14ac:dyDescent="0.25">
      <c r="A18180">
        <v>48873</v>
      </c>
      <c r="B18180" t="s">
        <v>21988</v>
      </c>
      <c r="C18180" t="s">
        <v>21989</v>
      </c>
      <c r="D18180">
        <v>2005</v>
      </c>
      <c r="E18180">
        <v>0</v>
      </c>
      <c r="F18180">
        <v>0</v>
      </c>
      <c r="G18180" s="1">
        <v>42525</v>
      </c>
      <c r="H18180" t="s">
        <v>350</v>
      </c>
      <c r="I18180" t="s">
        <v>240</v>
      </c>
      <c r="J18180" s="6">
        <f t="shared" ca="1" si="284"/>
        <v>3.682801308862969</v>
      </c>
    </row>
    <row r="18181" spans="1:10" x14ac:dyDescent="0.25">
      <c r="A18181">
        <v>24558</v>
      </c>
      <c r="B18181" t="s">
        <v>21990</v>
      </c>
      <c r="C18181" t="s">
        <v>2485</v>
      </c>
      <c r="D18181">
        <v>2006</v>
      </c>
      <c r="E18181">
        <v>0</v>
      </c>
      <c r="F18181">
        <v>0</v>
      </c>
      <c r="G18181" s="1">
        <v>40694</v>
      </c>
      <c r="H18181" t="s">
        <v>58</v>
      </c>
      <c r="I18181" t="s">
        <v>12</v>
      </c>
      <c r="J18181" s="6">
        <f t="shared" ca="1" si="284"/>
        <v>2.5695553706004874</v>
      </c>
    </row>
    <row r="18182" spans="1:10" x14ac:dyDescent="0.25">
      <c r="A18182">
        <v>51074</v>
      </c>
      <c r="B18182" t="s">
        <v>10875</v>
      </c>
      <c r="C18182" t="s">
        <v>2581</v>
      </c>
      <c r="D18182">
        <v>1982</v>
      </c>
      <c r="E18182">
        <v>0</v>
      </c>
      <c r="F18182">
        <v>0</v>
      </c>
      <c r="G18182" s="1">
        <v>42526</v>
      </c>
      <c r="H18182" t="s">
        <v>3536</v>
      </c>
      <c r="I18182" t="s">
        <v>240</v>
      </c>
      <c r="J18182" s="6">
        <f t="shared" ca="1" si="284"/>
        <v>2.7577410102565114</v>
      </c>
    </row>
    <row r="18183" spans="1:10" x14ac:dyDescent="0.25">
      <c r="A18183">
        <v>47593</v>
      </c>
      <c r="B18183" t="s">
        <v>21991</v>
      </c>
      <c r="C18183" t="s">
        <v>5052</v>
      </c>
      <c r="D18183">
        <v>2014</v>
      </c>
      <c r="E18183">
        <v>0</v>
      </c>
      <c r="F18183">
        <v>0</v>
      </c>
      <c r="G18183" s="1">
        <v>41911</v>
      </c>
      <c r="H18183" t="s">
        <v>252</v>
      </c>
      <c r="I18183" t="s">
        <v>12</v>
      </c>
      <c r="J18183" s="6">
        <f t="shared" ca="1" si="284"/>
        <v>3.7752859033423789</v>
      </c>
    </row>
    <row r="18184" spans="1:10" x14ac:dyDescent="0.25">
      <c r="A18184">
        <v>33736</v>
      </c>
      <c r="B18184" t="s">
        <v>2110</v>
      </c>
      <c r="C18184" t="s">
        <v>1321</v>
      </c>
      <c r="D18184">
        <v>2008</v>
      </c>
      <c r="E18184">
        <v>0</v>
      </c>
      <c r="F18184">
        <v>0</v>
      </c>
      <c r="G18184" s="1">
        <v>40694</v>
      </c>
      <c r="H18184" t="s">
        <v>8269</v>
      </c>
      <c r="I18184" t="s">
        <v>12</v>
      </c>
      <c r="J18184" s="6">
        <f t="shared" ca="1" si="284"/>
        <v>2.6578955658625736</v>
      </c>
    </row>
    <row r="18185" spans="1:10" x14ac:dyDescent="0.25">
      <c r="A18185">
        <v>24289</v>
      </c>
      <c r="B18185" t="s">
        <v>21992</v>
      </c>
      <c r="C18185" t="s">
        <v>12239</v>
      </c>
      <c r="D18185">
        <v>2008</v>
      </c>
      <c r="E18185">
        <v>0</v>
      </c>
      <c r="F18185">
        <v>0</v>
      </c>
      <c r="G18185" s="1">
        <v>40694</v>
      </c>
      <c r="H18185" t="s">
        <v>58</v>
      </c>
      <c r="I18185" t="s">
        <v>12</v>
      </c>
      <c r="J18185" s="6">
        <f t="shared" ca="1" si="284"/>
        <v>3.0618865548955045</v>
      </c>
    </row>
    <row r="18186" spans="1:10" x14ac:dyDescent="0.25">
      <c r="A18186">
        <v>11504</v>
      </c>
      <c r="B18186" t="s">
        <v>21993</v>
      </c>
      <c r="C18186" t="s">
        <v>974</v>
      </c>
      <c r="D18186">
        <v>2004</v>
      </c>
      <c r="E18186">
        <v>1</v>
      </c>
      <c r="F18186">
        <v>0</v>
      </c>
      <c r="G18186" s="1">
        <v>41611</v>
      </c>
      <c r="H18186" t="s">
        <v>271</v>
      </c>
      <c r="I18186" t="s">
        <v>12</v>
      </c>
      <c r="J18186" s="6">
        <f t="shared" ca="1" si="284"/>
        <v>3.8185862329222298</v>
      </c>
    </row>
    <row r="18187" spans="1:10" x14ac:dyDescent="0.25">
      <c r="A18187">
        <v>35908</v>
      </c>
      <c r="B18187" t="s">
        <v>21994</v>
      </c>
      <c r="C18187" t="s">
        <v>3360</v>
      </c>
      <c r="D18187">
        <v>1996</v>
      </c>
      <c r="E18187">
        <v>0</v>
      </c>
      <c r="F18187">
        <v>0</v>
      </c>
      <c r="G18187" s="1">
        <v>41212</v>
      </c>
      <c r="H18187" t="s">
        <v>677</v>
      </c>
      <c r="I18187" t="s">
        <v>240</v>
      </c>
      <c r="J18187" s="6">
        <f t="shared" ca="1" si="284"/>
        <v>3.1593801952082705</v>
      </c>
    </row>
    <row r="18188" spans="1:10" x14ac:dyDescent="0.25">
      <c r="A18188">
        <v>12163</v>
      </c>
      <c r="B18188" t="s">
        <v>21995</v>
      </c>
      <c r="C18188" t="s">
        <v>3171</v>
      </c>
      <c r="D18188">
        <v>2002</v>
      </c>
      <c r="E18188">
        <v>0</v>
      </c>
      <c r="F18188">
        <v>0</v>
      </c>
      <c r="G18188" s="1">
        <v>40694</v>
      </c>
      <c r="H18188" t="s">
        <v>1445</v>
      </c>
      <c r="I18188" t="s">
        <v>12</v>
      </c>
      <c r="J18188" s="6">
        <f t="shared" ca="1" si="284"/>
        <v>2.7533848652671962</v>
      </c>
    </row>
    <row r="18189" spans="1:10" x14ac:dyDescent="0.25">
      <c r="A18189">
        <v>41076</v>
      </c>
      <c r="B18189" t="s">
        <v>21996</v>
      </c>
      <c r="C18189" t="s">
        <v>21997</v>
      </c>
      <c r="D18189">
        <v>1974</v>
      </c>
      <c r="E18189">
        <v>0</v>
      </c>
      <c r="F18189">
        <v>0</v>
      </c>
      <c r="G18189" s="1">
        <v>41813</v>
      </c>
      <c r="H18189" t="s">
        <v>301</v>
      </c>
      <c r="I18189" t="s">
        <v>240</v>
      </c>
      <c r="J18189" s="6">
        <f t="shared" ca="1" si="284"/>
        <v>2.852770426290137</v>
      </c>
    </row>
    <row r="18190" spans="1:10" x14ac:dyDescent="0.25">
      <c r="A18190">
        <v>29816</v>
      </c>
      <c r="B18190" t="s">
        <v>21998</v>
      </c>
      <c r="C18190" t="s">
        <v>1783</v>
      </c>
      <c r="D18190">
        <v>2005</v>
      </c>
      <c r="E18190">
        <v>0</v>
      </c>
      <c r="F18190">
        <v>0</v>
      </c>
      <c r="G18190" s="1">
        <v>40694</v>
      </c>
      <c r="H18190" t="s">
        <v>128</v>
      </c>
      <c r="I18190" t="s">
        <v>12</v>
      </c>
      <c r="J18190" s="6">
        <f t="shared" ca="1" si="284"/>
        <v>3.6264409836044376</v>
      </c>
    </row>
    <row r="18191" spans="1:10" x14ac:dyDescent="0.25">
      <c r="A18191">
        <v>24428</v>
      </c>
      <c r="B18191" t="s">
        <v>21999</v>
      </c>
      <c r="C18191" t="s">
        <v>399</v>
      </c>
      <c r="D18191">
        <v>1971</v>
      </c>
      <c r="E18191">
        <v>0</v>
      </c>
      <c r="F18191">
        <v>0</v>
      </c>
      <c r="G18191" s="1">
        <v>40694</v>
      </c>
      <c r="H18191" t="s">
        <v>177</v>
      </c>
      <c r="I18191" t="s">
        <v>12</v>
      </c>
      <c r="J18191" s="6">
        <f t="shared" ca="1" si="284"/>
        <v>4.0243213720661242</v>
      </c>
    </row>
    <row r="18192" spans="1:10" x14ac:dyDescent="0.25">
      <c r="A18192">
        <v>42371</v>
      </c>
      <c r="B18192" t="s">
        <v>22000</v>
      </c>
      <c r="C18192" t="s">
        <v>1054</v>
      </c>
      <c r="D18192">
        <v>2006</v>
      </c>
      <c r="E18192">
        <v>0</v>
      </c>
      <c r="F18192">
        <v>0</v>
      </c>
      <c r="G18192" s="1">
        <v>41297</v>
      </c>
      <c r="H18192" t="s">
        <v>58</v>
      </c>
      <c r="I18192" t="s">
        <v>12</v>
      </c>
      <c r="J18192" s="6">
        <f t="shared" ca="1" si="284"/>
        <v>2.5537045346739369</v>
      </c>
    </row>
    <row r="18193" spans="1:10" x14ac:dyDescent="0.25">
      <c r="A18193">
        <v>32903</v>
      </c>
      <c r="B18193" t="s">
        <v>6805</v>
      </c>
      <c r="C18193" t="s">
        <v>1729</v>
      </c>
      <c r="D18193">
        <v>1964</v>
      </c>
      <c r="E18193">
        <v>0</v>
      </c>
      <c r="F18193">
        <v>0</v>
      </c>
      <c r="G18193" s="1">
        <v>42045</v>
      </c>
      <c r="H18193" t="s">
        <v>4900</v>
      </c>
      <c r="I18193" t="s">
        <v>12</v>
      </c>
      <c r="J18193" s="6">
        <f t="shared" ca="1" si="284"/>
        <v>3.4938403077036959</v>
      </c>
    </row>
    <row r="18194" spans="1:10" x14ac:dyDescent="0.25">
      <c r="A18194">
        <v>36767</v>
      </c>
      <c r="B18194" t="s">
        <v>22001</v>
      </c>
      <c r="C18194" t="s">
        <v>3678</v>
      </c>
      <c r="D18194">
        <v>2011</v>
      </c>
      <c r="E18194">
        <v>0</v>
      </c>
      <c r="F18194">
        <v>0</v>
      </c>
      <c r="G18194" s="1">
        <v>42425</v>
      </c>
      <c r="H18194" t="s">
        <v>252</v>
      </c>
      <c r="I18194" t="s">
        <v>12</v>
      </c>
      <c r="J18194" s="6">
        <f t="shared" ca="1" si="284"/>
        <v>2.5743264364676426</v>
      </c>
    </row>
    <row r="18195" spans="1:10" x14ac:dyDescent="0.25">
      <c r="A18195">
        <v>45350</v>
      </c>
      <c r="B18195" t="s">
        <v>22002</v>
      </c>
      <c r="C18195" t="s">
        <v>18812</v>
      </c>
      <c r="D18195">
        <v>1967</v>
      </c>
      <c r="E18195">
        <v>0</v>
      </c>
      <c r="F18195">
        <v>0</v>
      </c>
      <c r="G18195" s="1">
        <v>41580</v>
      </c>
      <c r="H18195" t="s">
        <v>252</v>
      </c>
      <c r="I18195" t="s">
        <v>12</v>
      </c>
      <c r="J18195" s="6">
        <f t="shared" ca="1" si="284"/>
        <v>3.7888219102162424</v>
      </c>
    </row>
    <row r="18196" spans="1:10" x14ac:dyDescent="0.25">
      <c r="A18196">
        <v>25945</v>
      </c>
      <c r="B18196" t="s">
        <v>22003</v>
      </c>
      <c r="C18196" t="s">
        <v>13996</v>
      </c>
      <c r="D18196">
        <v>2007</v>
      </c>
      <c r="E18196">
        <v>0</v>
      </c>
      <c r="F18196">
        <v>0</v>
      </c>
      <c r="G18196" s="1">
        <v>40961</v>
      </c>
      <c r="H18196" t="s">
        <v>58</v>
      </c>
      <c r="I18196" t="s">
        <v>12</v>
      </c>
      <c r="J18196" s="6">
        <f t="shared" ca="1" si="284"/>
        <v>2.801510940688444</v>
      </c>
    </row>
    <row r="18197" spans="1:10" x14ac:dyDescent="0.25">
      <c r="A18197">
        <v>49682</v>
      </c>
      <c r="B18197" t="s">
        <v>22004</v>
      </c>
      <c r="C18197" t="s">
        <v>974</v>
      </c>
      <c r="D18197">
        <v>2015</v>
      </c>
      <c r="E18197">
        <v>0</v>
      </c>
      <c r="F18197">
        <v>0</v>
      </c>
      <c r="G18197" s="1">
        <v>42263</v>
      </c>
      <c r="H18197" t="s">
        <v>58</v>
      </c>
      <c r="I18197" t="s">
        <v>12</v>
      </c>
      <c r="J18197" s="6">
        <f t="shared" ca="1" si="284"/>
        <v>3.8988120932499135</v>
      </c>
    </row>
    <row r="18198" spans="1:10" x14ac:dyDescent="0.25">
      <c r="A18198">
        <v>43795</v>
      </c>
      <c r="B18198" t="s">
        <v>22005</v>
      </c>
      <c r="C18198" t="s">
        <v>11532</v>
      </c>
      <c r="D18198">
        <v>2013</v>
      </c>
      <c r="E18198">
        <v>0</v>
      </c>
      <c r="F18198">
        <v>0</v>
      </c>
      <c r="G18198" s="1">
        <v>41722</v>
      </c>
      <c r="H18198" t="s">
        <v>24</v>
      </c>
      <c r="I18198" t="s">
        <v>25</v>
      </c>
      <c r="J18198" s="6">
        <f t="shared" ca="1" si="284"/>
        <v>2.4272001028035364</v>
      </c>
    </row>
    <row r="18199" spans="1:10" x14ac:dyDescent="0.25">
      <c r="A18199">
        <v>25391</v>
      </c>
      <c r="B18199" t="s">
        <v>22006</v>
      </c>
      <c r="C18199" t="s">
        <v>1223</v>
      </c>
      <c r="D18199">
        <v>2007</v>
      </c>
      <c r="E18199">
        <v>1</v>
      </c>
      <c r="F18199">
        <v>0</v>
      </c>
      <c r="G18199" s="1">
        <v>40693</v>
      </c>
      <c r="H18199" t="s">
        <v>22007</v>
      </c>
      <c r="I18199" t="s">
        <v>12</v>
      </c>
      <c r="J18199" s="6">
        <f t="shared" ca="1" si="284"/>
        <v>3.4818864876371789</v>
      </c>
    </row>
    <row r="18200" spans="1:10" x14ac:dyDescent="0.25">
      <c r="A18200">
        <v>13319</v>
      </c>
      <c r="B18200" t="s">
        <v>19981</v>
      </c>
      <c r="C18200" t="s">
        <v>14227</v>
      </c>
      <c r="D18200">
        <v>1996</v>
      </c>
      <c r="E18200">
        <v>0</v>
      </c>
      <c r="F18200">
        <v>0</v>
      </c>
      <c r="G18200" s="1">
        <v>40694</v>
      </c>
      <c r="H18200" t="s">
        <v>24</v>
      </c>
      <c r="I18200" t="s">
        <v>25</v>
      </c>
      <c r="J18200" s="6">
        <f t="shared" ca="1" si="284"/>
        <v>3.3577110690323684</v>
      </c>
    </row>
    <row r="18201" spans="1:10" x14ac:dyDescent="0.25">
      <c r="A18201">
        <v>30768</v>
      </c>
      <c r="B18201" t="s">
        <v>22008</v>
      </c>
      <c r="C18201" t="s">
        <v>15385</v>
      </c>
      <c r="D18201">
        <v>2001</v>
      </c>
      <c r="E18201">
        <v>0</v>
      </c>
      <c r="F18201">
        <v>0</v>
      </c>
      <c r="G18201" s="1">
        <v>41028</v>
      </c>
      <c r="H18201" t="s">
        <v>1135</v>
      </c>
      <c r="I18201" t="s">
        <v>12</v>
      </c>
      <c r="J18201" s="6">
        <f t="shared" ca="1" si="284"/>
        <v>3.4211928258015925</v>
      </c>
    </row>
    <row r="18202" spans="1:10" x14ac:dyDescent="0.25">
      <c r="A18202">
        <v>35912</v>
      </c>
      <c r="B18202" t="s">
        <v>22009</v>
      </c>
      <c r="C18202" t="s">
        <v>22010</v>
      </c>
      <c r="D18202">
        <v>1969</v>
      </c>
      <c r="E18202">
        <v>0</v>
      </c>
      <c r="F18202">
        <v>0</v>
      </c>
      <c r="G18202" s="1">
        <v>41295</v>
      </c>
      <c r="H18202" t="s">
        <v>301</v>
      </c>
      <c r="I18202" t="s">
        <v>240</v>
      </c>
      <c r="J18202" s="6">
        <f t="shared" ca="1" si="284"/>
        <v>3.3943483128261365</v>
      </c>
    </row>
    <row r="18203" spans="1:10" x14ac:dyDescent="0.25">
      <c r="A18203">
        <v>34336</v>
      </c>
      <c r="B18203" t="s">
        <v>22011</v>
      </c>
      <c r="C18203" t="s">
        <v>17911</v>
      </c>
      <c r="D18203">
        <v>2010</v>
      </c>
      <c r="E18203">
        <v>0</v>
      </c>
      <c r="F18203">
        <v>0</v>
      </c>
      <c r="G18203" s="1">
        <v>40946</v>
      </c>
      <c r="H18203" t="s">
        <v>35</v>
      </c>
      <c r="I18203" t="s">
        <v>1692</v>
      </c>
      <c r="J18203" s="6">
        <f t="shared" ca="1" si="284"/>
        <v>3.4784717315184719</v>
      </c>
    </row>
    <row r="18204" spans="1:10" x14ac:dyDescent="0.25">
      <c r="A18204">
        <v>42478</v>
      </c>
      <c r="B18204" t="s">
        <v>22012</v>
      </c>
      <c r="C18204" t="s">
        <v>844</v>
      </c>
      <c r="D18204">
        <v>2012</v>
      </c>
      <c r="E18204">
        <v>0</v>
      </c>
      <c r="F18204">
        <v>1</v>
      </c>
      <c r="G18204" s="1">
        <v>41301</v>
      </c>
      <c r="H18204" t="s">
        <v>274</v>
      </c>
      <c r="I18204" t="s">
        <v>12</v>
      </c>
      <c r="J18204" s="6">
        <f t="shared" ca="1" si="284"/>
        <v>3.3205458673486281</v>
      </c>
    </row>
    <row r="18205" spans="1:10" x14ac:dyDescent="0.25">
      <c r="A18205">
        <v>34892</v>
      </c>
      <c r="B18205" t="s">
        <v>22013</v>
      </c>
      <c r="C18205" t="s">
        <v>4217</v>
      </c>
      <c r="D18205">
        <v>1970</v>
      </c>
      <c r="E18205">
        <v>0</v>
      </c>
      <c r="F18205">
        <v>0</v>
      </c>
      <c r="G18205" s="1">
        <v>40722</v>
      </c>
      <c r="H18205" t="s">
        <v>24</v>
      </c>
      <c r="I18205" t="s">
        <v>25</v>
      </c>
      <c r="J18205" s="6">
        <f t="shared" ca="1" si="284"/>
        <v>3.2236121291407405</v>
      </c>
    </row>
    <row r="18206" spans="1:10" x14ac:dyDescent="0.25">
      <c r="A18206">
        <v>47352</v>
      </c>
      <c r="B18206" t="s">
        <v>2890</v>
      </c>
      <c r="C18206" t="s">
        <v>2833</v>
      </c>
      <c r="D18206">
        <v>2012</v>
      </c>
      <c r="E18206">
        <v>0</v>
      </c>
      <c r="F18206">
        <v>0</v>
      </c>
      <c r="G18206" s="1">
        <v>42425</v>
      </c>
      <c r="H18206" t="s">
        <v>2867</v>
      </c>
      <c r="I18206" t="s">
        <v>12</v>
      </c>
      <c r="J18206" s="6">
        <f t="shared" ca="1" si="284"/>
        <v>3.4592643249252695</v>
      </c>
    </row>
    <row r="18207" spans="1:10" x14ac:dyDescent="0.25">
      <c r="A18207">
        <v>48152</v>
      </c>
      <c r="B18207" t="s">
        <v>22014</v>
      </c>
      <c r="C18207" t="s">
        <v>10953</v>
      </c>
      <c r="D18207">
        <v>2014</v>
      </c>
      <c r="E18207">
        <v>0</v>
      </c>
      <c r="F18207">
        <v>0</v>
      </c>
      <c r="G18207" s="1">
        <v>42040</v>
      </c>
      <c r="H18207" t="s">
        <v>105</v>
      </c>
      <c r="I18207" t="s">
        <v>1692</v>
      </c>
      <c r="J18207" s="6">
        <f t="shared" ca="1" si="284"/>
        <v>2.6620851091406745</v>
      </c>
    </row>
    <row r="18208" spans="1:10" x14ac:dyDescent="0.25">
      <c r="A18208">
        <v>49001</v>
      </c>
      <c r="B18208" t="s">
        <v>22015</v>
      </c>
      <c r="C18208" t="s">
        <v>445</v>
      </c>
      <c r="D18208">
        <v>2014</v>
      </c>
      <c r="E18208">
        <v>0</v>
      </c>
      <c r="F18208">
        <v>0</v>
      </c>
      <c r="G18208" s="1">
        <v>42144</v>
      </c>
      <c r="H18208" t="s">
        <v>24</v>
      </c>
      <c r="I18208" t="s">
        <v>25</v>
      </c>
      <c r="J18208" s="6">
        <f t="shared" ca="1" si="284"/>
        <v>2.3362833539292458</v>
      </c>
    </row>
    <row r="18209" spans="1:10" x14ac:dyDescent="0.25">
      <c r="A18209">
        <v>36367</v>
      </c>
      <c r="B18209" t="s">
        <v>22016</v>
      </c>
      <c r="C18209" t="s">
        <v>550</v>
      </c>
      <c r="D18209">
        <v>1936</v>
      </c>
      <c r="E18209">
        <v>0</v>
      </c>
      <c r="F18209">
        <v>0</v>
      </c>
      <c r="G18209" s="1">
        <v>40836</v>
      </c>
      <c r="H18209" t="s">
        <v>756</v>
      </c>
      <c r="I18209" t="s">
        <v>12</v>
      </c>
      <c r="J18209" s="6">
        <f t="shared" ca="1" si="284"/>
        <v>2.9106789382740814</v>
      </c>
    </row>
    <row r="18210" spans="1:10" x14ac:dyDescent="0.25">
      <c r="A18210">
        <v>49062</v>
      </c>
      <c r="B18210" t="s">
        <v>22017</v>
      </c>
      <c r="C18210" t="s">
        <v>22018</v>
      </c>
      <c r="D18210">
        <v>1970</v>
      </c>
      <c r="E18210">
        <v>0</v>
      </c>
      <c r="F18210">
        <v>0</v>
      </c>
      <c r="G18210" s="1">
        <v>42298</v>
      </c>
      <c r="H18210" t="s">
        <v>32</v>
      </c>
      <c r="I18210" t="s">
        <v>12</v>
      </c>
      <c r="J18210" s="6">
        <f t="shared" ca="1" si="284"/>
        <v>3.6373222103327283</v>
      </c>
    </row>
    <row r="18211" spans="1:10" x14ac:dyDescent="0.25">
      <c r="A18211">
        <v>7313</v>
      </c>
      <c r="B18211" t="s">
        <v>22019</v>
      </c>
      <c r="C18211" t="s">
        <v>361</v>
      </c>
      <c r="D18211">
        <v>1999</v>
      </c>
      <c r="E18211">
        <v>0</v>
      </c>
      <c r="F18211">
        <v>0</v>
      </c>
      <c r="G18211" s="1">
        <v>40693</v>
      </c>
      <c r="H18211" t="s">
        <v>274</v>
      </c>
      <c r="I18211" t="s">
        <v>12</v>
      </c>
      <c r="J18211" s="6">
        <f t="shared" ca="1" si="284"/>
        <v>3.6554104293757366</v>
      </c>
    </row>
    <row r="18212" spans="1:10" x14ac:dyDescent="0.25">
      <c r="A18212">
        <v>27498</v>
      </c>
      <c r="B18212" t="s">
        <v>7192</v>
      </c>
      <c r="C18212" t="s">
        <v>20191</v>
      </c>
      <c r="D18212">
        <v>2002</v>
      </c>
      <c r="E18212">
        <v>0</v>
      </c>
      <c r="F18212">
        <v>0</v>
      </c>
      <c r="G18212" s="1">
        <v>40847</v>
      </c>
      <c r="H18212" t="s">
        <v>1135</v>
      </c>
      <c r="I18212" t="s">
        <v>12</v>
      </c>
      <c r="J18212" s="6">
        <f t="shared" ca="1" si="284"/>
        <v>2.4862696822091506</v>
      </c>
    </row>
    <row r="18213" spans="1:10" x14ac:dyDescent="0.25">
      <c r="A18213">
        <v>5300</v>
      </c>
      <c r="B18213" t="s">
        <v>2884</v>
      </c>
      <c r="C18213" t="s">
        <v>1438</v>
      </c>
      <c r="D18213">
        <v>2004</v>
      </c>
      <c r="E18213">
        <v>0</v>
      </c>
      <c r="F18213">
        <v>0</v>
      </c>
      <c r="G18213" s="1">
        <v>40694</v>
      </c>
      <c r="H18213" t="s">
        <v>194</v>
      </c>
      <c r="I18213" t="s">
        <v>12</v>
      </c>
      <c r="J18213" s="6">
        <f t="shared" ca="1" si="284"/>
        <v>3.5716381834834485</v>
      </c>
    </row>
    <row r="18214" spans="1:10" x14ac:dyDescent="0.25">
      <c r="A18214">
        <v>47796</v>
      </c>
      <c r="B18214" t="s">
        <v>22020</v>
      </c>
      <c r="C18214" t="s">
        <v>3162</v>
      </c>
      <c r="D18214">
        <v>2014</v>
      </c>
      <c r="E18214">
        <v>0</v>
      </c>
      <c r="F18214">
        <v>0</v>
      </c>
      <c r="G18214" s="1">
        <v>42048</v>
      </c>
      <c r="H18214" t="s">
        <v>22021</v>
      </c>
      <c r="I18214" t="s">
        <v>12</v>
      </c>
      <c r="J18214" s="6">
        <f t="shared" ca="1" si="284"/>
        <v>3.9053288593993649</v>
      </c>
    </row>
    <row r="18215" spans="1:10" x14ac:dyDescent="0.25">
      <c r="A18215">
        <v>47483</v>
      </c>
      <c r="B18215" t="s">
        <v>22022</v>
      </c>
      <c r="C18215" t="s">
        <v>12598</v>
      </c>
      <c r="D18215">
        <v>2014</v>
      </c>
      <c r="E18215">
        <v>0</v>
      </c>
      <c r="F18215">
        <v>1</v>
      </c>
      <c r="G18215" s="1">
        <v>42425</v>
      </c>
      <c r="H18215" t="s">
        <v>489</v>
      </c>
      <c r="I18215" t="s">
        <v>12</v>
      </c>
      <c r="J18215" s="6">
        <f t="shared" ca="1" si="284"/>
        <v>2.4502974777143165</v>
      </c>
    </row>
    <row r="18216" spans="1:10" x14ac:dyDescent="0.25">
      <c r="A18216">
        <v>7505</v>
      </c>
      <c r="B18216" t="s">
        <v>22023</v>
      </c>
      <c r="C18216" t="s">
        <v>4420</v>
      </c>
      <c r="D18216">
        <v>2005</v>
      </c>
      <c r="E18216">
        <v>0</v>
      </c>
      <c r="F18216">
        <v>0</v>
      </c>
      <c r="G18216" s="1">
        <v>40913</v>
      </c>
      <c r="H18216" t="s">
        <v>24</v>
      </c>
      <c r="I18216" t="s">
        <v>25</v>
      </c>
      <c r="J18216" s="6">
        <f t="shared" ca="1" si="284"/>
        <v>3.3439084799012528</v>
      </c>
    </row>
    <row r="18217" spans="1:10" x14ac:dyDescent="0.25">
      <c r="A18217">
        <v>20260</v>
      </c>
      <c r="B18217" t="s">
        <v>22024</v>
      </c>
      <c r="C18217" t="s">
        <v>20670</v>
      </c>
      <c r="D18217">
        <v>1992</v>
      </c>
      <c r="E18217">
        <v>0</v>
      </c>
      <c r="F18217">
        <v>0</v>
      </c>
      <c r="G18217" s="1">
        <v>40702</v>
      </c>
      <c r="H18217" t="s">
        <v>612</v>
      </c>
      <c r="I18217" t="s">
        <v>93</v>
      </c>
      <c r="J18217" s="6">
        <f t="shared" ca="1" si="284"/>
        <v>2.5177443114619242</v>
      </c>
    </row>
    <row r="18218" spans="1:10" x14ac:dyDescent="0.25">
      <c r="A18218">
        <v>33890</v>
      </c>
      <c r="B18218" t="s">
        <v>10405</v>
      </c>
      <c r="C18218" t="s">
        <v>20761</v>
      </c>
      <c r="D18218">
        <v>1994</v>
      </c>
      <c r="E18218">
        <v>0</v>
      </c>
      <c r="F18218">
        <v>0</v>
      </c>
      <c r="G18218" s="1">
        <v>40921</v>
      </c>
      <c r="H18218" t="s">
        <v>1622</v>
      </c>
      <c r="I18218" t="s">
        <v>12</v>
      </c>
      <c r="J18218" s="6">
        <f t="shared" ca="1" si="284"/>
        <v>4.0982806595698857</v>
      </c>
    </row>
    <row r="18219" spans="1:10" x14ac:dyDescent="0.25">
      <c r="A18219">
        <v>14509</v>
      </c>
      <c r="B18219" t="s">
        <v>22025</v>
      </c>
      <c r="C18219" t="s">
        <v>22026</v>
      </c>
      <c r="D18219">
        <v>2008</v>
      </c>
      <c r="E18219">
        <v>0</v>
      </c>
      <c r="F18219">
        <v>0</v>
      </c>
      <c r="G18219" s="1">
        <v>42194</v>
      </c>
      <c r="H18219" t="s">
        <v>58</v>
      </c>
      <c r="I18219" t="s">
        <v>12</v>
      </c>
      <c r="J18219" s="6">
        <f t="shared" ca="1" si="284"/>
        <v>2.7682399751919284</v>
      </c>
    </row>
    <row r="18220" spans="1:10" x14ac:dyDescent="0.25">
      <c r="A18220">
        <v>22351</v>
      </c>
      <c r="B18220" t="s">
        <v>13011</v>
      </c>
      <c r="C18220" t="s">
        <v>5202</v>
      </c>
      <c r="D18220">
        <v>1983</v>
      </c>
      <c r="E18220">
        <v>0</v>
      </c>
      <c r="F18220">
        <v>0</v>
      </c>
      <c r="G18220" s="1">
        <v>40693</v>
      </c>
      <c r="H18220" t="s">
        <v>548</v>
      </c>
      <c r="I18220" t="s">
        <v>12</v>
      </c>
      <c r="J18220" s="6">
        <f t="shared" ca="1" si="284"/>
        <v>2.7266617609329025</v>
      </c>
    </row>
    <row r="18221" spans="1:10" x14ac:dyDescent="0.25">
      <c r="A18221">
        <v>33138</v>
      </c>
      <c r="B18221" t="s">
        <v>22027</v>
      </c>
      <c r="C18221" t="s">
        <v>1674</v>
      </c>
      <c r="D18221">
        <v>1992</v>
      </c>
      <c r="E18221">
        <v>0</v>
      </c>
      <c r="F18221">
        <v>0</v>
      </c>
      <c r="G18221" s="1">
        <v>41043</v>
      </c>
      <c r="H18221" t="s">
        <v>914</v>
      </c>
      <c r="I18221" t="s">
        <v>12</v>
      </c>
      <c r="J18221" s="6">
        <f t="shared" ca="1" si="284"/>
        <v>3.3845225362211773</v>
      </c>
    </row>
    <row r="18222" spans="1:10" x14ac:dyDescent="0.25">
      <c r="A18222">
        <v>46331</v>
      </c>
      <c r="B18222" t="s">
        <v>22028</v>
      </c>
      <c r="C18222" t="s">
        <v>891</v>
      </c>
      <c r="D18222">
        <v>2005</v>
      </c>
      <c r="E18222">
        <v>0</v>
      </c>
      <c r="F18222">
        <v>0</v>
      </c>
      <c r="G18222" s="1">
        <v>41695</v>
      </c>
      <c r="H18222" t="s">
        <v>1305</v>
      </c>
      <c r="I18222" t="s">
        <v>12</v>
      </c>
      <c r="J18222" s="6">
        <f t="shared" ca="1" si="284"/>
        <v>2.6073125645169162</v>
      </c>
    </row>
    <row r="18223" spans="1:10" x14ac:dyDescent="0.25">
      <c r="A18223">
        <v>41278</v>
      </c>
      <c r="B18223" t="s">
        <v>22029</v>
      </c>
      <c r="C18223" t="s">
        <v>81</v>
      </c>
      <c r="D18223">
        <v>1962</v>
      </c>
      <c r="E18223">
        <v>0</v>
      </c>
      <c r="F18223">
        <v>0</v>
      </c>
      <c r="G18223" s="1">
        <v>41212</v>
      </c>
      <c r="H18223" t="s">
        <v>22030</v>
      </c>
      <c r="I18223" t="s">
        <v>12</v>
      </c>
      <c r="J18223" s="6">
        <f t="shared" ca="1" si="284"/>
        <v>4.0536666779130925</v>
      </c>
    </row>
    <row r="18224" spans="1:10" x14ac:dyDescent="0.25">
      <c r="A18224">
        <v>24693</v>
      </c>
      <c r="B18224" t="s">
        <v>22031</v>
      </c>
      <c r="C18224" t="s">
        <v>3314</v>
      </c>
      <c r="D18224">
        <v>1981</v>
      </c>
      <c r="E18224">
        <v>0</v>
      </c>
      <c r="F18224">
        <v>0</v>
      </c>
      <c r="G18224" s="1">
        <v>41421</v>
      </c>
      <c r="H18224" t="s">
        <v>53</v>
      </c>
      <c r="I18224" t="s">
        <v>1692</v>
      </c>
      <c r="J18224" s="6">
        <f t="shared" ca="1" si="284"/>
        <v>2.3202523613260153</v>
      </c>
    </row>
    <row r="18225" spans="1:10" x14ac:dyDescent="0.25">
      <c r="A18225">
        <v>44681</v>
      </c>
      <c r="B18225" t="s">
        <v>22032</v>
      </c>
      <c r="C18225" t="s">
        <v>22033</v>
      </c>
      <c r="D18225">
        <v>2012</v>
      </c>
      <c r="E18225">
        <v>0</v>
      </c>
      <c r="F18225">
        <v>0</v>
      </c>
      <c r="G18225" s="1">
        <v>42425</v>
      </c>
      <c r="H18225" t="s">
        <v>22034</v>
      </c>
      <c r="I18225" t="s">
        <v>12</v>
      </c>
      <c r="J18225" s="6">
        <f t="shared" ca="1" si="284"/>
        <v>3.3985366689695491</v>
      </c>
    </row>
    <row r="18226" spans="1:10" x14ac:dyDescent="0.25">
      <c r="A18226">
        <v>8739</v>
      </c>
      <c r="B18226" t="s">
        <v>22035</v>
      </c>
      <c r="C18226" t="s">
        <v>1990</v>
      </c>
      <c r="D18226">
        <v>1999</v>
      </c>
      <c r="E18226">
        <v>1</v>
      </c>
      <c r="F18226">
        <v>0</v>
      </c>
      <c r="G18226" s="1">
        <v>41615</v>
      </c>
      <c r="H18226" t="s">
        <v>22036</v>
      </c>
      <c r="I18226" t="s">
        <v>12</v>
      </c>
      <c r="J18226" s="6">
        <f t="shared" ca="1" si="284"/>
        <v>4.2073277030679792</v>
      </c>
    </row>
    <row r="18227" spans="1:10" x14ac:dyDescent="0.25">
      <c r="A18227">
        <v>5040</v>
      </c>
      <c r="B18227" t="s">
        <v>10762</v>
      </c>
      <c r="C18227" t="s">
        <v>22037</v>
      </c>
      <c r="D18227">
        <v>1954</v>
      </c>
      <c r="E18227">
        <v>0</v>
      </c>
      <c r="F18227">
        <v>0</v>
      </c>
      <c r="G18227" s="1">
        <v>40824</v>
      </c>
      <c r="H18227" t="s">
        <v>96</v>
      </c>
      <c r="I18227" t="s">
        <v>12</v>
      </c>
      <c r="J18227" s="6">
        <f t="shared" ca="1" si="284"/>
        <v>4.2818106663709115</v>
      </c>
    </row>
    <row r="18228" spans="1:10" x14ac:dyDescent="0.25">
      <c r="A18228">
        <v>25774</v>
      </c>
      <c r="B18228" t="s">
        <v>764</v>
      </c>
      <c r="C18228" t="s">
        <v>14670</v>
      </c>
      <c r="D18228">
        <v>2009</v>
      </c>
      <c r="E18228">
        <v>0</v>
      </c>
      <c r="F18228">
        <v>0</v>
      </c>
      <c r="G18228" s="1">
        <v>41611</v>
      </c>
      <c r="H18228" t="s">
        <v>914</v>
      </c>
      <c r="I18228" t="s">
        <v>12</v>
      </c>
      <c r="J18228" s="6">
        <f t="shared" ca="1" si="284"/>
        <v>3.0161760802468804</v>
      </c>
    </row>
    <row r="18229" spans="1:10" x14ac:dyDescent="0.25">
      <c r="A18229">
        <v>27568</v>
      </c>
      <c r="B18229" t="s">
        <v>7556</v>
      </c>
      <c r="C18229" t="s">
        <v>1057</v>
      </c>
      <c r="D18229">
        <v>2009</v>
      </c>
      <c r="E18229">
        <v>0</v>
      </c>
      <c r="F18229">
        <v>0</v>
      </c>
      <c r="G18229" s="1">
        <v>41427</v>
      </c>
      <c r="H18229" t="s">
        <v>99</v>
      </c>
      <c r="I18229" t="s">
        <v>12</v>
      </c>
      <c r="J18229" s="6">
        <f t="shared" ca="1" si="284"/>
        <v>2.3957195359471313</v>
      </c>
    </row>
    <row r="18230" spans="1:10" x14ac:dyDescent="0.25">
      <c r="A18230">
        <v>12296</v>
      </c>
      <c r="B18230" t="s">
        <v>22038</v>
      </c>
      <c r="C18230" t="s">
        <v>22039</v>
      </c>
      <c r="D18230">
        <v>2006</v>
      </c>
      <c r="E18230">
        <v>0</v>
      </c>
      <c r="F18230">
        <v>0</v>
      </c>
      <c r="G18230" s="1">
        <v>41565</v>
      </c>
      <c r="H18230" t="s">
        <v>22040</v>
      </c>
      <c r="I18230" t="s">
        <v>25</v>
      </c>
      <c r="J18230" s="6">
        <f t="shared" ca="1" si="284"/>
        <v>3.9017944934554913</v>
      </c>
    </row>
    <row r="18231" spans="1:10" x14ac:dyDescent="0.25">
      <c r="A18231">
        <v>14744</v>
      </c>
      <c r="B18231" t="s">
        <v>22041</v>
      </c>
      <c r="C18231" t="s">
        <v>368</v>
      </c>
      <c r="D18231">
        <v>1992</v>
      </c>
      <c r="E18231">
        <v>0</v>
      </c>
      <c r="F18231">
        <v>0</v>
      </c>
      <c r="G18231" s="1">
        <v>40694</v>
      </c>
      <c r="H18231" t="s">
        <v>435</v>
      </c>
      <c r="I18231" t="s">
        <v>12</v>
      </c>
      <c r="J18231" s="6">
        <f t="shared" ca="1" si="284"/>
        <v>2.3397904840134549</v>
      </c>
    </row>
    <row r="18232" spans="1:10" x14ac:dyDescent="0.25">
      <c r="A18232">
        <v>38865</v>
      </c>
      <c r="B18232" t="s">
        <v>22042</v>
      </c>
      <c r="C18232" t="s">
        <v>18139</v>
      </c>
      <c r="D18232">
        <v>1986</v>
      </c>
      <c r="E18232">
        <v>0</v>
      </c>
      <c r="F18232">
        <v>0</v>
      </c>
      <c r="G18232" s="1">
        <v>42425</v>
      </c>
      <c r="H18232" t="s">
        <v>66</v>
      </c>
      <c r="I18232" t="s">
        <v>12</v>
      </c>
      <c r="J18232" s="6">
        <f t="shared" ca="1" si="284"/>
        <v>3.1132063210792698</v>
      </c>
    </row>
    <row r="18233" spans="1:10" x14ac:dyDescent="0.25">
      <c r="A18233">
        <v>27713</v>
      </c>
      <c r="B18233" t="s">
        <v>22043</v>
      </c>
      <c r="C18233" t="s">
        <v>762</v>
      </c>
      <c r="D18233">
        <v>1950</v>
      </c>
      <c r="E18233">
        <v>0</v>
      </c>
      <c r="F18233">
        <v>0</v>
      </c>
      <c r="G18233" s="1">
        <v>40805</v>
      </c>
      <c r="H18233" t="s">
        <v>24</v>
      </c>
      <c r="I18233" t="s">
        <v>25</v>
      </c>
      <c r="J18233" s="6">
        <f t="shared" ca="1" si="284"/>
        <v>3.1481492954451076</v>
      </c>
    </row>
    <row r="18234" spans="1:10" x14ac:dyDescent="0.25">
      <c r="A18234">
        <v>41601</v>
      </c>
      <c r="B18234" t="s">
        <v>22044</v>
      </c>
      <c r="C18234" t="s">
        <v>22045</v>
      </c>
      <c r="D18234">
        <v>2011</v>
      </c>
      <c r="E18234">
        <v>0</v>
      </c>
      <c r="F18234">
        <v>0</v>
      </c>
      <c r="G18234" s="1">
        <v>41199</v>
      </c>
      <c r="H18234" t="s">
        <v>22046</v>
      </c>
      <c r="I18234" t="s">
        <v>12</v>
      </c>
      <c r="J18234" s="6">
        <f t="shared" ca="1" si="284"/>
        <v>2.5720879406116368</v>
      </c>
    </row>
    <row r="18235" spans="1:10" x14ac:dyDescent="0.25">
      <c r="A18235">
        <v>32010</v>
      </c>
      <c r="B18235" t="s">
        <v>21949</v>
      </c>
      <c r="C18235" t="s">
        <v>1629</v>
      </c>
      <c r="D18235">
        <v>1993</v>
      </c>
      <c r="E18235">
        <v>0</v>
      </c>
      <c r="F18235">
        <v>0</v>
      </c>
      <c r="G18235" s="1">
        <v>41929</v>
      </c>
      <c r="H18235" t="s">
        <v>274</v>
      </c>
      <c r="I18235" t="s">
        <v>12</v>
      </c>
      <c r="J18235" s="6">
        <f t="shared" ca="1" si="284"/>
        <v>2.8481379541439731</v>
      </c>
    </row>
    <row r="18236" spans="1:10" x14ac:dyDescent="0.25">
      <c r="A18236">
        <v>13599</v>
      </c>
      <c r="B18236" t="s">
        <v>22047</v>
      </c>
      <c r="C18236" t="s">
        <v>22048</v>
      </c>
      <c r="D18236">
        <v>2007</v>
      </c>
      <c r="E18236">
        <v>0</v>
      </c>
      <c r="F18236">
        <v>0</v>
      </c>
      <c r="G18236" s="1">
        <v>40754</v>
      </c>
      <c r="H18236" t="s">
        <v>58</v>
      </c>
      <c r="I18236" t="s">
        <v>12</v>
      </c>
      <c r="J18236" s="6">
        <f t="shared" ca="1" si="284"/>
        <v>4.2808898122245029</v>
      </c>
    </row>
    <row r="18237" spans="1:10" x14ac:dyDescent="0.25">
      <c r="A18237">
        <v>42631</v>
      </c>
      <c r="B18237" t="s">
        <v>22049</v>
      </c>
      <c r="C18237" t="s">
        <v>719</v>
      </c>
      <c r="D18237">
        <v>2012</v>
      </c>
      <c r="E18237">
        <v>0</v>
      </c>
      <c r="F18237">
        <v>0</v>
      </c>
      <c r="G18237" s="1">
        <v>41330</v>
      </c>
      <c r="H18237" t="s">
        <v>3308</v>
      </c>
      <c r="I18237" t="s">
        <v>12</v>
      </c>
      <c r="J18237" s="6">
        <f t="shared" ca="1" si="284"/>
        <v>2.457262267621223</v>
      </c>
    </row>
    <row r="18238" spans="1:10" x14ac:dyDescent="0.25">
      <c r="A18238">
        <v>24542</v>
      </c>
      <c r="B18238" t="s">
        <v>22050</v>
      </c>
      <c r="C18238" t="s">
        <v>464</v>
      </c>
      <c r="D18238">
        <v>2008</v>
      </c>
      <c r="E18238">
        <v>0</v>
      </c>
      <c r="F18238">
        <v>0</v>
      </c>
      <c r="G18238" s="1">
        <v>40975</v>
      </c>
      <c r="H18238" t="s">
        <v>2878</v>
      </c>
      <c r="I18238" t="s">
        <v>12</v>
      </c>
      <c r="J18238" s="6">
        <f t="shared" ca="1" si="284"/>
        <v>3.2679062069749438</v>
      </c>
    </row>
    <row r="18239" spans="1:10" x14ac:dyDescent="0.25">
      <c r="A18239">
        <v>36470</v>
      </c>
      <c r="B18239" t="s">
        <v>5949</v>
      </c>
      <c r="C18239" t="s">
        <v>1256</v>
      </c>
      <c r="D18239">
        <v>2007</v>
      </c>
      <c r="E18239">
        <v>0</v>
      </c>
      <c r="F18239">
        <v>0</v>
      </c>
      <c r="G18239" s="1">
        <v>41324</v>
      </c>
      <c r="H18239" t="s">
        <v>621</v>
      </c>
      <c r="I18239" t="s">
        <v>25</v>
      </c>
      <c r="J18239" s="6">
        <f t="shared" ca="1" si="284"/>
        <v>3.6687620011255921</v>
      </c>
    </row>
    <row r="18240" spans="1:10" x14ac:dyDescent="0.25">
      <c r="A18240">
        <v>29519</v>
      </c>
      <c r="B18240" t="s">
        <v>22051</v>
      </c>
      <c r="C18240" t="s">
        <v>16286</v>
      </c>
      <c r="D18240">
        <v>2001</v>
      </c>
      <c r="E18240">
        <v>0</v>
      </c>
      <c r="F18240">
        <v>0</v>
      </c>
      <c r="G18240" s="1">
        <v>41221</v>
      </c>
      <c r="H18240" t="s">
        <v>372</v>
      </c>
      <c r="I18240" t="s">
        <v>12</v>
      </c>
      <c r="J18240" s="6">
        <f t="shared" ca="1" si="284"/>
        <v>3.1811133834044876</v>
      </c>
    </row>
    <row r="18241" spans="1:10" x14ac:dyDescent="0.25">
      <c r="A18241">
        <v>48476</v>
      </c>
      <c r="B18241" t="s">
        <v>19017</v>
      </c>
      <c r="C18241" t="s">
        <v>231</v>
      </c>
      <c r="D18241">
        <v>1963</v>
      </c>
      <c r="E18241">
        <v>0</v>
      </c>
      <c r="F18241">
        <v>0</v>
      </c>
      <c r="G18241" s="1">
        <v>42026</v>
      </c>
      <c r="H18241" t="s">
        <v>7535</v>
      </c>
      <c r="I18241" t="s">
        <v>12</v>
      </c>
      <c r="J18241" s="6">
        <f t="shared" ca="1" si="284"/>
        <v>2.3140720830448513</v>
      </c>
    </row>
    <row r="18242" spans="1:10" x14ac:dyDescent="0.25">
      <c r="A18242">
        <v>25040</v>
      </c>
      <c r="B18242" t="s">
        <v>22052</v>
      </c>
      <c r="C18242" t="s">
        <v>3111</v>
      </c>
      <c r="D18242">
        <v>1966</v>
      </c>
      <c r="E18242">
        <v>0</v>
      </c>
      <c r="F18242">
        <v>0</v>
      </c>
      <c r="G18242" s="1">
        <v>40919</v>
      </c>
      <c r="H18242" t="s">
        <v>58</v>
      </c>
      <c r="I18242" t="s">
        <v>12</v>
      </c>
      <c r="J18242" s="6">
        <f t="shared" ref="J18242:J18305" ca="1" si="285">2.3+2*RAND()</f>
        <v>4.0602129265113138</v>
      </c>
    </row>
    <row r="18243" spans="1:10" x14ac:dyDescent="0.25">
      <c r="A18243">
        <v>43147</v>
      </c>
      <c r="B18243" t="s">
        <v>22053</v>
      </c>
      <c r="C18243" t="s">
        <v>3827</v>
      </c>
      <c r="D18243">
        <v>1972</v>
      </c>
      <c r="E18243">
        <v>0</v>
      </c>
      <c r="F18243">
        <v>0</v>
      </c>
      <c r="G18243" s="1">
        <v>41358</v>
      </c>
      <c r="H18243" t="s">
        <v>66</v>
      </c>
      <c r="I18243" t="s">
        <v>12</v>
      </c>
      <c r="J18243" s="6">
        <f t="shared" ca="1" si="285"/>
        <v>3.2418867660763007</v>
      </c>
    </row>
    <row r="18244" spans="1:10" x14ac:dyDescent="0.25">
      <c r="A18244">
        <v>26212</v>
      </c>
      <c r="B18244" t="s">
        <v>10866</v>
      </c>
      <c r="C18244" t="s">
        <v>22054</v>
      </c>
      <c r="D18244">
        <v>2009</v>
      </c>
      <c r="E18244">
        <v>0</v>
      </c>
      <c r="F18244">
        <v>0</v>
      </c>
      <c r="G18244" s="1">
        <v>40693</v>
      </c>
      <c r="H18244" t="s">
        <v>20415</v>
      </c>
      <c r="I18244" t="s">
        <v>12</v>
      </c>
      <c r="J18244" s="6">
        <f t="shared" ca="1" si="285"/>
        <v>4.1274765971221266</v>
      </c>
    </row>
    <row r="18245" spans="1:10" x14ac:dyDescent="0.25">
      <c r="A18245">
        <v>25670</v>
      </c>
      <c r="B18245" t="s">
        <v>12609</v>
      </c>
      <c r="C18245" t="s">
        <v>4346</v>
      </c>
      <c r="D18245">
        <v>2004</v>
      </c>
      <c r="E18245">
        <v>0</v>
      </c>
      <c r="F18245">
        <v>0</v>
      </c>
      <c r="G18245" s="1">
        <v>40693</v>
      </c>
      <c r="H18245" t="s">
        <v>11819</v>
      </c>
      <c r="I18245" t="s">
        <v>12</v>
      </c>
      <c r="J18245" s="6">
        <f t="shared" ca="1" si="285"/>
        <v>3.4089011007005445</v>
      </c>
    </row>
    <row r="18246" spans="1:10" x14ac:dyDescent="0.25">
      <c r="A18246">
        <v>36650</v>
      </c>
      <c r="B18246" t="s">
        <v>22055</v>
      </c>
      <c r="C18246" t="s">
        <v>22056</v>
      </c>
      <c r="D18246">
        <v>2007</v>
      </c>
      <c r="E18246">
        <v>0</v>
      </c>
      <c r="F18246">
        <v>0</v>
      </c>
      <c r="G18246" s="1">
        <v>40731</v>
      </c>
      <c r="H18246" t="s">
        <v>177</v>
      </c>
      <c r="I18246" t="s">
        <v>12</v>
      </c>
      <c r="J18246" s="6">
        <f t="shared" ca="1" si="285"/>
        <v>4.0797108704582383</v>
      </c>
    </row>
    <row r="18247" spans="1:10" x14ac:dyDescent="0.25">
      <c r="A18247">
        <v>29879</v>
      </c>
      <c r="B18247" t="s">
        <v>22057</v>
      </c>
      <c r="C18247" t="s">
        <v>22058</v>
      </c>
      <c r="D18247">
        <v>1965</v>
      </c>
      <c r="E18247">
        <v>0</v>
      </c>
      <c r="F18247">
        <v>0</v>
      </c>
      <c r="G18247" s="1">
        <v>42025</v>
      </c>
      <c r="H18247" t="s">
        <v>6215</v>
      </c>
      <c r="I18247" t="s">
        <v>12</v>
      </c>
      <c r="J18247" s="6">
        <f t="shared" ca="1" si="285"/>
        <v>2.6928773368077694</v>
      </c>
    </row>
    <row r="18248" spans="1:10" x14ac:dyDescent="0.25">
      <c r="A18248">
        <v>26187</v>
      </c>
      <c r="B18248" t="s">
        <v>13287</v>
      </c>
      <c r="C18248" t="s">
        <v>5065</v>
      </c>
      <c r="D18248">
        <v>2009</v>
      </c>
      <c r="E18248">
        <v>0</v>
      </c>
      <c r="F18248">
        <v>0</v>
      </c>
      <c r="G18248" s="1">
        <v>40863</v>
      </c>
      <c r="H18248" t="s">
        <v>24</v>
      </c>
      <c r="I18248" t="s">
        <v>25</v>
      </c>
      <c r="J18248" s="6">
        <f t="shared" ca="1" si="285"/>
        <v>2.4720137458317595</v>
      </c>
    </row>
    <row r="18249" spans="1:10" x14ac:dyDescent="0.25">
      <c r="A18249">
        <v>36730</v>
      </c>
      <c r="B18249" t="s">
        <v>22059</v>
      </c>
      <c r="C18249" t="s">
        <v>3459</v>
      </c>
      <c r="D18249">
        <v>2011</v>
      </c>
      <c r="E18249">
        <v>0</v>
      </c>
      <c r="F18249">
        <v>0</v>
      </c>
      <c r="G18249" s="1">
        <v>40877</v>
      </c>
      <c r="H18249" t="s">
        <v>3285</v>
      </c>
      <c r="I18249" t="s">
        <v>12</v>
      </c>
      <c r="J18249" s="6">
        <f t="shared" ca="1" si="285"/>
        <v>3.020463344212251</v>
      </c>
    </row>
    <row r="18250" spans="1:10" x14ac:dyDescent="0.25">
      <c r="A18250">
        <v>37664</v>
      </c>
      <c r="B18250" t="s">
        <v>21765</v>
      </c>
      <c r="C18250" t="s">
        <v>1039</v>
      </c>
      <c r="D18250">
        <v>1985</v>
      </c>
      <c r="E18250">
        <v>0</v>
      </c>
      <c r="F18250">
        <v>0</v>
      </c>
      <c r="G18250" s="1">
        <v>41603</v>
      </c>
      <c r="H18250" t="s">
        <v>24</v>
      </c>
      <c r="I18250" t="s">
        <v>25</v>
      </c>
      <c r="J18250" s="6">
        <f t="shared" ca="1" si="285"/>
        <v>4.0810475039900833</v>
      </c>
    </row>
    <row r="18251" spans="1:10" x14ac:dyDescent="0.25">
      <c r="A18251">
        <v>26279</v>
      </c>
      <c r="B18251" t="s">
        <v>22060</v>
      </c>
      <c r="C18251" t="s">
        <v>408</v>
      </c>
      <c r="D18251">
        <v>2008</v>
      </c>
      <c r="E18251">
        <v>0</v>
      </c>
      <c r="F18251">
        <v>0</v>
      </c>
      <c r="G18251" s="1">
        <v>40694</v>
      </c>
      <c r="H18251" t="s">
        <v>5582</v>
      </c>
      <c r="I18251" t="s">
        <v>12</v>
      </c>
      <c r="J18251" s="6">
        <f t="shared" ca="1" si="285"/>
        <v>2.8760834247704148</v>
      </c>
    </row>
    <row r="18252" spans="1:10" x14ac:dyDescent="0.25">
      <c r="A18252">
        <v>37539</v>
      </c>
      <c r="B18252" t="s">
        <v>22061</v>
      </c>
      <c r="C18252" t="s">
        <v>15057</v>
      </c>
      <c r="D18252">
        <v>1997</v>
      </c>
      <c r="E18252">
        <v>0</v>
      </c>
      <c r="F18252">
        <v>0</v>
      </c>
      <c r="G18252" s="1">
        <v>42603</v>
      </c>
      <c r="H18252" t="s">
        <v>79</v>
      </c>
      <c r="I18252" t="s">
        <v>1692</v>
      </c>
      <c r="J18252" s="6">
        <f t="shared" ca="1" si="285"/>
        <v>3.2850772016972805</v>
      </c>
    </row>
    <row r="18253" spans="1:10" x14ac:dyDescent="0.25">
      <c r="A18253">
        <v>8185</v>
      </c>
      <c r="B18253" t="s">
        <v>22062</v>
      </c>
      <c r="C18253" t="s">
        <v>2172</v>
      </c>
      <c r="D18253">
        <v>1987</v>
      </c>
      <c r="E18253">
        <v>0</v>
      </c>
      <c r="F18253">
        <v>0</v>
      </c>
      <c r="G18253" s="1">
        <v>42422</v>
      </c>
      <c r="H18253" t="s">
        <v>22063</v>
      </c>
      <c r="I18253" t="s">
        <v>25</v>
      </c>
      <c r="J18253" s="6">
        <f t="shared" ca="1" si="285"/>
        <v>4.2459683674868929</v>
      </c>
    </row>
    <row r="18254" spans="1:10" x14ac:dyDescent="0.25">
      <c r="A18254">
        <v>37829</v>
      </c>
      <c r="B18254" t="s">
        <v>22064</v>
      </c>
      <c r="C18254" t="s">
        <v>10656</v>
      </c>
      <c r="D18254">
        <v>2011</v>
      </c>
      <c r="E18254">
        <v>0</v>
      </c>
      <c r="F18254">
        <v>0</v>
      </c>
      <c r="G18254" s="1">
        <v>42605</v>
      </c>
      <c r="H18254" t="s">
        <v>301</v>
      </c>
      <c r="I18254" t="s">
        <v>577</v>
      </c>
      <c r="J18254" s="6">
        <f t="shared" ca="1" si="285"/>
        <v>2.9582144224206521</v>
      </c>
    </row>
    <row r="18255" spans="1:10" x14ac:dyDescent="0.25">
      <c r="A18255">
        <v>42031</v>
      </c>
      <c r="B18255" t="s">
        <v>22065</v>
      </c>
      <c r="C18255" t="s">
        <v>6818</v>
      </c>
      <c r="D18255">
        <v>2005</v>
      </c>
      <c r="E18255">
        <v>0</v>
      </c>
      <c r="F18255">
        <v>0</v>
      </c>
      <c r="G18255" s="1">
        <v>42046</v>
      </c>
      <c r="H18255" t="s">
        <v>301</v>
      </c>
      <c r="I18255" t="s">
        <v>240</v>
      </c>
      <c r="J18255" s="6">
        <f t="shared" ca="1" si="285"/>
        <v>2.5641913658283366</v>
      </c>
    </row>
    <row r="18256" spans="1:10" x14ac:dyDescent="0.25">
      <c r="A18256">
        <v>46981</v>
      </c>
      <c r="B18256" t="s">
        <v>7334</v>
      </c>
      <c r="C18256" t="s">
        <v>2145</v>
      </c>
      <c r="D18256">
        <v>2000</v>
      </c>
      <c r="E18256">
        <v>0</v>
      </c>
      <c r="F18256">
        <v>0</v>
      </c>
      <c r="G18256" s="1">
        <v>41813</v>
      </c>
      <c r="H18256" t="s">
        <v>677</v>
      </c>
      <c r="I18256" t="s">
        <v>12</v>
      </c>
      <c r="J18256" s="6">
        <f t="shared" ca="1" si="285"/>
        <v>3.0097618056008222</v>
      </c>
    </row>
    <row r="18257" spans="1:10" x14ac:dyDescent="0.25">
      <c r="A18257">
        <v>12213</v>
      </c>
      <c r="B18257" t="s">
        <v>22066</v>
      </c>
      <c r="C18257" t="s">
        <v>13423</v>
      </c>
      <c r="D18257">
        <v>2007</v>
      </c>
      <c r="E18257">
        <v>0</v>
      </c>
      <c r="F18257">
        <v>0</v>
      </c>
      <c r="G18257" s="1">
        <v>40781</v>
      </c>
      <c r="H18257" t="s">
        <v>22067</v>
      </c>
      <c r="I18257" t="s">
        <v>12</v>
      </c>
      <c r="J18257" s="6">
        <f t="shared" ca="1" si="285"/>
        <v>2.624378265238601</v>
      </c>
    </row>
    <row r="18258" spans="1:10" x14ac:dyDescent="0.25">
      <c r="A18258">
        <v>47719</v>
      </c>
      <c r="B18258" t="s">
        <v>22068</v>
      </c>
      <c r="C18258" t="s">
        <v>1624</v>
      </c>
      <c r="D18258">
        <v>2014</v>
      </c>
      <c r="E18258">
        <v>0</v>
      </c>
      <c r="F18258">
        <v>0</v>
      </c>
      <c r="G18258" s="1">
        <v>41923</v>
      </c>
      <c r="H18258" t="s">
        <v>489</v>
      </c>
      <c r="I18258" t="s">
        <v>12</v>
      </c>
      <c r="J18258" s="6">
        <f t="shared" ca="1" si="285"/>
        <v>2.5678661917211518</v>
      </c>
    </row>
    <row r="18259" spans="1:10" x14ac:dyDescent="0.25">
      <c r="A18259">
        <v>21505</v>
      </c>
      <c r="B18259" t="s">
        <v>22069</v>
      </c>
      <c r="C18259" t="s">
        <v>20815</v>
      </c>
      <c r="D18259">
        <v>2006</v>
      </c>
      <c r="E18259">
        <v>0</v>
      </c>
      <c r="F18259">
        <v>0</v>
      </c>
      <c r="G18259" s="1">
        <v>41277</v>
      </c>
      <c r="H18259" t="s">
        <v>1643</v>
      </c>
      <c r="I18259" t="s">
        <v>1644</v>
      </c>
      <c r="J18259" s="6">
        <f t="shared" ca="1" si="285"/>
        <v>3.2435905991119576</v>
      </c>
    </row>
    <row r="18260" spans="1:10" x14ac:dyDescent="0.25">
      <c r="A18260">
        <v>30856</v>
      </c>
      <c r="B18260" t="s">
        <v>22070</v>
      </c>
      <c r="C18260" t="s">
        <v>13768</v>
      </c>
      <c r="D18260">
        <v>1994</v>
      </c>
      <c r="E18260">
        <v>0</v>
      </c>
      <c r="F18260">
        <v>0</v>
      </c>
      <c r="G18260" s="1">
        <v>41611</v>
      </c>
      <c r="H18260" t="s">
        <v>22071</v>
      </c>
      <c r="I18260" t="s">
        <v>12</v>
      </c>
      <c r="J18260" s="6">
        <f t="shared" ca="1" si="285"/>
        <v>2.3825832110976246</v>
      </c>
    </row>
    <row r="18261" spans="1:10" x14ac:dyDescent="0.25">
      <c r="A18261">
        <v>30446</v>
      </c>
      <c r="B18261" t="s">
        <v>22072</v>
      </c>
      <c r="C18261" t="s">
        <v>11707</v>
      </c>
      <c r="D18261">
        <v>1991</v>
      </c>
      <c r="E18261">
        <v>0</v>
      </c>
      <c r="F18261">
        <v>0</v>
      </c>
      <c r="G18261" s="1">
        <v>42526</v>
      </c>
      <c r="H18261" t="s">
        <v>38</v>
      </c>
      <c r="I18261" t="s">
        <v>25</v>
      </c>
      <c r="J18261" s="6">
        <f t="shared" ca="1" si="285"/>
        <v>3.6526761481460968</v>
      </c>
    </row>
    <row r="18262" spans="1:10" x14ac:dyDescent="0.25">
      <c r="A18262">
        <v>30809</v>
      </c>
      <c r="B18262" t="s">
        <v>22073</v>
      </c>
      <c r="C18262" t="s">
        <v>17001</v>
      </c>
      <c r="D18262">
        <v>2004</v>
      </c>
      <c r="E18262">
        <v>0</v>
      </c>
      <c r="F18262">
        <v>0</v>
      </c>
      <c r="G18262" s="1">
        <v>42425</v>
      </c>
      <c r="H18262" t="s">
        <v>8529</v>
      </c>
      <c r="I18262" t="s">
        <v>12</v>
      </c>
      <c r="J18262" s="6">
        <f t="shared" ca="1" si="285"/>
        <v>3.1206731589509511</v>
      </c>
    </row>
    <row r="18263" spans="1:10" x14ac:dyDescent="0.25">
      <c r="A18263">
        <v>45053</v>
      </c>
      <c r="B18263" t="s">
        <v>22074</v>
      </c>
      <c r="C18263" t="s">
        <v>10199</v>
      </c>
      <c r="D18263">
        <v>2012</v>
      </c>
      <c r="E18263">
        <v>0</v>
      </c>
      <c r="F18263">
        <v>0</v>
      </c>
      <c r="G18263" s="1">
        <v>41918</v>
      </c>
      <c r="H18263" t="s">
        <v>3408</v>
      </c>
      <c r="I18263" t="s">
        <v>25</v>
      </c>
      <c r="J18263" s="6">
        <f t="shared" ca="1" si="285"/>
        <v>4.0158400631158688</v>
      </c>
    </row>
    <row r="18264" spans="1:10" x14ac:dyDescent="0.25">
      <c r="A18264">
        <v>33609</v>
      </c>
      <c r="B18264" t="s">
        <v>22075</v>
      </c>
      <c r="C18264" t="s">
        <v>5821</v>
      </c>
      <c r="D18264">
        <v>1973</v>
      </c>
      <c r="E18264">
        <v>0</v>
      </c>
      <c r="F18264">
        <v>0</v>
      </c>
      <c r="G18264" s="1">
        <v>42235</v>
      </c>
      <c r="H18264" t="s">
        <v>66</v>
      </c>
      <c r="I18264" t="s">
        <v>12</v>
      </c>
      <c r="J18264" s="6">
        <f t="shared" ca="1" si="285"/>
        <v>2.4565919166718286</v>
      </c>
    </row>
    <row r="18265" spans="1:10" x14ac:dyDescent="0.25">
      <c r="A18265">
        <v>40688</v>
      </c>
      <c r="B18265" t="s">
        <v>15870</v>
      </c>
      <c r="C18265" t="s">
        <v>1801</v>
      </c>
      <c r="D18265">
        <v>2011</v>
      </c>
      <c r="E18265">
        <v>0</v>
      </c>
      <c r="F18265">
        <v>0</v>
      </c>
      <c r="G18265" s="1">
        <v>42425</v>
      </c>
      <c r="H18265" t="s">
        <v>2867</v>
      </c>
      <c r="I18265" t="s">
        <v>12</v>
      </c>
      <c r="J18265" s="6">
        <f t="shared" ca="1" si="285"/>
        <v>3.5516859263913707</v>
      </c>
    </row>
    <row r="18266" spans="1:10" x14ac:dyDescent="0.25">
      <c r="A18266">
        <v>41317</v>
      </c>
      <c r="B18266" t="s">
        <v>22076</v>
      </c>
      <c r="C18266" t="s">
        <v>12598</v>
      </c>
      <c r="D18266">
        <v>2012</v>
      </c>
      <c r="E18266">
        <v>0</v>
      </c>
      <c r="F18266">
        <v>1</v>
      </c>
      <c r="G18266" s="1">
        <v>42425</v>
      </c>
      <c r="H18266" t="s">
        <v>489</v>
      </c>
      <c r="I18266" t="s">
        <v>12</v>
      </c>
      <c r="J18266" s="6">
        <f t="shared" ca="1" si="285"/>
        <v>2.7489081837115945</v>
      </c>
    </row>
    <row r="18267" spans="1:10" x14ac:dyDescent="0.25">
      <c r="A18267">
        <v>28995</v>
      </c>
      <c r="B18267" t="s">
        <v>22077</v>
      </c>
      <c r="C18267" t="s">
        <v>22078</v>
      </c>
      <c r="D18267">
        <v>1971</v>
      </c>
      <c r="E18267">
        <v>1</v>
      </c>
      <c r="F18267">
        <v>0</v>
      </c>
      <c r="G18267" s="1">
        <v>41607</v>
      </c>
      <c r="H18267" t="s">
        <v>22079</v>
      </c>
      <c r="I18267" t="s">
        <v>12</v>
      </c>
      <c r="J18267" s="6">
        <f t="shared" ca="1" si="285"/>
        <v>3.347499759934268</v>
      </c>
    </row>
    <row r="18268" spans="1:10" x14ac:dyDescent="0.25">
      <c r="A18268">
        <v>39030</v>
      </c>
      <c r="B18268" t="s">
        <v>22080</v>
      </c>
      <c r="C18268" t="s">
        <v>352</v>
      </c>
      <c r="D18268">
        <v>2011</v>
      </c>
      <c r="E18268">
        <v>0</v>
      </c>
      <c r="F18268">
        <v>0</v>
      </c>
      <c r="G18268" s="1">
        <v>41390</v>
      </c>
      <c r="H18268" t="s">
        <v>105</v>
      </c>
      <c r="I18268" t="s">
        <v>12</v>
      </c>
      <c r="J18268" s="6">
        <f t="shared" ca="1" si="285"/>
        <v>2.9266307199111088</v>
      </c>
    </row>
    <row r="18269" spans="1:10" x14ac:dyDescent="0.25">
      <c r="A18269">
        <v>35721</v>
      </c>
      <c r="B18269" t="s">
        <v>22081</v>
      </c>
      <c r="C18269" t="s">
        <v>14860</v>
      </c>
      <c r="D18269">
        <v>1995</v>
      </c>
      <c r="E18269">
        <v>0</v>
      </c>
      <c r="F18269">
        <v>0</v>
      </c>
      <c r="G18269" s="1">
        <v>41612</v>
      </c>
      <c r="H18269" t="s">
        <v>1362</v>
      </c>
      <c r="I18269" t="s">
        <v>12</v>
      </c>
      <c r="J18269" s="6">
        <f t="shared" ca="1" si="285"/>
        <v>3.5303355855268963</v>
      </c>
    </row>
    <row r="18270" spans="1:10" x14ac:dyDescent="0.25">
      <c r="A18270">
        <v>24587</v>
      </c>
      <c r="B18270" t="s">
        <v>22082</v>
      </c>
      <c r="C18270" t="s">
        <v>13996</v>
      </c>
      <c r="D18270">
        <v>2005</v>
      </c>
      <c r="E18270">
        <v>0</v>
      </c>
      <c r="F18270">
        <v>0</v>
      </c>
      <c r="G18270" s="1">
        <v>40832</v>
      </c>
      <c r="H18270" t="s">
        <v>58</v>
      </c>
      <c r="I18270" t="s">
        <v>12</v>
      </c>
      <c r="J18270" s="6">
        <f t="shared" ca="1" si="285"/>
        <v>3.8415502391951106</v>
      </c>
    </row>
    <row r="18271" spans="1:10" x14ac:dyDescent="0.25">
      <c r="A18271">
        <v>35883</v>
      </c>
      <c r="B18271" t="s">
        <v>13274</v>
      </c>
      <c r="C18271" t="s">
        <v>19917</v>
      </c>
      <c r="D18271">
        <v>2010</v>
      </c>
      <c r="E18271">
        <v>0</v>
      </c>
      <c r="F18271">
        <v>0</v>
      </c>
      <c r="G18271" s="1">
        <v>40707</v>
      </c>
      <c r="H18271" t="s">
        <v>327</v>
      </c>
      <c r="I18271" t="s">
        <v>12</v>
      </c>
      <c r="J18271" s="6">
        <f t="shared" ca="1" si="285"/>
        <v>2.8882228708541522</v>
      </c>
    </row>
    <row r="18272" spans="1:10" x14ac:dyDescent="0.25">
      <c r="A18272">
        <v>41192</v>
      </c>
      <c r="B18272" t="s">
        <v>21024</v>
      </c>
      <c r="C18272" t="s">
        <v>1009</v>
      </c>
      <c r="D18272">
        <v>2012</v>
      </c>
      <c r="E18272">
        <v>0</v>
      </c>
      <c r="F18272">
        <v>0</v>
      </c>
      <c r="G18272" s="1">
        <v>41141</v>
      </c>
      <c r="H18272" t="s">
        <v>58</v>
      </c>
      <c r="I18272" t="s">
        <v>12</v>
      </c>
      <c r="J18272" s="6">
        <f t="shared" ca="1" si="285"/>
        <v>2.5317272910044979</v>
      </c>
    </row>
    <row r="18273" spans="1:10" x14ac:dyDescent="0.25">
      <c r="A18273">
        <v>30107</v>
      </c>
      <c r="B18273" t="s">
        <v>22083</v>
      </c>
      <c r="C18273" t="s">
        <v>620</v>
      </c>
      <c r="D18273">
        <v>2000</v>
      </c>
      <c r="E18273">
        <v>0</v>
      </c>
      <c r="F18273">
        <v>0</v>
      </c>
      <c r="G18273" s="1">
        <v>41469</v>
      </c>
      <c r="H18273" t="s">
        <v>709</v>
      </c>
      <c r="I18273" t="s">
        <v>25</v>
      </c>
      <c r="J18273" s="6">
        <f t="shared" ca="1" si="285"/>
        <v>3.7206833837339706</v>
      </c>
    </row>
    <row r="18274" spans="1:10" x14ac:dyDescent="0.25">
      <c r="A18274">
        <v>37836</v>
      </c>
      <c r="B18274" t="s">
        <v>22084</v>
      </c>
      <c r="C18274" t="s">
        <v>8463</v>
      </c>
      <c r="D18274">
        <v>2011</v>
      </c>
      <c r="E18274">
        <v>0</v>
      </c>
      <c r="F18274">
        <v>0</v>
      </c>
      <c r="G18274" s="1">
        <v>42526</v>
      </c>
      <c r="H18274" t="s">
        <v>13042</v>
      </c>
      <c r="I18274" t="s">
        <v>577</v>
      </c>
      <c r="J18274" s="6">
        <f t="shared" ca="1" si="285"/>
        <v>3.3395663436790421</v>
      </c>
    </row>
    <row r="18275" spans="1:10" x14ac:dyDescent="0.25">
      <c r="A18275">
        <v>39710</v>
      </c>
      <c r="B18275" t="s">
        <v>5785</v>
      </c>
      <c r="C18275" t="s">
        <v>2101</v>
      </c>
      <c r="D18275">
        <v>2012</v>
      </c>
      <c r="E18275">
        <v>0</v>
      </c>
      <c r="F18275">
        <v>0</v>
      </c>
      <c r="G18275" s="1">
        <v>40979</v>
      </c>
      <c r="H18275" t="s">
        <v>13280</v>
      </c>
      <c r="I18275" t="s">
        <v>12</v>
      </c>
      <c r="J18275" s="6">
        <f t="shared" ca="1" si="285"/>
        <v>2.4099162521749129</v>
      </c>
    </row>
    <row r="18276" spans="1:10" x14ac:dyDescent="0.25">
      <c r="A18276">
        <v>29113</v>
      </c>
      <c r="B18276" t="s">
        <v>22085</v>
      </c>
      <c r="C18276" t="s">
        <v>4159</v>
      </c>
      <c r="D18276">
        <v>1964</v>
      </c>
      <c r="E18276">
        <v>0</v>
      </c>
      <c r="F18276">
        <v>0</v>
      </c>
      <c r="G18276" s="1">
        <v>40694</v>
      </c>
      <c r="H18276" t="s">
        <v>756</v>
      </c>
      <c r="I18276" t="s">
        <v>12</v>
      </c>
      <c r="J18276" s="6">
        <f t="shared" ca="1" si="285"/>
        <v>3.5485318684120815</v>
      </c>
    </row>
    <row r="18277" spans="1:10" x14ac:dyDescent="0.25">
      <c r="A18277">
        <v>40293</v>
      </c>
      <c r="B18277" t="s">
        <v>7391</v>
      </c>
      <c r="C18277" t="s">
        <v>856</v>
      </c>
      <c r="D18277">
        <v>2011</v>
      </c>
      <c r="E18277">
        <v>0</v>
      </c>
      <c r="F18277">
        <v>0</v>
      </c>
      <c r="G18277" s="1">
        <v>41332</v>
      </c>
      <c r="H18277" t="s">
        <v>58</v>
      </c>
      <c r="I18277" t="s">
        <v>12</v>
      </c>
      <c r="J18277" s="6">
        <f t="shared" ca="1" si="285"/>
        <v>4.2702751237121115</v>
      </c>
    </row>
    <row r="18278" spans="1:10" x14ac:dyDescent="0.25">
      <c r="A18278">
        <v>37785</v>
      </c>
      <c r="B18278" t="s">
        <v>22086</v>
      </c>
      <c r="C18278" t="s">
        <v>22087</v>
      </c>
      <c r="D18278">
        <v>2011</v>
      </c>
      <c r="E18278">
        <v>0</v>
      </c>
      <c r="F18278">
        <v>0</v>
      </c>
      <c r="G18278" s="1">
        <v>42425</v>
      </c>
      <c r="H18278" t="s">
        <v>660</v>
      </c>
      <c r="I18278" t="s">
        <v>12</v>
      </c>
      <c r="J18278" s="6">
        <f t="shared" ca="1" si="285"/>
        <v>2.7963672266153736</v>
      </c>
    </row>
    <row r="18279" spans="1:10" x14ac:dyDescent="0.25">
      <c r="A18279">
        <v>41828</v>
      </c>
      <c r="B18279" t="s">
        <v>22088</v>
      </c>
      <c r="C18279" t="s">
        <v>15879</v>
      </c>
      <c r="D18279">
        <v>2012</v>
      </c>
      <c r="E18279">
        <v>0</v>
      </c>
      <c r="F18279">
        <v>0</v>
      </c>
      <c r="G18279" s="1">
        <v>42607</v>
      </c>
      <c r="H18279" t="s">
        <v>1738</v>
      </c>
      <c r="I18279" t="s">
        <v>12</v>
      </c>
      <c r="J18279" s="6">
        <f t="shared" ca="1" si="285"/>
        <v>4.0825621416363491</v>
      </c>
    </row>
    <row r="18280" spans="1:10" x14ac:dyDescent="0.25">
      <c r="A18280">
        <v>21940</v>
      </c>
      <c r="B18280" t="s">
        <v>22089</v>
      </c>
      <c r="C18280" t="s">
        <v>10528</v>
      </c>
      <c r="D18280">
        <v>2004</v>
      </c>
      <c r="E18280">
        <v>0</v>
      </c>
      <c r="F18280">
        <v>0</v>
      </c>
      <c r="G18280" s="1">
        <v>40694</v>
      </c>
      <c r="H18280" t="s">
        <v>274</v>
      </c>
      <c r="I18280" t="s">
        <v>12</v>
      </c>
      <c r="J18280" s="6">
        <f t="shared" ca="1" si="285"/>
        <v>2.3804918178816035</v>
      </c>
    </row>
    <row r="18281" spans="1:10" x14ac:dyDescent="0.25">
      <c r="A18281">
        <v>39120</v>
      </c>
      <c r="B18281" t="s">
        <v>22090</v>
      </c>
      <c r="C18281" t="s">
        <v>620</v>
      </c>
      <c r="D18281">
        <v>2011</v>
      </c>
      <c r="E18281">
        <v>0</v>
      </c>
      <c r="F18281">
        <v>0</v>
      </c>
      <c r="G18281" s="1">
        <v>42526</v>
      </c>
      <c r="H18281" t="s">
        <v>621</v>
      </c>
      <c r="I18281" t="s">
        <v>25</v>
      </c>
      <c r="J18281" s="6">
        <f t="shared" ca="1" si="285"/>
        <v>3.988897614059765</v>
      </c>
    </row>
    <row r="18282" spans="1:10" x14ac:dyDescent="0.25">
      <c r="A18282">
        <v>36719</v>
      </c>
      <c r="B18282" t="s">
        <v>22091</v>
      </c>
      <c r="C18282" t="s">
        <v>22092</v>
      </c>
      <c r="D18282">
        <v>1976</v>
      </c>
      <c r="E18282">
        <v>0</v>
      </c>
      <c r="F18282">
        <v>0</v>
      </c>
      <c r="G18282" s="1">
        <v>42230</v>
      </c>
      <c r="H18282" t="s">
        <v>274</v>
      </c>
      <c r="I18282" t="s">
        <v>12</v>
      </c>
      <c r="J18282" s="6">
        <f t="shared" ca="1" si="285"/>
        <v>4.1180251242894208</v>
      </c>
    </row>
    <row r="18283" spans="1:10" x14ac:dyDescent="0.25">
      <c r="A18283">
        <v>36232</v>
      </c>
      <c r="B18283" t="s">
        <v>22093</v>
      </c>
      <c r="C18283" t="s">
        <v>63</v>
      </c>
      <c r="D18283">
        <v>1980</v>
      </c>
      <c r="E18283">
        <v>0</v>
      </c>
      <c r="F18283">
        <v>0</v>
      </c>
      <c r="G18283" s="1">
        <v>40740</v>
      </c>
      <c r="H18283" t="s">
        <v>274</v>
      </c>
      <c r="I18283" t="s">
        <v>12</v>
      </c>
      <c r="J18283" s="6">
        <f t="shared" ca="1" si="285"/>
        <v>2.6074690733432258</v>
      </c>
    </row>
    <row r="18284" spans="1:10" x14ac:dyDescent="0.25">
      <c r="A18284">
        <v>38990</v>
      </c>
      <c r="B18284" t="s">
        <v>22094</v>
      </c>
      <c r="C18284" t="s">
        <v>300</v>
      </c>
      <c r="D18284">
        <v>2011</v>
      </c>
      <c r="E18284">
        <v>0</v>
      </c>
      <c r="F18284">
        <v>0</v>
      </c>
      <c r="G18284" s="1">
        <v>42412</v>
      </c>
      <c r="H18284" t="s">
        <v>5643</v>
      </c>
      <c r="I18284" t="s">
        <v>240</v>
      </c>
      <c r="J18284" s="6">
        <f t="shared" ca="1" si="285"/>
        <v>3.556998680363201</v>
      </c>
    </row>
    <row r="18285" spans="1:10" x14ac:dyDescent="0.25">
      <c r="A18285">
        <v>24348</v>
      </c>
      <c r="B18285" t="s">
        <v>22095</v>
      </c>
      <c r="C18285" t="s">
        <v>22096</v>
      </c>
      <c r="D18285">
        <v>1958</v>
      </c>
      <c r="E18285">
        <v>0</v>
      </c>
      <c r="F18285">
        <v>0</v>
      </c>
      <c r="G18285" s="1">
        <v>40694</v>
      </c>
      <c r="H18285" t="s">
        <v>1286</v>
      </c>
      <c r="I18285" t="s">
        <v>12</v>
      </c>
      <c r="J18285" s="6">
        <f t="shared" ca="1" si="285"/>
        <v>2.8009450278047194</v>
      </c>
    </row>
    <row r="18286" spans="1:10" x14ac:dyDescent="0.25">
      <c r="A18286">
        <v>47856</v>
      </c>
      <c r="B18286" t="s">
        <v>1158</v>
      </c>
      <c r="C18286" t="s">
        <v>17990</v>
      </c>
      <c r="D18286">
        <v>2014</v>
      </c>
      <c r="E18286">
        <v>0</v>
      </c>
      <c r="F18286">
        <v>0</v>
      </c>
      <c r="G18286" s="1">
        <v>41957</v>
      </c>
      <c r="H18286" t="s">
        <v>24</v>
      </c>
      <c r="I18286" t="s">
        <v>25</v>
      </c>
      <c r="J18286" s="6">
        <f t="shared" ca="1" si="285"/>
        <v>2.6502131194005685</v>
      </c>
    </row>
    <row r="18287" spans="1:10" x14ac:dyDescent="0.25">
      <c r="A18287">
        <v>50475</v>
      </c>
      <c r="B18287" t="s">
        <v>22097</v>
      </c>
      <c r="C18287" t="s">
        <v>3807</v>
      </c>
      <c r="D18287">
        <v>2009</v>
      </c>
      <c r="E18287">
        <v>0</v>
      </c>
      <c r="F18287">
        <v>0</v>
      </c>
      <c r="G18287" s="1">
        <v>42429</v>
      </c>
      <c r="H18287" t="s">
        <v>13437</v>
      </c>
      <c r="I18287" t="s">
        <v>12</v>
      </c>
      <c r="J18287" s="6">
        <f t="shared" ca="1" si="285"/>
        <v>2.7613032269789666</v>
      </c>
    </row>
    <row r="18288" spans="1:10" x14ac:dyDescent="0.25">
      <c r="A18288">
        <v>34323</v>
      </c>
      <c r="B18288" t="s">
        <v>22098</v>
      </c>
      <c r="C18288" t="s">
        <v>9626</v>
      </c>
      <c r="D18288">
        <v>1997</v>
      </c>
      <c r="E18288">
        <v>0</v>
      </c>
      <c r="F18288">
        <v>0</v>
      </c>
      <c r="G18288" s="1">
        <v>40819</v>
      </c>
      <c r="H18288" t="s">
        <v>489</v>
      </c>
      <c r="I18288" t="s">
        <v>12</v>
      </c>
      <c r="J18288" s="6">
        <f t="shared" ca="1" si="285"/>
        <v>4.103066012222639</v>
      </c>
    </row>
    <row r="18289" spans="1:10" x14ac:dyDescent="0.25">
      <c r="A18289">
        <v>44220</v>
      </c>
      <c r="B18289" t="s">
        <v>22099</v>
      </c>
      <c r="C18289" t="s">
        <v>3549</v>
      </c>
      <c r="D18289">
        <v>2009</v>
      </c>
      <c r="E18289">
        <v>0</v>
      </c>
      <c r="F18289">
        <v>0</v>
      </c>
      <c r="G18289" s="1">
        <v>41485</v>
      </c>
      <c r="H18289" t="s">
        <v>145</v>
      </c>
      <c r="I18289" t="s">
        <v>12</v>
      </c>
      <c r="J18289" s="6">
        <f t="shared" ca="1" si="285"/>
        <v>2.5179584355727727</v>
      </c>
    </row>
    <row r="18290" spans="1:10" x14ac:dyDescent="0.25">
      <c r="A18290">
        <v>33421</v>
      </c>
      <c r="B18290" t="s">
        <v>22100</v>
      </c>
      <c r="C18290" t="s">
        <v>1684</v>
      </c>
      <c r="D18290">
        <v>1982</v>
      </c>
      <c r="E18290">
        <v>0</v>
      </c>
      <c r="F18290">
        <v>0</v>
      </c>
      <c r="G18290" s="1">
        <v>41836</v>
      </c>
      <c r="H18290" t="s">
        <v>32</v>
      </c>
      <c r="I18290" t="s">
        <v>12</v>
      </c>
      <c r="J18290" s="6">
        <f t="shared" ca="1" si="285"/>
        <v>4.1907428704480596</v>
      </c>
    </row>
    <row r="18291" spans="1:10" x14ac:dyDescent="0.25">
      <c r="A18291">
        <v>37746</v>
      </c>
      <c r="B18291" t="s">
        <v>22101</v>
      </c>
      <c r="C18291" t="s">
        <v>9117</v>
      </c>
      <c r="D18291">
        <v>2004</v>
      </c>
      <c r="E18291">
        <v>0</v>
      </c>
      <c r="F18291">
        <v>0</v>
      </c>
      <c r="G18291" s="1">
        <v>41272</v>
      </c>
      <c r="H18291" t="s">
        <v>24</v>
      </c>
      <c r="I18291" t="s">
        <v>25</v>
      </c>
      <c r="J18291" s="6">
        <f t="shared" ca="1" si="285"/>
        <v>2.5985902975086388</v>
      </c>
    </row>
    <row r="18292" spans="1:10" x14ac:dyDescent="0.25">
      <c r="A18292">
        <v>46878</v>
      </c>
      <c r="B18292" t="s">
        <v>22102</v>
      </c>
      <c r="C18292" t="s">
        <v>1418</v>
      </c>
      <c r="D18292">
        <v>2012</v>
      </c>
      <c r="E18292">
        <v>0</v>
      </c>
      <c r="F18292">
        <v>0</v>
      </c>
      <c r="G18292" s="1">
        <v>41808</v>
      </c>
      <c r="H18292" t="s">
        <v>172</v>
      </c>
      <c r="I18292" t="s">
        <v>12</v>
      </c>
      <c r="J18292" s="6">
        <f t="shared" ca="1" si="285"/>
        <v>2.336853172335001</v>
      </c>
    </row>
    <row r="18293" spans="1:10" x14ac:dyDescent="0.25">
      <c r="A18293">
        <v>29581</v>
      </c>
      <c r="B18293" t="s">
        <v>1572</v>
      </c>
      <c r="C18293" t="s">
        <v>20208</v>
      </c>
      <c r="D18293">
        <v>2005</v>
      </c>
      <c r="E18293">
        <v>0</v>
      </c>
      <c r="F18293">
        <v>0</v>
      </c>
      <c r="G18293" s="1">
        <v>40926</v>
      </c>
      <c r="H18293" t="s">
        <v>66</v>
      </c>
      <c r="I18293" t="s">
        <v>12</v>
      </c>
      <c r="J18293" s="6">
        <f t="shared" ca="1" si="285"/>
        <v>3.9920760130784432</v>
      </c>
    </row>
    <row r="18294" spans="1:10" x14ac:dyDescent="0.25">
      <c r="A18294">
        <v>41757</v>
      </c>
      <c r="B18294" t="s">
        <v>22103</v>
      </c>
      <c r="C18294" t="s">
        <v>6383</v>
      </c>
      <c r="D18294">
        <v>2012</v>
      </c>
      <c r="E18294">
        <v>0</v>
      </c>
      <c r="F18294">
        <v>0</v>
      </c>
      <c r="G18294" s="1">
        <v>41197</v>
      </c>
      <c r="H18294" t="s">
        <v>35</v>
      </c>
      <c r="I18294" t="s">
        <v>12</v>
      </c>
      <c r="J18294" s="6">
        <f t="shared" ca="1" si="285"/>
        <v>3.9432822932511113</v>
      </c>
    </row>
    <row r="18295" spans="1:10" x14ac:dyDescent="0.25">
      <c r="A18295">
        <v>32307</v>
      </c>
      <c r="B18295" t="s">
        <v>22104</v>
      </c>
      <c r="C18295" t="s">
        <v>4558</v>
      </c>
      <c r="D18295">
        <v>1969</v>
      </c>
      <c r="E18295">
        <v>0</v>
      </c>
      <c r="F18295">
        <v>0</v>
      </c>
      <c r="G18295" s="1">
        <v>41779</v>
      </c>
      <c r="H18295" t="s">
        <v>145</v>
      </c>
      <c r="I18295" t="s">
        <v>12</v>
      </c>
      <c r="J18295" s="6">
        <f t="shared" ca="1" si="285"/>
        <v>3.0265498450951727</v>
      </c>
    </row>
    <row r="18296" spans="1:10" x14ac:dyDescent="0.25">
      <c r="A18296">
        <v>41388</v>
      </c>
      <c r="B18296" t="s">
        <v>22105</v>
      </c>
      <c r="C18296" t="s">
        <v>14828</v>
      </c>
      <c r="D18296">
        <v>2003</v>
      </c>
      <c r="E18296">
        <v>0</v>
      </c>
      <c r="F18296">
        <v>0</v>
      </c>
      <c r="G18296" s="1">
        <v>42241</v>
      </c>
      <c r="H18296" t="s">
        <v>145</v>
      </c>
      <c r="I18296" t="s">
        <v>240</v>
      </c>
      <c r="J18296" s="6">
        <f t="shared" ca="1" si="285"/>
        <v>2.7101691624256787</v>
      </c>
    </row>
    <row r="18297" spans="1:10" x14ac:dyDescent="0.25">
      <c r="A18297">
        <v>31666</v>
      </c>
      <c r="B18297" t="s">
        <v>22106</v>
      </c>
      <c r="C18297" t="s">
        <v>18135</v>
      </c>
      <c r="D18297">
        <v>1994</v>
      </c>
      <c r="E18297">
        <v>0</v>
      </c>
      <c r="F18297">
        <v>0</v>
      </c>
      <c r="G18297" s="1">
        <v>41590</v>
      </c>
      <c r="H18297" t="s">
        <v>1362</v>
      </c>
      <c r="I18297" t="s">
        <v>12</v>
      </c>
      <c r="J18297" s="6">
        <f t="shared" ca="1" si="285"/>
        <v>3.6852981978567207</v>
      </c>
    </row>
    <row r="18298" spans="1:10" x14ac:dyDescent="0.25">
      <c r="A18298">
        <v>30631</v>
      </c>
      <c r="B18298" t="s">
        <v>2815</v>
      </c>
      <c r="C18298" t="s">
        <v>1791</v>
      </c>
      <c r="D18298">
        <v>1984</v>
      </c>
      <c r="E18298">
        <v>0</v>
      </c>
      <c r="F18298">
        <v>0</v>
      </c>
      <c r="G18298" s="1">
        <v>41004</v>
      </c>
      <c r="H18298" t="s">
        <v>58</v>
      </c>
      <c r="I18298" t="s">
        <v>12</v>
      </c>
      <c r="J18298" s="6">
        <f t="shared" ca="1" si="285"/>
        <v>2.5376480605435794</v>
      </c>
    </row>
    <row r="18299" spans="1:10" x14ac:dyDescent="0.25">
      <c r="A18299">
        <v>51561</v>
      </c>
      <c r="B18299" t="s">
        <v>22107</v>
      </c>
      <c r="C18299" t="s">
        <v>1840</v>
      </c>
      <c r="D18299">
        <v>2016</v>
      </c>
      <c r="E18299">
        <v>0</v>
      </c>
      <c r="F18299">
        <v>0</v>
      </c>
      <c r="G18299" s="1">
        <v>42573</v>
      </c>
      <c r="H18299" t="s">
        <v>3028</v>
      </c>
      <c r="I18299" t="s">
        <v>12</v>
      </c>
      <c r="J18299" s="6">
        <f t="shared" ca="1" si="285"/>
        <v>3.2338719308363393</v>
      </c>
    </row>
    <row r="18300" spans="1:10" x14ac:dyDescent="0.25">
      <c r="A18300">
        <v>37868</v>
      </c>
      <c r="B18300" t="s">
        <v>22108</v>
      </c>
      <c r="C18300" t="s">
        <v>1179</v>
      </c>
      <c r="D18300">
        <v>1993</v>
      </c>
      <c r="E18300">
        <v>0</v>
      </c>
      <c r="F18300">
        <v>0</v>
      </c>
      <c r="G18300" s="1">
        <v>40824</v>
      </c>
      <c r="H18300" t="s">
        <v>5652</v>
      </c>
      <c r="I18300" t="s">
        <v>12</v>
      </c>
      <c r="J18300" s="6">
        <f t="shared" ca="1" si="285"/>
        <v>2.8935853708994528</v>
      </c>
    </row>
    <row r="18301" spans="1:10" x14ac:dyDescent="0.25">
      <c r="A18301">
        <v>43150</v>
      </c>
      <c r="B18301" t="s">
        <v>22109</v>
      </c>
      <c r="C18301" t="s">
        <v>1294</v>
      </c>
      <c r="D18301">
        <v>1978</v>
      </c>
      <c r="E18301">
        <v>0</v>
      </c>
      <c r="F18301">
        <v>0</v>
      </c>
      <c r="G18301" s="1">
        <v>41366</v>
      </c>
      <c r="H18301" t="s">
        <v>66</v>
      </c>
      <c r="I18301" t="s">
        <v>12</v>
      </c>
      <c r="J18301" s="6">
        <f t="shared" ca="1" si="285"/>
        <v>2.6883795259042529</v>
      </c>
    </row>
    <row r="18302" spans="1:10" x14ac:dyDescent="0.25">
      <c r="A18302">
        <v>28874</v>
      </c>
      <c r="B18302" t="s">
        <v>22110</v>
      </c>
      <c r="C18302" t="s">
        <v>2088</v>
      </c>
      <c r="D18302">
        <v>2005</v>
      </c>
      <c r="E18302">
        <v>0</v>
      </c>
      <c r="F18302">
        <v>0</v>
      </c>
      <c r="G18302" s="1">
        <v>40895</v>
      </c>
      <c r="H18302" t="s">
        <v>66</v>
      </c>
      <c r="I18302" t="s">
        <v>12</v>
      </c>
      <c r="J18302" s="6">
        <f t="shared" ca="1" si="285"/>
        <v>2.5482933007915154</v>
      </c>
    </row>
    <row r="18303" spans="1:10" x14ac:dyDescent="0.25">
      <c r="A18303">
        <v>50682</v>
      </c>
      <c r="B18303" t="s">
        <v>22111</v>
      </c>
      <c r="C18303" t="s">
        <v>22112</v>
      </c>
      <c r="D18303">
        <v>2015</v>
      </c>
      <c r="E18303">
        <v>0</v>
      </c>
      <c r="F18303">
        <v>0</v>
      </c>
      <c r="G18303" s="1">
        <v>42459</v>
      </c>
      <c r="H18303" t="s">
        <v>815</v>
      </c>
      <c r="I18303" t="s">
        <v>12</v>
      </c>
      <c r="J18303" s="6">
        <f t="shared" ca="1" si="285"/>
        <v>4.0772570007182001</v>
      </c>
    </row>
    <row r="18304" spans="1:10" x14ac:dyDescent="0.25">
      <c r="A18304">
        <v>21494</v>
      </c>
      <c r="B18304" t="s">
        <v>22113</v>
      </c>
      <c r="C18304" t="s">
        <v>2174</v>
      </c>
      <c r="D18304">
        <v>2006</v>
      </c>
      <c r="E18304">
        <v>0</v>
      </c>
      <c r="F18304">
        <v>0</v>
      </c>
      <c r="G18304" s="1">
        <v>40830</v>
      </c>
      <c r="H18304" t="s">
        <v>667</v>
      </c>
      <c r="I18304" t="s">
        <v>1524</v>
      </c>
      <c r="J18304" s="6">
        <f t="shared" ca="1" si="285"/>
        <v>3.940591150477279</v>
      </c>
    </row>
    <row r="18305" spans="1:10" x14ac:dyDescent="0.25">
      <c r="A18305">
        <v>35702</v>
      </c>
      <c r="B18305" t="s">
        <v>22114</v>
      </c>
      <c r="C18305" t="s">
        <v>22115</v>
      </c>
      <c r="D18305">
        <v>1995</v>
      </c>
      <c r="E18305">
        <v>0</v>
      </c>
      <c r="F18305">
        <v>0</v>
      </c>
      <c r="G18305" s="1">
        <v>40986</v>
      </c>
      <c r="H18305" t="s">
        <v>1687</v>
      </c>
      <c r="I18305" t="s">
        <v>12</v>
      </c>
      <c r="J18305" s="6">
        <f t="shared" ca="1" si="285"/>
        <v>2.4761320276333523</v>
      </c>
    </row>
    <row r="18306" spans="1:10" x14ac:dyDescent="0.25">
      <c r="A18306">
        <v>30456</v>
      </c>
      <c r="B18306" t="s">
        <v>22116</v>
      </c>
      <c r="C18306" t="s">
        <v>113</v>
      </c>
      <c r="D18306">
        <v>2009</v>
      </c>
      <c r="E18306">
        <v>0</v>
      </c>
      <c r="F18306">
        <v>0</v>
      </c>
      <c r="G18306" s="1">
        <v>40935</v>
      </c>
      <c r="H18306" t="s">
        <v>58</v>
      </c>
      <c r="I18306" t="s">
        <v>12</v>
      </c>
      <c r="J18306" s="6">
        <f t="shared" ref="J18306:J18369" ca="1" si="286">2.3+2*RAND()</f>
        <v>3.2144336250873162</v>
      </c>
    </row>
    <row r="18307" spans="1:10" x14ac:dyDescent="0.25">
      <c r="A18307">
        <v>51411</v>
      </c>
      <c r="B18307" t="s">
        <v>580</v>
      </c>
      <c r="C18307" t="s">
        <v>5389</v>
      </c>
      <c r="D18307">
        <v>2008</v>
      </c>
      <c r="E18307">
        <v>0</v>
      </c>
      <c r="F18307">
        <v>0</v>
      </c>
      <c r="G18307" s="1">
        <v>42545</v>
      </c>
      <c r="H18307" t="s">
        <v>1232</v>
      </c>
      <c r="I18307" t="s">
        <v>12</v>
      </c>
      <c r="J18307" s="6">
        <f t="shared" ca="1" si="286"/>
        <v>2.4237687919041599</v>
      </c>
    </row>
    <row r="18308" spans="1:10" x14ac:dyDescent="0.25">
      <c r="A18308">
        <v>19961</v>
      </c>
      <c r="B18308" t="s">
        <v>22117</v>
      </c>
      <c r="C18308" t="s">
        <v>354</v>
      </c>
      <c r="D18308">
        <v>2007</v>
      </c>
      <c r="E18308">
        <v>0</v>
      </c>
      <c r="F18308">
        <v>0</v>
      </c>
      <c r="G18308" t="s">
        <v>1291</v>
      </c>
      <c r="H18308" t="s">
        <v>15</v>
      </c>
      <c r="I18308" t="s">
        <v>12</v>
      </c>
      <c r="J18308" s="6">
        <f t="shared" ca="1" si="286"/>
        <v>3.6036269702721651</v>
      </c>
    </row>
    <row r="18309" spans="1:10" x14ac:dyDescent="0.25">
      <c r="A18309">
        <v>34613</v>
      </c>
      <c r="B18309" t="s">
        <v>22118</v>
      </c>
      <c r="C18309" t="s">
        <v>7908</v>
      </c>
      <c r="D18309">
        <v>1997</v>
      </c>
      <c r="E18309">
        <v>0</v>
      </c>
      <c r="F18309">
        <v>0</v>
      </c>
      <c r="G18309" s="1">
        <v>41039</v>
      </c>
      <c r="H18309" t="s">
        <v>435</v>
      </c>
      <c r="I18309" t="s">
        <v>12</v>
      </c>
      <c r="J18309" s="6">
        <f t="shared" ca="1" si="286"/>
        <v>3.5994888312046491</v>
      </c>
    </row>
    <row r="18310" spans="1:10" x14ac:dyDescent="0.25">
      <c r="A18310">
        <v>24048</v>
      </c>
      <c r="B18310" t="s">
        <v>22119</v>
      </c>
      <c r="C18310" t="s">
        <v>219</v>
      </c>
      <c r="D18310">
        <v>1984</v>
      </c>
      <c r="E18310">
        <v>0</v>
      </c>
      <c r="F18310">
        <v>0</v>
      </c>
      <c r="G18310" s="1">
        <v>40856</v>
      </c>
      <c r="H18310" t="s">
        <v>66</v>
      </c>
      <c r="I18310" t="s">
        <v>12</v>
      </c>
      <c r="J18310" s="6">
        <f t="shared" ca="1" si="286"/>
        <v>4.1042053741649491</v>
      </c>
    </row>
    <row r="18311" spans="1:10" x14ac:dyDescent="0.25">
      <c r="A18311">
        <v>43041</v>
      </c>
      <c r="B18311" t="s">
        <v>22120</v>
      </c>
      <c r="C18311" t="s">
        <v>14763</v>
      </c>
      <c r="D18311">
        <v>2004</v>
      </c>
      <c r="E18311">
        <v>0</v>
      </c>
      <c r="F18311">
        <v>0</v>
      </c>
      <c r="G18311" s="1">
        <v>41367</v>
      </c>
      <c r="H18311" t="s">
        <v>14764</v>
      </c>
      <c r="I18311" t="s">
        <v>1644</v>
      </c>
      <c r="J18311" s="6">
        <f t="shared" ca="1" si="286"/>
        <v>3.9555872289423073</v>
      </c>
    </row>
    <row r="18312" spans="1:10" x14ac:dyDescent="0.25">
      <c r="A18312">
        <v>30535</v>
      </c>
      <c r="B18312" t="s">
        <v>22121</v>
      </c>
      <c r="C18312" t="s">
        <v>1345</v>
      </c>
      <c r="D18312">
        <v>1986</v>
      </c>
      <c r="E18312">
        <v>0</v>
      </c>
      <c r="F18312">
        <v>0</v>
      </c>
      <c r="G18312" s="1">
        <v>40947</v>
      </c>
      <c r="H18312" t="s">
        <v>2894</v>
      </c>
      <c r="I18312" t="s">
        <v>12</v>
      </c>
      <c r="J18312" s="6">
        <f t="shared" ca="1" si="286"/>
        <v>2.6316040295453322</v>
      </c>
    </row>
    <row r="18313" spans="1:10" x14ac:dyDescent="0.25">
      <c r="A18313">
        <v>11868</v>
      </c>
      <c r="B18313" t="s">
        <v>7672</v>
      </c>
      <c r="C18313" t="s">
        <v>4081</v>
      </c>
      <c r="D18313">
        <v>2006</v>
      </c>
      <c r="E18313">
        <v>0</v>
      </c>
      <c r="F18313">
        <v>0</v>
      </c>
      <c r="G18313" s="1">
        <v>40694</v>
      </c>
      <c r="H18313" t="s">
        <v>274</v>
      </c>
      <c r="I18313" t="s">
        <v>12</v>
      </c>
      <c r="J18313" s="6">
        <f t="shared" ca="1" si="286"/>
        <v>2.8248363057664179</v>
      </c>
    </row>
    <row r="18314" spans="1:10" x14ac:dyDescent="0.25">
      <c r="A18314">
        <v>23135</v>
      </c>
      <c r="B18314" t="s">
        <v>21796</v>
      </c>
      <c r="C18314" t="s">
        <v>1565</v>
      </c>
      <c r="D18314">
        <v>2008</v>
      </c>
      <c r="E18314">
        <v>0</v>
      </c>
      <c r="F18314">
        <v>0</v>
      </c>
      <c r="G18314" s="1">
        <v>40693</v>
      </c>
      <c r="H18314" t="s">
        <v>58</v>
      </c>
      <c r="I18314" t="s">
        <v>12</v>
      </c>
      <c r="J18314" s="6">
        <f t="shared" ca="1" si="286"/>
        <v>4.2214080161487235</v>
      </c>
    </row>
    <row r="18315" spans="1:10" x14ac:dyDescent="0.25">
      <c r="A18315">
        <v>37731</v>
      </c>
      <c r="B18315" t="s">
        <v>8079</v>
      </c>
      <c r="C18315" t="s">
        <v>22122</v>
      </c>
      <c r="D18315">
        <v>2007</v>
      </c>
      <c r="E18315">
        <v>0</v>
      </c>
      <c r="F18315">
        <v>0</v>
      </c>
      <c r="G18315" s="1">
        <v>41456</v>
      </c>
      <c r="H18315" t="s">
        <v>252</v>
      </c>
      <c r="I18315" t="s">
        <v>12</v>
      </c>
      <c r="J18315" s="6">
        <f t="shared" ca="1" si="286"/>
        <v>4.2498281094927268</v>
      </c>
    </row>
    <row r="18316" spans="1:10" x14ac:dyDescent="0.25">
      <c r="A18316">
        <v>42723</v>
      </c>
      <c r="B18316" t="s">
        <v>3310</v>
      </c>
      <c r="C18316" t="s">
        <v>3753</v>
      </c>
      <c r="D18316">
        <v>2006</v>
      </c>
      <c r="E18316">
        <v>0</v>
      </c>
      <c r="F18316">
        <v>0</v>
      </c>
      <c r="G18316" s="1">
        <v>41332</v>
      </c>
      <c r="H18316" t="s">
        <v>22123</v>
      </c>
      <c r="I18316" t="s">
        <v>12</v>
      </c>
      <c r="J18316" s="6">
        <f t="shared" ca="1" si="286"/>
        <v>2.925171603297315</v>
      </c>
    </row>
    <row r="18317" spans="1:10" x14ac:dyDescent="0.25">
      <c r="A18317">
        <v>22419</v>
      </c>
      <c r="B18317" t="s">
        <v>22124</v>
      </c>
      <c r="C18317" t="s">
        <v>332</v>
      </c>
      <c r="D18317">
        <v>2009</v>
      </c>
      <c r="E18317">
        <v>0</v>
      </c>
      <c r="F18317">
        <v>0</v>
      </c>
      <c r="G18317" s="1">
        <v>40917</v>
      </c>
      <c r="H18317" t="s">
        <v>1000</v>
      </c>
      <c r="I18317" t="s">
        <v>12</v>
      </c>
      <c r="J18317" s="6">
        <f t="shared" ca="1" si="286"/>
        <v>4.173653212659576</v>
      </c>
    </row>
    <row r="18318" spans="1:10" x14ac:dyDescent="0.25">
      <c r="A18318">
        <v>30206</v>
      </c>
      <c r="B18318" t="s">
        <v>22125</v>
      </c>
      <c r="C18318" t="s">
        <v>2478</v>
      </c>
      <c r="D18318">
        <v>1973</v>
      </c>
      <c r="E18318">
        <v>0</v>
      </c>
      <c r="F18318">
        <v>0</v>
      </c>
      <c r="G18318" s="1">
        <v>42416</v>
      </c>
      <c r="H18318" t="s">
        <v>24</v>
      </c>
      <c r="I18318" t="s">
        <v>25</v>
      </c>
      <c r="J18318" s="6">
        <f t="shared" ca="1" si="286"/>
        <v>3.5965463201519858</v>
      </c>
    </row>
    <row r="18319" spans="1:10" x14ac:dyDescent="0.25">
      <c r="A18319">
        <v>39992</v>
      </c>
      <c r="B18319" t="s">
        <v>22126</v>
      </c>
      <c r="C18319" t="s">
        <v>3459</v>
      </c>
      <c r="D18319">
        <v>2012</v>
      </c>
      <c r="E18319">
        <v>0</v>
      </c>
      <c r="F18319">
        <v>0</v>
      </c>
      <c r="G18319" s="1">
        <v>41200</v>
      </c>
      <c r="H18319" t="s">
        <v>3285</v>
      </c>
      <c r="I18319" t="s">
        <v>12</v>
      </c>
      <c r="J18319" s="6">
        <f t="shared" ca="1" si="286"/>
        <v>3.1968350659939695</v>
      </c>
    </row>
    <row r="18320" spans="1:10" x14ac:dyDescent="0.25">
      <c r="A18320">
        <v>49930</v>
      </c>
      <c r="B18320" t="s">
        <v>22127</v>
      </c>
      <c r="C18320" t="s">
        <v>1049</v>
      </c>
      <c r="D18320">
        <v>2015</v>
      </c>
      <c r="E18320">
        <v>0</v>
      </c>
      <c r="F18320">
        <v>0</v>
      </c>
      <c r="G18320" s="1">
        <v>42332</v>
      </c>
      <c r="H18320" t="s">
        <v>183</v>
      </c>
      <c r="I18320" t="s">
        <v>12</v>
      </c>
      <c r="J18320" s="6">
        <f t="shared" ca="1" si="286"/>
        <v>2.4401540214134632</v>
      </c>
    </row>
    <row r="18321" spans="1:10" x14ac:dyDescent="0.25">
      <c r="A18321">
        <v>19223</v>
      </c>
      <c r="B18321" t="s">
        <v>22128</v>
      </c>
      <c r="C18321" t="s">
        <v>22129</v>
      </c>
      <c r="D18321">
        <v>1986</v>
      </c>
      <c r="E18321">
        <v>0</v>
      </c>
      <c r="F18321">
        <v>0</v>
      </c>
      <c r="G18321" s="1">
        <v>40694</v>
      </c>
      <c r="H18321" t="s">
        <v>53</v>
      </c>
      <c r="I18321" t="s">
        <v>12</v>
      </c>
      <c r="J18321" s="6">
        <f t="shared" ca="1" si="286"/>
        <v>4.1496647905892345</v>
      </c>
    </row>
    <row r="18322" spans="1:10" x14ac:dyDescent="0.25">
      <c r="A18322">
        <v>40715</v>
      </c>
      <c r="B18322" t="s">
        <v>22130</v>
      </c>
      <c r="C18322" t="s">
        <v>2932</v>
      </c>
      <c r="D18322">
        <v>1991</v>
      </c>
      <c r="E18322">
        <v>0</v>
      </c>
      <c r="F18322">
        <v>0</v>
      </c>
      <c r="G18322" s="1">
        <v>41246</v>
      </c>
      <c r="H18322" t="s">
        <v>274</v>
      </c>
      <c r="I18322" t="s">
        <v>12</v>
      </c>
      <c r="J18322" s="6">
        <f t="shared" ca="1" si="286"/>
        <v>3.1781657427210872</v>
      </c>
    </row>
    <row r="18323" spans="1:10" x14ac:dyDescent="0.25">
      <c r="A18323">
        <v>47425</v>
      </c>
      <c r="B18323" t="s">
        <v>22131</v>
      </c>
      <c r="C18323" t="s">
        <v>3039</v>
      </c>
      <c r="D18323">
        <v>2014</v>
      </c>
      <c r="E18323">
        <v>0</v>
      </c>
      <c r="F18323">
        <v>0</v>
      </c>
      <c r="G18323" s="1">
        <v>42144</v>
      </c>
      <c r="H18323" t="s">
        <v>355</v>
      </c>
      <c r="I18323" t="s">
        <v>12</v>
      </c>
      <c r="J18323" s="6">
        <f t="shared" ca="1" si="286"/>
        <v>4.0417911635315775</v>
      </c>
    </row>
    <row r="18324" spans="1:10" x14ac:dyDescent="0.25">
      <c r="A18324">
        <v>40295</v>
      </c>
      <c r="B18324" t="s">
        <v>10568</v>
      </c>
      <c r="C18324" t="s">
        <v>2378</v>
      </c>
      <c r="D18324">
        <v>1999</v>
      </c>
      <c r="E18324">
        <v>0</v>
      </c>
      <c r="F18324">
        <v>0</v>
      </c>
      <c r="G18324" s="1">
        <v>41043</v>
      </c>
      <c r="H18324" t="s">
        <v>58</v>
      </c>
      <c r="I18324" t="s">
        <v>12</v>
      </c>
      <c r="J18324" s="6">
        <f t="shared" ca="1" si="286"/>
        <v>2.7472710679756616</v>
      </c>
    </row>
    <row r="18325" spans="1:10" x14ac:dyDescent="0.25">
      <c r="A18325">
        <v>5765</v>
      </c>
      <c r="B18325" t="s">
        <v>22132</v>
      </c>
      <c r="C18325" t="s">
        <v>23</v>
      </c>
      <c r="D18325">
        <v>2003</v>
      </c>
      <c r="E18325">
        <v>0</v>
      </c>
      <c r="F18325">
        <v>0</v>
      </c>
      <c r="G18325" s="1">
        <v>40694</v>
      </c>
      <c r="H18325" t="s">
        <v>1485</v>
      </c>
      <c r="I18325" t="s">
        <v>12</v>
      </c>
      <c r="J18325" s="6">
        <f t="shared" ca="1" si="286"/>
        <v>2.5729476217500853</v>
      </c>
    </row>
    <row r="18326" spans="1:10" x14ac:dyDescent="0.25">
      <c r="A18326">
        <v>51696</v>
      </c>
      <c r="B18326" t="s">
        <v>22133</v>
      </c>
      <c r="C18326" t="s">
        <v>664</v>
      </c>
      <c r="D18326">
        <v>2013</v>
      </c>
      <c r="E18326">
        <v>0</v>
      </c>
      <c r="F18326">
        <v>0</v>
      </c>
      <c r="G18326" s="1">
        <v>42633</v>
      </c>
      <c r="H18326" t="s">
        <v>815</v>
      </c>
      <c r="I18326" t="s">
        <v>12</v>
      </c>
      <c r="J18326" s="6">
        <f t="shared" ca="1" si="286"/>
        <v>3.6356112993535907</v>
      </c>
    </row>
    <row r="18327" spans="1:10" x14ac:dyDescent="0.25">
      <c r="A18327">
        <v>30437</v>
      </c>
      <c r="B18327" t="s">
        <v>22134</v>
      </c>
      <c r="C18327" t="s">
        <v>740</v>
      </c>
      <c r="D18327">
        <v>2010</v>
      </c>
      <c r="E18327">
        <v>0</v>
      </c>
      <c r="F18327">
        <v>0</v>
      </c>
      <c r="G18327" s="1">
        <v>40694</v>
      </c>
      <c r="H18327" t="s">
        <v>105</v>
      </c>
      <c r="I18327" t="s">
        <v>12</v>
      </c>
      <c r="J18327" s="6">
        <f t="shared" ca="1" si="286"/>
        <v>2.521251528446891</v>
      </c>
    </row>
    <row r="18328" spans="1:10" x14ac:dyDescent="0.25">
      <c r="A18328">
        <v>44277</v>
      </c>
      <c r="B18328" t="s">
        <v>22135</v>
      </c>
      <c r="C18328" t="s">
        <v>14480</v>
      </c>
      <c r="D18328">
        <v>2011</v>
      </c>
      <c r="E18328">
        <v>0</v>
      </c>
      <c r="F18328">
        <v>0</v>
      </c>
      <c r="G18328" s="1">
        <v>41779</v>
      </c>
      <c r="H18328" t="s">
        <v>24</v>
      </c>
      <c r="I18328" t="s">
        <v>25</v>
      </c>
      <c r="J18328" s="6">
        <f t="shared" ca="1" si="286"/>
        <v>3.7792283906327713</v>
      </c>
    </row>
    <row r="18329" spans="1:10" x14ac:dyDescent="0.25">
      <c r="A18329">
        <v>33134</v>
      </c>
      <c r="B18329" t="s">
        <v>22136</v>
      </c>
      <c r="C18329" t="s">
        <v>13201</v>
      </c>
      <c r="D18329">
        <v>1991</v>
      </c>
      <c r="E18329">
        <v>0</v>
      </c>
      <c r="F18329">
        <v>0</v>
      </c>
      <c r="G18329" s="1">
        <v>40693</v>
      </c>
      <c r="H18329" t="s">
        <v>79</v>
      </c>
      <c r="I18329" t="s">
        <v>12</v>
      </c>
      <c r="J18329" s="6">
        <f t="shared" ca="1" si="286"/>
        <v>4.0873076277913931</v>
      </c>
    </row>
    <row r="18330" spans="1:10" x14ac:dyDescent="0.25">
      <c r="A18330">
        <v>36156</v>
      </c>
      <c r="B18330" t="s">
        <v>22137</v>
      </c>
      <c r="C18330" t="s">
        <v>12722</v>
      </c>
      <c r="D18330">
        <v>1980</v>
      </c>
      <c r="E18330">
        <v>0</v>
      </c>
      <c r="F18330">
        <v>0</v>
      </c>
      <c r="G18330" s="1">
        <v>40714</v>
      </c>
      <c r="H18330" t="s">
        <v>369</v>
      </c>
      <c r="I18330" t="s">
        <v>12</v>
      </c>
      <c r="J18330" s="6">
        <f t="shared" ca="1" si="286"/>
        <v>2.7753005410603233</v>
      </c>
    </row>
    <row r="18331" spans="1:10" x14ac:dyDescent="0.25">
      <c r="A18331">
        <v>27988</v>
      </c>
      <c r="B18331" t="s">
        <v>2232</v>
      </c>
      <c r="C18331" t="s">
        <v>1057</v>
      </c>
      <c r="D18331">
        <v>2009</v>
      </c>
      <c r="E18331">
        <v>0</v>
      </c>
      <c r="F18331">
        <v>0</v>
      </c>
      <c r="G18331" s="1">
        <v>40694</v>
      </c>
      <c r="H18331" t="s">
        <v>20029</v>
      </c>
      <c r="I18331" t="s">
        <v>12</v>
      </c>
      <c r="J18331" s="6">
        <f t="shared" ca="1" si="286"/>
        <v>2.6008663210769707</v>
      </c>
    </row>
    <row r="18332" spans="1:10" x14ac:dyDescent="0.25">
      <c r="A18332">
        <v>51308</v>
      </c>
      <c r="B18332" t="s">
        <v>22138</v>
      </c>
      <c r="C18332" t="s">
        <v>1258</v>
      </c>
      <c r="D18332">
        <v>1979</v>
      </c>
      <c r="E18332">
        <v>0</v>
      </c>
      <c r="F18332">
        <v>0</v>
      </c>
      <c r="G18332" s="1">
        <v>42535</v>
      </c>
      <c r="H18332" t="s">
        <v>58</v>
      </c>
      <c r="I18332" t="s">
        <v>12</v>
      </c>
      <c r="J18332" s="6">
        <f t="shared" ca="1" si="286"/>
        <v>3.3665668138866343</v>
      </c>
    </row>
    <row r="18333" spans="1:10" x14ac:dyDescent="0.25">
      <c r="A18333">
        <v>11457</v>
      </c>
      <c r="B18333" t="s">
        <v>22139</v>
      </c>
      <c r="C18333" t="s">
        <v>6510</v>
      </c>
      <c r="D18333">
        <v>1992</v>
      </c>
      <c r="E18333">
        <v>0</v>
      </c>
      <c r="F18333">
        <v>0</v>
      </c>
      <c r="G18333" s="1">
        <v>41031</v>
      </c>
      <c r="H18333" t="s">
        <v>274</v>
      </c>
      <c r="I18333" t="s">
        <v>12</v>
      </c>
      <c r="J18333" s="6">
        <f t="shared" ca="1" si="286"/>
        <v>4.2125316696756983</v>
      </c>
    </row>
    <row r="18334" spans="1:10" x14ac:dyDescent="0.25">
      <c r="A18334">
        <v>50822</v>
      </c>
      <c r="B18334" t="s">
        <v>22140</v>
      </c>
      <c r="C18334" t="s">
        <v>104</v>
      </c>
      <c r="D18334">
        <v>2016</v>
      </c>
      <c r="E18334">
        <v>0</v>
      </c>
      <c r="F18334">
        <v>0</v>
      </c>
      <c r="G18334" s="1">
        <v>42475</v>
      </c>
      <c r="H18334" t="s">
        <v>105</v>
      </c>
      <c r="I18334" t="s">
        <v>12</v>
      </c>
      <c r="J18334" s="6">
        <f t="shared" ca="1" si="286"/>
        <v>3.1394150130743688</v>
      </c>
    </row>
    <row r="18335" spans="1:10" x14ac:dyDescent="0.25">
      <c r="A18335">
        <v>33530</v>
      </c>
      <c r="B18335" t="s">
        <v>22141</v>
      </c>
      <c r="C18335" t="s">
        <v>1242</v>
      </c>
      <c r="D18335">
        <v>2010</v>
      </c>
      <c r="E18335">
        <v>0</v>
      </c>
      <c r="F18335">
        <v>0</v>
      </c>
      <c r="G18335" s="1">
        <v>40694</v>
      </c>
      <c r="H18335" t="s">
        <v>53</v>
      </c>
      <c r="I18335" t="s">
        <v>12</v>
      </c>
      <c r="J18335" s="6">
        <f t="shared" ca="1" si="286"/>
        <v>3.4690160787787141</v>
      </c>
    </row>
    <row r="18336" spans="1:10" x14ac:dyDescent="0.25">
      <c r="A18336">
        <v>38072</v>
      </c>
      <c r="B18336" t="s">
        <v>21261</v>
      </c>
      <c r="C18336" t="s">
        <v>22142</v>
      </c>
      <c r="D18336">
        <v>2002</v>
      </c>
      <c r="E18336">
        <v>0</v>
      </c>
      <c r="F18336">
        <v>0</v>
      </c>
      <c r="G18336" s="1">
        <v>40847</v>
      </c>
      <c r="H18336" t="s">
        <v>17109</v>
      </c>
      <c r="I18336" t="s">
        <v>12</v>
      </c>
      <c r="J18336" s="6">
        <f t="shared" ca="1" si="286"/>
        <v>3.1492657113398659</v>
      </c>
    </row>
    <row r="18337" spans="1:10" x14ac:dyDescent="0.25">
      <c r="A18337">
        <v>43735</v>
      </c>
      <c r="B18337" t="s">
        <v>22143</v>
      </c>
      <c r="C18337" t="s">
        <v>2574</v>
      </c>
      <c r="D18337">
        <v>2013</v>
      </c>
      <c r="E18337">
        <v>0</v>
      </c>
      <c r="F18337">
        <v>0</v>
      </c>
      <c r="G18337" s="1">
        <v>41582</v>
      </c>
      <c r="H18337" t="s">
        <v>15628</v>
      </c>
      <c r="I18337" t="s">
        <v>12</v>
      </c>
      <c r="J18337" s="6">
        <f t="shared" ca="1" si="286"/>
        <v>3.1577825175204177</v>
      </c>
    </row>
    <row r="18338" spans="1:10" x14ac:dyDescent="0.25">
      <c r="A18338">
        <v>39782</v>
      </c>
      <c r="B18338" t="s">
        <v>22144</v>
      </c>
      <c r="C18338" t="s">
        <v>563</v>
      </c>
      <c r="D18338">
        <v>2011</v>
      </c>
      <c r="E18338">
        <v>0</v>
      </c>
      <c r="F18338">
        <v>0</v>
      </c>
      <c r="G18338" s="1">
        <v>41009</v>
      </c>
      <c r="H18338" t="s">
        <v>2343</v>
      </c>
      <c r="I18338" t="s">
        <v>12</v>
      </c>
      <c r="J18338" s="6">
        <f t="shared" ca="1" si="286"/>
        <v>2.8450517284653714</v>
      </c>
    </row>
    <row r="18339" spans="1:10" x14ac:dyDescent="0.25">
      <c r="A18339">
        <v>34687</v>
      </c>
      <c r="B18339" t="s">
        <v>22145</v>
      </c>
      <c r="C18339" t="s">
        <v>3373</v>
      </c>
      <c r="D18339">
        <v>1998</v>
      </c>
      <c r="E18339">
        <v>0</v>
      </c>
      <c r="F18339">
        <v>0</v>
      </c>
      <c r="G18339" s="1">
        <v>41919</v>
      </c>
      <c r="H18339" t="s">
        <v>960</v>
      </c>
      <c r="I18339" t="s">
        <v>25</v>
      </c>
      <c r="J18339" s="6">
        <f t="shared" ca="1" si="286"/>
        <v>3.6403874263884295</v>
      </c>
    </row>
    <row r="18340" spans="1:10" x14ac:dyDescent="0.25">
      <c r="A18340">
        <v>37845</v>
      </c>
      <c r="B18340" t="s">
        <v>22146</v>
      </c>
      <c r="C18340" t="s">
        <v>300</v>
      </c>
      <c r="D18340">
        <v>2009</v>
      </c>
      <c r="E18340">
        <v>0</v>
      </c>
      <c r="F18340">
        <v>0</v>
      </c>
      <c r="G18340" s="1">
        <v>41248</v>
      </c>
      <c r="H18340" t="s">
        <v>301</v>
      </c>
      <c r="I18340" t="s">
        <v>240</v>
      </c>
      <c r="J18340" s="6">
        <f t="shared" ca="1" si="286"/>
        <v>3.5658162778107867</v>
      </c>
    </row>
    <row r="18341" spans="1:10" x14ac:dyDescent="0.25">
      <c r="A18341">
        <v>5674</v>
      </c>
      <c r="B18341" t="s">
        <v>17515</v>
      </c>
      <c r="C18341" t="s">
        <v>6559</v>
      </c>
      <c r="D18341">
        <v>2003</v>
      </c>
      <c r="E18341">
        <v>0</v>
      </c>
      <c r="F18341">
        <v>0</v>
      </c>
      <c r="G18341" s="1">
        <v>40903</v>
      </c>
      <c r="H18341" t="s">
        <v>58</v>
      </c>
      <c r="I18341" t="s">
        <v>12</v>
      </c>
      <c r="J18341" s="6">
        <f t="shared" ca="1" si="286"/>
        <v>3.0372158918868428</v>
      </c>
    </row>
    <row r="18342" spans="1:10" x14ac:dyDescent="0.25">
      <c r="A18342">
        <v>40480</v>
      </c>
      <c r="B18342" t="s">
        <v>22147</v>
      </c>
      <c r="C18342" t="s">
        <v>300</v>
      </c>
      <c r="D18342">
        <v>2006</v>
      </c>
      <c r="E18342">
        <v>0</v>
      </c>
      <c r="F18342">
        <v>0</v>
      </c>
      <c r="G18342" s="1">
        <v>42526</v>
      </c>
      <c r="H18342" t="s">
        <v>301</v>
      </c>
      <c r="I18342" t="s">
        <v>240</v>
      </c>
      <c r="J18342" s="6">
        <f t="shared" ca="1" si="286"/>
        <v>3.2662539583907044</v>
      </c>
    </row>
    <row r="18343" spans="1:10" x14ac:dyDescent="0.25">
      <c r="A18343">
        <v>25621</v>
      </c>
      <c r="B18343" t="s">
        <v>22148</v>
      </c>
      <c r="C18343" t="s">
        <v>22149</v>
      </c>
      <c r="D18343">
        <v>2009</v>
      </c>
      <c r="E18343">
        <v>0</v>
      </c>
      <c r="F18343">
        <v>0</v>
      </c>
      <c r="G18343" s="1">
        <v>42526</v>
      </c>
      <c r="H18343" t="s">
        <v>22150</v>
      </c>
      <c r="I18343" t="s">
        <v>240</v>
      </c>
      <c r="J18343" s="6">
        <f t="shared" ca="1" si="286"/>
        <v>2.5627582303647509</v>
      </c>
    </row>
    <row r="18344" spans="1:10" x14ac:dyDescent="0.25">
      <c r="A18344">
        <v>46940</v>
      </c>
      <c r="B18344" t="s">
        <v>22151</v>
      </c>
      <c r="C18344" t="s">
        <v>9434</v>
      </c>
      <c r="D18344">
        <v>2014</v>
      </c>
      <c r="E18344">
        <v>0</v>
      </c>
      <c r="F18344">
        <v>0</v>
      </c>
      <c r="G18344" s="1">
        <v>42027</v>
      </c>
      <c r="H18344" t="s">
        <v>1443</v>
      </c>
      <c r="I18344" t="s">
        <v>25</v>
      </c>
      <c r="J18344" s="6">
        <f t="shared" ca="1" si="286"/>
        <v>3.3740541101747543</v>
      </c>
    </row>
    <row r="18345" spans="1:10" x14ac:dyDescent="0.25">
      <c r="A18345">
        <v>41885</v>
      </c>
      <c r="B18345" t="s">
        <v>22152</v>
      </c>
      <c r="C18345" t="s">
        <v>22153</v>
      </c>
      <c r="D18345">
        <v>2003</v>
      </c>
      <c r="E18345">
        <v>0</v>
      </c>
      <c r="F18345">
        <v>0</v>
      </c>
      <c r="G18345" s="1">
        <v>41241</v>
      </c>
      <c r="H18345" t="s">
        <v>53</v>
      </c>
      <c r="I18345" t="s">
        <v>577</v>
      </c>
      <c r="J18345" s="6">
        <f t="shared" ca="1" si="286"/>
        <v>2.4051928186532128</v>
      </c>
    </row>
    <row r="18346" spans="1:10" x14ac:dyDescent="0.25">
      <c r="A18346">
        <v>31187</v>
      </c>
      <c r="B18346" t="s">
        <v>22154</v>
      </c>
      <c r="C18346" t="s">
        <v>1674</v>
      </c>
      <c r="D18346">
        <v>1992</v>
      </c>
      <c r="E18346">
        <v>0</v>
      </c>
      <c r="F18346">
        <v>0</v>
      </c>
      <c r="G18346" s="1">
        <v>41612</v>
      </c>
      <c r="H18346" t="s">
        <v>1362</v>
      </c>
      <c r="I18346" t="s">
        <v>12</v>
      </c>
      <c r="J18346" s="6">
        <f t="shared" ca="1" si="286"/>
        <v>3.3494046715416284</v>
      </c>
    </row>
    <row r="18347" spans="1:10" x14ac:dyDescent="0.25">
      <c r="A18347">
        <v>10208</v>
      </c>
      <c r="B18347" t="s">
        <v>22155</v>
      </c>
      <c r="C18347" t="s">
        <v>864</v>
      </c>
      <c r="D18347">
        <v>1981</v>
      </c>
      <c r="E18347">
        <v>0</v>
      </c>
      <c r="F18347">
        <v>0</v>
      </c>
      <c r="G18347" s="1">
        <v>40830</v>
      </c>
      <c r="H18347" t="s">
        <v>53</v>
      </c>
      <c r="I18347" t="s">
        <v>12</v>
      </c>
      <c r="J18347" s="6">
        <f t="shared" ca="1" si="286"/>
        <v>3.3177804253847594</v>
      </c>
    </row>
    <row r="18348" spans="1:10" x14ac:dyDescent="0.25">
      <c r="A18348">
        <v>26468</v>
      </c>
      <c r="B18348" t="s">
        <v>22156</v>
      </c>
      <c r="C18348" t="s">
        <v>21419</v>
      </c>
      <c r="D18348">
        <v>2009</v>
      </c>
      <c r="E18348">
        <v>0</v>
      </c>
      <c r="F18348">
        <v>0</v>
      </c>
      <c r="G18348" s="1">
        <v>40784</v>
      </c>
      <c r="H18348" t="s">
        <v>3051</v>
      </c>
      <c r="I18348" t="s">
        <v>12</v>
      </c>
      <c r="J18348" s="6">
        <f t="shared" ca="1" si="286"/>
        <v>4.2135974964776706</v>
      </c>
    </row>
    <row r="18349" spans="1:10" x14ac:dyDescent="0.25">
      <c r="A18349">
        <v>8156</v>
      </c>
      <c r="B18349" t="s">
        <v>22157</v>
      </c>
      <c r="C18349" t="s">
        <v>10032</v>
      </c>
      <c r="D18349">
        <v>2001</v>
      </c>
      <c r="E18349">
        <v>0</v>
      </c>
      <c r="F18349">
        <v>0</v>
      </c>
      <c r="G18349" s="1">
        <v>39286</v>
      </c>
      <c r="H18349" t="s">
        <v>145</v>
      </c>
      <c r="I18349" t="s">
        <v>12</v>
      </c>
      <c r="J18349" s="6">
        <f t="shared" ca="1" si="286"/>
        <v>2.5525945230774156</v>
      </c>
    </row>
    <row r="18350" spans="1:10" x14ac:dyDescent="0.25">
      <c r="A18350">
        <v>21399</v>
      </c>
      <c r="B18350" t="s">
        <v>22158</v>
      </c>
      <c r="C18350" t="s">
        <v>314</v>
      </c>
      <c r="D18350">
        <v>2008</v>
      </c>
      <c r="E18350">
        <v>0</v>
      </c>
      <c r="F18350">
        <v>0</v>
      </c>
      <c r="G18350" s="1">
        <v>40939</v>
      </c>
      <c r="H18350" t="s">
        <v>58</v>
      </c>
      <c r="I18350" t="s">
        <v>12</v>
      </c>
      <c r="J18350" s="6">
        <f t="shared" ca="1" si="286"/>
        <v>3.3019621933904637</v>
      </c>
    </row>
    <row r="18351" spans="1:10" x14ac:dyDescent="0.25">
      <c r="A18351">
        <v>29173</v>
      </c>
      <c r="B18351" t="s">
        <v>22159</v>
      </c>
      <c r="C18351" t="s">
        <v>427</v>
      </c>
      <c r="D18351">
        <v>1944</v>
      </c>
      <c r="E18351">
        <v>0</v>
      </c>
      <c r="F18351">
        <v>0</v>
      </c>
      <c r="G18351" s="1">
        <v>40693</v>
      </c>
      <c r="H18351" t="s">
        <v>1203</v>
      </c>
      <c r="I18351" t="s">
        <v>12</v>
      </c>
      <c r="J18351" s="6">
        <f t="shared" ca="1" si="286"/>
        <v>2.8706571925557074</v>
      </c>
    </row>
    <row r="18352" spans="1:10" x14ac:dyDescent="0.25">
      <c r="A18352">
        <v>44185</v>
      </c>
      <c r="B18352" t="s">
        <v>22160</v>
      </c>
      <c r="C18352" t="s">
        <v>4937</v>
      </c>
      <c r="D18352">
        <v>2013</v>
      </c>
      <c r="E18352">
        <v>0</v>
      </c>
      <c r="F18352">
        <v>0</v>
      </c>
      <c r="G18352" s="1">
        <v>41579</v>
      </c>
      <c r="H18352" t="s">
        <v>22161</v>
      </c>
      <c r="I18352" t="s">
        <v>12</v>
      </c>
      <c r="J18352" s="6">
        <f t="shared" ca="1" si="286"/>
        <v>3.6381589746776148</v>
      </c>
    </row>
    <row r="18353" spans="1:10" x14ac:dyDescent="0.25">
      <c r="A18353">
        <v>27111</v>
      </c>
      <c r="B18353" t="s">
        <v>22162</v>
      </c>
      <c r="C18353" t="s">
        <v>1059</v>
      </c>
      <c r="D18353">
        <v>2009</v>
      </c>
      <c r="E18353">
        <v>0</v>
      </c>
      <c r="F18353">
        <v>0</v>
      </c>
      <c r="G18353" s="1">
        <v>40693</v>
      </c>
      <c r="H18353" t="s">
        <v>9454</v>
      </c>
      <c r="I18353" t="s">
        <v>12</v>
      </c>
      <c r="J18353" s="6">
        <f t="shared" ca="1" si="286"/>
        <v>2.8102396324150298</v>
      </c>
    </row>
    <row r="18354" spans="1:10" x14ac:dyDescent="0.25">
      <c r="A18354">
        <v>44342</v>
      </c>
      <c r="B18354" t="s">
        <v>3566</v>
      </c>
      <c r="C18354" t="s">
        <v>3440</v>
      </c>
      <c r="D18354">
        <v>1999</v>
      </c>
      <c r="E18354">
        <v>0</v>
      </c>
      <c r="F18354">
        <v>0</v>
      </c>
      <c r="G18354" s="1">
        <v>41480</v>
      </c>
      <c r="H18354" t="s">
        <v>12326</v>
      </c>
      <c r="I18354" t="s">
        <v>12</v>
      </c>
      <c r="J18354" s="6">
        <f t="shared" ca="1" si="286"/>
        <v>3.9617151392779988</v>
      </c>
    </row>
    <row r="18355" spans="1:10" x14ac:dyDescent="0.25">
      <c r="A18355">
        <v>41464</v>
      </c>
      <c r="B18355" t="s">
        <v>22163</v>
      </c>
      <c r="C18355" t="s">
        <v>698</v>
      </c>
      <c r="D18355">
        <v>2012</v>
      </c>
      <c r="E18355">
        <v>0</v>
      </c>
      <c r="F18355">
        <v>0</v>
      </c>
      <c r="G18355" s="1">
        <v>41170</v>
      </c>
      <c r="H18355" t="s">
        <v>58</v>
      </c>
      <c r="I18355" t="s">
        <v>12</v>
      </c>
      <c r="J18355" s="6">
        <f t="shared" ca="1" si="286"/>
        <v>3.7873402835010928</v>
      </c>
    </row>
    <row r="18356" spans="1:10" x14ac:dyDescent="0.25">
      <c r="A18356">
        <v>35888</v>
      </c>
      <c r="B18356" t="s">
        <v>22164</v>
      </c>
      <c r="C18356" t="s">
        <v>1387</v>
      </c>
      <c r="D18356">
        <v>1961</v>
      </c>
      <c r="E18356">
        <v>0</v>
      </c>
      <c r="F18356">
        <v>0</v>
      </c>
      <c r="G18356" s="1">
        <v>40916</v>
      </c>
      <c r="H18356" t="s">
        <v>848</v>
      </c>
      <c r="I18356" t="s">
        <v>12</v>
      </c>
      <c r="J18356" s="6">
        <f t="shared" ca="1" si="286"/>
        <v>4.2433376861605137</v>
      </c>
    </row>
    <row r="18357" spans="1:10" x14ac:dyDescent="0.25">
      <c r="A18357">
        <v>24205</v>
      </c>
      <c r="B18357" t="s">
        <v>22165</v>
      </c>
      <c r="C18357" t="s">
        <v>3140</v>
      </c>
      <c r="D18357">
        <v>1529</v>
      </c>
      <c r="E18357">
        <v>0</v>
      </c>
      <c r="F18357">
        <v>0</v>
      </c>
      <c r="G18357" s="1">
        <v>40693</v>
      </c>
      <c r="H18357" t="s">
        <v>3141</v>
      </c>
      <c r="I18357" t="s">
        <v>12</v>
      </c>
      <c r="J18357" s="6">
        <f t="shared" ca="1" si="286"/>
        <v>3.8244351536640799</v>
      </c>
    </row>
    <row r="18358" spans="1:10" x14ac:dyDescent="0.25">
      <c r="A18358">
        <v>48598</v>
      </c>
      <c r="B18358" t="s">
        <v>22166</v>
      </c>
      <c r="C18358" t="s">
        <v>6148</v>
      </c>
      <c r="D18358">
        <v>2014</v>
      </c>
      <c r="E18358">
        <v>0</v>
      </c>
      <c r="F18358">
        <v>0</v>
      </c>
      <c r="G18358" s="1">
        <v>42076</v>
      </c>
      <c r="H18358" t="s">
        <v>274</v>
      </c>
      <c r="I18358" t="s">
        <v>12</v>
      </c>
      <c r="J18358" s="6">
        <f t="shared" ca="1" si="286"/>
        <v>3.7153187298663002</v>
      </c>
    </row>
    <row r="18359" spans="1:10" x14ac:dyDescent="0.25">
      <c r="A18359">
        <v>43779</v>
      </c>
      <c r="B18359" t="s">
        <v>504</v>
      </c>
      <c r="C18359" t="s">
        <v>913</v>
      </c>
      <c r="D18359">
        <v>2013</v>
      </c>
      <c r="E18359">
        <v>0</v>
      </c>
      <c r="F18359">
        <v>0</v>
      </c>
      <c r="G18359" s="1">
        <v>41435</v>
      </c>
      <c r="H18359" t="s">
        <v>22167</v>
      </c>
      <c r="I18359" t="s">
        <v>12</v>
      </c>
      <c r="J18359" s="6">
        <f t="shared" ca="1" si="286"/>
        <v>3.207565870494661</v>
      </c>
    </row>
    <row r="18360" spans="1:10" x14ac:dyDescent="0.25">
      <c r="A18360">
        <v>28762</v>
      </c>
      <c r="B18360" t="s">
        <v>22168</v>
      </c>
      <c r="C18360" t="s">
        <v>8664</v>
      </c>
      <c r="D18360">
        <v>2006</v>
      </c>
      <c r="E18360">
        <v>0</v>
      </c>
      <c r="F18360">
        <v>0</v>
      </c>
      <c r="G18360" s="1">
        <v>40924</v>
      </c>
      <c r="H18360" t="s">
        <v>32</v>
      </c>
      <c r="I18360" t="s">
        <v>12</v>
      </c>
      <c r="J18360" s="6">
        <f t="shared" ca="1" si="286"/>
        <v>2.7806468104570721</v>
      </c>
    </row>
    <row r="18361" spans="1:10" x14ac:dyDescent="0.25">
      <c r="A18361">
        <v>45860</v>
      </c>
      <c r="B18361" t="s">
        <v>22169</v>
      </c>
      <c r="C18361" t="s">
        <v>332</v>
      </c>
      <c r="D18361">
        <v>2013</v>
      </c>
      <c r="E18361">
        <v>1</v>
      </c>
      <c r="F18361">
        <v>1</v>
      </c>
      <c r="G18361" s="1">
        <v>41650</v>
      </c>
      <c r="H18361" t="s">
        <v>22170</v>
      </c>
      <c r="I18361" t="s">
        <v>12</v>
      </c>
      <c r="J18361" s="6">
        <f t="shared" ca="1" si="286"/>
        <v>3.9610018523410364</v>
      </c>
    </row>
    <row r="18362" spans="1:10" x14ac:dyDescent="0.25">
      <c r="A18362">
        <v>8723</v>
      </c>
      <c r="B18362" t="s">
        <v>22171</v>
      </c>
      <c r="C18362" t="s">
        <v>20798</v>
      </c>
      <c r="D18362">
        <v>1999</v>
      </c>
      <c r="E18362">
        <v>0</v>
      </c>
      <c r="F18362">
        <v>0</v>
      </c>
      <c r="G18362" s="1">
        <v>42551</v>
      </c>
      <c r="H18362" t="s">
        <v>58</v>
      </c>
      <c r="I18362" t="s">
        <v>12</v>
      </c>
      <c r="J18362" s="6">
        <f t="shared" ca="1" si="286"/>
        <v>2.3193407294891761</v>
      </c>
    </row>
    <row r="18363" spans="1:10" x14ac:dyDescent="0.25">
      <c r="A18363">
        <v>34626</v>
      </c>
      <c r="B18363" t="s">
        <v>21621</v>
      </c>
      <c r="C18363">
        <v>702</v>
      </c>
      <c r="D18363">
        <v>1997</v>
      </c>
      <c r="E18363">
        <v>0</v>
      </c>
      <c r="F18363">
        <v>0</v>
      </c>
      <c r="G18363" s="1">
        <v>41613</v>
      </c>
      <c r="H18363" t="s">
        <v>1579</v>
      </c>
      <c r="I18363" t="s">
        <v>12</v>
      </c>
      <c r="J18363" s="6">
        <f t="shared" ca="1" si="286"/>
        <v>2.4008020769170781</v>
      </c>
    </row>
    <row r="18364" spans="1:10" x14ac:dyDescent="0.25">
      <c r="A18364">
        <v>41830</v>
      </c>
      <c r="B18364" t="s">
        <v>22172</v>
      </c>
      <c r="C18364" t="s">
        <v>12111</v>
      </c>
      <c r="D18364">
        <v>2009</v>
      </c>
      <c r="E18364">
        <v>0</v>
      </c>
      <c r="F18364">
        <v>0</v>
      </c>
      <c r="G18364" s="1">
        <v>41218</v>
      </c>
      <c r="H18364" t="s">
        <v>79</v>
      </c>
      <c r="I18364" t="s">
        <v>1692</v>
      </c>
      <c r="J18364" s="6">
        <f t="shared" ca="1" si="286"/>
        <v>2.3921037347976455</v>
      </c>
    </row>
    <row r="18365" spans="1:10" x14ac:dyDescent="0.25">
      <c r="A18365">
        <v>32822</v>
      </c>
      <c r="B18365" t="s">
        <v>22173</v>
      </c>
      <c r="C18365" t="s">
        <v>6982</v>
      </c>
      <c r="D18365">
        <v>1966</v>
      </c>
      <c r="E18365">
        <v>0</v>
      </c>
      <c r="F18365">
        <v>0</v>
      </c>
      <c r="G18365" s="1">
        <v>40694</v>
      </c>
      <c r="H18365" t="s">
        <v>997</v>
      </c>
      <c r="I18365" t="s">
        <v>12</v>
      </c>
      <c r="J18365" s="6">
        <f t="shared" ca="1" si="286"/>
        <v>3.5059376609120503</v>
      </c>
    </row>
    <row r="18366" spans="1:10" x14ac:dyDescent="0.25">
      <c r="A18366">
        <v>35280</v>
      </c>
      <c r="B18366" t="s">
        <v>22174</v>
      </c>
      <c r="C18366" t="s">
        <v>314</v>
      </c>
      <c r="D18366">
        <v>2010</v>
      </c>
      <c r="E18366">
        <v>0</v>
      </c>
      <c r="F18366">
        <v>0</v>
      </c>
      <c r="G18366" s="1">
        <v>40693</v>
      </c>
      <c r="H18366" t="s">
        <v>1358</v>
      </c>
      <c r="I18366" t="s">
        <v>12</v>
      </c>
      <c r="J18366" s="6">
        <f t="shared" ca="1" si="286"/>
        <v>3.5800069449805134</v>
      </c>
    </row>
    <row r="18367" spans="1:10" x14ac:dyDescent="0.25">
      <c r="A18367">
        <v>29548</v>
      </c>
      <c r="B18367" t="s">
        <v>22175</v>
      </c>
      <c r="C18367" t="s">
        <v>2638</v>
      </c>
      <c r="D18367">
        <v>1977</v>
      </c>
      <c r="E18367">
        <v>0</v>
      </c>
      <c r="F18367">
        <v>0</v>
      </c>
      <c r="G18367" s="1">
        <v>40694</v>
      </c>
      <c r="H18367" t="s">
        <v>194</v>
      </c>
      <c r="I18367" t="s">
        <v>12</v>
      </c>
      <c r="J18367" s="6">
        <f t="shared" ca="1" si="286"/>
        <v>3.4635677998286223</v>
      </c>
    </row>
    <row r="18368" spans="1:10" x14ac:dyDescent="0.25">
      <c r="A18368">
        <v>41433</v>
      </c>
      <c r="B18368" t="s">
        <v>22176</v>
      </c>
      <c r="C18368" t="s">
        <v>12111</v>
      </c>
      <c r="D18368">
        <v>2012</v>
      </c>
      <c r="E18368">
        <v>0</v>
      </c>
      <c r="F18368">
        <v>0</v>
      </c>
      <c r="G18368" s="1">
        <v>41177</v>
      </c>
      <c r="H18368" t="s">
        <v>53</v>
      </c>
      <c r="I18368" t="s">
        <v>1692</v>
      </c>
      <c r="J18368" s="6">
        <f t="shared" ca="1" si="286"/>
        <v>3.901427713954575</v>
      </c>
    </row>
    <row r="18369" spans="1:10" x14ac:dyDescent="0.25">
      <c r="A18369">
        <v>27046</v>
      </c>
      <c r="B18369" t="s">
        <v>22177</v>
      </c>
      <c r="C18369" t="s">
        <v>15346</v>
      </c>
      <c r="D18369">
        <v>2009</v>
      </c>
      <c r="E18369">
        <v>0</v>
      </c>
      <c r="F18369">
        <v>1</v>
      </c>
      <c r="G18369" s="1">
        <v>40756</v>
      </c>
      <c r="H18369" t="s">
        <v>489</v>
      </c>
      <c r="I18369" t="s">
        <v>12</v>
      </c>
      <c r="J18369" s="6">
        <f t="shared" ca="1" si="286"/>
        <v>3.3752481063002646</v>
      </c>
    </row>
    <row r="18370" spans="1:10" x14ac:dyDescent="0.25">
      <c r="A18370">
        <v>11615</v>
      </c>
      <c r="B18370" t="s">
        <v>22178</v>
      </c>
      <c r="C18370" t="s">
        <v>5003</v>
      </c>
      <c r="D18370">
        <v>2005</v>
      </c>
      <c r="E18370">
        <v>0</v>
      </c>
      <c r="F18370">
        <v>0</v>
      </c>
      <c r="G18370" s="1">
        <v>40693</v>
      </c>
      <c r="H18370" t="s">
        <v>2494</v>
      </c>
      <c r="I18370" t="s">
        <v>12</v>
      </c>
      <c r="J18370" s="6">
        <f t="shared" ref="J18370:J18433" ca="1" si="287">2.3+2*RAND()</f>
        <v>3.2040728472416955</v>
      </c>
    </row>
    <row r="18371" spans="1:10" x14ac:dyDescent="0.25">
      <c r="A18371">
        <v>30049</v>
      </c>
      <c r="B18371" t="s">
        <v>22179</v>
      </c>
      <c r="C18371" t="s">
        <v>22180</v>
      </c>
      <c r="D18371">
        <v>2010</v>
      </c>
      <c r="E18371">
        <v>0</v>
      </c>
      <c r="F18371">
        <v>0</v>
      </c>
      <c r="G18371" s="1">
        <v>40694</v>
      </c>
      <c r="H18371" t="s">
        <v>266</v>
      </c>
      <c r="I18371" t="s">
        <v>12</v>
      </c>
      <c r="J18371" s="6">
        <f t="shared" ca="1" si="287"/>
        <v>2.9075112935544967</v>
      </c>
    </row>
    <row r="18372" spans="1:10" x14ac:dyDescent="0.25">
      <c r="A18372">
        <v>11927</v>
      </c>
      <c r="B18372" t="s">
        <v>22181</v>
      </c>
      <c r="C18372" t="s">
        <v>3678</v>
      </c>
      <c r="D18372">
        <v>2007</v>
      </c>
      <c r="E18372">
        <v>0</v>
      </c>
      <c r="F18372">
        <v>0</v>
      </c>
      <c r="G18372" s="1">
        <v>42425</v>
      </c>
      <c r="H18372" t="s">
        <v>252</v>
      </c>
      <c r="I18372" t="s">
        <v>12</v>
      </c>
      <c r="J18372" s="6">
        <f t="shared" ca="1" si="287"/>
        <v>3.1592710164752882</v>
      </c>
    </row>
    <row r="18373" spans="1:10" x14ac:dyDescent="0.25">
      <c r="A18373">
        <v>30124</v>
      </c>
      <c r="B18373" t="s">
        <v>22182</v>
      </c>
      <c r="C18373" t="s">
        <v>5038</v>
      </c>
      <c r="D18373">
        <v>1967</v>
      </c>
      <c r="E18373">
        <v>0</v>
      </c>
      <c r="F18373">
        <v>0</v>
      </c>
      <c r="G18373" s="1">
        <v>40973</v>
      </c>
      <c r="H18373" t="s">
        <v>7415</v>
      </c>
      <c r="I18373" t="s">
        <v>12</v>
      </c>
      <c r="J18373" s="6">
        <f t="shared" ca="1" si="287"/>
        <v>3.8313833894242837</v>
      </c>
    </row>
    <row r="18374" spans="1:10" x14ac:dyDescent="0.25">
      <c r="A18374">
        <v>12959</v>
      </c>
      <c r="B18374" t="s">
        <v>22183</v>
      </c>
      <c r="C18374" t="s">
        <v>22184</v>
      </c>
      <c r="D18374">
        <v>1999</v>
      </c>
      <c r="E18374">
        <v>0</v>
      </c>
      <c r="F18374">
        <v>0</v>
      </c>
      <c r="G18374" s="1">
        <v>40694</v>
      </c>
      <c r="H18374" t="s">
        <v>22185</v>
      </c>
      <c r="I18374" t="s">
        <v>12</v>
      </c>
      <c r="J18374" s="6">
        <f t="shared" ca="1" si="287"/>
        <v>4.2124359047162789</v>
      </c>
    </row>
    <row r="18375" spans="1:10" x14ac:dyDescent="0.25">
      <c r="A18375">
        <v>8519</v>
      </c>
      <c r="B18375" t="s">
        <v>22186</v>
      </c>
      <c r="C18375" t="s">
        <v>20949</v>
      </c>
      <c r="D18375">
        <v>1998</v>
      </c>
      <c r="E18375">
        <v>0</v>
      </c>
      <c r="F18375">
        <v>0</v>
      </c>
      <c r="G18375" s="1">
        <v>40693</v>
      </c>
      <c r="H18375" t="s">
        <v>309</v>
      </c>
      <c r="I18375" t="s">
        <v>12</v>
      </c>
      <c r="J18375" s="6">
        <f t="shared" ca="1" si="287"/>
        <v>2.7541078126134462</v>
      </c>
    </row>
    <row r="18376" spans="1:10" x14ac:dyDescent="0.25">
      <c r="A18376">
        <v>25252</v>
      </c>
      <c r="B18376" t="s">
        <v>22187</v>
      </c>
      <c r="C18376" t="s">
        <v>8656</v>
      </c>
      <c r="D18376">
        <v>1969</v>
      </c>
      <c r="E18376">
        <v>0</v>
      </c>
      <c r="F18376">
        <v>0</v>
      </c>
      <c r="G18376" s="1">
        <v>40693</v>
      </c>
      <c r="H18376" t="s">
        <v>177</v>
      </c>
      <c r="I18376" t="s">
        <v>12</v>
      </c>
      <c r="J18376" s="6">
        <f t="shared" ca="1" si="287"/>
        <v>3.9157954674678854</v>
      </c>
    </row>
    <row r="18377" spans="1:10" x14ac:dyDescent="0.25">
      <c r="A18377">
        <v>9881</v>
      </c>
      <c r="B18377" t="s">
        <v>22188</v>
      </c>
      <c r="C18377" t="s">
        <v>11949</v>
      </c>
      <c r="D18377">
        <v>1996</v>
      </c>
      <c r="E18377">
        <v>0</v>
      </c>
      <c r="F18377">
        <v>0</v>
      </c>
      <c r="G18377" s="1">
        <v>40694</v>
      </c>
      <c r="H18377" t="s">
        <v>274</v>
      </c>
      <c r="I18377" t="s">
        <v>12</v>
      </c>
      <c r="J18377" s="6">
        <f t="shared" ca="1" si="287"/>
        <v>3.567907888445621</v>
      </c>
    </row>
    <row r="18378" spans="1:10" x14ac:dyDescent="0.25">
      <c r="A18378">
        <v>29015</v>
      </c>
      <c r="B18378" t="s">
        <v>13687</v>
      </c>
      <c r="C18378" t="s">
        <v>2638</v>
      </c>
      <c r="D18378">
        <v>1991</v>
      </c>
      <c r="E18378">
        <v>0</v>
      </c>
      <c r="F18378">
        <v>0</v>
      </c>
      <c r="G18378" s="1">
        <v>40693</v>
      </c>
      <c r="H18378" t="s">
        <v>128</v>
      </c>
      <c r="I18378" t="s">
        <v>12</v>
      </c>
      <c r="J18378" s="6">
        <f t="shared" ca="1" si="287"/>
        <v>3.5470094896729041</v>
      </c>
    </row>
    <row r="18379" spans="1:10" x14ac:dyDescent="0.25">
      <c r="A18379">
        <v>27134</v>
      </c>
      <c r="B18379" t="s">
        <v>22189</v>
      </c>
      <c r="C18379" t="s">
        <v>169</v>
      </c>
      <c r="D18379">
        <v>1975</v>
      </c>
      <c r="E18379">
        <v>0</v>
      </c>
      <c r="F18379">
        <v>0</v>
      </c>
      <c r="G18379" s="1">
        <v>41725</v>
      </c>
      <c r="H18379" t="s">
        <v>24</v>
      </c>
      <c r="I18379" t="s">
        <v>25</v>
      </c>
      <c r="J18379" s="6">
        <f t="shared" ca="1" si="287"/>
        <v>3.415044776248223</v>
      </c>
    </row>
    <row r="18380" spans="1:10" x14ac:dyDescent="0.25">
      <c r="A18380">
        <v>31102</v>
      </c>
      <c r="B18380" t="s">
        <v>22190</v>
      </c>
      <c r="C18380" t="s">
        <v>20951</v>
      </c>
      <c r="D18380">
        <v>1986</v>
      </c>
      <c r="E18380">
        <v>0</v>
      </c>
      <c r="F18380">
        <v>0</v>
      </c>
      <c r="G18380" s="1">
        <v>40961</v>
      </c>
      <c r="H18380" t="s">
        <v>1199</v>
      </c>
      <c r="I18380" t="s">
        <v>12</v>
      </c>
      <c r="J18380" s="6">
        <f t="shared" ca="1" si="287"/>
        <v>4.2293797319455013</v>
      </c>
    </row>
    <row r="18381" spans="1:10" x14ac:dyDescent="0.25">
      <c r="A18381">
        <v>41752</v>
      </c>
      <c r="B18381" t="s">
        <v>22191</v>
      </c>
      <c r="C18381" t="s">
        <v>6043</v>
      </c>
      <c r="D18381">
        <v>1985</v>
      </c>
      <c r="E18381">
        <v>0</v>
      </c>
      <c r="F18381">
        <v>0</v>
      </c>
      <c r="G18381" s="1">
        <v>41266</v>
      </c>
      <c r="H18381" t="s">
        <v>2894</v>
      </c>
      <c r="I18381" t="s">
        <v>12</v>
      </c>
      <c r="J18381" s="6">
        <f t="shared" ca="1" si="287"/>
        <v>2.9809992804594083</v>
      </c>
    </row>
    <row r="18382" spans="1:10" x14ac:dyDescent="0.25">
      <c r="A18382">
        <v>30803</v>
      </c>
      <c r="B18382" t="s">
        <v>2227</v>
      </c>
      <c r="C18382" t="s">
        <v>1057</v>
      </c>
      <c r="D18382">
        <v>2010</v>
      </c>
      <c r="E18382">
        <v>0</v>
      </c>
      <c r="F18382">
        <v>0</v>
      </c>
      <c r="G18382" s="1">
        <v>40694</v>
      </c>
      <c r="H18382" t="s">
        <v>7415</v>
      </c>
      <c r="I18382" t="s">
        <v>12</v>
      </c>
      <c r="J18382" s="6">
        <f t="shared" ca="1" si="287"/>
        <v>2.9907805723293031</v>
      </c>
    </row>
    <row r="18383" spans="1:10" x14ac:dyDescent="0.25">
      <c r="A18383">
        <v>28109</v>
      </c>
      <c r="B18383" t="s">
        <v>22192</v>
      </c>
      <c r="C18383" t="s">
        <v>401</v>
      </c>
      <c r="D18383">
        <v>2008</v>
      </c>
      <c r="E18383">
        <v>1</v>
      </c>
      <c r="F18383">
        <v>0</v>
      </c>
      <c r="G18383" s="1">
        <v>40693</v>
      </c>
      <c r="H18383" t="s">
        <v>4926</v>
      </c>
      <c r="I18383" t="s">
        <v>12</v>
      </c>
      <c r="J18383" s="6">
        <f t="shared" ca="1" si="287"/>
        <v>2.3354688529907146</v>
      </c>
    </row>
    <row r="18384" spans="1:10" x14ac:dyDescent="0.25">
      <c r="A18384">
        <v>36212</v>
      </c>
      <c r="B18384" t="s">
        <v>22193</v>
      </c>
      <c r="C18384" t="s">
        <v>12094</v>
      </c>
      <c r="D18384">
        <v>1970</v>
      </c>
      <c r="E18384">
        <v>0</v>
      </c>
      <c r="F18384">
        <v>0</v>
      </c>
      <c r="G18384" s="1">
        <v>40819</v>
      </c>
      <c r="H18384" t="s">
        <v>274</v>
      </c>
      <c r="I18384" t="s">
        <v>12</v>
      </c>
      <c r="J18384" s="6">
        <f t="shared" ca="1" si="287"/>
        <v>2.9933835381751397</v>
      </c>
    </row>
    <row r="18385" spans="1:10" x14ac:dyDescent="0.25">
      <c r="A18385">
        <v>23749</v>
      </c>
      <c r="B18385" t="s">
        <v>22194</v>
      </c>
      <c r="C18385" t="s">
        <v>65</v>
      </c>
      <c r="D18385">
        <v>1983</v>
      </c>
      <c r="E18385">
        <v>0</v>
      </c>
      <c r="F18385">
        <v>0</v>
      </c>
      <c r="G18385" s="1">
        <v>40694</v>
      </c>
      <c r="H18385" t="s">
        <v>66</v>
      </c>
      <c r="I18385" t="s">
        <v>12</v>
      </c>
      <c r="J18385" s="6">
        <f t="shared" ca="1" si="287"/>
        <v>2.8366097980174367</v>
      </c>
    </row>
    <row r="18386" spans="1:10" x14ac:dyDescent="0.25">
      <c r="A18386">
        <v>7555</v>
      </c>
      <c r="B18386" t="s">
        <v>22195</v>
      </c>
      <c r="C18386" t="s">
        <v>19366</v>
      </c>
      <c r="D18386">
        <v>1999</v>
      </c>
      <c r="E18386">
        <v>0</v>
      </c>
      <c r="F18386">
        <v>0</v>
      </c>
      <c r="G18386" s="1">
        <v>41073</v>
      </c>
      <c r="H18386" t="s">
        <v>274</v>
      </c>
      <c r="I18386" t="s">
        <v>12</v>
      </c>
      <c r="J18386" s="6">
        <f t="shared" ca="1" si="287"/>
        <v>3.7622897238745638</v>
      </c>
    </row>
    <row r="18387" spans="1:10" x14ac:dyDescent="0.25">
      <c r="A18387">
        <v>39452</v>
      </c>
      <c r="B18387" t="s">
        <v>22196</v>
      </c>
      <c r="C18387" t="s">
        <v>3571</v>
      </c>
      <c r="D18387">
        <v>2010</v>
      </c>
      <c r="E18387">
        <v>0</v>
      </c>
      <c r="F18387">
        <v>0</v>
      </c>
      <c r="G18387" s="1">
        <v>41061</v>
      </c>
      <c r="H18387" t="s">
        <v>1243</v>
      </c>
      <c r="I18387" t="s">
        <v>93</v>
      </c>
      <c r="J18387" s="6">
        <f t="shared" ca="1" si="287"/>
        <v>3.6690685389365876</v>
      </c>
    </row>
    <row r="18388" spans="1:10" x14ac:dyDescent="0.25">
      <c r="A18388">
        <v>38051</v>
      </c>
      <c r="B18388" t="s">
        <v>22197</v>
      </c>
      <c r="C18388" t="s">
        <v>169</v>
      </c>
      <c r="D18388">
        <v>1991</v>
      </c>
      <c r="E18388">
        <v>0</v>
      </c>
      <c r="F18388">
        <v>0</v>
      </c>
      <c r="G18388" s="1">
        <v>41111</v>
      </c>
      <c r="H18388" t="s">
        <v>24</v>
      </c>
      <c r="I18388" t="s">
        <v>25</v>
      </c>
      <c r="J18388" s="6">
        <f t="shared" ca="1" si="287"/>
        <v>3.2866817784460474</v>
      </c>
    </row>
    <row r="18389" spans="1:10" x14ac:dyDescent="0.25">
      <c r="A18389">
        <v>21824</v>
      </c>
      <c r="B18389" t="s">
        <v>1300</v>
      </c>
      <c r="C18389" t="s">
        <v>22198</v>
      </c>
      <c r="D18389">
        <v>1967</v>
      </c>
      <c r="E18389">
        <v>0</v>
      </c>
      <c r="F18389">
        <v>0</v>
      </c>
      <c r="G18389" s="1">
        <v>42032</v>
      </c>
      <c r="H18389" t="s">
        <v>13042</v>
      </c>
      <c r="I18389" t="s">
        <v>15114</v>
      </c>
      <c r="J18389" s="6">
        <f t="shared" ca="1" si="287"/>
        <v>2.3738007985595253</v>
      </c>
    </row>
    <row r="18390" spans="1:10" x14ac:dyDescent="0.25">
      <c r="A18390">
        <v>42304</v>
      </c>
      <c r="B18390" t="s">
        <v>22199</v>
      </c>
      <c r="C18390" t="s">
        <v>2744</v>
      </c>
      <c r="D18390">
        <v>1999</v>
      </c>
      <c r="E18390">
        <v>0</v>
      </c>
      <c r="F18390">
        <v>0</v>
      </c>
      <c r="G18390" s="1">
        <v>41362</v>
      </c>
      <c r="H18390" t="s">
        <v>2675</v>
      </c>
      <c r="I18390" t="s">
        <v>12</v>
      </c>
      <c r="J18390" s="6">
        <f t="shared" ca="1" si="287"/>
        <v>3.4222246807947903</v>
      </c>
    </row>
    <row r="18391" spans="1:10" x14ac:dyDescent="0.25">
      <c r="A18391">
        <v>12629</v>
      </c>
      <c r="B18391" t="s">
        <v>22200</v>
      </c>
      <c r="C18391" t="s">
        <v>3047</v>
      </c>
      <c r="D18391">
        <v>2002</v>
      </c>
      <c r="E18391">
        <v>0</v>
      </c>
      <c r="F18391">
        <v>0</v>
      </c>
      <c r="G18391" t="s">
        <v>1291</v>
      </c>
      <c r="H18391" t="s">
        <v>7328</v>
      </c>
      <c r="I18391" t="s">
        <v>25</v>
      </c>
      <c r="J18391" s="6">
        <f t="shared" ca="1" si="287"/>
        <v>2.85018316539594</v>
      </c>
    </row>
    <row r="18392" spans="1:10" x14ac:dyDescent="0.25">
      <c r="A18392">
        <v>49451</v>
      </c>
      <c r="B18392" t="s">
        <v>22201</v>
      </c>
      <c r="C18392" t="s">
        <v>9853</v>
      </c>
      <c r="D18392">
        <v>2015</v>
      </c>
      <c r="E18392">
        <v>0</v>
      </c>
      <c r="F18392">
        <v>0</v>
      </c>
      <c r="G18392" s="1">
        <v>42216</v>
      </c>
      <c r="H18392" t="s">
        <v>12341</v>
      </c>
      <c r="I18392" t="s">
        <v>577</v>
      </c>
      <c r="J18392" s="6">
        <f t="shared" ca="1" si="287"/>
        <v>3.5399178669104754</v>
      </c>
    </row>
    <row r="18393" spans="1:10" x14ac:dyDescent="0.25">
      <c r="A18393">
        <v>30404</v>
      </c>
      <c r="B18393" t="s">
        <v>22202</v>
      </c>
      <c r="C18393" t="s">
        <v>231</v>
      </c>
      <c r="D18393">
        <v>1965</v>
      </c>
      <c r="E18393">
        <v>0</v>
      </c>
      <c r="F18393">
        <v>0</v>
      </c>
      <c r="G18393" s="1">
        <v>40903</v>
      </c>
      <c r="H18393" t="s">
        <v>66</v>
      </c>
      <c r="I18393" t="s">
        <v>12</v>
      </c>
      <c r="J18393" s="6">
        <f t="shared" ca="1" si="287"/>
        <v>4.210671524014808</v>
      </c>
    </row>
    <row r="18394" spans="1:10" x14ac:dyDescent="0.25">
      <c r="A18394">
        <v>15065</v>
      </c>
      <c r="B18394" t="s">
        <v>22203</v>
      </c>
      <c r="C18394" t="s">
        <v>22204</v>
      </c>
      <c r="D18394">
        <v>2002</v>
      </c>
      <c r="E18394">
        <v>0</v>
      </c>
      <c r="F18394">
        <v>0</v>
      </c>
      <c r="G18394" s="1">
        <v>40983</v>
      </c>
      <c r="H18394" t="s">
        <v>20911</v>
      </c>
      <c r="I18394" t="s">
        <v>12</v>
      </c>
      <c r="J18394" s="6">
        <f t="shared" ca="1" si="287"/>
        <v>2.3712714678380538</v>
      </c>
    </row>
    <row r="18395" spans="1:10" x14ac:dyDescent="0.25">
      <c r="A18395">
        <v>23277</v>
      </c>
      <c r="B18395" t="s">
        <v>3611</v>
      </c>
      <c r="C18395" t="s">
        <v>22205</v>
      </c>
      <c r="D18395">
        <v>2009</v>
      </c>
      <c r="E18395">
        <v>0</v>
      </c>
      <c r="F18395">
        <v>0</v>
      </c>
      <c r="G18395" s="1">
        <v>42425</v>
      </c>
      <c r="H18395" t="s">
        <v>7174</v>
      </c>
      <c r="I18395" t="s">
        <v>12</v>
      </c>
      <c r="J18395" s="6">
        <f t="shared" ca="1" si="287"/>
        <v>4.1978853858693608</v>
      </c>
    </row>
    <row r="18396" spans="1:10" x14ac:dyDescent="0.25">
      <c r="A18396">
        <v>37696</v>
      </c>
      <c r="B18396" t="s">
        <v>2797</v>
      </c>
      <c r="C18396" t="s">
        <v>130</v>
      </c>
      <c r="D18396">
        <v>2005</v>
      </c>
      <c r="E18396">
        <v>0</v>
      </c>
      <c r="F18396">
        <v>0</v>
      </c>
      <c r="G18396" s="1">
        <v>40819</v>
      </c>
      <c r="H18396" t="s">
        <v>58</v>
      </c>
      <c r="I18396" t="s">
        <v>12</v>
      </c>
      <c r="J18396" s="6">
        <f t="shared" ca="1" si="287"/>
        <v>3.5720989779780572</v>
      </c>
    </row>
    <row r="18397" spans="1:10" x14ac:dyDescent="0.25">
      <c r="A18397">
        <v>12645</v>
      </c>
      <c r="B18397" t="s">
        <v>22206</v>
      </c>
      <c r="C18397" t="s">
        <v>22207</v>
      </c>
      <c r="D18397">
        <v>1995</v>
      </c>
      <c r="E18397">
        <v>0</v>
      </c>
      <c r="F18397">
        <v>0</v>
      </c>
      <c r="G18397" s="1">
        <v>42425</v>
      </c>
      <c r="H18397" t="s">
        <v>9977</v>
      </c>
      <c r="I18397" t="s">
        <v>12</v>
      </c>
      <c r="J18397" s="6">
        <f t="shared" ca="1" si="287"/>
        <v>3.8828930603401535</v>
      </c>
    </row>
    <row r="18398" spans="1:10" x14ac:dyDescent="0.25">
      <c r="A18398">
        <v>35683</v>
      </c>
      <c r="B18398" t="s">
        <v>22208</v>
      </c>
      <c r="C18398" t="s">
        <v>5417</v>
      </c>
      <c r="D18398">
        <v>1995</v>
      </c>
      <c r="E18398">
        <v>0</v>
      </c>
      <c r="F18398">
        <v>0</v>
      </c>
      <c r="G18398" s="1">
        <v>41612</v>
      </c>
      <c r="H18398" t="s">
        <v>914</v>
      </c>
      <c r="I18398" t="s">
        <v>12</v>
      </c>
      <c r="J18398" s="6">
        <f t="shared" ca="1" si="287"/>
        <v>2.5091960116386218</v>
      </c>
    </row>
    <row r="18399" spans="1:10" x14ac:dyDescent="0.25">
      <c r="A18399">
        <v>43940</v>
      </c>
      <c r="B18399" t="s">
        <v>22209</v>
      </c>
      <c r="C18399" t="s">
        <v>5880</v>
      </c>
      <c r="D18399">
        <v>2013</v>
      </c>
      <c r="E18399">
        <v>0</v>
      </c>
      <c r="F18399">
        <v>0</v>
      </c>
      <c r="G18399" s="1">
        <v>41479</v>
      </c>
      <c r="H18399" t="s">
        <v>24</v>
      </c>
      <c r="I18399" t="s">
        <v>25</v>
      </c>
      <c r="J18399" s="6">
        <f t="shared" ca="1" si="287"/>
        <v>3.7105604389748787</v>
      </c>
    </row>
    <row r="18400" spans="1:10" x14ac:dyDescent="0.25">
      <c r="A18400">
        <v>50045</v>
      </c>
      <c r="B18400" t="s">
        <v>22210</v>
      </c>
      <c r="C18400" t="s">
        <v>3918</v>
      </c>
      <c r="D18400">
        <v>2015</v>
      </c>
      <c r="E18400">
        <v>0</v>
      </c>
      <c r="F18400">
        <v>0</v>
      </c>
      <c r="G18400" s="1">
        <v>42375</v>
      </c>
      <c r="H18400" t="s">
        <v>2408</v>
      </c>
      <c r="I18400" t="s">
        <v>12</v>
      </c>
      <c r="J18400" s="6">
        <f t="shared" ca="1" si="287"/>
        <v>3.5646901561154865</v>
      </c>
    </row>
    <row r="18401" spans="1:10" x14ac:dyDescent="0.25">
      <c r="A18401">
        <v>48660</v>
      </c>
      <c r="B18401" t="s">
        <v>22211</v>
      </c>
      <c r="C18401" t="s">
        <v>467</v>
      </c>
      <c r="D18401">
        <v>1973</v>
      </c>
      <c r="E18401">
        <v>0</v>
      </c>
      <c r="F18401">
        <v>0</v>
      </c>
      <c r="G18401" s="1">
        <v>42098</v>
      </c>
      <c r="H18401" t="s">
        <v>16278</v>
      </c>
      <c r="I18401" t="s">
        <v>12</v>
      </c>
      <c r="J18401" s="6">
        <f t="shared" ca="1" si="287"/>
        <v>3.9748149006022722</v>
      </c>
    </row>
    <row r="18402" spans="1:10" x14ac:dyDescent="0.25">
      <c r="A18402">
        <v>11478</v>
      </c>
      <c r="B18402" t="s">
        <v>22212</v>
      </c>
      <c r="C18402" t="s">
        <v>3144</v>
      </c>
      <c r="D18402">
        <v>1983</v>
      </c>
      <c r="E18402">
        <v>0</v>
      </c>
      <c r="F18402">
        <v>0</v>
      </c>
      <c r="G18402" s="1">
        <v>42192</v>
      </c>
      <c r="H18402" t="s">
        <v>985</v>
      </c>
      <c r="I18402" t="s">
        <v>12</v>
      </c>
      <c r="J18402" s="6">
        <f t="shared" ca="1" si="287"/>
        <v>3.6930526417833769</v>
      </c>
    </row>
    <row r="18403" spans="1:10" x14ac:dyDescent="0.25">
      <c r="A18403">
        <v>17248</v>
      </c>
      <c r="B18403" t="s">
        <v>22213</v>
      </c>
      <c r="C18403" t="s">
        <v>1976</v>
      </c>
      <c r="D18403">
        <v>2002</v>
      </c>
      <c r="E18403">
        <v>0</v>
      </c>
      <c r="F18403">
        <v>0</v>
      </c>
      <c r="G18403" s="1">
        <v>41615</v>
      </c>
      <c r="H18403" t="s">
        <v>5187</v>
      </c>
      <c r="I18403" t="s">
        <v>12</v>
      </c>
      <c r="J18403" s="6">
        <f t="shared" ca="1" si="287"/>
        <v>3.5973739861979999</v>
      </c>
    </row>
    <row r="18404" spans="1:10" x14ac:dyDescent="0.25">
      <c r="A18404">
        <v>27036</v>
      </c>
      <c r="B18404" t="s">
        <v>22214</v>
      </c>
      <c r="C18404" t="s">
        <v>620</v>
      </c>
      <c r="D18404">
        <v>2009</v>
      </c>
      <c r="E18404">
        <v>0</v>
      </c>
      <c r="F18404">
        <v>0</v>
      </c>
      <c r="G18404" s="1">
        <v>41412</v>
      </c>
      <c r="H18404" t="s">
        <v>621</v>
      </c>
      <c r="I18404" t="s">
        <v>25</v>
      </c>
      <c r="J18404" s="6">
        <f t="shared" ca="1" si="287"/>
        <v>2.7533085549564724</v>
      </c>
    </row>
    <row r="18405" spans="1:10" x14ac:dyDescent="0.25">
      <c r="A18405">
        <v>20576</v>
      </c>
      <c r="B18405" t="s">
        <v>22215</v>
      </c>
      <c r="C18405" t="s">
        <v>22216</v>
      </c>
      <c r="D18405">
        <v>1991</v>
      </c>
      <c r="E18405">
        <v>0</v>
      </c>
      <c r="F18405">
        <v>0</v>
      </c>
      <c r="G18405" s="1">
        <v>40952</v>
      </c>
      <c r="H18405" t="s">
        <v>489</v>
      </c>
      <c r="I18405" t="s">
        <v>12</v>
      </c>
      <c r="J18405" s="6">
        <f t="shared" ca="1" si="287"/>
        <v>3.1469492695824792</v>
      </c>
    </row>
    <row r="18406" spans="1:10" x14ac:dyDescent="0.25">
      <c r="A18406">
        <v>20372</v>
      </c>
      <c r="B18406" t="s">
        <v>22217</v>
      </c>
      <c r="C18406" t="s">
        <v>484</v>
      </c>
      <c r="D18406">
        <v>1966</v>
      </c>
      <c r="E18406">
        <v>0</v>
      </c>
      <c r="F18406">
        <v>0</v>
      </c>
      <c r="G18406" s="1">
        <v>40761</v>
      </c>
      <c r="H18406" t="s">
        <v>24</v>
      </c>
      <c r="I18406" t="s">
        <v>25</v>
      </c>
      <c r="J18406" s="6">
        <f t="shared" ca="1" si="287"/>
        <v>3.6734968848891545</v>
      </c>
    </row>
    <row r="18407" spans="1:10" x14ac:dyDescent="0.25">
      <c r="A18407">
        <v>13384</v>
      </c>
      <c r="B18407" t="s">
        <v>22218</v>
      </c>
      <c r="C18407" t="s">
        <v>5510</v>
      </c>
      <c r="D18407">
        <v>1969</v>
      </c>
      <c r="E18407">
        <v>0</v>
      </c>
      <c r="F18407">
        <v>0</v>
      </c>
      <c r="G18407" s="1">
        <v>42201</v>
      </c>
      <c r="H18407" t="s">
        <v>24</v>
      </c>
      <c r="I18407" t="s">
        <v>25</v>
      </c>
      <c r="J18407" s="6">
        <f t="shared" ca="1" si="287"/>
        <v>3.5931338506515802</v>
      </c>
    </row>
    <row r="18408" spans="1:10" x14ac:dyDescent="0.25">
      <c r="A18408">
        <v>29144</v>
      </c>
      <c r="B18408" t="s">
        <v>22219</v>
      </c>
      <c r="C18408" t="s">
        <v>22220</v>
      </c>
      <c r="D18408">
        <v>2006</v>
      </c>
      <c r="E18408">
        <v>0</v>
      </c>
      <c r="F18408">
        <v>0</v>
      </c>
      <c r="G18408" s="1">
        <v>41599</v>
      </c>
      <c r="H18408" t="s">
        <v>489</v>
      </c>
      <c r="I18408" t="s">
        <v>12</v>
      </c>
      <c r="J18408" s="6">
        <f t="shared" ca="1" si="287"/>
        <v>3.5781907056166458</v>
      </c>
    </row>
    <row r="18409" spans="1:10" x14ac:dyDescent="0.25">
      <c r="A18409">
        <v>28980</v>
      </c>
      <c r="B18409" t="s">
        <v>22221</v>
      </c>
      <c r="C18409" t="s">
        <v>531</v>
      </c>
      <c r="D18409">
        <v>2003</v>
      </c>
      <c r="E18409">
        <v>0</v>
      </c>
      <c r="F18409">
        <v>0</v>
      </c>
      <c r="G18409" s="1">
        <v>41061</v>
      </c>
      <c r="H18409" t="s">
        <v>58</v>
      </c>
      <c r="I18409" t="s">
        <v>12</v>
      </c>
      <c r="J18409" s="6">
        <f t="shared" ca="1" si="287"/>
        <v>3.5817492855613215</v>
      </c>
    </row>
    <row r="18410" spans="1:10" x14ac:dyDescent="0.25">
      <c r="A18410">
        <v>40096</v>
      </c>
      <c r="B18410" t="s">
        <v>22222</v>
      </c>
      <c r="C18410" t="s">
        <v>937</v>
      </c>
      <c r="D18410">
        <v>2012</v>
      </c>
      <c r="E18410">
        <v>0</v>
      </c>
      <c r="F18410">
        <v>0</v>
      </c>
      <c r="G18410" s="1">
        <v>42425</v>
      </c>
      <c r="H18410" t="s">
        <v>53</v>
      </c>
      <c r="I18410" t="s">
        <v>12</v>
      </c>
      <c r="J18410" s="6">
        <f t="shared" ca="1" si="287"/>
        <v>2.4609887836735451</v>
      </c>
    </row>
    <row r="18411" spans="1:10" x14ac:dyDescent="0.25">
      <c r="A18411">
        <v>12323</v>
      </c>
      <c r="B18411" t="s">
        <v>22223</v>
      </c>
      <c r="C18411" t="s">
        <v>5749</v>
      </c>
      <c r="D18411">
        <v>2007</v>
      </c>
      <c r="E18411">
        <v>0</v>
      </c>
      <c r="F18411">
        <v>0</v>
      </c>
      <c r="G18411" s="1">
        <v>42019</v>
      </c>
      <c r="H18411" t="s">
        <v>24</v>
      </c>
      <c r="I18411" t="s">
        <v>25</v>
      </c>
      <c r="J18411" s="6">
        <f t="shared" ca="1" si="287"/>
        <v>4.0848450735687942</v>
      </c>
    </row>
    <row r="18412" spans="1:10" x14ac:dyDescent="0.25">
      <c r="A18412">
        <v>37470</v>
      </c>
      <c r="B18412" t="s">
        <v>6083</v>
      </c>
      <c r="C18412" t="s">
        <v>9782</v>
      </c>
      <c r="D18412">
        <v>2006</v>
      </c>
      <c r="E18412">
        <v>0</v>
      </c>
      <c r="F18412">
        <v>0</v>
      </c>
      <c r="G18412" s="1">
        <v>41157</v>
      </c>
      <c r="H18412" t="s">
        <v>1243</v>
      </c>
      <c r="I18412" t="s">
        <v>93</v>
      </c>
      <c r="J18412" s="6">
        <f t="shared" ca="1" si="287"/>
        <v>4.0028337138022065</v>
      </c>
    </row>
    <row r="18413" spans="1:10" x14ac:dyDescent="0.25">
      <c r="A18413">
        <v>41533</v>
      </c>
      <c r="B18413" t="s">
        <v>22224</v>
      </c>
      <c r="C18413" t="s">
        <v>15879</v>
      </c>
      <c r="D18413">
        <v>2011</v>
      </c>
      <c r="E18413">
        <v>0</v>
      </c>
      <c r="F18413">
        <v>0</v>
      </c>
      <c r="G18413" s="1">
        <v>42425</v>
      </c>
      <c r="H18413" t="s">
        <v>19140</v>
      </c>
      <c r="I18413" t="s">
        <v>12</v>
      </c>
      <c r="J18413" s="6">
        <f t="shared" ca="1" si="287"/>
        <v>3.1307340665541874</v>
      </c>
    </row>
    <row r="18414" spans="1:10" x14ac:dyDescent="0.25">
      <c r="A18414">
        <v>47947</v>
      </c>
      <c r="B18414" t="s">
        <v>22225</v>
      </c>
      <c r="C18414" t="s">
        <v>726</v>
      </c>
      <c r="D18414">
        <v>2011</v>
      </c>
      <c r="E18414">
        <v>0</v>
      </c>
      <c r="F18414">
        <v>0</v>
      </c>
      <c r="G18414" s="1">
        <v>41962</v>
      </c>
      <c r="H18414" t="s">
        <v>58</v>
      </c>
      <c r="I18414" t="s">
        <v>12</v>
      </c>
      <c r="J18414" s="6">
        <f t="shared" ca="1" si="287"/>
        <v>3.3526335755859549</v>
      </c>
    </row>
    <row r="18415" spans="1:10" x14ac:dyDescent="0.25">
      <c r="A18415">
        <v>29050</v>
      </c>
      <c r="B18415" t="s">
        <v>22226</v>
      </c>
      <c r="C18415" t="s">
        <v>15847</v>
      </c>
      <c r="D18415">
        <v>1994</v>
      </c>
      <c r="E18415">
        <v>1</v>
      </c>
      <c r="F18415">
        <v>0</v>
      </c>
      <c r="G18415" s="1">
        <v>41611</v>
      </c>
      <c r="H18415" t="s">
        <v>19285</v>
      </c>
      <c r="I18415" t="s">
        <v>12</v>
      </c>
      <c r="J18415" s="6">
        <f t="shared" ca="1" si="287"/>
        <v>3.0971733640652794</v>
      </c>
    </row>
    <row r="18416" spans="1:10" x14ac:dyDescent="0.25">
      <c r="A18416">
        <v>5784</v>
      </c>
      <c r="B18416" t="s">
        <v>22227</v>
      </c>
      <c r="C18416" t="s">
        <v>5470</v>
      </c>
      <c r="D18416">
        <v>2003</v>
      </c>
      <c r="E18416">
        <v>0</v>
      </c>
      <c r="F18416">
        <v>0</v>
      </c>
      <c r="G18416" s="1">
        <v>40903</v>
      </c>
      <c r="H18416" t="s">
        <v>58</v>
      </c>
      <c r="I18416" t="s">
        <v>12</v>
      </c>
      <c r="J18416" s="6">
        <f t="shared" ca="1" si="287"/>
        <v>2.4637766377532655</v>
      </c>
    </row>
    <row r="18417" spans="1:10" x14ac:dyDescent="0.25">
      <c r="A18417">
        <v>7453</v>
      </c>
      <c r="B18417" t="s">
        <v>22228</v>
      </c>
      <c r="C18417" t="s">
        <v>1387</v>
      </c>
      <c r="D18417">
        <v>1969</v>
      </c>
      <c r="E18417">
        <v>0</v>
      </c>
      <c r="F18417">
        <v>0</v>
      </c>
      <c r="G18417" s="1">
        <v>39258</v>
      </c>
      <c r="H18417" t="s">
        <v>848</v>
      </c>
      <c r="I18417" t="s">
        <v>12</v>
      </c>
      <c r="J18417" s="6">
        <f t="shared" ca="1" si="287"/>
        <v>3.1778444065781901</v>
      </c>
    </row>
    <row r="18418" spans="1:10" x14ac:dyDescent="0.25">
      <c r="A18418">
        <v>6405</v>
      </c>
      <c r="B18418" t="s">
        <v>22229</v>
      </c>
      <c r="C18418" t="s">
        <v>193</v>
      </c>
      <c r="D18418">
        <v>1983</v>
      </c>
      <c r="E18418">
        <v>0</v>
      </c>
      <c r="F18418">
        <v>0</v>
      </c>
      <c r="G18418" s="1">
        <v>40920</v>
      </c>
      <c r="H18418" t="s">
        <v>53</v>
      </c>
      <c r="I18418" t="s">
        <v>12</v>
      </c>
      <c r="J18418" s="6">
        <f t="shared" ca="1" si="287"/>
        <v>3.5215032037643841</v>
      </c>
    </row>
    <row r="18419" spans="1:10" x14ac:dyDescent="0.25">
      <c r="A18419">
        <v>38653</v>
      </c>
      <c r="B18419" t="s">
        <v>22230</v>
      </c>
      <c r="C18419" t="s">
        <v>21141</v>
      </c>
      <c r="D18419">
        <v>1987</v>
      </c>
      <c r="E18419">
        <v>0</v>
      </c>
      <c r="F18419">
        <v>0</v>
      </c>
      <c r="G18419" s="1">
        <v>41486</v>
      </c>
      <c r="H18419" t="s">
        <v>1135</v>
      </c>
      <c r="I18419" t="s">
        <v>12</v>
      </c>
      <c r="J18419" s="6">
        <f t="shared" ca="1" si="287"/>
        <v>3.469557758636737</v>
      </c>
    </row>
    <row r="18420" spans="1:10" x14ac:dyDescent="0.25">
      <c r="A18420">
        <v>27509</v>
      </c>
      <c r="B18420" t="s">
        <v>22231</v>
      </c>
      <c r="C18420" t="s">
        <v>1119</v>
      </c>
      <c r="D18420">
        <v>2005</v>
      </c>
      <c r="E18420">
        <v>0</v>
      </c>
      <c r="F18420">
        <v>0</v>
      </c>
      <c r="G18420" s="1">
        <v>40693</v>
      </c>
      <c r="H18420" t="s">
        <v>274</v>
      </c>
      <c r="I18420" t="s">
        <v>12</v>
      </c>
      <c r="J18420" s="6">
        <f t="shared" ca="1" si="287"/>
        <v>3.3656084352141082</v>
      </c>
    </row>
    <row r="18421" spans="1:10" x14ac:dyDescent="0.25">
      <c r="A18421">
        <v>38814</v>
      </c>
      <c r="B18421" t="s">
        <v>22232</v>
      </c>
      <c r="C18421" t="s">
        <v>9117</v>
      </c>
      <c r="D18421">
        <v>2004</v>
      </c>
      <c r="E18421">
        <v>0</v>
      </c>
      <c r="F18421">
        <v>0</v>
      </c>
      <c r="G18421" s="1">
        <v>42607</v>
      </c>
      <c r="H18421" t="s">
        <v>24</v>
      </c>
      <c r="I18421" t="s">
        <v>25</v>
      </c>
      <c r="J18421" s="6">
        <f t="shared" ca="1" si="287"/>
        <v>4.1192526459933934</v>
      </c>
    </row>
    <row r="18422" spans="1:10" x14ac:dyDescent="0.25">
      <c r="A18422">
        <v>32147</v>
      </c>
      <c r="B18422" t="s">
        <v>10746</v>
      </c>
      <c r="C18422" t="s">
        <v>16270</v>
      </c>
      <c r="D18422">
        <v>2010</v>
      </c>
      <c r="E18422">
        <v>0</v>
      </c>
      <c r="F18422">
        <v>0</v>
      </c>
      <c r="G18422" s="1">
        <v>40693</v>
      </c>
      <c r="H18422" t="s">
        <v>1470</v>
      </c>
      <c r="I18422" t="s">
        <v>12</v>
      </c>
      <c r="J18422" s="6">
        <f t="shared" ca="1" si="287"/>
        <v>2.6969163678553967</v>
      </c>
    </row>
    <row r="18423" spans="1:10" x14ac:dyDescent="0.25">
      <c r="A18423">
        <v>21573</v>
      </c>
      <c r="B18423" t="s">
        <v>22233</v>
      </c>
      <c r="C18423" t="s">
        <v>231</v>
      </c>
      <c r="D18423">
        <v>1964</v>
      </c>
      <c r="E18423">
        <v>0</v>
      </c>
      <c r="F18423">
        <v>0</v>
      </c>
      <c r="G18423" s="1">
        <v>40693</v>
      </c>
      <c r="H18423" t="s">
        <v>433</v>
      </c>
      <c r="I18423" t="s">
        <v>12</v>
      </c>
      <c r="J18423" s="6">
        <f t="shared" ca="1" si="287"/>
        <v>2.7620582823905795</v>
      </c>
    </row>
    <row r="18424" spans="1:10" x14ac:dyDescent="0.25">
      <c r="A18424">
        <v>12759</v>
      </c>
      <c r="B18424" t="s">
        <v>22234</v>
      </c>
      <c r="C18424" t="s">
        <v>3406</v>
      </c>
      <c r="D18424">
        <v>2007</v>
      </c>
      <c r="E18424">
        <v>0</v>
      </c>
      <c r="F18424">
        <v>0</v>
      </c>
      <c r="G18424" s="1">
        <v>40973</v>
      </c>
      <c r="H18424" t="s">
        <v>32</v>
      </c>
      <c r="I18424" t="s">
        <v>12</v>
      </c>
      <c r="J18424" s="6">
        <f t="shared" ca="1" si="287"/>
        <v>2.9243112134898244</v>
      </c>
    </row>
    <row r="18425" spans="1:10" x14ac:dyDescent="0.25">
      <c r="A18425">
        <v>37479</v>
      </c>
      <c r="B18425" t="s">
        <v>22235</v>
      </c>
      <c r="C18425" t="s">
        <v>11469</v>
      </c>
      <c r="D18425">
        <v>1974</v>
      </c>
      <c r="E18425">
        <v>0</v>
      </c>
      <c r="F18425">
        <v>0</v>
      </c>
      <c r="G18425" s="1">
        <v>41325</v>
      </c>
      <c r="H18425" t="s">
        <v>172</v>
      </c>
      <c r="I18425" t="s">
        <v>12</v>
      </c>
      <c r="J18425" s="6">
        <f t="shared" ca="1" si="287"/>
        <v>3.829718634911945</v>
      </c>
    </row>
    <row r="18426" spans="1:10" x14ac:dyDescent="0.25">
      <c r="A18426">
        <v>22194</v>
      </c>
      <c r="B18426" t="s">
        <v>22236</v>
      </c>
      <c r="C18426" t="s">
        <v>18135</v>
      </c>
      <c r="D18426">
        <v>2003</v>
      </c>
      <c r="E18426">
        <v>1</v>
      </c>
      <c r="F18426">
        <v>0</v>
      </c>
      <c r="G18426" s="1">
        <v>40693</v>
      </c>
      <c r="H18426" t="s">
        <v>5418</v>
      </c>
      <c r="I18426" t="s">
        <v>12</v>
      </c>
      <c r="J18426" s="6">
        <f t="shared" ca="1" si="287"/>
        <v>3.6673656053033454</v>
      </c>
    </row>
    <row r="18427" spans="1:10" x14ac:dyDescent="0.25">
      <c r="A18427">
        <v>20078</v>
      </c>
      <c r="B18427" t="s">
        <v>22237</v>
      </c>
      <c r="C18427" t="s">
        <v>22238</v>
      </c>
      <c r="D18427">
        <v>2008</v>
      </c>
      <c r="E18427">
        <v>0</v>
      </c>
      <c r="F18427">
        <v>0</v>
      </c>
      <c r="G18427" s="1">
        <v>40694</v>
      </c>
      <c r="H18427" t="s">
        <v>2210</v>
      </c>
      <c r="I18427" t="s">
        <v>1524</v>
      </c>
      <c r="J18427" s="6">
        <f t="shared" ca="1" si="287"/>
        <v>2.8676275759934584</v>
      </c>
    </row>
    <row r="18428" spans="1:10" x14ac:dyDescent="0.25">
      <c r="A18428">
        <v>36160</v>
      </c>
      <c r="B18428" t="s">
        <v>22239</v>
      </c>
      <c r="C18428" t="s">
        <v>3680</v>
      </c>
      <c r="D18428">
        <v>1968</v>
      </c>
      <c r="E18428">
        <v>1</v>
      </c>
      <c r="F18428">
        <v>0</v>
      </c>
      <c r="G18428" s="1">
        <v>41611</v>
      </c>
      <c r="H18428" t="s">
        <v>6565</v>
      </c>
      <c r="I18428" t="s">
        <v>12</v>
      </c>
      <c r="J18428" s="6">
        <f t="shared" ca="1" si="287"/>
        <v>3.1417397909435278</v>
      </c>
    </row>
    <row r="18429" spans="1:10" x14ac:dyDescent="0.25">
      <c r="A18429">
        <v>36412</v>
      </c>
      <c r="B18429" t="s">
        <v>22240</v>
      </c>
      <c r="C18429" t="s">
        <v>22241</v>
      </c>
      <c r="D18429">
        <v>2011</v>
      </c>
      <c r="E18429">
        <v>0</v>
      </c>
      <c r="F18429">
        <v>0</v>
      </c>
      <c r="G18429" s="1">
        <v>42425</v>
      </c>
      <c r="H18429" t="s">
        <v>489</v>
      </c>
      <c r="I18429" t="s">
        <v>12</v>
      </c>
      <c r="J18429" s="6">
        <f t="shared" ca="1" si="287"/>
        <v>2.3151549709145023</v>
      </c>
    </row>
    <row r="18430" spans="1:10" x14ac:dyDescent="0.25">
      <c r="A18430">
        <v>50474</v>
      </c>
      <c r="B18430" t="s">
        <v>1941</v>
      </c>
      <c r="C18430" t="s">
        <v>1009</v>
      </c>
      <c r="D18430">
        <v>2015</v>
      </c>
      <c r="E18430">
        <v>0</v>
      </c>
      <c r="F18430">
        <v>0</v>
      </c>
      <c r="G18430" s="1">
        <v>42527</v>
      </c>
      <c r="H18430" t="s">
        <v>22242</v>
      </c>
      <c r="I18430" t="s">
        <v>12</v>
      </c>
      <c r="J18430" s="6">
        <f t="shared" ca="1" si="287"/>
        <v>2.9838275826423879</v>
      </c>
    </row>
    <row r="18431" spans="1:10" x14ac:dyDescent="0.25">
      <c r="A18431">
        <v>34992</v>
      </c>
      <c r="B18431" t="s">
        <v>22243</v>
      </c>
      <c r="C18431" t="s">
        <v>2862</v>
      </c>
      <c r="D18431">
        <v>1999</v>
      </c>
      <c r="E18431">
        <v>0</v>
      </c>
      <c r="F18431">
        <v>0</v>
      </c>
      <c r="G18431" s="1">
        <v>40792</v>
      </c>
      <c r="H18431" t="s">
        <v>1687</v>
      </c>
      <c r="I18431" t="s">
        <v>12</v>
      </c>
      <c r="J18431" s="6">
        <f t="shared" ca="1" si="287"/>
        <v>2.3207145343271574</v>
      </c>
    </row>
    <row r="18432" spans="1:10" x14ac:dyDescent="0.25">
      <c r="A18432">
        <v>36927</v>
      </c>
      <c r="B18432" t="s">
        <v>22244</v>
      </c>
      <c r="C18432" t="s">
        <v>22205</v>
      </c>
      <c r="D18432">
        <v>2004</v>
      </c>
      <c r="E18432">
        <v>0</v>
      </c>
      <c r="F18432">
        <v>0</v>
      </c>
      <c r="G18432" s="1">
        <v>42425</v>
      </c>
      <c r="H18432" t="s">
        <v>252</v>
      </c>
      <c r="I18432" t="s">
        <v>12</v>
      </c>
      <c r="J18432" s="6">
        <f t="shared" ca="1" si="287"/>
        <v>3.7465336828510116</v>
      </c>
    </row>
    <row r="18433" spans="1:10" x14ac:dyDescent="0.25">
      <c r="A18433">
        <v>12855</v>
      </c>
      <c r="B18433" t="s">
        <v>22245</v>
      </c>
      <c r="C18433" t="s">
        <v>1531</v>
      </c>
      <c r="D18433">
        <v>2007</v>
      </c>
      <c r="E18433">
        <v>0</v>
      </c>
      <c r="F18433">
        <v>0</v>
      </c>
      <c r="G18433" s="1">
        <v>41348</v>
      </c>
      <c r="H18433" t="s">
        <v>6578</v>
      </c>
      <c r="I18433" t="s">
        <v>12</v>
      </c>
      <c r="J18433" s="6">
        <f t="shared" ca="1" si="287"/>
        <v>2.780022350585182</v>
      </c>
    </row>
    <row r="18434" spans="1:10" x14ac:dyDescent="0.25">
      <c r="A18434">
        <v>26194</v>
      </c>
      <c r="B18434" t="s">
        <v>22246</v>
      </c>
      <c r="C18434" t="s">
        <v>638</v>
      </c>
      <c r="D18434">
        <v>2005</v>
      </c>
      <c r="E18434">
        <v>0</v>
      </c>
      <c r="F18434">
        <v>0</v>
      </c>
      <c r="G18434" s="1">
        <v>40863</v>
      </c>
      <c r="H18434" t="s">
        <v>58</v>
      </c>
      <c r="I18434" t="s">
        <v>12</v>
      </c>
      <c r="J18434" s="6">
        <f t="shared" ref="J18434:J18497" ca="1" si="288">2.3+2*RAND()</f>
        <v>3.3608731803828045</v>
      </c>
    </row>
    <row r="18435" spans="1:10" x14ac:dyDescent="0.25">
      <c r="A18435">
        <v>17104</v>
      </c>
      <c r="B18435" t="s">
        <v>22247</v>
      </c>
      <c r="C18435" t="s">
        <v>5421</v>
      </c>
      <c r="D18435">
        <v>1978</v>
      </c>
      <c r="E18435">
        <v>0</v>
      </c>
      <c r="F18435">
        <v>0</v>
      </c>
      <c r="G18435" s="1">
        <v>42418</v>
      </c>
      <c r="H18435" t="s">
        <v>428</v>
      </c>
      <c r="I18435" t="s">
        <v>12</v>
      </c>
      <c r="J18435" s="6">
        <f t="shared" ca="1" si="288"/>
        <v>3.828404202142722</v>
      </c>
    </row>
    <row r="18436" spans="1:10" x14ac:dyDescent="0.25">
      <c r="A18436">
        <v>42425</v>
      </c>
      <c r="B18436" t="s">
        <v>11917</v>
      </c>
      <c r="C18436" t="s">
        <v>3573</v>
      </c>
      <c r="D18436">
        <v>2012</v>
      </c>
      <c r="E18436">
        <v>0</v>
      </c>
      <c r="F18436">
        <v>0</v>
      </c>
      <c r="G18436" s="1">
        <v>41313</v>
      </c>
      <c r="H18436" t="s">
        <v>19832</v>
      </c>
      <c r="I18436" t="s">
        <v>25</v>
      </c>
      <c r="J18436" s="6">
        <f t="shared" ca="1" si="288"/>
        <v>3.3507311644825721</v>
      </c>
    </row>
    <row r="18437" spans="1:10" x14ac:dyDescent="0.25">
      <c r="A18437">
        <v>49689</v>
      </c>
      <c r="B18437" t="s">
        <v>58</v>
      </c>
      <c r="C18437" t="s">
        <v>22248</v>
      </c>
      <c r="D18437">
        <v>2014</v>
      </c>
      <c r="E18437">
        <v>0</v>
      </c>
      <c r="F18437">
        <v>0</v>
      </c>
      <c r="G18437" s="1">
        <v>42464</v>
      </c>
      <c r="H18437" t="s">
        <v>58</v>
      </c>
      <c r="I18437" t="s">
        <v>12</v>
      </c>
      <c r="J18437" s="6">
        <f t="shared" ca="1" si="288"/>
        <v>2.5979536575409119</v>
      </c>
    </row>
    <row r="18438" spans="1:10" x14ac:dyDescent="0.25">
      <c r="A18438">
        <v>50089</v>
      </c>
      <c r="B18438" t="s">
        <v>3349</v>
      </c>
      <c r="C18438" t="s">
        <v>1519</v>
      </c>
      <c r="D18438">
        <v>1992</v>
      </c>
      <c r="E18438">
        <v>0</v>
      </c>
      <c r="F18438">
        <v>0</v>
      </c>
      <c r="G18438" s="1">
        <v>42439</v>
      </c>
      <c r="H18438" t="s">
        <v>53</v>
      </c>
      <c r="I18438" t="s">
        <v>12</v>
      </c>
      <c r="J18438" s="6">
        <f t="shared" ca="1" si="288"/>
        <v>4.0949433325197857</v>
      </c>
    </row>
    <row r="18439" spans="1:10" x14ac:dyDescent="0.25">
      <c r="A18439">
        <v>43327</v>
      </c>
      <c r="B18439" t="s">
        <v>22249</v>
      </c>
      <c r="C18439" t="s">
        <v>15220</v>
      </c>
      <c r="D18439">
        <v>2012</v>
      </c>
      <c r="E18439">
        <v>1</v>
      </c>
      <c r="F18439">
        <v>0</v>
      </c>
      <c r="G18439" s="1">
        <v>41479</v>
      </c>
      <c r="H18439" t="s">
        <v>22250</v>
      </c>
      <c r="I18439" t="s">
        <v>577</v>
      </c>
      <c r="J18439" s="6">
        <f t="shared" ca="1" si="288"/>
        <v>2.3451536185976605</v>
      </c>
    </row>
    <row r="18440" spans="1:10" x14ac:dyDescent="0.25">
      <c r="A18440">
        <v>45190</v>
      </c>
      <c r="B18440" t="s">
        <v>22251</v>
      </c>
      <c r="C18440" t="s">
        <v>4989</v>
      </c>
      <c r="D18440">
        <v>1968</v>
      </c>
      <c r="E18440">
        <v>0</v>
      </c>
      <c r="F18440">
        <v>0</v>
      </c>
      <c r="G18440" s="1">
        <v>41573</v>
      </c>
      <c r="H18440" t="s">
        <v>5197</v>
      </c>
      <c r="I18440" t="s">
        <v>12</v>
      </c>
      <c r="J18440" s="6">
        <f t="shared" ca="1" si="288"/>
        <v>3.0677683185854963</v>
      </c>
    </row>
    <row r="18441" spans="1:10" x14ac:dyDescent="0.25">
      <c r="A18441">
        <v>24148</v>
      </c>
      <c r="B18441" t="s">
        <v>16089</v>
      </c>
      <c r="C18441" t="s">
        <v>22252</v>
      </c>
      <c r="D18441">
        <v>1996</v>
      </c>
      <c r="E18441">
        <v>0</v>
      </c>
      <c r="F18441">
        <v>0</v>
      </c>
      <c r="G18441" s="1">
        <v>40924</v>
      </c>
      <c r="H18441" t="s">
        <v>194</v>
      </c>
      <c r="I18441" t="s">
        <v>12</v>
      </c>
      <c r="J18441" s="6">
        <f t="shared" ca="1" si="288"/>
        <v>3.9981668317458903</v>
      </c>
    </row>
    <row r="18442" spans="1:10" x14ac:dyDescent="0.25">
      <c r="A18442">
        <v>37200</v>
      </c>
      <c r="B18442" t="s">
        <v>5882</v>
      </c>
      <c r="C18442" t="s">
        <v>22253</v>
      </c>
      <c r="D18442">
        <v>1983</v>
      </c>
      <c r="E18442">
        <v>0</v>
      </c>
      <c r="F18442">
        <v>0</v>
      </c>
      <c r="G18442" s="1">
        <v>40714</v>
      </c>
      <c r="H18442" t="s">
        <v>53</v>
      </c>
      <c r="I18442" t="s">
        <v>12</v>
      </c>
      <c r="J18442" s="6">
        <f t="shared" ca="1" si="288"/>
        <v>4.0130655546687573</v>
      </c>
    </row>
    <row r="18443" spans="1:10" x14ac:dyDescent="0.25">
      <c r="A18443">
        <v>27550</v>
      </c>
      <c r="B18443" t="s">
        <v>22254</v>
      </c>
      <c r="C18443" t="s">
        <v>12763</v>
      </c>
      <c r="D18443">
        <v>1957</v>
      </c>
      <c r="E18443">
        <v>0</v>
      </c>
      <c r="F18443">
        <v>0</v>
      </c>
      <c r="G18443" s="1">
        <v>40693</v>
      </c>
      <c r="H18443" t="s">
        <v>556</v>
      </c>
      <c r="I18443" t="s">
        <v>12</v>
      </c>
      <c r="J18443" s="6">
        <f t="shared" ca="1" si="288"/>
        <v>3.648294074491012</v>
      </c>
    </row>
    <row r="18444" spans="1:10" x14ac:dyDescent="0.25">
      <c r="A18444">
        <v>14513</v>
      </c>
      <c r="B18444" t="s">
        <v>22255</v>
      </c>
      <c r="C18444" t="s">
        <v>65</v>
      </c>
      <c r="D18444">
        <v>1996</v>
      </c>
      <c r="E18444">
        <v>0</v>
      </c>
      <c r="F18444">
        <v>0</v>
      </c>
      <c r="G18444" s="1">
        <v>41969</v>
      </c>
      <c r="H18444" t="s">
        <v>274</v>
      </c>
      <c r="I18444" t="s">
        <v>12</v>
      </c>
      <c r="J18444" s="6">
        <f t="shared" ca="1" si="288"/>
        <v>4.0119696925722144</v>
      </c>
    </row>
    <row r="18445" spans="1:10" x14ac:dyDescent="0.25">
      <c r="A18445">
        <v>29707</v>
      </c>
      <c r="B18445" t="s">
        <v>22256</v>
      </c>
      <c r="C18445" t="s">
        <v>581</v>
      </c>
      <c r="D18445">
        <v>1997</v>
      </c>
      <c r="E18445">
        <v>0</v>
      </c>
      <c r="F18445">
        <v>0</v>
      </c>
      <c r="G18445" s="1">
        <v>40789</v>
      </c>
      <c r="H18445" t="s">
        <v>559</v>
      </c>
      <c r="I18445" t="s">
        <v>12</v>
      </c>
      <c r="J18445" s="6">
        <f t="shared" ca="1" si="288"/>
        <v>3.8760084444621565</v>
      </c>
    </row>
    <row r="18446" spans="1:10" x14ac:dyDescent="0.25">
      <c r="A18446">
        <v>34213</v>
      </c>
      <c r="B18446" t="s">
        <v>22257</v>
      </c>
      <c r="C18446" t="s">
        <v>5164</v>
      </c>
      <c r="D18446">
        <v>1997</v>
      </c>
      <c r="E18446">
        <v>0</v>
      </c>
      <c r="F18446">
        <v>0</v>
      </c>
      <c r="G18446" s="1">
        <v>41615</v>
      </c>
      <c r="H18446" t="s">
        <v>1362</v>
      </c>
      <c r="I18446" t="s">
        <v>12</v>
      </c>
      <c r="J18446" s="6">
        <f t="shared" ca="1" si="288"/>
        <v>3.7904884586478955</v>
      </c>
    </row>
    <row r="18447" spans="1:10" x14ac:dyDescent="0.25">
      <c r="A18447">
        <v>43792</v>
      </c>
      <c r="B18447" t="s">
        <v>22258</v>
      </c>
      <c r="C18447" t="s">
        <v>13471</v>
      </c>
      <c r="D18447">
        <v>2013</v>
      </c>
      <c r="E18447">
        <v>0</v>
      </c>
      <c r="F18447">
        <v>0</v>
      </c>
      <c r="G18447" s="1">
        <v>41739</v>
      </c>
      <c r="H18447" t="s">
        <v>22259</v>
      </c>
      <c r="I18447" t="s">
        <v>5348</v>
      </c>
      <c r="J18447" s="6">
        <f t="shared" ca="1" si="288"/>
        <v>3.4205095068629379</v>
      </c>
    </row>
    <row r="18448" spans="1:10" x14ac:dyDescent="0.25">
      <c r="A18448">
        <v>38359</v>
      </c>
      <c r="B18448" t="s">
        <v>22260</v>
      </c>
      <c r="C18448" t="s">
        <v>9430</v>
      </c>
      <c r="D18448">
        <v>2010</v>
      </c>
      <c r="E18448">
        <v>0</v>
      </c>
      <c r="F18448">
        <v>0</v>
      </c>
      <c r="G18448" s="1">
        <v>40938</v>
      </c>
      <c r="H18448" t="s">
        <v>776</v>
      </c>
      <c r="I18448" t="s">
        <v>12</v>
      </c>
      <c r="J18448" s="6">
        <f t="shared" ca="1" si="288"/>
        <v>2.8537712313781318</v>
      </c>
    </row>
    <row r="18449" spans="1:10" x14ac:dyDescent="0.25">
      <c r="A18449">
        <v>47498</v>
      </c>
      <c r="B18449" t="s">
        <v>22261</v>
      </c>
      <c r="C18449" t="s">
        <v>22262</v>
      </c>
      <c r="D18449">
        <v>2014</v>
      </c>
      <c r="E18449">
        <v>0</v>
      </c>
      <c r="F18449">
        <v>0</v>
      </c>
      <c r="G18449" s="1">
        <v>41885</v>
      </c>
      <c r="H18449" t="s">
        <v>105</v>
      </c>
      <c r="I18449" t="s">
        <v>12</v>
      </c>
      <c r="J18449" s="6">
        <f t="shared" ca="1" si="288"/>
        <v>4.0475666411157105</v>
      </c>
    </row>
    <row r="18450" spans="1:10" x14ac:dyDescent="0.25">
      <c r="A18450">
        <v>29567</v>
      </c>
      <c r="B18450" t="s">
        <v>22263</v>
      </c>
      <c r="C18450" t="s">
        <v>740</v>
      </c>
      <c r="D18450">
        <v>2010</v>
      </c>
      <c r="E18450">
        <v>0</v>
      </c>
      <c r="F18450">
        <v>0</v>
      </c>
      <c r="G18450" s="1">
        <v>40693</v>
      </c>
      <c r="H18450" t="s">
        <v>5952</v>
      </c>
      <c r="I18450" t="s">
        <v>12</v>
      </c>
      <c r="J18450" s="6">
        <f t="shared" ca="1" si="288"/>
        <v>2.7993526256884671</v>
      </c>
    </row>
    <row r="18451" spans="1:10" x14ac:dyDescent="0.25">
      <c r="A18451">
        <v>30791</v>
      </c>
      <c r="B18451" t="s">
        <v>4544</v>
      </c>
      <c r="C18451" t="s">
        <v>2067</v>
      </c>
      <c r="D18451">
        <v>2002</v>
      </c>
      <c r="E18451">
        <v>0</v>
      </c>
      <c r="F18451">
        <v>0</v>
      </c>
      <c r="G18451" s="1">
        <v>40919</v>
      </c>
      <c r="H18451" t="s">
        <v>66</v>
      </c>
      <c r="I18451" t="s">
        <v>12</v>
      </c>
      <c r="J18451" s="6">
        <f t="shared" ca="1" si="288"/>
        <v>2.3408767857924206</v>
      </c>
    </row>
    <row r="18452" spans="1:10" x14ac:dyDescent="0.25">
      <c r="A18452">
        <v>41545</v>
      </c>
      <c r="B18452" t="s">
        <v>22264</v>
      </c>
      <c r="C18452" t="s">
        <v>22265</v>
      </c>
      <c r="D18452">
        <v>2012</v>
      </c>
      <c r="E18452">
        <v>0</v>
      </c>
      <c r="F18452">
        <v>0</v>
      </c>
      <c r="G18452" s="1">
        <v>41156</v>
      </c>
      <c r="H18452" t="s">
        <v>266</v>
      </c>
      <c r="I18452" t="s">
        <v>12</v>
      </c>
      <c r="J18452" s="6">
        <f t="shared" ca="1" si="288"/>
        <v>3.518539544645428</v>
      </c>
    </row>
    <row r="18453" spans="1:10" x14ac:dyDescent="0.25">
      <c r="A18453">
        <v>41009</v>
      </c>
      <c r="B18453" t="s">
        <v>22266</v>
      </c>
      <c r="C18453" t="s">
        <v>22267</v>
      </c>
      <c r="D18453">
        <v>1996</v>
      </c>
      <c r="E18453">
        <v>0</v>
      </c>
      <c r="F18453">
        <v>1</v>
      </c>
      <c r="G18453" s="1">
        <v>41145</v>
      </c>
      <c r="H18453" t="s">
        <v>22268</v>
      </c>
      <c r="I18453" t="s">
        <v>12</v>
      </c>
      <c r="J18453" s="6">
        <f t="shared" ca="1" si="288"/>
        <v>3.4908486255730118</v>
      </c>
    </row>
    <row r="18454" spans="1:10" x14ac:dyDescent="0.25">
      <c r="A18454">
        <v>34143</v>
      </c>
      <c r="B18454" t="s">
        <v>22269</v>
      </c>
      <c r="C18454" t="s">
        <v>1160</v>
      </c>
      <c r="D18454">
        <v>2010</v>
      </c>
      <c r="E18454">
        <v>0</v>
      </c>
      <c r="F18454">
        <v>0</v>
      </c>
      <c r="G18454" s="1">
        <v>40693</v>
      </c>
      <c r="H18454" t="s">
        <v>35</v>
      </c>
      <c r="I18454" t="s">
        <v>12</v>
      </c>
      <c r="J18454" s="6">
        <f t="shared" ca="1" si="288"/>
        <v>2.4198540607044925</v>
      </c>
    </row>
    <row r="18455" spans="1:10" x14ac:dyDescent="0.25">
      <c r="A18455">
        <v>41134</v>
      </c>
      <c r="B18455" t="s">
        <v>18743</v>
      </c>
      <c r="C18455" t="s">
        <v>20966</v>
      </c>
      <c r="D18455">
        <v>2011</v>
      </c>
      <c r="E18455">
        <v>0</v>
      </c>
      <c r="F18455">
        <v>0</v>
      </c>
      <c r="G18455" s="1">
        <v>42425</v>
      </c>
      <c r="H18455" t="s">
        <v>14878</v>
      </c>
      <c r="I18455" t="s">
        <v>12</v>
      </c>
      <c r="J18455" s="6">
        <f t="shared" ca="1" si="288"/>
        <v>3.3373567621694673</v>
      </c>
    </row>
    <row r="18456" spans="1:10" x14ac:dyDescent="0.25">
      <c r="A18456">
        <v>30129</v>
      </c>
      <c r="B18456" t="s">
        <v>22270</v>
      </c>
      <c r="C18456" t="s">
        <v>10680</v>
      </c>
      <c r="D18456">
        <v>1962</v>
      </c>
      <c r="E18456">
        <v>0</v>
      </c>
      <c r="F18456">
        <v>0</v>
      </c>
      <c r="G18456" s="1">
        <v>40847</v>
      </c>
      <c r="H18456" t="s">
        <v>172</v>
      </c>
      <c r="I18456" t="s">
        <v>12</v>
      </c>
      <c r="J18456" s="6">
        <f t="shared" ca="1" si="288"/>
        <v>2.7845750256817814</v>
      </c>
    </row>
    <row r="18457" spans="1:10" x14ac:dyDescent="0.25">
      <c r="A18457">
        <v>49469</v>
      </c>
      <c r="B18457" t="s">
        <v>22271</v>
      </c>
      <c r="C18457" t="s">
        <v>4583</v>
      </c>
      <c r="D18457">
        <v>2015</v>
      </c>
      <c r="E18457">
        <v>0</v>
      </c>
      <c r="F18457">
        <v>0</v>
      </c>
      <c r="G18457" s="1">
        <v>42213</v>
      </c>
      <c r="H18457" t="s">
        <v>58</v>
      </c>
      <c r="I18457" t="s">
        <v>12</v>
      </c>
      <c r="J18457" s="6">
        <f t="shared" ca="1" si="288"/>
        <v>2.5435785489915652</v>
      </c>
    </row>
    <row r="18458" spans="1:10" x14ac:dyDescent="0.25">
      <c r="A18458">
        <v>45381</v>
      </c>
      <c r="B18458" t="s">
        <v>22272</v>
      </c>
      <c r="C18458" t="s">
        <v>300</v>
      </c>
      <c r="D18458">
        <v>2013</v>
      </c>
      <c r="E18458">
        <v>0</v>
      </c>
      <c r="F18458">
        <v>0</v>
      </c>
      <c r="G18458" s="1">
        <v>41711</v>
      </c>
      <c r="H18458" t="s">
        <v>301</v>
      </c>
      <c r="I18458" t="s">
        <v>240</v>
      </c>
      <c r="J18458" s="6">
        <f t="shared" ca="1" si="288"/>
        <v>3.875839753896269</v>
      </c>
    </row>
    <row r="18459" spans="1:10" x14ac:dyDescent="0.25">
      <c r="A18459">
        <v>37379</v>
      </c>
      <c r="B18459" t="s">
        <v>7556</v>
      </c>
      <c r="C18459" t="s">
        <v>4380</v>
      </c>
      <c r="D18459">
        <v>2011</v>
      </c>
      <c r="E18459">
        <v>0</v>
      </c>
      <c r="F18459">
        <v>0</v>
      </c>
      <c r="G18459" s="1">
        <v>41323</v>
      </c>
      <c r="H18459" t="s">
        <v>274</v>
      </c>
      <c r="I18459" t="s">
        <v>12</v>
      </c>
      <c r="J18459" s="6">
        <f t="shared" ca="1" si="288"/>
        <v>4.2420033737283296</v>
      </c>
    </row>
    <row r="18460" spans="1:10" x14ac:dyDescent="0.25">
      <c r="A18460">
        <v>40237</v>
      </c>
      <c r="B18460" t="s">
        <v>22273</v>
      </c>
      <c r="C18460" t="s">
        <v>416</v>
      </c>
      <c r="D18460">
        <v>1969</v>
      </c>
      <c r="E18460">
        <v>0</v>
      </c>
      <c r="F18460">
        <v>0</v>
      </c>
      <c r="G18460" s="1">
        <v>42124</v>
      </c>
      <c r="H18460" t="s">
        <v>24</v>
      </c>
      <c r="I18460" t="s">
        <v>25</v>
      </c>
      <c r="J18460" s="6">
        <f t="shared" ca="1" si="288"/>
        <v>3.112275027963868</v>
      </c>
    </row>
    <row r="18461" spans="1:10" x14ac:dyDescent="0.25">
      <c r="A18461">
        <v>37773</v>
      </c>
      <c r="B18461" t="s">
        <v>22274</v>
      </c>
      <c r="C18461" t="s">
        <v>48</v>
      </c>
      <c r="D18461">
        <v>1995</v>
      </c>
      <c r="E18461">
        <v>0</v>
      </c>
      <c r="F18461">
        <v>0</v>
      </c>
      <c r="G18461" s="1">
        <v>41479</v>
      </c>
      <c r="H18461" t="s">
        <v>20096</v>
      </c>
      <c r="I18461" t="s">
        <v>12</v>
      </c>
      <c r="J18461" s="6">
        <f t="shared" ca="1" si="288"/>
        <v>3.5111995959705511</v>
      </c>
    </row>
    <row r="18462" spans="1:10" x14ac:dyDescent="0.25">
      <c r="A18462">
        <v>5771</v>
      </c>
      <c r="B18462" t="s">
        <v>9283</v>
      </c>
      <c r="C18462" t="s">
        <v>655</v>
      </c>
      <c r="D18462">
        <v>2003</v>
      </c>
      <c r="E18462">
        <v>0</v>
      </c>
      <c r="F18462">
        <v>0</v>
      </c>
      <c r="G18462" s="1">
        <v>39206</v>
      </c>
      <c r="H18462" t="s">
        <v>145</v>
      </c>
      <c r="I18462" t="s">
        <v>12</v>
      </c>
      <c r="J18462" s="6">
        <f t="shared" ca="1" si="288"/>
        <v>4.2619017875623957</v>
      </c>
    </row>
    <row r="18463" spans="1:10" x14ac:dyDescent="0.25">
      <c r="A18463">
        <v>42480</v>
      </c>
      <c r="B18463" t="s">
        <v>22275</v>
      </c>
      <c r="C18463" t="s">
        <v>21631</v>
      </c>
      <c r="D18463">
        <v>1995</v>
      </c>
      <c r="E18463">
        <v>0</v>
      </c>
      <c r="F18463">
        <v>0</v>
      </c>
      <c r="G18463" s="1">
        <v>41313</v>
      </c>
      <c r="H18463" t="s">
        <v>1135</v>
      </c>
      <c r="I18463" t="s">
        <v>12</v>
      </c>
      <c r="J18463" s="6">
        <f t="shared" ca="1" si="288"/>
        <v>3.2053556062752699</v>
      </c>
    </row>
    <row r="18464" spans="1:10" x14ac:dyDescent="0.25">
      <c r="A18464">
        <v>11362</v>
      </c>
      <c r="B18464" t="s">
        <v>22276</v>
      </c>
      <c r="C18464" t="s">
        <v>891</v>
      </c>
      <c r="D18464">
        <v>1968</v>
      </c>
      <c r="E18464">
        <v>0</v>
      </c>
      <c r="F18464">
        <v>0</v>
      </c>
      <c r="G18464" s="1">
        <v>42226</v>
      </c>
      <c r="H18464" t="s">
        <v>66</v>
      </c>
      <c r="I18464" t="s">
        <v>12</v>
      </c>
      <c r="J18464" s="6">
        <f t="shared" ca="1" si="288"/>
        <v>3.4098478695911671</v>
      </c>
    </row>
    <row r="18465" spans="1:10" x14ac:dyDescent="0.25">
      <c r="A18465">
        <v>25070</v>
      </c>
      <c r="B18465" t="s">
        <v>5095</v>
      </c>
      <c r="C18465" t="s">
        <v>295</v>
      </c>
      <c r="D18465">
        <v>2008</v>
      </c>
      <c r="E18465">
        <v>0</v>
      </c>
      <c r="F18465">
        <v>0</v>
      </c>
      <c r="G18465" s="1">
        <v>40694</v>
      </c>
      <c r="H18465" t="s">
        <v>2878</v>
      </c>
      <c r="I18465" t="s">
        <v>12</v>
      </c>
      <c r="J18465" s="6">
        <f t="shared" ca="1" si="288"/>
        <v>4.0052936564514177</v>
      </c>
    </row>
    <row r="18466" spans="1:10" x14ac:dyDescent="0.25">
      <c r="A18466">
        <v>25068</v>
      </c>
      <c r="B18466" t="s">
        <v>22277</v>
      </c>
      <c r="C18466" t="s">
        <v>1845</v>
      </c>
      <c r="D18466">
        <v>2006</v>
      </c>
      <c r="E18466">
        <v>0</v>
      </c>
      <c r="F18466">
        <v>0</v>
      </c>
      <c r="G18466" s="1">
        <v>41073</v>
      </c>
      <c r="H18466" t="s">
        <v>32</v>
      </c>
      <c r="I18466" t="s">
        <v>12</v>
      </c>
      <c r="J18466" s="6">
        <f t="shared" ca="1" si="288"/>
        <v>3.6719621520859991</v>
      </c>
    </row>
    <row r="18467" spans="1:10" x14ac:dyDescent="0.25">
      <c r="A18467">
        <v>5678</v>
      </c>
      <c r="B18467" t="s">
        <v>22278</v>
      </c>
      <c r="C18467" t="s">
        <v>22279</v>
      </c>
      <c r="D18467">
        <v>2003</v>
      </c>
      <c r="E18467">
        <v>0</v>
      </c>
      <c r="F18467">
        <v>0</v>
      </c>
      <c r="G18467" s="1">
        <v>41456</v>
      </c>
      <c r="H18467" t="s">
        <v>1055</v>
      </c>
      <c r="I18467" t="s">
        <v>12</v>
      </c>
      <c r="J18467" s="6">
        <f t="shared" ca="1" si="288"/>
        <v>2.342949398145405</v>
      </c>
    </row>
    <row r="18468" spans="1:10" x14ac:dyDescent="0.25">
      <c r="A18468">
        <v>49317</v>
      </c>
      <c r="B18468" t="s">
        <v>22280</v>
      </c>
      <c r="C18468" t="s">
        <v>8283</v>
      </c>
      <c r="D18468">
        <v>2014</v>
      </c>
      <c r="E18468">
        <v>0</v>
      </c>
      <c r="F18468">
        <v>0</v>
      </c>
      <c r="G18468" s="1">
        <v>42193</v>
      </c>
      <c r="H18468" t="s">
        <v>1358</v>
      </c>
      <c r="I18468" t="s">
        <v>12</v>
      </c>
      <c r="J18468" s="6">
        <f t="shared" ca="1" si="288"/>
        <v>4.107397917510256</v>
      </c>
    </row>
    <row r="18469" spans="1:10" x14ac:dyDescent="0.25">
      <c r="A18469">
        <v>35298</v>
      </c>
      <c r="B18469" t="s">
        <v>22281</v>
      </c>
      <c r="C18469" t="s">
        <v>8463</v>
      </c>
      <c r="D18469">
        <v>2010</v>
      </c>
      <c r="E18469">
        <v>0</v>
      </c>
      <c r="F18469">
        <v>0</v>
      </c>
      <c r="G18469" s="1">
        <v>41424</v>
      </c>
      <c r="H18469" t="s">
        <v>301</v>
      </c>
      <c r="I18469" t="s">
        <v>577</v>
      </c>
      <c r="J18469" s="6">
        <f t="shared" ca="1" si="288"/>
        <v>3.0292413684079831</v>
      </c>
    </row>
    <row r="18470" spans="1:10" x14ac:dyDescent="0.25">
      <c r="A18470">
        <v>34194</v>
      </c>
      <c r="B18470" t="s">
        <v>22282</v>
      </c>
      <c r="C18470" t="s">
        <v>7540</v>
      </c>
      <c r="D18470">
        <v>1960</v>
      </c>
      <c r="E18470">
        <v>0</v>
      </c>
      <c r="F18470">
        <v>0</v>
      </c>
      <c r="G18470" s="1">
        <v>40694</v>
      </c>
      <c r="H18470" t="s">
        <v>128</v>
      </c>
      <c r="I18470" t="s">
        <v>12</v>
      </c>
      <c r="J18470" s="6">
        <f t="shared" ca="1" si="288"/>
        <v>3.8065012832858414</v>
      </c>
    </row>
    <row r="18471" spans="1:10" x14ac:dyDescent="0.25">
      <c r="A18471">
        <v>29314</v>
      </c>
      <c r="B18471" t="s">
        <v>22283</v>
      </c>
      <c r="C18471" t="s">
        <v>8855</v>
      </c>
      <c r="D18471">
        <v>1977</v>
      </c>
      <c r="E18471">
        <v>0</v>
      </c>
      <c r="F18471">
        <v>0</v>
      </c>
      <c r="G18471" s="1">
        <v>40819</v>
      </c>
      <c r="H18471" t="s">
        <v>194</v>
      </c>
      <c r="I18471" t="s">
        <v>12</v>
      </c>
      <c r="J18471" s="6">
        <f t="shared" ca="1" si="288"/>
        <v>2.3182840108254559</v>
      </c>
    </row>
    <row r="18472" spans="1:10" x14ac:dyDescent="0.25">
      <c r="A18472">
        <v>24135</v>
      </c>
      <c r="B18472" t="s">
        <v>22284</v>
      </c>
      <c r="C18472" t="s">
        <v>22285</v>
      </c>
      <c r="D18472">
        <v>2006</v>
      </c>
      <c r="E18472">
        <v>0</v>
      </c>
      <c r="F18472">
        <v>0</v>
      </c>
      <c r="G18472" s="1">
        <v>40693</v>
      </c>
      <c r="H18472" t="s">
        <v>13227</v>
      </c>
      <c r="I18472" t="s">
        <v>12</v>
      </c>
      <c r="J18472" s="6">
        <f t="shared" ca="1" si="288"/>
        <v>2.3652751527153688</v>
      </c>
    </row>
    <row r="18473" spans="1:10" x14ac:dyDescent="0.25">
      <c r="A18473">
        <v>45843</v>
      </c>
      <c r="B18473" t="s">
        <v>22286</v>
      </c>
      <c r="C18473" t="s">
        <v>300</v>
      </c>
      <c r="D18473">
        <v>2013</v>
      </c>
      <c r="E18473">
        <v>0</v>
      </c>
      <c r="F18473">
        <v>0</v>
      </c>
      <c r="G18473" s="1">
        <v>41996</v>
      </c>
      <c r="H18473" t="s">
        <v>4269</v>
      </c>
      <c r="I18473" t="s">
        <v>240</v>
      </c>
      <c r="J18473" s="6">
        <f t="shared" ca="1" si="288"/>
        <v>3.673841141611609</v>
      </c>
    </row>
    <row r="18474" spans="1:10" x14ac:dyDescent="0.25">
      <c r="A18474">
        <v>23890</v>
      </c>
      <c r="B18474" t="s">
        <v>22287</v>
      </c>
      <c r="C18474" t="s">
        <v>22288</v>
      </c>
      <c r="D18474">
        <v>1992</v>
      </c>
      <c r="E18474">
        <v>0</v>
      </c>
      <c r="F18474">
        <v>0</v>
      </c>
      <c r="G18474" s="1">
        <v>40792</v>
      </c>
      <c r="H18474" t="s">
        <v>1579</v>
      </c>
      <c r="I18474" t="s">
        <v>12</v>
      </c>
      <c r="J18474" s="6">
        <f t="shared" ca="1" si="288"/>
        <v>3.4044088702556392</v>
      </c>
    </row>
    <row r="18475" spans="1:10" x14ac:dyDescent="0.25">
      <c r="A18475">
        <v>40026</v>
      </c>
      <c r="B18475" t="s">
        <v>15219</v>
      </c>
      <c r="C18475" t="s">
        <v>14192</v>
      </c>
      <c r="D18475">
        <v>2012</v>
      </c>
      <c r="E18475">
        <v>0</v>
      </c>
      <c r="F18475">
        <v>0</v>
      </c>
      <c r="G18475" s="1">
        <v>41096</v>
      </c>
      <c r="H18475" t="s">
        <v>301</v>
      </c>
      <c r="I18475" t="s">
        <v>577</v>
      </c>
      <c r="J18475" s="6">
        <f t="shared" ca="1" si="288"/>
        <v>3.3727232311793767</v>
      </c>
    </row>
    <row r="18476" spans="1:10" x14ac:dyDescent="0.25">
      <c r="A18476">
        <v>40546</v>
      </c>
      <c r="B18476" t="s">
        <v>22289</v>
      </c>
      <c r="C18476" t="s">
        <v>5102</v>
      </c>
      <c r="D18476">
        <v>2012</v>
      </c>
      <c r="E18476">
        <v>0</v>
      </c>
      <c r="F18476">
        <v>0</v>
      </c>
      <c r="G18476" s="1">
        <v>41093</v>
      </c>
      <c r="H18476" t="s">
        <v>3472</v>
      </c>
      <c r="I18476" t="s">
        <v>12</v>
      </c>
      <c r="J18476" s="6">
        <f t="shared" ca="1" si="288"/>
        <v>3.6448508320136042</v>
      </c>
    </row>
    <row r="18477" spans="1:10" x14ac:dyDescent="0.25">
      <c r="A18477">
        <v>39966</v>
      </c>
      <c r="B18477" t="s">
        <v>7734</v>
      </c>
      <c r="C18477" t="s">
        <v>22290</v>
      </c>
      <c r="D18477">
        <v>2012</v>
      </c>
      <c r="E18477">
        <v>0</v>
      </c>
      <c r="F18477">
        <v>0</v>
      </c>
      <c r="G18477" s="1">
        <v>42526</v>
      </c>
      <c r="H18477" t="s">
        <v>9046</v>
      </c>
      <c r="I18477" t="s">
        <v>12</v>
      </c>
      <c r="J18477" s="6">
        <f t="shared" ca="1" si="288"/>
        <v>2.7573191139503472</v>
      </c>
    </row>
    <row r="18478" spans="1:10" x14ac:dyDescent="0.25">
      <c r="A18478">
        <v>40848</v>
      </c>
      <c r="B18478" t="s">
        <v>15261</v>
      </c>
      <c r="C18478" t="s">
        <v>22291</v>
      </c>
      <c r="D18478">
        <v>2012</v>
      </c>
      <c r="E18478">
        <v>0</v>
      </c>
      <c r="F18478">
        <v>0</v>
      </c>
      <c r="G18478" s="1">
        <v>42526</v>
      </c>
      <c r="H18478" t="s">
        <v>194</v>
      </c>
      <c r="I18478" t="s">
        <v>577</v>
      </c>
      <c r="J18478" s="6">
        <f t="shared" ca="1" si="288"/>
        <v>2.4266524074726354</v>
      </c>
    </row>
    <row r="18479" spans="1:10" x14ac:dyDescent="0.25">
      <c r="A18479">
        <v>48702</v>
      </c>
      <c r="B18479" t="s">
        <v>11402</v>
      </c>
      <c r="C18479" t="s">
        <v>113</v>
      </c>
      <c r="D18479">
        <v>2014</v>
      </c>
      <c r="E18479">
        <v>0</v>
      </c>
      <c r="F18479">
        <v>0</v>
      </c>
      <c r="G18479" s="1">
        <v>42087</v>
      </c>
      <c r="H18479" t="s">
        <v>1055</v>
      </c>
      <c r="I18479" t="s">
        <v>12</v>
      </c>
      <c r="J18479" s="6">
        <f t="shared" ca="1" si="288"/>
        <v>2.5103087895628096</v>
      </c>
    </row>
    <row r="18480" spans="1:10" x14ac:dyDescent="0.25">
      <c r="A18480">
        <v>36472</v>
      </c>
      <c r="B18480" t="s">
        <v>22292</v>
      </c>
      <c r="C18480" t="s">
        <v>2778</v>
      </c>
      <c r="D18480">
        <v>1977</v>
      </c>
      <c r="E18480">
        <v>0</v>
      </c>
      <c r="F18480">
        <v>0</v>
      </c>
      <c r="G18480" s="1">
        <v>41132</v>
      </c>
      <c r="H18480" t="s">
        <v>1303</v>
      </c>
      <c r="I18480" t="s">
        <v>25</v>
      </c>
      <c r="J18480" s="6">
        <f t="shared" ca="1" si="288"/>
        <v>3.1893998727247768</v>
      </c>
    </row>
    <row r="18481" spans="1:10" x14ac:dyDescent="0.25">
      <c r="A18481">
        <v>49019</v>
      </c>
      <c r="B18481" t="s">
        <v>3885</v>
      </c>
      <c r="C18481" t="s">
        <v>2572</v>
      </c>
      <c r="D18481">
        <v>2015</v>
      </c>
      <c r="E18481">
        <v>0</v>
      </c>
      <c r="F18481">
        <v>0</v>
      </c>
      <c r="G18481" s="1">
        <v>42573</v>
      </c>
      <c r="H18481" t="s">
        <v>449</v>
      </c>
      <c r="I18481" t="s">
        <v>12</v>
      </c>
      <c r="J18481" s="6">
        <f t="shared" ca="1" si="288"/>
        <v>4.0837545049418855</v>
      </c>
    </row>
    <row r="18482" spans="1:10" x14ac:dyDescent="0.25">
      <c r="A18482">
        <v>47851</v>
      </c>
      <c r="B18482" t="s">
        <v>22293</v>
      </c>
      <c r="C18482" t="s">
        <v>4071</v>
      </c>
      <c r="D18482">
        <v>2014</v>
      </c>
      <c r="E18482">
        <v>0</v>
      </c>
      <c r="F18482">
        <v>0</v>
      </c>
      <c r="G18482" s="1">
        <v>41949</v>
      </c>
      <c r="H18482" t="s">
        <v>105</v>
      </c>
      <c r="I18482" t="s">
        <v>12</v>
      </c>
      <c r="J18482" s="6">
        <f t="shared" ca="1" si="288"/>
        <v>3.7078711702465674</v>
      </c>
    </row>
    <row r="18483" spans="1:10" x14ac:dyDescent="0.25">
      <c r="A18483">
        <v>35198</v>
      </c>
      <c r="B18483" t="s">
        <v>22294</v>
      </c>
      <c r="C18483" t="s">
        <v>7509</v>
      </c>
      <c r="D18483">
        <v>2000</v>
      </c>
      <c r="E18483">
        <v>0</v>
      </c>
      <c r="F18483">
        <v>0</v>
      </c>
      <c r="G18483" s="1">
        <v>40895</v>
      </c>
      <c r="H18483" t="s">
        <v>66</v>
      </c>
      <c r="I18483" t="s">
        <v>12</v>
      </c>
      <c r="J18483" s="6">
        <f t="shared" ca="1" si="288"/>
        <v>4.0065794055806769</v>
      </c>
    </row>
    <row r="18484" spans="1:10" x14ac:dyDescent="0.25">
      <c r="A18484">
        <v>36258</v>
      </c>
      <c r="B18484" t="s">
        <v>22295</v>
      </c>
      <c r="C18484" t="s">
        <v>8358</v>
      </c>
      <c r="D18484">
        <v>2009</v>
      </c>
      <c r="E18484">
        <v>0</v>
      </c>
      <c r="F18484">
        <v>0</v>
      </c>
      <c r="G18484" s="1">
        <v>40694</v>
      </c>
      <c r="H18484" t="s">
        <v>10677</v>
      </c>
      <c r="I18484" t="s">
        <v>12</v>
      </c>
      <c r="J18484" s="6">
        <f t="shared" ca="1" si="288"/>
        <v>2.5781879807744645</v>
      </c>
    </row>
    <row r="18485" spans="1:10" x14ac:dyDescent="0.25">
      <c r="A18485">
        <v>25780</v>
      </c>
      <c r="B18485" t="s">
        <v>22296</v>
      </c>
      <c r="C18485" t="s">
        <v>21963</v>
      </c>
      <c r="D18485">
        <v>2011</v>
      </c>
      <c r="E18485">
        <v>0</v>
      </c>
      <c r="F18485">
        <v>0</v>
      </c>
      <c r="G18485" s="1">
        <v>42425</v>
      </c>
      <c r="H18485" t="s">
        <v>35</v>
      </c>
      <c r="I18485" t="s">
        <v>12</v>
      </c>
      <c r="J18485" s="6">
        <f t="shared" ca="1" si="288"/>
        <v>2.6732513620415297</v>
      </c>
    </row>
    <row r="18486" spans="1:10" x14ac:dyDescent="0.25">
      <c r="A18486">
        <v>13334</v>
      </c>
      <c r="B18486" t="s">
        <v>22297</v>
      </c>
      <c r="C18486" t="s">
        <v>3724</v>
      </c>
      <c r="D18486">
        <v>1973</v>
      </c>
      <c r="E18486">
        <v>0</v>
      </c>
      <c r="F18486">
        <v>0</v>
      </c>
      <c r="G18486" s="1">
        <v>40722</v>
      </c>
      <c r="H18486" t="s">
        <v>24</v>
      </c>
      <c r="I18486" t="s">
        <v>25</v>
      </c>
      <c r="J18486" s="6">
        <f t="shared" ca="1" si="288"/>
        <v>3.830837773186242</v>
      </c>
    </row>
    <row r="18487" spans="1:10" x14ac:dyDescent="0.25">
      <c r="A18487">
        <v>28736</v>
      </c>
      <c r="B18487" t="s">
        <v>22298</v>
      </c>
      <c r="C18487" t="s">
        <v>1356</v>
      </c>
      <c r="D18487">
        <v>1931</v>
      </c>
      <c r="E18487">
        <v>0</v>
      </c>
      <c r="F18487">
        <v>0</v>
      </c>
      <c r="G18487" s="1">
        <v>41002</v>
      </c>
      <c r="H18487" t="s">
        <v>17266</v>
      </c>
      <c r="I18487" t="s">
        <v>12</v>
      </c>
      <c r="J18487" s="6">
        <f t="shared" ca="1" si="288"/>
        <v>3.2752363009655321</v>
      </c>
    </row>
    <row r="18488" spans="1:10" x14ac:dyDescent="0.25">
      <c r="A18488">
        <v>49498</v>
      </c>
      <c r="B18488" t="s">
        <v>8263</v>
      </c>
      <c r="C18488" t="s">
        <v>4002</v>
      </c>
      <c r="D18488">
        <v>1961</v>
      </c>
      <c r="E18488">
        <v>0</v>
      </c>
      <c r="F18488">
        <v>0</v>
      </c>
      <c r="G18488" s="1">
        <v>42197</v>
      </c>
      <c r="H18488" t="s">
        <v>22299</v>
      </c>
      <c r="I18488" t="s">
        <v>12</v>
      </c>
      <c r="J18488" s="6">
        <f t="shared" ca="1" si="288"/>
        <v>3.8299095486068007</v>
      </c>
    </row>
    <row r="18489" spans="1:10" x14ac:dyDescent="0.25">
      <c r="A18489">
        <v>41049</v>
      </c>
      <c r="B18489" t="s">
        <v>22300</v>
      </c>
      <c r="C18489" t="s">
        <v>2632</v>
      </c>
      <c r="D18489">
        <v>1992</v>
      </c>
      <c r="E18489">
        <v>0</v>
      </c>
      <c r="F18489">
        <v>0</v>
      </c>
      <c r="G18489" s="1">
        <v>41751</v>
      </c>
      <c r="H18489" t="s">
        <v>402</v>
      </c>
      <c r="I18489" t="s">
        <v>12</v>
      </c>
      <c r="J18489" s="6">
        <f t="shared" ca="1" si="288"/>
        <v>4.1221146001279418</v>
      </c>
    </row>
    <row r="18490" spans="1:10" x14ac:dyDescent="0.25">
      <c r="A18490">
        <v>31179</v>
      </c>
      <c r="B18490" t="s">
        <v>22301</v>
      </c>
      <c r="C18490" t="s">
        <v>1075</v>
      </c>
      <c r="D18490">
        <v>1992</v>
      </c>
      <c r="E18490">
        <v>0</v>
      </c>
      <c r="F18490">
        <v>0</v>
      </c>
      <c r="G18490" s="1">
        <v>40863</v>
      </c>
      <c r="H18490" t="s">
        <v>372</v>
      </c>
      <c r="I18490" t="s">
        <v>12</v>
      </c>
      <c r="J18490" s="6">
        <f t="shared" ca="1" si="288"/>
        <v>4.1234766339042608</v>
      </c>
    </row>
    <row r="18491" spans="1:10" x14ac:dyDescent="0.25">
      <c r="A18491">
        <v>33155</v>
      </c>
      <c r="B18491" t="s">
        <v>22302</v>
      </c>
      <c r="C18491" t="s">
        <v>12136</v>
      </c>
      <c r="D18491">
        <v>1958</v>
      </c>
      <c r="E18491">
        <v>0</v>
      </c>
      <c r="F18491">
        <v>0</v>
      </c>
      <c r="G18491" s="1">
        <v>40761</v>
      </c>
      <c r="H18491" t="s">
        <v>756</v>
      </c>
      <c r="I18491" t="s">
        <v>12</v>
      </c>
      <c r="J18491" s="6">
        <f t="shared" ca="1" si="288"/>
        <v>3.4816636371763714</v>
      </c>
    </row>
    <row r="18492" spans="1:10" x14ac:dyDescent="0.25">
      <c r="A18492">
        <v>30704</v>
      </c>
      <c r="B18492" t="s">
        <v>22303</v>
      </c>
      <c r="C18492" t="s">
        <v>22304</v>
      </c>
      <c r="D18492">
        <v>1991</v>
      </c>
      <c r="E18492">
        <v>0</v>
      </c>
      <c r="F18492">
        <v>0</v>
      </c>
      <c r="G18492" s="1">
        <v>41477</v>
      </c>
      <c r="H18492" t="s">
        <v>876</v>
      </c>
      <c r="I18492" t="s">
        <v>12</v>
      </c>
      <c r="J18492" s="6">
        <f t="shared" ca="1" si="288"/>
        <v>3.1805853193813016</v>
      </c>
    </row>
    <row r="18493" spans="1:10" x14ac:dyDescent="0.25">
      <c r="A18493">
        <v>29235</v>
      </c>
      <c r="B18493" t="s">
        <v>22305</v>
      </c>
      <c r="C18493" t="s">
        <v>377</v>
      </c>
      <c r="D18493">
        <v>2010</v>
      </c>
      <c r="E18493">
        <v>1</v>
      </c>
      <c r="F18493">
        <v>0</v>
      </c>
      <c r="G18493" s="1">
        <v>41582</v>
      </c>
      <c r="H18493" t="s">
        <v>197</v>
      </c>
      <c r="I18493" t="s">
        <v>25</v>
      </c>
      <c r="J18493" s="6">
        <f t="shared" ca="1" si="288"/>
        <v>2.9798755870441549</v>
      </c>
    </row>
    <row r="18494" spans="1:10" x14ac:dyDescent="0.25">
      <c r="A18494">
        <v>21839</v>
      </c>
      <c r="B18494" t="s">
        <v>22306</v>
      </c>
      <c r="C18494" t="s">
        <v>22307</v>
      </c>
      <c r="D18494">
        <v>1995</v>
      </c>
      <c r="E18494">
        <v>0</v>
      </c>
      <c r="F18494">
        <v>0</v>
      </c>
      <c r="G18494" s="1">
        <v>40961</v>
      </c>
      <c r="H18494" t="s">
        <v>274</v>
      </c>
      <c r="I18494" t="s">
        <v>15114</v>
      </c>
      <c r="J18494" s="6">
        <f t="shared" ca="1" si="288"/>
        <v>2.8438266303006632</v>
      </c>
    </row>
    <row r="18495" spans="1:10" x14ac:dyDescent="0.25">
      <c r="A18495">
        <v>21825</v>
      </c>
      <c r="B18495" t="s">
        <v>22308</v>
      </c>
      <c r="C18495" t="s">
        <v>1832</v>
      </c>
      <c r="D18495">
        <v>2008</v>
      </c>
      <c r="E18495">
        <v>0</v>
      </c>
      <c r="F18495">
        <v>0</v>
      </c>
      <c r="G18495" s="1">
        <v>42525</v>
      </c>
      <c r="H18495" t="s">
        <v>53</v>
      </c>
      <c r="I18495" t="s">
        <v>12</v>
      </c>
      <c r="J18495" s="6">
        <f t="shared" ca="1" si="288"/>
        <v>2.7157095892529193</v>
      </c>
    </row>
    <row r="18496" spans="1:10" x14ac:dyDescent="0.25">
      <c r="A18496">
        <v>24716</v>
      </c>
      <c r="B18496" t="s">
        <v>22309</v>
      </c>
      <c r="C18496" t="s">
        <v>22310</v>
      </c>
      <c r="D18496">
        <v>1962</v>
      </c>
      <c r="E18496">
        <v>0</v>
      </c>
      <c r="F18496">
        <v>0</v>
      </c>
      <c r="G18496" s="1">
        <v>40895</v>
      </c>
      <c r="H18496" t="s">
        <v>433</v>
      </c>
      <c r="I18496" t="s">
        <v>12</v>
      </c>
      <c r="J18496" s="6">
        <f t="shared" ca="1" si="288"/>
        <v>3.1180145534868164</v>
      </c>
    </row>
    <row r="18497" spans="1:10" x14ac:dyDescent="0.25">
      <c r="A18497">
        <v>42574</v>
      </c>
      <c r="B18497" t="s">
        <v>4747</v>
      </c>
      <c r="C18497" t="s">
        <v>22311</v>
      </c>
      <c r="D18497">
        <v>2004</v>
      </c>
      <c r="E18497">
        <v>0</v>
      </c>
      <c r="F18497">
        <v>0</v>
      </c>
      <c r="G18497" s="1">
        <v>41288</v>
      </c>
      <c r="H18497" t="s">
        <v>1209</v>
      </c>
      <c r="I18497" t="s">
        <v>12</v>
      </c>
      <c r="J18497" s="6">
        <f t="shared" ca="1" si="288"/>
        <v>2.6609130725105681</v>
      </c>
    </row>
    <row r="18498" spans="1:10" x14ac:dyDescent="0.25">
      <c r="A18498">
        <v>27084</v>
      </c>
      <c r="B18498" t="s">
        <v>22312</v>
      </c>
      <c r="C18498" t="s">
        <v>22313</v>
      </c>
      <c r="D18498">
        <v>1983</v>
      </c>
      <c r="E18498">
        <v>0</v>
      </c>
      <c r="F18498">
        <v>0</v>
      </c>
      <c r="G18498" s="1">
        <v>41512</v>
      </c>
      <c r="H18498" t="s">
        <v>194</v>
      </c>
      <c r="I18498" t="s">
        <v>93</v>
      </c>
      <c r="J18498" s="6">
        <f t="shared" ref="J18498:J18561" ca="1" si="289">2.3+2*RAND()</f>
        <v>2.4559789962144527</v>
      </c>
    </row>
    <row r="18499" spans="1:10" x14ac:dyDescent="0.25">
      <c r="A18499">
        <v>48828</v>
      </c>
      <c r="B18499" t="s">
        <v>22314</v>
      </c>
      <c r="C18499" t="s">
        <v>6027</v>
      </c>
      <c r="D18499">
        <v>1966</v>
      </c>
      <c r="E18499">
        <v>0</v>
      </c>
      <c r="F18499">
        <v>0</v>
      </c>
      <c r="G18499" s="1">
        <v>42098</v>
      </c>
      <c r="H18499" t="s">
        <v>801</v>
      </c>
      <c r="I18499" t="s">
        <v>12</v>
      </c>
      <c r="J18499" s="6">
        <f t="shared" ca="1" si="289"/>
        <v>3.1444217168937811</v>
      </c>
    </row>
    <row r="18500" spans="1:10" x14ac:dyDescent="0.25">
      <c r="A18500">
        <v>32736</v>
      </c>
      <c r="B18500" t="s">
        <v>22315</v>
      </c>
      <c r="C18500" t="s">
        <v>22316</v>
      </c>
      <c r="D18500">
        <v>1991</v>
      </c>
      <c r="E18500">
        <v>0</v>
      </c>
      <c r="F18500">
        <v>0</v>
      </c>
      <c r="G18500" s="1">
        <v>41201</v>
      </c>
      <c r="H18500" t="s">
        <v>194</v>
      </c>
      <c r="I18500" t="s">
        <v>12</v>
      </c>
      <c r="J18500" s="6">
        <f t="shared" ca="1" si="289"/>
        <v>3.5330150304637087</v>
      </c>
    </row>
    <row r="18501" spans="1:10" x14ac:dyDescent="0.25">
      <c r="A18501">
        <v>25679</v>
      </c>
      <c r="B18501" t="s">
        <v>16595</v>
      </c>
      <c r="C18501" t="s">
        <v>5272</v>
      </c>
      <c r="D18501">
        <v>2005</v>
      </c>
      <c r="E18501">
        <v>0</v>
      </c>
      <c r="F18501">
        <v>0</v>
      </c>
      <c r="G18501" s="1">
        <v>40973</v>
      </c>
      <c r="H18501" t="s">
        <v>133</v>
      </c>
      <c r="I18501" t="s">
        <v>12</v>
      </c>
      <c r="J18501" s="6">
        <f t="shared" ca="1" si="289"/>
        <v>3.8279392332418558</v>
      </c>
    </row>
    <row r="18502" spans="1:10" x14ac:dyDescent="0.25">
      <c r="A18502">
        <v>47707</v>
      </c>
      <c r="B18502" t="s">
        <v>22317</v>
      </c>
      <c r="C18502" t="s">
        <v>1195</v>
      </c>
      <c r="D18502">
        <v>2014</v>
      </c>
      <c r="E18502">
        <v>0</v>
      </c>
      <c r="F18502">
        <v>0</v>
      </c>
      <c r="G18502" s="1">
        <v>41952</v>
      </c>
      <c r="H18502" t="s">
        <v>20415</v>
      </c>
      <c r="I18502" t="s">
        <v>12</v>
      </c>
      <c r="J18502" s="6">
        <f t="shared" ca="1" si="289"/>
        <v>3.2552977865557629</v>
      </c>
    </row>
    <row r="18503" spans="1:10" x14ac:dyDescent="0.25">
      <c r="A18503">
        <v>21393</v>
      </c>
      <c r="B18503" t="s">
        <v>22318</v>
      </c>
      <c r="C18503" t="s">
        <v>12146</v>
      </c>
      <c r="D18503">
        <v>1993</v>
      </c>
      <c r="E18503">
        <v>0</v>
      </c>
      <c r="F18503">
        <v>0</v>
      </c>
      <c r="G18503" s="1">
        <v>41612</v>
      </c>
      <c r="H18503" t="s">
        <v>177</v>
      </c>
      <c r="I18503" t="s">
        <v>12</v>
      </c>
      <c r="J18503" s="6">
        <f t="shared" ca="1" si="289"/>
        <v>4.1193927662008267</v>
      </c>
    </row>
    <row r="18504" spans="1:10" x14ac:dyDescent="0.25">
      <c r="A18504">
        <v>22840</v>
      </c>
      <c r="B18504" t="s">
        <v>22319</v>
      </c>
      <c r="C18504" t="s">
        <v>1227</v>
      </c>
      <c r="D18504">
        <v>2008</v>
      </c>
      <c r="E18504">
        <v>0</v>
      </c>
      <c r="F18504">
        <v>0</v>
      </c>
      <c r="G18504" s="1">
        <v>40693</v>
      </c>
      <c r="H18504" t="s">
        <v>646</v>
      </c>
      <c r="I18504" t="s">
        <v>12</v>
      </c>
      <c r="J18504" s="6">
        <f t="shared" ca="1" si="289"/>
        <v>2.7629947529650347</v>
      </c>
    </row>
    <row r="18505" spans="1:10" x14ac:dyDescent="0.25">
      <c r="A18505">
        <v>38641</v>
      </c>
      <c r="B18505" t="s">
        <v>22320</v>
      </c>
      <c r="C18505" t="s">
        <v>5272</v>
      </c>
      <c r="D18505">
        <v>2002</v>
      </c>
      <c r="E18505">
        <v>0</v>
      </c>
      <c r="F18505">
        <v>0</v>
      </c>
      <c r="G18505" s="1">
        <v>40938</v>
      </c>
      <c r="H18505" t="s">
        <v>2908</v>
      </c>
      <c r="I18505" t="s">
        <v>12</v>
      </c>
      <c r="J18505" s="6">
        <f t="shared" ca="1" si="289"/>
        <v>2.6185911323682016</v>
      </c>
    </row>
    <row r="18506" spans="1:10" x14ac:dyDescent="0.25">
      <c r="A18506">
        <v>24928</v>
      </c>
      <c r="B18506" t="s">
        <v>6396</v>
      </c>
      <c r="C18506" t="s">
        <v>7953</v>
      </c>
      <c r="D18506">
        <v>2009</v>
      </c>
      <c r="E18506">
        <v>0</v>
      </c>
      <c r="F18506">
        <v>0</v>
      </c>
      <c r="G18506" s="1">
        <v>40694</v>
      </c>
      <c r="H18506" t="s">
        <v>2210</v>
      </c>
      <c r="I18506" t="s">
        <v>12</v>
      </c>
      <c r="J18506" s="6">
        <f t="shared" ca="1" si="289"/>
        <v>3.4186528599053849</v>
      </c>
    </row>
    <row r="18507" spans="1:10" x14ac:dyDescent="0.25">
      <c r="A18507">
        <v>30839</v>
      </c>
      <c r="B18507" t="s">
        <v>22321</v>
      </c>
      <c r="C18507" t="s">
        <v>22322</v>
      </c>
      <c r="D18507">
        <v>1979</v>
      </c>
      <c r="E18507">
        <v>0</v>
      </c>
      <c r="F18507">
        <v>0</v>
      </c>
      <c r="G18507" s="1">
        <v>40694</v>
      </c>
      <c r="H18507" t="s">
        <v>145</v>
      </c>
      <c r="I18507" t="s">
        <v>12</v>
      </c>
      <c r="J18507" s="6">
        <f t="shared" ca="1" si="289"/>
        <v>3.9178952092247314</v>
      </c>
    </row>
    <row r="18508" spans="1:10" x14ac:dyDescent="0.25">
      <c r="A18508">
        <v>28390</v>
      </c>
      <c r="B18508" t="s">
        <v>22323</v>
      </c>
      <c r="C18508" t="s">
        <v>13505</v>
      </c>
      <c r="D18508">
        <v>2006</v>
      </c>
      <c r="E18508">
        <v>0</v>
      </c>
      <c r="F18508">
        <v>0</v>
      </c>
      <c r="G18508" s="1">
        <v>40973</v>
      </c>
      <c r="H18508" t="s">
        <v>22324</v>
      </c>
      <c r="I18508" t="s">
        <v>12</v>
      </c>
      <c r="J18508" s="6">
        <f t="shared" ca="1" si="289"/>
        <v>3.2044661401942753</v>
      </c>
    </row>
    <row r="18509" spans="1:10" x14ac:dyDescent="0.25">
      <c r="A18509">
        <v>20393</v>
      </c>
      <c r="B18509" t="s">
        <v>22325</v>
      </c>
      <c r="C18509" t="s">
        <v>3605</v>
      </c>
      <c r="D18509">
        <v>1963</v>
      </c>
      <c r="E18509">
        <v>0</v>
      </c>
      <c r="F18509">
        <v>0</v>
      </c>
      <c r="G18509" s="1">
        <v>42636</v>
      </c>
      <c r="H18509" t="s">
        <v>24</v>
      </c>
      <c r="I18509" t="s">
        <v>25</v>
      </c>
      <c r="J18509" s="6">
        <f t="shared" ca="1" si="289"/>
        <v>3.7108817197566255</v>
      </c>
    </row>
    <row r="18510" spans="1:10" x14ac:dyDescent="0.25">
      <c r="A18510">
        <v>25859</v>
      </c>
      <c r="B18510" t="s">
        <v>22326</v>
      </c>
      <c r="C18510" t="s">
        <v>22327</v>
      </c>
      <c r="D18510">
        <v>2005</v>
      </c>
      <c r="E18510">
        <v>0</v>
      </c>
      <c r="F18510">
        <v>0</v>
      </c>
      <c r="G18510" s="1">
        <v>40856</v>
      </c>
      <c r="H18510" t="s">
        <v>58</v>
      </c>
      <c r="I18510" t="s">
        <v>12</v>
      </c>
      <c r="J18510" s="6">
        <f t="shared" ca="1" si="289"/>
        <v>2.3699054456291688</v>
      </c>
    </row>
    <row r="18511" spans="1:10" x14ac:dyDescent="0.25">
      <c r="A18511">
        <v>32475</v>
      </c>
      <c r="B18511" t="s">
        <v>22328</v>
      </c>
      <c r="C18511" t="s">
        <v>891</v>
      </c>
      <c r="D18511">
        <v>1965</v>
      </c>
      <c r="E18511">
        <v>0</v>
      </c>
      <c r="F18511">
        <v>0</v>
      </c>
      <c r="G18511" s="1">
        <v>40895</v>
      </c>
      <c r="H18511" t="s">
        <v>66</v>
      </c>
      <c r="I18511" t="s">
        <v>12</v>
      </c>
      <c r="J18511" s="6">
        <f t="shared" ca="1" si="289"/>
        <v>3.9030598935672911</v>
      </c>
    </row>
    <row r="18512" spans="1:10" x14ac:dyDescent="0.25">
      <c r="A18512">
        <v>39534</v>
      </c>
      <c r="B18512" t="s">
        <v>22329</v>
      </c>
      <c r="C18512" t="s">
        <v>2306</v>
      </c>
      <c r="D18512">
        <v>1953</v>
      </c>
      <c r="E18512">
        <v>0</v>
      </c>
      <c r="F18512">
        <v>0</v>
      </c>
      <c r="G18512" s="1">
        <v>41711</v>
      </c>
      <c r="H18512" t="s">
        <v>8147</v>
      </c>
      <c r="I18512" t="s">
        <v>25</v>
      </c>
      <c r="J18512" s="6">
        <f t="shared" ca="1" si="289"/>
        <v>3.4766904277531387</v>
      </c>
    </row>
    <row r="18513" spans="1:10" x14ac:dyDescent="0.25">
      <c r="A18513">
        <v>29757</v>
      </c>
      <c r="B18513" t="s">
        <v>22330</v>
      </c>
      <c r="C18513" t="s">
        <v>6982</v>
      </c>
      <c r="D18513">
        <v>1967</v>
      </c>
      <c r="E18513">
        <v>0</v>
      </c>
      <c r="F18513">
        <v>0</v>
      </c>
      <c r="G18513" s="1">
        <v>40968</v>
      </c>
      <c r="H18513" t="s">
        <v>22331</v>
      </c>
      <c r="I18513" t="s">
        <v>12</v>
      </c>
      <c r="J18513" s="6">
        <f t="shared" ca="1" si="289"/>
        <v>3.2384669974814493</v>
      </c>
    </row>
    <row r="18514" spans="1:10" x14ac:dyDescent="0.25">
      <c r="A18514">
        <v>26403</v>
      </c>
      <c r="B18514" t="s">
        <v>22332</v>
      </c>
      <c r="C18514" t="s">
        <v>5385</v>
      </c>
      <c r="D18514">
        <v>2009</v>
      </c>
      <c r="E18514">
        <v>0</v>
      </c>
      <c r="F18514">
        <v>0</v>
      </c>
      <c r="G18514" s="1">
        <v>40872</v>
      </c>
      <c r="H18514" t="s">
        <v>818</v>
      </c>
      <c r="I18514" t="s">
        <v>12</v>
      </c>
      <c r="J18514" s="6">
        <f t="shared" ca="1" si="289"/>
        <v>2.900961439562062</v>
      </c>
    </row>
    <row r="18515" spans="1:10" x14ac:dyDescent="0.25">
      <c r="A18515">
        <v>40506</v>
      </c>
      <c r="B18515" t="s">
        <v>22333</v>
      </c>
      <c r="C18515" t="s">
        <v>1650</v>
      </c>
      <c r="D18515">
        <v>2011</v>
      </c>
      <c r="E18515">
        <v>0</v>
      </c>
      <c r="F18515">
        <v>0</v>
      </c>
      <c r="G18515" s="1">
        <v>41081</v>
      </c>
      <c r="H18515" t="s">
        <v>177</v>
      </c>
      <c r="I18515" t="s">
        <v>12</v>
      </c>
      <c r="J18515" s="6">
        <f t="shared" ca="1" si="289"/>
        <v>4.1402384964341987</v>
      </c>
    </row>
    <row r="18516" spans="1:10" x14ac:dyDescent="0.25">
      <c r="A18516">
        <v>26993</v>
      </c>
      <c r="B18516" t="s">
        <v>11901</v>
      </c>
      <c r="C18516" t="s">
        <v>22334</v>
      </c>
      <c r="D18516">
        <v>2009</v>
      </c>
      <c r="E18516">
        <v>0</v>
      </c>
      <c r="F18516">
        <v>0</v>
      </c>
      <c r="G18516" s="1">
        <v>40694</v>
      </c>
      <c r="H18516" t="s">
        <v>1232</v>
      </c>
      <c r="I18516" t="s">
        <v>12</v>
      </c>
      <c r="J18516" s="6">
        <f t="shared" ca="1" si="289"/>
        <v>3.4186403641284282</v>
      </c>
    </row>
    <row r="18517" spans="1:10" x14ac:dyDescent="0.25">
      <c r="A18517">
        <v>30101</v>
      </c>
      <c r="B18517" t="s">
        <v>22335</v>
      </c>
      <c r="C18517" t="s">
        <v>1223</v>
      </c>
      <c r="D18517">
        <v>2009</v>
      </c>
      <c r="E18517">
        <v>0</v>
      </c>
      <c r="F18517">
        <v>0</v>
      </c>
      <c r="G18517" s="1">
        <v>40693</v>
      </c>
      <c r="H18517" t="s">
        <v>22336</v>
      </c>
      <c r="I18517" t="s">
        <v>12</v>
      </c>
      <c r="J18517" s="6">
        <f t="shared" ca="1" si="289"/>
        <v>3.2306652562334945</v>
      </c>
    </row>
    <row r="18518" spans="1:10" x14ac:dyDescent="0.25">
      <c r="A18518">
        <v>34602</v>
      </c>
      <c r="B18518" t="s">
        <v>4814</v>
      </c>
      <c r="C18518" t="s">
        <v>1078</v>
      </c>
      <c r="D18518">
        <v>1974</v>
      </c>
      <c r="E18518">
        <v>0</v>
      </c>
      <c r="F18518">
        <v>0</v>
      </c>
      <c r="G18518" s="1">
        <v>42648</v>
      </c>
      <c r="H18518" t="s">
        <v>4177</v>
      </c>
      <c r="I18518" t="s">
        <v>12</v>
      </c>
      <c r="J18518" s="6">
        <f t="shared" ca="1" si="289"/>
        <v>3.4968381375093358</v>
      </c>
    </row>
    <row r="18519" spans="1:10" x14ac:dyDescent="0.25">
      <c r="A18519">
        <v>21809</v>
      </c>
      <c r="B18519" t="s">
        <v>22337</v>
      </c>
      <c r="C18519" t="s">
        <v>22307</v>
      </c>
      <c r="D18519">
        <v>1997</v>
      </c>
      <c r="E18519">
        <v>0</v>
      </c>
      <c r="F18519">
        <v>0</v>
      </c>
      <c r="G18519" s="1">
        <v>40961</v>
      </c>
      <c r="H18519" t="s">
        <v>194</v>
      </c>
      <c r="I18519" t="s">
        <v>15114</v>
      </c>
      <c r="J18519" s="6">
        <f t="shared" ca="1" si="289"/>
        <v>3.3340898434257622</v>
      </c>
    </row>
    <row r="18520" spans="1:10" x14ac:dyDescent="0.25">
      <c r="A18520">
        <v>26624</v>
      </c>
      <c r="B18520" t="s">
        <v>22338</v>
      </c>
      <c r="C18520" t="s">
        <v>5374</v>
      </c>
      <c r="D18520">
        <v>1971</v>
      </c>
      <c r="E18520">
        <v>0</v>
      </c>
      <c r="F18520">
        <v>0</v>
      </c>
      <c r="G18520" s="1">
        <v>40952</v>
      </c>
      <c r="H18520" t="s">
        <v>372</v>
      </c>
      <c r="I18520" t="s">
        <v>12</v>
      </c>
      <c r="J18520" s="6">
        <f t="shared" ca="1" si="289"/>
        <v>3.8642649616006501</v>
      </c>
    </row>
    <row r="18521" spans="1:10" x14ac:dyDescent="0.25">
      <c r="A18521">
        <v>8494</v>
      </c>
      <c r="B18521" t="s">
        <v>22339</v>
      </c>
      <c r="C18521" t="s">
        <v>22340</v>
      </c>
      <c r="D18521">
        <v>2004</v>
      </c>
      <c r="E18521">
        <v>0</v>
      </c>
      <c r="F18521">
        <v>0</v>
      </c>
      <c r="G18521" s="1">
        <v>41614</v>
      </c>
      <c r="H18521" t="s">
        <v>58</v>
      </c>
      <c r="I18521" t="s">
        <v>12</v>
      </c>
      <c r="J18521" s="6">
        <f t="shared" ca="1" si="289"/>
        <v>2.5827640749883685</v>
      </c>
    </row>
    <row r="18522" spans="1:10" x14ac:dyDescent="0.25">
      <c r="A18522">
        <v>38893</v>
      </c>
      <c r="B18522" t="s">
        <v>22341</v>
      </c>
      <c r="C18522" t="s">
        <v>2478</v>
      </c>
      <c r="D18522">
        <v>1961</v>
      </c>
      <c r="E18522">
        <v>0</v>
      </c>
      <c r="F18522">
        <v>0</v>
      </c>
      <c r="G18522" s="1">
        <v>41918</v>
      </c>
      <c r="H18522" t="s">
        <v>24</v>
      </c>
      <c r="I18522" t="s">
        <v>25</v>
      </c>
      <c r="J18522" s="6">
        <f t="shared" ca="1" si="289"/>
        <v>3.6757458285722979</v>
      </c>
    </row>
    <row r="18523" spans="1:10" x14ac:dyDescent="0.25">
      <c r="A18523">
        <v>29265</v>
      </c>
      <c r="B18523" t="s">
        <v>2138</v>
      </c>
      <c r="C18523" t="s">
        <v>23</v>
      </c>
      <c r="D18523">
        <v>2007</v>
      </c>
      <c r="E18523">
        <v>0</v>
      </c>
      <c r="F18523">
        <v>0</v>
      </c>
      <c r="G18523" s="1">
        <v>40693</v>
      </c>
      <c r="H18523" t="s">
        <v>317</v>
      </c>
      <c r="I18523" t="s">
        <v>12</v>
      </c>
      <c r="J18523" s="6">
        <f t="shared" ca="1" si="289"/>
        <v>3.7517660031990285</v>
      </c>
    </row>
    <row r="18524" spans="1:10" x14ac:dyDescent="0.25">
      <c r="A18524">
        <v>38760</v>
      </c>
      <c r="B18524" t="s">
        <v>22342</v>
      </c>
      <c r="C18524" t="s">
        <v>10065</v>
      </c>
      <c r="D18524">
        <v>1978</v>
      </c>
      <c r="E18524">
        <v>0</v>
      </c>
      <c r="F18524">
        <v>0</v>
      </c>
      <c r="G18524" s="1">
        <v>41429</v>
      </c>
      <c r="H18524" t="s">
        <v>372</v>
      </c>
      <c r="I18524" t="s">
        <v>12</v>
      </c>
      <c r="J18524" s="6">
        <f t="shared" ca="1" si="289"/>
        <v>4.1643233885331865</v>
      </c>
    </row>
    <row r="18525" spans="1:10" x14ac:dyDescent="0.25">
      <c r="A18525">
        <v>23724</v>
      </c>
      <c r="B18525" t="s">
        <v>22343</v>
      </c>
      <c r="C18525" t="s">
        <v>368</v>
      </c>
      <c r="D18525">
        <v>1984</v>
      </c>
      <c r="E18525">
        <v>1</v>
      </c>
      <c r="F18525">
        <v>0</v>
      </c>
      <c r="G18525" s="1">
        <v>40694</v>
      </c>
      <c r="H18525" t="s">
        <v>263</v>
      </c>
      <c r="I18525" t="s">
        <v>12</v>
      </c>
      <c r="J18525" s="6">
        <f t="shared" ca="1" si="289"/>
        <v>3.6169431340532006</v>
      </c>
    </row>
    <row r="18526" spans="1:10" x14ac:dyDescent="0.25">
      <c r="A18526">
        <v>5587</v>
      </c>
      <c r="B18526" t="s">
        <v>22344</v>
      </c>
      <c r="C18526" t="s">
        <v>22345</v>
      </c>
      <c r="D18526">
        <v>2006</v>
      </c>
      <c r="E18526">
        <v>0</v>
      </c>
      <c r="F18526">
        <v>0</v>
      </c>
      <c r="G18526" s="1">
        <v>40693</v>
      </c>
      <c r="H18526" t="s">
        <v>4394</v>
      </c>
      <c r="I18526" t="s">
        <v>12</v>
      </c>
      <c r="J18526" s="6">
        <f t="shared" ca="1" si="289"/>
        <v>3.3420034533486342</v>
      </c>
    </row>
    <row r="18527" spans="1:10" x14ac:dyDescent="0.25">
      <c r="A18527">
        <v>12321</v>
      </c>
      <c r="B18527" t="s">
        <v>22346</v>
      </c>
      <c r="C18527" t="s">
        <v>15736</v>
      </c>
      <c r="D18527">
        <v>1973</v>
      </c>
      <c r="E18527">
        <v>0</v>
      </c>
      <c r="F18527">
        <v>0</v>
      </c>
      <c r="G18527" s="1">
        <v>42437</v>
      </c>
      <c r="H18527" t="s">
        <v>66</v>
      </c>
      <c r="I18527" t="s">
        <v>12</v>
      </c>
      <c r="J18527" s="6">
        <f t="shared" ca="1" si="289"/>
        <v>4.15731836812063</v>
      </c>
    </row>
    <row r="18528" spans="1:10" x14ac:dyDescent="0.25">
      <c r="A18528">
        <v>51127</v>
      </c>
      <c r="B18528" t="s">
        <v>22347</v>
      </c>
      <c r="C18528" t="s">
        <v>22348</v>
      </c>
      <c r="D18528">
        <v>2002</v>
      </c>
      <c r="E18528">
        <v>0</v>
      </c>
      <c r="F18528">
        <v>0</v>
      </c>
      <c r="G18528" s="1">
        <v>42526</v>
      </c>
      <c r="H18528" t="s">
        <v>1488</v>
      </c>
      <c r="I18528" t="s">
        <v>12</v>
      </c>
      <c r="J18528" s="6">
        <f t="shared" ca="1" si="289"/>
        <v>3.1588382034090658</v>
      </c>
    </row>
    <row r="18529" spans="1:10" x14ac:dyDescent="0.25">
      <c r="A18529">
        <v>51325</v>
      </c>
      <c r="B18529" t="s">
        <v>22349</v>
      </c>
      <c r="C18529" t="s">
        <v>14506</v>
      </c>
      <c r="D18529">
        <v>2015</v>
      </c>
      <c r="E18529">
        <v>0</v>
      </c>
      <c r="F18529">
        <v>0</v>
      </c>
      <c r="G18529" s="1">
        <v>42529</v>
      </c>
      <c r="H18529" t="s">
        <v>114</v>
      </c>
      <c r="I18529" t="s">
        <v>12</v>
      </c>
      <c r="J18529" s="6">
        <f t="shared" ca="1" si="289"/>
        <v>2.7330257994754161</v>
      </c>
    </row>
    <row r="18530" spans="1:10" x14ac:dyDescent="0.25">
      <c r="A18530">
        <v>22323</v>
      </c>
      <c r="B18530" t="s">
        <v>22350</v>
      </c>
      <c r="C18530" t="s">
        <v>22351</v>
      </c>
      <c r="D18530">
        <v>1958</v>
      </c>
      <c r="E18530">
        <v>0</v>
      </c>
      <c r="F18530">
        <v>0</v>
      </c>
      <c r="G18530" s="1">
        <v>40693</v>
      </c>
      <c r="H18530" t="s">
        <v>14562</v>
      </c>
      <c r="I18530" t="s">
        <v>12</v>
      </c>
      <c r="J18530" s="6">
        <f t="shared" ca="1" si="289"/>
        <v>4.1876891301184314</v>
      </c>
    </row>
    <row r="18531" spans="1:10" x14ac:dyDescent="0.25">
      <c r="A18531">
        <v>51406</v>
      </c>
      <c r="B18531" t="s">
        <v>15195</v>
      </c>
      <c r="C18531" t="s">
        <v>6601</v>
      </c>
      <c r="D18531">
        <v>2016</v>
      </c>
      <c r="E18531">
        <v>0</v>
      </c>
      <c r="F18531">
        <v>0</v>
      </c>
      <c r="G18531" s="1">
        <v>42552</v>
      </c>
      <c r="H18531" t="s">
        <v>53</v>
      </c>
      <c r="I18531" t="s">
        <v>12</v>
      </c>
      <c r="J18531" s="6">
        <f t="shared" ca="1" si="289"/>
        <v>2.8966775549721508</v>
      </c>
    </row>
    <row r="18532" spans="1:10" x14ac:dyDescent="0.25">
      <c r="A18532">
        <v>47041</v>
      </c>
      <c r="B18532" t="s">
        <v>19163</v>
      </c>
      <c r="C18532" t="s">
        <v>21586</v>
      </c>
      <c r="D18532">
        <v>2014</v>
      </c>
      <c r="E18532">
        <v>0</v>
      </c>
      <c r="F18532">
        <v>0</v>
      </c>
      <c r="G18532" s="1">
        <v>41813</v>
      </c>
      <c r="H18532" t="s">
        <v>1738</v>
      </c>
      <c r="I18532" t="s">
        <v>12</v>
      </c>
      <c r="J18532" s="6">
        <f t="shared" ca="1" si="289"/>
        <v>3.2217528027179538</v>
      </c>
    </row>
    <row r="18533" spans="1:10" x14ac:dyDescent="0.25">
      <c r="A18533">
        <v>24019</v>
      </c>
      <c r="B18533" t="s">
        <v>22352</v>
      </c>
      <c r="C18533" t="s">
        <v>2122</v>
      </c>
      <c r="D18533">
        <v>1961</v>
      </c>
      <c r="E18533">
        <v>0</v>
      </c>
      <c r="F18533">
        <v>0</v>
      </c>
      <c r="G18533" s="1">
        <v>40694</v>
      </c>
      <c r="H18533" t="s">
        <v>22353</v>
      </c>
      <c r="I18533" t="s">
        <v>12</v>
      </c>
      <c r="J18533" s="6">
        <f t="shared" ca="1" si="289"/>
        <v>2.7639891262118108</v>
      </c>
    </row>
    <row r="18534" spans="1:10" x14ac:dyDescent="0.25">
      <c r="A18534">
        <v>42862</v>
      </c>
      <c r="B18534" t="s">
        <v>22354</v>
      </c>
      <c r="C18534" t="s">
        <v>3459</v>
      </c>
      <c r="D18534">
        <v>2006</v>
      </c>
      <c r="E18534">
        <v>0</v>
      </c>
      <c r="F18534">
        <v>0</v>
      </c>
      <c r="G18534" s="1">
        <v>41586</v>
      </c>
      <c r="H18534" t="s">
        <v>914</v>
      </c>
      <c r="I18534" t="s">
        <v>12</v>
      </c>
      <c r="J18534" s="6">
        <f t="shared" ca="1" si="289"/>
        <v>4.0176479372879461</v>
      </c>
    </row>
    <row r="18535" spans="1:10" x14ac:dyDescent="0.25">
      <c r="A18535">
        <v>24849</v>
      </c>
      <c r="B18535" t="s">
        <v>22355</v>
      </c>
      <c r="C18535" t="s">
        <v>2226</v>
      </c>
      <c r="D18535">
        <v>2007</v>
      </c>
      <c r="E18535">
        <v>0</v>
      </c>
      <c r="F18535">
        <v>0</v>
      </c>
      <c r="G18535" s="1">
        <v>40939</v>
      </c>
      <c r="H18535" t="s">
        <v>183</v>
      </c>
      <c r="I18535" t="s">
        <v>12</v>
      </c>
      <c r="J18535" s="6">
        <f t="shared" ca="1" si="289"/>
        <v>3.1738526658720811</v>
      </c>
    </row>
    <row r="18536" spans="1:10" x14ac:dyDescent="0.25">
      <c r="A18536">
        <v>25083</v>
      </c>
      <c r="B18536" t="s">
        <v>22356</v>
      </c>
      <c r="C18536" t="s">
        <v>902</v>
      </c>
      <c r="D18536">
        <v>2009</v>
      </c>
      <c r="E18536">
        <v>0</v>
      </c>
      <c r="F18536">
        <v>0</v>
      </c>
      <c r="G18536" s="1">
        <v>40693</v>
      </c>
      <c r="H18536" t="s">
        <v>3393</v>
      </c>
      <c r="I18536" t="s">
        <v>12</v>
      </c>
      <c r="J18536" s="6">
        <f t="shared" ca="1" si="289"/>
        <v>2.8588063744964711</v>
      </c>
    </row>
    <row r="18537" spans="1:10" x14ac:dyDescent="0.25">
      <c r="A18537">
        <v>7688</v>
      </c>
      <c r="B18537" t="s">
        <v>22357</v>
      </c>
      <c r="C18537" t="s">
        <v>638</v>
      </c>
      <c r="D18537">
        <v>1999</v>
      </c>
      <c r="E18537">
        <v>0</v>
      </c>
      <c r="F18537">
        <v>0</v>
      </c>
      <c r="G18537" s="1">
        <v>40694</v>
      </c>
      <c r="H18537" t="s">
        <v>3525</v>
      </c>
      <c r="I18537" t="s">
        <v>12</v>
      </c>
      <c r="J18537" s="6">
        <f t="shared" ca="1" si="289"/>
        <v>3.164411742384964</v>
      </c>
    </row>
    <row r="18538" spans="1:10" x14ac:dyDescent="0.25">
      <c r="A18538">
        <v>30151</v>
      </c>
      <c r="B18538" t="s">
        <v>22358</v>
      </c>
      <c r="C18538" t="s">
        <v>425</v>
      </c>
      <c r="D18538">
        <v>2009</v>
      </c>
      <c r="E18538">
        <v>0</v>
      </c>
      <c r="F18538">
        <v>0</v>
      </c>
      <c r="G18538" s="1">
        <v>40693</v>
      </c>
      <c r="H18538" t="s">
        <v>1738</v>
      </c>
      <c r="I18538" t="s">
        <v>12</v>
      </c>
      <c r="J18538" s="6">
        <f t="shared" ca="1" si="289"/>
        <v>3.912686661019793</v>
      </c>
    </row>
    <row r="18539" spans="1:10" x14ac:dyDescent="0.25">
      <c r="A18539">
        <v>39640</v>
      </c>
      <c r="B18539" t="s">
        <v>22359</v>
      </c>
      <c r="C18539" t="s">
        <v>300</v>
      </c>
      <c r="D18539">
        <v>2008</v>
      </c>
      <c r="E18539">
        <v>0</v>
      </c>
      <c r="F18539">
        <v>0</v>
      </c>
      <c r="G18539" s="1">
        <v>42607</v>
      </c>
      <c r="H18539" t="s">
        <v>301</v>
      </c>
      <c r="I18539" t="s">
        <v>240</v>
      </c>
      <c r="J18539" s="6">
        <f t="shared" ca="1" si="289"/>
        <v>3.9303143387418911</v>
      </c>
    </row>
    <row r="18540" spans="1:10" x14ac:dyDescent="0.25">
      <c r="A18540">
        <v>46707</v>
      </c>
      <c r="B18540" t="s">
        <v>22360</v>
      </c>
      <c r="C18540" t="s">
        <v>5963</v>
      </c>
      <c r="D18540">
        <v>2014</v>
      </c>
      <c r="E18540">
        <v>0</v>
      </c>
      <c r="F18540">
        <v>0</v>
      </c>
      <c r="G18540" s="1">
        <v>41813</v>
      </c>
      <c r="H18540" t="s">
        <v>18773</v>
      </c>
      <c r="I18540" t="s">
        <v>577</v>
      </c>
      <c r="J18540" s="6">
        <f t="shared" ca="1" si="289"/>
        <v>4.1334733908699857</v>
      </c>
    </row>
    <row r="18541" spans="1:10" x14ac:dyDescent="0.25">
      <c r="A18541">
        <v>29329</v>
      </c>
      <c r="B18541" t="s">
        <v>22361</v>
      </c>
      <c r="C18541" t="s">
        <v>89</v>
      </c>
      <c r="D18541">
        <v>2010</v>
      </c>
      <c r="E18541">
        <v>0</v>
      </c>
      <c r="F18541">
        <v>0</v>
      </c>
      <c r="G18541" s="1">
        <v>40694</v>
      </c>
      <c r="H18541" t="s">
        <v>362</v>
      </c>
      <c r="I18541" t="s">
        <v>12</v>
      </c>
      <c r="J18541" s="6">
        <f t="shared" ca="1" si="289"/>
        <v>3.1464209714592264</v>
      </c>
    </row>
    <row r="18542" spans="1:10" x14ac:dyDescent="0.25">
      <c r="A18542">
        <v>21175</v>
      </c>
      <c r="B18542" t="s">
        <v>22362</v>
      </c>
      <c r="C18542" t="s">
        <v>231</v>
      </c>
      <c r="D18542">
        <v>1963</v>
      </c>
      <c r="E18542">
        <v>0</v>
      </c>
      <c r="F18542">
        <v>0</v>
      </c>
      <c r="G18542" s="1">
        <v>40694</v>
      </c>
      <c r="H18542" t="s">
        <v>495</v>
      </c>
      <c r="I18542" t="s">
        <v>12</v>
      </c>
      <c r="J18542" s="6">
        <f t="shared" ca="1" si="289"/>
        <v>4.1880878384429066</v>
      </c>
    </row>
    <row r="18543" spans="1:10" x14ac:dyDescent="0.25">
      <c r="A18543">
        <v>29057</v>
      </c>
      <c r="B18543" t="s">
        <v>22363</v>
      </c>
      <c r="C18543" t="s">
        <v>22364</v>
      </c>
      <c r="D18543">
        <v>2001</v>
      </c>
      <c r="E18543">
        <v>0</v>
      </c>
      <c r="F18543">
        <v>0</v>
      </c>
      <c r="G18543" s="1">
        <v>40973</v>
      </c>
      <c r="H18543" t="s">
        <v>22365</v>
      </c>
      <c r="I18543" t="s">
        <v>12</v>
      </c>
      <c r="J18543" s="6">
        <f t="shared" ca="1" si="289"/>
        <v>3.3150706985820606</v>
      </c>
    </row>
    <row r="18544" spans="1:10" x14ac:dyDescent="0.25">
      <c r="A18544">
        <v>20568</v>
      </c>
      <c r="B18544" t="s">
        <v>22366</v>
      </c>
      <c r="C18544" t="s">
        <v>11818</v>
      </c>
      <c r="D18544">
        <v>1980</v>
      </c>
      <c r="E18544">
        <v>0</v>
      </c>
      <c r="F18544">
        <v>0</v>
      </c>
      <c r="G18544" s="1">
        <v>41907</v>
      </c>
      <c r="H18544" t="s">
        <v>274</v>
      </c>
      <c r="I18544" t="s">
        <v>12</v>
      </c>
      <c r="J18544" s="6">
        <f t="shared" ca="1" si="289"/>
        <v>2.9973010259670758</v>
      </c>
    </row>
    <row r="18545" spans="1:10" x14ac:dyDescent="0.25">
      <c r="A18545">
        <v>24522</v>
      </c>
      <c r="B18545" t="s">
        <v>22367</v>
      </c>
      <c r="C18545" t="s">
        <v>22368</v>
      </c>
      <c r="D18545">
        <v>2009</v>
      </c>
      <c r="E18545">
        <v>0</v>
      </c>
      <c r="F18545">
        <v>0</v>
      </c>
      <c r="G18545" s="1">
        <v>41611</v>
      </c>
      <c r="H18545" t="s">
        <v>660</v>
      </c>
      <c r="I18545" t="s">
        <v>577</v>
      </c>
      <c r="J18545" s="6">
        <f t="shared" ca="1" si="289"/>
        <v>4.2590232876309457</v>
      </c>
    </row>
    <row r="18546" spans="1:10" x14ac:dyDescent="0.25">
      <c r="A18546">
        <v>45565</v>
      </c>
      <c r="B18546" t="s">
        <v>22369</v>
      </c>
      <c r="C18546" t="s">
        <v>3708</v>
      </c>
      <c r="D18546">
        <v>2013</v>
      </c>
      <c r="E18546">
        <v>0</v>
      </c>
      <c r="F18546">
        <v>0</v>
      </c>
      <c r="G18546" s="1">
        <v>41714</v>
      </c>
      <c r="H18546" t="s">
        <v>4809</v>
      </c>
      <c r="I18546" t="s">
        <v>25</v>
      </c>
      <c r="J18546" s="6">
        <f t="shared" ca="1" si="289"/>
        <v>3.6374247217213229</v>
      </c>
    </row>
    <row r="18547" spans="1:10" x14ac:dyDescent="0.25">
      <c r="A18547">
        <v>18584</v>
      </c>
      <c r="B18547" t="s">
        <v>22370</v>
      </c>
      <c r="C18547" t="s">
        <v>13901</v>
      </c>
      <c r="D18547">
        <v>2002</v>
      </c>
      <c r="E18547">
        <v>0</v>
      </c>
      <c r="F18547">
        <v>1</v>
      </c>
      <c r="G18547" s="1">
        <v>41380</v>
      </c>
      <c r="H18547" t="s">
        <v>3196</v>
      </c>
      <c r="I18547" t="s">
        <v>12</v>
      </c>
      <c r="J18547" s="6">
        <f t="shared" ca="1" si="289"/>
        <v>3.5473341067261672</v>
      </c>
    </row>
    <row r="18548" spans="1:10" x14ac:dyDescent="0.25">
      <c r="A18548">
        <v>23116</v>
      </c>
      <c r="B18548" t="s">
        <v>22371</v>
      </c>
      <c r="C18548" t="s">
        <v>295</v>
      </c>
      <c r="D18548">
        <v>2008</v>
      </c>
      <c r="E18548">
        <v>0</v>
      </c>
      <c r="F18548">
        <v>0</v>
      </c>
      <c r="G18548" s="1">
        <v>40694</v>
      </c>
      <c r="H18548" t="s">
        <v>58</v>
      </c>
      <c r="I18548" t="s">
        <v>12</v>
      </c>
      <c r="J18548" s="6">
        <f t="shared" ca="1" si="289"/>
        <v>3.2336778448221528</v>
      </c>
    </row>
    <row r="18549" spans="1:10" x14ac:dyDescent="0.25">
      <c r="A18549">
        <v>29821</v>
      </c>
      <c r="B18549" t="s">
        <v>22372</v>
      </c>
      <c r="C18549" t="s">
        <v>14223</v>
      </c>
      <c r="D18549">
        <v>1968</v>
      </c>
      <c r="E18549">
        <v>0</v>
      </c>
      <c r="F18549">
        <v>0</v>
      </c>
      <c r="G18549" s="1">
        <v>40693</v>
      </c>
      <c r="H18549" t="s">
        <v>1640</v>
      </c>
      <c r="I18549" t="s">
        <v>12</v>
      </c>
      <c r="J18549" s="6">
        <f t="shared" ca="1" si="289"/>
        <v>3.0901549146390765</v>
      </c>
    </row>
    <row r="18550" spans="1:10" x14ac:dyDescent="0.25">
      <c r="A18550">
        <v>47295</v>
      </c>
      <c r="B18550" t="s">
        <v>22373</v>
      </c>
      <c r="C18550" t="s">
        <v>6212</v>
      </c>
      <c r="D18550">
        <v>1993</v>
      </c>
      <c r="E18550">
        <v>0</v>
      </c>
      <c r="F18550">
        <v>0</v>
      </c>
      <c r="G18550" s="1">
        <v>42528</v>
      </c>
      <c r="H18550" t="s">
        <v>24</v>
      </c>
      <c r="I18550" t="s">
        <v>25</v>
      </c>
      <c r="J18550" s="6">
        <f t="shared" ca="1" si="289"/>
        <v>2.35050335511563</v>
      </c>
    </row>
    <row r="18551" spans="1:10" x14ac:dyDescent="0.25">
      <c r="A18551">
        <v>24854</v>
      </c>
      <c r="B18551" t="s">
        <v>22374</v>
      </c>
      <c r="C18551" t="s">
        <v>7461</v>
      </c>
      <c r="D18551">
        <v>2005</v>
      </c>
      <c r="E18551">
        <v>0</v>
      </c>
      <c r="F18551">
        <v>0</v>
      </c>
      <c r="G18551" s="1">
        <v>41587</v>
      </c>
      <c r="H18551" t="s">
        <v>177</v>
      </c>
      <c r="I18551" t="s">
        <v>12</v>
      </c>
      <c r="J18551" s="6">
        <f t="shared" ca="1" si="289"/>
        <v>3.6528895535298451</v>
      </c>
    </row>
    <row r="18552" spans="1:10" x14ac:dyDescent="0.25">
      <c r="A18552">
        <v>21515</v>
      </c>
      <c r="B18552" t="s">
        <v>22375</v>
      </c>
      <c r="C18552" t="s">
        <v>4931</v>
      </c>
      <c r="D18552">
        <v>1995</v>
      </c>
      <c r="E18552">
        <v>0</v>
      </c>
      <c r="F18552">
        <v>0</v>
      </c>
      <c r="G18552" s="1">
        <v>40693</v>
      </c>
      <c r="H18552" t="s">
        <v>402</v>
      </c>
      <c r="I18552" t="s">
        <v>577</v>
      </c>
      <c r="J18552" s="6">
        <f t="shared" ca="1" si="289"/>
        <v>2.6046736555670287</v>
      </c>
    </row>
    <row r="18553" spans="1:10" x14ac:dyDescent="0.25">
      <c r="A18553">
        <v>33888</v>
      </c>
      <c r="B18553" t="s">
        <v>22376</v>
      </c>
      <c r="C18553" t="s">
        <v>3916</v>
      </c>
      <c r="D18553">
        <v>2004</v>
      </c>
      <c r="E18553">
        <v>0</v>
      </c>
      <c r="F18553">
        <v>0</v>
      </c>
      <c r="G18553" s="1">
        <v>40872</v>
      </c>
      <c r="H18553" t="s">
        <v>119</v>
      </c>
      <c r="I18553" t="s">
        <v>12</v>
      </c>
      <c r="J18553" s="6">
        <f t="shared" ca="1" si="289"/>
        <v>3.1479232848746244</v>
      </c>
    </row>
    <row r="18554" spans="1:10" x14ac:dyDescent="0.25">
      <c r="A18554">
        <v>39000</v>
      </c>
      <c r="B18554" t="s">
        <v>22377</v>
      </c>
      <c r="C18554" t="s">
        <v>5427</v>
      </c>
      <c r="D18554">
        <v>1972</v>
      </c>
      <c r="E18554">
        <v>0</v>
      </c>
      <c r="F18554">
        <v>0</v>
      </c>
      <c r="G18554" s="1">
        <v>40926</v>
      </c>
      <c r="H18554" t="s">
        <v>252</v>
      </c>
      <c r="I18554" t="s">
        <v>12</v>
      </c>
      <c r="J18554" s="6">
        <f t="shared" ca="1" si="289"/>
        <v>2.9126918949673666</v>
      </c>
    </row>
    <row r="18555" spans="1:10" x14ac:dyDescent="0.25">
      <c r="A18555">
        <v>31672</v>
      </c>
      <c r="B18555" t="s">
        <v>22378</v>
      </c>
      <c r="C18555" t="s">
        <v>22379</v>
      </c>
      <c r="D18555">
        <v>1989</v>
      </c>
      <c r="E18555">
        <v>0</v>
      </c>
      <c r="F18555">
        <v>0</v>
      </c>
      <c r="G18555" s="1">
        <v>40919</v>
      </c>
      <c r="H18555" t="s">
        <v>489</v>
      </c>
      <c r="I18555" t="s">
        <v>12</v>
      </c>
      <c r="J18555" s="6">
        <f t="shared" ca="1" si="289"/>
        <v>3.9011747507563426</v>
      </c>
    </row>
    <row r="18556" spans="1:10" x14ac:dyDescent="0.25">
      <c r="A18556">
        <v>10042</v>
      </c>
      <c r="B18556" t="s">
        <v>14837</v>
      </c>
      <c r="C18556" t="s">
        <v>22380</v>
      </c>
      <c r="D18556">
        <v>1995</v>
      </c>
      <c r="E18556">
        <v>0</v>
      </c>
      <c r="F18556">
        <v>0</v>
      </c>
      <c r="G18556" s="1">
        <v>40919</v>
      </c>
      <c r="H18556" t="s">
        <v>362</v>
      </c>
      <c r="I18556" t="s">
        <v>12</v>
      </c>
      <c r="J18556" s="6">
        <f t="shared" ca="1" si="289"/>
        <v>3.7922163991230389</v>
      </c>
    </row>
    <row r="18557" spans="1:10" x14ac:dyDescent="0.25">
      <c r="A18557">
        <v>41356</v>
      </c>
      <c r="B18557" t="s">
        <v>22381</v>
      </c>
      <c r="C18557" t="s">
        <v>5071</v>
      </c>
      <c r="D18557">
        <v>1981</v>
      </c>
      <c r="E18557">
        <v>0</v>
      </c>
      <c r="F18557">
        <v>0</v>
      </c>
      <c r="G18557" s="1">
        <v>41587</v>
      </c>
      <c r="H18557" t="s">
        <v>145</v>
      </c>
      <c r="I18557" t="s">
        <v>240</v>
      </c>
      <c r="J18557" s="6">
        <f t="shared" ca="1" si="289"/>
        <v>3.9786534186352971</v>
      </c>
    </row>
    <row r="18558" spans="1:10" x14ac:dyDescent="0.25">
      <c r="A18558">
        <v>25455</v>
      </c>
      <c r="B18558" t="s">
        <v>22382</v>
      </c>
      <c r="C18558" t="s">
        <v>18042</v>
      </c>
      <c r="D18558">
        <v>1962</v>
      </c>
      <c r="E18558">
        <v>0</v>
      </c>
      <c r="F18558">
        <v>0</v>
      </c>
      <c r="G18558" s="1">
        <v>40775</v>
      </c>
      <c r="H18558" t="s">
        <v>24</v>
      </c>
      <c r="I18558" t="s">
        <v>25</v>
      </c>
      <c r="J18558" s="6">
        <f t="shared" ca="1" si="289"/>
        <v>2.5838899511922477</v>
      </c>
    </row>
    <row r="18559" spans="1:10" x14ac:dyDescent="0.25">
      <c r="A18559">
        <v>31113</v>
      </c>
      <c r="B18559" t="s">
        <v>22383</v>
      </c>
      <c r="C18559" t="s">
        <v>3916</v>
      </c>
      <c r="D18559">
        <v>2003</v>
      </c>
      <c r="E18559">
        <v>0</v>
      </c>
      <c r="F18559">
        <v>0</v>
      </c>
      <c r="G18559" s="1">
        <v>40875</v>
      </c>
      <c r="H18559" t="s">
        <v>53</v>
      </c>
      <c r="I18559" t="s">
        <v>12</v>
      </c>
      <c r="J18559" s="6">
        <f t="shared" ca="1" si="289"/>
        <v>2.9324198512750295</v>
      </c>
    </row>
    <row r="18560" spans="1:10" x14ac:dyDescent="0.25">
      <c r="A18560">
        <v>29488</v>
      </c>
      <c r="B18560" t="s">
        <v>22384</v>
      </c>
      <c r="C18560" t="s">
        <v>87</v>
      </c>
      <c r="D18560">
        <v>2010</v>
      </c>
      <c r="E18560">
        <v>0</v>
      </c>
      <c r="F18560">
        <v>0</v>
      </c>
      <c r="G18560" s="1">
        <v>41480</v>
      </c>
      <c r="H18560" t="s">
        <v>501</v>
      </c>
      <c r="I18560" t="s">
        <v>25</v>
      </c>
      <c r="J18560" s="6">
        <f t="shared" ca="1" si="289"/>
        <v>2.8078682802453705</v>
      </c>
    </row>
    <row r="18561" spans="1:10" x14ac:dyDescent="0.25">
      <c r="A18561">
        <v>29822</v>
      </c>
      <c r="B18561" t="s">
        <v>22385</v>
      </c>
      <c r="C18561" t="s">
        <v>316</v>
      </c>
      <c r="D18561">
        <v>1975</v>
      </c>
      <c r="E18561">
        <v>0</v>
      </c>
      <c r="F18561">
        <v>0</v>
      </c>
      <c r="G18561" s="1">
        <v>41976</v>
      </c>
      <c r="H18561" t="s">
        <v>32</v>
      </c>
      <c r="I18561" t="s">
        <v>12</v>
      </c>
      <c r="J18561" s="6">
        <f t="shared" ca="1" si="289"/>
        <v>3.2797115447356804</v>
      </c>
    </row>
    <row r="18562" spans="1:10" x14ac:dyDescent="0.25">
      <c r="A18562">
        <v>19082</v>
      </c>
      <c r="B18562" t="s">
        <v>22386</v>
      </c>
      <c r="C18562" t="s">
        <v>805</v>
      </c>
      <c r="D18562">
        <v>1980</v>
      </c>
      <c r="E18562">
        <v>0</v>
      </c>
      <c r="F18562">
        <v>0</v>
      </c>
      <c r="G18562" s="1">
        <v>42526</v>
      </c>
      <c r="H18562" t="s">
        <v>133</v>
      </c>
      <c r="I18562" t="s">
        <v>12</v>
      </c>
      <c r="J18562" s="6">
        <f t="shared" ref="J18562:J18625" ca="1" si="290">2.3+2*RAND()</f>
        <v>3.5027495651477358</v>
      </c>
    </row>
    <row r="18563" spans="1:10" x14ac:dyDescent="0.25">
      <c r="A18563">
        <v>34649</v>
      </c>
      <c r="B18563" t="s">
        <v>22387</v>
      </c>
      <c r="C18563" t="s">
        <v>3724</v>
      </c>
      <c r="D18563">
        <v>1974</v>
      </c>
      <c r="E18563">
        <v>0</v>
      </c>
      <c r="F18563">
        <v>0</v>
      </c>
      <c r="G18563" s="1">
        <v>42636</v>
      </c>
      <c r="H18563" t="s">
        <v>24</v>
      </c>
      <c r="I18563" t="s">
        <v>25</v>
      </c>
      <c r="J18563" s="6">
        <f t="shared" ca="1" si="290"/>
        <v>3.4362638064700741</v>
      </c>
    </row>
    <row r="18564" spans="1:10" x14ac:dyDescent="0.25">
      <c r="A18564">
        <v>19937</v>
      </c>
      <c r="B18564" t="s">
        <v>12580</v>
      </c>
      <c r="C18564" t="s">
        <v>352</v>
      </c>
      <c r="D18564">
        <v>2007</v>
      </c>
      <c r="E18564">
        <v>0</v>
      </c>
      <c r="F18564">
        <v>0</v>
      </c>
      <c r="G18564" s="1">
        <v>39678</v>
      </c>
      <c r="H18564" t="s">
        <v>1362</v>
      </c>
      <c r="I18564" t="s">
        <v>12</v>
      </c>
      <c r="J18564" s="6">
        <f t="shared" ca="1" si="290"/>
        <v>3.9979354175404493</v>
      </c>
    </row>
    <row r="18565" spans="1:10" x14ac:dyDescent="0.25">
      <c r="A18565">
        <v>5247</v>
      </c>
      <c r="B18565" t="s">
        <v>11995</v>
      </c>
      <c r="C18565" t="s">
        <v>1019</v>
      </c>
      <c r="D18565">
        <v>2004</v>
      </c>
      <c r="E18565">
        <v>0</v>
      </c>
      <c r="F18565">
        <v>0</v>
      </c>
      <c r="G18565" s="1">
        <v>41477</v>
      </c>
      <c r="H18565" t="s">
        <v>293</v>
      </c>
      <c r="I18565" t="s">
        <v>12</v>
      </c>
      <c r="J18565" s="6">
        <f t="shared" ca="1" si="290"/>
        <v>3.8433814560192583</v>
      </c>
    </row>
    <row r="18566" spans="1:10" x14ac:dyDescent="0.25">
      <c r="A18566">
        <v>38485</v>
      </c>
      <c r="B18566" t="s">
        <v>22388</v>
      </c>
      <c r="C18566" t="s">
        <v>3578</v>
      </c>
      <c r="D18566">
        <v>1995</v>
      </c>
      <c r="E18566">
        <v>0</v>
      </c>
      <c r="F18566">
        <v>0</v>
      </c>
      <c r="G18566" s="1">
        <v>41381</v>
      </c>
      <c r="H18566" t="s">
        <v>1243</v>
      </c>
      <c r="I18566" t="s">
        <v>93</v>
      </c>
      <c r="J18566" s="6">
        <f t="shared" ca="1" si="290"/>
        <v>2.5551879953874499</v>
      </c>
    </row>
    <row r="18567" spans="1:10" x14ac:dyDescent="0.25">
      <c r="A18567">
        <v>43775</v>
      </c>
      <c r="B18567" t="s">
        <v>22389</v>
      </c>
      <c r="C18567" t="s">
        <v>2833</v>
      </c>
      <c r="D18567">
        <v>2013</v>
      </c>
      <c r="E18567">
        <v>0</v>
      </c>
      <c r="F18567">
        <v>0</v>
      </c>
      <c r="G18567" s="1">
        <v>42425</v>
      </c>
      <c r="H18567" t="s">
        <v>943</v>
      </c>
      <c r="I18567" t="s">
        <v>12</v>
      </c>
      <c r="J18567" s="6">
        <f t="shared" ca="1" si="290"/>
        <v>3.9326656093867456</v>
      </c>
    </row>
    <row r="18568" spans="1:10" x14ac:dyDescent="0.25">
      <c r="A18568">
        <v>5268</v>
      </c>
      <c r="B18568" t="s">
        <v>22390</v>
      </c>
      <c r="C18568" t="s">
        <v>3187</v>
      </c>
      <c r="D18568">
        <v>2004</v>
      </c>
      <c r="E18568">
        <v>0</v>
      </c>
      <c r="F18568">
        <v>0</v>
      </c>
      <c r="G18568" s="1">
        <v>41477</v>
      </c>
      <c r="H18568" t="s">
        <v>274</v>
      </c>
      <c r="I18568" t="s">
        <v>12</v>
      </c>
      <c r="J18568" s="6">
        <f t="shared" ca="1" si="290"/>
        <v>4.279712104768679</v>
      </c>
    </row>
    <row r="18569" spans="1:10" x14ac:dyDescent="0.25">
      <c r="A18569">
        <v>32060</v>
      </c>
      <c r="B18569" t="s">
        <v>22391</v>
      </c>
      <c r="C18569" t="s">
        <v>22392</v>
      </c>
      <c r="D18569">
        <v>1970</v>
      </c>
      <c r="E18569">
        <v>0</v>
      </c>
      <c r="F18569">
        <v>0</v>
      </c>
      <c r="G18569" s="1">
        <v>41364</v>
      </c>
      <c r="H18569" t="s">
        <v>53</v>
      </c>
      <c r="I18569" t="s">
        <v>12</v>
      </c>
      <c r="J18569" s="6">
        <f t="shared" ca="1" si="290"/>
        <v>3.8884909354475576</v>
      </c>
    </row>
    <row r="18570" spans="1:10" x14ac:dyDescent="0.25">
      <c r="A18570">
        <v>42567</v>
      </c>
      <c r="B18570" t="s">
        <v>22393</v>
      </c>
      <c r="C18570" t="s">
        <v>4442</v>
      </c>
      <c r="D18570">
        <v>2002</v>
      </c>
      <c r="E18570">
        <v>0</v>
      </c>
      <c r="F18570">
        <v>0</v>
      </c>
      <c r="G18570" s="1">
        <v>41598</v>
      </c>
      <c r="H18570" t="s">
        <v>489</v>
      </c>
      <c r="I18570" t="s">
        <v>12</v>
      </c>
      <c r="J18570" s="6">
        <f t="shared" ca="1" si="290"/>
        <v>2.4225234651135068</v>
      </c>
    </row>
    <row r="18571" spans="1:10" x14ac:dyDescent="0.25">
      <c r="A18571">
        <v>20854</v>
      </c>
      <c r="B18571" t="s">
        <v>22394</v>
      </c>
      <c r="C18571" t="s">
        <v>17371</v>
      </c>
      <c r="D18571">
        <v>2006</v>
      </c>
      <c r="E18571">
        <v>0</v>
      </c>
      <c r="F18571">
        <v>0</v>
      </c>
      <c r="G18571" s="1">
        <v>40694</v>
      </c>
      <c r="H18571" t="s">
        <v>58</v>
      </c>
      <c r="I18571" t="s">
        <v>12</v>
      </c>
      <c r="J18571" s="6">
        <f t="shared" ca="1" si="290"/>
        <v>3.7923440783089002</v>
      </c>
    </row>
    <row r="18572" spans="1:10" x14ac:dyDescent="0.25">
      <c r="A18572">
        <v>32699</v>
      </c>
      <c r="B18572" t="s">
        <v>22395</v>
      </c>
      <c r="C18572" t="s">
        <v>6237</v>
      </c>
      <c r="D18572">
        <v>2010</v>
      </c>
      <c r="E18572">
        <v>0</v>
      </c>
      <c r="F18572">
        <v>0</v>
      </c>
      <c r="G18572" s="1">
        <v>40694</v>
      </c>
      <c r="H18572" t="s">
        <v>2408</v>
      </c>
      <c r="I18572" t="s">
        <v>12</v>
      </c>
      <c r="J18572" s="6">
        <f t="shared" ca="1" si="290"/>
        <v>3.5786805726922974</v>
      </c>
    </row>
    <row r="18573" spans="1:10" x14ac:dyDescent="0.25">
      <c r="A18573">
        <v>50678</v>
      </c>
      <c r="B18573" t="s">
        <v>22396</v>
      </c>
      <c r="C18573" t="s">
        <v>738</v>
      </c>
      <c r="D18573">
        <v>1991</v>
      </c>
      <c r="E18573">
        <v>0</v>
      </c>
      <c r="F18573">
        <v>0</v>
      </c>
      <c r="G18573" s="1">
        <v>42526</v>
      </c>
      <c r="H18573" t="s">
        <v>22397</v>
      </c>
      <c r="I18573" t="s">
        <v>240</v>
      </c>
      <c r="J18573" s="6">
        <f t="shared" ca="1" si="290"/>
        <v>2.5307750371714501</v>
      </c>
    </row>
    <row r="18574" spans="1:10" x14ac:dyDescent="0.25">
      <c r="A18574">
        <v>39995</v>
      </c>
      <c r="B18574" t="s">
        <v>3696</v>
      </c>
      <c r="C18574" t="s">
        <v>14025</v>
      </c>
      <c r="D18574">
        <v>2012</v>
      </c>
      <c r="E18574">
        <v>0</v>
      </c>
      <c r="F18574">
        <v>0</v>
      </c>
      <c r="G18574" s="1">
        <v>42425</v>
      </c>
      <c r="H18574" t="s">
        <v>914</v>
      </c>
      <c r="I18574" t="s">
        <v>12</v>
      </c>
      <c r="J18574" s="6">
        <f t="shared" ca="1" si="290"/>
        <v>3.3593567707048724</v>
      </c>
    </row>
    <row r="18575" spans="1:10" x14ac:dyDescent="0.25">
      <c r="A18575">
        <v>35751</v>
      </c>
      <c r="B18575" t="s">
        <v>22398</v>
      </c>
      <c r="C18575" t="s">
        <v>3833</v>
      </c>
      <c r="D18575">
        <v>2009</v>
      </c>
      <c r="E18575">
        <v>1</v>
      </c>
      <c r="F18575">
        <v>0</v>
      </c>
      <c r="G18575" s="1">
        <v>41918</v>
      </c>
      <c r="H18575" t="s">
        <v>22399</v>
      </c>
      <c r="I18575" t="s">
        <v>25</v>
      </c>
      <c r="J18575" s="6">
        <f t="shared" ca="1" si="290"/>
        <v>4.251301645826473</v>
      </c>
    </row>
    <row r="18576" spans="1:10" x14ac:dyDescent="0.25">
      <c r="A18576">
        <v>29590</v>
      </c>
      <c r="B18576" t="s">
        <v>22400</v>
      </c>
      <c r="C18576" t="s">
        <v>22401</v>
      </c>
      <c r="D18576">
        <v>1959</v>
      </c>
      <c r="E18576">
        <v>0</v>
      </c>
      <c r="F18576">
        <v>0</v>
      </c>
      <c r="G18576" s="1">
        <v>40693</v>
      </c>
      <c r="H18576" t="s">
        <v>172</v>
      </c>
      <c r="I18576" t="s">
        <v>12</v>
      </c>
      <c r="J18576" s="6">
        <f t="shared" ca="1" si="290"/>
        <v>2.7252344569874052</v>
      </c>
    </row>
    <row r="18577" spans="1:10" x14ac:dyDescent="0.25">
      <c r="A18577">
        <v>46796</v>
      </c>
      <c r="B18577" t="s">
        <v>22402</v>
      </c>
      <c r="C18577" t="s">
        <v>6606</v>
      </c>
      <c r="D18577">
        <v>1966</v>
      </c>
      <c r="E18577">
        <v>0</v>
      </c>
      <c r="F18577">
        <v>0</v>
      </c>
      <c r="G18577" s="1">
        <v>41862</v>
      </c>
      <c r="H18577" t="s">
        <v>301</v>
      </c>
      <c r="I18577" t="s">
        <v>577</v>
      </c>
      <c r="J18577" s="6">
        <f t="shared" ca="1" si="290"/>
        <v>3.8302673499259603</v>
      </c>
    </row>
    <row r="18578" spans="1:10" x14ac:dyDescent="0.25">
      <c r="A18578">
        <v>30088</v>
      </c>
      <c r="B18578" t="s">
        <v>22403</v>
      </c>
      <c r="C18578" t="s">
        <v>842</v>
      </c>
      <c r="D18578">
        <v>2009</v>
      </c>
      <c r="E18578">
        <v>0</v>
      </c>
      <c r="F18578">
        <v>0</v>
      </c>
      <c r="G18578" s="1">
        <v>40707</v>
      </c>
      <c r="H18578" t="s">
        <v>19442</v>
      </c>
      <c r="I18578" t="s">
        <v>12</v>
      </c>
      <c r="J18578" s="6">
        <f t="shared" ca="1" si="290"/>
        <v>4.2967131870482209</v>
      </c>
    </row>
    <row r="18579" spans="1:10" x14ac:dyDescent="0.25">
      <c r="A18579">
        <v>49531</v>
      </c>
      <c r="B18579" t="s">
        <v>16993</v>
      </c>
      <c r="C18579" t="s">
        <v>1278</v>
      </c>
      <c r="D18579">
        <v>2014</v>
      </c>
      <c r="E18579">
        <v>0</v>
      </c>
      <c r="F18579">
        <v>0</v>
      </c>
      <c r="G18579" s="1">
        <v>42261</v>
      </c>
      <c r="H18579" t="s">
        <v>177</v>
      </c>
      <c r="I18579" t="s">
        <v>12</v>
      </c>
      <c r="J18579" s="6">
        <f t="shared" ca="1" si="290"/>
        <v>2.7030402760596832</v>
      </c>
    </row>
    <row r="18580" spans="1:10" x14ac:dyDescent="0.25">
      <c r="A18580">
        <v>40998</v>
      </c>
      <c r="B18580" t="s">
        <v>22404</v>
      </c>
      <c r="C18580" t="s">
        <v>22405</v>
      </c>
      <c r="D18580">
        <v>2008</v>
      </c>
      <c r="E18580">
        <v>0</v>
      </c>
      <c r="F18580">
        <v>0</v>
      </c>
      <c r="G18580" s="1">
        <v>41365</v>
      </c>
      <c r="H18580" t="s">
        <v>58</v>
      </c>
      <c r="I18580" t="s">
        <v>12</v>
      </c>
      <c r="J18580" s="6">
        <f t="shared" ca="1" si="290"/>
        <v>2.7929168675597866</v>
      </c>
    </row>
    <row r="18581" spans="1:10" x14ac:dyDescent="0.25">
      <c r="A18581">
        <v>17092</v>
      </c>
      <c r="B18581" t="s">
        <v>22406</v>
      </c>
      <c r="C18581" t="s">
        <v>1858</v>
      </c>
      <c r="D18581">
        <v>1967</v>
      </c>
      <c r="E18581">
        <v>0</v>
      </c>
      <c r="F18581">
        <v>0</v>
      </c>
      <c r="G18581" s="1">
        <v>40994</v>
      </c>
      <c r="H18581" t="s">
        <v>693</v>
      </c>
      <c r="I18581" t="s">
        <v>12</v>
      </c>
      <c r="J18581" s="6">
        <f t="shared" ca="1" si="290"/>
        <v>2.5243596931850418</v>
      </c>
    </row>
    <row r="18582" spans="1:10" x14ac:dyDescent="0.25">
      <c r="A18582">
        <v>47450</v>
      </c>
      <c r="B18582" t="s">
        <v>14234</v>
      </c>
      <c r="C18582" t="s">
        <v>22407</v>
      </c>
      <c r="D18582">
        <v>2014</v>
      </c>
      <c r="E18582">
        <v>0</v>
      </c>
      <c r="F18582">
        <v>0</v>
      </c>
      <c r="G18582" s="1">
        <v>42608</v>
      </c>
      <c r="H18582" t="s">
        <v>266</v>
      </c>
      <c r="I18582" t="s">
        <v>12</v>
      </c>
      <c r="J18582" s="6">
        <f t="shared" ca="1" si="290"/>
        <v>2.3798461076103568</v>
      </c>
    </row>
    <row r="18583" spans="1:10" x14ac:dyDescent="0.25">
      <c r="A18583">
        <v>11272</v>
      </c>
      <c r="B18583" t="s">
        <v>22408</v>
      </c>
      <c r="C18583" t="s">
        <v>1409</v>
      </c>
      <c r="D18583">
        <v>1993</v>
      </c>
      <c r="E18583">
        <v>0</v>
      </c>
      <c r="F18583">
        <v>0</v>
      </c>
      <c r="G18583" s="1">
        <v>40903</v>
      </c>
      <c r="H18583" t="s">
        <v>402</v>
      </c>
      <c r="I18583" t="s">
        <v>12</v>
      </c>
      <c r="J18583" s="6">
        <f t="shared" ca="1" si="290"/>
        <v>3.8689754290906739</v>
      </c>
    </row>
    <row r="18584" spans="1:10" x14ac:dyDescent="0.25">
      <c r="A18584">
        <v>46672</v>
      </c>
      <c r="B18584" t="s">
        <v>7329</v>
      </c>
      <c r="C18584" t="s">
        <v>22409</v>
      </c>
      <c r="D18584">
        <v>2014</v>
      </c>
      <c r="E18584">
        <v>0</v>
      </c>
      <c r="F18584">
        <v>0</v>
      </c>
      <c r="G18584" s="1">
        <v>42425</v>
      </c>
      <c r="H18584" t="s">
        <v>1738</v>
      </c>
      <c r="I18584" t="s">
        <v>12</v>
      </c>
      <c r="J18584" s="6">
        <f t="shared" ca="1" si="290"/>
        <v>3.4923415194718972</v>
      </c>
    </row>
    <row r="18585" spans="1:10" x14ac:dyDescent="0.25">
      <c r="A18585">
        <v>47482</v>
      </c>
      <c r="B18585" t="s">
        <v>12574</v>
      </c>
      <c r="C18585" t="s">
        <v>19483</v>
      </c>
      <c r="D18585">
        <v>2013</v>
      </c>
      <c r="E18585">
        <v>0</v>
      </c>
      <c r="F18585">
        <v>0</v>
      </c>
      <c r="G18585" s="1">
        <v>42425</v>
      </c>
      <c r="H18585" t="s">
        <v>53</v>
      </c>
      <c r="I18585" t="s">
        <v>12</v>
      </c>
      <c r="J18585" s="6">
        <f t="shared" ca="1" si="290"/>
        <v>4.1066057936176072</v>
      </c>
    </row>
    <row r="18586" spans="1:10" x14ac:dyDescent="0.25">
      <c r="A18586">
        <v>43294</v>
      </c>
      <c r="B18586" t="s">
        <v>22410</v>
      </c>
      <c r="C18586" t="s">
        <v>5179</v>
      </c>
      <c r="D18586">
        <v>2004</v>
      </c>
      <c r="E18586">
        <v>0</v>
      </c>
      <c r="F18586">
        <v>0</v>
      </c>
      <c r="G18586" s="1">
        <v>42059</v>
      </c>
      <c r="H18586" t="s">
        <v>239</v>
      </c>
      <c r="I18586" t="s">
        <v>240</v>
      </c>
      <c r="J18586" s="6">
        <f t="shared" ca="1" si="290"/>
        <v>2.6154356887364072</v>
      </c>
    </row>
    <row r="18587" spans="1:10" x14ac:dyDescent="0.25">
      <c r="A18587">
        <v>27120</v>
      </c>
      <c r="B18587" t="s">
        <v>22411</v>
      </c>
      <c r="C18587" t="s">
        <v>332</v>
      </c>
      <c r="D18587">
        <v>2008</v>
      </c>
      <c r="E18587">
        <v>0</v>
      </c>
      <c r="F18587">
        <v>0</v>
      </c>
      <c r="G18587" s="1">
        <v>40694</v>
      </c>
      <c r="H18587" t="s">
        <v>22412</v>
      </c>
      <c r="I18587" t="s">
        <v>12</v>
      </c>
      <c r="J18587" s="6">
        <f t="shared" ca="1" si="290"/>
        <v>4.1513684242987905</v>
      </c>
    </row>
    <row r="18588" spans="1:10" x14ac:dyDescent="0.25">
      <c r="A18588">
        <v>41036</v>
      </c>
      <c r="B18588" t="s">
        <v>22413</v>
      </c>
      <c r="C18588" t="s">
        <v>4777</v>
      </c>
      <c r="D18588">
        <v>2007</v>
      </c>
      <c r="E18588">
        <v>0</v>
      </c>
      <c r="F18588">
        <v>0</v>
      </c>
      <c r="G18588" s="1">
        <v>41619</v>
      </c>
      <c r="H18588" t="s">
        <v>1362</v>
      </c>
      <c r="I18588" t="s">
        <v>12</v>
      </c>
      <c r="J18588" s="6">
        <f t="shared" ca="1" si="290"/>
        <v>2.8780557990270701</v>
      </c>
    </row>
    <row r="18589" spans="1:10" x14ac:dyDescent="0.25">
      <c r="A18589">
        <v>26772</v>
      </c>
      <c r="B18589" t="s">
        <v>22414</v>
      </c>
      <c r="C18589" t="s">
        <v>1057</v>
      </c>
      <c r="D18589">
        <v>2009</v>
      </c>
      <c r="E18589">
        <v>0</v>
      </c>
      <c r="F18589">
        <v>0</v>
      </c>
      <c r="G18589" s="1">
        <v>40693</v>
      </c>
      <c r="H18589" t="s">
        <v>99</v>
      </c>
      <c r="I18589" t="s">
        <v>12</v>
      </c>
      <c r="J18589" s="6">
        <f t="shared" ca="1" si="290"/>
        <v>3.3998680217626465</v>
      </c>
    </row>
    <row r="18590" spans="1:10" x14ac:dyDescent="0.25">
      <c r="A18590">
        <v>39177</v>
      </c>
      <c r="B18590" t="s">
        <v>22415</v>
      </c>
      <c r="C18590" t="s">
        <v>11171</v>
      </c>
      <c r="D18590">
        <v>2011</v>
      </c>
      <c r="E18590">
        <v>0</v>
      </c>
      <c r="F18590">
        <v>0</v>
      </c>
      <c r="G18590" s="1">
        <v>40938</v>
      </c>
      <c r="H18590" t="s">
        <v>58</v>
      </c>
      <c r="I18590" t="s">
        <v>12</v>
      </c>
      <c r="J18590" s="6">
        <f t="shared" ca="1" si="290"/>
        <v>4.0047496088205854</v>
      </c>
    </row>
    <row r="18591" spans="1:10" x14ac:dyDescent="0.25">
      <c r="A18591">
        <v>36530</v>
      </c>
      <c r="B18591" t="s">
        <v>11186</v>
      </c>
      <c r="C18591" t="s">
        <v>332</v>
      </c>
      <c r="D18591">
        <v>2011</v>
      </c>
      <c r="E18591">
        <v>0</v>
      </c>
      <c r="F18591">
        <v>0</v>
      </c>
      <c r="G18591" s="1">
        <v>40722</v>
      </c>
      <c r="H18591" t="s">
        <v>243</v>
      </c>
      <c r="I18591" t="s">
        <v>1524</v>
      </c>
      <c r="J18591" s="6">
        <f t="shared" ca="1" si="290"/>
        <v>3.9309479008524084</v>
      </c>
    </row>
    <row r="18592" spans="1:10" x14ac:dyDescent="0.25">
      <c r="A18592">
        <v>35807</v>
      </c>
      <c r="B18592" t="s">
        <v>22416</v>
      </c>
      <c r="C18592" t="s">
        <v>748</v>
      </c>
      <c r="D18592">
        <v>2011</v>
      </c>
      <c r="E18592">
        <v>0</v>
      </c>
      <c r="F18592">
        <v>0</v>
      </c>
      <c r="G18592" s="1">
        <v>40693</v>
      </c>
      <c r="H18592" t="s">
        <v>1000</v>
      </c>
      <c r="I18592" t="s">
        <v>12</v>
      </c>
      <c r="J18592" s="6">
        <f t="shared" ca="1" si="290"/>
        <v>4.0622483584598887</v>
      </c>
    </row>
    <row r="18593" spans="1:10" x14ac:dyDescent="0.25">
      <c r="A18593">
        <v>29084</v>
      </c>
      <c r="B18593" t="s">
        <v>22417</v>
      </c>
      <c r="C18593" t="s">
        <v>541</v>
      </c>
      <c r="D18593">
        <v>1981</v>
      </c>
      <c r="E18593">
        <v>0</v>
      </c>
      <c r="F18593">
        <v>0</v>
      </c>
      <c r="G18593" s="1">
        <v>42607</v>
      </c>
      <c r="H18593" t="s">
        <v>24</v>
      </c>
      <c r="I18593" t="s">
        <v>25</v>
      </c>
      <c r="J18593" s="6">
        <f t="shared" ca="1" si="290"/>
        <v>2.3975635705564327</v>
      </c>
    </row>
    <row r="18594" spans="1:10" x14ac:dyDescent="0.25">
      <c r="A18594">
        <v>37863</v>
      </c>
      <c r="B18594" t="s">
        <v>22418</v>
      </c>
      <c r="C18594" t="s">
        <v>21277</v>
      </c>
      <c r="D18594">
        <v>2011</v>
      </c>
      <c r="E18594">
        <v>1</v>
      </c>
      <c r="F18594">
        <v>0</v>
      </c>
      <c r="G18594" s="1">
        <v>42460</v>
      </c>
      <c r="H18594" t="s">
        <v>7333</v>
      </c>
      <c r="I18594" t="s">
        <v>542</v>
      </c>
      <c r="J18594" s="6">
        <f t="shared" ca="1" si="290"/>
        <v>4.2287491425267039</v>
      </c>
    </row>
    <row r="18595" spans="1:10" x14ac:dyDescent="0.25">
      <c r="A18595">
        <v>49304</v>
      </c>
      <c r="B18595" t="s">
        <v>22419</v>
      </c>
      <c r="C18595" t="s">
        <v>1089</v>
      </c>
      <c r="D18595">
        <v>2013</v>
      </c>
      <c r="E18595">
        <v>0</v>
      </c>
      <c r="F18595">
        <v>0</v>
      </c>
      <c r="G18595" s="1">
        <v>42411</v>
      </c>
      <c r="H18595" t="s">
        <v>2060</v>
      </c>
      <c r="I18595" t="s">
        <v>240</v>
      </c>
      <c r="J18595" s="6">
        <f t="shared" ca="1" si="290"/>
        <v>2.9683395969544977</v>
      </c>
    </row>
    <row r="18596" spans="1:10" x14ac:dyDescent="0.25">
      <c r="A18596">
        <v>45014</v>
      </c>
      <c r="B18596" t="s">
        <v>22420</v>
      </c>
      <c r="C18596" t="s">
        <v>22421</v>
      </c>
      <c r="D18596">
        <v>2012</v>
      </c>
      <c r="E18596">
        <v>0</v>
      </c>
      <c r="F18596">
        <v>0</v>
      </c>
      <c r="G18596" s="1">
        <v>42425</v>
      </c>
      <c r="H18596" t="s">
        <v>1738</v>
      </c>
      <c r="I18596" t="s">
        <v>12</v>
      </c>
      <c r="J18596" s="6">
        <f t="shared" ca="1" si="290"/>
        <v>3.290830989069903</v>
      </c>
    </row>
    <row r="18597" spans="1:10" x14ac:dyDescent="0.25">
      <c r="A18597">
        <v>33256</v>
      </c>
      <c r="B18597" t="s">
        <v>22422</v>
      </c>
      <c r="C18597" t="s">
        <v>22423</v>
      </c>
      <c r="D18597">
        <v>2008</v>
      </c>
      <c r="E18597">
        <v>0</v>
      </c>
      <c r="F18597">
        <v>0</v>
      </c>
      <c r="G18597" s="1">
        <v>41544</v>
      </c>
      <c r="H18597" t="s">
        <v>2488</v>
      </c>
      <c r="I18597" t="s">
        <v>93</v>
      </c>
      <c r="J18597" s="6">
        <f t="shared" ca="1" si="290"/>
        <v>3.8960636141108997</v>
      </c>
    </row>
    <row r="18598" spans="1:10" x14ac:dyDescent="0.25">
      <c r="A18598">
        <v>28796</v>
      </c>
      <c r="B18598" t="s">
        <v>22424</v>
      </c>
      <c r="C18598" t="s">
        <v>1531</v>
      </c>
      <c r="D18598">
        <v>2004</v>
      </c>
      <c r="E18598">
        <v>0</v>
      </c>
      <c r="F18598">
        <v>0</v>
      </c>
      <c r="G18598" s="1">
        <v>40837</v>
      </c>
      <c r="H18598" t="s">
        <v>2970</v>
      </c>
      <c r="I18598" t="s">
        <v>12</v>
      </c>
      <c r="J18598" s="6">
        <f t="shared" ca="1" si="290"/>
        <v>3.7726361814141303</v>
      </c>
    </row>
    <row r="18599" spans="1:10" x14ac:dyDescent="0.25">
      <c r="A18599">
        <v>35292</v>
      </c>
      <c r="B18599" t="s">
        <v>22425</v>
      </c>
      <c r="C18599" t="s">
        <v>2128</v>
      </c>
      <c r="D18599">
        <v>2010</v>
      </c>
      <c r="E18599">
        <v>0</v>
      </c>
      <c r="F18599">
        <v>0</v>
      </c>
      <c r="G18599" s="1">
        <v>41219</v>
      </c>
      <c r="H18599" t="s">
        <v>239</v>
      </c>
      <c r="I18599" t="s">
        <v>240</v>
      </c>
      <c r="J18599" s="6">
        <f t="shared" ca="1" si="290"/>
        <v>3.0074668502052244</v>
      </c>
    </row>
    <row r="18600" spans="1:10" x14ac:dyDescent="0.25">
      <c r="A18600">
        <v>38330</v>
      </c>
      <c r="B18600" t="s">
        <v>7197</v>
      </c>
      <c r="C18600" t="s">
        <v>3159</v>
      </c>
      <c r="D18600">
        <v>1997</v>
      </c>
      <c r="E18600">
        <v>0</v>
      </c>
      <c r="F18600">
        <v>0</v>
      </c>
      <c r="G18600" s="1">
        <v>41941</v>
      </c>
      <c r="H18600" t="s">
        <v>24</v>
      </c>
      <c r="I18600" t="s">
        <v>25</v>
      </c>
      <c r="J18600" s="6">
        <f t="shared" ca="1" si="290"/>
        <v>3.164057135125546</v>
      </c>
    </row>
    <row r="18601" spans="1:10" x14ac:dyDescent="0.25">
      <c r="A18601">
        <v>49788</v>
      </c>
      <c r="B18601" t="s">
        <v>9693</v>
      </c>
      <c r="C18601" t="s">
        <v>1270</v>
      </c>
      <c r="D18601">
        <v>2015</v>
      </c>
      <c r="E18601">
        <v>0</v>
      </c>
      <c r="F18601">
        <v>0</v>
      </c>
      <c r="G18601" s="1">
        <v>42312</v>
      </c>
      <c r="H18601" t="s">
        <v>5948</v>
      </c>
      <c r="I18601" t="s">
        <v>12</v>
      </c>
      <c r="J18601" s="6">
        <f t="shared" ca="1" si="290"/>
        <v>2.6344268300724902</v>
      </c>
    </row>
    <row r="18602" spans="1:10" x14ac:dyDescent="0.25">
      <c r="A18602">
        <v>47139</v>
      </c>
      <c r="B18602" t="s">
        <v>22426</v>
      </c>
      <c r="C18602" t="s">
        <v>4071</v>
      </c>
      <c r="D18602">
        <v>2014</v>
      </c>
      <c r="E18602">
        <v>0</v>
      </c>
      <c r="F18602">
        <v>0</v>
      </c>
      <c r="G18602" s="1">
        <v>41846</v>
      </c>
      <c r="H18602" t="s">
        <v>21238</v>
      </c>
      <c r="I18602" t="s">
        <v>12</v>
      </c>
      <c r="J18602" s="6">
        <f t="shared" ca="1" si="290"/>
        <v>3.0992347477017272</v>
      </c>
    </row>
    <row r="18603" spans="1:10" x14ac:dyDescent="0.25">
      <c r="A18603">
        <v>20402</v>
      </c>
      <c r="B18603" t="s">
        <v>22427</v>
      </c>
      <c r="C18603" t="s">
        <v>7212</v>
      </c>
      <c r="D18603">
        <v>2003</v>
      </c>
      <c r="E18603">
        <v>0</v>
      </c>
      <c r="F18603">
        <v>0</v>
      </c>
      <c r="G18603" s="1">
        <v>40722</v>
      </c>
      <c r="H18603" t="s">
        <v>24</v>
      </c>
      <c r="I18603" t="s">
        <v>25</v>
      </c>
      <c r="J18603" s="6">
        <f t="shared" ca="1" si="290"/>
        <v>3.7549524362482503</v>
      </c>
    </row>
    <row r="18604" spans="1:10" x14ac:dyDescent="0.25">
      <c r="A18604">
        <v>23439</v>
      </c>
      <c r="B18604" t="s">
        <v>22428</v>
      </c>
      <c r="C18604" t="s">
        <v>541</v>
      </c>
      <c r="D18604">
        <v>1998</v>
      </c>
      <c r="E18604">
        <v>0</v>
      </c>
      <c r="F18604">
        <v>0</v>
      </c>
      <c r="G18604" s="1">
        <v>42284</v>
      </c>
      <c r="H18604" t="s">
        <v>675</v>
      </c>
      <c r="I18604" t="s">
        <v>25</v>
      </c>
      <c r="J18604" s="6">
        <f t="shared" ca="1" si="290"/>
        <v>3.5904985636672881</v>
      </c>
    </row>
    <row r="18605" spans="1:10" x14ac:dyDescent="0.25">
      <c r="A18605">
        <v>38674</v>
      </c>
      <c r="B18605" t="s">
        <v>22429</v>
      </c>
      <c r="C18605" t="s">
        <v>22430</v>
      </c>
      <c r="D18605">
        <v>2011</v>
      </c>
      <c r="E18605">
        <v>0</v>
      </c>
      <c r="F18605">
        <v>0</v>
      </c>
      <c r="G18605" s="1">
        <v>41162</v>
      </c>
      <c r="H18605" t="s">
        <v>1000</v>
      </c>
      <c r="I18605" t="s">
        <v>12</v>
      </c>
      <c r="J18605" s="6">
        <f t="shared" ca="1" si="290"/>
        <v>3.7876767028488061</v>
      </c>
    </row>
    <row r="18606" spans="1:10" x14ac:dyDescent="0.25">
      <c r="A18606">
        <v>47000</v>
      </c>
      <c r="B18606" t="s">
        <v>22431</v>
      </c>
      <c r="C18606" t="s">
        <v>254</v>
      </c>
      <c r="D18606">
        <v>2014</v>
      </c>
      <c r="E18606">
        <v>0</v>
      </c>
      <c r="F18606">
        <v>0</v>
      </c>
      <c r="G18606" s="1">
        <v>41804</v>
      </c>
      <c r="H18606" t="s">
        <v>14652</v>
      </c>
      <c r="I18606" t="s">
        <v>12</v>
      </c>
      <c r="J18606" s="6">
        <f t="shared" ca="1" si="290"/>
        <v>2.5624775581854147</v>
      </c>
    </row>
    <row r="18607" spans="1:10" x14ac:dyDescent="0.25">
      <c r="A18607">
        <v>46027</v>
      </c>
      <c r="B18607" t="s">
        <v>22432</v>
      </c>
      <c r="C18607" t="s">
        <v>300</v>
      </c>
      <c r="D18607">
        <v>2013</v>
      </c>
      <c r="E18607">
        <v>0</v>
      </c>
      <c r="F18607">
        <v>0</v>
      </c>
      <c r="G18607" s="1">
        <v>41711</v>
      </c>
      <c r="H18607" t="s">
        <v>301</v>
      </c>
      <c r="I18607" t="s">
        <v>240</v>
      </c>
      <c r="J18607" s="6">
        <f t="shared" ca="1" si="290"/>
        <v>3.4418660775331933</v>
      </c>
    </row>
    <row r="18608" spans="1:10" x14ac:dyDescent="0.25">
      <c r="A18608">
        <v>26208</v>
      </c>
      <c r="B18608" t="s">
        <v>22433</v>
      </c>
      <c r="C18608" t="s">
        <v>1057</v>
      </c>
      <c r="D18608">
        <v>2009</v>
      </c>
      <c r="E18608">
        <v>0</v>
      </c>
      <c r="F18608">
        <v>0</v>
      </c>
      <c r="G18608" s="1">
        <v>40694</v>
      </c>
      <c r="H18608" t="s">
        <v>7240</v>
      </c>
      <c r="I18608" t="s">
        <v>12</v>
      </c>
      <c r="J18608" s="6">
        <f t="shared" ca="1" si="290"/>
        <v>3.3369447209676277</v>
      </c>
    </row>
    <row r="18609" spans="1:10" x14ac:dyDescent="0.25">
      <c r="A18609">
        <v>50080</v>
      </c>
      <c r="B18609" t="s">
        <v>12337</v>
      </c>
      <c r="C18609" t="s">
        <v>219</v>
      </c>
      <c r="D18609">
        <v>2015</v>
      </c>
      <c r="E18609">
        <v>0</v>
      </c>
      <c r="F18609">
        <v>0</v>
      </c>
      <c r="G18609" s="1">
        <v>42354</v>
      </c>
      <c r="H18609" t="s">
        <v>274</v>
      </c>
      <c r="I18609" t="s">
        <v>12</v>
      </c>
      <c r="J18609" s="6">
        <f t="shared" ca="1" si="290"/>
        <v>2.6938635285904962</v>
      </c>
    </row>
    <row r="18610" spans="1:10" x14ac:dyDescent="0.25">
      <c r="A18610">
        <v>25371</v>
      </c>
      <c r="B18610" t="s">
        <v>21068</v>
      </c>
      <c r="C18610" t="s">
        <v>22434</v>
      </c>
      <c r="D18610">
        <v>2002</v>
      </c>
      <c r="E18610">
        <v>0</v>
      </c>
      <c r="F18610">
        <v>0</v>
      </c>
      <c r="G18610" s="1">
        <v>41587</v>
      </c>
      <c r="H18610" t="s">
        <v>372</v>
      </c>
      <c r="I18610" t="s">
        <v>12</v>
      </c>
      <c r="J18610" s="6">
        <f t="shared" ca="1" si="290"/>
        <v>2.8105624734725771</v>
      </c>
    </row>
    <row r="18611" spans="1:10" x14ac:dyDescent="0.25">
      <c r="A18611">
        <v>43415</v>
      </c>
      <c r="B18611" t="s">
        <v>22435</v>
      </c>
      <c r="C18611" t="s">
        <v>1049</v>
      </c>
      <c r="D18611">
        <v>2013</v>
      </c>
      <c r="E18611">
        <v>0</v>
      </c>
      <c r="F18611">
        <v>0</v>
      </c>
      <c r="G18611" s="1">
        <v>41394</v>
      </c>
      <c r="H18611" t="s">
        <v>58</v>
      </c>
      <c r="I18611" t="s">
        <v>12</v>
      </c>
      <c r="J18611" s="6">
        <f t="shared" ca="1" si="290"/>
        <v>2.8675494731748872</v>
      </c>
    </row>
    <row r="18612" spans="1:10" x14ac:dyDescent="0.25">
      <c r="A18612">
        <v>22679</v>
      </c>
      <c r="B18612" t="s">
        <v>22436</v>
      </c>
      <c r="C18612" t="s">
        <v>22437</v>
      </c>
      <c r="D18612">
        <v>1983</v>
      </c>
      <c r="E18612">
        <v>0</v>
      </c>
      <c r="F18612">
        <v>0</v>
      </c>
      <c r="G18612" s="1">
        <v>42602</v>
      </c>
      <c r="H18612" t="s">
        <v>301</v>
      </c>
      <c r="I18612" t="s">
        <v>577</v>
      </c>
      <c r="J18612" s="6">
        <f t="shared" ca="1" si="290"/>
        <v>4.0107618631833226</v>
      </c>
    </row>
    <row r="18613" spans="1:10" x14ac:dyDescent="0.25">
      <c r="A18613">
        <v>42071</v>
      </c>
      <c r="B18613" t="s">
        <v>22438</v>
      </c>
      <c r="C18613" t="s">
        <v>1057</v>
      </c>
      <c r="D18613">
        <v>2012</v>
      </c>
      <c r="E18613">
        <v>0</v>
      </c>
      <c r="F18613">
        <v>0</v>
      </c>
      <c r="G18613" s="1">
        <v>41294</v>
      </c>
      <c r="H18613" t="s">
        <v>99</v>
      </c>
      <c r="I18613" t="s">
        <v>12</v>
      </c>
      <c r="J18613" s="6">
        <f t="shared" ca="1" si="290"/>
        <v>2.3381406519631094</v>
      </c>
    </row>
    <row r="18614" spans="1:10" x14ac:dyDescent="0.25">
      <c r="A18614">
        <v>49306</v>
      </c>
      <c r="B18614" t="s">
        <v>22439</v>
      </c>
      <c r="C18614" t="s">
        <v>3689</v>
      </c>
      <c r="D18614">
        <v>2014</v>
      </c>
      <c r="E18614">
        <v>0</v>
      </c>
      <c r="F18614">
        <v>0</v>
      </c>
      <c r="G18614" s="1">
        <v>42206</v>
      </c>
      <c r="H18614" t="s">
        <v>58</v>
      </c>
      <c r="I18614" t="s">
        <v>12</v>
      </c>
      <c r="J18614" s="6">
        <f t="shared" ca="1" si="290"/>
        <v>3.0760153858044967</v>
      </c>
    </row>
    <row r="18615" spans="1:10" x14ac:dyDescent="0.25">
      <c r="A18615">
        <v>13222</v>
      </c>
      <c r="B18615" t="s">
        <v>22440</v>
      </c>
      <c r="C18615" t="s">
        <v>1860</v>
      </c>
      <c r="D18615">
        <v>1977</v>
      </c>
      <c r="E18615">
        <v>0</v>
      </c>
      <c r="F18615">
        <v>0</v>
      </c>
      <c r="G18615" s="1">
        <v>40694</v>
      </c>
      <c r="H18615" t="s">
        <v>15737</v>
      </c>
      <c r="I18615" t="s">
        <v>12</v>
      </c>
      <c r="J18615" s="6">
        <f t="shared" ca="1" si="290"/>
        <v>3.7063057601693261</v>
      </c>
    </row>
    <row r="18616" spans="1:10" x14ac:dyDescent="0.25">
      <c r="A18616">
        <v>13553</v>
      </c>
      <c r="B18616" t="s">
        <v>22441</v>
      </c>
      <c r="C18616" t="s">
        <v>11840</v>
      </c>
      <c r="D18616">
        <v>1986</v>
      </c>
      <c r="E18616">
        <v>0</v>
      </c>
      <c r="F18616">
        <v>0</v>
      </c>
      <c r="G18616" s="1">
        <v>40973</v>
      </c>
      <c r="H18616" t="s">
        <v>2028</v>
      </c>
      <c r="I18616" t="s">
        <v>12</v>
      </c>
      <c r="J18616" s="6">
        <f t="shared" ca="1" si="290"/>
        <v>2.719009916506069</v>
      </c>
    </row>
    <row r="18617" spans="1:10" x14ac:dyDescent="0.25">
      <c r="A18617">
        <v>29768</v>
      </c>
      <c r="B18617" t="s">
        <v>22442</v>
      </c>
      <c r="C18617" t="s">
        <v>22443</v>
      </c>
      <c r="D18617">
        <v>1934</v>
      </c>
      <c r="E18617">
        <v>0</v>
      </c>
      <c r="F18617">
        <v>0</v>
      </c>
      <c r="G18617" s="1">
        <v>40694</v>
      </c>
      <c r="H18617" t="s">
        <v>128</v>
      </c>
      <c r="I18617" t="s">
        <v>12</v>
      </c>
      <c r="J18617" s="6">
        <f t="shared" ca="1" si="290"/>
        <v>3.5014164452351224</v>
      </c>
    </row>
    <row r="18618" spans="1:10" x14ac:dyDescent="0.25">
      <c r="A18618">
        <v>17696</v>
      </c>
      <c r="B18618" t="s">
        <v>17220</v>
      </c>
      <c r="C18618" t="s">
        <v>81</v>
      </c>
      <c r="D18618">
        <v>1958</v>
      </c>
      <c r="E18618">
        <v>0</v>
      </c>
      <c r="F18618">
        <v>0</v>
      </c>
      <c r="G18618" s="1">
        <v>41166</v>
      </c>
      <c r="H18618" t="s">
        <v>495</v>
      </c>
      <c r="I18618" t="s">
        <v>12</v>
      </c>
      <c r="J18618" s="6">
        <f t="shared" ca="1" si="290"/>
        <v>3.6474396486240654</v>
      </c>
    </row>
    <row r="18619" spans="1:10" x14ac:dyDescent="0.25">
      <c r="A18619">
        <v>11685</v>
      </c>
      <c r="B18619" t="s">
        <v>22444</v>
      </c>
      <c r="C18619" t="s">
        <v>22445</v>
      </c>
      <c r="D18619">
        <v>2006</v>
      </c>
      <c r="E18619">
        <v>0</v>
      </c>
      <c r="F18619">
        <v>0</v>
      </c>
      <c r="G18619" s="1">
        <v>42090</v>
      </c>
      <c r="H18619" t="s">
        <v>22446</v>
      </c>
      <c r="I18619" t="s">
        <v>25</v>
      </c>
      <c r="J18619" s="6">
        <f t="shared" ca="1" si="290"/>
        <v>3.7475460803325715</v>
      </c>
    </row>
    <row r="18620" spans="1:10" x14ac:dyDescent="0.25">
      <c r="A18620">
        <v>29492</v>
      </c>
      <c r="B18620" t="s">
        <v>22447</v>
      </c>
      <c r="C18620" t="s">
        <v>1387</v>
      </c>
      <c r="D18620">
        <v>1981</v>
      </c>
      <c r="E18620">
        <v>0</v>
      </c>
      <c r="F18620">
        <v>0</v>
      </c>
      <c r="G18620" s="1">
        <v>41615</v>
      </c>
      <c r="H18620" t="s">
        <v>2590</v>
      </c>
      <c r="I18620" t="s">
        <v>12</v>
      </c>
      <c r="J18620" s="6">
        <f t="shared" ca="1" si="290"/>
        <v>3.0347535752275818</v>
      </c>
    </row>
    <row r="18621" spans="1:10" x14ac:dyDescent="0.25">
      <c r="A18621">
        <v>25330</v>
      </c>
      <c r="B18621" t="s">
        <v>22448</v>
      </c>
      <c r="C18621" t="s">
        <v>22449</v>
      </c>
      <c r="D18621">
        <v>1997</v>
      </c>
      <c r="E18621">
        <v>0</v>
      </c>
      <c r="F18621">
        <v>0</v>
      </c>
      <c r="G18621" s="1">
        <v>41039</v>
      </c>
      <c r="H18621" t="s">
        <v>22450</v>
      </c>
      <c r="I18621" t="s">
        <v>3413</v>
      </c>
      <c r="J18621" s="6">
        <f t="shared" ca="1" si="290"/>
        <v>3.6189087854501443</v>
      </c>
    </row>
    <row r="18622" spans="1:10" x14ac:dyDescent="0.25">
      <c r="A18622">
        <v>22370</v>
      </c>
      <c r="B18622" t="s">
        <v>22451</v>
      </c>
      <c r="C18622" t="s">
        <v>9018</v>
      </c>
      <c r="D18622">
        <v>2007</v>
      </c>
      <c r="E18622">
        <v>0</v>
      </c>
      <c r="F18622">
        <v>0</v>
      </c>
      <c r="G18622" s="1">
        <v>42607</v>
      </c>
      <c r="H18622" t="s">
        <v>194</v>
      </c>
      <c r="I18622" t="s">
        <v>93</v>
      </c>
      <c r="J18622" s="6">
        <f t="shared" ca="1" si="290"/>
        <v>3.1029091422004855</v>
      </c>
    </row>
    <row r="18623" spans="1:10" x14ac:dyDescent="0.25">
      <c r="A18623">
        <v>39169</v>
      </c>
      <c r="B18623" t="s">
        <v>22452</v>
      </c>
      <c r="C18623" t="s">
        <v>7805</v>
      </c>
      <c r="D18623">
        <v>2003</v>
      </c>
      <c r="E18623">
        <v>1</v>
      </c>
      <c r="F18623">
        <v>0</v>
      </c>
      <c r="G18623" s="1">
        <v>42460</v>
      </c>
      <c r="H18623" t="s">
        <v>22453</v>
      </c>
      <c r="I18623" t="s">
        <v>12</v>
      </c>
      <c r="J18623" s="6">
        <f t="shared" ca="1" si="290"/>
        <v>4.1754093324949881</v>
      </c>
    </row>
    <row r="18624" spans="1:10" x14ac:dyDescent="0.25">
      <c r="A18624">
        <v>43892</v>
      </c>
      <c r="B18624" t="s">
        <v>22454</v>
      </c>
      <c r="C18624" t="s">
        <v>22455</v>
      </c>
      <c r="D18624">
        <v>2012</v>
      </c>
      <c r="E18624">
        <v>0</v>
      </c>
      <c r="F18624">
        <v>0</v>
      </c>
      <c r="G18624" s="1">
        <v>42425</v>
      </c>
      <c r="H18624" t="s">
        <v>290</v>
      </c>
      <c r="I18624" t="s">
        <v>12</v>
      </c>
      <c r="J18624" s="6">
        <f t="shared" ca="1" si="290"/>
        <v>2.3410380928508783</v>
      </c>
    </row>
    <row r="18625" spans="1:10" x14ac:dyDescent="0.25">
      <c r="A18625">
        <v>25080</v>
      </c>
      <c r="B18625" t="s">
        <v>22456</v>
      </c>
      <c r="C18625" t="s">
        <v>16313</v>
      </c>
      <c r="D18625">
        <v>2009</v>
      </c>
      <c r="E18625">
        <v>0</v>
      </c>
      <c r="F18625">
        <v>0</v>
      </c>
      <c r="G18625" s="1">
        <v>40693</v>
      </c>
      <c r="H18625" t="s">
        <v>1000</v>
      </c>
      <c r="I18625" t="s">
        <v>12</v>
      </c>
      <c r="J18625" s="6">
        <f t="shared" ca="1" si="290"/>
        <v>2.8675534395060431</v>
      </c>
    </row>
    <row r="18626" spans="1:10" x14ac:dyDescent="0.25">
      <c r="A18626">
        <v>24196</v>
      </c>
      <c r="B18626" t="s">
        <v>16399</v>
      </c>
      <c r="C18626" t="s">
        <v>6505</v>
      </c>
      <c r="D18626">
        <v>2001</v>
      </c>
      <c r="E18626">
        <v>0</v>
      </c>
      <c r="F18626">
        <v>0</v>
      </c>
      <c r="G18626" s="1">
        <v>40973</v>
      </c>
      <c r="H18626" t="s">
        <v>66</v>
      </c>
      <c r="I18626" t="s">
        <v>12</v>
      </c>
      <c r="J18626" s="6">
        <f t="shared" ref="J18626:J18689" ca="1" si="291">2.3+2*RAND()</f>
        <v>3.6668202413389013</v>
      </c>
    </row>
    <row r="18627" spans="1:10" x14ac:dyDescent="0.25">
      <c r="A18627">
        <v>44511</v>
      </c>
      <c r="B18627" t="s">
        <v>22457</v>
      </c>
      <c r="C18627" t="s">
        <v>388</v>
      </c>
      <c r="D18627">
        <v>2013</v>
      </c>
      <c r="E18627">
        <v>0</v>
      </c>
      <c r="F18627">
        <v>0</v>
      </c>
      <c r="G18627" s="1">
        <v>41507</v>
      </c>
      <c r="H18627" t="s">
        <v>53</v>
      </c>
      <c r="I18627" t="s">
        <v>240</v>
      </c>
      <c r="J18627" s="6">
        <f t="shared" ca="1" si="291"/>
        <v>4.1991273206466424</v>
      </c>
    </row>
    <row r="18628" spans="1:10" x14ac:dyDescent="0.25">
      <c r="A18628">
        <v>29749</v>
      </c>
      <c r="B18628" t="s">
        <v>22458</v>
      </c>
      <c r="C18628" t="s">
        <v>17178</v>
      </c>
      <c r="D18628">
        <v>2004</v>
      </c>
      <c r="E18628">
        <v>0</v>
      </c>
      <c r="F18628">
        <v>0</v>
      </c>
      <c r="G18628" s="1">
        <v>40693</v>
      </c>
      <c r="H18628" t="s">
        <v>1180</v>
      </c>
      <c r="I18628" t="s">
        <v>12</v>
      </c>
      <c r="J18628" s="6">
        <f t="shared" ca="1" si="291"/>
        <v>2.4030684544262209</v>
      </c>
    </row>
    <row r="18629" spans="1:10" x14ac:dyDescent="0.25">
      <c r="A18629">
        <v>38379</v>
      </c>
      <c r="B18629" t="s">
        <v>22459</v>
      </c>
      <c r="C18629" t="s">
        <v>352</v>
      </c>
      <c r="D18629">
        <v>2010</v>
      </c>
      <c r="E18629">
        <v>0</v>
      </c>
      <c r="F18629">
        <v>0</v>
      </c>
      <c r="G18629" s="1">
        <v>40863</v>
      </c>
      <c r="H18629" t="s">
        <v>435</v>
      </c>
      <c r="I18629" t="s">
        <v>12</v>
      </c>
      <c r="J18629" s="6">
        <f t="shared" ca="1" si="291"/>
        <v>4.2030591814781557</v>
      </c>
    </row>
    <row r="18630" spans="1:10" x14ac:dyDescent="0.25">
      <c r="A18630">
        <v>45586</v>
      </c>
      <c r="B18630" t="s">
        <v>22460</v>
      </c>
      <c r="C18630" t="s">
        <v>23</v>
      </c>
      <c r="D18630">
        <v>2013</v>
      </c>
      <c r="E18630">
        <v>0</v>
      </c>
      <c r="F18630">
        <v>0</v>
      </c>
      <c r="G18630" s="1">
        <v>41620</v>
      </c>
      <c r="H18630" t="s">
        <v>22461</v>
      </c>
      <c r="I18630" t="s">
        <v>12</v>
      </c>
      <c r="J18630" s="6">
        <f t="shared" ca="1" si="291"/>
        <v>2.7592038081570793</v>
      </c>
    </row>
    <row r="18631" spans="1:10" x14ac:dyDescent="0.25">
      <c r="A18631">
        <v>27342</v>
      </c>
      <c r="B18631" t="s">
        <v>22462</v>
      </c>
      <c r="C18631" t="s">
        <v>22463</v>
      </c>
      <c r="D18631">
        <v>2006</v>
      </c>
      <c r="E18631">
        <v>0</v>
      </c>
      <c r="F18631">
        <v>0</v>
      </c>
      <c r="G18631" s="1">
        <v>40694</v>
      </c>
      <c r="H18631" t="s">
        <v>1055</v>
      </c>
      <c r="I18631" t="s">
        <v>12</v>
      </c>
      <c r="J18631" s="6">
        <f t="shared" ca="1" si="291"/>
        <v>2.6700761421028618</v>
      </c>
    </row>
    <row r="18632" spans="1:10" x14ac:dyDescent="0.25">
      <c r="A18632">
        <v>40385</v>
      </c>
      <c r="B18632" t="s">
        <v>22464</v>
      </c>
      <c r="C18632" t="s">
        <v>22465</v>
      </c>
      <c r="D18632">
        <v>2011</v>
      </c>
      <c r="E18632">
        <v>0</v>
      </c>
      <c r="F18632">
        <v>0</v>
      </c>
      <c r="G18632" s="1">
        <v>42526</v>
      </c>
      <c r="H18632" t="s">
        <v>301</v>
      </c>
      <c r="I18632" t="s">
        <v>577</v>
      </c>
      <c r="J18632" s="6">
        <f t="shared" ca="1" si="291"/>
        <v>3.9696192549374247</v>
      </c>
    </row>
    <row r="18633" spans="1:10" x14ac:dyDescent="0.25">
      <c r="A18633">
        <v>36311</v>
      </c>
      <c r="B18633" t="s">
        <v>22466</v>
      </c>
      <c r="C18633" t="s">
        <v>12995</v>
      </c>
      <c r="D18633">
        <v>1998</v>
      </c>
      <c r="E18633">
        <v>0</v>
      </c>
      <c r="F18633">
        <v>0</v>
      </c>
      <c r="G18633" s="1">
        <v>40728</v>
      </c>
      <c r="H18633" t="s">
        <v>191</v>
      </c>
      <c r="I18633" t="s">
        <v>12</v>
      </c>
      <c r="J18633" s="6">
        <f t="shared" ca="1" si="291"/>
        <v>3.6116582479710124</v>
      </c>
    </row>
    <row r="18634" spans="1:10" x14ac:dyDescent="0.25">
      <c r="A18634">
        <v>24501</v>
      </c>
      <c r="B18634" t="s">
        <v>22467</v>
      </c>
      <c r="C18634" t="s">
        <v>531</v>
      </c>
      <c r="D18634">
        <v>2008</v>
      </c>
      <c r="E18634">
        <v>0</v>
      </c>
      <c r="F18634">
        <v>0</v>
      </c>
      <c r="G18634" s="1">
        <v>40694</v>
      </c>
      <c r="H18634" t="s">
        <v>3525</v>
      </c>
      <c r="I18634" t="s">
        <v>12</v>
      </c>
      <c r="J18634" s="6">
        <f t="shared" ca="1" si="291"/>
        <v>4.242279266754144</v>
      </c>
    </row>
    <row r="18635" spans="1:10" x14ac:dyDescent="0.25">
      <c r="A18635">
        <v>41035</v>
      </c>
      <c r="B18635" t="s">
        <v>22468</v>
      </c>
      <c r="C18635" t="s">
        <v>22469</v>
      </c>
      <c r="D18635">
        <v>2007</v>
      </c>
      <c r="E18635">
        <v>0</v>
      </c>
      <c r="F18635">
        <v>0</v>
      </c>
      <c r="G18635" s="1">
        <v>41766</v>
      </c>
      <c r="H18635" t="s">
        <v>10208</v>
      </c>
      <c r="I18635" t="s">
        <v>12</v>
      </c>
      <c r="J18635" s="6">
        <f t="shared" ca="1" si="291"/>
        <v>3.8873619186915986</v>
      </c>
    </row>
    <row r="18636" spans="1:10" x14ac:dyDescent="0.25">
      <c r="A18636">
        <v>40019</v>
      </c>
      <c r="B18636" s="1">
        <v>37653</v>
      </c>
      <c r="C18636" t="s">
        <v>15322</v>
      </c>
      <c r="D18636">
        <v>2003</v>
      </c>
      <c r="E18636">
        <v>0</v>
      </c>
      <c r="F18636">
        <v>0</v>
      </c>
      <c r="G18636" s="1">
        <v>41349</v>
      </c>
      <c r="H18636" t="s">
        <v>58</v>
      </c>
      <c r="I18636" t="s">
        <v>12</v>
      </c>
      <c r="J18636" s="6">
        <f t="shared" ca="1" si="291"/>
        <v>3.6100806177406835</v>
      </c>
    </row>
    <row r="18637" spans="1:10" x14ac:dyDescent="0.25">
      <c r="A18637">
        <v>32692</v>
      </c>
      <c r="B18637" t="s">
        <v>22470</v>
      </c>
      <c r="C18637" t="s">
        <v>5520</v>
      </c>
      <c r="D18637">
        <v>1986</v>
      </c>
      <c r="E18637">
        <v>0</v>
      </c>
      <c r="F18637">
        <v>0</v>
      </c>
      <c r="G18637" s="1">
        <v>40863</v>
      </c>
      <c r="H18637" t="s">
        <v>301</v>
      </c>
      <c r="I18637" t="s">
        <v>240</v>
      </c>
      <c r="J18637" s="6">
        <f t="shared" ca="1" si="291"/>
        <v>3.3425353751086826</v>
      </c>
    </row>
    <row r="18638" spans="1:10" x14ac:dyDescent="0.25">
      <c r="A18638">
        <v>38598</v>
      </c>
      <c r="B18638" t="s">
        <v>22471</v>
      </c>
      <c r="C18638" t="s">
        <v>217</v>
      </c>
      <c r="D18638">
        <v>2003</v>
      </c>
      <c r="E18638">
        <v>1</v>
      </c>
      <c r="F18638">
        <v>0</v>
      </c>
      <c r="G18638" s="1">
        <v>40920</v>
      </c>
      <c r="H18638" t="s">
        <v>22472</v>
      </c>
      <c r="I18638" t="s">
        <v>12</v>
      </c>
      <c r="J18638" s="6">
        <f t="shared" ca="1" si="291"/>
        <v>3.164753836914016</v>
      </c>
    </row>
    <row r="18639" spans="1:10" x14ac:dyDescent="0.25">
      <c r="A18639">
        <v>22331</v>
      </c>
      <c r="B18639" t="s">
        <v>8712</v>
      </c>
      <c r="C18639" t="s">
        <v>3881</v>
      </c>
      <c r="D18639">
        <v>2001</v>
      </c>
      <c r="E18639">
        <v>0</v>
      </c>
      <c r="F18639">
        <v>0</v>
      </c>
      <c r="G18639" s="1">
        <v>40754</v>
      </c>
      <c r="H18639" t="s">
        <v>1180</v>
      </c>
      <c r="I18639" t="s">
        <v>12</v>
      </c>
      <c r="J18639" s="6">
        <f t="shared" ca="1" si="291"/>
        <v>2.5665153193580927</v>
      </c>
    </row>
    <row r="18640" spans="1:10" x14ac:dyDescent="0.25">
      <c r="A18640">
        <v>35423</v>
      </c>
      <c r="B18640" t="s">
        <v>15283</v>
      </c>
      <c r="C18640" t="s">
        <v>1565</v>
      </c>
      <c r="D18640">
        <v>2010</v>
      </c>
      <c r="E18640">
        <v>0</v>
      </c>
      <c r="F18640">
        <v>0</v>
      </c>
      <c r="G18640" s="1">
        <v>40722</v>
      </c>
      <c r="H18640" t="s">
        <v>6194</v>
      </c>
      <c r="I18640" t="s">
        <v>12</v>
      </c>
      <c r="J18640" s="6">
        <f t="shared" ca="1" si="291"/>
        <v>2.5755896989376863</v>
      </c>
    </row>
    <row r="18641" spans="1:10" x14ac:dyDescent="0.25">
      <c r="A18641">
        <v>28553</v>
      </c>
      <c r="B18641" t="s">
        <v>22473</v>
      </c>
      <c r="C18641" t="s">
        <v>22474</v>
      </c>
      <c r="D18641">
        <v>1957</v>
      </c>
      <c r="E18641">
        <v>0</v>
      </c>
      <c r="F18641">
        <v>0</v>
      </c>
      <c r="G18641" s="1">
        <v>41590</v>
      </c>
      <c r="H18641" t="s">
        <v>22475</v>
      </c>
      <c r="I18641" t="s">
        <v>12</v>
      </c>
      <c r="J18641" s="6">
        <f t="shared" ca="1" si="291"/>
        <v>2.8368886220888125</v>
      </c>
    </row>
    <row r="18642" spans="1:10" x14ac:dyDescent="0.25">
      <c r="A18642">
        <v>22747</v>
      </c>
      <c r="B18642" t="s">
        <v>3101</v>
      </c>
      <c r="C18642" t="s">
        <v>22476</v>
      </c>
      <c r="D18642">
        <v>2009</v>
      </c>
      <c r="E18642">
        <v>0</v>
      </c>
      <c r="F18642">
        <v>0</v>
      </c>
      <c r="G18642" s="1">
        <v>40895</v>
      </c>
      <c r="H18642" t="s">
        <v>58</v>
      </c>
      <c r="I18642" t="s">
        <v>12</v>
      </c>
      <c r="J18642" s="6">
        <f t="shared" ca="1" si="291"/>
        <v>3.8589219852832262</v>
      </c>
    </row>
    <row r="18643" spans="1:10" x14ac:dyDescent="0.25">
      <c r="A18643">
        <v>44592</v>
      </c>
      <c r="B18643" t="s">
        <v>22477</v>
      </c>
      <c r="C18643" t="s">
        <v>22478</v>
      </c>
      <c r="D18643">
        <v>2013</v>
      </c>
      <c r="E18643">
        <v>0</v>
      </c>
      <c r="F18643">
        <v>0</v>
      </c>
      <c r="G18643" s="1">
        <v>41512</v>
      </c>
      <c r="H18643" t="s">
        <v>1738</v>
      </c>
      <c r="I18643" t="s">
        <v>12</v>
      </c>
      <c r="J18643" s="6">
        <f t="shared" ca="1" si="291"/>
        <v>3.969631897231837</v>
      </c>
    </row>
    <row r="18644" spans="1:10" x14ac:dyDescent="0.25">
      <c r="A18644">
        <v>42888</v>
      </c>
      <c r="B18644" t="s">
        <v>22479</v>
      </c>
      <c r="C18644" t="s">
        <v>9646</v>
      </c>
      <c r="D18644">
        <v>2012</v>
      </c>
      <c r="E18644">
        <v>0</v>
      </c>
      <c r="F18644">
        <v>0</v>
      </c>
      <c r="G18644" s="1">
        <v>41364</v>
      </c>
      <c r="H18644" t="s">
        <v>301</v>
      </c>
      <c r="I18644" t="s">
        <v>577</v>
      </c>
      <c r="J18644" s="6">
        <f t="shared" ca="1" si="291"/>
        <v>3.8915319398630199</v>
      </c>
    </row>
    <row r="18645" spans="1:10" x14ac:dyDescent="0.25">
      <c r="A18645">
        <v>34518</v>
      </c>
      <c r="B18645" t="s">
        <v>2670</v>
      </c>
      <c r="C18645" t="s">
        <v>2266</v>
      </c>
      <c r="D18645">
        <v>1997</v>
      </c>
      <c r="E18645">
        <v>0</v>
      </c>
      <c r="F18645">
        <v>0</v>
      </c>
      <c r="G18645" s="1">
        <v>40916</v>
      </c>
      <c r="H18645" t="s">
        <v>489</v>
      </c>
      <c r="I18645" t="s">
        <v>12</v>
      </c>
      <c r="J18645" s="6">
        <f t="shared" ca="1" si="291"/>
        <v>3.1779845435507341</v>
      </c>
    </row>
    <row r="18646" spans="1:10" x14ac:dyDescent="0.25">
      <c r="A18646">
        <v>37718</v>
      </c>
      <c r="B18646" t="s">
        <v>22480</v>
      </c>
      <c r="C18646" t="s">
        <v>8974</v>
      </c>
      <c r="D18646">
        <v>2011</v>
      </c>
      <c r="E18646">
        <v>0</v>
      </c>
      <c r="F18646">
        <v>0</v>
      </c>
      <c r="G18646" s="1">
        <v>40807</v>
      </c>
      <c r="H18646" t="s">
        <v>3103</v>
      </c>
      <c r="I18646" t="s">
        <v>12</v>
      </c>
      <c r="J18646" s="6">
        <f t="shared" ca="1" si="291"/>
        <v>3.7616959088453807</v>
      </c>
    </row>
    <row r="18647" spans="1:10" x14ac:dyDescent="0.25">
      <c r="A18647">
        <v>22222</v>
      </c>
      <c r="B18647" t="s">
        <v>12580</v>
      </c>
      <c r="C18647" t="s">
        <v>1910</v>
      </c>
      <c r="D18647">
        <v>2004</v>
      </c>
      <c r="E18647">
        <v>0</v>
      </c>
      <c r="F18647">
        <v>0</v>
      </c>
      <c r="G18647" s="1">
        <v>40693</v>
      </c>
      <c r="H18647" t="s">
        <v>145</v>
      </c>
      <c r="I18647" t="s">
        <v>12</v>
      </c>
      <c r="J18647" s="6">
        <f t="shared" ca="1" si="291"/>
        <v>3.8214650549858398</v>
      </c>
    </row>
    <row r="18648" spans="1:10" x14ac:dyDescent="0.25">
      <c r="A18648">
        <v>38811</v>
      </c>
      <c r="B18648" t="s">
        <v>22481</v>
      </c>
      <c r="C18648" t="s">
        <v>4802</v>
      </c>
      <c r="D18648">
        <v>2005</v>
      </c>
      <c r="E18648">
        <v>0</v>
      </c>
      <c r="F18648">
        <v>0</v>
      </c>
      <c r="G18648" s="1">
        <v>41844</v>
      </c>
      <c r="H18648" t="s">
        <v>675</v>
      </c>
      <c r="I18648" t="s">
        <v>25</v>
      </c>
      <c r="J18648" s="6">
        <f t="shared" ca="1" si="291"/>
        <v>3.7859653655808923</v>
      </c>
    </row>
    <row r="18649" spans="1:10" x14ac:dyDescent="0.25">
      <c r="A18649">
        <v>11728</v>
      </c>
      <c r="B18649" t="s">
        <v>22482</v>
      </c>
      <c r="C18649" t="s">
        <v>22483</v>
      </c>
      <c r="D18649">
        <v>2006</v>
      </c>
      <c r="E18649">
        <v>0</v>
      </c>
      <c r="F18649">
        <v>0</v>
      </c>
      <c r="G18649" s="1">
        <v>40848</v>
      </c>
      <c r="H18649" t="s">
        <v>2408</v>
      </c>
      <c r="I18649" t="s">
        <v>12</v>
      </c>
      <c r="J18649" s="6">
        <f t="shared" ca="1" si="291"/>
        <v>4.2885520921252684</v>
      </c>
    </row>
    <row r="18650" spans="1:10" x14ac:dyDescent="0.25">
      <c r="A18650">
        <v>11799</v>
      </c>
      <c r="B18650" t="s">
        <v>22484</v>
      </c>
      <c r="C18650" t="s">
        <v>1154</v>
      </c>
      <c r="D18650">
        <v>1975</v>
      </c>
      <c r="E18650">
        <v>0</v>
      </c>
      <c r="F18650">
        <v>0</v>
      </c>
      <c r="G18650" s="1">
        <v>40805</v>
      </c>
      <c r="H18650" t="s">
        <v>24</v>
      </c>
      <c r="I18650" t="s">
        <v>25</v>
      </c>
      <c r="J18650" s="6">
        <f t="shared" ca="1" si="291"/>
        <v>3.0840194051442626</v>
      </c>
    </row>
    <row r="18651" spans="1:10" x14ac:dyDescent="0.25">
      <c r="A18651">
        <v>37416</v>
      </c>
      <c r="B18651" t="s">
        <v>22485</v>
      </c>
      <c r="C18651" t="s">
        <v>16554</v>
      </c>
      <c r="D18651">
        <v>2011</v>
      </c>
      <c r="E18651">
        <v>0</v>
      </c>
      <c r="F18651">
        <v>0</v>
      </c>
      <c r="G18651" s="1">
        <v>40775</v>
      </c>
      <c r="H18651" t="s">
        <v>53</v>
      </c>
      <c r="I18651" t="s">
        <v>12</v>
      </c>
      <c r="J18651" s="6">
        <f t="shared" ca="1" si="291"/>
        <v>2.7487609331036928</v>
      </c>
    </row>
    <row r="18652" spans="1:10" x14ac:dyDescent="0.25">
      <c r="A18652">
        <v>24030</v>
      </c>
      <c r="B18652" t="s">
        <v>22486</v>
      </c>
      <c r="C18652" t="s">
        <v>193</v>
      </c>
      <c r="D18652">
        <v>1999</v>
      </c>
      <c r="E18652">
        <v>0</v>
      </c>
      <c r="F18652">
        <v>0</v>
      </c>
      <c r="G18652" s="1">
        <v>40946</v>
      </c>
      <c r="H18652" t="s">
        <v>3008</v>
      </c>
      <c r="I18652" t="s">
        <v>12</v>
      </c>
      <c r="J18652" s="6">
        <f t="shared" ca="1" si="291"/>
        <v>4.0903538688656287</v>
      </c>
    </row>
    <row r="18653" spans="1:10" x14ac:dyDescent="0.25">
      <c r="A18653">
        <v>31437</v>
      </c>
      <c r="B18653" t="s">
        <v>22487</v>
      </c>
      <c r="C18653" t="s">
        <v>22488</v>
      </c>
      <c r="D18653">
        <v>2010</v>
      </c>
      <c r="E18653">
        <v>0</v>
      </c>
      <c r="F18653">
        <v>0</v>
      </c>
      <c r="G18653" s="1">
        <v>40694</v>
      </c>
      <c r="H18653" t="s">
        <v>177</v>
      </c>
      <c r="I18653" t="s">
        <v>12</v>
      </c>
      <c r="J18653" s="6">
        <f t="shared" ca="1" si="291"/>
        <v>2.9140302713998678</v>
      </c>
    </row>
    <row r="18654" spans="1:10" x14ac:dyDescent="0.25">
      <c r="A18654">
        <v>48719</v>
      </c>
      <c r="B18654" t="s">
        <v>22489</v>
      </c>
      <c r="C18654" t="s">
        <v>4991</v>
      </c>
      <c r="D18654">
        <v>2015</v>
      </c>
      <c r="E18654">
        <v>1</v>
      </c>
      <c r="F18654">
        <v>0</v>
      </c>
      <c r="G18654" s="1">
        <v>42073</v>
      </c>
      <c r="H18654" t="s">
        <v>536</v>
      </c>
      <c r="I18654" t="s">
        <v>12</v>
      </c>
      <c r="J18654" s="6">
        <f t="shared" ca="1" si="291"/>
        <v>2.7047490130901597</v>
      </c>
    </row>
    <row r="18655" spans="1:10" x14ac:dyDescent="0.25">
      <c r="A18655">
        <v>40285</v>
      </c>
      <c r="B18655" t="s">
        <v>2415</v>
      </c>
      <c r="C18655" t="s">
        <v>2101</v>
      </c>
      <c r="D18655">
        <v>2010</v>
      </c>
      <c r="E18655">
        <v>0</v>
      </c>
      <c r="F18655">
        <v>0</v>
      </c>
      <c r="G18655" s="1">
        <v>41054</v>
      </c>
      <c r="H18655" t="s">
        <v>53</v>
      </c>
      <c r="I18655" t="s">
        <v>12</v>
      </c>
      <c r="J18655" s="6">
        <f t="shared" ca="1" si="291"/>
        <v>2.3589327181893012</v>
      </c>
    </row>
    <row r="18656" spans="1:10" x14ac:dyDescent="0.25">
      <c r="A18656">
        <v>8053</v>
      </c>
      <c r="B18656" t="s">
        <v>22490</v>
      </c>
      <c r="C18656" t="s">
        <v>1765</v>
      </c>
      <c r="D18656">
        <v>2001</v>
      </c>
      <c r="E18656">
        <v>0</v>
      </c>
      <c r="F18656">
        <v>0</v>
      </c>
      <c r="G18656" s="1">
        <v>40872</v>
      </c>
      <c r="H18656" t="s">
        <v>58</v>
      </c>
      <c r="I18656" t="s">
        <v>12</v>
      </c>
      <c r="J18656" s="6">
        <f t="shared" ca="1" si="291"/>
        <v>4.112825550570304</v>
      </c>
    </row>
    <row r="18657" spans="1:10" x14ac:dyDescent="0.25">
      <c r="A18657">
        <v>34816</v>
      </c>
      <c r="B18657" t="s">
        <v>3004</v>
      </c>
      <c r="C18657" t="s">
        <v>22491</v>
      </c>
      <c r="D18657">
        <v>1996</v>
      </c>
      <c r="E18657">
        <v>0</v>
      </c>
      <c r="F18657">
        <v>0</v>
      </c>
      <c r="G18657" s="1">
        <v>40984</v>
      </c>
      <c r="H18657" t="s">
        <v>53</v>
      </c>
      <c r="I18657" t="s">
        <v>12</v>
      </c>
      <c r="J18657" s="6">
        <f t="shared" ca="1" si="291"/>
        <v>3.0706485655166103</v>
      </c>
    </row>
    <row r="18658" spans="1:10" x14ac:dyDescent="0.25">
      <c r="A18658">
        <v>35051</v>
      </c>
      <c r="B18658" t="s">
        <v>22492</v>
      </c>
      <c r="C18658" t="s">
        <v>22493</v>
      </c>
      <c r="D18658">
        <v>1997</v>
      </c>
      <c r="E18658">
        <v>0</v>
      </c>
      <c r="F18658">
        <v>0</v>
      </c>
      <c r="G18658" s="1">
        <v>41617</v>
      </c>
      <c r="H18658" t="s">
        <v>914</v>
      </c>
      <c r="I18658" t="s">
        <v>12</v>
      </c>
      <c r="J18658" s="6">
        <f t="shared" ca="1" si="291"/>
        <v>3.3310922785723207</v>
      </c>
    </row>
    <row r="18659" spans="1:10" x14ac:dyDescent="0.25">
      <c r="A18659">
        <v>32139</v>
      </c>
      <c r="B18659" t="s">
        <v>22494</v>
      </c>
      <c r="C18659" t="s">
        <v>5919</v>
      </c>
      <c r="D18659">
        <v>2010</v>
      </c>
      <c r="E18659">
        <v>0</v>
      </c>
      <c r="F18659">
        <v>0</v>
      </c>
      <c r="G18659" s="1">
        <v>40693</v>
      </c>
      <c r="H18659" t="s">
        <v>22495</v>
      </c>
      <c r="I18659" t="s">
        <v>12</v>
      </c>
      <c r="J18659" s="6">
        <f t="shared" ca="1" si="291"/>
        <v>2.8071740575657049</v>
      </c>
    </row>
    <row r="18660" spans="1:10" x14ac:dyDescent="0.25">
      <c r="A18660">
        <v>26620</v>
      </c>
      <c r="B18660" t="s">
        <v>22496</v>
      </c>
      <c r="C18660" t="s">
        <v>3419</v>
      </c>
      <c r="D18660">
        <v>2009</v>
      </c>
      <c r="E18660">
        <v>0</v>
      </c>
      <c r="F18660">
        <v>0</v>
      </c>
      <c r="G18660" s="1">
        <v>41611</v>
      </c>
      <c r="H18660" t="s">
        <v>435</v>
      </c>
      <c r="I18660" t="s">
        <v>12</v>
      </c>
      <c r="J18660" s="6">
        <f t="shared" ca="1" si="291"/>
        <v>3.6599651503347355</v>
      </c>
    </row>
    <row r="18661" spans="1:10" x14ac:dyDescent="0.25">
      <c r="A18661">
        <v>22314</v>
      </c>
      <c r="B18661" t="s">
        <v>912</v>
      </c>
      <c r="C18661" t="s">
        <v>22497</v>
      </c>
      <c r="D18661">
        <v>2006</v>
      </c>
      <c r="E18661">
        <v>0</v>
      </c>
      <c r="F18661">
        <v>0</v>
      </c>
      <c r="G18661" s="1">
        <v>40694</v>
      </c>
      <c r="H18661" t="s">
        <v>1042</v>
      </c>
      <c r="I18661" t="s">
        <v>12</v>
      </c>
      <c r="J18661" s="6">
        <f t="shared" ca="1" si="291"/>
        <v>2.6546801139448646</v>
      </c>
    </row>
    <row r="18662" spans="1:10" x14ac:dyDescent="0.25">
      <c r="A18662">
        <v>36534</v>
      </c>
      <c r="B18662" t="s">
        <v>22498</v>
      </c>
      <c r="C18662" t="s">
        <v>7125</v>
      </c>
      <c r="D18662">
        <v>2006</v>
      </c>
      <c r="E18662">
        <v>0</v>
      </c>
      <c r="F18662">
        <v>0</v>
      </c>
      <c r="G18662" s="1">
        <v>41594</v>
      </c>
      <c r="H18662" t="s">
        <v>145</v>
      </c>
      <c r="I18662" t="s">
        <v>577</v>
      </c>
      <c r="J18662" s="6">
        <f t="shared" ca="1" si="291"/>
        <v>3.6385820584281965</v>
      </c>
    </row>
    <row r="18663" spans="1:10" x14ac:dyDescent="0.25">
      <c r="A18663">
        <v>24186</v>
      </c>
      <c r="B18663" t="s">
        <v>3976</v>
      </c>
      <c r="C18663" t="s">
        <v>6559</v>
      </c>
      <c r="D18663">
        <v>2001</v>
      </c>
      <c r="E18663">
        <v>0</v>
      </c>
      <c r="F18663">
        <v>0</v>
      </c>
      <c r="G18663" s="1">
        <v>41019</v>
      </c>
      <c r="H18663" t="s">
        <v>58</v>
      </c>
      <c r="I18663" t="s">
        <v>12</v>
      </c>
      <c r="J18663" s="6">
        <f t="shared" ca="1" si="291"/>
        <v>3.5836505117646031</v>
      </c>
    </row>
    <row r="18664" spans="1:10" x14ac:dyDescent="0.25">
      <c r="A18664">
        <v>26631</v>
      </c>
      <c r="B18664" t="s">
        <v>22499</v>
      </c>
      <c r="C18664" t="s">
        <v>22500</v>
      </c>
      <c r="D18664">
        <v>2008</v>
      </c>
      <c r="E18664">
        <v>0</v>
      </c>
      <c r="F18664">
        <v>0</v>
      </c>
      <c r="G18664" s="1">
        <v>41615</v>
      </c>
      <c r="H18664" t="s">
        <v>327</v>
      </c>
      <c r="I18664" t="s">
        <v>12</v>
      </c>
      <c r="J18664" s="6">
        <f t="shared" ca="1" si="291"/>
        <v>4.0381715026447171</v>
      </c>
    </row>
    <row r="18665" spans="1:10" x14ac:dyDescent="0.25">
      <c r="A18665">
        <v>23477</v>
      </c>
      <c r="B18665" t="s">
        <v>22501</v>
      </c>
      <c r="C18665" t="s">
        <v>3010</v>
      </c>
      <c r="D18665">
        <v>2009</v>
      </c>
      <c r="E18665">
        <v>0</v>
      </c>
      <c r="F18665">
        <v>0</v>
      </c>
      <c r="G18665" s="1">
        <v>41479</v>
      </c>
      <c r="H18665" t="s">
        <v>1944</v>
      </c>
      <c r="I18665" t="s">
        <v>25</v>
      </c>
      <c r="J18665" s="6">
        <f t="shared" ca="1" si="291"/>
        <v>3.0841247574138433</v>
      </c>
    </row>
    <row r="18666" spans="1:10" x14ac:dyDescent="0.25">
      <c r="A18666">
        <v>43495</v>
      </c>
      <c r="B18666" t="s">
        <v>22502</v>
      </c>
      <c r="C18666" t="s">
        <v>22503</v>
      </c>
      <c r="D18666">
        <v>1982</v>
      </c>
      <c r="E18666">
        <v>0</v>
      </c>
      <c r="F18666">
        <v>0</v>
      </c>
      <c r="G18666" s="1">
        <v>41432</v>
      </c>
      <c r="H18666" t="s">
        <v>22504</v>
      </c>
      <c r="I18666" t="s">
        <v>577</v>
      </c>
      <c r="J18666" s="6">
        <f t="shared" ca="1" si="291"/>
        <v>2.5005820025316465</v>
      </c>
    </row>
    <row r="18667" spans="1:10" x14ac:dyDescent="0.25">
      <c r="A18667">
        <v>20539</v>
      </c>
      <c r="B18667" t="s">
        <v>22505</v>
      </c>
      <c r="C18667" t="s">
        <v>6997</v>
      </c>
      <c r="D18667">
        <v>2008</v>
      </c>
      <c r="E18667">
        <v>0</v>
      </c>
      <c r="F18667">
        <v>0</v>
      </c>
      <c r="G18667" s="1">
        <v>40693</v>
      </c>
      <c r="H18667" t="s">
        <v>435</v>
      </c>
      <c r="I18667" t="s">
        <v>12</v>
      </c>
      <c r="J18667" s="6">
        <f t="shared" ca="1" si="291"/>
        <v>2.3663009945591842</v>
      </c>
    </row>
    <row r="18668" spans="1:10" x14ac:dyDescent="0.25">
      <c r="A18668">
        <v>21157</v>
      </c>
      <c r="B18668" t="s">
        <v>22506</v>
      </c>
      <c r="C18668" t="s">
        <v>22507</v>
      </c>
      <c r="D18668">
        <v>2000</v>
      </c>
      <c r="E18668">
        <v>0</v>
      </c>
      <c r="F18668">
        <v>0</v>
      </c>
      <c r="G18668" s="1">
        <v>40693</v>
      </c>
      <c r="H18668" t="s">
        <v>1243</v>
      </c>
      <c r="I18668" t="s">
        <v>93</v>
      </c>
      <c r="J18668" s="6">
        <f t="shared" ca="1" si="291"/>
        <v>3.41371600489936</v>
      </c>
    </row>
    <row r="18669" spans="1:10" x14ac:dyDescent="0.25">
      <c r="A18669">
        <v>16234</v>
      </c>
      <c r="B18669" t="s">
        <v>17666</v>
      </c>
      <c r="C18669" t="s">
        <v>22508</v>
      </c>
      <c r="D18669">
        <v>2003</v>
      </c>
      <c r="E18669">
        <v>0</v>
      </c>
      <c r="F18669">
        <v>0</v>
      </c>
      <c r="G18669" s="1">
        <v>41375</v>
      </c>
      <c r="H18669" t="s">
        <v>252</v>
      </c>
      <c r="I18669" t="s">
        <v>12</v>
      </c>
      <c r="J18669" s="6">
        <f t="shared" ca="1" si="291"/>
        <v>3.8819104988466542</v>
      </c>
    </row>
    <row r="18670" spans="1:10" x14ac:dyDescent="0.25">
      <c r="A18670">
        <v>38669</v>
      </c>
      <c r="B18670" t="s">
        <v>22509</v>
      </c>
      <c r="C18670" t="s">
        <v>22510</v>
      </c>
      <c r="D18670">
        <v>1987</v>
      </c>
      <c r="E18670">
        <v>0</v>
      </c>
      <c r="F18670">
        <v>0</v>
      </c>
      <c r="G18670" s="1">
        <v>40863</v>
      </c>
      <c r="H18670" t="s">
        <v>8532</v>
      </c>
      <c r="I18670" t="s">
        <v>1769</v>
      </c>
      <c r="J18670" s="6">
        <f t="shared" ca="1" si="291"/>
        <v>3.114212899153586</v>
      </c>
    </row>
    <row r="18671" spans="1:10" x14ac:dyDescent="0.25">
      <c r="A18671">
        <v>27995</v>
      </c>
      <c r="B18671" t="s">
        <v>7590</v>
      </c>
      <c r="C18671" t="s">
        <v>1057</v>
      </c>
      <c r="D18671">
        <v>2009</v>
      </c>
      <c r="E18671">
        <v>0</v>
      </c>
      <c r="F18671">
        <v>0</v>
      </c>
      <c r="G18671" s="1">
        <v>40694</v>
      </c>
      <c r="H18671" t="s">
        <v>16008</v>
      </c>
      <c r="I18671" t="s">
        <v>12</v>
      </c>
      <c r="J18671" s="6">
        <f t="shared" ca="1" si="291"/>
        <v>4.0186609171514336</v>
      </c>
    </row>
    <row r="18672" spans="1:10" x14ac:dyDescent="0.25">
      <c r="A18672">
        <v>23936</v>
      </c>
      <c r="B18672" t="s">
        <v>22511</v>
      </c>
      <c r="C18672" t="s">
        <v>12060</v>
      </c>
      <c r="D18672">
        <v>2009</v>
      </c>
      <c r="E18672">
        <v>0</v>
      </c>
      <c r="F18672">
        <v>0</v>
      </c>
      <c r="G18672" s="1">
        <v>40694</v>
      </c>
      <c r="H18672" t="s">
        <v>58</v>
      </c>
      <c r="I18672" t="s">
        <v>12</v>
      </c>
      <c r="J18672" s="6">
        <f t="shared" ca="1" si="291"/>
        <v>2.3339867244292334</v>
      </c>
    </row>
    <row r="18673" spans="1:10" x14ac:dyDescent="0.25">
      <c r="A18673">
        <v>36800</v>
      </c>
      <c r="B18673" t="s">
        <v>22512</v>
      </c>
      <c r="C18673" t="s">
        <v>10838</v>
      </c>
      <c r="D18673">
        <v>2011</v>
      </c>
      <c r="E18673">
        <v>0</v>
      </c>
      <c r="F18673">
        <v>0</v>
      </c>
      <c r="G18673" s="1">
        <v>42425</v>
      </c>
      <c r="H18673" t="s">
        <v>252</v>
      </c>
      <c r="I18673" t="s">
        <v>12</v>
      </c>
      <c r="J18673" s="6">
        <f t="shared" ca="1" si="291"/>
        <v>3.3348323854703867</v>
      </c>
    </row>
    <row r="18674" spans="1:10" x14ac:dyDescent="0.25">
      <c r="A18674">
        <v>13943</v>
      </c>
      <c r="B18674" t="s">
        <v>22513</v>
      </c>
      <c r="C18674" t="s">
        <v>2421</v>
      </c>
      <c r="D18674">
        <v>1999</v>
      </c>
      <c r="E18674">
        <v>0</v>
      </c>
      <c r="F18674">
        <v>0</v>
      </c>
      <c r="G18674" s="1">
        <v>40887</v>
      </c>
      <c r="H18674" t="s">
        <v>210</v>
      </c>
      <c r="I18674" t="s">
        <v>12</v>
      </c>
      <c r="J18674" s="6">
        <f t="shared" ca="1" si="291"/>
        <v>3.5330749379762798</v>
      </c>
    </row>
    <row r="18675" spans="1:10" x14ac:dyDescent="0.25">
      <c r="A18675">
        <v>41580</v>
      </c>
      <c r="B18675" t="s">
        <v>22514</v>
      </c>
      <c r="C18675" t="s">
        <v>13666</v>
      </c>
      <c r="D18675">
        <v>2012</v>
      </c>
      <c r="E18675">
        <v>0</v>
      </c>
      <c r="F18675">
        <v>0</v>
      </c>
      <c r="G18675" s="1">
        <v>41247</v>
      </c>
      <c r="H18675" t="s">
        <v>2210</v>
      </c>
      <c r="I18675" t="s">
        <v>1524</v>
      </c>
      <c r="J18675" s="6">
        <f t="shared" ca="1" si="291"/>
        <v>3.1508529707270125</v>
      </c>
    </row>
    <row r="18676" spans="1:10" x14ac:dyDescent="0.25">
      <c r="A18676">
        <v>30762</v>
      </c>
      <c r="B18676" t="s">
        <v>22515</v>
      </c>
      <c r="C18676">
        <v>311</v>
      </c>
      <c r="D18676">
        <v>2001</v>
      </c>
      <c r="E18676">
        <v>0</v>
      </c>
      <c r="F18676">
        <v>0</v>
      </c>
      <c r="G18676" s="1">
        <v>40856</v>
      </c>
      <c r="H18676" t="s">
        <v>22516</v>
      </c>
      <c r="I18676" t="s">
        <v>12</v>
      </c>
      <c r="J18676" s="6">
        <f t="shared" ca="1" si="291"/>
        <v>3.1650525222418286</v>
      </c>
    </row>
    <row r="18677" spans="1:10" x14ac:dyDescent="0.25">
      <c r="A18677">
        <v>35867</v>
      </c>
      <c r="B18677" t="s">
        <v>22517</v>
      </c>
      <c r="C18677" t="s">
        <v>1190</v>
      </c>
      <c r="D18677">
        <v>1981</v>
      </c>
      <c r="E18677">
        <v>0</v>
      </c>
      <c r="F18677">
        <v>0</v>
      </c>
      <c r="G18677" s="1">
        <v>40856</v>
      </c>
      <c r="H18677" t="s">
        <v>24</v>
      </c>
      <c r="I18677" t="s">
        <v>25</v>
      </c>
      <c r="J18677" s="6">
        <f t="shared" ca="1" si="291"/>
        <v>2.4897368766888821</v>
      </c>
    </row>
    <row r="18678" spans="1:10" x14ac:dyDescent="0.25">
      <c r="A18678">
        <v>27421</v>
      </c>
      <c r="B18678" t="s">
        <v>4965</v>
      </c>
      <c r="C18678" t="s">
        <v>1206</v>
      </c>
      <c r="D18678">
        <v>1993</v>
      </c>
      <c r="E18678">
        <v>0</v>
      </c>
      <c r="F18678">
        <v>0</v>
      </c>
      <c r="G18678" s="1">
        <v>41256</v>
      </c>
      <c r="H18678" t="s">
        <v>1383</v>
      </c>
      <c r="I18678" t="s">
        <v>12</v>
      </c>
      <c r="J18678" s="6">
        <f t="shared" ca="1" si="291"/>
        <v>3.3237364968319794</v>
      </c>
    </row>
    <row r="18679" spans="1:10" x14ac:dyDescent="0.25">
      <c r="A18679">
        <v>35055</v>
      </c>
      <c r="B18679" t="s">
        <v>22518</v>
      </c>
      <c r="C18679" t="s">
        <v>7231</v>
      </c>
      <c r="D18679">
        <v>1997</v>
      </c>
      <c r="E18679">
        <v>0</v>
      </c>
      <c r="F18679">
        <v>0</v>
      </c>
      <c r="G18679" s="1">
        <v>41061</v>
      </c>
      <c r="H18679" t="s">
        <v>1625</v>
      </c>
      <c r="I18679" t="s">
        <v>12</v>
      </c>
      <c r="J18679" s="6">
        <f t="shared" ca="1" si="291"/>
        <v>3.5487524047210064</v>
      </c>
    </row>
    <row r="18680" spans="1:10" x14ac:dyDescent="0.25">
      <c r="A18680">
        <v>28097</v>
      </c>
      <c r="B18680" t="s">
        <v>22519</v>
      </c>
      <c r="C18680" t="s">
        <v>674</v>
      </c>
      <c r="D18680">
        <v>2008</v>
      </c>
      <c r="E18680">
        <v>0</v>
      </c>
      <c r="F18680">
        <v>0</v>
      </c>
      <c r="G18680" s="1">
        <v>41997</v>
      </c>
      <c r="H18680" t="s">
        <v>24</v>
      </c>
      <c r="I18680" t="s">
        <v>25</v>
      </c>
      <c r="J18680" s="6">
        <f t="shared" ca="1" si="291"/>
        <v>2.7309385611091272</v>
      </c>
    </row>
    <row r="18681" spans="1:10" x14ac:dyDescent="0.25">
      <c r="A18681">
        <v>39031</v>
      </c>
      <c r="B18681" t="s">
        <v>22520</v>
      </c>
      <c r="C18681" t="s">
        <v>22521</v>
      </c>
      <c r="D18681">
        <v>2011</v>
      </c>
      <c r="E18681">
        <v>0</v>
      </c>
      <c r="F18681">
        <v>0</v>
      </c>
      <c r="G18681" s="1">
        <v>42526</v>
      </c>
      <c r="H18681" t="s">
        <v>301</v>
      </c>
      <c r="I18681" t="s">
        <v>577</v>
      </c>
      <c r="J18681" s="6">
        <f t="shared" ca="1" si="291"/>
        <v>2.5694206341159083</v>
      </c>
    </row>
    <row r="18682" spans="1:10" x14ac:dyDescent="0.25">
      <c r="A18682">
        <v>5243</v>
      </c>
      <c r="B18682" t="s">
        <v>3321</v>
      </c>
      <c r="C18682" t="s">
        <v>1438</v>
      </c>
      <c r="D18682">
        <v>2000</v>
      </c>
      <c r="E18682">
        <v>0</v>
      </c>
      <c r="F18682">
        <v>0</v>
      </c>
      <c r="G18682" s="1">
        <v>41400</v>
      </c>
      <c r="H18682" t="s">
        <v>402</v>
      </c>
      <c r="I18682" t="s">
        <v>12</v>
      </c>
      <c r="J18682" s="6">
        <f t="shared" ca="1" si="291"/>
        <v>2.9409625258559089</v>
      </c>
    </row>
    <row r="18683" spans="1:10" x14ac:dyDescent="0.25">
      <c r="A18683">
        <v>13737</v>
      </c>
      <c r="B18683" t="s">
        <v>22522</v>
      </c>
      <c r="C18683" t="s">
        <v>4380</v>
      </c>
      <c r="D18683">
        <v>2007</v>
      </c>
      <c r="E18683">
        <v>0</v>
      </c>
      <c r="F18683">
        <v>0</v>
      </c>
      <c r="G18683" s="1">
        <v>40694</v>
      </c>
      <c r="H18683" t="s">
        <v>4381</v>
      </c>
      <c r="I18683" t="s">
        <v>12</v>
      </c>
      <c r="J18683" s="6">
        <f t="shared" ca="1" si="291"/>
        <v>2.6806133106149064</v>
      </c>
    </row>
    <row r="18684" spans="1:10" x14ac:dyDescent="0.25">
      <c r="A18684">
        <v>24602</v>
      </c>
      <c r="B18684" t="s">
        <v>22523</v>
      </c>
      <c r="C18684" t="s">
        <v>354</v>
      </c>
      <c r="D18684">
        <v>2005</v>
      </c>
      <c r="E18684">
        <v>0</v>
      </c>
      <c r="F18684">
        <v>0</v>
      </c>
      <c r="G18684" s="1">
        <v>40694</v>
      </c>
      <c r="H18684" t="s">
        <v>1055</v>
      </c>
      <c r="I18684" t="s">
        <v>12</v>
      </c>
      <c r="J18684" s="6">
        <f t="shared" ca="1" si="291"/>
        <v>3.9139365496013609</v>
      </c>
    </row>
    <row r="18685" spans="1:10" x14ac:dyDescent="0.25">
      <c r="A18685">
        <v>11814</v>
      </c>
      <c r="B18685" t="s">
        <v>22524</v>
      </c>
      <c r="C18685" t="s">
        <v>541</v>
      </c>
      <c r="D18685">
        <v>1997</v>
      </c>
      <c r="E18685">
        <v>0</v>
      </c>
      <c r="F18685">
        <v>0</v>
      </c>
      <c r="G18685" s="1">
        <v>42268</v>
      </c>
      <c r="H18685" t="s">
        <v>24</v>
      </c>
      <c r="I18685" t="s">
        <v>25</v>
      </c>
      <c r="J18685" s="6">
        <f t="shared" ca="1" si="291"/>
        <v>4.0374088087907474</v>
      </c>
    </row>
    <row r="18686" spans="1:10" x14ac:dyDescent="0.25">
      <c r="A18686">
        <v>24182</v>
      </c>
      <c r="B18686" t="s">
        <v>22525</v>
      </c>
      <c r="C18686" t="s">
        <v>3140</v>
      </c>
      <c r="D18686">
        <v>1708</v>
      </c>
      <c r="E18686">
        <v>0</v>
      </c>
      <c r="F18686">
        <v>0</v>
      </c>
      <c r="G18686" s="1">
        <v>40693</v>
      </c>
      <c r="H18686" t="s">
        <v>3141</v>
      </c>
      <c r="I18686" t="s">
        <v>12</v>
      </c>
      <c r="J18686" s="6">
        <f t="shared" ca="1" si="291"/>
        <v>4.1822513270205732</v>
      </c>
    </row>
    <row r="18687" spans="1:10" x14ac:dyDescent="0.25">
      <c r="A18687">
        <v>32759</v>
      </c>
      <c r="B18687" t="s">
        <v>22526</v>
      </c>
      <c r="C18687" t="s">
        <v>22527</v>
      </c>
      <c r="D18687">
        <v>1972</v>
      </c>
      <c r="E18687">
        <v>0</v>
      </c>
      <c r="F18687">
        <v>0</v>
      </c>
      <c r="G18687" s="1">
        <v>41411</v>
      </c>
      <c r="H18687" t="s">
        <v>24</v>
      </c>
      <c r="I18687" t="s">
        <v>25</v>
      </c>
      <c r="J18687" s="6">
        <f t="shared" ca="1" si="291"/>
        <v>3.8454169474656346</v>
      </c>
    </row>
    <row r="18688" spans="1:10" x14ac:dyDescent="0.25">
      <c r="A18688">
        <v>43335</v>
      </c>
      <c r="B18688" t="s">
        <v>8471</v>
      </c>
      <c r="C18688" t="s">
        <v>217</v>
      </c>
      <c r="D18688">
        <v>1995</v>
      </c>
      <c r="E18688">
        <v>0</v>
      </c>
      <c r="F18688">
        <v>0</v>
      </c>
      <c r="G18688" s="1">
        <v>41390</v>
      </c>
      <c r="H18688" t="s">
        <v>756</v>
      </c>
      <c r="I18688" t="s">
        <v>12</v>
      </c>
      <c r="J18688" s="6">
        <f t="shared" ca="1" si="291"/>
        <v>4.1669156767405093</v>
      </c>
    </row>
    <row r="18689" spans="1:10" x14ac:dyDescent="0.25">
      <c r="A18689">
        <v>22394</v>
      </c>
      <c r="B18689" t="s">
        <v>6131</v>
      </c>
      <c r="C18689" t="s">
        <v>22528</v>
      </c>
      <c r="D18689">
        <v>2006</v>
      </c>
      <c r="E18689">
        <v>0</v>
      </c>
      <c r="F18689">
        <v>0</v>
      </c>
      <c r="G18689" s="1">
        <v>40694</v>
      </c>
      <c r="H18689" t="s">
        <v>1738</v>
      </c>
      <c r="I18689" t="s">
        <v>12</v>
      </c>
      <c r="J18689" s="6">
        <f t="shared" ca="1" si="291"/>
        <v>3.4639328655118922</v>
      </c>
    </row>
    <row r="18690" spans="1:10" x14ac:dyDescent="0.25">
      <c r="A18690">
        <v>39350</v>
      </c>
      <c r="B18690" t="s">
        <v>22529</v>
      </c>
      <c r="C18690" t="s">
        <v>22530</v>
      </c>
      <c r="D18690">
        <v>2000</v>
      </c>
      <c r="E18690">
        <v>0</v>
      </c>
      <c r="F18690">
        <v>0</v>
      </c>
      <c r="G18690" s="1">
        <v>40973</v>
      </c>
      <c r="H18690" t="s">
        <v>252</v>
      </c>
      <c r="I18690" t="s">
        <v>12</v>
      </c>
      <c r="J18690" s="6">
        <f t="shared" ref="J18690:J18753" ca="1" si="292">2.3+2*RAND()</f>
        <v>4.2367041098551264</v>
      </c>
    </row>
    <row r="18691" spans="1:10" x14ac:dyDescent="0.25">
      <c r="A18691">
        <v>20204</v>
      </c>
      <c r="B18691" t="s">
        <v>22531</v>
      </c>
      <c r="C18691" t="s">
        <v>289</v>
      </c>
      <c r="D18691">
        <v>2003</v>
      </c>
      <c r="E18691">
        <v>0</v>
      </c>
      <c r="F18691">
        <v>0</v>
      </c>
      <c r="G18691" s="1">
        <v>40693</v>
      </c>
      <c r="H18691" t="s">
        <v>53</v>
      </c>
      <c r="I18691" t="s">
        <v>93</v>
      </c>
      <c r="J18691" s="6">
        <f t="shared" ca="1" si="292"/>
        <v>3.1250488865227539</v>
      </c>
    </row>
    <row r="18692" spans="1:10" x14ac:dyDescent="0.25">
      <c r="A18692">
        <v>7355</v>
      </c>
      <c r="B18692" t="s">
        <v>22532</v>
      </c>
      <c r="C18692" t="s">
        <v>11371</v>
      </c>
      <c r="D18692">
        <v>2011</v>
      </c>
      <c r="E18692">
        <v>0</v>
      </c>
      <c r="F18692">
        <v>0</v>
      </c>
      <c r="G18692" s="1">
        <v>42607</v>
      </c>
      <c r="H18692" t="s">
        <v>274</v>
      </c>
      <c r="I18692" t="s">
        <v>240</v>
      </c>
      <c r="J18692" s="6">
        <f t="shared" ca="1" si="292"/>
        <v>2.7001493418465286</v>
      </c>
    </row>
    <row r="18693" spans="1:10" x14ac:dyDescent="0.25">
      <c r="A18693">
        <v>49947</v>
      </c>
      <c r="B18693" t="s">
        <v>22533</v>
      </c>
      <c r="C18693" t="s">
        <v>2700</v>
      </c>
      <c r="D18693">
        <v>2015</v>
      </c>
      <c r="E18693">
        <v>0</v>
      </c>
      <c r="F18693">
        <v>0</v>
      </c>
      <c r="G18693" s="1">
        <v>42573</v>
      </c>
      <c r="H18693" t="s">
        <v>274</v>
      </c>
      <c r="I18693" t="s">
        <v>12</v>
      </c>
      <c r="J18693" s="6">
        <f t="shared" ca="1" si="292"/>
        <v>4.1218710525269007</v>
      </c>
    </row>
    <row r="18694" spans="1:10" x14ac:dyDescent="0.25">
      <c r="A18694">
        <v>22649</v>
      </c>
      <c r="B18694" t="s">
        <v>22534</v>
      </c>
      <c r="C18694" t="s">
        <v>21970</v>
      </c>
      <c r="D18694">
        <v>2008</v>
      </c>
      <c r="E18694">
        <v>0</v>
      </c>
      <c r="F18694">
        <v>0</v>
      </c>
      <c r="G18694" s="1">
        <v>42454</v>
      </c>
      <c r="H18694" t="s">
        <v>1243</v>
      </c>
      <c r="I18694" t="s">
        <v>93</v>
      </c>
      <c r="J18694" s="6">
        <f t="shared" ca="1" si="292"/>
        <v>2.4149295267343098</v>
      </c>
    </row>
    <row r="18695" spans="1:10" x14ac:dyDescent="0.25">
      <c r="A18695">
        <v>36281</v>
      </c>
      <c r="B18695" t="s">
        <v>10572</v>
      </c>
      <c r="C18695" t="s">
        <v>5208</v>
      </c>
      <c r="D18695">
        <v>2007</v>
      </c>
      <c r="E18695">
        <v>0</v>
      </c>
      <c r="F18695">
        <v>0</v>
      </c>
      <c r="G18695" s="1">
        <v>40881</v>
      </c>
      <c r="H18695" t="s">
        <v>11559</v>
      </c>
      <c r="I18695" t="s">
        <v>12</v>
      </c>
      <c r="J18695" s="6">
        <f t="shared" ca="1" si="292"/>
        <v>2.5544744017681422</v>
      </c>
    </row>
    <row r="18696" spans="1:10" x14ac:dyDescent="0.25">
      <c r="A18696">
        <v>28884</v>
      </c>
      <c r="B18696" t="s">
        <v>22535</v>
      </c>
      <c r="C18696" t="s">
        <v>22536</v>
      </c>
      <c r="D18696">
        <v>1948</v>
      </c>
      <c r="E18696">
        <v>0</v>
      </c>
      <c r="F18696">
        <v>0</v>
      </c>
      <c r="G18696" s="1">
        <v>40789</v>
      </c>
      <c r="H18696" t="s">
        <v>172</v>
      </c>
      <c r="I18696" t="s">
        <v>12</v>
      </c>
      <c r="J18696" s="6">
        <f t="shared" ca="1" si="292"/>
        <v>2.8557749407266968</v>
      </c>
    </row>
    <row r="18697" spans="1:10" x14ac:dyDescent="0.25">
      <c r="A18697">
        <v>32501</v>
      </c>
      <c r="B18697" t="s">
        <v>17875</v>
      </c>
      <c r="C18697" t="s">
        <v>22537</v>
      </c>
      <c r="D18697">
        <v>1977</v>
      </c>
      <c r="E18697">
        <v>0</v>
      </c>
      <c r="F18697">
        <v>0</v>
      </c>
      <c r="G18697" s="1">
        <v>40819</v>
      </c>
      <c r="H18697" t="s">
        <v>1485</v>
      </c>
      <c r="I18697" t="s">
        <v>12</v>
      </c>
      <c r="J18697" s="6">
        <f t="shared" ca="1" si="292"/>
        <v>2.4249061314902045</v>
      </c>
    </row>
    <row r="18698" spans="1:10" x14ac:dyDescent="0.25">
      <c r="A18698">
        <v>42952</v>
      </c>
      <c r="B18698" t="s">
        <v>7159</v>
      </c>
      <c r="C18698" t="s">
        <v>19664</v>
      </c>
      <c r="D18698">
        <v>2013</v>
      </c>
      <c r="E18698">
        <v>0</v>
      </c>
      <c r="F18698">
        <v>0</v>
      </c>
      <c r="G18698" s="1">
        <v>41338</v>
      </c>
      <c r="H18698" t="s">
        <v>5573</v>
      </c>
      <c r="I18698" t="s">
        <v>12</v>
      </c>
      <c r="J18698" s="6">
        <f t="shared" ca="1" si="292"/>
        <v>3.5397745923631527</v>
      </c>
    </row>
    <row r="18699" spans="1:10" x14ac:dyDescent="0.25">
      <c r="A18699">
        <v>11444</v>
      </c>
      <c r="B18699" t="s">
        <v>22538</v>
      </c>
      <c r="C18699" t="s">
        <v>8310</v>
      </c>
      <c r="D18699">
        <v>1994</v>
      </c>
      <c r="E18699">
        <v>0</v>
      </c>
      <c r="F18699">
        <v>0</v>
      </c>
      <c r="G18699" s="1">
        <v>41004</v>
      </c>
      <c r="H18699" t="s">
        <v>133</v>
      </c>
      <c r="I18699" t="s">
        <v>12</v>
      </c>
      <c r="J18699" s="6">
        <f t="shared" ca="1" si="292"/>
        <v>4.2658483441028281</v>
      </c>
    </row>
    <row r="18700" spans="1:10" x14ac:dyDescent="0.25">
      <c r="A18700">
        <v>39085</v>
      </c>
      <c r="B18700" t="s">
        <v>22539</v>
      </c>
      <c r="C18700" t="s">
        <v>12739</v>
      </c>
      <c r="D18700">
        <v>1979</v>
      </c>
      <c r="E18700">
        <v>0</v>
      </c>
      <c r="F18700">
        <v>0</v>
      </c>
      <c r="G18700" s="1">
        <v>41367</v>
      </c>
      <c r="H18700" t="s">
        <v>58</v>
      </c>
      <c r="I18700" t="s">
        <v>12</v>
      </c>
      <c r="J18700" s="6">
        <f t="shared" ca="1" si="292"/>
        <v>3.9114877057214059</v>
      </c>
    </row>
    <row r="18701" spans="1:10" x14ac:dyDescent="0.25">
      <c r="A18701">
        <v>14677</v>
      </c>
      <c r="B18701" t="s">
        <v>22540</v>
      </c>
      <c r="C18701" t="s">
        <v>5065</v>
      </c>
      <c r="D18701">
        <v>1991</v>
      </c>
      <c r="E18701">
        <v>0</v>
      </c>
      <c r="F18701">
        <v>0</v>
      </c>
      <c r="G18701" s="1">
        <v>41711</v>
      </c>
      <c r="H18701" t="s">
        <v>2535</v>
      </c>
      <c r="I18701" t="s">
        <v>25</v>
      </c>
      <c r="J18701" s="6">
        <f t="shared" ca="1" si="292"/>
        <v>2.9632862748600148</v>
      </c>
    </row>
    <row r="18702" spans="1:10" x14ac:dyDescent="0.25">
      <c r="A18702">
        <v>20133</v>
      </c>
      <c r="B18702" t="s">
        <v>22541</v>
      </c>
      <c r="C18702" t="s">
        <v>1910</v>
      </c>
      <c r="D18702">
        <v>2007</v>
      </c>
      <c r="E18702">
        <v>0</v>
      </c>
      <c r="F18702">
        <v>0</v>
      </c>
      <c r="G18702" s="1">
        <v>40701</v>
      </c>
      <c r="H18702" t="s">
        <v>6315</v>
      </c>
      <c r="I18702" t="s">
        <v>12</v>
      </c>
      <c r="J18702" s="6">
        <f t="shared" ca="1" si="292"/>
        <v>2.3078998346984911</v>
      </c>
    </row>
    <row r="18703" spans="1:10" x14ac:dyDescent="0.25">
      <c r="A18703">
        <v>7704</v>
      </c>
      <c r="B18703" t="s">
        <v>22542</v>
      </c>
      <c r="C18703" t="s">
        <v>22543</v>
      </c>
      <c r="D18703">
        <v>1956</v>
      </c>
      <c r="E18703">
        <v>0</v>
      </c>
      <c r="F18703">
        <v>0</v>
      </c>
      <c r="G18703" s="1">
        <v>41170</v>
      </c>
      <c r="H18703" t="s">
        <v>172</v>
      </c>
      <c r="I18703" t="s">
        <v>12</v>
      </c>
      <c r="J18703" s="6">
        <f t="shared" ca="1" si="292"/>
        <v>2.4892720523783991</v>
      </c>
    </row>
    <row r="18704" spans="1:10" x14ac:dyDescent="0.25">
      <c r="A18704">
        <v>35342</v>
      </c>
      <c r="B18704" t="s">
        <v>22544</v>
      </c>
      <c r="C18704" t="s">
        <v>679</v>
      </c>
      <c r="D18704">
        <v>2010</v>
      </c>
      <c r="E18704">
        <v>0</v>
      </c>
      <c r="F18704">
        <v>0</v>
      </c>
      <c r="G18704" s="1">
        <v>40844</v>
      </c>
      <c r="H18704" t="s">
        <v>32</v>
      </c>
      <c r="I18704" t="s">
        <v>12</v>
      </c>
      <c r="J18704" s="6">
        <f t="shared" ca="1" si="292"/>
        <v>3.9149941670439317</v>
      </c>
    </row>
    <row r="18705" spans="1:10" x14ac:dyDescent="0.25">
      <c r="A18705">
        <v>24258</v>
      </c>
      <c r="B18705" t="s">
        <v>22545</v>
      </c>
      <c r="C18705" t="s">
        <v>3140</v>
      </c>
      <c r="D18705">
        <v>1828</v>
      </c>
      <c r="E18705">
        <v>0</v>
      </c>
      <c r="F18705">
        <v>0</v>
      </c>
      <c r="G18705" s="1">
        <v>40693</v>
      </c>
      <c r="H18705" t="s">
        <v>3141</v>
      </c>
      <c r="I18705" t="s">
        <v>12</v>
      </c>
      <c r="J18705" s="6">
        <f t="shared" ca="1" si="292"/>
        <v>3.3965471619226082</v>
      </c>
    </row>
    <row r="18706" spans="1:10" x14ac:dyDescent="0.25">
      <c r="A18706">
        <v>47250</v>
      </c>
      <c r="B18706" t="s">
        <v>22546</v>
      </c>
      <c r="C18706" t="s">
        <v>1921</v>
      </c>
      <c r="D18706">
        <v>2014</v>
      </c>
      <c r="E18706">
        <v>0</v>
      </c>
      <c r="F18706">
        <v>0</v>
      </c>
      <c r="G18706" s="1">
        <v>41855</v>
      </c>
      <c r="H18706" t="s">
        <v>1362</v>
      </c>
      <c r="I18706" t="s">
        <v>12</v>
      </c>
      <c r="J18706" s="6">
        <f t="shared" ca="1" si="292"/>
        <v>3.9924230790098454</v>
      </c>
    </row>
    <row r="18707" spans="1:10" x14ac:dyDescent="0.25">
      <c r="A18707">
        <v>32509</v>
      </c>
      <c r="B18707" t="s">
        <v>22547</v>
      </c>
      <c r="C18707" t="s">
        <v>4624</v>
      </c>
      <c r="D18707">
        <v>2010</v>
      </c>
      <c r="E18707">
        <v>0</v>
      </c>
      <c r="F18707">
        <v>0</v>
      </c>
      <c r="G18707" s="1">
        <v>40694</v>
      </c>
      <c r="H18707" t="s">
        <v>53</v>
      </c>
      <c r="I18707" t="s">
        <v>12</v>
      </c>
      <c r="J18707" s="6">
        <f t="shared" ca="1" si="292"/>
        <v>3.6557743247476271</v>
      </c>
    </row>
    <row r="18708" spans="1:10" x14ac:dyDescent="0.25">
      <c r="A18708">
        <v>36833</v>
      </c>
      <c r="B18708" t="s">
        <v>22548</v>
      </c>
      <c r="C18708" t="s">
        <v>187</v>
      </c>
      <c r="D18708">
        <v>1978</v>
      </c>
      <c r="E18708">
        <v>0</v>
      </c>
      <c r="F18708">
        <v>0</v>
      </c>
      <c r="G18708" s="1">
        <v>40724</v>
      </c>
      <c r="H18708" t="s">
        <v>255</v>
      </c>
      <c r="I18708" t="s">
        <v>12</v>
      </c>
      <c r="J18708" s="6">
        <f t="shared" ca="1" si="292"/>
        <v>3.965139128679922</v>
      </c>
    </row>
    <row r="18709" spans="1:10" x14ac:dyDescent="0.25">
      <c r="A18709">
        <v>41670</v>
      </c>
      <c r="B18709" t="s">
        <v>22549</v>
      </c>
      <c r="C18709" t="s">
        <v>8582</v>
      </c>
      <c r="D18709">
        <v>1976</v>
      </c>
      <c r="E18709">
        <v>0</v>
      </c>
      <c r="F18709">
        <v>0</v>
      </c>
      <c r="G18709" s="1">
        <v>42526</v>
      </c>
      <c r="H18709" t="s">
        <v>12444</v>
      </c>
      <c r="I18709" t="s">
        <v>240</v>
      </c>
      <c r="J18709" s="6">
        <f t="shared" ca="1" si="292"/>
        <v>2.940239345328302</v>
      </c>
    </row>
    <row r="18710" spans="1:10" x14ac:dyDescent="0.25">
      <c r="A18710">
        <v>11649</v>
      </c>
      <c r="B18710" t="s">
        <v>22550</v>
      </c>
      <c r="C18710" t="s">
        <v>14676</v>
      </c>
      <c r="D18710">
        <v>1987</v>
      </c>
      <c r="E18710">
        <v>1</v>
      </c>
      <c r="F18710">
        <v>0</v>
      </c>
      <c r="G18710" s="1">
        <v>40694</v>
      </c>
      <c r="H18710" t="s">
        <v>22551</v>
      </c>
      <c r="I18710" t="s">
        <v>12</v>
      </c>
      <c r="J18710" s="6">
        <f t="shared" ca="1" si="292"/>
        <v>3.5230714141947246</v>
      </c>
    </row>
    <row r="18711" spans="1:10" x14ac:dyDescent="0.25">
      <c r="A18711">
        <v>35428</v>
      </c>
      <c r="B18711" t="s">
        <v>22552</v>
      </c>
      <c r="C18711" t="s">
        <v>10087</v>
      </c>
      <c r="D18711">
        <v>2001</v>
      </c>
      <c r="E18711">
        <v>0</v>
      </c>
      <c r="F18711">
        <v>0</v>
      </c>
      <c r="G18711" s="1">
        <v>40694</v>
      </c>
      <c r="H18711" t="s">
        <v>6575</v>
      </c>
      <c r="I18711" t="s">
        <v>12</v>
      </c>
      <c r="J18711" s="6">
        <f t="shared" ca="1" si="292"/>
        <v>4.0703546352669591</v>
      </c>
    </row>
    <row r="18712" spans="1:10" x14ac:dyDescent="0.25">
      <c r="A18712">
        <v>35722</v>
      </c>
      <c r="B18712" t="s">
        <v>21761</v>
      </c>
      <c r="C18712" t="s">
        <v>16956</v>
      </c>
      <c r="D18712">
        <v>1995</v>
      </c>
      <c r="E18712">
        <v>0</v>
      </c>
      <c r="F18712">
        <v>0</v>
      </c>
      <c r="G18712" s="1">
        <v>40872</v>
      </c>
      <c r="H18712" t="s">
        <v>1362</v>
      </c>
      <c r="I18712" t="s">
        <v>12</v>
      </c>
      <c r="J18712" s="6">
        <f t="shared" ca="1" si="292"/>
        <v>2.4360457906315398</v>
      </c>
    </row>
    <row r="18713" spans="1:10" x14ac:dyDescent="0.25">
      <c r="A18713">
        <v>49556</v>
      </c>
      <c r="B18713" t="s">
        <v>22553</v>
      </c>
      <c r="C18713" t="s">
        <v>19298</v>
      </c>
      <c r="D18713">
        <v>2015</v>
      </c>
      <c r="E18713">
        <v>0</v>
      </c>
      <c r="F18713">
        <v>0</v>
      </c>
      <c r="G18713" s="1">
        <v>42230</v>
      </c>
      <c r="H18713" t="s">
        <v>105</v>
      </c>
      <c r="I18713" t="s">
        <v>12</v>
      </c>
      <c r="J18713" s="6">
        <f t="shared" ca="1" si="292"/>
        <v>3.6191841757761121</v>
      </c>
    </row>
    <row r="18714" spans="1:10" x14ac:dyDescent="0.25">
      <c r="A18714">
        <v>12779</v>
      </c>
      <c r="B18714" t="s">
        <v>22554</v>
      </c>
      <c r="C18714" t="s">
        <v>4863</v>
      </c>
      <c r="D18714">
        <v>1996</v>
      </c>
      <c r="E18714">
        <v>0</v>
      </c>
      <c r="F18714">
        <v>0</v>
      </c>
      <c r="G18714" s="1">
        <v>40722</v>
      </c>
      <c r="H18714" t="s">
        <v>252</v>
      </c>
      <c r="I18714" t="s">
        <v>12</v>
      </c>
      <c r="J18714" s="6">
        <f t="shared" ca="1" si="292"/>
        <v>3.0876131176420083</v>
      </c>
    </row>
    <row r="18715" spans="1:10" x14ac:dyDescent="0.25">
      <c r="A18715">
        <v>30859</v>
      </c>
      <c r="B18715" t="s">
        <v>22151</v>
      </c>
      <c r="C18715" t="s">
        <v>22555</v>
      </c>
      <c r="D18715">
        <v>1937</v>
      </c>
      <c r="E18715">
        <v>0</v>
      </c>
      <c r="F18715">
        <v>0</v>
      </c>
      <c r="G18715" s="1">
        <v>40855</v>
      </c>
      <c r="H18715" t="s">
        <v>24</v>
      </c>
      <c r="I18715" t="s">
        <v>25</v>
      </c>
      <c r="J18715" s="6">
        <f t="shared" ca="1" si="292"/>
        <v>3.4550720083490649</v>
      </c>
    </row>
    <row r="18716" spans="1:10" x14ac:dyDescent="0.25">
      <c r="A18716">
        <v>31469</v>
      </c>
      <c r="B18716" t="s">
        <v>22556</v>
      </c>
      <c r="C18716" t="s">
        <v>219</v>
      </c>
      <c r="D18716">
        <v>1993</v>
      </c>
      <c r="E18716">
        <v>0</v>
      </c>
      <c r="F18716">
        <v>0</v>
      </c>
      <c r="G18716" s="1">
        <v>40872</v>
      </c>
      <c r="H18716" t="s">
        <v>32</v>
      </c>
      <c r="I18716" t="s">
        <v>12</v>
      </c>
      <c r="J18716" s="6">
        <f t="shared" ca="1" si="292"/>
        <v>3.9186717234978676</v>
      </c>
    </row>
    <row r="18717" spans="1:10" x14ac:dyDescent="0.25">
      <c r="A18717">
        <v>43628</v>
      </c>
      <c r="B18717" t="s">
        <v>22557</v>
      </c>
      <c r="C18717" t="s">
        <v>352</v>
      </c>
      <c r="D18717">
        <v>2012</v>
      </c>
      <c r="E18717">
        <v>0</v>
      </c>
      <c r="F18717">
        <v>0</v>
      </c>
      <c r="G18717" s="1">
        <v>41479</v>
      </c>
      <c r="H18717" t="s">
        <v>3581</v>
      </c>
      <c r="I18717" t="s">
        <v>12</v>
      </c>
      <c r="J18717" s="6">
        <f t="shared" ca="1" si="292"/>
        <v>3.1468945055056698</v>
      </c>
    </row>
    <row r="18718" spans="1:10" x14ac:dyDescent="0.25">
      <c r="A18718">
        <v>26587</v>
      </c>
      <c r="B18718" t="s">
        <v>22558</v>
      </c>
      <c r="C18718" t="s">
        <v>22559</v>
      </c>
      <c r="D18718">
        <v>1987</v>
      </c>
      <c r="E18718">
        <v>0</v>
      </c>
      <c r="F18718">
        <v>0</v>
      </c>
      <c r="G18718" s="1">
        <v>41551</v>
      </c>
      <c r="H18718" t="s">
        <v>1042</v>
      </c>
      <c r="I18718" t="s">
        <v>12</v>
      </c>
      <c r="J18718" s="6">
        <f t="shared" ca="1" si="292"/>
        <v>3.9607734532420156</v>
      </c>
    </row>
    <row r="18719" spans="1:10" x14ac:dyDescent="0.25">
      <c r="A18719">
        <v>37090</v>
      </c>
      <c r="B18719" t="s">
        <v>22560</v>
      </c>
      <c r="C18719" t="s">
        <v>390</v>
      </c>
      <c r="D18719">
        <v>2011</v>
      </c>
      <c r="E18719">
        <v>0</v>
      </c>
      <c r="F18719">
        <v>0</v>
      </c>
      <c r="G18719" s="1">
        <v>40726</v>
      </c>
      <c r="H18719" t="s">
        <v>1000</v>
      </c>
      <c r="I18719" t="s">
        <v>12</v>
      </c>
      <c r="J18719" s="6">
        <f t="shared" ca="1" si="292"/>
        <v>2.608352665775274</v>
      </c>
    </row>
    <row r="18720" spans="1:10" x14ac:dyDescent="0.25">
      <c r="A18720">
        <v>21872</v>
      </c>
      <c r="B18720" t="s">
        <v>22561</v>
      </c>
      <c r="C18720" t="s">
        <v>22562</v>
      </c>
      <c r="D18720">
        <v>1960</v>
      </c>
      <c r="E18720">
        <v>0</v>
      </c>
      <c r="F18720">
        <v>0</v>
      </c>
      <c r="G18720" s="1">
        <v>40961</v>
      </c>
      <c r="H18720" t="s">
        <v>96</v>
      </c>
      <c r="I18720" t="s">
        <v>15114</v>
      </c>
      <c r="J18720" s="6">
        <f t="shared" ca="1" si="292"/>
        <v>4.1670601155606395</v>
      </c>
    </row>
    <row r="18721" spans="1:10" x14ac:dyDescent="0.25">
      <c r="A18721">
        <v>22709</v>
      </c>
      <c r="B18721" t="s">
        <v>22563</v>
      </c>
      <c r="C18721" t="s">
        <v>4288</v>
      </c>
      <c r="D18721">
        <v>2006</v>
      </c>
      <c r="E18721">
        <v>0</v>
      </c>
      <c r="F18721">
        <v>0</v>
      </c>
      <c r="G18721" s="1">
        <v>41885</v>
      </c>
      <c r="H18721" t="s">
        <v>301</v>
      </c>
      <c r="I18721" t="s">
        <v>577</v>
      </c>
      <c r="J18721" s="6">
        <f t="shared" ca="1" si="292"/>
        <v>2.4456342405010254</v>
      </c>
    </row>
    <row r="18722" spans="1:10" x14ac:dyDescent="0.25">
      <c r="A18722">
        <v>29401</v>
      </c>
      <c r="B18722" t="s">
        <v>22564</v>
      </c>
      <c r="C18722" t="s">
        <v>21562</v>
      </c>
      <c r="D18722">
        <v>1989</v>
      </c>
      <c r="E18722">
        <v>0</v>
      </c>
      <c r="F18722">
        <v>0</v>
      </c>
      <c r="G18722" s="1">
        <v>40973</v>
      </c>
      <c r="H18722" t="s">
        <v>451</v>
      </c>
      <c r="I18722" t="s">
        <v>12</v>
      </c>
      <c r="J18722" s="6">
        <f t="shared" ca="1" si="292"/>
        <v>4.1271004067516062</v>
      </c>
    </row>
    <row r="18723" spans="1:10" x14ac:dyDescent="0.25">
      <c r="A18723">
        <v>29277</v>
      </c>
      <c r="B18723" t="s">
        <v>22565</v>
      </c>
      <c r="C18723" t="s">
        <v>22566</v>
      </c>
      <c r="D18723">
        <v>1984</v>
      </c>
      <c r="E18723">
        <v>0</v>
      </c>
      <c r="F18723">
        <v>0</v>
      </c>
      <c r="G18723" s="1">
        <v>42602</v>
      </c>
      <c r="H18723" t="s">
        <v>194</v>
      </c>
      <c r="I18723" t="s">
        <v>577</v>
      </c>
      <c r="J18723" s="6">
        <f t="shared" ca="1" si="292"/>
        <v>2.6240386146386268</v>
      </c>
    </row>
    <row r="18724" spans="1:10" x14ac:dyDescent="0.25">
      <c r="A18724">
        <v>11390</v>
      </c>
      <c r="B18724" t="s">
        <v>9230</v>
      </c>
      <c r="C18724" t="s">
        <v>316</v>
      </c>
      <c r="D18724">
        <v>1993</v>
      </c>
      <c r="E18724">
        <v>1</v>
      </c>
      <c r="F18724">
        <v>0</v>
      </c>
      <c r="G18724" s="1">
        <v>40694</v>
      </c>
      <c r="H18724" t="s">
        <v>4049</v>
      </c>
      <c r="I18724" t="s">
        <v>12</v>
      </c>
      <c r="J18724" s="6">
        <f t="shared" ca="1" si="292"/>
        <v>3.6151339021949216</v>
      </c>
    </row>
    <row r="18725" spans="1:10" x14ac:dyDescent="0.25">
      <c r="A18725">
        <v>11634</v>
      </c>
      <c r="B18725" t="s">
        <v>22567</v>
      </c>
      <c r="C18725" t="s">
        <v>902</v>
      </c>
      <c r="D18725">
        <v>2006</v>
      </c>
      <c r="E18725">
        <v>1</v>
      </c>
      <c r="F18725">
        <v>0</v>
      </c>
      <c r="G18725" s="1">
        <v>42549</v>
      </c>
      <c r="H18725" t="s">
        <v>22568</v>
      </c>
      <c r="I18725" t="s">
        <v>12</v>
      </c>
      <c r="J18725" s="6">
        <f t="shared" ca="1" si="292"/>
        <v>4.2297685397337785</v>
      </c>
    </row>
    <row r="18726" spans="1:10" x14ac:dyDescent="0.25">
      <c r="A18726">
        <v>19230</v>
      </c>
      <c r="B18726" t="s">
        <v>9110</v>
      </c>
      <c r="C18726" t="s">
        <v>2722</v>
      </c>
      <c r="D18726">
        <v>1996</v>
      </c>
      <c r="E18726">
        <v>1</v>
      </c>
      <c r="F18726">
        <v>0</v>
      </c>
      <c r="G18726" s="1">
        <v>42298</v>
      </c>
      <c r="H18726" t="s">
        <v>1325</v>
      </c>
      <c r="I18726" t="s">
        <v>12</v>
      </c>
      <c r="J18726" s="6">
        <f t="shared" ca="1" si="292"/>
        <v>2.6624496821453318</v>
      </c>
    </row>
    <row r="18727" spans="1:10" x14ac:dyDescent="0.25">
      <c r="A18727">
        <v>33709</v>
      </c>
      <c r="B18727" t="s">
        <v>22569</v>
      </c>
      <c r="C18727" t="s">
        <v>9596</v>
      </c>
      <c r="D18727">
        <v>2010</v>
      </c>
      <c r="E18727">
        <v>0</v>
      </c>
      <c r="F18727">
        <v>0</v>
      </c>
      <c r="G18727" s="1">
        <v>40694</v>
      </c>
      <c r="H18727" t="s">
        <v>1319</v>
      </c>
      <c r="I18727" t="s">
        <v>12</v>
      </c>
      <c r="J18727" s="6">
        <f t="shared" ca="1" si="292"/>
        <v>2.64350490243128</v>
      </c>
    </row>
    <row r="18728" spans="1:10" x14ac:dyDescent="0.25">
      <c r="A18728">
        <v>41298</v>
      </c>
      <c r="B18728" t="s">
        <v>22570</v>
      </c>
      <c r="C18728" t="s">
        <v>563</v>
      </c>
      <c r="D18728">
        <v>2011</v>
      </c>
      <c r="E18728">
        <v>0</v>
      </c>
      <c r="F18728">
        <v>0</v>
      </c>
      <c r="G18728" s="1">
        <v>42425</v>
      </c>
      <c r="H18728" t="s">
        <v>252</v>
      </c>
      <c r="I18728" t="s">
        <v>12</v>
      </c>
      <c r="J18728" s="6">
        <f t="shared" ca="1" si="292"/>
        <v>3.6595914296771106</v>
      </c>
    </row>
    <row r="18729" spans="1:10" x14ac:dyDescent="0.25">
      <c r="A18729">
        <v>38255</v>
      </c>
      <c r="B18729" t="s">
        <v>22571</v>
      </c>
      <c r="C18729" t="s">
        <v>22572</v>
      </c>
      <c r="D18729">
        <v>2011</v>
      </c>
      <c r="E18729">
        <v>0</v>
      </c>
      <c r="F18729">
        <v>1</v>
      </c>
      <c r="G18729" s="1">
        <v>41389</v>
      </c>
      <c r="H18729" t="s">
        <v>1470</v>
      </c>
      <c r="I18729" t="s">
        <v>515</v>
      </c>
      <c r="J18729" s="6">
        <f t="shared" ca="1" si="292"/>
        <v>4.2396419833502028</v>
      </c>
    </row>
    <row r="18730" spans="1:10" x14ac:dyDescent="0.25">
      <c r="A18730">
        <v>39103</v>
      </c>
      <c r="B18730" t="s">
        <v>22573</v>
      </c>
      <c r="C18730" t="s">
        <v>22574</v>
      </c>
      <c r="D18730">
        <v>2011</v>
      </c>
      <c r="E18730">
        <v>0</v>
      </c>
      <c r="F18730">
        <v>0</v>
      </c>
      <c r="G18730" s="1">
        <v>41428</v>
      </c>
      <c r="H18730" t="s">
        <v>252</v>
      </c>
      <c r="I18730" t="s">
        <v>12</v>
      </c>
      <c r="J18730" s="6">
        <f t="shared" ca="1" si="292"/>
        <v>3.7488584889404355</v>
      </c>
    </row>
    <row r="18731" spans="1:10" x14ac:dyDescent="0.25">
      <c r="A18731">
        <v>51400</v>
      </c>
      <c r="B18731" t="s">
        <v>22575</v>
      </c>
      <c r="C18731" t="s">
        <v>22576</v>
      </c>
      <c r="D18731">
        <v>2016</v>
      </c>
      <c r="E18731">
        <v>0</v>
      </c>
      <c r="F18731">
        <v>0</v>
      </c>
      <c r="G18731" s="1">
        <v>42656</v>
      </c>
      <c r="H18731" t="s">
        <v>53</v>
      </c>
      <c r="I18731" t="s">
        <v>12</v>
      </c>
      <c r="J18731" s="6">
        <f t="shared" ca="1" si="292"/>
        <v>2.3551855514363371</v>
      </c>
    </row>
    <row r="18732" spans="1:10" x14ac:dyDescent="0.25">
      <c r="A18732">
        <v>16055</v>
      </c>
      <c r="B18732" t="s">
        <v>22577</v>
      </c>
      <c r="C18732" t="s">
        <v>368</v>
      </c>
      <c r="D18732">
        <v>2008</v>
      </c>
      <c r="E18732">
        <v>0</v>
      </c>
      <c r="F18732">
        <v>0</v>
      </c>
      <c r="G18732" s="1">
        <v>40694</v>
      </c>
      <c r="H18732" t="s">
        <v>22578</v>
      </c>
      <c r="I18732" t="s">
        <v>12</v>
      </c>
      <c r="J18732" s="6">
        <f t="shared" ca="1" si="292"/>
        <v>3.03157581491402</v>
      </c>
    </row>
    <row r="18733" spans="1:10" x14ac:dyDescent="0.25">
      <c r="A18733">
        <v>29557</v>
      </c>
      <c r="B18733" t="s">
        <v>10856</v>
      </c>
      <c r="C18733" t="s">
        <v>3341</v>
      </c>
      <c r="D18733">
        <v>1965</v>
      </c>
      <c r="E18733">
        <v>0</v>
      </c>
      <c r="F18733">
        <v>0</v>
      </c>
      <c r="G18733" s="1">
        <v>40875</v>
      </c>
      <c r="H18733" t="s">
        <v>3392</v>
      </c>
      <c r="I18733" t="s">
        <v>12</v>
      </c>
      <c r="J18733" s="6">
        <f t="shared" ca="1" si="292"/>
        <v>2.4980223108439317</v>
      </c>
    </row>
    <row r="18734" spans="1:10" x14ac:dyDescent="0.25">
      <c r="A18734">
        <v>29360</v>
      </c>
      <c r="B18734" t="s">
        <v>22579</v>
      </c>
      <c r="C18734" t="s">
        <v>18376</v>
      </c>
      <c r="D18734">
        <v>1987</v>
      </c>
      <c r="E18734">
        <v>0</v>
      </c>
      <c r="F18734">
        <v>0</v>
      </c>
      <c r="G18734" s="1">
        <v>40948</v>
      </c>
      <c r="H18734" t="s">
        <v>3441</v>
      </c>
      <c r="I18734" t="s">
        <v>12</v>
      </c>
      <c r="J18734" s="6">
        <f t="shared" ca="1" si="292"/>
        <v>3.9465908692360854</v>
      </c>
    </row>
    <row r="18735" spans="1:10" x14ac:dyDescent="0.25">
      <c r="A18735">
        <v>34055</v>
      </c>
      <c r="B18735" t="s">
        <v>22580</v>
      </c>
      <c r="C18735" t="s">
        <v>820</v>
      </c>
      <c r="D18735">
        <v>1972</v>
      </c>
      <c r="E18735">
        <v>0</v>
      </c>
      <c r="F18735">
        <v>0</v>
      </c>
      <c r="G18735" s="1">
        <v>41088</v>
      </c>
      <c r="H18735" t="s">
        <v>35</v>
      </c>
      <c r="I18735" t="s">
        <v>12</v>
      </c>
      <c r="J18735" s="6">
        <f t="shared" ca="1" si="292"/>
        <v>2.5915994610660338</v>
      </c>
    </row>
    <row r="18736" spans="1:10" x14ac:dyDescent="0.25">
      <c r="A18736">
        <v>38991</v>
      </c>
      <c r="B18736" t="s">
        <v>4526</v>
      </c>
      <c r="C18736" t="s">
        <v>22581</v>
      </c>
      <c r="D18736">
        <v>2005</v>
      </c>
      <c r="E18736">
        <v>0</v>
      </c>
      <c r="F18736">
        <v>0</v>
      </c>
      <c r="G18736" s="1">
        <v>41367</v>
      </c>
      <c r="H18736" t="s">
        <v>24</v>
      </c>
      <c r="I18736" t="s">
        <v>25</v>
      </c>
      <c r="J18736" s="6">
        <f t="shared" ca="1" si="292"/>
        <v>3.156263015517808</v>
      </c>
    </row>
    <row r="18737" spans="1:10" x14ac:dyDescent="0.25">
      <c r="A18737">
        <v>29388</v>
      </c>
      <c r="B18737" t="s">
        <v>22582</v>
      </c>
      <c r="C18737" t="s">
        <v>4332</v>
      </c>
      <c r="D18737">
        <v>1928</v>
      </c>
      <c r="E18737">
        <v>0</v>
      </c>
      <c r="F18737">
        <v>0</v>
      </c>
      <c r="G18737" s="1">
        <v>40694</v>
      </c>
      <c r="H18737" t="s">
        <v>96</v>
      </c>
      <c r="I18737" t="s">
        <v>12</v>
      </c>
      <c r="J18737" s="6">
        <f t="shared" ca="1" si="292"/>
        <v>4.158166086887781</v>
      </c>
    </row>
    <row r="18738" spans="1:10" x14ac:dyDescent="0.25">
      <c r="A18738">
        <v>49341</v>
      </c>
      <c r="B18738" t="s">
        <v>22583</v>
      </c>
      <c r="C18738" t="s">
        <v>2685</v>
      </c>
      <c r="D18738">
        <v>2008</v>
      </c>
      <c r="E18738">
        <v>0</v>
      </c>
      <c r="F18738">
        <v>0</v>
      </c>
      <c r="G18738" s="1">
        <v>42189</v>
      </c>
      <c r="H18738" t="s">
        <v>2387</v>
      </c>
      <c r="I18738" t="s">
        <v>12</v>
      </c>
      <c r="J18738" s="6">
        <f t="shared" ca="1" si="292"/>
        <v>2.5844234894254039</v>
      </c>
    </row>
    <row r="18739" spans="1:10" x14ac:dyDescent="0.25">
      <c r="A18739">
        <v>43045</v>
      </c>
      <c r="B18739" t="s">
        <v>22584</v>
      </c>
      <c r="C18739" t="s">
        <v>14481</v>
      </c>
      <c r="D18739">
        <v>2011</v>
      </c>
      <c r="E18739">
        <v>0</v>
      </c>
      <c r="F18739">
        <v>0</v>
      </c>
      <c r="G18739" s="1">
        <v>41587</v>
      </c>
      <c r="H18739" t="s">
        <v>301</v>
      </c>
      <c r="I18739" t="s">
        <v>577</v>
      </c>
      <c r="J18739" s="6">
        <f t="shared" ca="1" si="292"/>
        <v>3.0767650610257036</v>
      </c>
    </row>
    <row r="18740" spans="1:10" x14ac:dyDescent="0.25">
      <c r="A18740">
        <v>26600</v>
      </c>
      <c r="B18740" t="s">
        <v>14369</v>
      </c>
      <c r="C18740" t="s">
        <v>22585</v>
      </c>
      <c r="D18740">
        <v>1971</v>
      </c>
      <c r="E18740">
        <v>0</v>
      </c>
      <c r="F18740">
        <v>0</v>
      </c>
      <c r="G18740" s="1">
        <v>41586</v>
      </c>
      <c r="H18740" t="s">
        <v>1971</v>
      </c>
      <c r="I18740" t="s">
        <v>25</v>
      </c>
      <c r="J18740" s="6">
        <f t="shared" ca="1" si="292"/>
        <v>3.7333260423697183</v>
      </c>
    </row>
    <row r="18741" spans="1:10" x14ac:dyDescent="0.25">
      <c r="A18741">
        <v>49099</v>
      </c>
      <c r="B18741" t="s">
        <v>22586</v>
      </c>
      <c r="C18741" t="s">
        <v>4420</v>
      </c>
      <c r="D18741">
        <v>2015</v>
      </c>
      <c r="E18741">
        <v>0</v>
      </c>
      <c r="F18741">
        <v>0</v>
      </c>
      <c r="G18741" s="1">
        <v>42166</v>
      </c>
      <c r="H18741" t="s">
        <v>621</v>
      </c>
      <c r="I18741" t="s">
        <v>25</v>
      </c>
      <c r="J18741" s="6">
        <f t="shared" ca="1" si="292"/>
        <v>2.5577066123060108</v>
      </c>
    </row>
    <row r="18742" spans="1:10" x14ac:dyDescent="0.25">
      <c r="A18742">
        <v>21359</v>
      </c>
      <c r="B18742" t="s">
        <v>22587</v>
      </c>
      <c r="C18742" t="s">
        <v>3294</v>
      </c>
      <c r="D18742">
        <v>2008</v>
      </c>
      <c r="E18742">
        <v>0</v>
      </c>
      <c r="F18742">
        <v>0</v>
      </c>
      <c r="G18742" s="1">
        <v>41859</v>
      </c>
      <c r="H18742" t="s">
        <v>24</v>
      </c>
      <c r="I18742" t="s">
        <v>25</v>
      </c>
      <c r="J18742" s="6">
        <f t="shared" ca="1" si="292"/>
        <v>3.5257362985276304</v>
      </c>
    </row>
    <row r="18743" spans="1:10" x14ac:dyDescent="0.25">
      <c r="A18743">
        <v>44616</v>
      </c>
      <c r="B18743" t="s">
        <v>22588</v>
      </c>
      <c r="C18743" t="s">
        <v>4937</v>
      </c>
      <c r="D18743">
        <v>2013</v>
      </c>
      <c r="E18743">
        <v>0</v>
      </c>
      <c r="F18743">
        <v>0</v>
      </c>
      <c r="G18743" s="1">
        <v>41516</v>
      </c>
      <c r="H18743" t="s">
        <v>22589</v>
      </c>
      <c r="I18743" t="s">
        <v>12</v>
      </c>
      <c r="J18743" s="6">
        <f t="shared" ca="1" si="292"/>
        <v>2.9869017832935585</v>
      </c>
    </row>
    <row r="18744" spans="1:10" x14ac:dyDescent="0.25">
      <c r="A18744">
        <v>11516</v>
      </c>
      <c r="B18744" t="s">
        <v>22590</v>
      </c>
      <c r="C18744" t="s">
        <v>3362</v>
      </c>
      <c r="D18744">
        <v>2004</v>
      </c>
      <c r="E18744">
        <v>0</v>
      </c>
      <c r="F18744">
        <v>0</v>
      </c>
      <c r="G18744" s="1">
        <v>40979</v>
      </c>
      <c r="H18744" t="s">
        <v>58</v>
      </c>
      <c r="I18744" t="s">
        <v>12</v>
      </c>
      <c r="J18744" s="6">
        <f t="shared" ca="1" si="292"/>
        <v>2.8687734217726923</v>
      </c>
    </row>
    <row r="18745" spans="1:10" x14ac:dyDescent="0.25">
      <c r="A18745">
        <v>24571</v>
      </c>
      <c r="B18745" t="s">
        <v>22591</v>
      </c>
      <c r="C18745" t="s">
        <v>1215</v>
      </c>
      <c r="D18745">
        <v>2004</v>
      </c>
      <c r="E18745">
        <v>1</v>
      </c>
      <c r="F18745">
        <v>0</v>
      </c>
      <c r="G18745" s="1">
        <v>41615</v>
      </c>
      <c r="H18745" t="s">
        <v>271</v>
      </c>
      <c r="I18745" t="s">
        <v>12</v>
      </c>
      <c r="J18745" s="6">
        <f t="shared" ca="1" si="292"/>
        <v>2.3029928501003223</v>
      </c>
    </row>
    <row r="18746" spans="1:10" x14ac:dyDescent="0.25">
      <c r="A18746">
        <v>33282</v>
      </c>
      <c r="B18746" t="s">
        <v>22592</v>
      </c>
      <c r="C18746" t="s">
        <v>22593</v>
      </c>
      <c r="D18746">
        <v>2009</v>
      </c>
      <c r="E18746">
        <v>0</v>
      </c>
      <c r="F18746">
        <v>0</v>
      </c>
      <c r="G18746" s="1">
        <v>41477</v>
      </c>
      <c r="H18746" t="s">
        <v>1643</v>
      </c>
      <c r="I18746" t="s">
        <v>93</v>
      </c>
      <c r="J18746" s="6">
        <f t="shared" ca="1" si="292"/>
        <v>2.3020418839175969</v>
      </c>
    </row>
    <row r="18747" spans="1:10" x14ac:dyDescent="0.25">
      <c r="A18747">
        <v>19891</v>
      </c>
      <c r="B18747" t="s">
        <v>2361</v>
      </c>
      <c r="C18747" t="s">
        <v>3199</v>
      </c>
      <c r="D18747">
        <v>2008</v>
      </c>
      <c r="E18747">
        <v>0</v>
      </c>
      <c r="F18747">
        <v>0</v>
      </c>
      <c r="G18747" s="1">
        <v>39678</v>
      </c>
      <c r="H18747" t="s">
        <v>9013</v>
      </c>
      <c r="I18747" t="s">
        <v>12</v>
      </c>
      <c r="J18747" s="6">
        <f t="shared" ca="1" si="292"/>
        <v>2.4599847828823211</v>
      </c>
    </row>
    <row r="18748" spans="1:10" x14ac:dyDescent="0.25">
      <c r="A18748">
        <v>28903</v>
      </c>
      <c r="B18748" t="s">
        <v>22594</v>
      </c>
      <c r="C18748" t="s">
        <v>1014</v>
      </c>
      <c r="D18748">
        <v>1955</v>
      </c>
      <c r="E18748">
        <v>0</v>
      </c>
      <c r="F18748">
        <v>0</v>
      </c>
      <c r="G18748" s="1">
        <v>40697</v>
      </c>
      <c r="H18748" t="s">
        <v>24</v>
      </c>
      <c r="I18748" t="s">
        <v>25</v>
      </c>
      <c r="J18748" s="6">
        <f t="shared" ca="1" si="292"/>
        <v>3.926602041284768</v>
      </c>
    </row>
    <row r="18749" spans="1:10" x14ac:dyDescent="0.25">
      <c r="A18749">
        <v>29938</v>
      </c>
      <c r="B18749" t="s">
        <v>22595</v>
      </c>
      <c r="C18749" t="s">
        <v>14322</v>
      </c>
      <c r="D18749">
        <v>2004</v>
      </c>
      <c r="E18749">
        <v>0</v>
      </c>
      <c r="F18749">
        <v>0</v>
      </c>
      <c r="G18749" s="1">
        <v>40757</v>
      </c>
      <c r="H18749" t="s">
        <v>66</v>
      </c>
      <c r="I18749" t="s">
        <v>12</v>
      </c>
      <c r="J18749" s="6">
        <f t="shared" ca="1" si="292"/>
        <v>2.7447905246310356</v>
      </c>
    </row>
    <row r="18750" spans="1:10" x14ac:dyDescent="0.25">
      <c r="A18750">
        <v>50119</v>
      </c>
      <c r="B18750" t="s">
        <v>22596</v>
      </c>
      <c r="C18750" t="s">
        <v>8199</v>
      </c>
      <c r="D18750">
        <v>2015</v>
      </c>
      <c r="E18750">
        <v>0</v>
      </c>
      <c r="F18750">
        <v>0</v>
      </c>
      <c r="G18750" s="1">
        <v>42436</v>
      </c>
      <c r="H18750" t="s">
        <v>3472</v>
      </c>
      <c r="I18750" t="s">
        <v>240</v>
      </c>
      <c r="J18750" s="6">
        <f t="shared" ca="1" si="292"/>
        <v>3.3128890646165754</v>
      </c>
    </row>
    <row r="18751" spans="1:10" x14ac:dyDescent="0.25">
      <c r="A18751">
        <v>10806</v>
      </c>
      <c r="B18751" t="s">
        <v>12393</v>
      </c>
      <c r="C18751" t="s">
        <v>1256</v>
      </c>
      <c r="D18751">
        <v>1999</v>
      </c>
      <c r="E18751">
        <v>0</v>
      </c>
      <c r="F18751">
        <v>0</v>
      </c>
      <c r="G18751" s="1">
        <v>40758</v>
      </c>
      <c r="H18751" t="s">
        <v>11914</v>
      </c>
      <c r="I18751" t="s">
        <v>25</v>
      </c>
      <c r="J18751" s="6">
        <f t="shared" ca="1" si="292"/>
        <v>2.6592136065497174</v>
      </c>
    </row>
    <row r="18752" spans="1:10" x14ac:dyDescent="0.25">
      <c r="A18752">
        <v>26506</v>
      </c>
      <c r="B18752" t="s">
        <v>22597</v>
      </c>
      <c r="C18752" t="s">
        <v>2015</v>
      </c>
      <c r="D18752">
        <v>1985</v>
      </c>
      <c r="E18752">
        <v>0</v>
      </c>
      <c r="F18752">
        <v>0</v>
      </c>
      <c r="G18752" s="1">
        <v>41827</v>
      </c>
      <c r="H18752" t="s">
        <v>24</v>
      </c>
      <c r="I18752" t="s">
        <v>25</v>
      </c>
      <c r="J18752" s="6">
        <f t="shared" ca="1" si="292"/>
        <v>2.3559238130447655</v>
      </c>
    </row>
    <row r="18753" spans="1:10" x14ac:dyDescent="0.25">
      <c r="A18753">
        <v>21925</v>
      </c>
      <c r="B18753" t="s">
        <v>13868</v>
      </c>
      <c r="C18753" t="s">
        <v>1085</v>
      </c>
      <c r="D18753">
        <v>2005</v>
      </c>
      <c r="E18753">
        <v>0</v>
      </c>
      <c r="F18753">
        <v>0</v>
      </c>
      <c r="G18753" s="1">
        <v>40694</v>
      </c>
      <c r="H18753" t="s">
        <v>274</v>
      </c>
      <c r="I18753" t="s">
        <v>12</v>
      </c>
      <c r="J18753" s="6">
        <f t="shared" ca="1" si="292"/>
        <v>4.0292333905638262</v>
      </c>
    </row>
    <row r="18754" spans="1:10" x14ac:dyDescent="0.25">
      <c r="A18754">
        <v>36300</v>
      </c>
      <c r="B18754" t="s">
        <v>22598</v>
      </c>
      <c r="C18754" t="s">
        <v>6690</v>
      </c>
      <c r="D18754">
        <v>2011</v>
      </c>
      <c r="E18754">
        <v>0</v>
      </c>
      <c r="F18754">
        <v>0</v>
      </c>
      <c r="G18754" s="1">
        <v>40836</v>
      </c>
      <c r="H18754" t="s">
        <v>2966</v>
      </c>
      <c r="I18754" t="s">
        <v>12</v>
      </c>
      <c r="J18754" s="6">
        <f t="shared" ref="J18754:J18817" ca="1" si="293">2.3+2*RAND()</f>
        <v>2.454584068144543</v>
      </c>
    </row>
    <row r="18755" spans="1:10" x14ac:dyDescent="0.25">
      <c r="A18755">
        <v>47585</v>
      </c>
      <c r="B18755" t="s">
        <v>22599</v>
      </c>
      <c r="C18755" t="s">
        <v>8876</v>
      </c>
      <c r="D18755">
        <v>1987</v>
      </c>
      <c r="E18755">
        <v>0</v>
      </c>
      <c r="F18755">
        <v>0</v>
      </c>
      <c r="G18755" s="1">
        <v>41960</v>
      </c>
      <c r="H18755" t="s">
        <v>85</v>
      </c>
      <c r="I18755" t="s">
        <v>12</v>
      </c>
      <c r="J18755" s="6">
        <f t="shared" ca="1" si="293"/>
        <v>4.1670833605820361</v>
      </c>
    </row>
    <row r="18756" spans="1:10" x14ac:dyDescent="0.25">
      <c r="A18756">
        <v>40542</v>
      </c>
      <c r="B18756" t="s">
        <v>22600</v>
      </c>
      <c r="C18756" t="s">
        <v>20844</v>
      </c>
      <c r="D18756">
        <v>2012</v>
      </c>
      <c r="E18756">
        <v>0</v>
      </c>
      <c r="F18756">
        <v>0</v>
      </c>
      <c r="G18756" s="1">
        <v>41142</v>
      </c>
      <c r="H18756" t="s">
        <v>2210</v>
      </c>
      <c r="I18756" t="s">
        <v>12</v>
      </c>
      <c r="J18756" s="6">
        <f t="shared" ca="1" si="293"/>
        <v>2.5149976924525586</v>
      </c>
    </row>
    <row r="18757" spans="1:10" x14ac:dyDescent="0.25">
      <c r="A18757">
        <v>20843</v>
      </c>
      <c r="B18757" t="s">
        <v>22601</v>
      </c>
      <c r="C18757" t="s">
        <v>7572</v>
      </c>
      <c r="D18757">
        <v>2008</v>
      </c>
      <c r="E18757">
        <v>0</v>
      </c>
      <c r="F18757">
        <v>0</v>
      </c>
      <c r="G18757" s="1">
        <v>40806</v>
      </c>
      <c r="H18757" t="s">
        <v>3317</v>
      </c>
      <c r="I18757" t="s">
        <v>25</v>
      </c>
      <c r="J18757" s="6">
        <f t="shared" ca="1" si="293"/>
        <v>2.5955253652177799</v>
      </c>
    </row>
    <row r="18758" spans="1:10" x14ac:dyDescent="0.25">
      <c r="A18758">
        <v>30139</v>
      </c>
      <c r="B18758" t="s">
        <v>6876</v>
      </c>
      <c r="C18758" t="s">
        <v>5190</v>
      </c>
      <c r="D18758">
        <v>1965</v>
      </c>
      <c r="E18758">
        <v>0</v>
      </c>
      <c r="F18758">
        <v>0</v>
      </c>
      <c r="G18758" s="1">
        <v>40961</v>
      </c>
      <c r="H18758" t="s">
        <v>96</v>
      </c>
      <c r="I18758" t="s">
        <v>12</v>
      </c>
      <c r="J18758" s="6">
        <f t="shared" ca="1" si="293"/>
        <v>3.6336074501187454</v>
      </c>
    </row>
    <row r="18759" spans="1:10" x14ac:dyDescent="0.25">
      <c r="A18759">
        <v>44084</v>
      </c>
      <c r="B18759" t="s">
        <v>22602</v>
      </c>
      <c r="C18759" t="s">
        <v>22603</v>
      </c>
      <c r="D18759">
        <v>2013</v>
      </c>
      <c r="E18759">
        <v>0</v>
      </c>
      <c r="F18759">
        <v>0</v>
      </c>
      <c r="G18759" s="1">
        <v>42425</v>
      </c>
      <c r="H18759" t="s">
        <v>967</v>
      </c>
      <c r="I18759" t="s">
        <v>12</v>
      </c>
      <c r="J18759" s="6">
        <f t="shared" ca="1" si="293"/>
        <v>4.0880201144401731</v>
      </c>
    </row>
    <row r="18760" spans="1:10" x14ac:dyDescent="0.25">
      <c r="A18760">
        <v>45447</v>
      </c>
      <c r="B18760" t="s">
        <v>15359</v>
      </c>
      <c r="C18760" t="s">
        <v>14517</v>
      </c>
      <c r="D18760">
        <v>2013</v>
      </c>
      <c r="E18760">
        <v>0</v>
      </c>
      <c r="F18760">
        <v>0</v>
      </c>
      <c r="G18760" s="1">
        <v>42424</v>
      </c>
      <c r="H18760" t="s">
        <v>1000</v>
      </c>
      <c r="I18760" t="s">
        <v>12</v>
      </c>
      <c r="J18760" s="6">
        <f t="shared" ca="1" si="293"/>
        <v>4.1935285524644694</v>
      </c>
    </row>
    <row r="18761" spans="1:10" x14ac:dyDescent="0.25">
      <c r="A18761">
        <v>34319</v>
      </c>
      <c r="B18761" t="s">
        <v>22604</v>
      </c>
      <c r="C18761" t="s">
        <v>22605</v>
      </c>
      <c r="D18761">
        <v>1976</v>
      </c>
      <c r="E18761">
        <v>0</v>
      </c>
      <c r="F18761">
        <v>0</v>
      </c>
      <c r="G18761" s="1">
        <v>40920</v>
      </c>
      <c r="H18761" t="s">
        <v>8938</v>
      </c>
      <c r="I18761" t="s">
        <v>12</v>
      </c>
      <c r="J18761" s="6">
        <f t="shared" ca="1" si="293"/>
        <v>2.5464147115330902</v>
      </c>
    </row>
    <row r="18762" spans="1:10" x14ac:dyDescent="0.25">
      <c r="A18762">
        <v>38124</v>
      </c>
      <c r="B18762" t="s">
        <v>22606</v>
      </c>
      <c r="C18762" t="s">
        <v>22607</v>
      </c>
      <c r="D18762">
        <v>2011</v>
      </c>
      <c r="E18762">
        <v>0</v>
      </c>
      <c r="F18762">
        <v>0</v>
      </c>
      <c r="G18762" s="1">
        <v>41246</v>
      </c>
      <c r="H18762" t="s">
        <v>58</v>
      </c>
      <c r="I18762" t="s">
        <v>12</v>
      </c>
      <c r="J18762" s="6">
        <f t="shared" ca="1" si="293"/>
        <v>3.0492335555472394</v>
      </c>
    </row>
    <row r="18763" spans="1:10" x14ac:dyDescent="0.25">
      <c r="A18763">
        <v>38538</v>
      </c>
      <c r="B18763" t="s">
        <v>22608</v>
      </c>
      <c r="C18763" t="s">
        <v>14750</v>
      </c>
      <c r="D18763">
        <v>2011</v>
      </c>
      <c r="E18763">
        <v>0</v>
      </c>
      <c r="F18763">
        <v>0</v>
      </c>
      <c r="G18763" s="1">
        <v>40883</v>
      </c>
      <c r="H18763" t="s">
        <v>1358</v>
      </c>
      <c r="I18763" t="s">
        <v>12</v>
      </c>
      <c r="J18763" s="6">
        <f t="shared" ca="1" si="293"/>
        <v>3.9211741423782742</v>
      </c>
    </row>
    <row r="18764" spans="1:10" x14ac:dyDescent="0.25">
      <c r="A18764">
        <v>47867</v>
      </c>
      <c r="B18764" t="s">
        <v>22609</v>
      </c>
      <c r="C18764" t="s">
        <v>5487</v>
      </c>
      <c r="D18764">
        <v>2014</v>
      </c>
      <c r="E18764">
        <v>0</v>
      </c>
      <c r="F18764">
        <v>0</v>
      </c>
      <c r="G18764" s="1">
        <v>42411</v>
      </c>
      <c r="H18764" t="s">
        <v>239</v>
      </c>
      <c r="I18764" t="s">
        <v>240</v>
      </c>
      <c r="J18764" s="6">
        <f t="shared" ca="1" si="293"/>
        <v>4.0418759799213273</v>
      </c>
    </row>
    <row r="18765" spans="1:10" x14ac:dyDescent="0.25">
      <c r="A18765">
        <v>22801</v>
      </c>
      <c r="B18765" t="s">
        <v>22610</v>
      </c>
      <c r="C18765" t="s">
        <v>1159</v>
      </c>
      <c r="D18765">
        <v>1994</v>
      </c>
      <c r="E18765">
        <v>0</v>
      </c>
      <c r="F18765">
        <v>0</v>
      </c>
      <c r="G18765" s="1">
        <v>41981</v>
      </c>
      <c r="H18765" t="s">
        <v>24</v>
      </c>
      <c r="I18765" t="s">
        <v>25</v>
      </c>
      <c r="J18765" s="6">
        <f t="shared" ca="1" si="293"/>
        <v>2.9467570582132483</v>
      </c>
    </row>
    <row r="18766" spans="1:10" x14ac:dyDescent="0.25">
      <c r="A18766">
        <v>13675</v>
      </c>
      <c r="B18766" t="s">
        <v>22611</v>
      </c>
      <c r="C18766" t="s">
        <v>22612</v>
      </c>
      <c r="D18766">
        <v>1978</v>
      </c>
      <c r="E18766">
        <v>0</v>
      </c>
      <c r="F18766">
        <v>0</v>
      </c>
      <c r="G18766" s="1">
        <v>40863</v>
      </c>
      <c r="H18766" t="s">
        <v>22613</v>
      </c>
      <c r="I18766" t="s">
        <v>12</v>
      </c>
      <c r="J18766" s="6">
        <f t="shared" ca="1" si="293"/>
        <v>3.4513289344081608</v>
      </c>
    </row>
    <row r="18767" spans="1:10" x14ac:dyDescent="0.25">
      <c r="A18767">
        <v>5924</v>
      </c>
      <c r="B18767" t="s">
        <v>22614</v>
      </c>
      <c r="C18767" t="s">
        <v>2602</v>
      </c>
      <c r="D18767">
        <v>2006</v>
      </c>
      <c r="E18767">
        <v>0</v>
      </c>
      <c r="F18767">
        <v>0</v>
      </c>
      <c r="G18767" s="1">
        <v>41380</v>
      </c>
      <c r="H18767" t="s">
        <v>274</v>
      </c>
      <c r="I18767" t="s">
        <v>12</v>
      </c>
      <c r="J18767" s="6">
        <f t="shared" ca="1" si="293"/>
        <v>2.3615150045198212</v>
      </c>
    </row>
    <row r="18768" spans="1:10" x14ac:dyDescent="0.25">
      <c r="A18768">
        <v>34386</v>
      </c>
      <c r="B18768" t="s">
        <v>17420</v>
      </c>
      <c r="C18768" t="s">
        <v>18302</v>
      </c>
      <c r="D18768">
        <v>1996</v>
      </c>
      <c r="E18768">
        <v>0</v>
      </c>
      <c r="F18768">
        <v>0</v>
      </c>
      <c r="G18768" s="1">
        <v>41611</v>
      </c>
      <c r="H18768" t="s">
        <v>489</v>
      </c>
      <c r="I18768" t="s">
        <v>12</v>
      </c>
      <c r="J18768" s="6">
        <f t="shared" ca="1" si="293"/>
        <v>3.3942390884477232</v>
      </c>
    </row>
    <row r="18769" spans="1:10" x14ac:dyDescent="0.25">
      <c r="A18769">
        <v>34573</v>
      </c>
      <c r="B18769" t="s">
        <v>22615</v>
      </c>
      <c r="C18769" t="s">
        <v>22616</v>
      </c>
      <c r="D18769">
        <v>2010</v>
      </c>
      <c r="E18769">
        <v>0</v>
      </c>
      <c r="F18769">
        <v>0</v>
      </c>
      <c r="G18769" s="1">
        <v>40711</v>
      </c>
      <c r="H18769" t="s">
        <v>22617</v>
      </c>
      <c r="I18769" t="s">
        <v>12</v>
      </c>
      <c r="J18769" s="6">
        <f t="shared" ca="1" si="293"/>
        <v>2.8341986159667596</v>
      </c>
    </row>
    <row r="18770" spans="1:10" x14ac:dyDescent="0.25">
      <c r="A18770">
        <v>21599</v>
      </c>
      <c r="B18770" t="s">
        <v>22618</v>
      </c>
      <c r="C18770" t="s">
        <v>4310</v>
      </c>
      <c r="D18770">
        <v>1987</v>
      </c>
      <c r="E18770">
        <v>1</v>
      </c>
      <c r="F18770">
        <v>0</v>
      </c>
      <c r="G18770" s="1">
        <v>40693</v>
      </c>
      <c r="H18770" t="s">
        <v>5584</v>
      </c>
      <c r="I18770" t="s">
        <v>12</v>
      </c>
      <c r="J18770" s="6">
        <f t="shared" ca="1" si="293"/>
        <v>2.6112677252588892</v>
      </c>
    </row>
    <row r="18771" spans="1:10" x14ac:dyDescent="0.25">
      <c r="A18771">
        <v>30011</v>
      </c>
      <c r="B18771" t="s">
        <v>1024</v>
      </c>
      <c r="C18771" t="s">
        <v>67</v>
      </c>
      <c r="D18771">
        <v>2010</v>
      </c>
      <c r="E18771">
        <v>0</v>
      </c>
      <c r="F18771">
        <v>0</v>
      </c>
      <c r="G18771" s="1">
        <v>40693</v>
      </c>
      <c r="H18771" t="s">
        <v>914</v>
      </c>
      <c r="I18771" t="s">
        <v>12</v>
      </c>
      <c r="J18771" s="6">
        <f t="shared" ca="1" si="293"/>
        <v>3.5510525144985206</v>
      </c>
    </row>
    <row r="18772" spans="1:10" x14ac:dyDescent="0.25">
      <c r="A18772">
        <v>22201</v>
      </c>
      <c r="B18772" t="s">
        <v>22619</v>
      </c>
      <c r="C18772" t="s">
        <v>22620</v>
      </c>
      <c r="D18772">
        <v>1998</v>
      </c>
      <c r="E18772">
        <v>0</v>
      </c>
      <c r="F18772">
        <v>0</v>
      </c>
      <c r="G18772" s="1">
        <v>40931</v>
      </c>
      <c r="H18772" t="s">
        <v>194</v>
      </c>
      <c r="I18772" t="s">
        <v>577</v>
      </c>
      <c r="J18772" s="6">
        <f t="shared" ca="1" si="293"/>
        <v>3.0120343613936869</v>
      </c>
    </row>
    <row r="18773" spans="1:10" x14ac:dyDescent="0.25">
      <c r="A18773">
        <v>27147</v>
      </c>
      <c r="B18773" t="s">
        <v>22621</v>
      </c>
      <c r="C18773" t="s">
        <v>484</v>
      </c>
      <c r="D18773">
        <v>1966</v>
      </c>
      <c r="E18773">
        <v>0</v>
      </c>
      <c r="F18773">
        <v>0</v>
      </c>
      <c r="G18773" s="1">
        <v>40761</v>
      </c>
      <c r="H18773" t="s">
        <v>24</v>
      </c>
      <c r="I18773" t="s">
        <v>25</v>
      </c>
      <c r="J18773" s="6">
        <f t="shared" ca="1" si="293"/>
        <v>2.849113133963046</v>
      </c>
    </row>
    <row r="18774" spans="1:10" x14ac:dyDescent="0.25">
      <c r="A18774">
        <v>38016</v>
      </c>
      <c r="B18774" t="s">
        <v>19517</v>
      </c>
      <c r="C18774" t="s">
        <v>22622</v>
      </c>
      <c r="D18774">
        <v>2007</v>
      </c>
      <c r="E18774">
        <v>0</v>
      </c>
      <c r="F18774">
        <v>0</v>
      </c>
      <c r="G18774" s="1">
        <v>40994</v>
      </c>
      <c r="H18774" t="s">
        <v>32</v>
      </c>
      <c r="I18774" t="s">
        <v>12</v>
      </c>
      <c r="J18774" s="6">
        <f t="shared" ca="1" si="293"/>
        <v>4.1153414452732466</v>
      </c>
    </row>
    <row r="18775" spans="1:10" x14ac:dyDescent="0.25">
      <c r="A18775">
        <v>37556</v>
      </c>
      <c r="B18775" t="s">
        <v>22623</v>
      </c>
      <c r="C18775" t="s">
        <v>1996</v>
      </c>
      <c r="D18775">
        <v>2004</v>
      </c>
      <c r="E18775">
        <v>0</v>
      </c>
      <c r="F18775">
        <v>0</v>
      </c>
      <c r="G18775" s="1">
        <v>41458</v>
      </c>
      <c r="H18775" t="s">
        <v>79</v>
      </c>
      <c r="I18775" t="s">
        <v>12</v>
      </c>
      <c r="J18775" s="6">
        <f t="shared" ca="1" si="293"/>
        <v>2.9940719368073809</v>
      </c>
    </row>
    <row r="18776" spans="1:10" x14ac:dyDescent="0.25">
      <c r="A18776">
        <v>30776</v>
      </c>
      <c r="B18776" t="s">
        <v>22624</v>
      </c>
      <c r="C18776" t="s">
        <v>22625</v>
      </c>
      <c r="D18776">
        <v>1957</v>
      </c>
      <c r="E18776">
        <v>0</v>
      </c>
      <c r="F18776">
        <v>0</v>
      </c>
      <c r="G18776" s="1">
        <v>41611</v>
      </c>
      <c r="H18776" t="s">
        <v>53</v>
      </c>
      <c r="I18776" t="s">
        <v>12</v>
      </c>
      <c r="J18776" s="6">
        <f t="shared" ca="1" si="293"/>
        <v>3.1597174960539336</v>
      </c>
    </row>
    <row r="18777" spans="1:10" x14ac:dyDescent="0.25">
      <c r="A18777">
        <v>22882</v>
      </c>
      <c r="B18777" t="s">
        <v>22626</v>
      </c>
      <c r="C18777" t="s">
        <v>4802</v>
      </c>
      <c r="D18777">
        <v>2001</v>
      </c>
      <c r="E18777">
        <v>0</v>
      </c>
      <c r="F18777">
        <v>0</v>
      </c>
      <c r="G18777" s="1">
        <v>41844</v>
      </c>
      <c r="H18777" t="s">
        <v>675</v>
      </c>
      <c r="I18777" t="s">
        <v>25</v>
      </c>
      <c r="J18777" s="6">
        <f t="shared" ca="1" si="293"/>
        <v>3.8286387617348594</v>
      </c>
    </row>
    <row r="18778" spans="1:10" x14ac:dyDescent="0.25">
      <c r="A18778">
        <v>25870</v>
      </c>
      <c r="B18778" t="s">
        <v>22627</v>
      </c>
      <c r="C18778" t="s">
        <v>18578</v>
      </c>
      <c r="D18778">
        <v>2003</v>
      </c>
      <c r="E18778">
        <v>0</v>
      </c>
      <c r="F18778">
        <v>0</v>
      </c>
      <c r="G18778" s="1">
        <v>40895</v>
      </c>
      <c r="H18778" t="s">
        <v>22628</v>
      </c>
      <c r="I18778" t="s">
        <v>12</v>
      </c>
      <c r="J18778" s="6">
        <f t="shared" ca="1" si="293"/>
        <v>3.5114728657787246</v>
      </c>
    </row>
    <row r="18779" spans="1:10" x14ac:dyDescent="0.25">
      <c r="A18779">
        <v>33894</v>
      </c>
      <c r="B18779" t="s">
        <v>22629</v>
      </c>
      <c r="C18779" t="s">
        <v>19502</v>
      </c>
      <c r="D18779">
        <v>1980</v>
      </c>
      <c r="E18779">
        <v>1</v>
      </c>
      <c r="F18779">
        <v>0</v>
      </c>
      <c r="G18779" s="1">
        <v>40931</v>
      </c>
      <c r="H18779" t="s">
        <v>271</v>
      </c>
      <c r="I18779" t="s">
        <v>12</v>
      </c>
      <c r="J18779" s="6">
        <f t="shared" ca="1" si="293"/>
        <v>2.3073492795630419</v>
      </c>
    </row>
    <row r="18780" spans="1:10" x14ac:dyDescent="0.25">
      <c r="A18780">
        <v>39485</v>
      </c>
      <c r="B18780" t="s">
        <v>22630</v>
      </c>
      <c r="C18780" t="s">
        <v>22631</v>
      </c>
      <c r="D18780">
        <v>1953</v>
      </c>
      <c r="E18780">
        <v>0</v>
      </c>
      <c r="F18780">
        <v>0</v>
      </c>
      <c r="G18780" s="1">
        <v>41479</v>
      </c>
      <c r="H18780" t="s">
        <v>96</v>
      </c>
      <c r="I18780" t="s">
        <v>240</v>
      </c>
      <c r="J18780" s="6">
        <f t="shared" ca="1" si="293"/>
        <v>2.9903407963851985</v>
      </c>
    </row>
    <row r="18781" spans="1:10" x14ac:dyDescent="0.25">
      <c r="A18781">
        <v>35997</v>
      </c>
      <c r="B18781" t="s">
        <v>4522</v>
      </c>
      <c r="C18781" t="s">
        <v>1469</v>
      </c>
      <c r="D18781">
        <v>2010</v>
      </c>
      <c r="E18781">
        <v>0</v>
      </c>
      <c r="F18781">
        <v>0</v>
      </c>
      <c r="G18781" s="1">
        <v>40693</v>
      </c>
      <c r="H18781" t="s">
        <v>914</v>
      </c>
      <c r="I18781" t="s">
        <v>12</v>
      </c>
      <c r="J18781" s="6">
        <f t="shared" ca="1" si="293"/>
        <v>2.784790690992998</v>
      </c>
    </row>
    <row r="18782" spans="1:10" x14ac:dyDescent="0.25">
      <c r="A18782">
        <v>8153</v>
      </c>
      <c r="B18782" t="s">
        <v>22632</v>
      </c>
      <c r="C18782" t="s">
        <v>6183</v>
      </c>
      <c r="D18782">
        <v>2001</v>
      </c>
      <c r="E18782">
        <v>0</v>
      </c>
      <c r="F18782">
        <v>0</v>
      </c>
      <c r="G18782" s="1">
        <v>39351</v>
      </c>
      <c r="H18782" t="s">
        <v>1362</v>
      </c>
      <c r="I18782" t="s">
        <v>12</v>
      </c>
      <c r="J18782" s="6">
        <f t="shared" ca="1" si="293"/>
        <v>4.0485259732286192</v>
      </c>
    </row>
    <row r="18783" spans="1:10" x14ac:dyDescent="0.25">
      <c r="A18783">
        <v>37313</v>
      </c>
      <c r="B18783" t="s">
        <v>22633</v>
      </c>
      <c r="C18783" t="s">
        <v>14480</v>
      </c>
      <c r="D18783">
        <v>2011</v>
      </c>
      <c r="E18783">
        <v>0</v>
      </c>
      <c r="F18783">
        <v>0</v>
      </c>
      <c r="G18783" s="1">
        <v>41382</v>
      </c>
      <c r="H18783" t="s">
        <v>24</v>
      </c>
      <c r="I18783" t="s">
        <v>25</v>
      </c>
      <c r="J18783" s="6">
        <f t="shared" ca="1" si="293"/>
        <v>2.5200446349972383</v>
      </c>
    </row>
    <row r="18784" spans="1:10" x14ac:dyDescent="0.25">
      <c r="A18784">
        <v>29783</v>
      </c>
      <c r="B18784" t="s">
        <v>22634</v>
      </c>
      <c r="C18784" t="s">
        <v>8974</v>
      </c>
      <c r="D18784">
        <v>2009</v>
      </c>
      <c r="E18784">
        <v>0</v>
      </c>
      <c r="F18784">
        <v>0</v>
      </c>
      <c r="G18784" s="1">
        <v>40693</v>
      </c>
      <c r="H18784" t="s">
        <v>810</v>
      </c>
      <c r="I18784" t="s">
        <v>12</v>
      </c>
      <c r="J18784" s="6">
        <f t="shared" ca="1" si="293"/>
        <v>2.5430631598511662</v>
      </c>
    </row>
    <row r="18785" spans="1:10" x14ac:dyDescent="0.25">
      <c r="A18785">
        <v>23649</v>
      </c>
      <c r="B18785" t="s">
        <v>22635</v>
      </c>
      <c r="C18785" t="s">
        <v>23</v>
      </c>
      <c r="D18785">
        <v>1984</v>
      </c>
      <c r="E18785">
        <v>0</v>
      </c>
      <c r="F18785">
        <v>0</v>
      </c>
      <c r="G18785" s="1">
        <v>42412</v>
      </c>
      <c r="H18785" t="s">
        <v>24</v>
      </c>
      <c r="I18785" t="s">
        <v>25</v>
      </c>
      <c r="J18785" s="6">
        <f t="shared" ca="1" si="293"/>
        <v>2.772536072440329</v>
      </c>
    </row>
    <row r="18786" spans="1:10" x14ac:dyDescent="0.25">
      <c r="A18786">
        <v>50981</v>
      </c>
      <c r="B18786" t="s">
        <v>22636</v>
      </c>
      <c r="C18786" t="s">
        <v>3823</v>
      </c>
      <c r="D18786">
        <v>2016</v>
      </c>
      <c r="E18786">
        <v>0</v>
      </c>
      <c r="F18786">
        <v>0</v>
      </c>
      <c r="G18786" s="1">
        <v>42526</v>
      </c>
      <c r="H18786" t="s">
        <v>53</v>
      </c>
      <c r="I18786" t="s">
        <v>12</v>
      </c>
      <c r="J18786" s="6">
        <f t="shared" ca="1" si="293"/>
        <v>3.9169979124933136</v>
      </c>
    </row>
    <row r="18787" spans="1:10" x14ac:dyDescent="0.25">
      <c r="A18787">
        <v>35754</v>
      </c>
      <c r="B18787" t="s">
        <v>22637</v>
      </c>
      <c r="C18787" t="s">
        <v>22638</v>
      </c>
      <c r="D18787">
        <v>2010</v>
      </c>
      <c r="E18787">
        <v>0</v>
      </c>
      <c r="F18787">
        <v>0</v>
      </c>
      <c r="G18787" s="1">
        <v>40693</v>
      </c>
      <c r="H18787" t="s">
        <v>914</v>
      </c>
      <c r="I18787" t="s">
        <v>12</v>
      </c>
      <c r="J18787" s="6">
        <f t="shared" ca="1" si="293"/>
        <v>2.4452198258151574</v>
      </c>
    </row>
    <row r="18788" spans="1:10" x14ac:dyDescent="0.25">
      <c r="A18788">
        <v>51734</v>
      </c>
      <c r="B18788" t="s">
        <v>22639</v>
      </c>
      <c r="C18788" t="s">
        <v>679</v>
      </c>
      <c r="D18788">
        <v>2012</v>
      </c>
      <c r="E18788">
        <v>0</v>
      </c>
      <c r="F18788">
        <v>0</v>
      </c>
      <c r="G18788" s="1">
        <v>42630</v>
      </c>
      <c r="H18788" t="s">
        <v>943</v>
      </c>
      <c r="I18788" t="s">
        <v>12</v>
      </c>
      <c r="J18788" s="6">
        <f t="shared" ca="1" si="293"/>
        <v>3.9070441599068819</v>
      </c>
    </row>
    <row r="18789" spans="1:10" x14ac:dyDescent="0.25">
      <c r="A18789">
        <v>24290</v>
      </c>
      <c r="B18789" t="s">
        <v>22640</v>
      </c>
      <c r="C18789" t="s">
        <v>295</v>
      </c>
      <c r="D18789">
        <v>2008</v>
      </c>
      <c r="E18789">
        <v>0</v>
      </c>
      <c r="F18789">
        <v>0</v>
      </c>
      <c r="G18789" s="1">
        <v>40694</v>
      </c>
      <c r="H18789" t="s">
        <v>22641</v>
      </c>
      <c r="I18789" t="s">
        <v>12</v>
      </c>
      <c r="J18789" s="6">
        <f t="shared" ca="1" si="293"/>
        <v>3.7800420987310441</v>
      </c>
    </row>
    <row r="18790" spans="1:10" x14ac:dyDescent="0.25">
      <c r="A18790">
        <v>29426</v>
      </c>
      <c r="B18790" t="s">
        <v>22642</v>
      </c>
      <c r="C18790" t="s">
        <v>22643</v>
      </c>
      <c r="D18790">
        <v>2010</v>
      </c>
      <c r="E18790">
        <v>0</v>
      </c>
      <c r="F18790">
        <v>0</v>
      </c>
      <c r="G18790" s="1">
        <v>40693</v>
      </c>
      <c r="H18790" t="s">
        <v>202</v>
      </c>
      <c r="I18790" t="s">
        <v>12</v>
      </c>
      <c r="J18790" s="6">
        <f t="shared" ca="1" si="293"/>
        <v>2.4043373076599339</v>
      </c>
    </row>
    <row r="18791" spans="1:10" x14ac:dyDescent="0.25">
      <c r="A18791">
        <v>35053</v>
      </c>
      <c r="B18791" t="s">
        <v>5995</v>
      </c>
      <c r="C18791" t="s">
        <v>314</v>
      </c>
      <c r="D18791">
        <v>2010</v>
      </c>
      <c r="E18791">
        <v>0</v>
      </c>
      <c r="F18791">
        <v>0</v>
      </c>
      <c r="G18791" s="1">
        <v>40693</v>
      </c>
      <c r="H18791" t="s">
        <v>53</v>
      </c>
      <c r="I18791" t="s">
        <v>12</v>
      </c>
      <c r="J18791" s="6">
        <f t="shared" ca="1" si="293"/>
        <v>3.1519525507764348</v>
      </c>
    </row>
    <row r="18792" spans="1:10" x14ac:dyDescent="0.25">
      <c r="A18792">
        <v>8799</v>
      </c>
      <c r="B18792" t="s">
        <v>22644</v>
      </c>
      <c r="C18792" t="s">
        <v>655</v>
      </c>
      <c r="D18792">
        <v>1993</v>
      </c>
      <c r="E18792">
        <v>0</v>
      </c>
      <c r="F18792">
        <v>0</v>
      </c>
      <c r="G18792" s="1">
        <v>40948</v>
      </c>
      <c r="H18792" t="s">
        <v>274</v>
      </c>
      <c r="I18792" t="s">
        <v>12</v>
      </c>
      <c r="J18792" s="6">
        <f t="shared" ca="1" si="293"/>
        <v>4.2404090776159897</v>
      </c>
    </row>
    <row r="18793" spans="1:10" x14ac:dyDescent="0.25">
      <c r="A18793">
        <v>33964</v>
      </c>
      <c r="B18793" t="s">
        <v>22645</v>
      </c>
      <c r="C18793" t="s">
        <v>9873</v>
      </c>
      <c r="D18793">
        <v>2006</v>
      </c>
      <c r="E18793">
        <v>0</v>
      </c>
      <c r="F18793">
        <v>0</v>
      </c>
      <c r="G18793" s="1">
        <v>40863</v>
      </c>
      <c r="H18793" t="s">
        <v>489</v>
      </c>
      <c r="I18793" t="s">
        <v>12</v>
      </c>
      <c r="J18793" s="6">
        <f t="shared" ca="1" si="293"/>
        <v>3.4939468535955447</v>
      </c>
    </row>
    <row r="18794" spans="1:10" x14ac:dyDescent="0.25">
      <c r="A18794">
        <v>30900</v>
      </c>
      <c r="B18794" t="s">
        <v>22646</v>
      </c>
      <c r="C18794" t="s">
        <v>1071</v>
      </c>
      <c r="D18794">
        <v>1985</v>
      </c>
      <c r="E18794">
        <v>0</v>
      </c>
      <c r="F18794">
        <v>0</v>
      </c>
      <c r="G18794" s="1">
        <v>41040</v>
      </c>
      <c r="H18794" t="s">
        <v>24</v>
      </c>
      <c r="I18794" t="s">
        <v>25</v>
      </c>
      <c r="J18794" s="6">
        <f t="shared" ca="1" si="293"/>
        <v>3.925356216749627</v>
      </c>
    </row>
    <row r="18795" spans="1:10" x14ac:dyDescent="0.25">
      <c r="A18795">
        <v>29715</v>
      </c>
      <c r="B18795" t="s">
        <v>22647</v>
      </c>
      <c r="C18795" t="s">
        <v>550</v>
      </c>
      <c r="D18795">
        <v>1939</v>
      </c>
      <c r="E18795">
        <v>0</v>
      </c>
      <c r="F18795">
        <v>0</v>
      </c>
      <c r="G18795" s="1">
        <v>40748</v>
      </c>
      <c r="H18795" t="s">
        <v>1203</v>
      </c>
      <c r="I18795" t="s">
        <v>12</v>
      </c>
      <c r="J18795" s="6">
        <f t="shared" ca="1" si="293"/>
        <v>3.2637482100769901</v>
      </c>
    </row>
    <row r="18796" spans="1:10" x14ac:dyDescent="0.25">
      <c r="A18796">
        <v>46189</v>
      </c>
      <c r="B18796" t="s">
        <v>22648</v>
      </c>
      <c r="C18796" t="s">
        <v>4931</v>
      </c>
      <c r="D18796">
        <v>2004</v>
      </c>
      <c r="E18796">
        <v>0</v>
      </c>
      <c r="F18796">
        <v>0</v>
      </c>
      <c r="G18796" s="1">
        <v>41724</v>
      </c>
      <c r="H18796" t="s">
        <v>301</v>
      </c>
      <c r="I18796" t="s">
        <v>577</v>
      </c>
      <c r="J18796" s="6">
        <f t="shared" ca="1" si="293"/>
        <v>3.9898502232730766</v>
      </c>
    </row>
    <row r="18797" spans="1:10" x14ac:dyDescent="0.25">
      <c r="A18797">
        <v>43104</v>
      </c>
      <c r="B18797" t="s">
        <v>22649</v>
      </c>
      <c r="C18797" t="s">
        <v>3547</v>
      </c>
      <c r="D18797">
        <v>1989</v>
      </c>
      <c r="E18797">
        <v>0</v>
      </c>
      <c r="F18797">
        <v>0</v>
      </c>
      <c r="G18797" s="1">
        <v>41415</v>
      </c>
      <c r="H18797" t="s">
        <v>255</v>
      </c>
      <c r="I18797" t="s">
        <v>12</v>
      </c>
      <c r="J18797" s="6">
        <f t="shared" ca="1" si="293"/>
        <v>4.280312694443408</v>
      </c>
    </row>
    <row r="18798" spans="1:10" x14ac:dyDescent="0.25">
      <c r="A18798">
        <v>40516</v>
      </c>
      <c r="B18798" t="s">
        <v>22650</v>
      </c>
      <c r="C18798" t="s">
        <v>22651</v>
      </c>
      <c r="D18798">
        <v>2011</v>
      </c>
      <c r="E18798">
        <v>0</v>
      </c>
      <c r="F18798">
        <v>0</v>
      </c>
      <c r="G18798" s="1">
        <v>41544</v>
      </c>
      <c r="H18798" t="s">
        <v>7641</v>
      </c>
      <c r="I18798" t="s">
        <v>93</v>
      </c>
      <c r="J18798" s="6">
        <f t="shared" ca="1" si="293"/>
        <v>2.4134352818815668</v>
      </c>
    </row>
    <row r="18799" spans="1:10" x14ac:dyDescent="0.25">
      <c r="A18799">
        <v>12956</v>
      </c>
      <c r="B18799" t="s">
        <v>22652</v>
      </c>
      <c r="C18799" t="s">
        <v>22653</v>
      </c>
      <c r="D18799">
        <v>2002</v>
      </c>
      <c r="E18799">
        <v>0</v>
      </c>
      <c r="F18799">
        <v>0</v>
      </c>
      <c r="G18799" s="1">
        <v>40694</v>
      </c>
      <c r="H18799" t="s">
        <v>105</v>
      </c>
      <c r="I18799" t="s">
        <v>12</v>
      </c>
      <c r="J18799" s="6">
        <f t="shared" ca="1" si="293"/>
        <v>2.6026487887136449</v>
      </c>
    </row>
    <row r="18800" spans="1:10" x14ac:dyDescent="0.25">
      <c r="A18800">
        <v>28495</v>
      </c>
      <c r="B18800" t="s">
        <v>22654</v>
      </c>
      <c r="C18800" t="s">
        <v>762</v>
      </c>
      <c r="D18800">
        <v>1960</v>
      </c>
      <c r="E18800">
        <v>0</v>
      </c>
      <c r="F18800">
        <v>0</v>
      </c>
      <c r="G18800" s="1">
        <v>41037</v>
      </c>
      <c r="H18800" t="s">
        <v>24</v>
      </c>
      <c r="I18800" t="s">
        <v>25</v>
      </c>
      <c r="J18800" s="6">
        <f t="shared" ca="1" si="293"/>
        <v>3.0333523887861089</v>
      </c>
    </row>
    <row r="18801" spans="1:10" x14ac:dyDescent="0.25">
      <c r="A18801">
        <v>22648</v>
      </c>
      <c r="B18801" t="s">
        <v>22655</v>
      </c>
      <c r="C18801" t="s">
        <v>2453</v>
      </c>
      <c r="D18801">
        <v>2000</v>
      </c>
      <c r="E18801">
        <v>0</v>
      </c>
      <c r="F18801">
        <v>0</v>
      </c>
      <c r="G18801" s="1">
        <v>42604</v>
      </c>
      <c r="H18801" t="s">
        <v>402</v>
      </c>
      <c r="I18801" t="s">
        <v>93</v>
      </c>
      <c r="J18801" s="6">
        <f t="shared" ca="1" si="293"/>
        <v>3.7014261009940208</v>
      </c>
    </row>
    <row r="18802" spans="1:10" x14ac:dyDescent="0.25">
      <c r="A18802">
        <v>26853</v>
      </c>
      <c r="B18802" t="s">
        <v>15083</v>
      </c>
      <c r="C18802" t="s">
        <v>6478</v>
      </c>
      <c r="D18802">
        <v>2004</v>
      </c>
      <c r="E18802">
        <v>0</v>
      </c>
      <c r="F18802">
        <v>0</v>
      </c>
      <c r="G18802" s="1">
        <v>40895</v>
      </c>
      <c r="H18802" t="s">
        <v>119</v>
      </c>
      <c r="I18802" t="s">
        <v>12</v>
      </c>
      <c r="J18802" s="6">
        <f t="shared" ca="1" si="293"/>
        <v>2.4037832918862683</v>
      </c>
    </row>
    <row r="18803" spans="1:10" x14ac:dyDescent="0.25">
      <c r="A18803">
        <v>48023</v>
      </c>
      <c r="B18803" t="s">
        <v>22656</v>
      </c>
      <c r="C18803" t="s">
        <v>3302</v>
      </c>
      <c r="D18803">
        <v>1972</v>
      </c>
      <c r="E18803">
        <v>0</v>
      </c>
      <c r="F18803">
        <v>0</v>
      </c>
      <c r="G18803" s="1">
        <v>41970</v>
      </c>
      <c r="H18803" t="s">
        <v>335</v>
      </c>
      <c r="I18803" t="s">
        <v>12</v>
      </c>
      <c r="J18803" s="6">
        <f t="shared" ca="1" si="293"/>
        <v>2.5090193093726891</v>
      </c>
    </row>
    <row r="18804" spans="1:10" x14ac:dyDescent="0.25">
      <c r="A18804">
        <v>39163</v>
      </c>
      <c r="B18804" t="s">
        <v>5198</v>
      </c>
      <c r="C18804" t="s">
        <v>22657</v>
      </c>
      <c r="D18804">
        <v>1989</v>
      </c>
      <c r="E18804">
        <v>0</v>
      </c>
      <c r="F18804">
        <v>0</v>
      </c>
      <c r="G18804" s="1">
        <v>41058</v>
      </c>
      <c r="H18804" t="s">
        <v>22658</v>
      </c>
      <c r="I18804" t="s">
        <v>12</v>
      </c>
      <c r="J18804" s="6">
        <f t="shared" ca="1" si="293"/>
        <v>2.5891618589743373</v>
      </c>
    </row>
    <row r="18805" spans="1:10" x14ac:dyDescent="0.25">
      <c r="A18805">
        <v>45368</v>
      </c>
      <c r="B18805" t="s">
        <v>5889</v>
      </c>
      <c r="C18805" t="s">
        <v>22659</v>
      </c>
      <c r="D18805">
        <v>2004</v>
      </c>
      <c r="E18805">
        <v>0</v>
      </c>
      <c r="F18805">
        <v>0</v>
      </c>
      <c r="G18805" s="1">
        <v>41614</v>
      </c>
      <c r="H18805" t="s">
        <v>22660</v>
      </c>
      <c r="I18805" t="s">
        <v>12</v>
      </c>
      <c r="J18805" s="6">
        <f t="shared" ca="1" si="293"/>
        <v>3.9919082970276198</v>
      </c>
    </row>
    <row r="18806" spans="1:10" x14ac:dyDescent="0.25">
      <c r="A18806">
        <v>25788</v>
      </c>
      <c r="B18806" t="s">
        <v>22661</v>
      </c>
      <c r="C18806" t="s">
        <v>3678</v>
      </c>
      <c r="D18806">
        <v>2009</v>
      </c>
      <c r="E18806">
        <v>0</v>
      </c>
      <c r="F18806">
        <v>0</v>
      </c>
      <c r="G18806" s="1">
        <v>40754</v>
      </c>
      <c r="H18806" t="s">
        <v>252</v>
      </c>
      <c r="I18806" t="s">
        <v>12</v>
      </c>
      <c r="J18806" s="6">
        <f t="shared" ca="1" si="293"/>
        <v>3.3352375369510749</v>
      </c>
    </row>
    <row r="18807" spans="1:10" x14ac:dyDescent="0.25">
      <c r="A18807">
        <v>25989</v>
      </c>
      <c r="B18807" t="s">
        <v>1564</v>
      </c>
      <c r="C18807" t="s">
        <v>1438</v>
      </c>
      <c r="D18807">
        <v>2009</v>
      </c>
      <c r="E18807">
        <v>0</v>
      </c>
      <c r="F18807">
        <v>0</v>
      </c>
      <c r="G18807" s="1">
        <v>40694</v>
      </c>
      <c r="H18807" t="s">
        <v>1485</v>
      </c>
      <c r="I18807" t="s">
        <v>12</v>
      </c>
      <c r="J18807" s="6">
        <f t="shared" ca="1" si="293"/>
        <v>4.2198386748466872</v>
      </c>
    </row>
    <row r="18808" spans="1:10" x14ac:dyDescent="0.25">
      <c r="A18808">
        <v>34363</v>
      </c>
      <c r="B18808" t="s">
        <v>22662</v>
      </c>
      <c r="C18808" t="s">
        <v>427</v>
      </c>
      <c r="D18808">
        <v>1950</v>
      </c>
      <c r="E18808">
        <v>0</v>
      </c>
      <c r="F18808">
        <v>0</v>
      </c>
      <c r="G18808" s="1">
        <v>40847</v>
      </c>
      <c r="H18808" t="s">
        <v>22663</v>
      </c>
      <c r="I18808" t="s">
        <v>12</v>
      </c>
      <c r="J18808" s="6">
        <f t="shared" ca="1" si="293"/>
        <v>3.7255605537328371</v>
      </c>
    </row>
    <row r="18809" spans="1:10" x14ac:dyDescent="0.25">
      <c r="A18809">
        <v>30328</v>
      </c>
      <c r="B18809" t="s">
        <v>8392</v>
      </c>
      <c r="C18809" t="s">
        <v>22664</v>
      </c>
      <c r="D18809">
        <v>2010</v>
      </c>
      <c r="E18809">
        <v>0</v>
      </c>
      <c r="F18809">
        <v>0</v>
      </c>
      <c r="G18809" s="1">
        <v>42425</v>
      </c>
      <c r="H18809" t="s">
        <v>22665</v>
      </c>
      <c r="I18809" t="s">
        <v>12</v>
      </c>
      <c r="J18809" s="6">
        <f t="shared" ca="1" si="293"/>
        <v>3.8446744274888527</v>
      </c>
    </row>
    <row r="18810" spans="1:10" x14ac:dyDescent="0.25">
      <c r="A18810">
        <v>24185</v>
      </c>
      <c r="B18810" t="s">
        <v>22666</v>
      </c>
      <c r="C18810" t="s">
        <v>3140</v>
      </c>
      <c r="D18810">
        <v>1868</v>
      </c>
      <c r="E18810">
        <v>0</v>
      </c>
      <c r="F18810">
        <v>0</v>
      </c>
      <c r="G18810" s="1">
        <v>40930</v>
      </c>
      <c r="H18810" t="s">
        <v>3141</v>
      </c>
      <c r="I18810" t="s">
        <v>12</v>
      </c>
      <c r="J18810" s="6">
        <f t="shared" ca="1" si="293"/>
        <v>2.7203894209511619</v>
      </c>
    </row>
    <row r="18811" spans="1:10" x14ac:dyDescent="0.25">
      <c r="A18811">
        <v>23607</v>
      </c>
      <c r="B18811" t="s">
        <v>5056</v>
      </c>
      <c r="C18811" t="s">
        <v>1822</v>
      </c>
      <c r="D18811">
        <v>2007</v>
      </c>
      <c r="E18811">
        <v>0</v>
      </c>
      <c r="F18811">
        <v>0</v>
      </c>
      <c r="G18811" s="1">
        <v>40693</v>
      </c>
      <c r="H18811" t="s">
        <v>22667</v>
      </c>
      <c r="I18811" t="s">
        <v>12</v>
      </c>
      <c r="J18811" s="6">
        <f t="shared" ca="1" si="293"/>
        <v>3.6875151700824222</v>
      </c>
    </row>
    <row r="18812" spans="1:10" x14ac:dyDescent="0.25">
      <c r="A18812">
        <v>32843</v>
      </c>
      <c r="B18812" t="s">
        <v>22668</v>
      </c>
      <c r="C18812" t="s">
        <v>22669</v>
      </c>
      <c r="D18812">
        <v>1962</v>
      </c>
      <c r="E18812">
        <v>0</v>
      </c>
      <c r="F18812">
        <v>0</v>
      </c>
      <c r="G18812" s="1">
        <v>40863</v>
      </c>
      <c r="H18812" t="s">
        <v>96</v>
      </c>
      <c r="I18812" t="s">
        <v>12</v>
      </c>
      <c r="J18812" s="6">
        <f t="shared" ca="1" si="293"/>
        <v>2.6239807411418177</v>
      </c>
    </row>
    <row r="18813" spans="1:10" x14ac:dyDescent="0.25">
      <c r="A18813">
        <v>39868</v>
      </c>
      <c r="B18813" t="s">
        <v>22670</v>
      </c>
      <c r="C18813" t="s">
        <v>22671</v>
      </c>
      <c r="D18813">
        <v>2012</v>
      </c>
      <c r="E18813">
        <v>0</v>
      </c>
      <c r="F18813">
        <v>0</v>
      </c>
      <c r="G18813" s="1">
        <v>42526</v>
      </c>
      <c r="H18813" t="s">
        <v>53</v>
      </c>
      <c r="I18813" t="s">
        <v>1692</v>
      </c>
      <c r="J18813" s="6">
        <f t="shared" ca="1" si="293"/>
        <v>3.2031140767047148</v>
      </c>
    </row>
    <row r="18814" spans="1:10" x14ac:dyDescent="0.25">
      <c r="A18814">
        <v>36265</v>
      </c>
      <c r="B18814" t="s">
        <v>22672</v>
      </c>
      <c r="C18814" t="s">
        <v>22673</v>
      </c>
      <c r="D18814">
        <v>1990</v>
      </c>
      <c r="E18814">
        <v>0</v>
      </c>
      <c r="F18814">
        <v>0</v>
      </c>
      <c r="G18814" s="1">
        <v>40881</v>
      </c>
      <c r="H18814" t="s">
        <v>53</v>
      </c>
      <c r="I18814" t="s">
        <v>12</v>
      </c>
      <c r="J18814" s="6">
        <f t="shared" ca="1" si="293"/>
        <v>2.7204236257903665</v>
      </c>
    </row>
    <row r="18815" spans="1:10" x14ac:dyDescent="0.25">
      <c r="A18815">
        <v>19890</v>
      </c>
      <c r="B18815" t="s">
        <v>22674</v>
      </c>
      <c r="C18815" t="s">
        <v>22675</v>
      </c>
      <c r="D18815">
        <v>2008</v>
      </c>
      <c r="E18815">
        <v>0</v>
      </c>
      <c r="F18815">
        <v>0</v>
      </c>
      <c r="G18815" s="1">
        <v>40694</v>
      </c>
      <c r="H18815" t="s">
        <v>252</v>
      </c>
      <c r="I18815" t="s">
        <v>12</v>
      </c>
      <c r="J18815" s="6">
        <f t="shared" ca="1" si="293"/>
        <v>4.1759789191868117</v>
      </c>
    </row>
    <row r="18816" spans="1:10" x14ac:dyDescent="0.25">
      <c r="A18816">
        <v>20405</v>
      </c>
      <c r="B18816" t="s">
        <v>22676</v>
      </c>
      <c r="C18816" t="s">
        <v>484</v>
      </c>
      <c r="D18816">
        <v>1974</v>
      </c>
      <c r="E18816">
        <v>0</v>
      </c>
      <c r="F18816">
        <v>0</v>
      </c>
      <c r="G18816" s="1">
        <v>40761</v>
      </c>
      <c r="H18816" t="s">
        <v>24</v>
      </c>
      <c r="I18816" t="s">
        <v>25</v>
      </c>
      <c r="J18816" s="6">
        <f t="shared" ca="1" si="293"/>
        <v>2.4697282109699961</v>
      </c>
    </row>
    <row r="18817" spans="1:10" x14ac:dyDescent="0.25">
      <c r="A18817">
        <v>34872</v>
      </c>
      <c r="B18817" t="s">
        <v>22677</v>
      </c>
      <c r="C18817" t="s">
        <v>18162</v>
      </c>
      <c r="D18817">
        <v>1998</v>
      </c>
      <c r="E18817">
        <v>0</v>
      </c>
      <c r="F18817">
        <v>0</v>
      </c>
      <c r="G18817" s="1">
        <v>41613</v>
      </c>
      <c r="H18817" t="s">
        <v>22678</v>
      </c>
      <c r="I18817" t="s">
        <v>12</v>
      </c>
      <c r="J18817" s="6">
        <f t="shared" ca="1" si="293"/>
        <v>4.1483061402432586</v>
      </c>
    </row>
    <row r="18818" spans="1:10" x14ac:dyDescent="0.25">
      <c r="A18818">
        <v>34815</v>
      </c>
      <c r="B18818" t="s">
        <v>22634</v>
      </c>
      <c r="C18818" t="s">
        <v>8025</v>
      </c>
      <c r="D18818">
        <v>2007</v>
      </c>
      <c r="E18818">
        <v>0</v>
      </c>
      <c r="F18818">
        <v>0</v>
      </c>
      <c r="G18818" s="1">
        <v>40694</v>
      </c>
      <c r="H18818" t="s">
        <v>1147</v>
      </c>
      <c r="I18818" t="s">
        <v>12</v>
      </c>
      <c r="J18818" s="6">
        <f t="shared" ref="J18818:J18881" ca="1" si="294">2.3+2*RAND()</f>
        <v>3.8495817702432911</v>
      </c>
    </row>
    <row r="18819" spans="1:10" x14ac:dyDescent="0.25">
      <c r="A18819">
        <v>47088</v>
      </c>
      <c r="B18819" t="s">
        <v>22679</v>
      </c>
      <c r="C18819" t="s">
        <v>3248</v>
      </c>
      <c r="D18819">
        <v>2014</v>
      </c>
      <c r="E18819">
        <v>0</v>
      </c>
      <c r="F18819">
        <v>0</v>
      </c>
      <c r="G18819" s="1">
        <v>41829</v>
      </c>
      <c r="H18819" t="s">
        <v>145</v>
      </c>
      <c r="I18819" t="s">
        <v>12</v>
      </c>
      <c r="J18819" s="6">
        <f t="shared" ca="1" si="294"/>
        <v>3.3705092305155961</v>
      </c>
    </row>
    <row r="18820" spans="1:10" x14ac:dyDescent="0.25">
      <c r="A18820">
        <v>23331</v>
      </c>
      <c r="B18820" t="s">
        <v>22680</v>
      </c>
      <c r="C18820" t="s">
        <v>22681</v>
      </c>
      <c r="D18820">
        <v>1993</v>
      </c>
      <c r="E18820">
        <v>0</v>
      </c>
      <c r="F18820">
        <v>0</v>
      </c>
      <c r="G18820" s="1">
        <v>41308</v>
      </c>
      <c r="H18820" t="s">
        <v>32</v>
      </c>
      <c r="I18820" t="s">
        <v>12</v>
      </c>
      <c r="J18820" s="6">
        <f t="shared" ca="1" si="294"/>
        <v>4.2378251645161846</v>
      </c>
    </row>
    <row r="18821" spans="1:10" x14ac:dyDescent="0.25">
      <c r="A18821">
        <v>41661</v>
      </c>
      <c r="B18821" t="s">
        <v>22682</v>
      </c>
      <c r="C18821" t="s">
        <v>22683</v>
      </c>
      <c r="D18821">
        <v>2012</v>
      </c>
      <c r="E18821">
        <v>0</v>
      </c>
      <c r="F18821">
        <v>0</v>
      </c>
      <c r="G18821" s="1">
        <v>41197</v>
      </c>
      <c r="H18821" t="s">
        <v>21877</v>
      </c>
      <c r="I18821" t="s">
        <v>12</v>
      </c>
      <c r="J18821" s="6">
        <f t="shared" ca="1" si="294"/>
        <v>2.8241467831632163</v>
      </c>
    </row>
    <row r="18822" spans="1:10" x14ac:dyDescent="0.25">
      <c r="A18822">
        <v>33734</v>
      </c>
      <c r="B18822" t="s">
        <v>22684</v>
      </c>
      <c r="C18822" t="s">
        <v>820</v>
      </c>
      <c r="D18822">
        <v>1974</v>
      </c>
      <c r="E18822">
        <v>0</v>
      </c>
      <c r="F18822">
        <v>0</v>
      </c>
      <c r="G18822" s="1">
        <v>40903</v>
      </c>
      <c r="H18822" t="s">
        <v>79</v>
      </c>
      <c r="I18822" t="s">
        <v>12</v>
      </c>
      <c r="J18822" s="6">
        <f t="shared" ca="1" si="294"/>
        <v>2.8113809565983039</v>
      </c>
    </row>
    <row r="18823" spans="1:10" x14ac:dyDescent="0.25">
      <c r="A18823">
        <v>29304</v>
      </c>
      <c r="B18823" t="s">
        <v>22685</v>
      </c>
      <c r="C18823" t="s">
        <v>219</v>
      </c>
      <c r="D18823">
        <v>1987</v>
      </c>
      <c r="E18823">
        <v>0</v>
      </c>
      <c r="F18823">
        <v>0</v>
      </c>
      <c r="G18823" s="1">
        <v>40863</v>
      </c>
      <c r="H18823" t="s">
        <v>66</v>
      </c>
      <c r="I18823" t="s">
        <v>12</v>
      </c>
      <c r="J18823" s="6">
        <f t="shared" ca="1" si="294"/>
        <v>2.4670747908068025</v>
      </c>
    </row>
    <row r="18824" spans="1:10" x14ac:dyDescent="0.25">
      <c r="A18824">
        <v>34337</v>
      </c>
      <c r="B18824" t="s">
        <v>22686</v>
      </c>
      <c r="C18824" t="s">
        <v>4778</v>
      </c>
      <c r="D18824">
        <v>2009</v>
      </c>
      <c r="E18824">
        <v>0</v>
      </c>
      <c r="F18824">
        <v>0</v>
      </c>
      <c r="G18824" s="1">
        <v>40694</v>
      </c>
      <c r="H18824" t="s">
        <v>274</v>
      </c>
      <c r="I18824" t="s">
        <v>12</v>
      </c>
      <c r="J18824" s="6">
        <f t="shared" ca="1" si="294"/>
        <v>2.45426277972153</v>
      </c>
    </row>
    <row r="18825" spans="1:10" x14ac:dyDescent="0.25">
      <c r="A18825">
        <v>5564</v>
      </c>
      <c r="B18825" t="s">
        <v>22687</v>
      </c>
      <c r="C18825" t="s">
        <v>22688</v>
      </c>
      <c r="D18825">
        <v>2006</v>
      </c>
      <c r="E18825">
        <v>0</v>
      </c>
      <c r="F18825">
        <v>0</v>
      </c>
      <c r="G18825" s="1">
        <v>40694</v>
      </c>
      <c r="H18825" t="s">
        <v>293</v>
      </c>
      <c r="I18825" t="s">
        <v>12</v>
      </c>
      <c r="J18825" s="6">
        <f t="shared" ca="1" si="294"/>
        <v>2.9082188017256465</v>
      </c>
    </row>
    <row r="18826" spans="1:10" x14ac:dyDescent="0.25">
      <c r="A18826">
        <v>29454</v>
      </c>
      <c r="B18826" t="s">
        <v>9156</v>
      </c>
      <c r="C18826" t="s">
        <v>377</v>
      </c>
      <c r="D18826">
        <v>2010</v>
      </c>
      <c r="E18826">
        <v>0</v>
      </c>
      <c r="F18826">
        <v>0</v>
      </c>
      <c r="G18826" s="1">
        <v>40722</v>
      </c>
      <c r="H18826" t="s">
        <v>24</v>
      </c>
      <c r="I18826" t="s">
        <v>25</v>
      </c>
      <c r="J18826" s="6">
        <f t="shared" ca="1" si="294"/>
        <v>2.8530962393567605</v>
      </c>
    </row>
    <row r="18827" spans="1:10" x14ac:dyDescent="0.25">
      <c r="A18827">
        <v>40691</v>
      </c>
      <c r="B18827" t="s">
        <v>22689</v>
      </c>
      <c r="C18827" t="s">
        <v>15879</v>
      </c>
      <c r="D18827">
        <v>2012</v>
      </c>
      <c r="E18827">
        <v>0</v>
      </c>
      <c r="F18827">
        <v>0</v>
      </c>
      <c r="G18827" s="1">
        <v>42425</v>
      </c>
      <c r="H18827" t="s">
        <v>2792</v>
      </c>
      <c r="I18827" t="s">
        <v>12</v>
      </c>
      <c r="J18827" s="6">
        <f t="shared" ca="1" si="294"/>
        <v>2.6766653790547004</v>
      </c>
    </row>
    <row r="18828" spans="1:10" x14ac:dyDescent="0.25">
      <c r="A18828">
        <v>40119</v>
      </c>
      <c r="B18828" t="s">
        <v>631</v>
      </c>
      <c r="C18828" t="s">
        <v>3048</v>
      </c>
      <c r="D18828">
        <v>2007</v>
      </c>
      <c r="E18828">
        <v>0</v>
      </c>
      <c r="F18828">
        <v>0</v>
      </c>
      <c r="G18828" s="1">
        <v>42425</v>
      </c>
      <c r="H18828" t="s">
        <v>1362</v>
      </c>
      <c r="I18828" t="s">
        <v>12</v>
      </c>
      <c r="J18828" s="6">
        <f t="shared" ca="1" si="294"/>
        <v>3.4893651066726949</v>
      </c>
    </row>
    <row r="18829" spans="1:10" x14ac:dyDescent="0.25">
      <c r="A18829">
        <v>28651</v>
      </c>
      <c r="B18829" t="s">
        <v>22690</v>
      </c>
      <c r="C18829" t="s">
        <v>22691</v>
      </c>
      <c r="D18829">
        <v>1958</v>
      </c>
      <c r="E18829">
        <v>0</v>
      </c>
      <c r="F18829">
        <v>0</v>
      </c>
      <c r="G18829" s="1">
        <v>40693</v>
      </c>
      <c r="H18829" t="s">
        <v>96</v>
      </c>
      <c r="I18829" t="s">
        <v>12</v>
      </c>
      <c r="J18829" s="6">
        <f t="shared" ca="1" si="294"/>
        <v>2.9696539728349318</v>
      </c>
    </row>
    <row r="18830" spans="1:10" x14ac:dyDescent="0.25">
      <c r="A18830">
        <v>21643</v>
      </c>
      <c r="B18830" t="s">
        <v>7202</v>
      </c>
      <c r="C18830" t="s">
        <v>48</v>
      </c>
      <c r="D18830">
        <v>1997</v>
      </c>
      <c r="E18830">
        <v>0</v>
      </c>
      <c r="F18830">
        <v>0</v>
      </c>
      <c r="G18830" s="1">
        <v>40694</v>
      </c>
      <c r="H18830" t="s">
        <v>435</v>
      </c>
      <c r="I18830" t="s">
        <v>12</v>
      </c>
      <c r="J18830" s="6">
        <f t="shared" ca="1" si="294"/>
        <v>3.1573386588095307</v>
      </c>
    </row>
    <row r="18831" spans="1:10" x14ac:dyDescent="0.25">
      <c r="A18831">
        <v>24789</v>
      </c>
      <c r="B18831" t="s">
        <v>22692</v>
      </c>
      <c r="C18831" t="s">
        <v>3341</v>
      </c>
      <c r="D18831">
        <v>2008</v>
      </c>
      <c r="E18831">
        <v>0</v>
      </c>
      <c r="F18831">
        <v>0</v>
      </c>
      <c r="G18831" s="1">
        <v>40973</v>
      </c>
      <c r="H18831" t="s">
        <v>3392</v>
      </c>
      <c r="I18831" t="s">
        <v>12</v>
      </c>
      <c r="J18831" s="6">
        <f t="shared" ca="1" si="294"/>
        <v>3.8465451860353279</v>
      </c>
    </row>
    <row r="18832" spans="1:10" x14ac:dyDescent="0.25">
      <c r="A18832">
        <v>8786</v>
      </c>
      <c r="B18832" t="s">
        <v>13839</v>
      </c>
      <c r="C18832" t="s">
        <v>1547</v>
      </c>
      <c r="D18832">
        <v>1999</v>
      </c>
      <c r="E18832">
        <v>0</v>
      </c>
      <c r="F18832">
        <v>0</v>
      </c>
      <c r="G18832" s="1">
        <v>40952</v>
      </c>
      <c r="H18832" t="s">
        <v>105</v>
      </c>
      <c r="I18832" t="s">
        <v>12</v>
      </c>
      <c r="J18832" s="6">
        <f t="shared" ca="1" si="294"/>
        <v>3.5183828403191177</v>
      </c>
    </row>
    <row r="18833" spans="1:10" x14ac:dyDescent="0.25">
      <c r="A18833">
        <v>37686</v>
      </c>
      <c r="B18833" t="s">
        <v>22693</v>
      </c>
      <c r="C18833" t="s">
        <v>3605</v>
      </c>
      <c r="D18833">
        <v>1957</v>
      </c>
      <c r="E18833">
        <v>0</v>
      </c>
      <c r="F18833">
        <v>0</v>
      </c>
      <c r="G18833" s="1">
        <v>40805</v>
      </c>
      <c r="H18833" t="s">
        <v>24</v>
      </c>
      <c r="I18833" t="s">
        <v>25</v>
      </c>
      <c r="J18833" s="6">
        <f t="shared" ca="1" si="294"/>
        <v>3.6123676835948872</v>
      </c>
    </row>
    <row r="18834" spans="1:10" x14ac:dyDescent="0.25">
      <c r="A18834">
        <v>43281</v>
      </c>
      <c r="B18834" t="s">
        <v>22694</v>
      </c>
      <c r="C18834" t="s">
        <v>17043</v>
      </c>
      <c r="D18834">
        <v>2013</v>
      </c>
      <c r="E18834">
        <v>0</v>
      </c>
      <c r="F18834">
        <v>0</v>
      </c>
      <c r="G18834" s="1">
        <v>41380</v>
      </c>
      <c r="H18834" t="s">
        <v>435</v>
      </c>
      <c r="I18834" t="s">
        <v>12</v>
      </c>
      <c r="J18834" s="6">
        <f t="shared" ca="1" si="294"/>
        <v>2.877244325431306</v>
      </c>
    </row>
    <row r="18835" spans="1:10" x14ac:dyDescent="0.25">
      <c r="A18835">
        <v>46703</v>
      </c>
      <c r="B18835" t="s">
        <v>22695</v>
      </c>
      <c r="C18835" t="s">
        <v>113</v>
      </c>
      <c r="D18835">
        <v>2013</v>
      </c>
      <c r="E18835">
        <v>0</v>
      </c>
      <c r="F18835">
        <v>0</v>
      </c>
      <c r="G18835" s="1">
        <v>41774</v>
      </c>
      <c r="H18835" t="s">
        <v>58</v>
      </c>
      <c r="I18835" t="s">
        <v>12</v>
      </c>
      <c r="J18835" s="6">
        <f t="shared" ca="1" si="294"/>
        <v>4.1673572274361552</v>
      </c>
    </row>
    <row r="18836" spans="1:10" x14ac:dyDescent="0.25">
      <c r="A18836">
        <v>49832</v>
      </c>
      <c r="B18836" t="s">
        <v>18242</v>
      </c>
      <c r="C18836" t="s">
        <v>1783</v>
      </c>
      <c r="D18836">
        <v>2015</v>
      </c>
      <c r="E18836">
        <v>0</v>
      </c>
      <c r="F18836">
        <v>0</v>
      </c>
      <c r="G18836" s="1">
        <v>42310</v>
      </c>
      <c r="H18836" t="s">
        <v>1716</v>
      </c>
      <c r="I18836" t="s">
        <v>12</v>
      </c>
      <c r="J18836" s="6">
        <f t="shared" ca="1" si="294"/>
        <v>2.4557290985338378</v>
      </c>
    </row>
    <row r="18837" spans="1:10" x14ac:dyDescent="0.25">
      <c r="A18837">
        <v>15940</v>
      </c>
      <c r="B18837" t="s">
        <v>22696</v>
      </c>
      <c r="C18837" t="s">
        <v>2367</v>
      </c>
      <c r="D18837">
        <v>2005</v>
      </c>
      <c r="E18837">
        <v>0</v>
      </c>
      <c r="F18837">
        <v>0</v>
      </c>
      <c r="G18837" s="1">
        <v>41025</v>
      </c>
      <c r="H18837" t="s">
        <v>66</v>
      </c>
      <c r="I18837" t="s">
        <v>12</v>
      </c>
      <c r="J18837" s="6">
        <f t="shared" ca="1" si="294"/>
        <v>4.0700123143071325</v>
      </c>
    </row>
    <row r="18838" spans="1:10" x14ac:dyDescent="0.25">
      <c r="A18838">
        <v>5252</v>
      </c>
      <c r="B18838" t="s">
        <v>22697</v>
      </c>
      <c r="C18838" t="s">
        <v>3069</v>
      </c>
      <c r="D18838">
        <v>2004</v>
      </c>
      <c r="E18838">
        <v>0</v>
      </c>
      <c r="F18838">
        <v>0</v>
      </c>
      <c r="G18838" s="1">
        <v>41121</v>
      </c>
      <c r="H18838" t="s">
        <v>194</v>
      </c>
      <c r="I18838" t="s">
        <v>12</v>
      </c>
      <c r="J18838" s="6">
        <f t="shared" ca="1" si="294"/>
        <v>2.9282658928326377</v>
      </c>
    </row>
    <row r="18839" spans="1:10" x14ac:dyDescent="0.25">
      <c r="A18839">
        <v>30761</v>
      </c>
      <c r="B18839" t="s">
        <v>12112</v>
      </c>
      <c r="C18839" t="s">
        <v>22698</v>
      </c>
      <c r="D18839">
        <v>1994</v>
      </c>
      <c r="E18839">
        <v>0</v>
      </c>
      <c r="F18839">
        <v>0</v>
      </c>
      <c r="G18839" s="1">
        <v>40697</v>
      </c>
      <c r="H18839" t="s">
        <v>5845</v>
      </c>
      <c r="I18839" t="s">
        <v>12</v>
      </c>
      <c r="J18839" s="6">
        <f t="shared" ca="1" si="294"/>
        <v>3.0397069390688145</v>
      </c>
    </row>
    <row r="18840" spans="1:10" x14ac:dyDescent="0.25">
      <c r="A18840">
        <v>40956</v>
      </c>
      <c r="B18840" t="s">
        <v>12345</v>
      </c>
      <c r="C18840" t="s">
        <v>1130</v>
      </c>
      <c r="D18840">
        <v>2012</v>
      </c>
      <c r="E18840">
        <v>0</v>
      </c>
      <c r="F18840">
        <v>0</v>
      </c>
      <c r="G18840" s="1">
        <v>42425</v>
      </c>
      <c r="H18840" t="s">
        <v>1470</v>
      </c>
      <c r="I18840" t="s">
        <v>12</v>
      </c>
      <c r="J18840" s="6">
        <f t="shared" ca="1" si="294"/>
        <v>3.3299472892396045</v>
      </c>
    </row>
    <row r="18841" spans="1:10" x14ac:dyDescent="0.25">
      <c r="A18841">
        <v>24016</v>
      </c>
      <c r="B18841" t="s">
        <v>13846</v>
      </c>
      <c r="C18841" t="s">
        <v>219</v>
      </c>
      <c r="D18841">
        <v>1983</v>
      </c>
      <c r="E18841">
        <v>0</v>
      </c>
      <c r="F18841">
        <v>0</v>
      </c>
      <c r="G18841" s="1">
        <v>40863</v>
      </c>
      <c r="H18841" t="s">
        <v>274</v>
      </c>
      <c r="I18841" t="s">
        <v>12</v>
      </c>
      <c r="J18841" s="6">
        <f t="shared" ca="1" si="294"/>
        <v>2.9165096212185375</v>
      </c>
    </row>
    <row r="18842" spans="1:10" x14ac:dyDescent="0.25">
      <c r="A18842">
        <v>19981</v>
      </c>
      <c r="B18842" t="s">
        <v>22699</v>
      </c>
      <c r="C18842" t="s">
        <v>48</v>
      </c>
      <c r="D18842">
        <v>2000</v>
      </c>
      <c r="E18842">
        <v>0</v>
      </c>
      <c r="F18842">
        <v>0</v>
      </c>
      <c r="G18842" s="1">
        <v>40693</v>
      </c>
      <c r="H18842" t="s">
        <v>194</v>
      </c>
      <c r="I18842" t="s">
        <v>12</v>
      </c>
      <c r="J18842" s="6">
        <f t="shared" ca="1" si="294"/>
        <v>3.7015131740993557</v>
      </c>
    </row>
    <row r="18843" spans="1:10" x14ac:dyDescent="0.25">
      <c r="A18843">
        <v>45489</v>
      </c>
      <c r="B18843" t="s">
        <v>22700</v>
      </c>
      <c r="C18843" t="s">
        <v>15057</v>
      </c>
      <c r="D18843">
        <v>2013</v>
      </c>
      <c r="E18843">
        <v>0</v>
      </c>
      <c r="F18843">
        <v>0</v>
      </c>
      <c r="G18843" s="1">
        <v>41606</v>
      </c>
      <c r="H18843" t="s">
        <v>53</v>
      </c>
      <c r="I18843" t="s">
        <v>1692</v>
      </c>
      <c r="J18843" s="6">
        <f t="shared" ca="1" si="294"/>
        <v>2.4023795701637827</v>
      </c>
    </row>
    <row r="18844" spans="1:10" x14ac:dyDescent="0.25">
      <c r="A18844">
        <v>5759</v>
      </c>
      <c r="B18844" t="s">
        <v>22701</v>
      </c>
      <c r="C18844" t="s">
        <v>8233</v>
      </c>
      <c r="D18844">
        <v>2003</v>
      </c>
      <c r="E18844">
        <v>0</v>
      </c>
      <c r="F18844">
        <v>0</v>
      </c>
      <c r="G18844" s="1">
        <v>40824</v>
      </c>
      <c r="H18844" t="s">
        <v>58</v>
      </c>
      <c r="I18844" t="s">
        <v>12</v>
      </c>
      <c r="J18844" s="6">
        <f t="shared" ca="1" si="294"/>
        <v>3.1140024198693284</v>
      </c>
    </row>
    <row r="18845" spans="1:10" x14ac:dyDescent="0.25">
      <c r="A18845">
        <v>46431</v>
      </c>
      <c r="B18845" t="s">
        <v>22702</v>
      </c>
      <c r="C18845" t="s">
        <v>620</v>
      </c>
      <c r="D18845">
        <v>2013</v>
      </c>
      <c r="E18845">
        <v>0</v>
      </c>
      <c r="F18845">
        <v>0</v>
      </c>
      <c r="G18845" s="1">
        <v>42165</v>
      </c>
      <c r="H18845" t="s">
        <v>24</v>
      </c>
      <c r="I18845" t="s">
        <v>25</v>
      </c>
      <c r="J18845" s="6">
        <f t="shared" ca="1" si="294"/>
        <v>3.6351059846369367</v>
      </c>
    </row>
    <row r="18846" spans="1:10" x14ac:dyDescent="0.25">
      <c r="A18846">
        <v>41287</v>
      </c>
      <c r="B18846" t="s">
        <v>22703</v>
      </c>
      <c r="C18846" t="s">
        <v>22704</v>
      </c>
      <c r="D18846">
        <v>2012</v>
      </c>
      <c r="E18846">
        <v>0</v>
      </c>
      <c r="F18846">
        <v>0</v>
      </c>
      <c r="G18846" s="1">
        <v>41145</v>
      </c>
      <c r="H18846" t="s">
        <v>22705</v>
      </c>
      <c r="I18846" t="s">
        <v>12</v>
      </c>
      <c r="J18846" s="6">
        <f t="shared" ca="1" si="294"/>
        <v>3.7514797611755597</v>
      </c>
    </row>
    <row r="18847" spans="1:10" x14ac:dyDescent="0.25">
      <c r="A18847">
        <v>7669</v>
      </c>
      <c r="B18847" t="s">
        <v>22706</v>
      </c>
      <c r="C18847" t="s">
        <v>22707</v>
      </c>
      <c r="D18847">
        <v>1964</v>
      </c>
      <c r="E18847">
        <v>0</v>
      </c>
      <c r="F18847">
        <v>0</v>
      </c>
      <c r="G18847" s="1">
        <v>40795</v>
      </c>
      <c r="H18847" t="s">
        <v>1299</v>
      </c>
      <c r="I18847" t="s">
        <v>12</v>
      </c>
      <c r="J18847" s="6">
        <f t="shared" ca="1" si="294"/>
        <v>2.6420375807753196</v>
      </c>
    </row>
    <row r="18848" spans="1:10" x14ac:dyDescent="0.25">
      <c r="A18848">
        <v>35670</v>
      </c>
      <c r="B18848" t="s">
        <v>14661</v>
      </c>
      <c r="C18848" t="s">
        <v>2290</v>
      </c>
      <c r="D18848">
        <v>2010</v>
      </c>
      <c r="E18848">
        <v>0</v>
      </c>
      <c r="F18848">
        <v>0</v>
      </c>
      <c r="G18848" s="1">
        <v>40694</v>
      </c>
      <c r="H18848" t="s">
        <v>105</v>
      </c>
      <c r="I18848" t="s">
        <v>12</v>
      </c>
      <c r="J18848" s="6">
        <f t="shared" ca="1" si="294"/>
        <v>4.2076810610176008</v>
      </c>
    </row>
    <row r="18849" spans="1:10" x14ac:dyDescent="0.25">
      <c r="A18849">
        <v>47476</v>
      </c>
      <c r="B18849" t="s">
        <v>22708</v>
      </c>
      <c r="C18849" t="s">
        <v>1621</v>
      </c>
      <c r="D18849">
        <v>2014</v>
      </c>
      <c r="E18849">
        <v>0</v>
      </c>
      <c r="F18849">
        <v>0</v>
      </c>
      <c r="G18849" s="1">
        <v>41897</v>
      </c>
      <c r="H18849" t="s">
        <v>53</v>
      </c>
      <c r="I18849" t="s">
        <v>12</v>
      </c>
      <c r="J18849" s="6">
        <f t="shared" ca="1" si="294"/>
        <v>3.0046065861503659</v>
      </c>
    </row>
    <row r="18850" spans="1:10" x14ac:dyDescent="0.25">
      <c r="A18850">
        <v>22389</v>
      </c>
      <c r="B18850" t="s">
        <v>22709</v>
      </c>
      <c r="C18850" t="s">
        <v>14137</v>
      </c>
      <c r="D18850">
        <v>2004</v>
      </c>
      <c r="E18850">
        <v>0</v>
      </c>
      <c r="F18850">
        <v>0</v>
      </c>
      <c r="G18850" s="1">
        <v>40693</v>
      </c>
      <c r="H18850" t="s">
        <v>1243</v>
      </c>
      <c r="I18850" t="s">
        <v>93</v>
      </c>
      <c r="J18850" s="6">
        <f t="shared" ca="1" si="294"/>
        <v>3.404294649349874</v>
      </c>
    </row>
    <row r="18851" spans="1:10" x14ac:dyDescent="0.25">
      <c r="A18851">
        <v>23686</v>
      </c>
      <c r="B18851" t="s">
        <v>22710</v>
      </c>
      <c r="C18851" t="s">
        <v>1171</v>
      </c>
      <c r="D18851">
        <v>1964</v>
      </c>
      <c r="E18851">
        <v>0</v>
      </c>
      <c r="F18851">
        <v>0</v>
      </c>
      <c r="G18851" s="1">
        <v>41330</v>
      </c>
      <c r="H18851" t="s">
        <v>24</v>
      </c>
      <c r="I18851" t="s">
        <v>25</v>
      </c>
      <c r="J18851" s="6">
        <f t="shared" ca="1" si="294"/>
        <v>3.4154390369925394</v>
      </c>
    </row>
    <row r="18852" spans="1:10" x14ac:dyDescent="0.25">
      <c r="A18852">
        <v>35122</v>
      </c>
      <c r="B18852" t="s">
        <v>3242</v>
      </c>
      <c r="C18852" t="s">
        <v>20519</v>
      </c>
      <c r="D18852">
        <v>2010</v>
      </c>
      <c r="E18852">
        <v>0</v>
      </c>
      <c r="F18852">
        <v>0</v>
      </c>
      <c r="G18852" s="1">
        <v>41578</v>
      </c>
      <c r="H18852" t="s">
        <v>145</v>
      </c>
      <c r="I18852" t="s">
        <v>12</v>
      </c>
      <c r="J18852" s="6">
        <f t="shared" ca="1" si="294"/>
        <v>3.5533693573825733</v>
      </c>
    </row>
    <row r="18853" spans="1:10" x14ac:dyDescent="0.25">
      <c r="A18853">
        <v>48627</v>
      </c>
      <c r="B18853" t="s">
        <v>22711</v>
      </c>
      <c r="C18853" t="s">
        <v>2174</v>
      </c>
      <c r="D18853">
        <v>2014</v>
      </c>
      <c r="E18853">
        <v>0</v>
      </c>
      <c r="F18853">
        <v>0</v>
      </c>
      <c r="G18853" s="1">
        <v>42060</v>
      </c>
      <c r="H18853" t="s">
        <v>8691</v>
      </c>
      <c r="I18853" t="s">
        <v>93</v>
      </c>
      <c r="J18853" s="6">
        <f t="shared" ca="1" si="294"/>
        <v>3.0639219248095282</v>
      </c>
    </row>
    <row r="18854" spans="1:10" x14ac:dyDescent="0.25">
      <c r="A18854">
        <v>13178</v>
      </c>
      <c r="B18854" t="s">
        <v>22712</v>
      </c>
      <c r="C18854" t="s">
        <v>22713</v>
      </c>
      <c r="D18854">
        <v>1994</v>
      </c>
      <c r="E18854">
        <v>0</v>
      </c>
      <c r="F18854">
        <v>0</v>
      </c>
      <c r="G18854" s="1">
        <v>40756</v>
      </c>
      <c r="H18854" t="s">
        <v>22714</v>
      </c>
      <c r="I18854" t="s">
        <v>25</v>
      </c>
      <c r="J18854" s="6">
        <f t="shared" ca="1" si="294"/>
        <v>2.6658074534728788</v>
      </c>
    </row>
    <row r="18855" spans="1:10" x14ac:dyDescent="0.25">
      <c r="A18855">
        <v>15962</v>
      </c>
      <c r="B18855" t="s">
        <v>22715</v>
      </c>
      <c r="C18855" t="s">
        <v>1037</v>
      </c>
      <c r="D18855">
        <v>2006</v>
      </c>
      <c r="E18855">
        <v>1</v>
      </c>
      <c r="F18855">
        <v>0</v>
      </c>
      <c r="G18855" s="1">
        <v>41611</v>
      </c>
      <c r="H18855" t="s">
        <v>271</v>
      </c>
      <c r="I18855" t="s">
        <v>12</v>
      </c>
      <c r="J18855" s="6">
        <f t="shared" ca="1" si="294"/>
        <v>2.574903231193983</v>
      </c>
    </row>
    <row r="18856" spans="1:10" x14ac:dyDescent="0.25">
      <c r="A18856">
        <v>35669</v>
      </c>
      <c r="B18856" t="s">
        <v>13839</v>
      </c>
      <c r="C18856" t="s">
        <v>9626</v>
      </c>
      <c r="D18856">
        <v>1995</v>
      </c>
      <c r="E18856">
        <v>0</v>
      </c>
      <c r="F18856">
        <v>0</v>
      </c>
      <c r="G18856" s="1">
        <v>41615</v>
      </c>
      <c r="H18856" t="s">
        <v>1362</v>
      </c>
      <c r="I18856" t="s">
        <v>12</v>
      </c>
      <c r="J18856" s="6">
        <f t="shared" ca="1" si="294"/>
        <v>3.3192728665327058</v>
      </c>
    </row>
    <row r="18857" spans="1:10" x14ac:dyDescent="0.25">
      <c r="A18857">
        <v>42642</v>
      </c>
      <c r="B18857" t="s">
        <v>22716</v>
      </c>
      <c r="C18857" t="s">
        <v>1059</v>
      </c>
      <c r="D18857">
        <v>2012</v>
      </c>
      <c r="E18857">
        <v>0</v>
      </c>
      <c r="F18857">
        <v>0</v>
      </c>
      <c r="G18857" s="1">
        <v>41371</v>
      </c>
      <c r="H18857" t="s">
        <v>274</v>
      </c>
      <c r="I18857" t="s">
        <v>12</v>
      </c>
      <c r="J18857" s="6">
        <f t="shared" ca="1" si="294"/>
        <v>3.1714356960844823</v>
      </c>
    </row>
    <row r="18858" spans="1:10" x14ac:dyDescent="0.25">
      <c r="A18858">
        <v>42322</v>
      </c>
      <c r="B18858" t="s">
        <v>22717</v>
      </c>
      <c r="C18858" t="s">
        <v>6340</v>
      </c>
      <c r="D18858">
        <v>1993</v>
      </c>
      <c r="E18858">
        <v>0</v>
      </c>
      <c r="F18858">
        <v>0</v>
      </c>
      <c r="G18858" s="1">
        <v>42526</v>
      </c>
      <c r="H18858" t="s">
        <v>301</v>
      </c>
      <c r="I18858" t="s">
        <v>240</v>
      </c>
      <c r="J18858" s="6">
        <f t="shared" ca="1" si="294"/>
        <v>3.3173483665205619</v>
      </c>
    </row>
    <row r="18859" spans="1:10" x14ac:dyDescent="0.25">
      <c r="A18859">
        <v>32519</v>
      </c>
      <c r="B18859" t="s">
        <v>14998</v>
      </c>
      <c r="C18859" t="s">
        <v>1970</v>
      </c>
      <c r="D18859">
        <v>2010</v>
      </c>
      <c r="E18859">
        <v>0</v>
      </c>
      <c r="F18859">
        <v>0</v>
      </c>
      <c r="G18859" s="1">
        <v>40694</v>
      </c>
      <c r="H18859" t="s">
        <v>17853</v>
      </c>
      <c r="I18859" t="s">
        <v>25</v>
      </c>
      <c r="J18859" s="6">
        <f t="shared" ca="1" si="294"/>
        <v>3.6368200347377133</v>
      </c>
    </row>
    <row r="18860" spans="1:10" x14ac:dyDescent="0.25">
      <c r="A18860">
        <v>36710</v>
      </c>
      <c r="B18860" t="s">
        <v>22718</v>
      </c>
      <c r="C18860" t="s">
        <v>18807</v>
      </c>
      <c r="D18860">
        <v>2011</v>
      </c>
      <c r="E18860">
        <v>0</v>
      </c>
      <c r="F18860">
        <v>0</v>
      </c>
      <c r="G18860" s="1">
        <v>42425</v>
      </c>
      <c r="H18860" t="s">
        <v>1000</v>
      </c>
      <c r="I18860" t="s">
        <v>12</v>
      </c>
      <c r="J18860" s="6">
        <f t="shared" ca="1" si="294"/>
        <v>3.7550912543274144</v>
      </c>
    </row>
    <row r="18861" spans="1:10" x14ac:dyDescent="0.25">
      <c r="A18861">
        <v>12437</v>
      </c>
      <c r="B18861" t="s">
        <v>22719</v>
      </c>
      <c r="C18861" t="s">
        <v>22720</v>
      </c>
      <c r="D18861">
        <v>1984</v>
      </c>
      <c r="E18861">
        <v>0</v>
      </c>
      <c r="F18861">
        <v>0</v>
      </c>
      <c r="G18861" s="1">
        <v>41597</v>
      </c>
      <c r="H18861" t="s">
        <v>3381</v>
      </c>
      <c r="I18861" t="s">
        <v>12</v>
      </c>
      <c r="J18861" s="6">
        <f t="shared" ca="1" si="294"/>
        <v>3.3375917563444002</v>
      </c>
    </row>
    <row r="18862" spans="1:10" x14ac:dyDescent="0.25">
      <c r="A18862">
        <v>6970</v>
      </c>
      <c r="B18862" t="s">
        <v>22721</v>
      </c>
      <c r="C18862" t="s">
        <v>854</v>
      </c>
      <c r="D18862">
        <v>2001</v>
      </c>
      <c r="E18862">
        <v>0</v>
      </c>
      <c r="F18862">
        <v>0</v>
      </c>
      <c r="G18862" s="1">
        <v>41169</v>
      </c>
      <c r="H18862" t="s">
        <v>58</v>
      </c>
      <c r="I18862" t="s">
        <v>12</v>
      </c>
      <c r="J18862" s="6">
        <f t="shared" ca="1" si="294"/>
        <v>3.1566006750406959</v>
      </c>
    </row>
    <row r="18863" spans="1:10" x14ac:dyDescent="0.25">
      <c r="A18863">
        <v>12105</v>
      </c>
      <c r="B18863" t="s">
        <v>15657</v>
      </c>
      <c r="C18863" t="s">
        <v>22722</v>
      </c>
      <c r="D18863">
        <v>1970</v>
      </c>
      <c r="E18863">
        <v>0</v>
      </c>
      <c r="F18863">
        <v>0</v>
      </c>
      <c r="G18863" s="1">
        <v>40694</v>
      </c>
      <c r="H18863" t="s">
        <v>967</v>
      </c>
      <c r="I18863" t="s">
        <v>12</v>
      </c>
      <c r="J18863" s="6">
        <f t="shared" ca="1" si="294"/>
        <v>3.0152908182700955</v>
      </c>
    </row>
    <row r="18864" spans="1:10" x14ac:dyDescent="0.25">
      <c r="A18864">
        <v>45151</v>
      </c>
      <c r="B18864" t="s">
        <v>22723</v>
      </c>
      <c r="C18864" t="s">
        <v>2128</v>
      </c>
      <c r="D18864">
        <v>2013</v>
      </c>
      <c r="E18864">
        <v>0</v>
      </c>
      <c r="F18864">
        <v>0</v>
      </c>
      <c r="G18864" s="1">
        <v>42525</v>
      </c>
      <c r="H18864" t="s">
        <v>14365</v>
      </c>
      <c r="I18864" t="s">
        <v>240</v>
      </c>
      <c r="J18864" s="6">
        <f t="shared" ca="1" si="294"/>
        <v>3.7161482005094228</v>
      </c>
    </row>
    <row r="18865" spans="1:10" x14ac:dyDescent="0.25">
      <c r="A18865">
        <v>28100</v>
      </c>
      <c r="B18865" t="s">
        <v>22724</v>
      </c>
      <c r="C18865" t="s">
        <v>1294</v>
      </c>
      <c r="D18865">
        <v>2003</v>
      </c>
      <c r="E18865">
        <v>0</v>
      </c>
      <c r="F18865">
        <v>0</v>
      </c>
      <c r="G18865" s="1">
        <v>40903</v>
      </c>
      <c r="H18865" t="s">
        <v>3867</v>
      </c>
      <c r="I18865" t="s">
        <v>12</v>
      </c>
      <c r="J18865" s="6">
        <f t="shared" ca="1" si="294"/>
        <v>4.1805979102051767</v>
      </c>
    </row>
    <row r="18866" spans="1:10" x14ac:dyDescent="0.25">
      <c r="A18866">
        <v>47039</v>
      </c>
      <c r="B18866" t="s">
        <v>5173</v>
      </c>
      <c r="C18866" t="s">
        <v>22725</v>
      </c>
      <c r="D18866">
        <v>2013</v>
      </c>
      <c r="E18866">
        <v>0</v>
      </c>
      <c r="F18866">
        <v>0</v>
      </c>
      <c r="G18866" s="1">
        <v>41837</v>
      </c>
      <c r="H18866" t="s">
        <v>1738</v>
      </c>
      <c r="I18866" t="s">
        <v>12</v>
      </c>
      <c r="J18866" s="6">
        <f t="shared" ca="1" si="294"/>
        <v>2.3174293770605821</v>
      </c>
    </row>
    <row r="18867" spans="1:10" x14ac:dyDescent="0.25">
      <c r="A18867">
        <v>46450</v>
      </c>
      <c r="B18867" t="s">
        <v>22726</v>
      </c>
      <c r="C18867" t="s">
        <v>20164</v>
      </c>
      <c r="D18867">
        <v>2014</v>
      </c>
      <c r="E18867">
        <v>0</v>
      </c>
      <c r="F18867">
        <v>0</v>
      </c>
      <c r="G18867" s="1">
        <v>42425</v>
      </c>
      <c r="H18867" t="s">
        <v>21877</v>
      </c>
      <c r="I18867" t="s">
        <v>12</v>
      </c>
      <c r="J18867" s="6">
        <f t="shared" ca="1" si="294"/>
        <v>4.2178468551392783</v>
      </c>
    </row>
    <row r="18868" spans="1:10" x14ac:dyDescent="0.25">
      <c r="A18868">
        <v>35197</v>
      </c>
      <c r="B18868" t="s">
        <v>22727</v>
      </c>
      <c r="C18868" t="s">
        <v>22728</v>
      </c>
      <c r="D18868">
        <v>2010</v>
      </c>
      <c r="E18868">
        <v>0</v>
      </c>
      <c r="F18868">
        <v>0</v>
      </c>
      <c r="G18868" s="1">
        <v>40694</v>
      </c>
      <c r="H18868" t="s">
        <v>20415</v>
      </c>
      <c r="I18868" t="s">
        <v>12</v>
      </c>
      <c r="J18868" s="6">
        <f t="shared" ca="1" si="294"/>
        <v>2.7074932023633829</v>
      </c>
    </row>
    <row r="18869" spans="1:10" x14ac:dyDescent="0.25">
      <c r="A18869">
        <v>13199</v>
      </c>
      <c r="B18869" t="s">
        <v>22729</v>
      </c>
      <c r="C18869" t="s">
        <v>3294</v>
      </c>
      <c r="D18869">
        <v>2005</v>
      </c>
      <c r="E18869">
        <v>0</v>
      </c>
      <c r="F18869">
        <v>0</v>
      </c>
      <c r="G18869" s="1">
        <v>41912</v>
      </c>
      <c r="H18869" t="s">
        <v>24</v>
      </c>
      <c r="I18869" t="s">
        <v>25</v>
      </c>
      <c r="J18869" s="6">
        <f t="shared" ca="1" si="294"/>
        <v>3.1810124087572813</v>
      </c>
    </row>
    <row r="18870" spans="1:10" x14ac:dyDescent="0.25">
      <c r="A18870">
        <v>24218</v>
      </c>
      <c r="B18870" t="s">
        <v>22730</v>
      </c>
      <c r="C18870" t="s">
        <v>22474</v>
      </c>
      <c r="D18870">
        <v>1960</v>
      </c>
      <c r="E18870">
        <v>0</v>
      </c>
      <c r="F18870">
        <v>0</v>
      </c>
      <c r="G18870" s="1">
        <v>40693</v>
      </c>
      <c r="H18870" t="s">
        <v>1814</v>
      </c>
      <c r="I18870" t="s">
        <v>12</v>
      </c>
      <c r="J18870" s="6">
        <f t="shared" ca="1" si="294"/>
        <v>3.4328587928450691</v>
      </c>
    </row>
    <row r="18871" spans="1:10" x14ac:dyDescent="0.25">
      <c r="A18871">
        <v>39959</v>
      </c>
      <c r="B18871" t="s">
        <v>22731</v>
      </c>
      <c r="C18871" t="s">
        <v>9713</v>
      </c>
      <c r="D18871">
        <v>2011</v>
      </c>
      <c r="E18871">
        <v>0</v>
      </c>
      <c r="F18871">
        <v>0</v>
      </c>
      <c r="G18871" s="1">
        <v>41054</v>
      </c>
      <c r="H18871" t="s">
        <v>79</v>
      </c>
      <c r="I18871" t="s">
        <v>12</v>
      </c>
      <c r="J18871" s="6">
        <f t="shared" ca="1" si="294"/>
        <v>3.0387192450079565</v>
      </c>
    </row>
    <row r="18872" spans="1:10" x14ac:dyDescent="0.25">
      <c r="A18872">
        <v>36231</v>
      </c>
      <c r="B18872" t="s">
        <v>22732</v>
      </c>
      <c r="C18872" t="s">
        <v>3341</v>
      </c>
      <c r="D18872">
        <v>1972</v>
      </c>
      <c r="E18872">
        <v>0</v>
      </c>
      <c r="F18872">
        <v>0</v>
      </c>
      <c r="G18872" s="1">
        <v>40863</v>
      </c>
      <c r="H18872" t="s">
        <v>3392</v>
      </c>
      <c r="I18872" t="s">
        <v>12</v>
      </c>
      <c r="J18872" s="6">
        <f t="shared" ca="1" si="294"/>
        <v>2.7968529531345423</v>
      </c>
    </row>
    <row r="18873" spans="1:10" x14ac:dyDescent="0.25">
      <c r="A18873">
        <v>23731</v>
      </c>
      <c r="B18873" t="s">
        <v>22733</v>
      </c>
      <c r="C18873" t="s">
        <v>231</v>
      </c>
      <c r="D18873">
        <v>1967</v>
      </c>
      <c r="E18873">
        <v>0</v>
      </c>
      <c r="F18873">
        <v>0</v>
      </c>
      <c r="G18873" s="1">
        <v>40693</v>
      </c>
      <c r="H18873" t="s">
        <v>274</v>
      </c>
      <c r="I18873" t="s">
        <v>1769</v>
      </c>
      <c r="J18873" s="6">
        <f t="shared" ca="1" si="294"/>
        <v>4.1424847865817256</v>
      </c>
    </row>
    <row r="18874" spans="1:10" x14ac:dyDescent="0.25">
      <c r="A18874">
        <v>36454</v>
      </c>
      <c r="B18874" t="s">
        <v>22734</v>
      </c>
      <c r="C18874" t="s">
        <v>7588</v>
      </c>
      <c r="D18874">
        <v>2000</v>
      </c>
      <c r="E18874">
        <v>0</v>
      </c>
      <c r="F18874">
        <v>1</v>
      </c>
      <c r="G18874" s="1">
        <v>40948</v>
      </c>
      <c r="H18874" t="s">
        <v>22735</v>
      </c>
      <c r="I18874" t="s">
        <v>12</v>
      </c>
      <c r="J18874" s="6">
        <f t="shared" ca="1" si="294"/>
        <v>2.7760049913711002</v>
      </c>
    </row>
    <row r="18875" spans="1:10" x14ac:dyDescent="0.25">
      <c r="A18875">
        <v>11718</v>
      </c>
      <c r="B18875" t="s">
        <v>22414</v>
      </c>
      <c r="C18875" t="s">
        <v>4380</v>
      </c>
      <c r="D18875">
        <v>2006</v>
      </c>
      <c r="E18875">
        <v>0</v>
      </c>
      <c r="F18875">
        <v>0</v>
      </c>
      <c r="G18875" s="1">
        <v>40694</v>
      </c>
      <c r="H18875" t="s">
        <v>818</v>
      </c>
      <c r="I18875" t="s">
        <v>12</v>
      </c>
      <c r="J18875" s="6">
        <f t="shared" ca="1" si="294"/>
        <v>4.1519666261129693</v>
      </c>
    </row>
    <row r="18876" spans="1:10" x14ac:dyDescent="0.25">
      <c r="A18876">
        <v>33868</v>
      </c>
      <c r="B18876" t="s">
        <v>22736</v>
      </c>
      <c r="C18876" t="s">
        <v>2568</v>
      </c>
      <c r="D18876">
        <v>1972</v>
      </c>
      <c r="E18876">
        <v>0</v>
      </c>
      <c r="F18876">
        <v>0</v>
      </c>
      <c r="G18876" s="1">
        <v>40694</v>
      </c>
      <c r="H18876" t="s">
        <v>53</v>
      </c>
      <c r="I18876" t="s">
        <v>12</v>
      </c>
      <c r="J18876" s="6">
        <f t="shared" ca="1" si="294"/>
        <v>2.3272826794771104</v>
      </c>
    </row>
    <row r="18877" spans="1:10" x14ac:dyDescent="0.25">
      <c r="A18877">
        <v>7068</v>
      </c>
      <c r="B18877" t="s">
        <v>22737</v>
      </c>
      <c r="C18877" t="s">
        <v>1177</v>
      </c>
      <c r="D18877">
        <v>2002</v>
      </c>
      <c r="E18877">
        <v>0</v>
      </c>
      <c r="F18877">
        <v>0</v>
      </c>
      <c r="G18877" s="1">
        <v>40694</v>
      </c>
      <c r="H18877" t="s">
        <v>18086</v>
      </c>
      <c r="I18877" t="s">
        <v>12</v>
      </c>
      <c r="J18877" s="6">
        <f t="shared" ca="1" si="294"/>
        <v>2.9429942203839921</v>
      </c>
    </row>
    <row r="18878" spans="1:10" x14ac:dyDescent="0.25">
      <c r="A18878">
        <v>7298</v>
      </c>
      <c r="B18878" t="s">
        <v>22738</v>
      </c>
      <c r="C18878" t="s">
        <v>371</v>
      </c>
      <c r="D18878">
        <v>2000</v>
      </c>
      <c r="E18878">
        <v>0</v>
      </c>
      <c r="F18878">
        <v>0</v>
      </c>
      <c r="G18878" s="1">
        <v>41821</v>
      </c>
      <c r="H18878" t="s">
        <v>372</v>
      </c>
      <c r="I18878" t="s">
        <v>12</v>
      </c>
      <c r="J18878" s="6">
        <f t="shared" ca="1" si="294"/>
        <v>3.3862286497051186</v>
      </c>
    </row>
    <row r="18879" spans="1:10" x14ac:dyDescent="0.25">
      <c r="A18879">
        <v>36164</v>
      </c>
      <c r="B18879" t="s">
        <v>22739</v>
      </c>
      <c r="C18879" t="s">
        <v>22216</v>
      </c>
      <c r="D18879">
        <v>1992</v>
      </c>
      <c r="E18879">
        <v>0</v>
      </c>
      <c r="F18879">
        <v>0</v>
      </c>
      <c r="G18879" s="1">
        <v>41017</v>
      </c>
      <c r="H18879" t="s">
        <v>489</v>
      </c>
      <c r="I18879" t="s">
        <v>12</v>
      </c>
      <c r="J18879" s="6">
        <f t="shared" ca="1" si="294"/>
        <v>3.3469233268409142</v>
      </c>
    </row>
    <row r="18880" spans="1:10" x14ac:dyDescent="0.25">
      <c r="A18880">
        <v>16828</v>
      </c>
      <c r="B18880" t="s">
        <v>22740</v>
      </c>
      <c r="C18880" t="s">
        <v>974</v>
      </c>
      <c r="D18880">
        <v>2002</v>
      </c>
      <c r="E18880">
        <v>0</v>
      </c>
      <c r="F18880">
        <v>0</v>
      </c>
      <c r="G18880" s="1">
        <v>41383</v>
      </c>
      <c r="H18880" t="s">
        <v>58</v>
      </c>
      <c r="I18880" t="s">
        <v>12</v>
      </c>
      <c r="J18880" s="6">
        <f t="shared" ca="1" si="294"/>
        <v>2.5418270042142961</v>
      </c>
    </row>
    <row r="18881" spans="1:10" x14ac:dyDescent="0.25">
      <c r="A18881">
        <v>13357</v>
      </c>
      <c r="B18881" t="s">
        <v>22741</v>
      </c>
      <c r="C18881" t="s">
        <v>22742</v>
      </c>
      <c r="D18881">
        <v>2004</v>
      </c>
      <c r="E18881">
        <v>1</v>
      </c>
      <c r="F18881">
        <v>0</v>
      </c>
      <c r="G18881" s="1">
        <v>40703</v>
      </c>
      <c r="H18881" t="s">
        <v>197</v>
      </c>
      <c r="I18881" t="s">
        <v>25</v>
      </c>
      <c r="J18881" s="6">
        <f t="shared" ca="1" si="294"/>
        <v>2.9232409102107209</v>
      </c>
    </row>
    <row r="18882" spans="1:10" x14ac:dyDescent="0.25">
      <c r="A18882">
        <v>39181</v>
      </c>
      <c r="B18882" t="s">
        <v>22743</v>
      </c>
      <c r="C18882" t="s">
        <v>18817</v>
      </c>
      <c r="D18882">
        <v>2005</v>
      </c>
      <c r="E18882">
        <v>0</v>
      </c>
      <c r="F18882">
        <v>0</v>
      </c>
      <c r="G18882" s="1">
        <v>41296</v>
      </c>
      <c r="H18882" t="s">
        <v>22744</v>
      </c>
      <c r="I18882" t="s">
        <v>12</v>
      </c>
      <c r="J18882" s="6">
        <f t="shared" ref="J18882:J18945" ca="1" si="295">2.3+2*RAND()</f>
        <v>3.1796723322222569</v>
      </c>
    </row>
    <row r="18883" spans="1:10" x14ac:dyDescent="0.25">
      <c r="A18883">
        <v>14826</v>
      </c>
      <c r="B18883" t="s">
        <v>22745</v>
      </c>
      <c r="C18883" t="s">
        <v>22746</v>
      </c>
      <c r="D18883">
        <v>2005</v>
      </c>
      <c r="E18883">
        <v>0</v>
      </c>
      <c r="F18883">
        <v>0</v>
      </c>
      <c r="G18883" s="1">
        <v>42275</v>
      </c>
      <c r="H18883" t="s">
        <v>3196</v>
      </c>
      <c r="I18883" t="s">
        <v>12</v>
      </c>
      <c r="J18883" s="6">
        <f t="shared" ca="1" si="295"/>
        <v>4.1183705119404586</v>
      </c>
    </row>
    <row r="18884" spans="1:10" x14ac:dyDescent="0.25">
      <c r="A18884">
        <v>46326</v>
      </c>
      <c r="B18884" t="s">
        <v>22747</v>
      </c>
      <c r="C18884" t="s">
        <v>5875</v>
      </c>
      <c r="D18884">
        <v>1989</v>
      </c>
      <c r="E18884">
        <v>0</v>
      </c>
      <c r="F18884">
        <v>0</v>
      </c>
      <c r="G18884" s="1">
        <v>41724</v>
      </c>
      <c r="H18884" t="s">
        <v>3185</v>
      </c>
      <c r="I18884" t="s">
        <v>25</v>
      </c>
      <c r="J18884" s="6">
        <f t="shared" ca="1" si="295"/>
        <v>2.536213293758848</v>
      </c>
    </row>
    <row r="18885" spans="1:10" x14ac:dyDescent="0.25">
      <c r="A18885">
        <v>48392</v>
      </c>
      <c r="B18885" t="s">
        <v>22748</v>
      </c>
      <c r="C18885" t="s">
        <v>22749</v>
      </c>
      <c r="D18885">
        <v>2014</v>
      </c>
      <c r="E18885">
        <v>0</v>
      </c>
      <c r="F18885">
        <v>0</v>
      </c>
      <c r="G18885" s="1">
        <v>42528</v>
      </c>
      <c r="H18885" t="s">
        <v>8673</v>
      </c>
      <c r="I18885" t="s">
        <v>12</v>
      </c>
      <c r="J18885" s="6">
        <f t="shared" ca="1" si="295"/>
        <v>3.1640646337193887</v>
      </c>
    </row>
    <row r="18886" spans="1:10" x14ac:dyDescent="0.25">
      <c r="A18886">
        <v>32470</v>
      </c>
      <c r="B18886" t="s">
        <v>22750</v>
      </c>
      <c r="C18886" t="s">
        <v>231</v>
      </c>
      <c r="D18886">
        <v>1965</v>
      </c>
      <c r="E18886">
        <v>0</v>
      </c>
      <c r="F18886">
        <v>0</v>
      </c>
      <c r="G18886" s="1">
        <v>42071</v>
      </c>
      <c r="H18886" t="s">
        <v>145</v>
      </c>
      <c r="I18886" t="s">
        <v>12</v>
      </c>
      <c r="J18886" s="6">
        <f t="shared" ca="1" si="295"/>
        <v>3.6604181443347863</v>
      </c>
    </row>
    <row r="18887" spans="1:10" x14ac:dyDescent="0.25">
      <c r="A18887">
        <v>47801</v>
      </c>
      <c r="B18887" t="s">
        <v>230</v>
      </c>
      <c r="C18887" t="s">
        <v>2846</v>
      </c>
      <c r="D18887">
        <v>2014</v>
      </c>
      <c r="E18887">
        <v>0</v>
      </c>
      <c r="F18887">
        <v>0</v>
      </c>
      <c r="G18887" s="1">
        <v>41942</v>
      </c>
      <c r="H18887" t="s">
        <v>1362</v>
      </c>
      <c r="I18887" t="s">
        <v>12</v>
      </c>
      <c r="J18887" s="6">
        <f t="shared" ca="1" si="295"/>
        <v>3.8663912019212789</v>
      </c>
    </row>
    <row r="18888" spans="1:10" x14ac:dyDescent="0.25">
      <c r="A18888">
        <v>40008</v>
      </c>
      <c r="B18888" t="s">
        <v>22751</v>
      </c>
      <c r="C18888" t="s">
        <v>2145</v>
      </c>
      <c r="D18888">
        <v>1976</v>
      </c>
      <c r="E18888">
        <v>0</v>
      </c>
      <c r="F18888">
        <v>0</v>
      </c>
      <c r="G18888" s="1">
        <v>41599</v>
      </c>
      <c r="H18888" t="s">
        <v>677</v>
      </c>
      <c r="I18888" t="s">
        <v>12</v>
      </c>
      <c r="J18888" s="6">
        <f t="shared" ca="1" si="295"/>
        <v>4.082893631443933</v>
      </c>
    </row>
    <row r="18889" spans="1:10" x14ac:dyDescent="0.25">
      <c r="A18889">
        <v>36784</v>
      </c>
      <c r="B18889" t="s">
        <v>22752</v>
      </c>
      <c r="C18889" t="s">
        <v>9377</v>
      </c>
      <c r="D18889">
        <v>2011</v>
      </c>
      <c r="E18889">
        <v>0</v>
      </c>
      <c r="F18889">
        <v>0</v>
      </c>
      <c r="G18889" s="1">
        <v>40722</v>
      </c>
      <c r="H18889" t="s">
        <v>1362</v>
      </c>
      <c r="I18889" t="s">
        <v>12</v>
      </c>
      <c r="J18889" s="6">
        <f t="shared" ca="1" si="295"/>
        <v>4.1142023931069502</v>
      </c>
    </row>
    <row r="18890" spans="1:10" x14ac:dyDescent="0.25">
      <c r="A18890">
        <v>27558</v>
      </c>
      <c r="B18890" t="s">
        <v>22753</v>
      </c>
      <c r="C18890" t="s">
        <v>20402</v>
      </c>
      <c r="D18890">
        <v>2009</v>
      </c>
      <c r="E18890">
        <v>0</v>
      </c>
      <c r="F18890">
        <v>0</v>
      </c>
      <c r="G18890" s="1">
        <v>41038</v>
      </c>
      <c r="H18890" t="s">
        <v>2094</v>
      </c>
      <c r="I18890" t="s">
        <v>25</v>
      </c>
      <c r="J18890" s="6">
        <f t="shared" ca="1" si="295"/>
        <v>3.2934124968264853</v>
      </c>
    </row>
    <row r="18891" spans="1:10" x14ac:dyDescent="0.25">
      <c r="A18891">
        <v>26623</v>
      </c>
      <c r="B18891" t="s">
        <v>22754</v>
      </c>
      <c r="C18891" t="s">
        <v>12079</v>
      </c>
      <c r="D18891">
        <v>2006</v>
      </c>
      <c r="E18891">
        <v>0</v>
      </c>
      <c r="F18891">
        <v>0</v>
      </c>
      <c r="G18891" s="1">
        <v>40881</v>
      </c>
      <c r="H18891" t="s">
        <v>58</v>
      </c>
      <c r="I18891" t="s">
        <v>12</v>
      </c>
      <c r="J18891" s="6">
        <f t="shared" ca="1" si="295"/>
        <v>2.8746799254860513</v>
      </c>
    </row>
    <row r="18892" spans="1:10" x14ac:dyDescent="0.25">
      <c r="A18892">
        <v>21614</v>
      </c>
      <c r="B18892" t="s">
        <v>22755</v>
      </c>
      <c r="C18892" t="s">
        <v>20815</v>
      </c>
      <c r="D18892">
        <v>1996</v>
      </c>
      <c r="E18892">
        <v>0</v>
      </c>
      <c r="F18892">
        <v>0</v>
      </c>
      <c r="G18892" s="1">
        <v>40856</v>
      </c>
      <c r="H18892" t="s">
        <v>1643</v>
      </c>
      <c r="I18892" t="s">
        <v>1644</v>
      </c>
      <c r="J18892" s="6">
        <f t="shared" ca="1" si="295"/>
        <v>2.39414450976362</v>
      </c>
    </row>
    <row r="18893" spans="1:10" x14ac:dyDescent="0.25">
      <c r="A18893">
        <v>47316</v>
      </c>
      <c r="B18893" t="s">
        <v>22756</v>
      </c>
      <c r="C18893" t="s">
        <v>1684</v>
      </c>
      <c r="D18893">
        <v>1979</v>
      </c>
      <c r="E18893">
        <v>0</v>
      </c>
      <c r="F18893">
        <v>0</v>
      </c>
      <c r="G18893" s="1">
        <v>41858</v>
      </c>
      <c r="H18893" t="s">
        <v>335</v>
      </c>
      <c r="I18893" t="s">
        <v>12</v>
      </c>
      <c r="J18893" s="6">
        <f t="shared" ca="1" si="295"/>
        <v>2.3320134815182976</v>
      </c>
    </row>
    <row r="18894" spans="1:10" x14ac:dyDescent="0.25">
      <c r="A18894">
        <v>30035</v>
      </c>
      <c r="B18894" t="s">
        <v>2495</v>
      </c>
      <c r="C18894" t="s">
        <v>95</v>
      </c>
      <c r="D18894">
        <v>1947</v>
      </c>
      <c r="E18894">
        <v>0</v>
      </c>
      <c r="F18894">
        <v>0</v>
      </c>
      <c r="G18894" s="1">
        <v>41061</v>
      </c>
      <c r="H18894" t="s">
        <v>756</v>
      </c>
      <c r="I18894" t="s">
        <v>12</v>
      </c>
      <c r="J18894" s="6">
        <f t="shared" ca="1" si="295"/>
        <v>3.8209107207169044</v>
      </c>
    </row>
    <row r="18895" spans="1:10" x14ac:dyDescent="0.25">
      <c r="A18895">
        <v>13595</v>
      </c>
      <c r="B18895" t="s">
        <v>22757</v>
      </c>
      <c r="C18895" t="s">
        <v>3399</v>
      </c>
      <c r="D18895">
        <v>2007</v>
      </c>
      <c r="E18895">
        <v>0</v>
      </c>
      <c r="F18895">
        <v>0</v>
      </c>
      <c r="G18895" s="1">
        <v>40979</v>
      </c>
      <c r="H18895" t="s">
        <v>58</v>
      </c>
      <c r="I18895" t="s">
        <v>12</v>
      </c>
      <c r="J18895" s="6">
        <f t="shared" ca="1" si="295"/>
        <v>4.0613628123927672</v>
      </c>
    </row>
    <row r="18896" spans="1:10" x14ac:dyDescent="0.25">
      <c r="A18896">
        <v>18971</v>
      </c>
      <c r="B18896" t="s">
        <v>22758</v>
      </c>
      <c r="C18896" t="s">
        <v>6784</v>
      </c>
      <c r="D18896">
        <v>1995</v>
      </c>
      <c r="E18896">
        <v>0</v>
      </c>
      <c r="F18896">
        <v>0</v>
      </c>
      <c r="G18896" s="1">
        <v>41587</v>
      </c>
      <c r="H18896" t="s">
        <v>145</v>
      </c>
      <c r="I18896" t="s">
        <v>12</v>
      </c>
      <c r="J18896" s="6">
        <f t="shared" ca="1" si="295"/>
        <v>2.8335837047418422</v>
      </c>
    </row>
    <row r="18897" spans="1:10" x14ac:dyDescent="0.25">
      <c r="A18897">
        <v>45304</v>
      </c>
      <c r="B18897" t="s">
        <v>14745</v>
      </c>
      <c r="C18897" t="s">
        <v>34</v>
      </c>
      <c r="D18897">
        <v>2005</v>
      </c>
      <c r="E18897">
        <v>0</v>
      </c>
      <c r="F18897">
        <v>0</v>
      </c>
      <c r="G18897" s="1">
        <v>41590</v>
      </c>
      <c r="H18897" t="s">
        <v>22759</v>
      </c>
      <c r="I18897" t="s">
        <v>12</v>
      </c>
      <c r="J18897" s="6">
        <f t="shared" ca="1" si="295"/>
        <v>4.0748794492114646</v>
      </c>
    </row>
    <row r="18898" spans="1:10" x14ac:dyDescent="0.25">
      <c r="A18898">
        <v>45507</v>
      </c>
      <c r="B18898" t="s">
        <v>3349</v>
      </c>
      <c r="C18898" t="s">
        <v>332</v>
      </c>
      <c r="D18898">
        <v>2013</v>
      </c>
      <c r="E18898">
        <v>0</v>
      </c>
      <c r="F18898">
        <v>0</v>
      </c>
      <c r="G18898" s="1">
        <v>41624</v>
      </c>
      <c r="H18898" t="s">
        <v>22760</v>
      </c>
      <c r="I18898" t="s">
        <v>12</v>
      </c>
      <c r="J18898" s="6">
        <f t="shared" ca="1" si="295"/>
        <v>4.1945804044894128</v>
      </c>
    </row>
    <row r="18899" spans="1:10" x14ac:dyDescent="0.25">
      <c r="A18899">
        <v>21057</v>
      </c>
      <c r="B18899" t="s">
        <v>22761</v>
      </c>
      <c r="C18899" t="s">
        <v>16559</v>
      </c>
      <c r="D18899">
        <v>2000</v>
      </c>
      <c r="E18899">
        <v>0</v>
      </c>
      <c r="F18899">
        <v>0</v>
      </c>
      <c r="G18899" s="1">
        <v>40693</v>
      </c>
      <c r="H18899" t="s">
        <v>1738</v>
      </c>
      <c r="I18899" t="s">
        <v>12</v>
      </c>
      <c r="J18899" s="6">
        <f t="shared" ca="1" si="295"/>
        <v>2.5463139114488906</v>
      </c>
    </row>
    <row r="18900" spans="1:10" x14ac:dyDescent="0.25">
      <c r="A18900">
        <v>24634</v>
      </c>
      <c r="B18900" t="s">
        <v>21430</v>
      </c>
      <c r="C18900" t="s">
        <v>22762</v>
      </c>
      <c r="D18900">
        <v>1991</v>
      </c>
      <c r="E18900">
        <v>0</v>
      </c>
      <c r="F18900">
        <v>0</v>
      </c>
      <c r="G18900" s="1">
        <v>41129</v>
      </c>
      <c r="H18900" t="s">
        <v>1000</v>
      </c>
      <c r="I18900" t="s">
        <v>12</v>
      </c>
      <c r="J18900" s="6">
        <f t="shared" ca="1" si="295"/>
        <v>3.2409088884155408</v>
      </c>
    </row>
    <row r="18901" spans="1:10" x14ac:dyDescent="0.25">
      <c r="A18901">
        <v>43044</v>
      </c>
      <c r="B18901" t="s">
        <v>22763</v>
      </c>
      <c r="C18901" t="s">
        <v>14192</v>
      </c>
      <c r="D18901">
        <v>2010</v>
      </c>
      <c r="E18901">
        <v>0</v>
      </c>
      <c r="F18901">
        <v>0</v>
      </c>
      <c r="G18901" s="1">
        <v>41396</v>
      </c>
      <c r="H18901" t="s">
        <v>301</v>
      </c>
      <c r="I18901" t="s">
        <v>577</v>
      </c>
      <c r="J18901" s="6">
        <f t="shared" ca="1" si="295"/>
        <v>2.8173553121413506</v>
      </c>
    </row>
    <row r="18902" spans="1:10" x14ac:dyDescent="0.25">
      <c r="A18902">
        <v>38967</v>
      </c>
      <c r="B18902" t="s">
        <v>22764</v>
      </c>
      <c r="C18902" t="s">
        <v>352</v>
      </c>
      <c r="D18902">
        <v>2011</v>
      </c>
      <c r="E18902">
        <v>0</v>
      </c>
      <c r="F18902">
        <v>1</v>
      </c>
      <c r="G18902" s="1">
        <v>41592</v>
      </c>
      <c r="H18902" t="s">
        <v>1362</v>
      </c>
      <c r="I18902" t="s">
        <v>12</v>
      </c>
      <c r="J18902" s="6">
        <f t="shared" ca="1" si="295"/>
        <v>3.00689608718679</v>
      </c>
    </row>
    <row r="18903" spans="1:10" x14ac:dyDescent="0.25">
      <c r="A18903">
        <v>48694</v>
      </c>
      <c r="B18903" t="s">
        <v>22765</v>
      </c>
      <c r="C18903" t="s">
        <v>384</v>
      </c>
      <c r="D18903">
        <v>1970</v>
      </c>
      <c r="E18903">
        <v>0</v>
      </c>
      <c r="F18903">
        <v>0</v>
      </c>
      <c r="G18903" s="1">
        <v>42059</v>
      </c>
      <c r="H18903" t="s">
        <v>335</v>
      </c>
      <c r="I18903" t="s">
        <v>12</v>
      </c>
      <c r="J18903" s="6">
        <f t="shared" ca="1" si="295"/>
        <v>3.4029254788505927</v>
      </c>
    </row>
    <row r="18904" spans="1:10" x14ac:dyDescent="0.25">
      <c r="A18904">
        <v>51090</v>
      </c>
      <c r="B18904" t="s">
        <v>333</v>
      </c>
      <c r="C18904" t="s">
        <v>9293</v>
      </c>
      <c r="D18904">
        <v>2016</v>
      </c>
      <c r="E18904">
        <v>1</v>
      </c>
      <c r="F18904">
        <v>0</v>
      </c>
      <c r="G18904" s="1">
        <v>42527</v>
      </c>
      <c r="H18904" t="s">
        <v>1658</v>
      </c>
      <c r="I18904" t="s">
        <v>12</v>
      </c>
      <c r="J18904" s="6">
        <f t="shared" ca="1" si="295"/>
        <v>3.7037338052070226</v>
      </c>
    </row>
    <row r="18905" spans="1:10" x14ac:dyDescent="0.25">
      <c r="A18905">
        <v>39674</v>
      </c>
      <c r="B18905" t="s">
        <v>22766</v>
      </c>
      <c r="C18905" t="s">
        <v>1451</v>
      </c>
      <c r="D18905">
        <v>2000</v>
      </c>
      <c r="E18905">
        <v>0</v>
      </c>
      <c r="F18905">
        <v>0</v>
      </c>
      <c r="G18905" s="1">
        <v>41970</v>
      </c>
      <c r="H18905" t="s">
        <v>66</v>
      </c>
      <c r="I18905" t="s">
        <v>12</v>
      </c>
      <c r="J18905" s="6">
        <f t="shared" ca="1" si="295"/>
        <v>4.1543279693161326</v>
      </c>
    </row>
    <row r="18906" spans="1:10" x14ac:dyDescent="0.25">
      <c r="A18906">
        <v>24283</v>
      </c>
      <c r="B18906" t="s">
        <v>22767</v>
      </c>
      <c r="C18906" t="s">
        <v>1591</v>
      </c>
      <c r="D18906">
        <v>1956</v>
      </c>
      <c r="E18906">
        <v>0</v>
      </c>
      <c r="F18906">
        <v>0</v>
      </c>
      <c r="G18906" s="1">
        <v>40694</v>
      </c>
      <c r="H18906" t="s">
        <v>1299</v>
      </c>
      <c r="I18906" t="s">
        <v>12</v>
      </c>
      <c r="J18906" s="6">
        <f t="shared" ca="1" si="295"/>
        <v>3.657185361085868</v>
      </c>
    </row>
    <row r="18907" spans="1:10" x14ac:dyDescent="0.25">
      <c r="A18907">
        <v>9023</v>
      </c>
      <c r="B18907" t="s">
        <v>3242</v>
      </c>
      <c r="C18907" t="s">
        <v>22768</v>
      </c>
      <c r="D18907">
        <v>1998</v>
      </c>
      <c r="E18907">
        <v>0</v>
      </c>
      <c r="F18907">
        <v>0</v>
      </c>
      <c r="G18907" s="1">
        <v>40881</v>
      </c>
      <c r="H18907" t="s">
        <v>818</v>
      </c>
      <c r="I18907" t="s">
        <v>12</v>
      </c>
      <c r="J18907" s="6">
        <f t="shared" ca="1" si="295"/>
        <v>2.4213529035967865</v>
      </c>
    </row>
    <row r="18908" spans="1:10" x14ac:dyDescent="0.25">
      <c r="A18908">
        <v>45716</v>
      </c>
      <c r="B18908" t="s">
        <v>549</v>
      </c>
      <c r="C18908" t="s">
        <v>14090</v>
      </c>
      <c r="D18908">
        <v>2011</v>
      </c>
      <c r="E18908">
        <v>0</v>
      </c>
      <c r="F18908">
        <v>0</v>
      </c>
      <c r="G18908" s="1">
        <v>41657</v>
      </c>
      <c r="H18908" t="s">
        <v>177</v>
      </c>
      <c r="I18908" t="s">
        <v>12</v>
      </c>
      <c r="J18908" s="6">
        <f t="shared" ca="1" si="295"/>
        <v>4.1837415632407362</v>
      </c>
    </row>
    <row r="18909" spans="1:10" x14ac:dyDescent="0.25">
      <c r="A18909">
        <v>14975</v>
      </c>
      <c r="B18909" t="s">
        <v>22769</v>
      </c>
      <c r="C18909" t="s">
        <v>12828</v>
      </c>
      <c r="D18909">
        <v>2003</v>
      </c>
      <c r="E18909">
        <v>0</v>
      </c>
      <c r="F18909">
        <v>0</v>
      </c>
      <c r="G18909" s="1">
        <v>40694</v>
      </c>
      <c r="H18909" t="s">
        <v>7415</v>
      </c>
      <c r="I18909" t="s">
        <v>12</v>
      </c>
      <c r="J18909" s="6">
        <f t="shared" ca="1" si="295"/>
        <v>3.1490152809360108</v>
      </c>
    </row>
    <row r="18910" spans="1:10" x14ac:dyDescent="0.25">
      <c r="A18910">
        <v>39494</v>
      </c>
      <c r="B18910" t="s">
        <v>6853</v>
      </c>
      <c r="C18910" t="s">
        <v>6333</v>
      </c>
      <c r="D18910">
        <v>2006</v>
      </c>
      <c r="E18910">
        <v>0</v>
      </c>
      <c r="F18910">
        <v>0</v>
      </c>
      <c r="G18910" s="1">
        <v>41325</v>
      </c>
      <c r="H18910" t="s">
        <v>274</v>
      </c>
      <c r="I18910" t="s">
        <v>12</v>
      </c>
      <c r="J18910" s="6">
        <f t="shared" ca="1" si="295"/>
        <v>3.8857135382001471</v>
      </c>
    </row>
    <row r="18911" spans="1:10" x14ac:dyDescent="0.25">
      <c r="A18911">
        <v>43336</v>
      </c>
      <c r="B18911" t="s">
        <v>22770</v>
      </c>
      <c r="C18911" t="s">
        <v>399</v>
      </c>
      <c r="D18911">
        <v>1976</v>
      </c>
      <c r="E18911">
        <v>0</v>
      </c>
      <c r="F18911">
        <v>0</v>
      </c>
      <c r="G18911" s="1">
        <v>41395</v>
      </c>
      <c r="H18911" t="s">
        <v>5221</v>
      </c>
      <c r="I18911" t="s">
        <v>12</v>
      </c>
      <c r="J18911" s="6">
        <f t="shared" ca="1" si="295"/>
        <v>4.0535871288795651</v>
      </c>
    </row>
    <row r="18912" spans="1:10" x14ac:dyDescent="0.25">
      <c r="A18912">
        <v>36983</v>
      </c>
      <c r="B18912" t="s">
        <v>22771</v>
      </c>
      <c r="C18912" t="s">
        <v>23</v>
      </c>
      <c r="D18912">
        <v>2004</v>
      </c>
      <c r="E18912">
        <v>0</v>
      </c>
      <c r="F18912">
        <v>0</v>
      </c>
      <c r="G18912" s="1">
        <v>41338</v>
      </c>
      <c r="H18912" t="s">
        <v>317</v>
      </c>
      <c r="I18912" t="s">
        <v>12</v>
      </c>
      <c r="J18912" s="6">
        <f t="shared" ca="1" si="295"/>
        <v>2.8803682656226774</v>
      </c>
    </row>
    <row r="18913" spans="1:10" x14ac:dyDescent="0.25">
      <c r="A18913">
        <v>44719</v>
      </c>
      <c r="B18913" t="s">
        <v>22772</v>
      </c>
      <c r="C18913" t="s">
        <v>8465</v>
      </c>
      <c r="D18913">
        <v>2011</v>
      </c>
      <c r="E18913">
        <v>0</v>
      </c>
      <c r="F18913">
        <v>0</v>
      </c>
      <c r="G18913" s="1">
        <v>41573</v>
      </c>
      <c r="H18913" t="s">
        <v>301</v>
      </c>
      <c r="I18913" t="s">
        <v>577</v>
      </c>
      <c r="J18913" s="6">
        <f t="shared" ca="1" si="295"/>
        <v>4.2643745691765291</v>
      </c>
    </row>
    <row r="18914" spans="1:10" x14ac:dyDescent="0.25">
      <c r="A18914">
        <v>29706</v>
      </c>
      <c r="B18914" t="s">
        <v>1941</v>
      </c>
      <c r="C18914" t="s">
        <v>22773</v>
      </c>
      <c r="D18914">
        <v>2002</v>
      </c>
      <c r="E18914">
        <v>0</v>
      </c>
      <c r="F18914">
        <v>0</v>
      </c>
      <c r="G18914" s="1">
        <v>41173</v>
      </c>
      <c r="H18914" t="s">
        <v>1135</v>
      </c>
      <c r="I18914" t="s">
        <v>12</v>
      </c>
      <c r="J18914" s="6">
        <f t="shared" ca="1" si="295"/>
        <v>2.5658324697610988</v>
      </c>
    </row>
    <row r="18915" spans="1:10" x14ac:dyDescent="0.25">
      <c r="A18915">
        <v>36528</v>
      </c>
      <c r="B18915" t="s">
        <v>4473</v>
      </c>
      <c r="C18915" t="s">
        <v>332</v>
      </c>
      <c r="D18915">
        <v>2011</v>
      </c>
      <c r="E18915">
        <v>0</v>
      </c>
      <c r="F18915">
        <v>0</v>
      </c>
      <c r="G18915" s="1">
        <v>40722</v>
      </c>
      <c r="H18915" t="s">
        <v>243</v>
      </c>
      <c r="I18915" t="s">
        <v>12</v>
      </c>
      <c r="J18915" s="6">
        <f t="shared" ca="1" si="295"/>
        <v>2.6810071306978847</v>
      </c>
    </row>
    <row r="18916" spans="1:10" x14ac:dyDescent="0.25">
      <c r="A18916">
        <v>47196</v>
      </c>
      <c r="B18916" t="s">
        <v>22774</v>
      </c>
      <c r="C18916" t="s">
        <v>22775</v>
      </c>
      <c r="D18916">
        <v>2014</v>
      </c>
      <c r="E18916">
        <v>0</v>
      </c>
      <c r="F18916">
        <v>0</v>
      </c>
      <c r="G18916" s="1">
        <v>42425</v>
      </c>
      <c r="H18916" t="s">
        <v>1738</v>
      </c>
      <c r="I18916" t="s">
        <v>12</v>
      </c>
      <c r="J18916" s="6">
        <f t="shared" ca="1" si="295"/>
        <v>3.5587642896729101</v>
      </c>
    </row>
    <row r="18917" spans="1:10" x14ac:dyDescent="0.25">
      <c r="A18917">
        <v>14309</v>
      </c>
      <c r="B18917" t="s">
        <v>22776</v>
      </c>
      <c r="C18917" t="s">
        <v>4325</v>
      </c>
      <c r="D18917">
        <v>2004</v>
      </c>
      <c r="E18917">
        <v>0</v>
      </c>
      <c r="F18917">
        <v>0</v>
      </c>
      <c r="G18917" s="1">
        <v>41247</v>
      </c>
      <c r="H18917" t="s">
        <v>12270</v>
      </c>
      <c r="I18917" t="s">
        <v>93</v>
      </c>
      <c r="J18917" s="6">
        <f t="shared" ca="1" si="295"/>
        <v>3.3332896472306253</v>
      </c>
    </row>
    <row r="18918" spans="1:10" x14ac:dyDescent="0.25">
      <c r="A18918">
        <v>35547</v>
      </c>
      <c r="B18918" t="s">
        <v>22777</v>
      </c>
      <c r="C18918" t="s">
        <v>22778</v>
      </c>
      <c r="D18918">
        <v>1996</v>
      </c>
      <c r="E18918">
        <v>0</v>
      </c>
      <c r="F18918">
        <v>0</v>
      </c>
      <c r="G18918" s="1">
        <v>41529</v>
      </c>
      <c r="H18918" t="s">
        <v>1362</v>
      </c>
      <c r="I18918" t="s">
        <v>12</v>
      </c>
      <c r="J18918" s="6">
        <f t="shared" ca="1" si="295"/>
        <v>3.2105706174795428</v>
      </c>
    </row>
    <row r="18919" spans="1:10" x14ac:dyDescent="0.25">
      <c r="A18919">
        <v>37788</v>
      </c>
      <c r="B18919" t="s">
        <v>22779</v>
      </c>
      <c r="C18919" t="s">
        <v>5566</v>
      </c>
      <c r="D18919">
        <v>1974</v>
      </c>
      <c r="E18919">
        <v>0</v>
      </c>
      <c r="F18919">
        <v>0</v>
      </c>
      <c r="G18919" s="1">
        <v>42551</v>
      </c>
      <c r="H18919" t="s">
        <v>53</v>
      </c>
      <c r="I18919" t="s">
        <v>240</v>
      </c>
      <c r="J18919" s="6">
        <f t="shared" ca="1" si="295"/>
        <v>3.7995283094261971</v>
      </c>
    </row>
    <row r="18920" spans="1:10" x14ac:dyDescent="0.25">
      <c r="A18920">
        <v>22400</v>
      </c>
      <c r="B18920" t="s">
        <v>22780</v>
      </c>
      <c r="C18920" t="s">
        <v>1190</v>
      </c>
      <c r="D18920">
        <v>1988</v>
      </c>
      <c r="E18920">
        <v>0</v>
      </c>
      <c r="F18920">
        <v>0</v>
      </c>
      <c r="G18920" s="1">
        <v>41467</v>
      </c>
      <c r="H18920" t="s">
        <v>709</v>
      </c>
      <c r="I18920" t="s">
        <v>25</v>
      </c>
      <c r="J18920" s="6">
        <f t="shared" ca="1" si="295"/>
        <v>3.5093264199681045</v>
      </c>
    </row>
    <row r="18921" spans="1:10" x14ac:dyDescent="0.25">
      <c r="A18921">
        <v>49033</v>
      </c>
      <c r="B18921" t="s">
        <v>22781</v>
      </c>
      <c r="C18921" t="s">
        <v>4624</v>
      </c>
      <c r="D18921">
        <v>2014</v>
      </c>
      <c r="E18921">
        <v>0</v>
      </c>
      <c r="F18921">
        <v>0</v>
      </c>
      <c r="G18921" s="1">
        <v>42166</v>
      </c>
      <c r="H18921" t="s">
        <v>19637</v>
      </c>
      <c r="I18921" t="s">
        <v>12</v>
      </c>
      <c r="J18921" s="6">
        <f t="shared" ca="1" si="295"/>
        <v>4.293039204890035</v>
      </c>
    </row>
    <row r="18922" spans="1:10" x14ac:dyDescent="0.25">
      <c r="A18922">
        <v>50840</v>
      </c>
      <c r="B18922" t="s">
        <v>22782</v>
      </c>
      <c r="C18922" t="s">
        <v>339</v>
      </c>
      <c r="D18922">
        <v>1970</v>
      </c>
      <c r="E18922">
        <v>0</v>
      </c>
      <c r="F18922">
        <v>0</v>
      </c>
      <c r="G18922" s="1">
        <v>42467</v>
      </c>
      <c r="H18922" t="s">
        <v>66</v>
      </c>
      <c r="I18922" t="s">
        <v>12</v>
      </c>
      <c r="J18922" s="6">
        <f t="shared" ca="1" si="295"/>
        <v>2.3763083052300198</v>
      </c>
    </row>
    <row r="18923" spans="1:10" x14ac:dyDescent="0.25">
      <c r="A18923">
        <v>41894</v>
      </c>
      <c r="B18923" t="s">
        <v>11964</v>
      </c>
      <c r="C18923" t="s">
        <v>2685</v>
      </c>
      <c r="D18923">
        <v>1998</v>
      </c>
      <c r="E18923">
        <v>0</v>
      </c>
      <c r="F18923">
        <v>0</v>
      </c>
      <c r="G18923" s="1">
        <v>41224</v>
      </c>
      <c r="H18923" t="s">
        <v>128</v>
      </c>
      <c r="I18923" t="s">
        <v>12</v>
      </c>
      <c r="J18923" s="6">
        <f t="shared" ca="1" si="295"/>
        <v>2.7142988476797187</v>
      </c>
    </row>
    <row r="18924" spans="1:10" x14ac:dyDescent="0.25">
      <c r="A18924">
        <v>47429</v>
      </c>
      <c r="B18924" t="s">
        <v>22783</v>
      </c>
      <c r="C18924" t="s">
        <v>2031</v>
      </c>
      <c r="D18924">
        <v>2004</v>
      </c>
      <c r="E18924">
        <v>0</v>
      </c>
      <c r="F18924">
        <v>0</v>
      </c>
      <c r="G18924" s="1">
        <v>41904</v>
      </c>
      <c r="H18924" t="s">
        <v>58</v>
      </c>
      <c r="I18924" t="s">
        <v>12</v>
      </c>
      <c r="J18924" s="6">
        <f t="shared" ca="1" si="295"/>
        <v>3.7826786147243601</v>
      </c>
    </row>
    <row r="18925" spans="1:10" x14ac:dyDescent="0.25">
      <c r="A18925">
        <v>40287</v>
      </c>
      <c r="B18925" t="s">
        <v>22784</v>
      </c>
      <c r="C18925" t="s">
        <v>52</v>
      </c>
      <c r="D18925">
        <v>2011</v>
      </c>
      <c r="E18925">
        <v>0</v>
      </c>
      <c r="F18925">
        <v>0</v>
      </c>
      <c r="G18925" s="1">
        <v>41043</v>
      </c>
      <c r="H18925" t="s">
        <v>1000</v>
      </c>
      <c r="I18925" t="s">
        <v>12</v>
      </c>
      <c r="J18925" s="6">
        <f t="shared" ca="1" si="295"/>
        <v>3.2661086044838301</v>
      </c>
    </row>
    <row r="18926" spans="1:10" x14ac:dyDescent="0.25">
      <c r="A18926">
        <v>49483</v>
      </c>
      <c r="B18926" t="s">
        <v>4025</v>
      </c>
      <c r="C18926" t="s">
        <v>1278</v>
      </c>
      <c r="D18926">
        <v>2015</v>
      </c>
      <c r="E18926">
        <v>0</v>
      </c>
      <c r="F18926">
        <v>0</v>
      </c>
      <c r="G18926" s="1">
        <v>42222</v>
      </c>
      <c r="H18926" t="s">
        <v>548</v>
      </c>
      <c r="I18926" t="s">
        <v>12</v>
      </c>
      <c r="J18926" s="6">
        <f t="shared" ca="1" si="295"/>
        <v>4.1985257560515805</v>
      </c>
    </row>
    <row r="18927" spans="1:10" x14ac:dyDescent="0.25">
      <c r="A18927">
        <v>50230</v>
      </c>
      <c r="B18927" t="s">
        <v>5705</v>
      </c>
      <c r="C18927" t="s">
        <v>1227</v>
      </c>
      <c r="D18927">
        <v>2005</v>
      </c>
      <c r="E18927">
        <v>0</v>
      </c>
      <c r="F18927">
        <v>0</v>
      </c>
      <c r="G18927" s="1">
        <v>42376</v>
      </c>
      <c r="H18927" t="s">
        <v>1825</v>
      </c>
      <c r="I18927" t="s">
        <v>12</v>
      </c>
      <c r="J18927" s="6">
        <f t="shared" ca="1" si="295"/>
        <v>3.2716752687373498</v>
      </c>
    </row>
    <row r="18928" spans="1:10" x14ac:dyDescent="0.25">
      <c r="A18928">
        <v>12417</v>
      </c>
      <c r="B18928" t="s">
        <v>22785</v>
      </c>
      <c r="C18928" t="s">
        <v>7908</v>
      </c>
      <c r="D18928">
        <v>2000</v>
      </c>
      <c r="E18928">
        <v>0</v>
      </c>
      <c r="F18928">
        <v>0</v>
      </c>
      <c r="G18928" s="1">
        <v>40694</v>
      </c>
      <c r="H18928" t="s">
        <v>145</v>
      </c>
      <c r="I18928" t="s">
        <v>12</v>
      </c>
      <c r="J18928" s="6">
        <f t="shared" ca="1" si="295"/>
        <v>4.1647929607939771</v>
      </c>
    </row>
    <row r="18929" spans="1:10" x14ac:dyDescent="0.25">
      <c r="A18929">
        <v>25634</v>
      </c>
      <c r="B18929" t="s">
        <v>22786</v>
      </c>
      <c r="C18929" t="s">
        <v>13760</v>
      </c>
      <c r="D18929">
        <v>2006</v>
      </c>
      <c r="E18929">
        <v>0</v>
      </c>
      <c r="F18929">
        <v>0</v>
      </c>
      <c r="G18929" s="1">
        <v>41456</v>
      </c>
      <c r="H18929" t="s">
        <v>1135</v>
      </c>
      <c r="I18929" t="s">
        <v>12</v>
      </c>
      <c r="J18929" s="6">
        <f t="shared" ca="1" si="295"/>
        <v>2.9550310097611412</v>
      </c>
    </row>
    <row r="18930" spans="1:10" x14ac:dyDescent="0.25">
      <c r="A18930">
        <v>35539</v>
      </c>
      <c r="B18930" t="s">
        <v>22787</v>
      </c>
      <c r="C18930" t="s">
        <v>1962</v>
      </c>
      <c r="D18930">
        <v>2010</v>
      </c>
      <c r="E18930">
        <v>0</v>
      </c>
      <c r="F18930">
        <v>0</v>
      </c>
      <c r="G18930" s="1">
        <v>40694</v>
      </c>
      <c r="H18930" t="s">
        <v>58</v>
      </c>
      <c r="I18930" t="s">
        <v>12</v>
      </c>
      <c r="J18930" s="6">
        <f t="shared" ca="1" si="295"/>
        <v>2.5168763158596468</v>
      </c>
    </row>
    <row r="18931" spans="1:10" x14ac:dyDescent="0.25">
      <c r="A18931">
        <v>41230</v>
      </c>
      <c r="B18931" t="s">
        <v>22788</v>
      </c>
      <c r="C18931" t="s">
        <v>511</v>
      </c>
      <c r="D18931">
        <v>2012</v>
      </c>
      <c r="E18931">
        <v>0</v>
      </c>
      <c r="F18931">
        <v>0</v>
      </c>
      <c r="G18931" s="1">
        <v>41144</v>
      </c>
      <c r="H18931" t="s">
        <v>1470</v>
      </c>
      <c r="I18931" t="s">
        <v>12</v>
      </c>
      <c r="J18931" s="6">
        <f t="shared" ca="1" si="295"/>
        <v>4.2933073663202261</v>
      </c>
    </row>
    <row r="18932" spans="1:10" x14ac:dyDescent="0.25">
      <c r="A18932">
        <v>39540</v>
      </c>
      <c r="B18932" t="s">
        <v>22789</v>
      </c>
      <c r="C18932" t="s">
        <v>221</v>
      </c>
      <c r="D18932">
        <v>1978</v>
      </c>
      <c r="E18932">
        <v>0</v>
      </c>
      <c r="F18932">
        <v>0</v>
      </c>
      <c r="G18932" s="1">
        <v>41611</v>
      </c>
      <c r="H18932" t="s">
        <v>24</v>
      </c>
      <c r="I18932" t="s">
        <v>25</v>
      </c>
      <c r="J18932" s="6">
        <f t="shared" ca="1" si="295"/>
        <v>3.5100166864717881</v>
      </c>
    </row>
    <row r="18933" spans="1:10" x14ac:dyDescent="0.25">
      <c r="A18933">
        <v>29030</v>
      </c>
      <c r="B18933" t="s">
        <v>22790</v>
      </c>
      <c r="C18933" t="s">
        <v>22791</v>
      </c>
      <c r="D18933">
        <v>1993</v>
      </c>
      <c r="E18933">
        <v>0</v>
      </c>
      <c r="F18933">
        <v>0</v>
      </c>
      <c r="G18933" s="1">
        <v>40924</v>
      </c>
      <c r="H18933" t="s">
        <v>489</v>
      </c>
      <c r="I18933" t="s">
        <v>12</v>
      </c>
      <c r="J18933" s="6">
        <f t="shared" ca="1" si="295"/>
        <v>3.7579864539403873</v>
      </c>
    </row>
    <row r="18934" spans="1:10" x14ac:dyDescent="0.25">
      <c r="A18934">
        <v>28738</v>
      </c>
      <c r="B18934" t="s">
        <v>22792</v>
      </c>
      <c r="C18934" t="s">
        <v>15169</v>
      </c>
      <c r="D18934">
        <v>2006</v>
      </c>
      <c r="E18934">
        <v>0</v>
      </c>
      <c r="F18934">
        <v>0</v>
      </c>
      <c r="G18934" s="1">
        <v>41011</v>
      </c>
      <c r="H18934" t="s">
        <v>66</v>
      </c>
      <c r="I18934" t="s">
        <v>12</v>
      </c>
      <c r="J18934" s="6">
        <f t="shared" ca="1" si="295"/>
        <v>3.1850045978933013</v>
      </c>
    </row>
    <row r="18935" spans="1:10" x14ac:dyDescent="0.25">
      <c r="A18935">
        <v>44605</v>
      </c>
      <c r="B18935" t="s">
        <v>22793</v>
      </c>
      <c r="C18935" t="s">
        <v>22794</v>
      </c>
      <c r="D18935">
        <v>2013</v>
      </c>
      <c r="E18935">
        <v>0</v>
      </c>
      <c r="F18935">
        <v>0</v>
      </c>
      <c r="G18935" s="1">
        <v>42425</v>
      </c>
      <c r="H18935" t="s">
        <v>1738</v>
      </c>
      <c r="I18935" t="s">
        <v>12</v>
      </c>
      <c r="J18935" s="6">
        <f t="shared" ca="1" si="295"/>
        <v>4.1751895427740831</v>
      </c>
    </row>
    <row r="18936" spans="1:10" x14ac:dyDescent="0.25">
      <c r="A18936">
        <v>44766</v>
      </c>
      <c r="B18936" t="s">
        <v>22795</v>
      </c>
      <c r="C18936" t="s">
        <v>1321</v>
      </c>
      <c r="D18936">
        <v>2013</v>
      </c>
      <c r="E18936">
        <v>0</v>
      </c>
      <c r="F18936">
        <v>0</v>
      </c>
      <c r="G18936" s="1">
        <v>41538</v>
      </c>
      <c r="H18936" t="s">
        <v>79</v>
      </c>
      <c r="I18936" t="s">
        <v>12</v>
      </c>
      <c r="J18936" s="6">
        <f t="shared" ca="1" si="295"/>
        <v>2.904993919300729</v>
      </c>
    </row>
    <row r="18937" spans="1:10" x14ac:dyDescent="0.25">
      <c r="A18937">
        <v>25520</v>
      </c>
      <c r="B18937" t="s">
        <v>3418</v>
      </c>
      <c r="C18937" t="s">
        <v>11528</v>
      </c>
      <c r="D18937">
        <v>2009</v>
      </c>
      <c r="E18937">
        <v>0</v>
      </c>
      <c r="F18937">
        <v>0</v>
      </c>
      <c r="G18937" s="1">
        <v>40693</v>
      </c>
      <c r="H18937" t="s">
        <v>194</v>
      </c>
      <c r="I18937" t="s">
        <v>12</v>
      </c>
      <c r="J18937" s="6">
        <f t="shared" ca="1" si="295"/>
        <v>4.2117141300034575</v>
      </c>
    </row>
    <row r="18938" spans="1:10" x14ac:dyDescent="0.25">
      <c r="A18938">
        <v>29494</v>
      </c>
      <c r="B18938" t="s">
        <v>22796</v>
      </c>
      <c r="C18938" t="s">
        <v>113</v>
      </c>
      <c r="D18938">
        <v>2009</v>
      </c>
      <c r="E18938">
        <v>0</v>
      </c>
      <c r="F18938">
        <v>0</v>
      </c>
      <c r="G18938" s="1">
        <v>40693</v>
      </c>
      <c r="H18938" t="s">
        <v>58</v>
      </c>
      <c r="I18938" t="s">
        <v>12</v>
      </c>
      <c r="J18938" s="6">
        <f t="shared" ca="1" si="295"/>
        <v>4.1646182159261844</v>
      </c>
    </row>
    <row r="18939" spans="1:10" x14ac:dyDescent="0.25">
      <c r="A18939">
        <v>29313</v>
      </c>
      <c r="B18939" t="s">
        <v>22797</v>
      </c>
      <c r="C18939" t="s">
        <v>1591</v>
      </c>
      <c r="D18939">
        <v>1959</v>
      </c>
      <c r="E18939">
        <v>0</v>
      </c>
      <c r="F18939">
        <v>0</v>
      </c>
      <c r="G18939" s="1">
        <v>40693</v>
      </c>
      <c r="H18939" t="s">
        <v>96</v>
      </c>
      <c r="I18939" t="s">
        <v>12</v>
      </c>
      <c r="J18939" s="6">
        <f t="shared" ca="1" si="295"/>
        <v>4.2709836035053304</v>
      </c>
    </row>
    <row r="18940" spans="1:10" x14ac:dyDescent="0.25">
      <c r="A18940">
        <v>39776</v>
      </c>
      <c r="B18940" t="s">
        <v>22798</v>
      </c>
      <c r="C18940" t="s">
        <v>10812</v>
      </c>
      <c r="D18940">
        <v>1974</v>
      </c>
      <c r="E18940">
        <v>0</v>
      </c>
      <c r="F18940">
        <v>0</v>
      </c>
      <c r="G18940" s="1">
        <v>42607</v>
      </c>
      <c r="H18940" t="s">
        <v>301</v>
      </c>
      <c r="I18940" t="s">
        <v>240</v>
      </c>
      <c r="J18940" s="6">
        <f t="shared" ca="1" si="295"/>
        <v>3.6259730917443367</v>
      </c>
    </row>
    <row r="18941" spans="1:10" x14ac:dyDescent="0.25">
      <c r="A18941">
        <v>46223</v>
      </c>
      <c r="B18941" t="s">
        <v>22799</v>
      </c>
      <c r="C18941" t="s">
        <v>1907</v>
      </c>
      <c r="D18941">
        <v>2013</v>
      </c>
      <c r="E18941">
        <v>0</v>
      </c>
      <c r="F18941">
        <v>0</v>
      </c>
      <c r="G18941" s="1">
        <v>41687</v>
      </c>
      <c r="H18941" t="s">
        <v>5079</v>
      </c>
      <c r="I18941" t="s">
        <v>12</v>
      </c>
      <c r="J18941" s="6">
        <f t="shared" ca="1" si="295"/>
        <v>3.6582643047820422</v>
      </c>
    </row>
    <row r="18942" spans="1:10" x14ac:dyDescent="0.25">
      <c r="A18942">
        <v>44305</v>
      </c>
      <c r="B18942" t="s">
        <v>17702</v>
      </c>
      <c r="C18942" t="s">
        <v>217</v>
      </c>
      <c r="D18942">
        <v>2001</v>
      </c>
      <c r="E18942">
        <v>0</v>
      </c>
      <c r="F18942">
        <v>0</v>
      </c>
      <c r="G18942" s="1">
        <v>41494</v>
      </c>
      <c r="H18942" t="s">
        <v>22800</v>
      </c>
      <c r="I18942" t="s">
        <v>12</v>
      </c>
      <c r="J18942" s="6">
        <f t="shared" ca="1" si="295"/>
        <v>3.9552427104599426</v>
      </c>
    </row>
    <row r="18943" spans="1:10" x14ac:dyDescent="0.25">
      <c r="A18943">
        <v>29162</v>
      </c>
      <c r="B18943" t="s">
        <v>22801</v>
      </c>
      <c r="C18943" t="s">
        <v>16990</v>
      </c>
      <c r="D18943">
        <v>1970</v>
      </c>
      <c r="E18943">
        <v>0</v>
      </c>
      <c r="F18943">
        <v>0</v>
      </c>
      <c r="G18943" s="1">
        <v>40948</v>
      </c>
      <c r="H18943" t="s">
        <v>693</v>
      </c>
      <c r="I18943" t="s">
        <v>12</v>
      </c>
      <c r="J18943" s="6">
        <f t="shared" ca="1" si="295"/>
        <v>2.8112310699610741</v>
      </c>
    </row>
    <row r="18944" spans="1:10" x14ac:dyDescent="0.25">
      <c r="A18944">
        <v>43835</v>
      </c>
      <c r="B18944" t="s">
        <v>22802</v>
      </c>
      <c r="C18944" t="s">
        <v>2756</v>
      </c>
      <c r="D18944">
        <v>2013</v>
      </c>
      <c r="E18944">
        <v>0</v>
      </c>
      <c r="F18944">
        <v>0</v>
      </c>
      <c r="G18944" s="1">
        <v>41460</v>
      </c>
      <c r="H18944" t="s">
        <v>24</v>
      </c>
      <c r="I18944" t="s">
        <v>25</v>
      </c>
      <c r="J18944" s="6">
        <f t="shared" ca="1" si="295"/>
        <v>2.9313396124238147</v>
      </c>
    </row>
    <row r="18945" spans="1:10" x14ac:dyDescent="0.25">
      <c r="A18945">
        <v>23860</v>
      </c>
      <c r="B18945" t="s">
        <v>22803</v>
      </c>
      <c r="C18945" t="s">
        <v>13768</v>
      </c>
      <c r="D18945">
        <v>1991</v>
      </c>
      <c r="E18945">
        <v>0</v>
      </c>
      <c r="F18945">
        <v>0</v>
      </c>
      <c r="G18945" s="1">
        <v>41611</v>
      </c>
      <c r="H18945" t="s">
        <v>660</v>
      </c>
      <c r="I18945" t="s">
        <v>12</v>
      </c>
      <c r="J18945" s="6">
        <f t="shared" ca="1" si="295"/>
        <v>2.9260877757843371</v>
      </c>
    </row>
    <row r="18946" spans="1:10" x14ac:dyDescent="0.25">
      <c r="A18946">
        <v>12269</v>
      </c>
      <c r="B18946" t="s">
        <v>22804</v>
      </c>
      <c r="C18946" t="s">
        <v>3722</v>
      </c>
      <c r="D18946">
        <v>2006</v>
      </c>
      <c r="E18946">
        <v>0</v>
      </c>
      <c r="F18946">
        <v>0</v>
      </c>
      <c r="G18946" s="1">
        <v>40856</v>
      </c>
      <c r="H18946" t="s">
        <v>24</v>
      </c>
      <c r="I18946" t="s">
        <v>25</v>
      </c>
      <c r="J18946" s="6">
        <f t="shared" ref="J18946:J19009" ca="1" si="296">2.3+2*RAND()</f>
        <v>3.1697880931669387</v>
      </c>
    </row>
    <row r="18947" spans="1:10" x14ac:dyDescent="0.25">
      <c r="A18947">
        <v>7862</v>
      </c>
      <c r="B18947" t="s">
        <v>22805</v>
      </c>
      <c r="C18947" t="s">
        <v>57</v>
      </c>
      <c r="D18947">
        <v>1999</v>
      </c>
      <c r="E18947">
        <v>0</v>
      </c>
      <c r="F18947">
        <v>0</v>
      </c>
      <c r="G18947" s="1">
        <v>42549</v>
      </c>
      <c r="H18947" t="s">
        <v>58</v>
      </c>
      <c r="I18947" t="s">
        <v>12</v>
      </c>
      <c r="J18947" s="6">
        <f t="shared" ca="1" si="296"/>
        <v>2.6958947368999882</v>
      </c>
    </row>
    <row r="18948" spans="1:10" x14ac:dyDescent="0.25">
      <c r="A18948">
        <v>45812</v>
      </c>
      <c r="B18948" t="s">
        <v>22806</v>
      </c>
      <c r="C18948" t="s">
        <v>254</v>
      </c>
      <c r="D18948">
        <v>2011</v>
      </c>
      <c r="E18948">
        <v>0</v>
      </c>
      <c r="F18948">
        <v>0</v>
      </c>
      <c r="G18948" s="1">
        <v>41657</v>
      </c>
      <c r="H18948" t="s">
        <v>177</v>
      </c>
      <c r="I18948" t="s">
        <v>12</v>
      </c>
      <c r="J18948" s="6">
        <f t="shared" ca="1" si="296"/>
        <v>2.533176221707655</v>
      </c>
    </row>
    <row r="18949" spans="1:10" x14ac:dyDescent="0.25">
      <c r="A18949">
        <v>47710</v>
      </c>
      <c r="B18949" t="s">
        <v>2872</v>
      </c>
      <c r="C18949" t="s">
        <v>13815</v>
      </c>
      <c r="D18949">
        <v>2014</v>
      </c>
      <c r="E18949">
        <v>0</v>
      </c>
      <c r="F18949">
        <v>0</v>
      </c>
      <c r="G18949" s="1">
        <v>41919</v>
      </c>
      <c r="H18949" t="s">
        <v>53</v>
      </c>
      <c r="I18949" t="s">
        <v>12</v>
      </c>
      <c r="J18949" s="6">
        <f t="shared" ca="1" si="296"/>
        <v>3.466545705182563</v>
      </c>
    </row>
    <row r="18950" spans="1:10" x14ac:dyDescent="0.25">
      <c r="A18950">
        <v>48258</v>
      </c>
      <c r="B18950" t="s">
        <v>22807</v>
      </c>
      <c r="C18950" t="s">
        <v>22808</v>
      </c>
      <c r="D18950">
        <v>2001</v>
      </c>
      <c r="E18950">
        <v>0</v>
      </c>
      <c r="F18950">
        <v>0</v>
      </c>
      <c r="G18950" s="1">
        <v>42055</v>
      </c>
      <c r="H18950" t="s">
        <v>296</v>
      </c>
      <c r="I18950" t="s">
        <v>12</v>
      </c>
      <c r="J18950" s="6">
        <f t="shared" ca="1" si="296"/>
        <v>3.934961609297229</v>
      </c>
    </row>
    <row r="18951" spans="1:10" x14ac:dyDescent="0.25">
      <c r="A18951">
        <v>49676</v>
      </c>
      <c r="B18951" t="s">
        <v>22809</v>
      </c>
      <c r="C18951" t="s">
        <v>6478</v>
      </c>
      <c r="D18951">
        <v>2001</v>
      </c>
      <c r="E18951">
        <v>0</v>
      </c>
      <c r="F18951">
        <v>0</v>
      </c>
      <c r="G18951" s="1">
        <v>42250</v>
      </c>
      <c r="H18951" t="s">
        <v>7772</v>
      </c>
      <c r="I18951" t="s">
        <v>12</v>
      </c>
      <c r="J18951" s="6">
        <f t="shared" ca="1" si="296"/>
        <v>4.1831507900593454</v>
      </c>
    </row>
    <row r="18952" spans="1:10" x14ac:dyDescent="0.25">
      <c r="A18952">
        <v>39299</v>
      </c>
      <c r="B18952" t="s">
        <v>22810</v>
      </c>
      <c r="C18952" t="s">
        <v>22811</v>
      </c>
      <c r="D18952">
        <v>2005</v>
      </c>
      <c r="E18952">
        <v>0</v>
      </c>
      <c r="F18952">
        <v>0</v>
      </c>
      <c r="G18952" s="1">
        <v>41480</v>
      </c>
      <c r="H18952" t="s">
        <v>22812</v>
      </c>
      <c r="I18952" t="s">
        <v>1644</v>
      </c>
      <c r="J18952" s="6">
        <f t="shared" ca="1" si="296"/>
        <v>2.3326374262336254</v>
      </c>
    </row>
    <row r="18953" spans="1:10" x14ac:dyDescent="0.25">
      <c r="A18953">
        <v>41770</v>
      </c>
      <c r="B18953" t="s">
        <v>10330</v>
      </c>
      <c r="C18953" t="s">
        <v>19664</v>
      </c>
      <c r="D18953">
        <v>2012</v>
      </c>
      <c r="E18953">
        <v>0</v>
      </c>
      <c r="F18953">
        <v>0</v>
      </c>
      <c r="G18953" s="1">
        <v>41219</v>
      </c>
      <c r="H18953" t="s">
        <v>53</v>
      </c>
      <c r="I18953" t="s">
        <v>12</v>
      </c>
      <c r="J18953" s="6">
        <f t="shared" ca="1" si="296"/>
        <v>2.6442711027209191</v>
      </c>
    </row>
    <row r="18954" spans="1:10" x14ac:dyDescent="0.25">
      <c r="A18954">
        <v>6201</v>
      </c>
      <c r="B18954" t="s">
        <v>22813</v>
      </c>
      <c r="C18954" t="s">
        <v>5540</v>
      </c>
      <c r="D18954">
        <v>2003</v>
      </c>
      <c r="E18954">
        <v>0</v>
      </c>
      <c r="F18954">
        <v>0</v>
      </c>
      <c r="G18954" s="1">
        <v>40895</v>
      </c>
      <c r="H18954" t="s">
        <v>58</v>
      </c>
      <c r="I18954" t="s">
        <v>12</v>
      </c>
      <c r="J18954" s="6">
        <f t="shared" ca="1" si="296"/>
        <v>4.147712082314758</v>
      </c>
    </row>
    <row r="18955" spans="1:10" x14ac:dyDescent="0.25">
      <c r="A18955">
        <v>24666</v>
      </c>
      <c r="B18955" t="s">
        <v>22814</v>
      </c>
      <c r="C18955" t="s">
        <v>2683</v>
      </c>
      <c r="D18955">
        <v>1972</v>
      </c>
      <c r="E18955">
        <v>0</v>
      </c>
      <c r="F18955">
        <v>0</v>
      </c>
      <c r="G18955" s="1">
        <v>40693</v>
      </c>
      <c r="H18955" t="s">
        <v>20595</v>
      </c>
      <c r="I18955" t="s">
        <v>12</v>
      </c>
      <c r="J18955" s="6">
        <f t="shared" ca="1" si="296"/>
        <v>2.6478830067673478</v>
      </c>
    </row>
    <row r="18956" spans="1:10" x14ac:dyDescent="0.25">
      <c r="A18956">
        <v>35962</v>
      </c>
      <c r="B18956" t="s">
        <v>22815</v>
      </c>
      <c r="C18956" t="s">
        <v>9652</v>
      </c>
      <c r="D18956">
        <v>1975</v>
      </c>
      <c r="E18956">
        <v>0</v>
      </c>
      <c r="F18956">
        <v>0</v>
      </c>
      <c r="G18956" s="1">
        <v>40973</v>
      </c>
      <c r="H18956" t="s">
        <v>317</v>
      </c>
      <c r="I18956" t="s">
        <v>12</v>
      </c>
      <c r="J18956" s="6">
        <f t="shared" ca="1" si="296"/>
        <v>3.2991063830301375</v>
      </c>
    </row>
    <row r="18957" spans="1:10" x14ac:dyDescent="0.25">
      <c r="A18957">
        <v>15099</v>
      </c>
      <c r="B18957" t="s">
        <v>19745</v>
      </c>
      <c r="C18957" t="s">
        <v>1533</v>
      </c>
      <c r="D18957">
        <v>2005</v>
      </c>
      <c r="E18957">
        <v>0</v>
      </c>
      <c r="F18957">
        <v>0</v>
      </c>
      <c r="G18957" s="1">
        <v>41386</v>
      </c>
      <c r="H18957" t="s">
        <v>5217</v>
      </c>
      <c r="I18957" t="s">
        <v>12</v>
      </c>
      <c r="J18957" s="6">
        <f t="shared" ca="1" si="296"/>
        <v>3.8288238298393371</v>
      </c>
    </row>
    <row r="18958" spans="1:10" x14ac:dyDescent="0.25">
      <c r="A18958">
        <v>22041</v>
      </c>
      <c r="B18958" t="s">
        <v>22816</v>
      </c>
      <c r="C18958" t="s">
        <v>22581</v>
      </c>
      <c r="D18958">
        <v>2005</v>
      </c>
      <c r="E18958">
        <v>1</v>
      </c>
      <c r="F18958">
        <v>0</v>
      </c>
      <c r="G18958" s="1">
        <v>42633</v>
      </c>
      <c r="H18958" t="s">
        <v>197</v>
      </c>
      <c r="I18958" t="s">
        <v>25</v>
      </c>
      <c r="J18958" s="6">
        <f t="shared" ca="1" si="296"/>
        <v>3.1571636459903707</v>
      </c>
    </row>
    <row r="18959" spans="1:10" x14ac:dyDescent="0.25">
      <c r="A18959">
        <v>30818</v>
      </c>
      <c r="B18959" t="s">
        <v>22817</v>
      </c>
      <c r="C18959" t="s">
        <v>23</v>
      </c>
      <c r="D18959">
        <v>2007</v>
      </c>
      <c r="E18959">
        <v>0</v>
      </c>
      <c r="F18959">
        <v>0</v>
      </c>
      <c r="G18959" s="1">
        <v>40694</v>
      </c>
      <c r="H18959" t="s">
        <v>677</v>
      </c>
      <c r="I18959" t="s">
        <v>12</v>
      </c>
      <c r="J18959" s="6">
        <f t="shared" ca="1" si="296"/>
        <v>2.574571183225669</v>
      </c>
    </row>
    <row r="18960" spans="1:10" x14ac:dyDescent="0.25">
      <c r="A18960">
        <v>12254</v>
      </c>
      <c r="B18960" t="s">
        <v>22818</v>
      </c>
      <c r="C18960" t="s">
        <v>888</v>
      </c>
      <c r="D18960">
        <v>2006</v>
      </c>
      <c r="E18960">
        <v>0</v>
      </c>
      <c r="F18960">
        <v>0</v>
      </c>
      <c r="G18960" s="1">
        <v>40895</v>
      </c>
      <c r="H18960" t="s">
        <v>372</v>
      </c>
      <c r="I18960" t="s">
        <v>12</v>
      </c>
      <c r="J18960" s="6">
        <f t="shared" ca="1" si="296"/>
        <v>3.7517533888066699</v>
      </c>
    </row>
    <row r="18961" spans="1:10" x14ac:dyDescent="0.25">
      <c r="A18961">
        <v>38018</v>
      </c>
      <c r="B18961" t="s">
        <v>22819</v>
      </c>
      <c r="C18961" t="s">
        <v>22820</v>
      </c>
      <c r="D18961">
        <v>2006</v>
      </c>
      <c r="E18961">
        <v>0</v>
      </c>
      <c r="F18961">
        <v>0</v>
      </c>
      <c r="G18961" s="1">
        <v>41611</v>
      </c>
      <c r="H18961" t="s">
        <v>1738</v>
      </c>
      <c r="I18961" t="s">
        <v>12</v>
      </c>
      <c r="J18961" s="6">
        <f t="shared" ca="1" si="296"/>
        <v>3.7573788783759539</v>
      </c>
    </row>
    <row r="18962" spans="1:10" x14ac:dyDescent="0.25">
      <c r="A18962">
        <v>46918</v>
      </c>
      <c r="B18962" t="s">
        <v>22821</v>
      </c>
      <c r="C18962" t="s">
        <v>10118</v>
      </c>
      <c r="D18962">
        <v>2014</v>
      </c>
      <c r="E18962">
        <v>1</v>
      </c>
      <c r="F18962">
        <v>0</v>
      </c>
      <c r="G18962" s="1">
        <v>41890</v>
      </c>
      <c r="H18962" t="s">
        <v>197</v>
      </c>
      <c r="I18962" t="s">
        <v>25</v>
      </c>
      <c r="J18962" s="6">
        <f t="shared" ca="1" si="296"/>
        <v>3.3560784304867668</v>
      </c>
    </row>
    <row r="18963" spans="1:10" x14ac:dyDescent="0.25">
      <c r="A18963">
        <v>32405</v>
      </c>
      <c r="B18963" t="s">
        <v>22822</v>
      </c>
      <c r="C18963" t="s">
        <v>16046</v>
      </c>
      <c r="D18963">
        <v>2009</v>
      </c>
      <c r="E18963">
        <v>0</v>
      </c>
      <c r="F18963">
        <v>0</v>
      </c>
      <c r="G18963" s="1">
        <v>40694</v>
      </c>
      <c r="H18963" t="s">
        <v>21375</v>
      </c>
      <c r="I18963" t="s">
        <v>12</v>
      </c>
      <c r="J18963" s="6">
        <f t="shared" ca="1" si="296"/>
        <v>2.8361472412188151</v>
      </c>
    </row>
    <row r="18964" spans="1:10" x14ac:dyDescent="0.25">
      <c r="A18964">
        <v>26641</v>
      </c>
      <c r="B18964" t="s">
        <v>22823</v>
      </c>
      <c r="C18964" t="s">
        <v>254</v>
      </c>
      <c r="D18964">
        <v>2009</v>
      </c>
      <c r="E18964">
        <v>0</v>
      </c>
      <c r="F18964">
        <v>0</v>
      </c>
      <c r="G18964" s="1">
        <v>40693</v>
      </c>
      <c r="H18964" t="s">
        <v>5233</v>
      </c>
      <c r="I18964" t="s">
        <v>12</v>
      </c>
      <c r="J18964" s="6">
        <f t="shared" ca="1" si="296"/>
        <v>3.3755480559604485</v>
      </c>
    </row>
    <row r="18965" spans="1:10" x14ac:dyDescent="0.25">
      <c r="A18965">
        <v>13550</v>
      </c>
      <c r="B18965" t="s">
        <v>22824</v>
      </c>
      <c r="C18965" t="s">
        <v>16383</v>
      </c>
      <c r="D18965">
        <v>2003</v>
      </c>
      <c r="E18965">
        <v>0</v>
      </c>
      <c r="F18965">
        <v>0</v>
      </c>
      <c r="G18965" s="1">
        <v>40694</v>
      </c>
      <c r="H18965" t="s">
        <v>412</v>
      </c>
      <c r="I18965" t="s">
        <v>12</v>
      </c>
      <c r="J18965" s="6">
        <f t="shared" ca="1" si="296"/>
        <v>2.7665116673492904</v>
      </c>
    </row>
    <row r="18966" spans="1:10" x14ac:dyDescent="0.25">
      <c r="A18966">
        <v>23428</v>
      </c>
      <c r="B18966" t="s">
        <v>22825</v>
      </c>
      <c r="C18966" t="s">
        <v>6414</v>
      </c>
      <c r="D18966">
        <v>2006</v>
      </c>
      <c r="E18966">
        <v>0</v>
      </c>
      <c r="F18966">
        <v>0</v>
      </c>
      <c r="G18966" s="1">
        <v>42550</v>
      </c>
      <c r="H18966" t="s">
        <v>128</v>
      </c>
      <c r="I18966" t="s">
        <v>240</v>
      </c>
      <c r="J18966" s="6">
        <f t="shared" ca="1" si="296"/>
        <v>2.8170388601221608</v>
      </c>
    </row>
    <row r="18967" spans="1:10" x14ac:dyDescent="0.25">
      <c r="A18967">
        <v>26064</v>
      </c>
      <c r="B18967" t="s">
        <v>22826</v>
      </c>
      <c r="C18967" t="s">
        <v>1190</v>
      </c>
      <c r="D18967">
        <v>1987</v>
      </c>
      <c r="E18967">
        <v>0</v>
      </c>
      <c r="F18967">
        <v>0</v>
      </c>
      <c r="G18967" s="1">
        <v>41467</v>
      </c>
      <c r="H18967" t="s">
        <v>24</v>
      </c>
      <c r="I18967" t="s">
        <v>25</v>
      </c>
      <c r="J18967" s="6">
        <f t="shared" ca="1" si="296"/>
        <v>2.8446172310508273</v>
      </c>
    </row>
    <row r="18968" spans="1:10" x14ac:dyDescent="0.25">
      <c r="A18968">
        <v>25746</v>
      </c>
      <c r="B18968" t="s">
        <v>21840</v>
      </c>
      <c r="C18968" t="s">
        <v>22827</v>
      </c>
      <c r="D18968">
        <v>2005</v>
      </c>
      <c r="E18968">
        <v>0</v>
      </c>
      <c r="F18968">
        <v>0</v>
      </c>
      <c r="G18968" s="1">
        <v>40847</v>
      </c>
      <c r="H18968" t="s">
        <v>815</v>
      </c>
      <c r="I18968" t="s">
        <v>12</v>
      </c>
      <c r="J18968" s="6">
        <f t="shared" ca="1" si="296"/>
        <v>2.7668104263774493</v>
      </c>
    </row>
    <row r="18969" spans="1:10" x14ac:dyDescent="0.25">
      <c r="A18969">
        <v>47701</v>
      </c>
      <c r="B18969" t="s">
        <v>22828</v>
      </c>
      <c r="C18969" t="s">
        <v>422</v>
      </c>
      <c r="D18969">
        <v>2011</v>
      </c>
      <c r="E18969">
        <v>0</v>
      </c>
      <c r="F18969">
        <v>0</v>
      </c>
      <c r="G18969" s="1">
        <v>42101</v>
      </c>
      <c r="H18969" t="s">
        <v>2363</v>
      </c>
      <c r="I18969" t="s">
        <v>12</v>
      </c>
      <c r="J18969" s="6">
        <f t="shared" ca="1" si="296"/>
        <v>2.8623465966300934</v>
      </c>
    </row>
    <row r="18970" spans="1:10" x14ac:dyDescent="0.25">
      <c r="A18970">
        <v>35446</v>
      </c>
      <c r="B18970" t="s">
        <v>22829</v>
      </c>
      <c r="C18970" t="s">
        <v>4649</v>
      </c>
      <c r="D18970">
        <v>2010</v>
      </c>
      <c r="E18970">
        <v>0</v>
      </c>
      <c r="F18970">
        <v>0</v>
      </c>
      <c r="G18970" s="1">
        <v>40819</v>
      </c>
      <c r="H18970" t="s">
        <v>3285</v>
      </c>
      <c r="I18970" t="s">
        <v>12</v>
      </c>
      <c r="J18970" s="6">
        <f t="shared" ca="1" si="296"/>
        <v>4.126811157897742</v>
      </c>
    </row>
    <row r="18971" spans="1:10" x14ac:dyDescent="0.25">
      <c r="A18971">
        <v>17381</v>
      </c>
      <c r="B18971" t="s">
        <v>22830</v>
      </c>
      <c r="C18971" t="s">
        <v>22831</v>
      </c>
      <c r="D18971">
        <v>1991</v>
      </c>
      <c r="E18971">
        <v>0</v>
      </c>
      <c r="F18971">
        <v>0</v>
      </c>
      <c r="G18971" s="1">
        <v>41862</v>
      </c>
      <c r="H18971" t="s">
        <v>14487</v>
      </c>
      <c r="I18971" t="s">
        <v>93</v>
      </c>
      <c r="J18971" s="6">
        <f t="shared" ca="1" si="296"/>
        <v>2.5752851643041716</v>
      </c>
    </row>
    <row r="18972" spans="1:10" x14ac:dyDescent="0.25">
      <c r="A18972">
        <v>46946</v>
      </c>
      <c r="B18972" t="s">
        <v>22832</v>
      </c>
      <c r="C18972" t="s">
        <v>22833</v>
      </c>
      <c r="D18972">
        <v>2014</v>
      </c>
      <c r="E18972">
        <v>0</v>
      </c>
      <c r="F18972">
        <v>0</v>
      </c>
      <c r="G18972" s="1">
        <v>42425</v>
      </c>
      <c r="H18972" t="s">
        <v>252</v>
      </c>
      <c r="I18972" t="s">
        <v>12</v>
      </c>
      <c r="J18972" s="6">
        <f t="shared" ca="1" si="296"/>
        <v>2.6602260042353354</v>
      </c>
    </row>
    <row r="18973" spans="1:10" x14ac:dyDescent="0.25">
      <c r="A18973">
        <v>27537</v>
      </c>
      <c r="B18973" t="s">
        <v>22834</v>
      </c>
      <c r="C18973" t="s">
        <v>18135</v>
      </c>
      <c r="D18973">
        <v>2000</v>
      </c>
      <c r="E18973">
        <v>0</v>
      </c>
      <c r="F18973">
        <v>0</v>
      </c>
      <c r="G18973" s="1">
        <v>40694</v>
      </c>
      <c r="H18973" t="s">
        <v>1362</v>
      </c>
      <c r="I18973" t="s">
        <v>12</v>
      </c>
      <c r="J18973" s="6">
        <f t="shared" ca="1" si="296"/>
        <v>3.1283440933580096</v>
      </c>
    </row>
    <row r="18974" spans="1:10" x14ac:dyDescent="0.25">
      <c r="A18974">
        <v>40300</v>
      </c>
      <c r="B18974" t="s">
        <v>22835</v>
      </c>
      <c r="C18974" t="s">
        <v>2261</v>
      </c>
      <c r="D18974">
        <v>1995</v>
      </c>
      <c r="E18974">
        <v>0</v>
      </c>
      <c r="F18974">
        <v>0</v>
      </c>
      <c r="G18974" s="1">
        <v>41326</v>
      </c>
      <c r="H18974" t="s">
        <v>58</v>
      </c>
      <c r="I18974" t="s">
        <v>12</v>
      </c>
      <c r="J18974" s="6">
        <f t="shared" ca="1" si="296"/>
        <v>2.5209714274468489</v>
      </c>
    </row>
    <row r="18975" spans="1:10" x14ac:dyDescent="0.25">
      <c r="A18975">
        <v>29435</v>
      </c>
      <c r="B18975" t="s">
        <v>22836</v>
      </c>
      <c r="C18975" t="s">
        <v>4146</v>
      </c>
      <c r="D18975">
        <v>1979</v>
      </c>
      <c r="E18975">
        <v>0</v>
      </c>
      <c r="F18975">
        <v>0</v>
      </c>
      <c r="G18975" s="1">
        <v>40694</v>
      </c>
      <c r="H18975" t="s">
        <v>24</v>
      </c>
      <c r="I18975" t="s">
        <v>25</v>
      </c>
      <c r="J18975" s="6">
        <f t="shared" ca="1" si="296"/>
        <v>3.8307145787528007</v>
      </c>
    </row>
    <row r="18976" spans="1:10" x14ac:dyDescent="0.25">
      <c r="A18976">
        <v>13039</v>
      </c>
      <c r="B18976" t="s">
        <v>18831</v>
      </c>
      <c r="C18976" t="s">
        <v>22837</v>
      </c>
      <c r="D18976">
        <v>1995</v>
      </c>
      <c r="E18976">
        <v>0</v>
      </c>
      <c r="F18976">
        <v>0</v>
      </c>
      <c r="G18976" s="1">
        <v>40961</v>
      </c>
      <c r="H18976" t="s">
        <v>943</v>
      </c>
      <c r="I18976" t="s">
        <v>12</v>
      </c>
      <c r="J18976" s="6">
        <f t="shared" ca="1" si="296"/>
        <v>3.4130116205254062</v>
      </c>
    </row>
    <row r="18977" spans="1:10" x14ac:dyDescent="0.25">
      <c r="A18977">
        <v>36056</v>
      </c>
      <c r="B18977" t="s">
        <v>6158</v>
      </c>
      <c r="C18977" t="s">
        <v>7293</v>
      </c>
      <c r="D18977">
        <v>2010</v>
      </c>
      <c r="E18977">
        <v>0</v>
      </c>
      <c r="F18977">
        <v>0</v>
      </c>
      <c r="G18977" s="1">
        <v>40881</v>
      </c>
      <c r="H18977" t="s">
        <v>177</v>
      </c>
      <c r="I18977" t="s">
        <v>12</v>
      </c>
      <c r="J18977" s="6">
        <f t="shared" ca="1" si="296"/>
        <v>3.0082326983105512</v>
      </c>
    </row>
    <row r="18978" spans="1:10" x14ac:dyDescent="0.25">
      <c r="A18978">
        <v>31021</v>
      </c>
      <c r="B18978" t="s">
        <v>22838</v>
      </c>
      <c r="C18978" t="s">
        <v>17441</v>
      </c>
      <c r="D18978">
        <v>1990</v>
      </c>
      <c r="E18978">
        <v>0</v>
      </c>
      <c r="F18978">
        <v>0</v>
      </c>
      <c r="G18978" s="1">
        <v>40975</v>
      </c>
      <c r="H18978" t="s">
        <v>66</v>
      </c>
      <c r="I18978" t="s">
        <v>12</v>
      </c>
      <c r="J18978" s="6">
        <f t="shared" ca="1" si="296"/>
        <v>3.3875013217253791</v>
      </c>
    </row>
    <row r="18979" spans="1:10" x14ac:dyDescent="0.25">
      <c r="A18979">
        <v>26386</v>
      </c>
      <c r="B18979" t="s">
        <v>22839</v>
      </c>
      <c r="C18979" t="s">
        <v>3459</v>
      </c>
      <c r="D18979">
        <v>2009</v>
      </c>
      <c r="E18979">
        <v>0</v>
      </c>
      <c r="F18979">
        <v>0</v>
      </c>
      <c r="G18979" s="1">
        <v>40693</v>
      </c>
      <c r="H18979" t="s">
        <v>1362</v>
      </c>
      <c r="I18979" t="s">
        <v>12</v>
      </c>
      <c r="J18979" s="6">
        <f t="shared" ca="1" si="296"/>
        <v>3.3608779850790471</v>
      </c>
    </row>
    <row r="18980" spans="1:10" x14ac:dyDescent="0.25">
      <c r="A18980">
        <v>39501</v>
      </c>
      <c r="B18980" t="s">
        <v>22840</v>
      </c>
      <c r="C18980" t="s">
        <v>535</v>
      </c>
      <c r="D18980">
        <v>1966</v>
      </c>
      <c r="E18980">
        <v>0</v>
      </c>
      <c r="F18980">
        <v>0</v>
      </c>
      <c r="G18980" s="1">
        <v>41579</v>
      </c>
      <c r="H18980" t="s">
        <v>7535</v>
      </c>
      <c r="I18980" t="s">
        <v>12</v>
      </c>
      <c r="J18980" s="6">
        <f t="shared" ca="1" si="296"/>
        <v>4.0088066262872779</v>
      </c>
    </row>
    <row r="18981" spans="1:10" x14ac:dyDescent="0.25">
      <c r="A18981">
        <v>29044</v>
      </c>
      <c r="B18981" t="s">
        <v>22841</v>
      </c>
      <c r="C18981" t="s">
        <v>755</v>
      </c>
      <c r="D18981">
        <v>1941</v>
      </c>
      <c r="E18981">
        <v>0</v>
      </c>
      <c r="F18981">
        <v>0</v>
      </c>
      <c r="G18981" s="1">
        <v>40694</v>
      </c>
      <c r="H18981" t="s">
        <v>128</v>
      </c>
      <c r="I18981" t="s">
        <v>12</v>
      </c>
      <c r="J18981" s="6">
        <f t="shared" ca="1" si="296"/>
        <v>3.9448459012839425</v>
      </c>
    </row>
    <row r="18982" spans="1:10" x14ac:dyDescent="0.25">
      <c r="A18982">
        <v>47343</v>
      </c>
      <c r="B18982" t="s">
        <v>12337</v>
      </c>
      <c r="C18982" t="s">
        <v>4821</v>
      </c>
      <c r="D18982">
        <v>2013</v>
      </c>
      <c r="E18982">
        <v>0</v>
      </c>
      <c r="F18982">
        <v>0</v>
      </c>
      <c r="G18982" s="1">
        <v>42425</v>
      </c>
      <c r="H18982" t="s">
        <v>1135</v>
      </c>
      <c r="I18982" t="s">
        <v>12</v>
      </c>
      <c r="J18982" s="6">
        <f t="shared" ca="1" si="296"/>
        <v>2.9338031166464065</v>
      </c>
    </row>
    <row r="18983" spans="1:10" x14ac:dyDescent="0.25">
      <c r="A18983">
        <v>23648</v>
      </c>
      <c r="B18983" t="s">
        <v>22842</v>
      </c>
      <c r="C18983" t="s">
        <v>5389</v>
      </c>
      <c r="D18983">
        <v>2002</v>
      </c>
      <c r="E18983">
        <v>0</v>
      </c>
      <c r="F18983">
        <v>0</v>
      </c>
      <c r="G18983" s="1">
        <v>40693</v>
      </c>
      <c r="H18983" t="s">
        <v>24</v>
      </c>
      <c r="I18983" t="s">
        <v>25</v>
      </c>
      <c r="J18983" s="6">
        <f t="shared" ca="1" si="296"/>
        <v>2.5415687599536643</v>
      </c>
    </row>
    <row r="18984" spans="1:10" x14ac:dyDescent="0.25">
      <c r="A18984">
        <v>24538</v>
      </c>
      <c r="B18984" t="s">
        <v>22843</v>
      </c>
      <c r="C18984" t="s">
        <v>22844</v>
      </c>
      <c r="D18984">
        <v>2009</v>
      </c>
      <c r="E18984">
        <v>0</v>
      </c>
      <c r="F18984">
        <v>0</v>
      </c>
      <c r="G18984" s="1">
        <v>41611</v>
      </c>
      <c r="H18984" t="s">
        <v>327</v>
      </c>
      <c r="I18984" t="s">
        <v>12</v>
      </c>
      <c r="J18984" s="6">
        <f t="shared" ca="1" si="296"/>
        <v>3.9593473657400486</v>
      </c>
    </row>
    <row r="18985" spans="1:10" x14ac:dyDescent="0.25">
      <c r="A18985">
        <v>21578</v>
      </c>
      <c r="B18985" t="s">
        <v>22845</v>
      </c>
      <c r="C18985" t="s">
        <v>231</v>
      </c>
      <c r="D18985">
        <v>1965</v>
      </c>
      <c r="E18985">
        <v>0</v>
      </c>
      <c r="F18985">
        <v>0</v>
      </c>
      <c r="G18985" s="1">
        <v>41614</v>
      </c>
      <c r="H18985" t="s">
        <v>53</v>
      </c>
      <c r="I18985" t="s">
        <v>12</v>
      </c>
      <c r="J18985" s="6">
        <f t="shared" ca="1" si="296"/>
        <v>3.8410962142032092</v>
      </c>
    </row>
    <row r="18986" spans="1:10" x14ac:dyDescent="0.25">
      <c r="A18986">
        <v>43288</v>
      </c>
      <c r="B18986" t="s">
        <v>22846</v>
      </c>
      <c r="C18986" t="s">
        <v>22847</v>
      </c>
      <c r="D18986">
        <v>2013</v>
      </c>
      <c r="E18986">
        <v>0</v>
      </c>
      <c r="F18986">
        <v>0</v>
      </c>
      <c r="G18986" s="1">
        <v>41386</v>
      </c>
      <c r="H18986" t="s">
        <v>79</v>
      </c>
      <c r="I18986" t="s">
        <v>12</v>
      </c>
      <c r="J18986" s="6">
        <f t="shared" ca="1" si="296"/>
        <v>4.036234813146546</v>
      </c>
    </row>
    <row r="18987" spans="1:10" x14ac:dyDescent="0.25">
      <c r="A18987">
        <v>7297</v>
      </c>
      <c r="B18987" t="s">
        <v>22848</v>
      </c>
      <c r="C18987" t="s">
        <v>12029</v>
      </c>
      <c r="D18987">
        <v>1999</v>
      </c>
      <c r="E18987">
        <v>1</v>
      </c>
      <c r="F18987">
        <v>0</v>
      </c>
      <c r="G18987" s="1">
        <v>41612</v>
      </c>
      <c r="H18987" t="s">
        <v>22849</v>
      </c>
      <c r="I18987" t="s">
        <v>12</v>
      </c>
      <c r="J18987" s="6">
        <f t="shared" ca="1" si="296"/>
        <v>3.6159982662052195</v>
      </c>
    </row>
    <row r="18988" spans="1:10" x14ac:dyDescent="0.25">
      <c r="A18988">
        <v>13353</v>
      </c>
      <c r="B18988" t="s">
        <v>22850</v>
      </c>
      <c r="C18988" t="s">
        <v>22851</v>
      </c>
      <c r="D18988">
        <v>2002</v>
      </c>
      <c r="E18988">
        <v>0</v>
      </c>
      <c r="F18988">
        <v>0</v>
      </c>
      <c r="G18988" s="1">
        <v>40693</v>
      </c>
      <c r="H18988" t="s">
        <v>468</v>
      </c>
      <c r="I18988" t="s">
        <v>12</v>
      </c>
      <c r="J18988" s="6">
        <f t="shared" ca="1" si="296"/>
        <v>4.1850755934633614</v>
      </c>
    </row>
    <row r="18989" spans="1:10" x14ac:dyDescent="0.25">
      <c r="A18989">
        <v>27783</v>
      </c>
      <c r="B18989" t="s">
        <v>22852</v>
      </c>
      <c r="C18989" t="s">
        <v>22853</v>
      </c>
      <c r="D18989">
        <v>1951</v>
      </c>
      <c r="E18989">
        <v>0</v>
      </c>
      <c r="F18989">
        <v>0</v>
      </c>
      <c r="G18989" s="1">
        <v>40694</v>
      </c>
      <c r="H18989" t="s">
        <v>22854</v>
      </c>
      <c r="I18989" t="s">
        <v>12</v>
      </c>
      <c r="J18989" s="6">
        <f t="shared" ca="1" si="296"/>
        <v>3.5334582533584111</v>
      </c>
    </row>
    <row r="18990" spans="1:10" x14ac:dyDescent="0.25">
      <c r="A18990">
        <v>8077</v>
      </c>
      <c r="B18990" t="s">
        <v>22855</v>
      </c>
      <c r="C18990" t="s">
        <v>17055</v>
      </c>
      <c r="D18990">
        <v>2001</v>
      </c>
      <c r="E18990">
        <v>0</v>
      </c>
      <c r="F18990">
        <v>0</v>
      </c>
      <c r="G18990" s="1">
        <v>39294</v>
      </c>
      <c r="H18990" t="s">
        <v>274</v>
      </c>
      <c r="I18990" t="s">
        <v>12</v>
      </c>
      <c r="J18990" s="6">
        <f t="shared" ca="1" si="296"/>
        <v>2.8705698121822394</v>
      </c>
    </row>
    <row r="18991" spans="1:10" x14ac:dyDescent="0.25">
      <c r="A18991">
        <v>16153</v>
      </c>
      <c r="B18991" t="s">
        <v>22856</v>
      </c>
      <c r="C18991" t="s">
        <v>4031</v>
      </c>
      <c r="D18991">
        <v>2002</v>
      </c>
      <c r="E18991">
        <v>0</v>
      </c>
      <c r="F18991">
        <v>0</v>
      </c>
      <c r="G18991" s="1">
        <v>41332</v>
      </c>
      <c r="H18991" t="s">
        <v>252</v>
      </c>
      <c r="I18991" t="s">
        <v>12</v>
      </c>
      <c r="J18991" s="6">
        <f t="shared" ca="1" si="296"/>
        <v>2.7745112448963365</v>
      </c>
    </row>
    <row r="18992" spans="1:10" x14ac:dyDescent="0.25">
      <c r="A18992">
        <v>42128</v>
      </c>
      <c r="B18992" t="s">
        <v>9481</v>
      </c>
      <c r="C18992" t="s">
        <v>3494</v>
      </c>
      <c r="D18992">
        <v>1991</v>
      </c>
      <c r="E18992">
        <v>0</v>
      </c>
      <c r="F18992">
        <v>0</v>
      </c>
      <c r="G18992" s="1">
        <v>41266</v>
      </c>
      <c r="H18992" t="s">
        <v>1180</v>
      </c>
      <c r="I18992" t="s">
        <v>12</v>
      </c>
      <c r="J18992" s="6">
        <f t="shared" ca="1" si="296"/>
        <v>3.5302886380962688</v>
      </c>
    </row>
    <row r="18993" spans="1:10" x14ac:dyDescent="0.25">
      <c r="A18993">
        <v>29376</v>
      </c>
      <c r="B18993" t="s">
        <v>22857</v>
      </c>
      <c r="C18993" t="s">
        <v>22858</v>
      </c>
      <c r="D18993">
        <v>2009</v>
      </c>
      <c r="E18993">
        <v>0</v>
      </c>
      <c r="F18993">
        <v>0</v>
      </c>
      <c r="G18993" s="1">
        <v>40693</v>
      </c>
      <c r="H18993" t="s">
        <v>53</v>
      </c>
      <c r="I18993" t="s">
        <v>12</v>
      </c>
      <c r="J18993" s="6">
        <f t="shared" ca="1" si="296"/>
        <v>2.9111131381975879</v>
      </c>
    </row>
    <row r="18994" spans="1:10" x14ac:dyDescent="0.25">
      <c r="A18994">
        <v>40383</v>
      </c>
      <c r="B18994" t="s">
        <v>22859</v>
      </c>
      <c r="C18994" t="s">
        <v>22860</v>
      </c>
      <c r="D18994">
        <v>2007</v>
      </c>
      <c r="E18994">
        <v>0</v>
      </c>
      <c r="F18994">
        <v>0</v>
      </c>
      <c r="G18994" s="1">
        <v>42526</v>
      </c>
      <c r="H18994" t="s">
        <v>119</v>
      </c>
      <c r="I18994" t="s">
        <v>240</v>
      </c>
      <c r="J18994" s="6">
        <f t="shared" ca="1" si="296"/>
        <v>4.0964745818187351</v>
      </c>
    </row>
    <row r="18995" spans="1:10" x14ac:dyDescent="0.25">
      <c r="A18995">
        <v>34871</v>
      </c>
      <c r="B18995" t="s">
        <v>22861</v>
      </c>
      <c r="C18995" t="s">
        <v>22862</v>
      </c>
      <c r="D18995">
        <v>1968</v>
      </c>
      <c r="E18995">
        <v>0</v>
      </c>
      <c r="F18995">
        <v>0</v>
      </c>
      <c r="G18995" s="1">
        <v>40693</v>
      </c>
      <c r="H18995" t="s">
        <v>4900</v>
      </c>
      <c r="I18995" t="s">
        <v>12</v>
      </c>
      <c r="J18995" s="6">
        <f t="shared" ca="1" si="296"/>
        <v>2.3502075183696962</v>
      </c>
    </row>
    <row r="18996" spans="1:10" x14ac:dyDescent="0.25">
      <c r="A18996">
        <v>11967</v>
      </c>
      <c r="B18996" t="s">
        <v>39</v>
      </c>
      <c r="C18996" t="s">
        <v>13979</v>
      </c>
      <c r="D18996">
        <v>2007</v>
      </c>
      <c r="E18996">
        <v>0</v>
      </c>
      <c r="F18996">
        <v>0</v>
      </c>
      <c r="G18996" s="1">
        <v>42002</v>
      </c>
      <c r="H18996" t="s">
        <v>274</v>
      </c>
      <c r="I18996" t="s">
        <v>12</v>
      </c>
      <c r="J18996" s="6">
        <f t="shared" ca="1" si="296"/>
        <v>3.4447584590317648</v>
      </c>
    </row>
    <row r="18997" spans="1:10" x14ac:dyDescent="0.25">
      <c r="A18997">
        <v>43008</v>
      </c>
      <c r="B18997" t="s">
        <v>22863</v>
      </c>
      <c r="C18997" t="s">
        <v>5241</v>
      </c>
      <c r="D18997">
        <v>2013</v>
      </c>
      <c r="E18997">
        <v>0</v>
      </c>
      <c r="F18997">
        <v>0</v>
      </c>
      <c r="G18997" s="1">
        <v>41346</v>
      </c>
      <c r="H18997" t="s">
        <v>2013</v>
      </c>
      <c r="I18997" t="s">
        <v>12</v>
      </c>
      <c r="J18997" s="6">
        <f t="shared" ca="1" si="296"/>
        <v>2.9061082723118776</v>
      </c>
    </row>
    <row r="18998" spans="1:10" x14ac:dyDescent="0.25">
      <c r="A18998">
        <v>39633</v>
      </c>
      <c r="B18998" t="s">
        <v>2935</v>
      </c>
      <c r="C18998" t="s">
        <v>19181</v>
      </c>
      <c r="D18998">
        <v>1980</v>
      </c>
      <c r="E18998">
        <v>0</v>
      </c>
      <c r="F18998">
        <v>0</v>
      </c>
      <c r="G18998" s="1">
        <v>42527</v>
      </c>
      <c r="H18998" t="s">
        <v>369</v>
      </c>
      <c r="I18998" t="s">
        <v>12</v>
      </c>
      <c r="J18998" s="6">
        <f t="shared" ca="1" si="296"/>
        <v>2.3943406537596363</v>
      </c>
    </row>
    <row r="18999" spans="1:10" x14ac:dyDescent="0.25">
      <c r="A18999">
        <v>24818</v>
      </c>
      <c r="B18999" t="s">
        <v>22864</v>
      </c>
      <c r="C18999" t="s">
        <v>22865</v>
      </c>
      <c r="D18999">
        <v>2005</v>
      </c>
      <c r="E18999">
        <v>0</v>
      </c>
      <c r="F18999">
        <v>0</v>
      </c>
      <c r="G18999" s="1">
        <v>40694</v>
      </c>
      <c r="H18999" t="s">
        <v>66</v>
      </c>
      <c r="I18999" t="s">
        <v>12</v>
      </c>
      <c r="J18999" s="6">
        <f t="shared" ca="1" si="296"/>
        <v>3.6331561025278942</v>
      </c>
    </row>
    <row r="19000" spans="1:10" x14ac:dyDescent="0.25">
      <c r="A19000">
        <v>30465</v>
      </c>
      <c r="B19000" t="s">
        <v>764</v>
      </c>
      <c r="C19000" t="s">
        <v>89</v>
      </c>
      <c r="D19000">
        <v>2010</v>
      </c>
      <c r="E19000">
        <v>0</v>
      </c>
      <c r="F19000">
        <v>0</v>
      </c>
      <c r="G19000" s="1">
        <v>40693</v>
      </c>
      <c r="H19000" t="s">
        <v>22866</v>
      </c>
      <c r="I19000" t="s">
        <v>12</v>
      </c>
      <c r="J19000" s="6">
        <f t="shared" ca="1" si="296"/>
        <v>4.0351354596417632</v>
      </c>
    </row>
    <row r="19001" spans="1:10" x14ac:dyDescent="0.25">
      <c r="A19001">
        <v>14007</v>
      </c>
      <c r="B19001" t="s">
        <v>8066</v>
      </c>
      <c r="C19001" t="s">
        <v>3582</v>
      </c>
      <c r="D19001">
        <v>2003</v>
      </c>
      <c r="E19001">
        <v>0</v>
      </c>
      <c r="F19001">
        <v>0</v>
      </c>
      <c r="G19001" s="1">
        <v>40761</v>
      </c>
      <c r="H19001" t="s">
        <v>2190</v>
      </c>
      <c r="I19001" t="s">
        <v>25</v>
      </c>
      <c r="J19001" s="6">
        <f t="shared" ca="1" si="296"/>
        <v>2.5620105644273048</v>
      </c>
    </row>
    <row r="19002" spans="1:10" x14ac:dyDescent="0.25">
      <c r="A19002">
        <v>48458</v>
      </c>
      <c r="B19002" t="s">
        <v>22867</v>
      </c>
      <c r="C19002" t="s">
        <v>10344</v>
      </c>
      <c r="D19002">
        <v>1999</v>
      </c>
      <c r="E19002">
        <v>0</v>
      </c>
      <c r="F19002">
        <v>0</v>
      </c>
      <c r="G19002" s="1">
        <v>42048</v>
      </c>
      <c r="H19002" t="s">
        <v>22868</v>
      </c>
      <c r="I19002" t="s">
        <v>12</v>
      </c>
      <c r="J19002" s="6">
        <f t="shared" ca="1" si="296"/>
        <v>3.0256868311457721</v>
      </c>
    </row>
    <row r="19003" spans="1:10" x14ac:dyDescent="0.25">
      <c r="A19003">
        <v>45662</v>
      </c>
      <c r="B19003" t="s">
        <v>22869</v>
      </c>
      <c r="C19003" t="s">
        <v>1497</v>
      </c>
      <c r="D19003">
        <v>1996</v>
      </c>
      <c r="E19003">
        <v>0</v>
      </c>
      <c r="F19003">
        <v>0</v>
      </c>
      <c r="G19003" s="1">
        <v>41981</v>
      </c>
      <c r="H19003" t="s">
        <v>260</v>
      </c>
      <c r="I19003" t="s">
        <v>25</v>
      </c>
      <c r="J19003" s="6">
        <f t="shared" ca="1" si="296"/>
        <v>3.9083983284607076</v>
      </c>
    </row>
    <row r="19004" spans="1:10" x14ac:dyDescent="0.25">
      <c r="A19004">
        <v>41877</v>
      </c>
      <c r="B19004" t="s">
        <v>22870</v>
      </c>
      <c r="C19004" t="s">
        <v>546</v>
      </c>
      <c r="D19004">
        <v>1973</v>
      </c>
      <c r="E19004">
        <v>0</v>
      </c>
      <c r="F19004">
        <v>0</v>
      </c>
      <c r="G19004" s="1">
        <v>41232</v>
      </c>
      <c r="H19004" t="s">
        <v>58</v>
      </c>
      <c r="I19004" t="s">
        <v>12</v>
      </c>
      <c r="J19004" s="6">
        <f t="shared" ca="1" si="296"/>
        <v>2.4459492285846531</v>
      </c>
    </row>
    <row r="19005" spans="1:10" x14ac:dyDescent="0.25">
      <c r="A19005">
        <v>29305</v>
      </c>
      <c r="B19005" t="s">
        <v>3554</v>
      </c>
      <c r="C19005" t="s">
        <v>9214</v>
      </c>
      <c r="D19005">
        <v>1823</v>
      </c>
      <c r="E19005">
        <v>0</v>
      </c>
      <c r="F19005">
        <v>0</v>
      </c>
      <c r="G19005" s="1">
        <v>40693</v>
      </c>
      <c r="H19005" t="s">
        <v>8889</v>
      </c>
      <c r="I19005" t="s">
        <v>12</v>
      </c>
      <c r="J19005" s="6">
        <f t="shared" ca="1" si="296"/>
        <v>3.6210323489925189</v>
      </c>
    </row>
    <row r="19006" spans="1:10" x14ac:dyDescent="0.25">
      <c r="A19006">
        <v>51048</v>
      </c>
      <c r="B19006" t="s">
        <v>22871</v>
      </c>
      <c r="C19006" t="s">
        <v>22872</v>
      </c>
      <c r="D19006">
        <v>1992</v>
      </c>
      <c r="E19006">
        <v>0</v>
      </c>
      <c r="F19006">
        <v>0</v>
      </c>
      <c r="G19006" s="1">
        <v>42493</v>
      </c>
      <c r="H19006" t="s">
        <v>58</v>
      </c>
      <c r="I19006" t="s">
        <v>12</v>
      </c>
      <c r="J19006" s="6">
        <f t="shared" ca="1" si="296"/>
        <v>2.8175075877193985</v>
      </c>
    </row>
    <row r="19007" spans="1:10" x14ac:dyDescent="0.25">
      <c r="A19007">
        <v>22332</v>
      </c>
      <c r="B19007" t="s">
        <v>22873</v>
      </c>
      <c r="C19007" t="s">
        <v>22874</v>
      </c>
      <c r="D19007">
        <v>2001</v>
      </c>
      <c r="E19007">
        <v>0</v>
      </c>
      <c r="F19007">
        <v>0</v>
      </c>
      <c r="G19007" s="1">
        <v>40694</v>
      </c>
      <c r="H19007" t="s">
        <v>194</v>
      </c>
      <c r="I19007" t="s">
        <v>12</v>
      </c>
      <c r="J19007" s="6">
        <f t="shared" ca="1" si="296"/>
        <v>3.9401857956358306</v>
      </c>
    </row>
    <row r="19008" spans="1:10" x14ac:dyDescent="0.25">
      <c r="A19008">
        <v>48331</v>
      </c>
      <c r="B19008" t="s">
        <v>22875</v>
      </c>
      <c r="C19008" t="s">
        <v>9586</v>
      </c>
      <c r="D19008">
        <v>1963</v>
      </c>
      <c r="E19008">
        <v>0</v>
      </c>
      <c r="F19008">
        <v>0</v>
      </c>
      <c r="G19008" s="1">
        <v>42016</v>
      </c>
      <c r="H19008" t="s">
        <v>202</v>
      </c>
      <c r="I19008" t="s">
        <v>12</v>
      </c>
      <c r="J19008" s="6">
        <f t="shared" ca="1" si="296"/>
        <v>4.0446130071192572</v>
      </c>
    </row>
    <row r="19009" spans="1:10" x14ac:dyDescent="0.25">
      <c r="A19009">
        <v>32503</v>
      </c>
      <c r="B19009" t="s">
        <v>22876</v>
      </c>
      <c r="C19009" t="s">
        <v>22877</v>
      </c>
      <c r="D19009">
        <v>2009</v>
      </c>
      <c r="E19009">
        <v>0</v>
      </c>
      <c r="F19009">
        <v>0</v>
      </c>
      <c r="G19009" s="1">
        <v>40694</v>
      </c>
      <c r="H19009" t="s">
        <v>274</v>
      </c>
      <c r="I19009" t="s">
        <v>12</v>
      </c>
      <c r="J19009" s="6">
        <f t="shared" ca="1" si="296"/>
        <v>3.5748915366691953</v>
      </c>
    </row>
    <row r="19010" spans="1:10" x14ac:dyDescent="0.25">
      <c r="A19010">
        <v>45763</v>
      </c>
      <c r="B19010" t="s">
        <v>22878</v>
      </c>
      <c r="C19010" t="s">
        <v>23</v>
      </c>
      <c r="D19010">
        <v>2013</v>
      </c>
      <c r="E19010">
        <v>1</v>
      </c>
      <c r="F19010">
        <v>0</v>
      </c>
      <c r="G19010" s="1">
        <v>41654</v>
      </c>
      <c r="H19010" t="s">
        <v>263</v>
      </c>
      <c r="I19010" t="s">
        <v>12</v>
      </c>
      <c r="J19010" s="6">
        <f t="shared" ref="J19010:J19073" ca="1" si="297">2.3+2*RAND()</f>
        <v>4.1739143634006144</v>
      </c>
    </row>
    <row r="19011" spans="1:10" x14ac:dyDescent="0.25">
      <c r="A19011">
        <v>35293</v>
      </c>
      <c r="B19011" t="s">
        <v>22879</v>
      </c>
      <c r="C19011" t="s">
        <v>9208</v>
      </c>
      <c r="D19011">
        <v>2010</v>
      </c>
      <c r="E19011">
        <v>0</v>
      </c>
      <c r="F19011">
        <v>0</v>
      </c>
      <c r="G19011" s="1">
        <v>41375</v>
      </c>
      <c r="H19011" t="s">
        <v>53</v>
      </c>
      <c r="I19011" t="s">
        <v>577</v>
      </c>
      <c r="J19011" s="6">
        <f t="shared" ca="1" si="297"/>
        <v>3.7308827754709135</v>
      </c>
    </row>
    <row r="19012" spans="1:10" x14ac:dyDescent="0.25">
      <c r="A19012">
        <v>31890</v>
      </c>
      <c r="B19012" t="s">
        <v>8514</v>
      </c>
      <c r="C19012" t="s">
        <v>22880</v>
      </c>
      <c r="D19012">
        <v>2010</v>
      </c>
      <c r="E19012">
        <v>0</v>
      </c>
      <c r="F19012">
        <v>0</v>
      </c>
      <c r="G19012" s="1">
        <v>42425</v>
      </c>
      <c r="H19012" t="s">
        <v>1362</v>
      </c>
      <c r="I19012" t="s">
        <v>12</v>
      </c>
      <c r="J19012" s="6">
        <f t="shared" ca="1" si="297"/>
        <v>2.9542628181956658</v>
      </c>
    </row>
    <row r="19013" spans="1:10" x14ac:dyDescent="0.25">
      <c r="A19013">
        <v>48974</v>
      </c>
      <c r="B19013" t="s">
        <v>22881</v>
      </c>
      <c r="C19013" t="s">
        <v>2534</v>
      </c>
      <c r="D19013">
        <v>2015</v>
      </c>
      <c r="E19013">
        <v>0</v>
      </c>
      <c r="F19013">
        <v>0</v>
      </c>
      <c r="G19013" s="1">
        <v>42122</v>
      </c>
      <c r="H19013" t="s">
        <v>266</v>
      </c>
      <c r="I19013" t="s">
        <v>12</v>
      </c>
      <c r="J19013" s="6">
        <f t="shared" ca="1" si="297"/>
        <v>3.25531069794049</v>
      </c>
    </row>
    <row r="19014" spans="1:10" x14ac:dyDescent="0.25">
      <c r="A19014">
        <v>31895</v>
      </c>
      <c r="B19014" t="s">
        <v>22882</v>
      </c>
      <c r="C19014" t="s">
        <v>14909</v>
      </c>
      <c r="D19014">
        <v>2010</v>
      </c>
      <c r="E19014">
        <v>0</v>
      </c>
      <c r="F19014">
        <v>0</v>
      </c>
      <c r="G19014" s="1">
        <v>42425</v>
      </c>
      <c r="H19014" t="s">
        <v>2408</v>
      </c>
      <c r="I19014" t="s">
        <v>12</v>
      </c>
      <c r="J19014" s="6">
        <f t="shared" ca="1" si="297"/>
        <v>2.9084774703831568</v>
      </c>
    </row>
    <row r="19015" spans="1:10" x14ac:dyDescent="0.25">
      <c r="A19015">
        <v>42802</v>
      </c>
      <c r="B19015" t="s">
        <v>12992</v>
      </c>
      <c r="C19015" t="s">
        <v>1427</v>
      </c>
      <c r="D19015">
        <v>1992</v>
      </c>
      <c r="E19015">
        <v>0</v>
      </c>
      <c r="F19015">
        <v>0</v>
      </c>
      <c r="G19015" s="1">
        <v>41415</v>
      </c>
      <c r="H19015" t="s">
        <v>274</v>
      </c>
      <c r="I19015" t="s">
        <v>12</v>
      </c>
      <c r="J19015" s="6">
        <f t="shared" ca="1" si="297"/>
        <v>3.5869729789239329</v>
      </c>
    </row>
    <row r="19016" spans="1:10" x14ac:dyDescent="0.25">
      <c r="A19016">
        <v>34384</v>
      </c>
      <c r="B19016" t="s">
        <v>22883</v>
      </c>
      <c r="C19016" t="s">
        <v>14528</v>
      </c>
      <c r="D19016">
        <v>1997</v>
      </c>
      <c r="E19016">
        <v>0</v>
      </c>
      <c r="F19016">
        <v>0</v>
      </c>
      <c r="G19016" s="1">
        <v>40694</v>
      </c>
      <c r="H19016" t="s">
        <v>177</v>
      </c>
      <c r="I19016" t="s">
        <v>12</v>
      </c>
      <c r="J19016" s="6">
        <f t="shared" ca="1" si="297"/>
        <v>4.2334311847947035</v>
      </c>
    </row>
    <row r="19017" spans="1:10" x14ac:dyDescent="0.25">
      <c r="A19017">
        <v>35313</v>
      </c>
      <c r="B19017" t="s">
        <v>22884</v>
      </c>
      <c r="C19017" t="s">
        <v>620</v>
      </c>
      <c r="D19017">
        <v>1974</v>
      </c>
      <c r="E19017">
        <v>0</v>
      </c>
      <c r="F19017">
        <v>0</v>
      </c>
      <c r="G19017" s="1">
        <v>41918</v>
      </c>
      <c r="H19017" t="s">
        <v>24</v>
      </c>
      <c r="I19017" t="s">
        <v>25</v>
      </c>
      <c r="J19017" s="6">
        <f t="shared" ca="1" si="297"/>
        <v>3.5902260929122729</v>
      </c>
    </row>
    <row r="19018" spans="1:10" x14ac:dyDescent="0.25">
      <c r="A19018">
        <v>46233</v>
      </c>
      <c r="B19018" t="s">
        <v>22885</v>
      </c>
      <c r="C19018" t="s">
        <v>5487</v>
      </c>
      <c r="D19018">
        <v>2013</v>
      </c>
      <c r="E19018">
        <v>0</v>
      </c>
      <c r="F19018">
        <v>0</v>
      </c>
      <c r="G19018" s="1">
        <v>42479</v>
      </c>
      <c r="H19018" t="s">
        <v>301</v>
      </c>
      <c r="I19018" t="s">
        <v>240</v>
      </c>
      <c r="J19018" s="6">
        <f t="shared" ca="1" si="297"/>
        <v>2.5697367426462683</v>
      </c>
    </row>
    <row r="19019" spans="1:10" x14ac:dyDescent="0.25">
      <c r="A19019">
        <v>39143</v>
      </c>
      <c r="B19019" t="s">
        <v>22886</v>
      </c>
      <c r="C19019" t="s">
        <v>22887</v>
      </c>
      <c r="D19019">
        <v>1995</v>
      </c>
      <c r="E19019">
        <v>0</v>
      </c>
      <c r="F19019">
        <v>0</v>
      </c>
      <c r="G19019" s="1">
        <v>40938</v>
      </c>
      <c r="H19019" t="s">
        <v>19284</v>
      </c>
      <c r="I19019" t="s">
        <v>12</v>
      </c>
      <c r="J19019" s="6">
        <f t="shared" ca="1" si="297"/>
        <v>2.3459617695177881</v>
      </c>
    </row>
    <row r="19020" spans="1:10" x14ac:dyDescent="0.25">
      <c r="A19020">
        <v>42796</v>
      </c>
      <c r="B19020" t="s">
        <v>22888</v>
      </c>
      <c r="C19020" t="s">
        <v>2529</v>
      </c>
      <c r="D19020">
        <v>2011</v>
      </c>
      <c r="E19020">
        <v>0</v>
      </c>
      <c r="F19020">
        <v>0</v>
      </c>
      <c r="G19020" s="1">
        <v>41485</v>
      </c>
      <c r="H19020" t="s">
        <v>22889</v>
      </c>
      <c r="I19020" t="s">
        <v>25</v>
      </c>
      <c r="J19020" s="6">
        <f t="shared" ca="1" si="297"/>
        <v>3.1594469198400938</v>
      </c>
    </row>
    <row r="19021" spans="1:10" x14ac:dyDescent="0.25">
      <c r="A19021">
        <v>44955</v>
      </c>
      <c r="B19021" t="s">
        <v>22890</v>
      </c>
      <c r="C19021" t="s">
        <v>22891</v>
      </c>
      <c r="D19021">
        <v>2013</v>
      </c>
      <c r="E19021">
        <v>0</v>
      </c>
      <c r="F19021">
        <v>0</v>
      </c>
      <c r="G19021" s="1">
        <v>42425</v>
      </c>
      <c r="H19021" t="s">
        <v>2210</v>
      </c>
      <c r="I19021" t="s">
        <v>12</v>
      </c>
      <c r="J19021" s="6">
        <f t="shared" ca="1" si="297"/>
        <v>2.9093773508366905</v>
      </c>
    </row>
    <row r="19022" spans="1:10" x14ac:dyDescent="0.25">
      <c r="A19022">
        <v>18128</v>
      </c>
      <c r="B19022" t="s">
        <v>22892</v>
      </c>
      <c r="C19022" t="s">
        <v>13292</v>
      </c>
      <c r="D19022">
        <v>2001</v>
      </c>
      <c r="E19022">
        <v>1</v>
      </c>
      <c r="F19022">
        <v>0</v>
      </c>
      <c r="G19022" s="1">
        <v>41611</v>
      </c>
      <c r="H19022" t="s">
        <v>5294</v>
      </c>
      <c r="I19022" t="s">
        <v>93</v>
      </c>
      <c r="J19022" s="6">
        <f t="shared" ca="1" si="297"/>
        <v>4.2484616486492728</v>
      </c>
    </row>
    <row r="19023" spans="1:10" x14ac:dyDescent="0.25">
      <c r="A19023">
        <v>26617</v>
      </c>
      <c r="B19023" t="s">
        <v>22893</v>
      </c>
      <c r="C19023" t="s">
        <v>354</v>
      </c>
      <c r="D19023">
        <v>2009</v>
      </c>
      <c r="E19023">
        <v>0</v>
      </c>
      <c r="F19023">
        <v>0</v>
      </c>
      <c r="G19023" s="1">
        <v>40693</v>
      </c>
      <c r="H19023" t="s">
        <v>191</v>
      </c>
      <c r="I19023" t="s">
        <v>12</v>
      </c>
      <c r="J19023" s="6">
        <f t="shared" ca="1" si="297"/>
        <v>2.6781419873682477</v>
      </c>
    </row>
    <row r="19024" spans="1:10" x14ac:dyDescent="0.25">
      <c r="A19024">
        <v>42490</v>
      </c>
      <c r="B19024" t="s">
        <v>22894</v>
      </c>
      <c r="C19024" t="s">
        <v>22895</v>
      </c>
      <c r="D19024">
        <v>1994</v>
      </c>
      <c r="E19024">
        <v>0</v>
      </c>
      <c r="F19024">
        <v>0</v>
      </c>
      <c r="G19024" s="1">
        <v>41297</v>
      </c>
      <c r="H19024" t="s">
        <v>372</v>
      </c>
      <c r="I19024" t="s">
        <v>12</v>
      </c>
      <c r="J19024" s="6">
        <f t="shared" ca="1" si="297"/>
        <v>2.9153217539383416</v>
      </c>
    </row>
    <row r="19025" spans="1:10" x14ac:dyDescent="0.25">
      <c r="A19025">
        <v>30059</v>
      </c>
      <c r="B19025" t="s">
        <v>22896</v>
      </c>
      <c r="C19025" t="s">
        <v>11952</v>
      </c>
      <c r="D19025">
        <v>1959</v>
      </c>
      <c r="E19025">
        <v>0</v>
      </c>
      <c r="F19025">
        <v>0</v>
      </c>
      <c r="G19025" s="1">
        <v>41607</v>
      </c>
      <c r="H19025" t="s">
        <v>693</v>
      </c>
      <c r="I19025" t="s">
        <v>12</v>
      </c>
      <c r="J19025" s="6">
        <f t="shared" ca="1" si="297"/>
        <v>2.5910039694191291</v>
      </c>
    </row>
    <row r="19026" spans="1:10" x14ac:dyDescent="0.25">
      <c r="A19026">
        <v>5786</v>
      </c>
      <c r="B19026" t="s">
        <v>22897</v>
      </c>
      <c r="C19026" t="s">
        <v>2485</v>
      </c>
      <c r="D19026">
        <v>2002</v>
      </c>
      <c r="E19026">
        <v>0</v>
      </c>
      <c r="F19026">
        <v>0</v>
      </c>
      <c r="G19026" s="1">
        <v>40947</v>
      </c>
      <c r="H19026" t="s">
        <v>58</v>
      </c>
      <c r="I19026" t="s">
        <v>12</v>
      </c>
      <c r="J19026" s="6">
        <f t="shared" ca="1" si="297"/>
        <v>2.3596325694374807</v>
      </c>
    </row>
    <row r="19027" spans="1:10" x14ac:dyDescent="0.25">
      <c r="A19027">
        <v>19341</v>
      </c>
      <c r="B19027" t="s">
        <v>22898</v>
      </c>
      <c r="C19027" t="s">
        <v>8461</v>
      </c>
      <c r="D19027">
        <v>2006</v>
      </c>
      <c r="E19027">
        <v>0</v>
      </c>
      <c r="F19027">
        <v>0</v>
      </c>
      <c r="G19027" s="1">
        <v>42151</v>
      </c>
      <c r="H19027" t="s">
        <v>32</v>
      </c>
      <c r="I19027" t="s">
        <v>240</v>
      </c>
      <c r="J19027" s="6">
        <f t="shared" ca="1" si="297"/>
        <v>2.4025473992950435</v>
      </c>
    </row>
    <row r="19028" spans="1:10" x14ac:dyDescent="0.25">
      <c r="A19028">
        <v>28048</v>
      </c>
      <c r="B19028" t="s">
        <v>22899</v>
      </c>
      <c r="C19028" t="s">
        <v>954</v>
      </c>
      <c r="D19028">
        <v>2010</v>
      </c>
      <c r="E19028">
        <v>0</v>
      </c>
      <c r="F19028">
        <v>0</v>
      </c>
      <c r="G19028" s="1">
        <v>40693</v>
      </c>
      <c r="H19028" t="s">
        <v>105</v>
      </c>
      <c r="I19028" t="s">
        <v>12</v>
      </c>
      <c r="J19028" s="6">
        <f t="shared" ca="1" si="297"/>
        <v>2.3051558838667328</v>
      </c>
    </row>
    <row r="19029" spans="1:10" x14ac:dyDescent="0.25">
      <c r="A19029">
        <v>25743</v>
      </c>
      <c r="B19029" t="s">
        <v>22900</v>
      </c>
      <c r="C19029" t="s">
        <v>16917</v>
      </c>
      <c r="D19029">
        <v>2007</v>
      </c>
      <c r="E19029">
        <v>0</v>
      </c>
      <c r="F19029">
        <v>0</v>
      </c>
      <c r="G19029" s="1">
        <v>40973</v>
      </c>
      <c r="H19029" t="s">
        <v>58</v>
      </c>
      <c r="I19029" t="s">
        <v>12</v>
      </c>
      <c r="J19029" s="6">
        <f t="shared" ca="1" si="297"/>
        <v>3.7492467308963602</v>
      </c>
    </row>
    <row r="19030" spans="1:10" x14ac:dyDescent="0.25">
      <c r="A19030">
        <v>41190</v>
      </c>
      <c r="B19030" t="s">
        <v>3896</v>
      </c>
      <c r="C19030" t="s">
        <v>22476</v>
      </c>
      <c r="D19030">
        <v>2011</v>
      </c>
      <c r="E19030">
        <v>0</v>
      </c>
      <c r="F19030">
        <v>0</v>
      </c>
      <c r="G19030" s="1">
        <v>41130</v>
      </c>
      <c r="H19030" t="s">
        <v>58</v>
      </c>
      <c r="I19030" t="s">
        <v>12</v>
      </c>
      <c r="J19030" s="6">
        <f t="shared" ca="1" si="297"/>
        <v>3.2145445689444734</v>
      </c>
    </row>
    <row r="19031" spans="1:10" x14ac:dyDescent="0.25">
      <c r="A19031">
        <v>26031</v>
      </c>
      <c r="B19031" t="s">
        <v>22901</v>
      </c>
      <c r="C19031" t="s">
        <v>5677</v>
      </c>
      <c r="D19031">
        <v>2004</v>
      </c>
      <c r="E19031">
        <v>0</v>
      </c>
      <c r="F19031">
        <v>0</v>
      </c>
      <c r="G19031" s="1">
        <v>41615</v>
      </c>
      <c r="H19031" t="s">
        <v>2181</v>
      </c>
      <c r="I19031" t="s">
        <v>12</v>
      </c>
      <c r="J19031" s="6">
        <f t="shared" ca="1" si="297"/>
        <v>3.1065538810529101</v>
      </c>
    </row>
    <row r="19032" spans="1:10" x14ac:dyDescent="0.25">
      <c r="A19032">
        <v>35781</v>
      </c>
      <c r="B19032" t="s">
        <v>22902</v>
      </c>
      <c r="C19032" t="s">
        <v>16035</v>
      </c>
      <c r="D19032">
        <v>1995</v>
      </c>
      <c r="E19032">
        <v>0</v>
      </c>
      <c r="F19032">
        <v>0</v>
      </c>
      <c r="G19032" s="1">
        <v>40995</v>
      </c>
      <c r="H19032" t="s">
        <v>451</v>
      </c>
      <c r="I19032" t="s">
        <v>12</v>
      </c>
      <c r="J19032" s="6">
        <f t="shared" ca="1" si="297"/>
        <v>3.9121570060556703</v>
      </c>
    </row>
    <row r="19033" spans="1:10" x14ac:dyDescent="0.25">
      <c r="A19033">
        <v>33188</v>
      </c>
      <c r="B19033" t="s">
        <v>22903</v>
      </c>
      <c r="C19033" t="s">
        <v>12136</v>
      </c>
      <c r="D19033">
        <v>1951</v>
      </c>
      <c r="E19033">
        <v>0</v>
      </c>
      <c r="F19033">
        <v>0</v>
      </c>
      <c r="G19033" s="1">
        <v>40693</v>
      </c>
      <c r="H19033" t="s">
        <v>3289</v>
      </c>
      <c r="I19033" t="s">
        <v>12</v>
      </c>
      <c r="J19033" s="6">
        <f t="shared" ca="1" si="297"/>
        <v>2.9391518216944874</v>
      </c>
    </row>
    <row r="19034" spans="1:10" x14ac:dyDescent="0.25">
      <c r="A19034">
        <v>47733</v>
      </c>
      <c r="B19034" t="s">
        <v>22904</v>
      </c>
      <c r="C19034" t="s">
        <v>634</v>
      </c>
      <c r="D19034">
        <v>2014</v>
      </c>
      <c r="E19034">
        <v>0</v>
      </c>
      <c r="F19034">
        <v>0</v>
      </c>
      <c r="G19034" s="1">
        <v>41940</v>
      </c>
      <c r="H19034" t="s">
        <v>58</v>
      </c>
      <c r="I19034" t="s">
        <v>12</v>
      </c>
      <c r="J19034" s="6">
        <f t="shared" ca="1" si="297"/>
        <v>2.7397630930650561</v>
      </c>
    </row>
    <row r="19035" spans="1:10" x14ac:dyDescent="0.25">
      <c r="A19035">
        <v>37567</v>
      </c>
      <c r="B19035" t="s">
        <v>5056</v>
      </c>
      <c r="C19035" t="s">
        <v>22905</v>
      </c>
      <c r="D19035">
        <v>2011</v>
      </c>
      <c r="E19035">
        <v>1</v>
      </c>
      <c r="F19035">
        <v>0</v>
      </c>
      <c r="G19035" s="1">
        <v>41611</v>
      </c>
      <c r="H19035" t="s">
        <v>263</v>
      </c>
      <c r="I19035" t="s">
        <v>12</v>
      </c>
      <c r="J19035" s="6">
        <f t="shared" ca="1" si="297"/>
        <v>2.7449398075848932</v>
      </c>
    </row>
    <row r="19036" spans="1:10" x14ac:dyDescent="0.25">
      <c r="A19036">
        <v>29730</v>
      </c>
      <c r="B19036" t="s">
        <v>22906</v>
      </c>
      <c r="C19036" t="s">
        <v>22907</v>
      </c>
      <c r="D19036">
        <v>1997</v>
      </c>
      <c r="E19036">
        <v>0</v>
      </c>
      <c r="F19036">
        <v>0</v>
      </c>
      <c r="G19036" s="1">
        <v>42425</v>
      </c>
      <c r="H19036" t="s">
        <v>22908</v>
      </c>
      <c r="I19036" t="s">
        <v>12</v>
      </c>
      <c r="J19036" s="6">
        <f t="shared" ca="1" si="297"/>
        <v>2.5935828802337291</v>
      </c>
    </row>
    <row r="19037" spans="1:10" x14ac:dyDescent="0.25">
      <c r="A19037">
        <v>32395</v>
      </c>
      <c r="B19037" t="s">
        <v>20573</v>
      </c>
      <c r="C19037" t="s">
        <v>1616</v>
      </c>
      <c r="D19037">
        <v>1958</v>
      </c>
      <c r="E19037">
        <v>0</v>
      </c>
      <c r="F19037">
        <v>0</v>
      </c>
      <c r="G19037" s="1">
        <v>42425</v>
      </c>
      <c r="H19037" t="s">
        <v>433</v>
      </c>
      <c r="I19037" t="s">
        <v>12</v>
      </c>
      <c r="J19037" s="6">
        <f t="shared" ca="1" si="297"/>
        <v>3.0616652685354224</v>
      </c>
    </row>
    <row r="19038" spans="1:10" x14ac:dyDescent="0.25">
      <c r="A19038">
        <v>17438</v>
      </c>
      <c r="B19038" t="s">
        <v>20868</v>
      </c>
      <c r="C19038" t="s">
        <v>9514</v>
      </c>
      <c r="D19038">
        <v>1957</v>
      </c>
      <c r="E19038">
        <v>0</v>
      </c>
      <c r="F19038">
        <v>0</v>
      </c>
      <c r="G19038" s="1">
        <v>42587</v>
      </c>
      <c r="H19038" t="s">
        <v>4454</v>
      </c>
      <c r="I19038" t="s">
        <v>12</v>
      </c>
      <c r="J19038" s="6">
        <f t="shared" ca="1" si="297"/>
        <v>4.1495234161521646</v>
      </c>
    </row>
    <row r="19039" spans="1:10" x14ac:dyDescent="0.25">
      <c r="A19039">
        <v>28975</v>
      </c>
      <c r="B19039" t="s">
        <v>22909</v>
      </c>
      <c r="C19039" t="s">
        <v>526</v>
      </c>
      <c r="D19039">
        <v>1961</v>
      </c>
      <c r="E19039">
        <v>0</v>
      </c>
      <c r="F19039">
        <v>0</v>
      </c>
      <c r="G19039" s="1">
        <v>40694</v>
      </c>
      <c r="H19039" t="s">
        <v>1203</v>
      </c>
      <c r="I19039" t="s">
        <v>12</v>
      </c>
      <c r="J19039" s="6">
        <f t="shared" ca="1" si="297"/>
        <v>3.0855835143852</v>
      </c>
    </row>
    <row r="19040" spans="1:10" x14ac:dyDescent="0.25">
      <c r="A19040">
        <v>24138</v>
      </c>
      <c r="B19040" t="s">
        <v>22910</v>
      </c>
      <c r="C19040" t="s">
        <v>1026</v>
      </c>
      <c r="D19040">
        <v>1977</v>
      </c>
      <c r="E19040">
        <v>0</v>
      </c>
      <c r="F19040">
        <v>0</v>
      </c>
      <c r="G19040" s="1">
        <v>42027</v>
      </c>
      <c r="H19040" t="s">
        <v>5801</v>
      </c>
      <c r="I19040" t="s">
        <v>12</v>
      </c>
      <c r="J19040" s="6">
        <f t="shared" ca="1" si="297"/>
        <v>2.5441554159192346</v>
      </c>
    </row>
    <row r="19041" spans="1:10" x14ac:dyDescent="0.25">
      <c r="A19041">
        <v>14573</v>
      </c>
      <c r="B19041" t="s">
        <v>22911</v>
      </c>
      <c r="C19041" t="s">
        <v>399</v>
      </c>
      <c r="D19041">
        <v>1967</v>
      </c>
      <c r="E19041">
        <v>0</v>
      </c>
      <c r="F19041">
        <v>0</v>
      </c>
      <c r="G19041" s="1">
        <v>40694</v>
      </c>
      <c r="H19041" t="s">
        <v>177</v>
      </c>
      <c r="I19041" t="s">
        <v>12</v>
      </c>
      <c r="J19041" s="6">
        <f t="shared" ca="1" si="297"/>
        <v>3.1909127538804469</v>
      </c>
    </row>
    <row r="19042" spans="1:10" x14ac:dyDescent="0.25">
      <c r="A19042">
        <v>29214</v>
      </c>
      <c r="B19042" t="s">
        <v>22912</v>
      </c>
      <c r="C19042" t="s">
        <v>1565</v>
      </c>
      <c r="D19042">
        <v>2008</v>
      </c>
      <c r="E19042">
        <v>0</v>
      </c>
      <c r="F19042">
        <v>0</v>
      </c>
      <c r="G19042" s="1">
        <v>40694</v>
      </c>
      <c r="H19042" t="s">
        <v>194</v>
      </c>
      <c r="I19042" t="s">
        <v>12</v>
      </c>
      <c r="J19042" s="6">
        <f t="shared" ca="1" si="297"/>
        <v>2.4935336646408075</v>
      </c>
    </row>
    <row r="19043" spans="1:10" x14ac:dyDescent="0.25">
      <c r="A19043">
        <v>38458</v>
      </c>
      <c r="B19043" t="s">
        <v>22913</v>
      </c>
      <c r="C19043" t="s">
        <v>1039</v>
      </c>
      <c r="D19043">
        <v>1985</v>
      </c>
      <c r="E19043">
        <v>0</v>
      </c>
      <c r="F19043">
        <v>0</v>
      </c>
      <c r="G19043" s="1">
        <v>41603</v>
      </c>
      <c r="H19043" t="s">
        <v>24</v>
      </c>
      <c r="I19043" t="s">
        <v>25</v>
      </c>
      <c r="J19043" s="6">
        <f t="shared" ca="1" si="297"/>
        <v>3.9606776955950234</v>
      </c>
    </row>
    <row r="19044" spans="1:10" x14ac:dyDescent="0.25">
      <c r="A19044">
        <v>26472</v>
      </c>
      <c r="B19044" t="s">
        <v>12838</v>
      </c>
      <c r="C19044" t="s">
        <v>22914</v>
      </c>
      <c r="D19044">
        <v>2009</v>
      </c>
      <c r="E19044">
        <v>0</v>
      </c>
      <c r="F19044">
        <v>0</v>
      </c>
      <c r="G19044" s="1">
        <v>40693</v>
      </c>
      <c r="H19044" t="s">
        <v>58</v>
      </c>
      <c r="I19044" t="s">
        <v>12</v>
      </c>
      <c r="J19044" s="6">
        <f t="shared" ca="1" si="297"/>
        <v>4.1179157248816951</v>
      </c>
    </row>
    <row r="19045" spans="1:10" x14ac:dyDescent="0.25">
      <c r="A19045">
        <v>45541</v>
      </c>
      <c r="B19045" t="s">
        <v>7448</v>
      </c>
      <c r="C19045" t="s">
        <v>6052</v>
      </c>
      <c r="D19045">
        <v>2007</v>
      </c>
      <c r="E19045">
        <v>0</v>
      </c>
      <c r="F19045">
        <v>0</v>
      </c>
      <c r="G19045" s="1">
        <v>41600</v>
      </c>
      <c r="H19045" t="s">
        <v>1180</v>
      </c>
      <c r="I19045" t="s">
        <v>12</v>
      </c>
      <c r="J19045" s="6">
        <f t="shared" ca="1" si="297"/>
        <v>3.9582123932829698</v>
      </c>
    </row>
    <row r="19046" spans="1:10" x14ac:dyDescent="0.25">
      <c r="A19046">
        <v>25118</v>
      </c>
      <c r="B19046" t="s">
        <v>22915</v>
      </c>
      <c r="C19046" t="s">
        <v>1069</v>
      </c>
      <c r="D19046">
        <v>2005</v>
      </c>
      <c r="E19046">
        <v>0</v>
      </c>
      <c r="F19046">
        <v>0</v>
      </c>
      <c r="G19046" s="1">
        <v>41411</v>
      </c>
      <c r="H19046" t="s">
        <v>12471</v>
      </c>
      <c r="I19046" t="s">
        <v>25</v>
      </c>
      <c r="J19046" s="6">
        <f t="shared" ca="1" si="297"/>
        <v>2.6765001454113344</v>
      </c>
    </row>
    <row r="19047" spans="1:10" x14ac:dyDescent="0.25">
      <c r="A19047">
        <v>35614</v>
      </c>
      <c r="B19047" t="s">
        <v>22916</v>
      </c>
      <c r="C19047" t="s">
        <v>22917</v>
      </c>
      <c r="D19047">
        <v>1928</v>
      </c>
      <c r="E19047">
        <v>0</v>
      </c>
      <c r="F19047">
        <v>0</v>
      </c>
      <c r="G19047" s="1">
        <v>40930</v>
      </c>
      <c r="H19047" t="s">
        <v>128</v>
      </c>
      <c r="I19047" t="s">
        <v>12</v>
      </c>
      <c r="J19047" s="6">
        <f t="shared" ca="1" si="297"/>
        <v>4.2213972632740262</v>
      </c>
    </row>
    <row r="19048" spans="1:10" x14ac:dyDescent="0.25">
      <c r="A19048">
        <v>36749</v>
      </c>
      <c r="B19048" t="s">
        <v>22918</v>
      </c>
      <c r="C19048" t="s">
        <v>6212</v>
      </c>
      <c r="D19048">
        <v>1976</v>
      </c>
      <c r="E19048">
        <v>0</v>
      </c>
      <c r="F19048">
        <v>0</v>
      </c>
      <c r="G19048" s="1">
        <v>42525</v>
      </c>
      <c r="H19048" t="s">
        <v>900</v>
      </c>
      <c r="I19048" t="s">
        <v>25</v>
      </c>
      <c r="J19048" s="6">
        <f t="shared" ca="1" si="297"/>
        <v>2.353543895702884</v>
      </c>
    </row>
    <row r="19049" spans="1:10" x14ac:dyDescent="0.25">
      <c r="A19049">
        <v>34508</v>
      </c>
      <c r="B19049" t="s">
        <v>22919</v>
      </c>
      <c r="C19049" t="s">
        <v>22920</v>
      </c>
      <c r="D19049">
        <v>1991</v>
      </c>
      <c r="E19049">
        <v>0</v>
      </c>
      <c r="F19049">
        <v>0</v>
      </c>
      <c r="G19049" s="1">
        <v>40693</v>
      </c>
      <c r="H19049" t="s">
        <v>967</v>
      </c>
      <c r="I19049" t="s">
        <v>12</v>
      </c>
      <c r="J19049" s="6">
        <f t="shared" ca="1" si="297"/>
        <v>2.8442638060789704</v>
      </c>
    </row>
    <row r="19050" spans="1:10" x14ac:dyDescent="0.25">
      <c r="A19050">
        <v>49159</v>
      </c>
      <c r="B19050" t="s">
        <v>22921</v>
      </c>
      <c r="C19050" t="s">
        <v>484</v>
      </c>
      <c r="D19050">
        <v>2015</v>
      </c>
      <c r="E19050">
        <v>0</v>
      </c>
      <c r="F19050">
        <v>0</v>
      </c>
      <c r="G19050" s="1">
        <v>42163</v>
      </c>
      <c r="H19050" t="s">
        <v>24</v>
      </c>
      <c r="I19050" t="s">
        <v>25</v>
      </c>
      <c r="J19050" s="6">
        <f t="shared" ca="1" si="297"/>
        <v>3.0875174844051099</v>
      </c>
    </row>
    <row r="19051" spans="1:10" x14ac:dyDescent="0.25">
      <c r="A19051">
        <v>15813</v>
      </c>
      <c r="B19051" t="s">
        <v>22922</v>
      </c>
      <c r="C19051" t="s">
        <v>8161</v>
      </c>
      <c r="D19051">
        <v>2003</v>
      </c>
      <c r="E19051">
        <v>0</v>
      </c>
      <c r="F19051">
        <v>0</v>
      </c>
      <c r="G19051" s="1">
        <v>41083</v>
      </c>
      <c r="H19051" t="s">
        <v>372</v>
      </c>
      <c r="I19051" t="s">
        <v>12</v>
      </c>
      <c r="J19051" s="6">
        <f t="shared" ca="1" si="297"/>
        <v>3.0851071869617552</v>
      </c>
    </row>
    <row r="19052" spans="1:10" x14ac:dyDescent="0.25">
      <c r="A19052">
        <v>40993</v>
      </c>
      <c r="B19052" t="s">
        <v>22923</v>
      </c>
      <c r="C19052" t="s">
        <v>22924</v>
      </c>
      <c r="D19052">
        <v>2008</v>
      </c>
      <c r="E19052">
        <v>1</v>
      </c>
      <c r="F19052">
        <v>0</v>
      </c>
      <c r="G19052" s="1">
        <v>41590</v>
      </c>
      <c r="H19052" t="s">
        <v>12645</v>
      </c>
      <c r="I19052" t="s">
        <v>12</v>
      </c>
      <c r="J19052" s="6">
        <f t="shared" ca="1" si="297"/>
        <v>2.3981963616875546</v>
      </c>
    </row>
    <row r="19053" spans="1:10" x14ac:dyDescent="0.25">
      <c r="A19053">
        <v>51254</v>
      </c>
      <c r="B19053" t="s">
        <v>22925</v>
      </c>
      <c r="C19053" t="s">
        <v>1715</v>
      </c>
      <c r="D19053">
        <v>2014</v>
      </c>
      <c r="E19053">
        <v>0</v>
      </c>
      <c r="F19053">
        <v>0</v>
      </c>
      <c r="G19053" s="1">
        <v>42550</v>
      </c>
      <c r="H19053" t="s">
        <v>355</v>
      </c>
      <c r="I19053" t="s">
        <v>12</v>
      </c>
      <c r="J19053" s="6">
        <f t="shared" ca="1" si="297"/>
        <v>3.5910090799358247</v>
      </c>
    </row>
    <row r="19054" spans="1:10" x14ac:dyDescent="0.25">
      <c r="A19054">
        <v>42789</v>
      </c>
      <c r="B19054" t="s">
        <v>22926</v>
      </c>
      <c r="C19054" t="s">
        <v>9164</v>
      </c>
      <c r="D19054">
        <v>2008</v>
      </c>
      <c r="E19054">
        <v>1</v>
      </c>
      <c r="F19054">
        <v>0</v>
      </c>
      <c r="G19054" s="1">
        <v>41479</v>
      </c>
      <c r="H19054" t="s">
        <v>22927</v>
      </c>
      <c r="I19054" t="s">
        <v>93</v>
      </c>
      <c r="J19054" s="6">
        <f t="shared" ca="1" si="297"/>
        <v>3.5865969204882577</v>
      </c>
    </row>
    <row r="19055" spans="1:10" x14ac:dyDescent="0.25">
      <c r="A19055">
        <v>36541</v>
      </c>
      <c r="B19055" t="s">
        <v>22928</v>
      </c>
      <c r="C19055" t="s">
        <v>300</v>
      </c>
      <c r="D19055">
        <v>2006</v>
      </c>
      <c r="E19055">
        <v>0</v>
      </c>
      <c r="F19055">
        <v>0</v>
      </c>
      <c r="G19055" s="1">
        <v>42429</v>
      </c>
      <c r="H19055" t="s">
        <v>22929</v>
      </c>
      <c r="I19055" t="s">
        <v>240</v>
      </c>
      <c r="J19055" s="6">
        <f t="shared" ca="1" si="297"/>
        <v>4.1311271101071636</v>
      </c>
    </row>
    <row r="19056" spans="1:10" x14ac:dyDescent="0.25">
      <c r="A19056">
        <v>32442</v>
      </c>
      <c r="B19056" t="s">
        <v>22930</v>
      </c>
      <c r="C19056" t="s">
        <v>10165</v>
      </c>
      <c r="D19056">
        <v>2006</v>
      </c>
      <c r="E19056">
        <v>0</v>
      </c>
      <c r="F19056">
        <v>0</v>
      </c>
      <c r="G19056" s="1">
        <v>40948</v>
      </c>
      <c r="H19056" t="s">
        <v>1180</v>
      </c>
      <c r="I19056" t="s">
        <v>12</v>
      </c>
      <c r="J19056" s="6">
        <f t="shared" ca="1" si="297"/>
        <v>3.254852566109756</v>
      </c>
    </row>
    <row r="19057" spans="1:10" x14ac:dyDescent="0.25">
      <c r="A19057">
        <v>21771</v>
      </c>
      <c r="B19057" t="s">
        <v>2716</v>
      </c>
      <c r="C19057" t="s">
        <v>1547</v>
      </c>
      <c r="D19057">
        <v>1979</v>
      </c>
      <c r="E19057">
        <v>0</v>
      </c>
      <c r="F19057">
        <v>0</v>
      </c>
      <c r="G19057" s="1">
        <v>40693</v>
      </c>
      <c r="H19057" t="s">
        <v>123</v>
      </c>
      <c r="I19057" t="s">
        <v>12</v>
      </c>
      <c r="J19057" s="6">
        <f t="shared" ca="1" si="297"/>
        <v>4.0878955326878668</v>
      </c>
    </row>
    <row r="19058" spans="1:10" x14ac:dyDescent="0.25">
      <c r="A19058">
        <v>45336</v>
      </c>
      <c r="B19058" t="s">
        <v>22931</v>
      </c>
      <c r="C19058" t="s">
        <v>5813</v>
      </c>
      <c r="D19058">
        <v>1986</v>
      </c>
      <c r="E19058">
        <v>0</v>
      </c>
      <c r="F19058">
        <v>0</v>
      </c>
      <c r="G19058" s="1">
        <v>41585</v>
      </c>
      <c r="H19058" t="s">
        <v>22932</v>
      </c>
      <c r="I19058" t="s">
        <v>12</v>
      </c>
      <c r="J19058" s="6">
        <f t="shared" ca="1" si="297"/>
        <v>3.9305619054166572</v>
      </c>
    </row>
    <row r="19059" spans="1:10" x14ac:dyDescent="0.25">
      <c r="A19059">
        <v>8050</v>
      </c>
      <c r="B19059" t="s">
        <v>22933</v>
      </c>
      <c r="C19059" t="s">
        <v>22934</v>
      </c>
      <c r="D19059">
        <v>2001</v>
      </c>
      <c r="E19059">
        <v>0</v>
      </c>
      <c r="F19059">
        <v>0</v>
      </c>
      <c r="G19059" s="1">
        <v>41590</v>
      </c>
      <c r="H19059" t="s">
        <v>1362</v>
      </c>
      <c r="I19059" t="s">
        <v>12</v>
      </c>
      <c r="J19059" s="6">
        <f t="shared" ca="1" si="297"/>
        <v>2.8252505107167654</v>
      </c>
    </row>
    <row r="19060" spans="1:10" x14ac:dyDescent="0.25">
      <c r="A19060">
        <v>31963</v>
      </c>
      <c r="B19060" t="s">
        <v>22935</v>
      </c>
      <c r="C19060" t="s">
        <v>740</v>
      </c>
      <c r="D19060">
        <v>2010</v>
      </c>
      <c r="E19060">
        <v>0</v>
      </c>
      <c r="F19060">
        <v>0</v>
      </c>
      <c r="G19060" s="1">
        <v>40694</v>
      </c>
      <c r="H19060" t="s">
        <v>4381</v>
      </c>
      <c r="I19060" t="s">
        <v>12</v>
      </c>
      <c r="J19060" s="6">
        <f t="shared" ca="1" si="297"/>
        <v>4.0824563018574587</v>
      </c>
    </row>
    <row r="19061" spans="1:10" x14ac:dyDescent="0.25">
      <c r="A19061">
        <v>37544</v>
      </c>
      <c r="B19061" t="s">
        <v>12112</v>
      </c>
      <c r="C19061" t="s">
        <v>2045</v>
      </c>
      <c r="D19061">
        <v>2010</v>
      </c>
      <c r="E19061">
        <v>0</v>
      </c>
      <c r="F19061">
        <v>0</v>
      </c>
      <c r="G19061" s="1">
        <v>41376</v>
      </c>
      <c r="H19061" t="s">
        <v>177</v>
      </c>
      <c r="I19061" t="s">
        <v>12</v>
      </c>
      <c r="J19061" s="6">
        <f t="shared" ca="1" si="297"/>
        <v>3.5044211603205095</v>
      </c>
    </row>
    <row r="19062" spans="1:10" x14ac:dyDescent="0.25">
      <c r="A19062">
        <v>28122</v>
      </c>
      <c r="B19062" t="s">
        <v>22936</v>
      </c>
      <c r="C19062" t="s">
        <v>22937</v>
      </c>
      <c r="D19062">
        <v>1998</v>
      </c>
      <c r="E19062">
        <v>0</v>
      </c>
      <c r="F19062">
        <v>0</v>
      </c>
      <c r="G19062" s="1">
        <v>41529</v>
      </c>
      <c r="H19062" t="s">
        <v>1362</v>
      </c>
      <c r="I19062" t="s">
        <v>12</v>
      </c>
      <c r="J19062" s="6">
        <f t="shared" ca="1" si="297"/>
        <v>4.1931486837157053</v>
      </c>
    </row>
    <row r="19063" spans="1:10" x14ac:dyDescent="0.25">
      <c r="A19063">
        <v>32286</v>
      </c>
      <c r="B19063" t="s">
        <v>22938</v>
      </c>
      <c r="C19063" t="s">
        <v>7461</v>
      </c>
      <c r="D19063">
        <v>2003</v>
      </c>
      <c r="E19063">
        <v>0</v>
      </c>
      <c r="F19063">
        <v>0</v>
      </c>
      <c r="G19063" s="1">
        <v>41111</v>
      </c>
      <c r="H19063" t="s">
        <v>280</v>
      </c>
      <c r="I19063" t="s">
        <v>12</v>
      </c>
      <c r="J19063" s="6">
        <f t="shared" ca="1" si="297"/>
        <v>3.8482540179549209</v>
      </c>
    </row>
    <row r="19064" spans="1:10" x14ac:dyDescent="0.25">
      <c r="A19064">
        <v>40796</v>
      </c>
      <c r="B19064" t="s">
        <v>22939</v>
      </c>
      <c r="C19064" t="s">
        <v>15393</v>
      </c>
      <c r="D19064">
        <v>1982</v>
      </c>
      <c r="E19064">
        <v>0</v>
      </c>
      <c r="F19064">
        <v>0</v>
      </c>
      <c r="G19064" s="1">
        <v>41105</v>
      </c>
      <c r="H19064" t="s">
        <v>24</v>
      </c>
      <c r="I19064" t="s">
        <v>25</v>
      </c>
      <c r="J19064" s="6">
        <f t="shared" ca="1" si="297"/>
        <v>3.0436191089162081</v>
      </c>
    </row>
    <row r="19065" spans="1:10" x14ac:dyDescent="0.25">
      <c r="A19065">
        <v>47742</v>
      </c>
      <c r="B19065" t="s">
        <v>18786</v>
      </c>
      <c r="C19065" t="s">
        <v>22940</v>
      </c>
      <c r="D19065">
        <v>1995</v>
      </c>
      <c r="E19065">
        <v>0</v>
      </c>
      <c r="F19065">
        <v>0</v>
      </c>
      <c r="G19065" s="1">
        <v>41957</v>
      </c>
      <c r="H19065" t="s">
        <v>612</v>
      </c>
      <c r="I19065" t="s">
        <v>93</v>
      </c>
      <c r="J19065" s="6">
        <f t="shared" ca="1" si="297"/>
        <v>3.5160792607748634</v>
      </c>
    </row>
    <row r="19066" spans="1:10" x14ac:dyDescent="0.25">
      <c r="A19066">
        <v>51125</v>
      </c>
      <c r="B19066" t="s">
        <v>15355</v>
      </c>
      <c r="C19066" t="s">
        <v>5552</v>
      </c>
      <c r="D19066">
        <v>2015</v>
      </c>
      <c r="E19066">
        <v>0</v>
      </c>
      <c r="F19066">
        <v>0</v>
      </c>
      <c r="G19066" s="1">
        <v>42528</v>
      </c>
      <c r="H19066" t="s">
        <v>435</v>
      </c>
      <c r="I19066" t="s">
        <v>12</v>
      </c>
      <c r="J19066" s="6">
        <f t="shared" ca="1" si="297"/>
        <v>3.7332480366429843</v>
      </c>
    </row>
    <row r="19067" spans="1:10" x14ac:dyDescent="0.25">
      <c r="A19067">
        <v>37590</v>
      </c>
      <c r="B19067" t="s">
        <v>1201</v>
      </c>
      <c r="C19067" t="s">
        <v>1753</v>
      </c>
      <c r="D19067">
        <v>2006</v>
      </c>
      <c r="E19067">
        <v>0</v>
      </c>
      <c r="F19067">
        <v>0</v>
      </c>
      <c r="G19067" s="1">
        <v>41480</v>
      </c>
      <c r="H19067" t="s">
        <v>24</v>
      </c>
      <c r="I19067" t="s">
        <v>25</v>
      </c>
      <c r="J19067" s="6">
        <f t="shared" ca="1" si="297"/>
        <v>2.6671978549546251</v>
      </c>
    </row>
    <row r="19068" spans="1:10" x14ac:dyDescent="0.25">
      <c r="A19068">
        <v>42321</v>
      </c>
      <c r="B19068" t="s">
        <v>6587</v>
      </c>
      <c r="C19068" t="s">
        <v>9272</v>
      </c>
      <c r="D19068">
        <v>2002</v>
      </c>
      <c r="E19068">
        <v>0</v>
      </c>
      <c r="F19068">
        <v>0</v>
      </c>
      <c r="G19068" s="1">
        <v>41276</v>
      </c>
      <c r="H19068" t="s">
        <v>943</v>
      </c>
      <c r="I19068" t="s">
        <v>12</v>
      </c>
      <c r="J19068" s="6">
        <f t="shared" ca="1" si="297"/>
        <v>3.6022438269077428</v>
      </c>
    </row>
    <row r="19069" spans="1:10" x14ac:dyDescent="0.25">
      <c r="A19069">
        <v>23751</v>
      </c>
      <c r="B19069" t="s">
        <v>22941</v>
      </c>
      <c r="C19069" t="s">
        <v>22942</v>
      </c>
      <c r="D19069">
        <v>1948</v>
      </c>
      <c r="E19069">
        <v>0</v>
      </c>
      <c r="F19069">
        <v>0</v>
      </c>
      <c r="G19069" s="1">
        <v>40694</v>
      </c>
      <c r="H19069" t="s">
        <v>635</v>
      </c>
      <c r="I19069" t="s">
        <v>12</v>
      </c>
      <c r="J19069" s="6">
        <f t="shared" ca="1" si="297"/>
        <v>3.5746999016553351</v>
      </c>
    </row>
    <row r="19070" spans="1:10" x14ac:dyDescent="0.25">
      <c r="A19070">
        <v>17267</v>
      </c>
      <c r="B19070" t="s">
        <v>22943</v>
      </c>
      <c r="C19070" t="s">
        <v>1444</v>
      </c>
      <c r="D19070">
        <v>1972</v>
      </c>
      <c r="E19070">
        <v>0</v>
      </c>
      <c r="F19070">
        <v>0</v>
      </c>
      <c r="G19070" s="1">
        <v>40930</v>
      </c>
      <c r="H19070" t="s">
        <v>1445</v>
      </c>
      <c r="I19070" t="s">
        <v>12</v>
      </c>
      <c r="J19070" s="6">
        <f t="shared" ca="1" si="297"/>
        <v>3.3691052310308631</v>
      </c>
    </row>
    <row r="19071" spans="1:10" x14ac:dyDescent="0.25">
      <c r="A19071">
        <v>26555</v>
      </c>
      <c r="B19071" t="s">
        <v>22944</v>
      </c>
      <c r="C19071" t="s">
        <v>9065</v>
      </c>
      <c r="D19071">
        <v>2009</v>
      </c>
      <c r="E19071">
        <v>1</v>
      </c>
      <c r="F19071">
        <v>0</v>
      </c>
      <c r="G19071" s="1">
        <v>40693</v>
      </c>
      <c r="H19071" t="s">
        <v>22945</v>
      </c>
      <c r="I19071" t="s">
        <v>12</v>
      </c>
      <c r="J19071" s="6">
        <f t="shared" ca="1" si="297"/>
        <v>3.4478257955759242</v>
      </c>
    </row>
    <row r="19072" spans="1:10" x14ac:dyDescent="0.25">
      <c r="A19072">
        <v>28869</v>
      </c>
      <c r="B19072" t="s">
        <v>22946</v>
      </c>
      <c r="C19072" t="s">
        <v>817</v>
      </c>
      <c r="D19072">
        <v>1994</v>
      </c>
      <c r="E19072">
        <v>0</v>
      </c>
      <c r="F19072">
        <v>0</v>
      </c>
      <c r="G19072" s="1">
        <v>41043</v>
      </c>
      <c r="H19072" t="s">
        <v>133</v>
      </c>
      <c r="I19072" t="s">
        <v>12</v>
      </c>
      <c r="J19072" s="6">
        <f t="shared" ca="1" si="297"/>
        <v>3.2588559308645166</v>
      </c>
    </row>
    <row r="19073" spans="1:10" x14ac:dyDescent="0.25">
      <c r="A19073">
        <v>32680</v>
      </c>
      <c r="B19073" t="s">
        <v>22947</v>
      </c>
      <c r="C19073" t="s">
        <v>8651</v>
      </c>
      <c r="D19073">
        <v>1987</v>
      </c>
      <c r="E19073">
        <v>0</v>
      </c>
      <c r="F19073">
        <v>0</v>
      </c>
      <c r="G19073" s="1">
        <v>41397</v>
      </c>
      <c r="H19073" t="s">
        <v>900</v>
      </c>
      <c r="I19073" t="s">
        <v>25</v>
      </c>
      <c r="J19073" s="6">
        <f t="shared" ca="1" si="297"/>
        <v>3.6171056747554724</v>
      </c>
    </row>
    <row r="19074" spans="1:10" x14ac:dyDescent="0.25">
      <c r="A19074">
        <v>43351</v>
      </c>
      <c r="B19074" t="s">
        <v>22948</v>
      </c>
      <c r="C19074" t="s">
        <v>5241</v>
      </c>
      <c r="D19074">
        <v>2013</v>
      </c>
      <c r="E19074">
        <v>0</v>
      </c>
      <c r="F19074">
        <v>0</v>
      </c>
      <c r="G19074" s="1">
        <v>41408</v>
      </c>
      <c r="H19074" t="s">
        <v>2013</v>
      </c>
      <c r="I19074" t="s">
        <v>12</v>
      </c>
      <c r="J19074" s="6">
        <f t="shared" ref="J19074:J19137" ca="1" si="298">2.3+2*RAND()</f>
        <v>4.139761723052847</v>
      </c>
    </row>
    <row r="19075" spans="1:10" x14ac:dyDescent="0.25">
      <c r="A19075">
        <v>40735</v>
      </c>
      <c r="B19075" t="s">
        <v>22949</v>
      </c>
      <c r="C19075" t="s">
        <v>22950</v>
      </c>
      <c r="D19075">
        <v>1999</v>
      </c>
      <c r="E19075">
        <v>0</v>
      </c>
      <c r="F19075">
        <v>0</v>
      </c>
      <c r="G19075" s="1">
        <v>41918</v>
      </c>
      <c r="H19075" t="s">
        <v>24</v>
      </c>
      <c r="I19075" t="s">
        <v>25</v>
      </c>
      <c r="J19075" s="6">
        <f t="shared" ca="1" si="298"/>
        <v>3.8068719135938549</v>
      </c>
    </row>
    <row r="19076" spans="1:10" x14ac:dyDescent="0.25">
      <c r="A19076">
        <v>42926</v>
      </c>
      <c r="B19076" t="s">
        <v>8547</v>
      </c>
      <c r="C19076" t="s">
        <v>2534</v>
      </c>
      <c r="D19076">
        <v>2012</v>
      </c>
      <c r="E19076">
        <v>0</v>
      </c>
      <c r="F19076">
        <v>0</v>
      </c>
      <c r="G19076" s="1">
        <v>41379</v>
      </c>
      <c r="H19076" t="s">
        <v>266</v>
      </c>
      <c r="I19076" t="s">
        <v>12</v>
      </c>
      <c r="J19076" s="6">
        <f t="shared" ca="1" si="298"/>
        <v>4.0547823246211898</v>
      </c>
    </row>
    <row r="19077" spans="1:10" x14ac:dyDescent="0.25">
      <c r="A19077">
        <v>28250</v>
      </c>
      <c r="B19077" t="s">
        <v>22951</v>
      </c>
      <c r="C19077" t="s">
        <v>3119</v>
      </c>
      <c r="D19077">
        <v>2010</v>
      </c>
      <c r="E19077">
        <v>0</v>
      </c>
      <c r="F19077">
        <v>0</v>
      </c>
      <c r="G19077" s="1">
        <v>40694</v>
      </c>
      <c r="H19077" t="s">
        <v>32</v>
      </c>
      <c r="I19077" t="s">
        <v>12</v>
      </c>
      <c r="J19077" s="6">
        <f t="shared" ca="1" si="298"/>
        <v>2.3910930117371905</v>
      </c>
    </row>
    <row r="19078" spans="1:10" x14ac:dyDescent="0.25">
      <c r="A19078">
        <v>43219</v>
      </c>
      <c r="B19078" t="s">
        <v>11710</v>
      </c>
      <c r="C19078" t="s">
        <v>503</v>
      </c>
      <c r="D19078">
        <v>1997</v>
      </c>
      <c r="E19078">
        <v>0</v>
      </c>
      <c r="F19078">
        <v>0</v>
      </c>
      <c r="G19078" s="1">
        <v>41359</v>
      </c>
      <c r="H19078" t="s">
        <v>1470</v>
      </c>
      <c r="I19078" t="s">
        <v>12</v>
      </c>
      <c r="J19078" s="6">
        <f t="shared" ca="1" si="298"/>
        <v>3.0225556225599233</v>
      </c>
    </row>
    <row r="19079" spans="1:10" x14ac:dyDescent="0.25">
      <c r="A19079">
        <v>22328</v>
      </c>
      <c r="B19079" t="s">
        <v>22952</v>
      </c>
      <c r="C19079" t="s">
        <v>4113</v>
      </c>
      <c r="D19079">
        <v>1990</v>
      </c>
      <c r="E19079">
        <v>0</v>
      </c>
      <c r="F19079">
        <v>0</v>
      </c>
      <c r="G19079" s="1">
        <v>40693</v>
      </c>
      <c r="H19079" t="s">
        <v>66</v>
      </c>
      <c r="I19079" t="s">
        <v>12</v>
      </c>
      <c r="J19079" s="6">
        <f t="shared" ca="1" si="298"/>
        <v>3.7640077800369065</v>
      </c>
    </row>
    <row r="19080" spans="1:10" x14ac:dyDescent="0.25">
      <c r="A19080">
        <v>16926</v>
      </c>
      <c r="B19080" t="s">
        <v>22953</v>
      </c>
      <c r="C19080" t="s">
        <v>22954</v>
      </c>
      <c r="D19080">
        <v>1967</v>
      </c>
      <c r="E19080">
        <v>0</v>
      </c>
      <c r="F19080">
        <v>0</v>
      </c>
      <c r="G19080" s="1">
        <v>40932</v>
      </c>
      <c r="H19080" t="s">
        <v>128</v>
      </c>
      <c r="I19080" t="s">
        <v>12</v>
      </c>
      <c r="J19080" s="6">
        <f t="shared" ca="1" si="298"/>
        <v>4.1191595753512393</v>
      </c>
    </row>
    <row r="19081" spans="1:10" x14ac:dyDescent="0.25">
      <c r="A19081">
        <v>45004</v>
      </c>
      <c r="B19081" t="s">
        <v>22955</v>
      </c>
      <c r="C19081" t="s">
        <v>22956</v>
      </c>
      <c r="D19081">
        <v>2013</v>
      </c>
      <c r="E19081">
        <v>0</v>
      </c>
      <c r="F19081">
        <v>0</v>
      </c>
      <c r="G19081" s="1">
        <v>42425</v>
      </c>
      <c r="H19081" t="s">
        <v>53</v>
      </c>
      <c r="I19081" t="s">
        <v>12</v>
      </c>
      <c r="J19081" s="6">
        <f t="shared" ca="1" si="298"/>
        <v>3.448201857524154</v>
      </c>
    </row>
    <row r="19082" spans="1:10" x14ac:dyDescent="0.25">
      <c r="A19082">
        <v>22425</v>
      </c>
      <c r="B19082" t="s">
        <v>22957</v>
      </c>
      <c r="C19082" t="s">
        <v>9018</v>
      </c>
      <c r="D19082">
        <v>2008</v>
      </c>
      <c r="E19082">
        <v>0</v>
      </c>
      <c r="F19082">
        <v>0</v>
      </c>
      <c r="G19082" s="1">
        <v>42607</v>
      </c>
      <c r="H19082" t="s">
        <v>194</v>
      </c>
      <c r="I19082" t="s">
        <v>93</v>
      </c>
      <c r="J19082" s="6">
        <f t="shared" ca="1" si="298"/>
        <v>4.2221574446951555</v>
      </c>
    </row>
    <row r="19083" spans="1:10" x14ac:dyDescent="0.25">
      <c r="A19083">
        <v>41090</v>
      </c>
      <c r="B19083" t="s">
        <v>22958</v>
      </c>
      <c r="C19083" t="s">
        <v>9224</v>
      </c>
      <c r="D19083">
        <v>2000</v>
      </c>
      <c r="E19083">
        <v>0</v>
      </c>
      <c r="F19083">
        <v>0</v>
      </c>
      <c r="G19083" s="1">
        <v>41093</v>
      </c>
      <c r="H19083" t="s">
        <v>58</v>
      </c>
      <c r="I19083" t="s">
        <v>12</v>
      </c>
      <c r="J19083" s="6">
        <f t="shared" ca="1" si="298"/>
        <v>3.0719087612448037</v>
      </c>
    </row>
    <row r="19084" spans="1:10" x14ac:dyDescent="0.25">
      <c r="A19084">
        <v>7148</v>
      </c>
      <c r="B19084" t="s">
        <v>22959</v>
      </c>
      <c r="C19084" t="s">
        <v>5117</v>
      </c>
      <c r="D19084">
        <v>1989</v>
      </c>
      <c r="E19084">
        <v>0</v>
      </c>
      <c r="F19084">
        <v>0</v>
      </c>
      <c r="G19084" s="1">
        <v>40693</v>
      </c>
      <c r="H19084" t="s">
        <v>451</v>
      </c>
      <c r="I19084" t="s">
        <v>12</v>
      </c>
      <c r="J19084" s="6">
        <f t="shared" ca="1" si="298"/>
        <v>2.6153102680481028</v>
      </c>
    </row>
    <row r="19085" spans="1:10" x14ac:dyDescent="0.25">
      <c r="A19085">
        <v>24168</v>
      </c>
      <c r="B19085" t="s">
        <v>19156</v>
      </c>
      <c r="C19085" t="s">
        <v>22960</v>
      </c>
      <c r="D19085">
        <v>1927</v>
      </c>
      <c r="E19085">
        <v>0</v>
      </c>
      <c r="F19085">
        <v>0</v>
      </c>
      <c r="G19085" s="1">
        <v>40694</v>
      </c>
      <c r="H19085" t="s">
        <v>172</v>
      </c>
      <c r="I19085" t="s">
        <v>12</v>
      </c>
      <c r="J19085" s="6">
        <f t="shared" ca="1" si="298"/>
        <v>3.6987842643002327</v>
      </c>
    </row>
    <row r="19086" spans="1:10" x14ac:dyDescent="0.25">
      <c r="A19086">
        <v>45855</v>
      </c>
      <c r="B19086" t="s">
        <v>3318</v>
      </c>
      <c r="C19086" t="s">
        <v>22961</v>
      </c>
      <c r="D19086">
        <v>1979</v>
      </c>
      <c r="E19086">
        <v>0</v>
      </c>
      <c r="F19086">
        <v>0</v>
      </c>
      <c r="G19086" s="1">
        <v>41665</v>
      </c>
      <c r="H19086" t="s">
        <v>433</v>
      </c>
      <c r="I19086" t="s">
        <v>12</v>
      </c>
      <c r="J19086" s="6">
        <f t="shared" ca="1" si="298"/>
        <v>2.8955825697109798</v>
      </c>
    </row>
    <row r="19087" spans="1:10" x14ac:dyDescent="0.25">
      <c r="A19087">
        <v>33652</v>
      </c>
      <c r="B19087" t="s">
        <v>22962</v>
      </c>
      <c r="C19087" t="s">
        <v>17030</v>
      </c>
      <c r="D19087">
        <v>2010</v>
      </c>
      <c r="E19087">
        <v>0</v>
      </c>
      <c r="F19087">
        <v>0</v>
      </c>
      <c r="G19087" s="1">
        <v>40694</v>
      </c>
      <c r="H19087" t="s">
        <v>53</v>
      </c>
      <c r="I19087" t="s">
        <v>12</v>
      </c>
      <c r="J19087" s="6">
        <f t="shared" ca="1" si="298"/>
        <v>3.0388620928897394</v>
      </c>
    </row>
    <row r="19088" spans="1:10" x14ac:dyDescent="0.25">
      <c r="A19088">
        <v>40365</v>
      </c>
      <c r="B19088" t="s">
        <v>14056</v>
      </c>
      <c r="C19088" t="s">
        <v>22963</v>
      </c>
      <c r="D19088">
        <v>2012</v>
      </c>
      <c r="E19088">
        <v>0</v>
      </c>
      <c r="F19088">
        <v>0</v>
      </c>
      <c r="G19088" s="1">
        <v>41123</v>
      </c>
      <c r="H19088" t="s">
        <v>53</v>
      </c>
      <c r="I19088" t="s">
        <v>12</v>
      </c>
      <c r="J19088" s="6">
        <f t="shared" ca="1" si="298"/>
        <v>2.3162747735693205</v>
      </c>
    </row>
    <row r="19089" spans="1:10" x14ac:dyDescent="0.25">
      <c r="A19089">
        <v>41320</v>
      </c>
      <c r="B19089" t="s">
        <v>22964</v>
      </c>
      <c r="C19089" t="s">
        <v>10635</v>
      </c>
      <c r="D19089">
        <v>1935</v>
      </c>
      <c r="E19089">
        <v>0</v>
      </c>
      <c r="F19089">
        <v>0</v>
      </c>
      <c r="G19089" s="1">
        <v>41711</v>
      </c>
      <c r="H19089" t="s">
        <v>1443</v>
      </c>
      <c r="I19089" t="s">
        <v>25</v>
      </c>
      <c r="J19089" s="6">
        <f t="shared" ca="1" si="298"/>
        <v>4.2056027187827798</v>
      </c>
    </row>
    <row r="19090" spans="1:10" x14ac:dyDescent="0.25">
      <c r="A19090">
        <v>13624</v>
      </c>
      <c r="B19090" t="s">
        <v>22965</v>
      </c>
      <c r="C19090" t="s">
        <v>748</v>
      </c>
      <c r="D19090">
        <v>2007</v>
      </c>
      <c r="E19090">
        <v>0</v>
      </c>
      <c r="F19090">
        <v>0</v>
      </c>
      <c r="G19090" s="1">
        <v>40799</v>
      </c>
      <c r="H19090" t="s">
        <v>105</v>
      </c>
      <c r="I19090" t="s">
        <v>12</v>
      </c>
      <c r="J19090" s="6">
        <f t="shared" ca="1" si="298"/>
        <v>3.1915500621532624</v>
      </c>
    </row>
    <row r="19091" spans="1:10" x14ac:dyDescent="0.25">
      <c r="A19091">
        <v>8577</v>
      </c>
      <c r="B19091" t="s">
        <v>22966</v>
      </c>
      <c r="C19091" t="s">
        <v>1387</v>
      </c>
      <c r="D19091">
        <v>1965</v>
      </c>
      <c r="E19091">
        <v>0</v>
      </c>
      <c r="F19091">
        <v>0</v>
      </c>
      <c r="G19091" s="1">
        <v>40693</v>
      </c>
      <c r="H19091" t="s">
        <v>848</v>
      </c>
      <c r="I19091" t="s">
        <v>12</v>
      </c>
      <c r="J19091" s="6">
        <f t="shared" ca="1" si="298"/>
        <v>3.0773699450257994</v>
      </c>
    </row>
    <row r="19092" spans="1:10" x14ac:dyDescent="0.25">
      <c r="A19092">
        <v>37084</v>
      </c>
      <c r="B19092" t="s">
        <v>22967</v>
      </c>
      <c r="C19092" t="s">
        <v>1009</v>
      </c>
      <c r="D19092">
        <v>2010</v>
      </c>
      <c r="E19092">
        <v>0</v>
      </c>
      <c r="F19092">
        <v>0</v>
      </c>
      <c r="G19092" s="1">
        <v>41365</v>
      </c>
      <c r="H19092" t="s">
        <v>58</v>
      </c>
      <c r="I19092" t="s">
        <v>12</v>
      </c>
      <c r="J19092" s="6">
        <f t="shared" ca="1" si="298"/>
        <v>4.1919115633244868</v>
      </c>
    </row>
    <row r="19093" spans="1:10" x14ac:dyDescent="0.25">
      <c r="A19093">
        <v>40355</v>
      </c>
      <c r="B19093" t="s">
        <v>1476</v>
      </c>
      <c r="C19093" t="s">
        <v>2467</v>
      </c>
      <c r="D19093">
        <v>2011</v>
      </c>
      <c r="E19093">
        <v>0</v>
      </c>
      <c r="F19093">
        <v>0</v>
      </c>
      <c r="G19093" s="1">
        <v>41067</v>
      </c>
      <c r="H19093" t="s">
        <v>1358</v>
      </c>
      <c r="I19093" t="s">
        <v>12</v>
      </c>
      <c r="J19093" s="6">
        <f t="shared" ca="1" si="298"/>
        <v>2.8997107904791313</v>
      </c>
    </row>
    <row r="19094" spans="1:10" x14ac:dyDescent="0.25">
      <c r="A19094">
        <v>36039</v>
      </c>
      <c r="B19094" t="s">
        <v>22968</v>
      </c>
      <c r="C19094" t="s">
        <v>19212</v>
      </c>
      <c r="D19094">
        <v>2011</v>
      </c>
      <c r="E19094">
        <v>0</v>
      </c>
      <c r="F19094">
        <v>0</v>
      </c>
      <c r="G19094" s="1">
        <v>42425</v>
      </c>
      <c r="H19094" t="s">
        <v>489</v>
      </c>
      <c r="I19094" t="s">
        <v>12</v>
      </c>
      <c r="J19094" s="6">
        <f t="shared" ca="1" si="298"/>
        <v>2.7794472014324056</v>
      </c>
    </row>
    <row r="19095" spans="1:10" x14ac:dyDescent="0.25">
      <c r="A19095">
        <v>37574</v>
      </c>
      <c r="B19095" t="s">
        <v>22969</v>
      </c>
      <c r="C19095" t="s">
        <v>18342</v>
      </c>
      <c r="D19095">
        <v>2010</v>
      </c>
      <c r="E19095">
        <v>0</v>
      </c>
      <c r="F19095">
        <v>1</v>
      </c>
      <c r="G19095" s="1">
        <v>41479</v>
      </c>
      <c r="H19095" t="s">
        <v>1362</v>
      </c>
      <c r="I19095" t="s">
        <v>12</v>
      </c>
      <c r="J19095" s="6">
        <f t="shared" ca="1" si="298"/>
        <v>3.5161630389522704</v>
      </c>
    </row>
    <row r="19096" spans="1:10" x14ac:dyDescent="0.25">
      <c r="A19096">
        <v>21085</v>
      </c>
      <c r="B19096" t="s">
        <v>22970</v>
      </c>
      <c r="C19096" t="s">
        <v>401</v>
      </c>
      <c r="D19096">
        <v>2004</v>
      </c>
      <c r="E19096">
        <v>0</v>
      </c>
      <c r="F19096">
        <v>0</v>
      </c>
      <c r="G19096" s="1">
        <v>41961</v>
      </c>
      <c r="H19096" t="s">
        <v>53</v>
      </c>
      <c r="I19096" t="s">
        <v>12</v>
      </c>
      <c r="J19096" s="6">
        <f t="shared" ca="1" si="298"/>
        <v>2.6600819767606061</v>
      </c>
    </row>
    <row r="19097" spans="1:10" x14ac:dyDescent="0.25">
      <c r="A19097">
        <v>18011</v>
      </c>
      <c r="B19097" t="s">
        <v>22971</v>
      </c>
      <c r="C19097" t="s">
        <v>4581</v>
      </c>
      <c r="D19097">
        <v>2001</v>
      </c>
      <c r="E19097">
        <v>0</v>
      </c>
      <c r="F19097">
        <v>0</v>
      </c>
      <c r="G19097" s="1">
        <v>42493</v>
      </c>
      <c r="H19097" t="s">
        <v>1445</v>
      </c>
      <c r="I19097" t="s">
        <v>12</v>
      </c>
      <c r="J19097" s="6">
        <f t="shared" ca="1" si="298"/>
        <v>2.3467553788412649</v>
      </c>
    </row>
    <row r="19098" spans="1:10" x14ac:dyDescent="0.25">
      <c r="A19098">
        <v>40309</v>
      </c>
      <c r="B19098" t="s">
        <v>22972</v>
      </c>
      <c r="C19098" t="s">
        <v>22973</v>
      </c>
      <c r="D19098">
        <v>2011</v>
      </c>
      <c r="E19098">
        <v>0</v>
      </c>
      <c r="F19098">
        <v>0</v>
      </c>
      <c r="G19098" s="1">
        <v>41089</v>
      </c>
      <c r="H19098" t="s">
        <v>53</v>
      </c>
      <c r="I19098" t="s">
        <v>12</v>
      </c>
      <c r="J19098" s="6">
        <f t="shared" ca="1" si="298"/>
        <v>3.1182695472288442</v>
      </c>
    </row>
    <row r="19099" spans="1:10" x14ac:dyDescent="0.25">
      <c r="A19099">
        <v>35940</v>
      </c>
      <c r="B19099" t="s">
        <v>22974</v>
      </c>
      <c r="C19099" t="s">
        <v>22975</v>
      </c>
      <c r="D19099">
        <v>1976</v>
      </c>
      <c r="E19099">
        <v>0</v>
      </c>
      <c r="F19099">
        <v>0</v>
      </c>
      <c r="G19099" s="1">
        <v>40694</v>
      </c>
      <c r="H19099" t="s">
        <v>5801</v>
      </c>
      <c r="I19099" t="s">
        <v>12</v>
      </c>
      <c r="J19099" s="6">
        <f t="shared" ca="1" si="298"/>
        <v>4.2355532935883149</v>
      </c>
    </row>
    <row r="19100" spans="1:10" x14ac:dyDescent="0.25">
      <c r="A19100">
        <v>47309</v>
      </c>
      <c r="B19100" t="s">
        <v>7455</v>
      </c>
      <c r="C19100" t="s">
        <v>10819</v>
      </c>
      <c r="D19100">
        <v>2013</v>
      </c>
      <c r="E19100">
        <v>0</v>
      </c>
      <c r="F19100">
        <v>0</v>
      </c>
      <c r="G19100" s="1">
        <v>42425</v>
      </c>
      <c r="H19100" t="s">
        <v>252</v>
      </c>
      <c r="I19100" t="s">
        <v>12</v>
      </c>
      <c r="J19100" s="6">
        <f t="shared" ca="1" si="298"/>
        <v>2.5668122246025993</v>
      </c>
    </row>
    <row r="19101" spans="1:10" x14ac:dyDescent="0.25">
      <c r="A19101">
        <v>48665</v>
      </c>
      <c r="B19101" t="s">
        <v>2615</v>
      </c>
      <c r="C19101" t="s">
        <v>6797</v>
      </c>
      <c r="D19101">
        <v>2013</v>
      </c>
      <c r="E19101">
        <v>0</v>
      </c>
      <c r="F19101">
        <v>0</v>
      </c>
      <c r="G19101" s="1">
        <v>42053</v>
      </c>
      <c r="H19101" t="s">
        <v>22976</v>
      </c>
      <c r="I19101" t="s">
        <v>12</v>
      </c>
      <c r="J19101" s="6">
        <f t="shared" ca="1" si="298"/>
        <v>3.4972360737757988</v>
      </c>
    </row>
    <row r="19102" spans="1:10" x14ac:dyDescent="0.25">
      <c r="A19102">
        <v>35621</v>
      </c>
      <c r="B19102" t="s">
        <v>22977</v>
      </c>
      <c r="C19102" t="s">
        <v>12722</v>
      </c>
      <c r="D19102">
        <v>1988</v>
      </c>
      <c r="E19102">
        <v>0</v>
      </c>
      <c r="F19102">
        <v>0</v>
      </c>
      <c r="G19102" s="1">
        <v>40694</v>
      </c>
      <c r="H19102" t="s">
        <v>22978</v>
      </c>
      <c r="I19102" t="s">
        <v>12</v>
      </c>
      <c r="J19102" s="6">
        <f t="shared" ca="1" si="298"/>
        <v>4.1705392620658035</v>
      </c>
    </row>
    <row r="19103" spans="1:10" x14ac:dyDescent="0.25">
      <c r="A19103">
        <v>43668</v>
      </c>
      <c r="B19103" t="s">
        <v>22979</v>
      </c>
      <c r="C19103" t="s">
        <v>7376</v>
      </c>
      <c r="D19103">
        <v>2013</v>
      </c>
      <c r="E19103">
        <v>0</v>
      </c>
      <c r="F19103">
        <v>0</v>
      </c>
      <c r="G19103" s="1">
        <v>42607</v>
      </c>
      <c r="H19103" t="s">
        <v>53</v>
      </c>
      <c r="I19103" t="s">
        <v>240</v>
      </c>
      <c r="J19103" s="6">
        <f t="shared" ca="1" si="298"/>
        <v>2.9351694762353864</v>
      </c>
    </row>
    <row r="19104" spans="1:10" x14ac:dyDescent="0.25">
      <c r="A19104">
        <v>34348</v>
      </c>
      <c r="B19104" t="s">
        <v>22980</v>
      </c>
      <c r="C19104" t="s">
        <v>17</v>
      </c>
      <c r="D19104">
        <v>1816</v>
      </c>
      <c r="E19104">
        <v>0</v>
      </c>
      <c r="F19104">
        <v>0</v>
      </c>
      <c r="G19104" s="1">
        <v>40830</v>
      </c>
      <c r="H19104" t="s">
        <v>126</v>
      </c>
      <c r="I19104" t="s">
        <v>93</v>
      </c>
      <c r="J19104" s="6">
        <f t="shared" ca="1" si="298"/>
        <v>3.3051289122039464</v>
      </c>
    </row>
    <row r="19105" spans="1:10" x14ac:dyDescent="0.25">
      <c r="A19105">
        <v>32617</v>
      </c>
      <c r="B19105" t="s">
        <v>5501</v>
      </c>
      <c r="C19105" t="s">
        <v>3404</v>
      </c>
      <c r="D19105">
        <v>1984</v>
      </c>
      <c r="E19105">
        <v>0</v>
      </c>
      <c r="F19105">
        <v>0</v>
      </c>
      <c r="G19105" s="1">
        <v>40693</v>
      </c>
      <c r="H19105" t="s">
        <v>1880</v>
      </c>
      <c r="I19105" t="s">
        <v>12</v>
      </c>
      <c r="J19105" s="6">
        <f t="shared" ca="1" si="298"/>
        <v>3.9758409198499445</v>
      </c>
    </row>
    <row r="19106" spans="1:10" x14ac:dyDescent="0.25">
      <c r="A19106">
        <v>13674</v>
      </c>
      <c r="B19106" t="s">
        <v>22981</v>
      </c>
      <c r="C19106" t="s">
        <v>22612</v>
      </c>
      <c r="D19106">
        <v>1977</v>
      </c>
      <c r="E19106">
        <v>0</v>
      </c>
      <c r="F19106">
        <v>0</v>
      </c>
      <c r="G19106" s="1">
        <v>40693</v>
      </c>
      <c r="H19106" t="s">
        <v>2476</v>
      </c>
      <c r="I19106" t="s">
        <v>12</v>
      </c>
      <c r="J19106" s="6">
        <f t="shared" ca="1" si="298"/>
        <v>4.1918658621990899</v>
      </c>
    </row>
    <row r="19107" spans="1:10" x14ac:dyDescent="0.25">
      <c r="A19107">
        <v>42133</v>
      </c>
      <c r="B19107" t="s">
        <v>22982</v>
      </c>
      <c r="C19107" t="s">
        <v>10000</v>
      </c>
      <c r="D19107">
        <v>2012</v>
      </c>
      <c r="E19107">
        <v>0</v>
      </c>
      <c r="F19107">
        <v>0</v>
      </c>
      <c r="G19107" s="1">
        <v>41237</v>
      </c>
      <c r="H19107" t="s">
        <v>1358</v>
      </c>
      <c r="I19107" t="s">
        <v>12</v>
      </c>
      <c r="J19107" s="6">
        <f t="shared" ca="1" si="298"/>
        <v>4.0071813427208163</v>
      </c>
    </row>
    <row r="19108" spans="1:10" x14ac:dyDescent="0.25">
      <c r="A19108">
        <v>20441</v>
      </c>
      <c r="B19108" t="s">
        <v>4219</v>
      </c>
      <c r="C19108" t="s">
        <v>1377</v>
      </c>
      <c r="D19108">
        <v>2007</v>
      </c>
      <c r="E19108">
        <v>0</v>
      </c>
      <c r="F19108">
        <v>0</v>
      </c>
      <c r="G19108" s="1">
        <v>39688</v>
      </c>
      <c r="H19108" t="s">
        <v>53</v>
      </c>
      <c r="I19108" t="s">
        <v>12</v>
      </c>
      <c r="J19108" s="6">
        <f t="shared" ca="1" si="298"/>
        <v>3.342306155657365</v>
      </c>
    </row>
    <row r="19109" spans="1:10" x14ac:dyDescent="0.25">
      <c r="A19109">
        <v>32595</v>
      </c>
      <c r="B19109" t="s">
        <v>22983</v>
      </c>
      <c r="C19109" t="s">
        <v>9508</v>
      </c>
      <c r="D19109">
        <v>2010</v>
      </c>
      <c r="E19109">
        <v>0</v>
      </c>
      <c r="F19109">
        <v>0</v>
      </c>
      <c r="G19109" s="1">
        <v>40694</v>
      </c>
      <c r="H19109" t="s">
        <v>53</v>
      </c>
      <c r="I19109" t="s">
        <v>12</v>
      </c>
      <c r="J19109" s="6">
        <f t="shared" ca="1" si="298"/>
        <v>2.9436145881516182</v>
      </c>
    </row>
    <row r="19110" spans="1:10" x14ac:dyDescent="0.25">
      <c r="A19110">
        <v>45244</v>
      </c>
      <c r="B19110" t="s">
        <v>22984</v>
      </c>
      <c r="C19110" t="s">
        <v>22985</v>
      </c>
      <c r="D19110">
        <v>2013</v>
      </c>
      <c r="E19110">
        <v>0</v>
      </c>
      <c r="F19110">
        <v>0</v>
      </c>
      <c r="G19110" s="1">
        <v>41600</v>
      </c>
      <c r="H19110" t="s">
        <v>301</v>
      </c>
      <c r="I19110" t="s">
        <v>577</v>
      </c>
      <c r="J19110" s="6">
        <f t="shared" ca="1" si="298"/>
        <v>2.3961256443011845</v>
      </c>
    </row>
    <row r="19111" spans="1:10" x14ac:dyDescent="0.25">
      <c r="A19111">
        <v>33707</v>
      </c>
      <c r="B19111" t="s">
        <v>22986</v>
      </c>
      <c r="C19111" t="s">
        <v>5124</v>
      </c>
      <c r="D19111">
        <v>2010</v>
      </c>
      <c r="E19111">
        <v>0</v>
      </c>
      <c r="F19111">
        <v>0</v>
      </c>
      <c r="G19111" s="1">
        <v>40961</v>
      </c>
      <c r="H19111" t="s">
        <v>79</v>
      </c>
      <c r="I19111" t="s">
        <v>12</v>
      </c>
      <c r="J19111" s="6">
        <f t="shared" ca="1" si="298"/>
        <v>3.8681448693367999</v>
      </c>
    </row>
    <row r="19112" spans="1:10" x14ac:dyDescent="0.25">
      <c r="A19112">
        <v>8815</v>
      </c>
      <c r="B19112" t="s">
        <v>22987</v>
      </c>
      <c r="C19112" t="s">
        <v>4849</v>
      </c>
      <c r="D19112">
        <v>1999</v>
      </c>
      <c r="E19112">
        <v>0</v>
      </c>
      <c r="F19112">
        <v>0</v>
      </c>
      <c r="G19112" s="1">
        <v>40693</v>
      </c>
      <c r="H19112" t="s">
        <v>274</v>
      </c>
      <c r="I19112" t="s">
        <v>12</v>
      </c>
      <c r="J19112" s="6">
        <f t="shared" ca="1" si="298"/>
        <v>4.1268163649956113</v>
      </c>
    </row>
    <row r="19113" spans="1:10" x14ac:dyDescent="0.25">
      <c r="A19113">
        <v>29760</v>
      </c>
      <c r="B19113" t="s">
        <v>22988</v>
      </c>
      <c r="C19113" t="s">
        <v>3237</v>
      </c>
      <c r="D19113">
        <v>2001</v>
      </c>
      <c r="E19113">
        <v>0</v>
      </c>
      <c r="F19113">
        <v>0</v>
      </c>
      <c r="G19113" s="1">
        <v>40996</v>
      </c>
      <c r="H19113" t="s">
        <v>13336</v>
      </c>
      <c r="I19113" t="s">
        <v>12</v>
      </c>
      <c r="J19113" s="6">
        <f t="shared" ca="1" si="298"/>
        <v>2.7933488068677574</v>
      </c>
    </row>
    <row r="19114" spans="1:10" x14ac:dyDescent="0.25">
      <c r="A19114">
        <v>41247</v>
      </c>
      <c r="B19114" t="s">
        <v>22989</v>
      </c>
      <c r="C19114" t="s">
        <v>22990</v>
      </c>
      <c r="D19114">
        <v>2012</v>
      </c>
      <c r="E19114">
        <v>0</v>
      </c>
      <c r="F19114">
        <v>0</v>
      </c>
      <c r="G19114" s="1">
        <v>42526</v>
      </c>
      <c r="H19114" t="s">
        <v>32</v>
      </c>
      <c r="I19114" t="s">
        <v>240</v>
      </c>
      <c r="J19114" s="6">
        <f t="shared" ca="1" si="298"/>
        <v>3.1169936596113268</v>
      </c>
    </row>
    <row r="19115" spans="1:10" x14ac:dyDescent="0.25">
      <c r="A19115">
        <v>39976</v>
      </c>
      <c r="B19115" t="s">
        <v>22991</v>
      </c>
      <c r="C19115" t="s">
        <v>1607</v>
      </c>
      <c r="D19115">
        <v>1988</v>
      </c>
      <c r="E19115">
        <v>0</v>
      </c>
      <c r="F19115">
        <v>0</v>
      </c>
      <c r="G19115" s="1">
        <v>41017</v>
      </c>
      <c r="H19115" t="s">
        <v>22992</v>
      </c>
      <c r="I19115" t="s">
        <v>12</v>
      </c>
      <c r="J19115" s="6">
        <f t="shared" ca="1" si="298"/>
        <v>3.8827182042366459</v>
      </c>
    </row>
    <row r="19116" spans="1:10" x14ac:dyDescent="0.25">
      <c r="A19116">
        <v>38664</v>
      </c>
      <c r="B19116" t="s">
        <v>22993</v>
      </c>
      <c r="C19116" t="s">
        <v>21684</v>
      </c>
      <c r="D19116">
        <v>1993</v>
      </c>
      <c r="E19116">
        <v>0</v>
      </c>
      <c r="F19116">
        <v>0</v>
      </c>
      <c r="G19116" s="1">
        <v>40912</v>
      </c>
      <c r="H19116" t="s">
        <v>1856</v>
      </c>
      <c r="I19116" t="s">
        <v>25</v>
      </c>
      <c r="J19116" s="6">
        <f t="shared" ca="1" si="298"/>
        <v>2.6976464927632477</v>
      </c>
    </row>
    <row r="19117" spans="1:10" x14ac:dyDescent="0.25">
      <c r="A19117">
        <v>5793</v>
      </c>
      <c r="B19117" t="s">
        <v>22994</v>
      </c>
      <c r="C19117" t="s">
        <v>1962</v>
      </c>
      <c r="D19117">
        <v>2003</v>
      </c>
      <c r="E19117">
        <v>0</v>
      </c>
      <c r="F19117">
        <v>0</v>
      </c>
      <c r="G19117" s="1">
        <v>40980</v>
      </c>
      <c r="H19117" t="s">
        <v>58</v>
      </c>
      <c r="I19117" t="s">
        <v>12</v>
      </c>
      <c r="J19117" s="6">
        <f t="shared" ca="1" si="298"/>
        <v>3.0267513193026465</v>
      </c>
    </row>
    <row r="19118" spans="1:10" x14ac:dyDescent="0.25">
      <c r="A19118">
        <v>12920</v>
      </c>
      <c r="B19118" t="s">
        <v>22995</v>
      </c>
      <c r="C19118" t="s">
        <v>8279</v>
      </c>
      <c r="D19118">
        <v>1985</v>
      </c>
      <c r="E19118">
        <v>0</v>
      </c>
      <c r="F19118">
        <v>0</v>
      </c>
      <c r="G19118" s="1">
        <v>40693</v>
      </c>
      <c r="H19118" t="s">
        <v>274</v>
      </c>
      <c r="I19118" t="s">
        <v>12</v>
      </c>
      <c r="J19118" s="6">
        <f t="shared" ca="1" si="298"/>
        <v>3.2830737669067851</v>
      </c>
    </row>
    <row r="19119" spans="1:10" x14ac:dyDescent="0.25">
      <c r="A19119">
        <v>41733</v>
      </c>
      <c r="B19119" t="s">
        <v>19791</v>
      </c>
      <c r="C19119" t="s">
        <v>5202</v>
      </c>
      <c r="D19119">
        <v>1995</v>
      </c>
      <c r="E19119">
        <v>0</v>
      </c>
      <c r="F19119">
        <v>0</v>
      </c>
      <c r="G19119" s="1">
        <v>41221</v>
      </c>
      <c r="H19119" t="s">
        <v>296</v>
      </c>
      <c r="I19119" t="s">
        <v>12</v>
      </c>
      <c r="J19119" s="6">
        <f t="shared" ca="1" si="298"/>
        <v>3.6392148690100177</v>
      </c>
    </row>
    <row r="19120" spans="1:10" x14ac:dyDescent="0.25">
      <c r="A19120">
        <v>37927</v>
      </c>
      <c r="B19120" t="s">
        <v>22996</v>
      </c>
      <c r="C19120" t="s">
        <v>22997</v>
      </c>
      <c r="D19120">
        <v>2011</v>
      </c>
      <c r="E19120">
        <v>0</v>
      </c>
      <c r="F19120">
        <v>0</v>
      </c>
      <c r="G19120" s="1">
        <v>41409</v>
      </c>
      <c r="H19120" t="s">
        <v>1470</v>
      </c>
      <c r="I19120" t="s">
        <v>12</v>
      </c>
      <c r="J19120" s="6">
        <f t="shared" ca="1" si="298"/>
        <v>3.0339767897260779</v>
      </c>
    </row>
    <row r="19121" spans="1:10" x14ac:dyDescent="0.25">
      <c r="A19121">
        <v>22261</v>
      </c>
      <c r="B19121" t="s">
        <v>22998</v>
      </c>
      <c r="C19121" t="s">
        <v>15229</v>
      </c>
      <c r="D19121">
        <v>2006</v>
      </c>
      <c r="E19121">
        <v>0</v>
      </c>
      <c r="F19121">
        <v>0</v>
      </c>
      <c r="G19121" t="s">
        <v>1291</v>
      </c>
      <c r="H19121" t="s">
        <v>194</v>
      </c>
      <c r="I19121" t="s">
        <v>93</v>
      </c>
      <c r="J19121" s="6">
        <f t="shared" ca="1" si="298"/>
        <v>2.4680786336103822</v>
      </c>
    </row>
    <row r="19122" spans="1:10" x14ac:dyDescent="0.25">
      <c r="A19122">
        <v>27003</v>
      </c>
      <c r="B19122" t="s">
        <v>22999</v>
      </c>
      <c r="C19122" t="s">
        <v>23000</v>
      </c>
      <c r="D19122">
        <v>2003</v>
      </c>
      <c r="E19122">
        <v>0</v>
      </c>
      <c r="F19122">
        <v>0</v>
      </c>
      <c r="G19122" s="1">
        <v>41477</v>
      </c>
      <c r="H19122" t="s">
        <v>10759</v>
      </c>
      <c r="I19122" t="s">
        <v>93</v>
      </c>
      <c r="J19122" s="6">
        <f t="shared" ca="1" si="298"/>
        <v>2.3003084349782581</v>
      </c>
    </row>
    <row r="19123" spans="1:10" x14ac:dyDescent="0.25">
      <c r="A19123">
        <v>51146</v>
      </c>
      <c r="B19123" t="s">
        <v>10572</v>
      </c>
      <c r="C19123" t="s">
        <v>8406</v>
      </c>
      <c r="D19123">
        <v>2005</v>
      </c>
      <c r="E19123">
        <v>0</v>
      </c>
      <c r="F19123">
        <v>0</v>
      </c>
      <c r="G19123" s="1">
        <v>42535</v>
      </c>
      <c r="H19123" t="s">
        <v>612</v>
      </c>
      <c r="I19123" t="s">
        <v>12</v>
      </c>
      <c r="J19123" s="6">
        <f t="shared" ca="1" si="298"/>
        <v>3.2463236473922032</v>
      </c>
    </row>
    <row r="19124" spans="1:10" x14ac:dyDescent="0.25">
      <c r="A19124">
        <v>43148</v>
      </c>
      <c r="B19124" t="s">
        <v>23001</v>
      </c>
      <c r="C19124" t="s">
        <v>480</v>
      </c>
      <c r="D19124">
        <v>2013</v>
      </c>
      <c r="E19124">
        <v>0</v>
      </c>
      <c r="F19124">
        <v>0</v>
      </c>
      <c r="G19124" s="1">
        <v>42425</v>
      </c>
      <c r="H19124" t="s">
        <v>145</v>
      </c>
      <c r="I19124" t="s">
        <v>12</v>
      </c>
      <c r="J19124" s="6">
        <f t="shared" ca="1" si="298"/>
        <v>3.760002127026425</v>
      </c>
    </row>
    <row r="19125" spans="1:10" x14ac:dyDescent="0.25">
      <c r="A19125">
        <v>35011</v>
      </c>
      <c r="B19125" t="s">
        <v>23002</v>
      </c>
      <c r="C19125" t="s">
        <v>13138</v>
      </c>
      <c r="D19125">
        <v>1997</v>
      </c>
      <c r="E19125">
        <v>0</v>
      </c>
      <c r="F19125">
        <v>0</v>
      </c>
      <c r="G19125" s="1">
        <v>41612</v>
      </c>
      <c r="H19125" t="s">
        <v>327</v>
      </c>
      <c r="I19125" t="s">
        <v>12</v>
      </c>
      <c r="J19125" s="6">
        <f t="shared" ca="1" si="298"/>
        <v>3.12019395105147</v>
      </c>
    </row>
    <row r="19126" spans="1:10" x14ac:dyDescent="0.25">
      <c r="A19126">
        <v>40343</v>
      </c>
      <c r="B19126" t="s">
        <v>23003</v>
      </c>
      <c r="C19126" t="s">
        <v>5065</v>
      </c>
      <c r="D19126">
        <v>1989</v>
      </c>
      <c r="E19126">
        <v>0</v>
      </c>
      <c r="F19126">
        <v>0</v>
      </c>
      <c r="G19126" s="1">
        <v>42607</v>
      </c>
      <c r="H19126" t="s">
        <v>24</v>
      </c>
      <c r="I19126" t="s">
        <v>25</v>
      </c>
      <c r="J19126" s="6">
        <f t="shared" ca="1" si="298"/>
        <v>4.1710500117961349</v>
      </c>
    </row>
    <row r="19127" spans="1:10" x14ac:dyDescent="0.25">
      <c r="A19127">
        <v>25483</v>
      </c>
      <c r="B19127" t="s">
        <v>23004</v>
      </c>
      <c r="C19127" t="s">
        <v>357</v>
      </c>
      <c r="D19127">
        <v>1959</v>
      </c>
      <c r="E19127">
        <v>0</v>
      </c>
      <c r="F19127">
        <v>0</v>
      </c>
      <c r="G19127" s="1">
        <v>40856</v>
      </c>
      <c r="H19127" t="s">
        <v>1814</v>
      </c>
      <c r="I19127" t="s">
        <v>12</v>
      </c>
      <c r="J19127" s="6">
        <f t="shared" ca="1" si="298"/>
        <v>3.9209522787055828</v>
      </c>
    </row>
    <row r="19128" spans="1:10" x14ac:dyDescent="0.25">
      <c r="A19128">
        <v>5642</v>
      </c>
      <c r="B19128" t="s">
        <v>23005</v>
      </c>
      <c r="C19128" t="s">
        <v>464</v>
      </c>
      <c r="D19128">
        <v>2004</v>
      </c>
      <c r="E19128">
        <v>0</v>
      </c>
      <c r="F19128">
        <v>0</v>
      </c>
      <c r="G19128" s="1">
        <v>40961</v>
      </c>
      <c r="H19128" t="s">
        <v>58</v>
      </c>
      <c r="I19128" t="s">
        <v>12</v>
      </c>
      <c r="J19128" s="6">
        <f t="shared" ca="1" si="298"/>
        <v>3.4199472125495007</v>
      </c>
    </row>
    <row r="19129" spans="1:10" x14ac:dyDescent="0.25">
      <c r="A19129">
        <v>28970</v>
      </c>
      <c r="B19129" t="s">
        <v>23006</v>
      </c>
      <c r="C19129" t="s">
        <v>526</v>
      </c>
      <c r="D19129">
        <v>1958</v>
      </c>
      <c r="E19129">
        <v>0</v>
      </c>
      <c r="F19129">
        <v>0</v>
      </c>
      <c r="G19129" s="1">
        <v>40693</v>
      </c>
      <c r="H19129" t="s">
        <v>1286</v>
      </c>
      <c r="I19129" t="s">
        <v>12</v>
      </c>
      <c r="J19129" s="6">
        <f t="shared" ca="1" si="298"/>
        <v>3.594759413618843</v>
      </c>
    </row>
    <row r="19130" spans="1:10" x14ac:dyDescent="0.25">
      <c r="A19130">
        <v>45969</v>
      </c>
      <c r="B19130" t="s">
        <v>23007</v>
      </c>
      <c r="C19130" t="s">
        <v>332</v>
      </c>
      <c r="D19130">
        <v>2013</v>
      </c>
      <c r="E19130">
        <v>0</v>
      </c>
      <c r="F19130">
        <v>0</v>
      </c>
      <c r="G19130" s="1">
        <v>41665</v>
      </c>
      <c r="H19130" t="s">
        <v>243</v>
      </c>
      <c r="I19130" t="s">
        <v>12</v>
      </c>
      <c r="J19130" s="6">
        <f t="shared" ca="1" si="298"/>
        <v>2.9199721911929433</v>
      </c>
    </row>
    <row r="19131" spans="1:10" x14ac:dyDescent="0.25">
      <c r="A19131">
        <v>40316</v>
      </c>
      <c r="B19131" t="s">
        <v>23008</v>
      </c>
      <c r="C19131" t="s">
        <v>7456</v>
      </c>
      <c r="D19131">
        <v>2011</v>
      </c>
      <c r="E19131">
        <v>0</v>
      </c>
      <c r="F19131">
        <v>0</v>
      </c>
      <c r="G19131" s="1">
        <v>41128</v>
      </c>
      <c r="H19131" t="s">
        <v>13936</v>
      </c>
      <c r="I19131" t="s">
        <v>12</v>
      </c>
      <c r="J19131" s="6">
        <f t="shared" ca="1" si="298"/>
        <v>4.1067178290616093</v>
      </c>
    </row>
    <row r="19132" spans="1:10" x14ac:dyDescent="0.25">
      <c r="A19132">
        <v>18298</v>
      </c>
      <c r="B19132" t="s">
        <v>23009</v>
      </c>
      <c r="C19132" t="s">
        <v>23010</v>
      </c>
      <c r="D19132">
        <v>2002</v>
      </c>
      <c r="E19132">
        <v>0</v>
      </c>
      <c r="F19132">
        <v>0</v>
      </c>
      <c r="G19132" s="1">
        <v>41004</v>
      </c>
      <c r="H19132" t="s">
        <v>252</v>
      </c>
      <c r="I19132" t="s">
        <v>12</v>
      </c>
      <c r="J19132" s="6">
        <f t="shared" ca="1" si="298"/>
        <v>3.0009814754175315</v>
      </c>
    </row>
    <row r="19133" spans="1:10" x14ac:dyDescent="0.25">
      <c r="A19133">
        <v>40436</v>
      </c>
      <c r="B19133" t="s">
        <v>23011</v>
      </c>
      <c r="C19133" t="s">
        <v>1603</v>
      </c>
      <c r="D19133">
        <v>2012</v>
      </c>
      <c r="E19133">
        <v>0</v>
      </c>
      <c r="F19133">
        <v>1</v>
      </c>
      <c r="G19133" s="1">
        <v>42425</v>
      </c>
      <c r="H19133" t="s">
        <v>489</v>
      </c>
      <c r="I19133" t="s">
        <v>12</v>
      </c>
      <c r="J19133" s="6">
        <f t="shared" ca="1" si="298"/>
        <v>3.4196290146811501</v>
      </c>
    </row>
    <row r="19134" spans="1:10" x14ac:dyDescent="0.25">
      <c r="A19134">
        <v>27453</v>
      </c>
      <c r="B19134" t="s">
        <v>23012</v>
      </c>
      <c r="C19134" t="s">
        <v>3063</v>
      </c>
      <c r="D19134">
        <v>1984</v>
      </c>
      <c r="E19134">
        <v>0</v>
      </c>
      <c r="F19134">
        <v>0</v>
      </c>
      <c r="G19134" s="1">
        <v>41045</v>
      </c>
      <c r="H19134" t="s">
        <v>58</v>
      </c>
      <c r="I19134" t="s">
        <v>12</v>
      </c>
      <c r="J19134" s="6">
        <f t="shared" ca="1" si="298"/>
        <v>2.7908874256314466</v>
      </c>
    </row>
    <row r="19135" spans="1:10" x14ac:dyDescent="0.25">
      <c r="A19135">
        <v>48753</v>
      </c>
      <c r="B19135" t="s">
        <v>10840</v>
      </c>
      <c r="C19135" t="s">
        <v>23013</v>
      </c>
      <c r="D19135">
        <v>2014</v>
      </c>
      <c r="E19135">
        <v>0</v>
      </c>
      <c r="F19135">
        <v>0</v>
      </c>
      <c r="G19135" s="1">
        <v>42079</v>
      </c>
      <c r="H19135" t="s">
        <v>815</v>
      </c>
      <c r="I19135" t="s">
        <v>12</v>
      </c>
      <c r="J19135" s="6">
        <f t="shared" ca="1" si="298"/>
        <v>2.4363148188179227</v>
      </c>
    </row>
    <row r="19136" spans="1:10" x14ac:dyDescent="0.25">
      <c r="A19136">
        <v>14900</v>
      </c>
      <c r="B19136" t="s">
        <v>23014</v>
      </c>
      <c r="C19136" t="s">
        <v>2660</v>
      </c>
      <c r="D19136">
        <v>1978</v>
      </c>
      <c r="E19136">
        <v>0</v>
      </c>
      <c r="F19136">
        <v>0</v>
      </c>
      <c r="G19136" s="1">
        <v>40694</v>
      </c>
      <c r="H19136" t="s">
        <v>194</v>
      </c>
      <c r="I19136" t="s">
        <v>93</v>
      </c>
      <c r="J19136" s="6">
        <f t="shared" ca="1" si="298"/>
        <v>4.0928870887996451</v>
      </c>
    </row>
    <row r="19137" spans="1:10" x14ac:dyDescent="0.25">
      <c r="A19137">
        <v>32140</v>
      </c>
      <c r="B19137" t="s">
        <v>21688</v>
      </c>
      <c r="C19137" t="s">
        <v>937</v>
      </c>
      <c r="D19137">
        <v>2010</v>
      </c>
      <c r="E19137">
        <v>0</v>
      </c>
      <c r="F19137">
        <v>0</v>
      </c>
      <c r="G19137" s="1">
        <v>42426</v>
      </c>
      <c r="H19137" t="s">
        <v>559</v>
      </c>
      <c r="I19137" t="s">
        <v>12</v>
      </c>
      <c r="J19137" s="6">
        <f t="shared" ca="1" si="298"/>
        <v>2.5903583823675147</v>
      </c>
    </row>
    <row r="19138" spans="1:10" x14ac:dyDescent="0.25">
      <c r="A19138">
        <v>5749</v>
      </c>
      <c r="B19138" t="s">
        <v>23015</v>
      </c>
      <c r="C19138" t="s">
        <v>1223</v>
      </c>
      <c r="D19138">
        <v>2003</v>
      </c>
      <c r="E19138">
        <v>0</v>
      </c>
      <c r="F19138">
        <v>0</v>
      </c>
      <c r="G19138" s="1">
        <v>40925</v>
      </c>
      <c r="H19138" t="s">
        <v>58</v>
      </c>
      <c r="I19138" t="s">
        <v>12</v>
      </c>
      <c r="J19138" s="6">
        <f t="shared" ref="J19138:J19201" ca="1" si="299">2.3+2*RAND()</f>
        <v>2.6807003169468748</v>
      </c>
    </row>
    <row r="19139" spans="1:10" x14ac:dyDescent="0.25">
      <c r="A19139">
        <v>25608</v>
      </c>
      <c r="B19139" t="s">
        <v>23016</v>
      </c>
      <c r="C19139" t="s">
        <v>1037</v>
      </c>
      <c r="D19139">
        <v>2005</v>
      </c>
      <c r="E19139">
        <v>0</v>
      </c>
      <c r="F19139">
        <v>0</v>
      </c>
      <c r="G19139" s="1">
        <v>40694</v>
      </c>
      <c r="H19139" t="s">
        <v>58</v>
      </c>
      <c r="I19139" t="s">
        <v>12</v>
      </c>
      <c r="J19139" s="6">
        <f t="shared" ca="1" si="299"/>
        <v>2.7483459420752898</v>
      </c>
    </row>
    <row r="19140" spans="1:10" x14ac:dyDescent="0.25">
      <c r="A19140">
        <v>39310</v>
      </c>
      <c r="B19140" t="s">
        <v>11352</v>
      </c>
      <c r="C19140" t="s">
        <v>23017</v>
      </c>
      <c r="D19140">
        <v>2011</v>
      </c>
      <c r="E19140">
        <v>0</v>
      </c>
      <c r="F19140">
        <v>0</v>
      </c>
      <c r="G19140" s="1">
        <v>41095</v>
      </c>
      <c r="H19140" t="s">
        <v>58</v>
      </c>
      <c r="I19140" t="s">
        <v>12</v>
      </c>
      <c r="J19140" s="6">
        <f t="shared" ca="1" si="299"/>
        <v>2.9868031423940011</v>
      </c>
    </row>
    <row r="19141" spans="1:10" x14ac:dyDescent="0.25">
      <c r="A19141">
        <v>34484</v>
      </c>
      <c r="B19141" t="s">
        <v>23018</v>
      </c>
      <c r="C19141" t="s">
        <v>11180</v>
      </c>
      <c r="D19141">
        <v>2010</v>
      </c>
      <c r="E19141">
        <v>0</v>
      </c>
      <c r="F19141">
        <v>0</v>
      </c>
      <c r="G19141" s="1">
        <v>40903</v>
      </c>
      <c r="H19141" t="s">
        <v>17867</v>
      </c>
      <c r="I19141" t="s">
        <v>12</v>
      </c>
      <c r="J19141" s="6">
        <f t="shared" ca="1" si="299"/>
        <v>3.2931439057443042</v>
      </c>
    </row>
    <row r="19142" spans="1:10" x14ac:dyDescent="0.25">
      <c r="A19142">
        <v>50706</v>
      </c>
      <c r="B19142" t="s">
        <v>4682</v>
      </c>
      <c r="C19142" t="s">
        <v>4501</v>
      </c>
      <c r="D19142">
        <v>1974</v>
      </c>
      <c r="E19142">
        <v>0</v>
      </c>
      <c r="F19142">
        <v>0</v>
      </c>
      <c r="G19142" s="1">
        <v>42437</v>
      </c>
      <c r="H19142" t="s">
        <v>274</v>
      </c>
      <c r="I19142" t="s">
        <v>12</v>
      </c>
      <c r="J19142" s="6">
        <f t="shared" ca="1" si="299"/>
        <v>3.4244630414185178</v>
      </c>
    </row>
    <row r="19143" spans="1:10" x14ac:dyDescent="0.25">
      <c r="A19143">
        <v>11540</v>
      </c>
      <c r="B19143" t="s">
        <v>23019</v>
      </c>
      <c r="C19143" t="s">
        <v>23020</v>
      </c>
      <c r="D19143">
        <v>2004</v>
      </c>
      <c r="E19143">
        <v>0</v>
      </c>
      <c r="F19143">
        <v>0</v>
      </c>
      <c r="G19143" s="1">
        <v>41169</v>
      </c>
      <c r="H19143" t="s">
        <v>58</v>
      </c>
      <c r="I19143" t="s">
        <v>12</v>
      </c>
      <c r="J19143" s="6">
        <f t="shared" ca="1" si="299"/>
        <v>3.2399164734355295</v>
      </c>
    </row>
    <row r="19144" spans="1:10" x14ac:dyDescent="0.25">
      <c r="A19144">
        <v>46591</v>
      </c>
      <c r="B19144" t="s">
        <v>23021</v>
      </c>
      <c r="C19144" t="s">
        <v>1225</v>
      </c>
      <c r="D19144">
        <v>1966</v>
      </c>
      <c r="E19144">
        <v>0</v>
      </c>
      <c r="F19144">
        <v>0</v>
      </c>
      <c r="G19144" s="1">
        <v>41744</v>
      </c>
      <c r="H19144" t="s">
        <v>433</v>
      </c>
      <c r="I19144" t="s">
        <v>12</v>
      </c>
      <c r="J19144" s="6">
        <f t="shared" ca="1" si="299"/>
        <v>2.6589810301638721</v>
      </c>
    </row>
    <row r="19145" spans="1:10" x14ac:dyDescent="0.25">
      <c r="A19145">
        <v>7900</v>
      </c>
      <c r="B19145" t="s">
        <v>1557</v>
      </c>
      <c r="C19145" t="s">
        <v>2063</v>
      </c>
      <c r="D19145">
        <v>2001</v>
      </c>
      <c r="E19145">
        <v>0</v>
      </c>
      <c r="F19145">
        <v>0</v>
      </c>
      <c r="G19145" s="1">
        <v>40979</v>
      </c>
      <c r="H19145" t="s">
        <v>194</v>
      </c>
      <c r="I19145" t="s">
        <v>12</v>
      </c>
      <c r="J19145" s="6">
        <f t="shared" ca="1" si="299"/>
        <v>2.7279413343868573</v>
      </c>
    </row>
    <row r="19146" spans="1:10" x14ac:dyDescent="0.25">
      <c r="A19146">
        <v>33909</v>
      </c>
      <c r="B19146" t="s">
        <v>23022</v>
      </c>
      <c r="C19146" t="s">
        <v>1434</v>
      </c>
      <c r="D19146">
        <v>1994</v>
      </c>
      <c r="E19146">
        <v>0</v>
      </c>
      <c r="F19146">
        <v>0</v>
      </c>
      <c r="G19146" s="1">
        <v>40694</v>
      </c>
      <c r="H19146" t="s">
        <v>66</v>
      </c>
      <c r="I19146" t="s">
        <v>12</v>
      </c>
      <c r="J19146" s="6">
        <f t="shared" ca="1" si="299"/>
        <v>3.6271627237844424</v>
      </c>
    </row>
    <row r="19147" spans="1:10" x14ac:dyDescent="0.25">
      <c r="A19147">
        <v>41386</v>
      </c>
      <c r="B19147" t="s">
        <v>23023</v>
      </c>
      <c r="C19147" t="s">
        <v>8463</v>
      </c>
      <c r="D19147">
        <v>2012</v>
      </c>
      <c r="E19147">
        <v>0</v>
      </c>
      <c r="F19147">
        <v>0</v>
      </c>
      <c r="G19147" s="1">
        <v>41169</v>
      </c>
      <c r="H19147" t="s">
        <v>301</v>
      </c>
      <c r="I19147" t="s">
        <v>577</v>
      </c>
      <c r="J19147" s="6">
        <f t="shared" ca="1" si="299"/>
        <v>2.6662157098223265</v>
      </c>
    </row>
    <row r="19148" spans="1:10" x14ac:dyDescent="0.25">
      <c r="A19148">
        <v>35071</v>
      </c>
      <c r="B19148" t="s">
        <v>23024</v>
      </c>
      <c r="C19148" t="s">
        <v>5417</v>
      </c>
      <c r="D19148">
        <v>1999</v>
      </c>
      <c r="E19148">
        <v>0</v>
      </c>
      <c r="F19148">
        <v>0</v>
      </c>
      <c r="G19148" s="1">
        <v>41612</v>
      </c>
      <c r="H19148" t="s">
        <v>914</v>
      </c>
      <c r="I19148" t="s">
        <v>12</v>
      </c>
      <c r="J19148" s="6">
        <f t="shared" ca="1" si="299"/>
        <v>3.780070281992562</v>
      </c>
    </row>
    <row r="19149" spans="1:10" x14ac:dyDescent="0.25">
      <c r="A19149">
        <v>35893</v>
      </c>
      <c r="B19149" t="s">
        <v>3906</v>
      </c>
      <c r="C19149" t="s">
        <v>3876</v>
      </c>
      <c r="D19149">
        <v>1981</v>
      </c>
      <c r="E19149">
        <v>0</v>
      </c>
      <c r="F19149">
        <v>0</v>
      </c>
      <c r="G19149" s="1">
        <v>40973</v>
      </c>
      <c r="H19149" t="s">
        <v>194</v>
      </c>
      <c r="I19149" t="s">
        <v>12</v>
      </c>
      <c r="J19149" s="6">
        <f t="shared" ca="1" si="299"/>
        <v>3.7220542711590108</v>
      </c>
    </row>
    <row r="19150" spans="1:10" x14ac:dyDescent="0.25">
      <c r="A19150">
        <v>43166</v>
      </c>
      <c r="B19150" t="s">
        <v>23025</v>
      </c>
      <c r="C19150" t="s">
        <v>2306</v>
      </c>
      <c r="D19150">
        <v>1945</v>
      </c>
      <c r="E19150">
        <v>0</v>
      </c>
      <c r="F19150">
        <v>0</v>
      </c>
      <c r="G19150" s="1">
        <v>41366</v>
      </c>
      <c r="H19150" t="s">
        <v>23026</v>
      </c>
      <c r="I19150" t="s">
        <v>25</v>
      </c>
      <c r="J19150" s="6">
        <f t="shared" ca="1" si="299"/>
        <v>3.1775483654207273</v>
      </c>
    </row>
    <row r="19151" spans="1:10" x14ac:dyDescent="0.25">
      <c r="A19151">
        <v>21650</v>
      </c>
      <c r="B19151" t="s">
        <v>23027</v>
      </c>
      <c r="C19151" t="s">
        <v>48</v>
      </c>
      <c r="D19151">
        <v>2008</v>
      </c>
      <c r="E19151">
        <v>0</v>
      </c>
      <c r="F19151">
        <v>0</v>
      </c>
      <c r="G19151" s="1">
        <v>41461</v>
      </c>
      <c r="H19151" t="s">
        <v>435</v>
      </c>
      <c r="I19151" t="s">
        <v>12</v>
      </c>
      <c r="J19151" s="6">
        <f t="shared" ca="1" si="299"/>
        <v>2.6226178600436585</v>
      </c>
    </row>
    <row r="19152" spans="1:10" x14ac:dyDescent="0.25">
      <c r="A19152">
        <v>32576</v>
      </c>
      <c r="B19152" t="s">
        <v>23028</v>
      </c>
      <c r="C19152" t="s">
        <v>14860</v>
      </c>
      <c r="D19152">
        <v>1996</v>
      </c>
      <c r="E19152">
        <v>0</v>
      </c>
      <c r="F19152">
        <v>0</v>
      </c>
      <c r="G19152" s="1">
        <v>40693</v>
      </c>
      <c r="H19152" t="s">
        <v>53</v>
      </c>
      <c r="I19152" t="s">
        <v>12</v>
      </c>
      <c r="J19152" s="6">
        <f t="shared" ca="1" si="299"/>
        <v>2.8829438790303503</v>
      </c>
    </row>
    <row r="19153" spans="1:10" x14ac:dyDescent="0.25">
      <c r="A19153">
        <v>46188</v>
      </c>
      <c r="B19153" t="s">
        <v>23029</v>
      </c>
      <c r="C19153" t="s">
        <v>2598</v>
      </c>
      <c r="D19153">
        <v>2013</v>
      </c>
      <c r="E19153">
        <v>0</v>
      </c>
      <c r="F19153">
        <v>0</v>
      </c>
      <c r="G19153" s="1">
        <v>41703</v>
      </c>
      <c r="H19153" t="s">
        <v>301</v>
      </c>
      <c r="I19153" t="s">
        <v>577</v>
      </c>
      <c r="J19153" s="6">
        <f t="shared" ca="1" si="299"/>
        <v>2.540397759966925</v>
      </c>
    </row>
    <row r="19154" spans="1:10" x14ac:dyDescent="0.25">
      <c r="A19154">
        <v>29394</v>
      </c>
      <c r="B19154" t="s">
        <v>23030</v>
      </c>
      <c r="C19154" t="s">
        <v>1361</v>
      </c>
      <c r="D19154">
        <v>2003</v>
      </c>
      <c r="E19154">
        <v>0</v>
      </c>
      <c r="F19154">
        <v>0</v>
      </c>
      <c r="G19154" s="1">
        <v>41615</v>
      </c>
      <c r="H19154" t="s">
        <v>1362</v>
      </c>
      <c r="I19154" t="s">
        <v>12</v>
      </c>
      <c r="J19154" s="6">
        <f t="shared" ca="1" si="299"/>
        <v>3.6826181481700591</v>
      </c>
    </row>
    <row r="19155" spans="1:10" x14ac:dyDescent="0.25">
      <c r="A19155">
        <v>22359</v>
      </c>
      <c r="B19155" t="s">
        <v>23031</v>
      </c>
      <c r="C19155" t="s">
        <v>19993</v>
      </c>
      <c r="D19155">
        <v>2007</v>
      </c>
      <c r="E19155">
        <v>0</v>
      </c>
      <c r="F19155">
        <v>0</v>
      </c>
      <c r="G19155" s="1">
        <v>42607</v>
      </c>
      <c r="H19155" t="s">
        <v>194</v>
      </c>
      <c r="I19155" t="s">
        <v>93</v>
      </c>
      <c r="J19155" s="6">
        <f t="shared" ca="1" si="299"/>
        <v>2.5779373153074676</v>
      </c>
    </row>
    <row r="19156" spans="1:10" x14ac:dyDescent="0.25">
      <c r="A19156">
        <v>41118</v>
      </c>
      <c r="B19156" t="s">
        <v>5473</v>
      </c>
      <c r="C19156" t="s">
        <v>199</v>
      </c>
      <c r="D19156">
        <v>1984</v>
      </c>
      <c r="E19156">
        <v>0</v>
      </c>
      <c r="F19156">
        <v>0</v>
      </c>
      <c r="G19156" s="1">
        <v>41462</v>
      </c>
      <c r="H19156" t="s">
        <v>2894</v>
      </c>
      <c r="I19156" t="s">
        <v>12</v>
      </c>
      <c r="J19156" s="6">
        <f t="shared" ca="1" si="299"/>
        <v>3.2135848398568143</v>
      </c>
    </row>
    <row r="19157" spans="1:10" x14ac:dyDescent="0.25">
      <c r="A19157">
        <v>36536</v>
      </c>
      <c r="B19157" t="s">
        <v>23032</v>
      </c>
      <c r="C19157" t="s">
        <v>576</v>
      </c>
      <c r="D19157">
        <v>2011</v>
      </c>
      <c r="E19157">
        <v>0</v>
      </c>
      <c r="F19157">
        <v>0</v>
      </c>
      <c r="G19157" s="1">
        <v>42526</v>
      </c>
      <c r="H19157" t="s">
        <v>301</v>
      </c>
      <c r="I19157" t="s">
        <v>577</v>
      </c>
      <c r="J19157" s="6">
        <f t="shared" ca="1" si="299"/>
        <v>3.5817043417044228</v>
      </c>
    </row>
    <row r="19158" spans="1:10" x14ac:dyDescent="0.25">
      <c r="A19158">
        <v>42750</v>
      </c>
      <c r="B19158" t="s">
        <v>3213</v>
      </c>
      <c r="C19158" t="s">
        <v>11949</v>
      </c>
      <c r="D19158">
        <v>2006</v>
      </c>
      <c r="E19158">
        <v>0</v>
      </c>
      <c r="F19158">
        <v>0</v>
      </c>
      <c r="G19158" s="1">
        <v>41332</v>
      </c>
      <c r="H19158" t="s">
        <v>194</v>
      </c>
      <c r="I19158" t="s">
        <v>12</v>
      </c>
      <c r="J19158" s="6">
        <f t="shared" ca="1" si="299"/>
        <v>4.1432948016665501</v>
      </c>
    </row>
    <row r="19159" spans="1:10" x14ac:dyDescent="0.25">
      <c r="A19159">
        <v>31008</v>
      </c>
      <c r="B19159" t="s">
        <v>23033</v>
      </c>
      <c r="C19159" t="s">
        <v>12737</v>
      </c>
      <c r="D19159">
        <v>1989</v>
      </c>
      <c r="E19159">
        <v>0</v>
      </c>
      <c r="F19159">
        <v>0</v>
      </c>
      <c r="G19159" s="1">
        <v>40913</v>
      </c>
      <c r="H19159" t="s">
        <v>1358</v>
      </c>
      <c r="I19159" t="s">
        <v>12</v>
      </c>
      <c r="J19159" s="6">
        <f t="shared" ca="1" si="299"/>
        <v>4.2836158560785069</v>
      </c>
    </row>
    <row r="19160" spans="1:10" x14ac:dyDescent="0.25">
      <c r="A19160">
        <v>44666</v>
      </c>
      <c r="B19160" t="s">
        <v>4228</v>
      </c>
      <c r="C19160" t="s">
        <v>5693</v>
      </c>
      <c r="D19160">
        <v>2013</v>
      </c>
      <c r="E19160">
        <v>0</v>
      </c>
      <c r="F19160">
        <v>0</v>
      </c>
      <c r="G19160" s="1">
        <v>42425</v>
      </c>
      <c r="H19160" t="s">
        <v>922</v>
      </c>
      <c r="I19160" t="s">
        <v>12</v>
      </c>
      <c r="J19160" s="6">
        <f t="shared" ca="1" si="299"/>
        <v>2.9900403805410196</v>
      </c>
    </row>
    <row r="19161" spans="1:10" x14ac:dyDescent="0.25">
      <c r="A19161">
        <v>10538</v>
      </c>
      <c r="B19161" t="s">
        <v>10605</v>
      </c>
      <c r="C19161" t="s">
        <v>5389</v>
      </c>
      <c r="D19161">
        <v>1995</v>
      </c>
      <c r="E19161">
        <v>0</v>
      </c>
      <c r="F19161">
        <v>0</v>
      </c>
      <c r="G19161" s="1">
        <v>40694</v>
      </c>
      <c r="H19161" t="s">
        <v>194</v>
      </c>
      <c r="I19161" t="s">
        <v>12</v>
      </c>
      <c r="J19161" s="6">
        <f t="shared" ca="1" si="299"/>
        <v>3.1796431817445123</v>
      </c>
    </row>
    <row r="19162" spans="1:10" x14ac:dyDescent="0.25">
      <c r="A19162">
        <v>38966</v>
      </c>
      <c r="B19162" t="s">
        <v>23034</v>
      </c>
      <c r="C19162" t="s">
        <v>182</v>
      </c>
      <c r="D19162">
        <v>1988</v>
      </c>
      <c r="E19162">
        <v>0</v>
      </c>
      <c r="F19162">
        <v>0</v>
      </c>
      <c r="G19162" s="1">
        <v>42425</v>
      </c>
      <c r="H19162" t="s">
        <v>815</v>
      </c>
      <c r="I19162" t="s">
        <v>12</v>
      </c>
      <c r="J19162" s="6">
        <f t="shared" ca="1" si="299"/>
        <v>3.1544994839501035</v>
      </c>
    </row>
    <row r="19163" spans="1:10" x14ac:dyDescent="0.25">
      <c r="A19163">
        <v>10356</v>
      </c>
      <c r="B19163" t="s">
        <v>11312</v>
      </c>
      <c r="C19163" t="s">
        <v>23035</v>
      </c>
      <c r="D19163">
        <v>1988</v>
      </c>
      <c r="E19163">
        <v>0</v>
      </c>
      <c r="F19163">
        <v>0</v>
      </c>
      <c r="G19163" s="1">
        <v>42016</v>
      </c>
      <c r="H19163" t="s">
        <v>612</v>
      </c>
      <c r="I19163" t="s">
        <v>93</v>
      </c>
      <c r="J19163" s="6">
        <f t="shared" ca="1" si="299"/>
        <v>2.8131928624104319</v>
      </c>
    </row>
    <row r="19164" spans="1:10" x14ac:dyDescent="0.25">
      <c r="A19164">
        <v>36024</v>
      </c>
      <c r="B19164" t="s">
        <v>3053</v>
      </c>
      <c r="C19164" t="s">
        <v>1057</v>
      </c>
      <c r="D19164">
        <v>2010</v>
      </c>
      <c r="E19164">
        <v>0</v>
      </c>
      <c r="F19164">
        <v>0</v>
      </c>
      <c r="G19164" s="1">
        <v>40694</v>
      </c>
      <c r="H19164" t="s">
        <v>23036</v>
      </c>
      <c r="I19164" t="s">
        <v>12</v>
      </c>
      <c r="J19164" s="6">
        <f t="shared" ca="1" si="299"/>
        <v>3.7954004120968321</v>
      </c>
    </row>
    <row r="19165" spans="1:10" x14ac:dyDescent="0.25">
      <c r="A19165">
        <v>28945</v>
      </c>
      <c r="B19165" t="s">
        <v>23037</v>
      </c>
      <c r="C19165" t="s">
        <v>23038</v>
      </c>
      <c r="D19165">
        <v>1996</v>
      </c>
      <c r="E19165">
        <v>0</v>
      </c>
      <c r="F19165">
        <v>0</v>
      </c>
      <c r="G19165" s="1">
        <v>40695</v>
      </c>
      <c r="H19165" t="s">
        <v>1445</v>
      </c>
      <c r="I19165" t="s">
        <v>12</v>
      </c>
      <c r="J19165" s="6">
        <f t="shared" ca="1" si="299"/>
        <v>3.7084354867236029</v>
      </c>
    </row>
    <row r="19166" spans="1:10" x14ac:dyDescent="0.25">
      <c r="A19166">
        <v>35896</v>
      </c>
      <c r="B19166" t="s">
        <v>23039</v>
      </c>
      <c r="C19166" t="s">
        <v>3819</v>
      </c>
      <c r="D19166">
        <v>2010</v>
      </c>
      <c r="E19166">
        <v>0</v>
      </c>
      <c r="F19166">
        <v>0</v>
      </c>
      <c r="G19166" s="1">
        <v>42525</v>
      </c>
      <c r="H19166" t="s">
        <v>239</v>
      </c>
      <c r="I19166" t="s">
        <v>240</v>
      </c>
      <c r="J19166" s="6">
        <f t="shared" ca="1" si="299"/>
        <v>3.6435703134425239</v>
      </c>
    </row>
    <row r="19167" spans="1:10" x14ac:dyDescent="0.25">
      <c r="A19167">
        <v>43321</v>
      </c>
      <c r="B19167" t="s">
        <v>23040</v>
      </c>
      <c r="C19167" t="s">
        <v>3097</v>
      </c>
      <c r="D19167">
        <v>2000</v>
      </c>
      <c r="E19167">
        <v>0</v>
      </c>
      <c r="F19167">
        <v>0</v>
      </c>
      <c r="G19167" s="1">
        <v>41480</v>
      </c>
      <c r="H19167" t="s">
        <v>53</v>
      </c>
      <c r="I19167" t="s">
        <v>12</v>
      </c>
      <c r="J19167" s="6">
        <f t="shared" ca="1" si="299"/>
        <v>4.091261518617122</v>
      </c>
    </row>
    <row r="19168" spans="1:10" x14ac:dyDescent="0.25">
      <c r="A19168">
        <v>43620</v>
      </c>
      <c r="B19168" t="s">
        <v>23041</v>
      </c>
      <c r="C19168" t="s">
        <v>5241</v>
      </c>
      <c r="D19168">
        <v>2013</v>
      </c>
      <c r="E19168">
        <v>0</v>
      </c>
      <c r="F19168">
        <v>0</v>
      </c>
      <c r="G19168" s="1">
        <v>41420</v>
      </c>
      <c r="H19168" t="s">
        <v>5260</v>
      </c>
      <c r="I19168" t="s">
        <v>12</v>
      </c>
      <c r="J19168" s="6">
        <f t="shared" ca="1" si="299"/>
        <v>4.0688282186145086</v>
      </c>
    </row>
    <row r="19169" spans="1:10" x14ac:dyDescent="0.25">
      <c r="A19169">
        <v>37358</v>
      </c>
      <c r="B19169" t="s">
        <v>23042</v>
      </c>
      <c r="C19169" t="s">
        <v>3440</v>
      </c>
      <c r="D19169">
        <v>1986</v>
      </c>
      <c r="E19169">
        <v>0</v>
      </c>
      <c r="F19169">
        <v>0</v>
      </c>
      <c r="G19169" s="1">
        <v>41433</v>
      </c>
      <c r="H19169" t="s">
        <v>1199</v>
      </c>
      <c r="I19169" t="s">
        <v>12</v>
      </c>
      <c r="J19169" s="6">
        <f t="shared" ca="1" si="299"/>
        <v>2.7056259643287701</v>
      </c>
    </row>
    <row r="19170" spans="1:10" x14ac:dyDescent="0.25">
      <c r="A19170">
        <v>24199</v>
      </c>
      <c r="B19170" t="s">
        <v>117</v>
      </c>
      <c r="C19170" t="s">
        <v>17995</v>
      </c>
      <c r="D19170">
        <v>2000</v>
      </c>
      <c r="E19170">
        <v>0</v>
      </c>
      <c r="F19170">
        <v>0</v>
      </c>
      <c r="G19170" s="1">
        <v>41136</v>
      </c>
      <c r="H19170" t="s">
        <v>128</v>
      </c>
      <c r="I19170" t="s">
        <v>12</v>
      </c>
      <c r="J19170" s="6">
        <f t="shared" ca="1" si="299"/>
        <v>3.1766128405251459</v>
      </c>
    </row>
    <row r="19171" spans="1:10" x14ac:dyDescent="0.25">
      <c r="A19171">
        <v>18655</v>
      </c>
      <c r="B19171" t="s">
        <v>23043</v>
      </c>
      <c r="C19171" t="s">
        <v>1816</v>
      </c>
      <c r="D19171">
        <v>1983</v>
      </c>
      <c r="E19171">
        <v>0</v>
      </c>
      <c r="F19171">
        <v>0</v>
      </c>
      <c r="G19171" s="1">
        <v>42633</v>
      </c>
      <c r="H19171" t="s">
        <v>128</v>
      </c>
      <c r="I19171" t="s">
        <v>12</v>
      </c>
      <c r="J19171" s="6">
        <f t="shared" ca="1" si="299"/>
        <v>3.4719353144644574</v>
      </c>
    </row>
    <row r="19172" spans="1:10" x14ac:dyDescent="0.25">
      <c r="A19172">
        <v>48327</v>
      </c>
      <c r="B19172" t="s">
        <v>23044</v>
      </c>
      <c r="C19172" t="s">
        <v>23045</v>
      </c>
      <c r="D19172">
        <v>2003</v>
      </c>
      <c r="E19172">
        <v>0</v>
      </c>
      <c r="F19172">
        <v>0</v>
      </c>
      <c r="G19172" s="1">
        <v>42006</v>
      </c>
      <c r="H19172" t="s">
        <v>23046</v>
      </c>
      <c r="I19172" t="s">
        <v>93</v>
      </c>
      <c r="J19172" s="6">
        <f t="shared" ca="1" si="299"/>
        <v>2.6084203102860073</v>
      </c>
    </row>
    <row r="19173" spans="1:10" x14ac:dyDescent="0.25">
      <c r="A19173">
        <v>41812</v>
      </c>
      <c r="B19173" t="s">
        <v>21577</v>
      </c>
      <c r="C19173" t="s">
        <v>2534</v>
      </c>
      <c r="D19173">
        <v>2012</v>
      </c>
      <c r="E19173">
        <v>0</v>
      </c>
      <c r="F19173">
        <v>0</v>
      </c>
      <c r="G19173" s="1">
        <v>41456</v>
      </c>
      <c r="H19173" t="s">
        <v>23047</v>
      </c>
      <c r="I19173" t="s">
        <v>12</v>
      </c>
      <c r="J19173" s="6">
        <f t="shared" ca="1" si="299"/>
        <v>3.9585874402968377</v>
      </c>
    </row>
    <row r="19174" spans="1:10" x14ac:dyDescent="0.25">
      <c r="A19174">
        <v>45153</v>
      </c>
      <c r="B19174" t="s">
        <v>23048</v>
      </c>
      <c r="C19174" t="s">
        <v>3807</v>
      </c>
      <c r="D19174">
        <v>2013</v>
      </c>
      <c r="E19174">
        <v>0</v>
      </c>
      <c r="F19174">
        <v>0</v>
      </c>
      <c r="G19174" s="1">
        <v>41600</v>
      </c>
      <c r="H19174" t="s">
        <v>3467</v>
      </c>
      <c r="I19174" t="s">
        <v>12</v>
      </c>
      <c r="J19174" s="6">
        <f t="shared" ca="1" si="299"/>
        <v>3.0334444134609733</v>
      </c>
    </row>
    <row r="19175" spans="1:10" x14ac:dyDescent="0.25">
      <c r="A19175">
        <v>38722</v>
      </c>
      <c r="B19175" t="s">
        <v>23049</v>
      </c>
      <c r="C19175" t="s">
        <v>23050</v>
      </c>
      <c r="D19175">
        <v>2011</v>
      </c>
      <c r="E19175">
        <v>0</v>
      </c>
      <c r="F19175">
        <v>0</v>
      </c>
      <c r="G19175" s="1">
        <v>41439</v>
      </c>
      <c r="H19175" t="s">
        <v>266</v>
      </c>
      <c r="I19175" t="s">
        <v>12</v>
      </c>
      <c r="J19175" s="6">
        <f t="shared" ca="1" si="299"/>
        <v>3.5672684021195877</v>
      </c>
    </row>
    <row r="19176" spans="1:10" x14ac:dyDescent="0.25">
      <c r="A19176">
        <v>8072</v>
      </c>
      <c r="B19176" t="s">
        <v>21717</v>
      </c>
      <c r="C19176" t="s">
        <v>7735</v>
      </c>
      <c r="D19176">
        <v>2000</v>
      </c>
      <c r="E19176">
        <v>0</v>
      </c>
      <c r="F19176">
        <v>0</v>
      </c>
      <c r="G19176" s="1">
        <v>40999</v>
      </c>
      <c r="H19176" t="s">
        <v>274</v>
      </c>
      <c r="I19176" t="s">
        <v>12</v>
      </c>
      <c r="J19176" s="6">
        <f t="shared" ca="1" si="299"/>
        <v>2.8145496168407806</v>
      </c>
    </row>
    <row r="19177" spans="1:10" x14ac:dyDescent="0.25">
      <c r="A19177">
        <v>43353</v>
      </c>
      <c r="B19177" t="s">
        <v>23051</v>
      </c>
      <c r="C19177" t="s">
        <v>5241</v>
      </c>
      <c r="D19177">
        <v>2013</v>
      </c>
      <c r="E19177">
        <v>0</v>
      </c>
      <c r="F19177">
        <v>0</v>
      </c>
      <c r="G19177" s="1">
        <v>41401</v>
      </c>
      <c r="H19177" t="s">
        <v>2013</v>
      </c>
      <c r="I19177" t="s">
        <v>12</v>
      </c>
      <c r="J19177" s="6">
        <f t="shared" ca="1" si="299"/>
        <v>2.9931579402836057</v>
      </c>
    </row>
    <row r="19178" spans="1:10" x14ac:dyDescent="0.25">
      <c r="A19178">
        <v>29968</v>
      </c>
      <c r="B19178" t="s">
        <v>23052</v>
      </c>
      <c r="C19178" t="s">
        <v>2461</v>
      </c>
      <c r="D19178">
        <v>2005</v>
      </c>
      <c r="E19178">
        <v>0</v>
      </c>
      <c r="F19178">
        <v>0</v>
      </c>
      <c r="G19178" s="1">
        <v>40973</v>
      </c>
      <c r="H19178" t="s">
        <v>372</v>
      </c>
      <c r="I19178" t="s">
        <v>12</v>
      </c>
      <c r="J19178" s="6">
        <f t="shared" ca="1" si="299"/>
        <v>2.4206409020843096</v>
      </c>
    </row>
    <row r="19179" spans="1:10" x14ac:dyDescent="0.25">
      <c r="A19179">
        <v>9289</v>
      </c>
      <c r="B19179" t="s">
        <v>23053</v>
      </c>
      <c r="C19179" t="s">
        <v>48</v>
      </c>
      <c r="D19179">
        <v>1997</v>
      </c>
      <c r="E19179">
        <v>1</v>
      </c>
      <c r="F19179">
        <v>0</v>
      </c>
      <c r="G19179" s="1">
        <v>39206</v>
      </c>
      <c r="H19179" t="s">
        <v>4049</v>
      </c>
      <c r="I19179" t="s">
        <v>12</v>
      </c>
      <c r="J19179" s="6">
        <f t="shared" ca="1" si="299"/>
        <v>3.2702215162804742</v>
      </c>
    </row>
    <row r="19180" spans="1:10" x14ac:dyDescent="0.25">
      <c r="A19180">
        <v>21035</v>
      </c>
      <c r="B19180" t="s">
        <v>23054</v>
      </c>
      <c r="C19180" t="s">
        <v>23055</v>
      </c>
      <c r="D19180">
        <v>2002</v>
      </c>
      <c r="E19180">
        <v>0</v>
      </c>
      <c r="F19180">
        <v>0</v>
      </c>
      <c r="G19180" s="1">
        <v>42488</v>
      </c>
      <c r="H19180" t="s">
        <v>3317</v>
      </c>
      <c r="I19180" t="s">
        <v>25</v>
      </c>
      <c r="J19180" s="6">
        <f t="shared" ca="1" si="299"/>
        <v>2.7901461212041849</v>
      </c>
    </row>
    <row r="19181" spans="1:10" x14ac:dyDescent="0.25">
      <c r="A19181">
        <v>42206</v>
      </c>
      <c r="B19181" t="s">
        <v>23056</v>
      </c>
      <c r="C19181" t="s">
        <v>23057</v>
      </c>
      <c r="D19181">
        <v>2012</v>
      </c>
      <c r="E19181">
        <v>0</v>
      </c>
      <c r="F19181">
        <v>0</v>
      </c>
      <c r="G19181" s="1">
        <v>42425</v>
      </c>
      <c r="H19181" t="s">
        <v>12694</v>
      </c>
      <c r="I19181" t="s">
        <v>12</v>
      </c>
      <c r="J19181" s="6">
        <f t="shared" ca="1" si="299"/>
        <v>4.04054135371371</v>
      </c>
    </row>
    <row r="19182" spans="1:10" x14ac:dyDescent="0.25">
      <c r="A19182">
        <v>34310</v>
      </c>
      <c r="B19182" t="s">
        <v>23058</v>
      </c>
      <c r="C19182" t="s">
        <v>12111</v>
      </c>
      <c r="D19182">
        <v>2010</v>
      </c>
      <c r="E19182">
        <v>0</v>
      </c>
      <c r="F19182">
        <v>0</v>
      </c>
      <c r="G19182" s="1">
        <v>40939</v>
      </c>
      <c r="H19182" t="s">
        <v>79</v>
      </c>
      <c r="I19182" t="s">
        <v>1692</v>
      </c>
      <c r="J19182" s="6">
        <f t="shared" ca="1" si="299"/>
        <v>4.2840828868109302</v>
      </c>
    </row>
    <row r="19183" spans="1:10" x14ac:dyDescent="0.25">
      <c r="A19183">
        <v>24646</v>
      </c>
      <c r="B19183" t="s">
        <v>23059</v>
      </c>
      <c r="C19183" t="s">
        <v>1416</v>
      </c>
      <c r="D19183">
        <v>2000</v>
      </c>
      <c r="E19183">
        <v>0</v>
      </c>
      <c r="F19183">
        <v>0</v>
      </c>
      <c r="G19183" s="1">
        <v>40889</v>
      </c>
      <c r="H19183" t="s">
        <v>53</v>
      </c>
      <c r="I19183" t="s">
        <v>93</v>
      </c>
      <c r="J19183" s="6">
        <f t="shared" ca="1" si="299"/>
        <v>3.3697202636063293</v>
      </c>
    </row>
    <row r="19184" spans="1:10" x14ac:dyDescent="0.25">
      <c r="A19184">
        <v>50843</v>
      </c>
      <c r="B19184" t="s">
        <v>23060</v>
      </c>
      <c r="C19184" t="s">
        <v>552</v>
      </c>
      <c r="D19184">
        <v>2015</v>
      </c>
      <c r="E19184">
        <v>0</v>
      </c>
      <c r="F19184">
        <v>0</v>
      </c>
      <c r="G19184" s="1">
        <v>42464</v>
      </c>
      <c r="H19184" t="s">
        <v>9046</v>
      </c>
      <c r="I19184" t="s">
        <v>12</v>
      </c>
      <c r="J19184" s="6">
        <f t="shared" ca="1" si="299"/>
        <v>4.2415840686633466</v>
      </c>
    </row>
    <row r="19185" spans="1:10" x14ac:dyDescent="0.25">
      <c r="A19185">
        <v>5159</v>
      </c>
      <c r="B19185" t="s">
        <v>23061</v>
      </c>
      <c r="C19185" t="s">
        <v>1910</v>
      </c>
      <c r="D19185">
        <v>2005</v>
      </c>
      <c r="E19185">
        <v>0</v>
      </c>
      <c r="F19185">
        <v>0</v>
      </c>
      <c r="G19185" s="1">
        <v>40694</v>
      </c>
      <c r="H19185" t="s">
        <v>145</v>
      </c>
      <c r="I19185" t="s">
        <v>12</v>
      </c>
      <c r="J19185" s="6">
        <f t="shared" ca="1" si="299"/>
        <v>2.7000064058112843</v>
      </c>
    </row>
    <row r="19186" spans="1:10" x14ac:dyDescent="0.25">
      <c r="A19186">
        <v>37140</v>
      </c>
      <c r="B19186" t="s">
        <v>23062</v>
      </c>
      <c r="C19186" t="s">
        <v>2648</v>
      </c>
      <c r="D19186">
        <v>1992</v>
      </c>
      <c r="E19186">
        <v>0</v>
      </c>
      <c r="F19186">
        <v>0</v>
      </c>
      <c r="G19186" s="1">
        <v>41374</v>
      </c>
      <c r="H19186" t="s">
        <v>79</v>
      </c>
      <c r="I19186" t="s">
        <v>12</v>
      </c>
      <c r="J19186" s="6">
        <f t="shared" ca="1" si="299"/>
        <v>2.4375509274614737</v>
      </c>
    </row>
    <row r="19187" spans="1:10" x14ac:dyDescent="0.25">
      <c r="A19187">
        <v>35001</v>
      </c>
      <c r="B19187" t="s">
        <v>23063</v>
      </c>
      <c r="C19187" t="s">
        <v>437</v>
      </c>
      <c r="D19187">
        <v>1998</v>
      </c>
      <c r="E19187">
        <v>0</v>
      </c>
      <c r="F19187">
        <v>0</v>
      </c>
      <c r="G19187" s="1">
        <v>41611</v>
      </c>
      <c r="H19187" t="s">
        <v>2210</v>
      </c>
      <c r="I19187" t="s">
        <v>12</v>
      </c>
      <c r="J19187" s="6">
        <f t="shared" ca="1" si="299"/>
        <v>2.6276671292095113</v>
      </c>
    </row>
    <row r="19188" spans="1:10" x14ac:dyDescent="0.25">
      <c r="A19188">
        <v>10041</v>
      </c>
      <c r="B19188" t="s">
        <v>23064</v>
      </c>
      <c r="C19188" t="s">
        <v>13468</v>
      </c>
      <c r="D19188">
        <v>1994</v>
      </c>
      <c r="E19188">
        <v>0</v>
      </c>
      <c r="F19188">
        <v>0</v>
      </c>
      <c r="G19188" s="1">
        <v>40836</v>
      </c>
      <c r="H19188" t="s">
        <v>194</v>
      </c>
      <c r="I19188" t="s">
        <v>12</v>
      </c>
      <c r="J19188" s="6">
        <f t="shared" ca="1" si="299"/>
        <v>3.350576323509765</v>
      </c>
    </row>
    <row r="19189" spans="1:10" x14ac:dyDescent="0.25">
      <c r="A19189">
        <v>42170</v>
      </c>
      <c r="B19189" t="s">
        <v>6523</v>
      </c>
      <c r="C19189" t="s">
        <v>23065</v>
      </c>
      <c r="D19189">
        <v>2012</v>
      </c>
      <c r="E19189">
        <v>0</v>
      </c>
      <c r="F19189">
        <v>0</v>
      </c>
      <c r="G19189" s="1">
        <v>41259</v>
      </c>
      <c r="H19189" t="s">
        <v>79</v>
      </c>
      <c r="I19189" t="s">
        <v>12</v>
      </c>
      <c r="J19189" s="6">
        <f t="shared" ca="1" si="299"/>
        <v>3.3757357407979285</v>
      </c>
    </row>
    <row r="19190" spans="1:10" x14ac:dyDescent="0.25">
      <c r="A19190">
        <v>45055</v>
      </c>
      <c r="B19190" t="s">
        <v>18952</v>
      </c>
      <c r="C19190" t="s">
        <v>1996</v>
      </c>
      <c r="D19190">
        <v>2008</v>
      </c>
      <c r="E19190">
        <v>0</v>
      </c>
      <c r="F19190">
        <v>0</v>
      </c>
      <c r="G19190" s="1">
        <v>41583</v>
      </c>
      <c r="H19190" t="s">
        <v>177</v>
      </c>
      <c r="I19190" t="s">
        <v>12</v>
      </c>
      <c r="J19190" s="6">
        <f t="shared" ca="1" si="299"/>
        <v>3.8517324950925245</v>
      </c>
    </row>
    <row r="19191" spans="1:10" x14ac:dyDescent="0.25">
      <c r="A19191">
        <v>25004</v>
      </c>
      <c r="B19191" t="s">
        <v>23066</v>
      </c>
      <c r="C19191" t="s">
        <v>1283</v>
      </c>
      <c r="D19191">
        <v>1983</v>
      </c>
      <c r="E19191">
        <v>0</v>
      </c>
      <c r="F19191">
        <v>0</v>
      </c>
      <c r="G19191" s="1">
        <v>40693</v>
      </c>
      <c r="H19191" t="s">
        <v>85</v>
      </c>
      <c r="I19191" t="s">
        <v>12</v>
      </c>
      <c r="J19191" s="6">
        <f t="shared" ca="1" si="299"/>
        <v>2.356124479860195</v>
      </c>
    </row>
    <row r="19192" spans="1:10" x14ac:dyDescent="0.25">
      <c r="A19192">
        <v>28930</v>
      </c>
      <c r="B19192" t="s">
        <v>23067</v>
      </c>
      <c r="C19192" t="s">
        <v>1321</v>
      </c>
      <c r="D19192">
        <v>2007</v>
      </c>
      <c r="E19192">
        <v>0</v>
      </c>
      <c r="F19192">
        <v>0</v>
      </c>
      <c r="G19192" s="1">
        <v>40693</v>
      </c>
      <c r="H19192" t="s">
        <v>3012</v>
      </c>
      <c r="I19192" t="s">
        <v>12</v>
      </c>
      <c r="J19192" s="6">
        <f t="shared" ca="1" si="299"/>
        <v>3.0255364984195623</v>
      </c>
    </row>
    <row r="19193" spans="1:10" x14ac:dyDescent="0.25">
      <c r="A19193">
        <v>9009</v>
      </c>
      <c r="B19193" t="s">
        <v>23068</v>
      </c>
      <c r="C19193" t="s">
        <v>2378</v>
      </c>
      <c r="D19193">
        <v>1998</v>
      </c>
      <c r="E19193">
        <v>0</v>
      </c>
      <c r="F19193">
        <v>0</v>
      </c>
      <c r="G19193" s="1">
        <v>40733</v>
      </c>
      <c r="H19193" t="s">
        <v>1232</v>
      </c>
      <c r="I19193" t="s">
        <v>12</v>
      </c>
      <c r="J19193" s="6">
        <f t="shared" ca="1" si="299"/>
        <v>3.3999076497903453</v>
      </c>
    </row>
    <row r="19194" spans="1:10" x14ac:dyDescent="0.25">
      <c r="A19194">
        <v>46617</v>
      </c>
      <c r="B19194" t="s">
        <v>23069</v>
      </c>
      <c r="C19194" t="s">
        <v>17597</v>
      </c>
      <c r="D19194">
        <v>2014</v>
      </c>
      <c r="E19194">
        <v>0</v>
      </c>
      <c r="F19194">
        <v>0</v>
      </c>
      <c r="G19194" s="1">
        <v>41759</v>
      </c>
      <c r="H19194" t="s">
        <v>3145</v>
      </c>
      <c r="I19194" t="s">
        <v>12</v>
      </c>
      <c r="J19194" s="6">
        <f t="shared" ca="1" si="299"/>
        <v>3.0906300132640379</v>
      </c>
    </row>
    <row r="19195" spans="1:10" x14ac:dyDescent="0.25">
      <c r="A19195">
        <v>35798</v>
      </c>
      <c r="B19195" t="s">
        <v>15195</v>
      </c>
      <c r="C19195" t="s">
        <v>5527</v>
      </c>
      <c r="D19195">
        <v>1995</v>
      </c>
      <c r="E19195">
        <v>0</v>
      </c>
      <c r="F19195">
        <v>0</v>
      </c>
      <c r="G19195" s="1">
        <v>41130</v>
      </c>
      <c r="H19195" t="s">
        <v>252</v>
      </c>
      <c r="I19195" t="s">
        <v>12</v>
      </c>
      <c r="J19195" s="6">
        <f t="shared" ca="1" si="299"/>
        <v>3.3480432739368133</v>
      </c>
    </row>
    <row r="19196" spans="1:10" x14ac:dyDescent="0.25">
      <c r="A19196">
        <v>13769</v>
      </c>
      <c r="B19196" t="s">
        <v>23070</v>
      </c>
      <c r="C19196" t="s">
        <v>4029</v>
      </c>
      <c r="D19196">
        <v>1989</v>
      </c>
      <c r="E19196">
        <v>0</v>
      </c>
      <c r="F19196">
        <v>0</v>
      </c>
      <c r="G19196" s="1">
        <v>40946</v>
      </c>
      <c r="H19196" t="s">
        <v>451</v>
      </c>
      <c r="I19196" t="s">
        <v>12</v>
      </c>
      <c r="J19196" s="6">
        <f t="shared" ca="1" si="299"/>
        <v>4.0823550808317073</v>
      </c>
    </row>
    <row r="19197" spans="1:10" x14ac:dyDescent="0.25">
      <c r="A19197">
        <v>36815</v>
      </c>
      <c r="B19197" t="s">
        <v>23071</v>
      </c>
      <c r="C19197" t="s">
        <v>748</v>
      </c>
      <c r="D19197">
        <v>2011</v>
      </c>
      <c r="E19197">
        <v>0</v>
      </c>
      <c r="F19197">
        <v>0</v>
      </c>
      <c r="G19197" s="1">
        <v>40703</v>
      </c>
      <c r="H19197" t="s">
        <v>1000</v>
      </c>
      <c r="I19197" t="s">
        <v>12</v>
      </c>
      <c r="J19197" s="6">
        <f t="shared" ca="1" si="299"/>
        <v>3.6740999006036743</v>
      </c>
    </row>
    <row r="19198" spans="1:10" x14ac:dyDescent="0.25">
      <c r="A19198">
        <v>46444</v>
      </c>
      <c r="B19198" t="s">
        <v>1280</v>
      </c>
      <c r="C19198" t="s">
        <v>4991</v>
      </c>
      <c r="D19198">
        <v>2002</v>
      </c>
      <c r="E19198">
        <v>0</v>
      </c>
      <c r="F19198">
        <v>0</v>
      </c>
      <c r="G19198" s="1">
        <v>41724</v>
      </c>
      <c r="H19198" t="s">
        <v>5079</v>
      </c>
      <c r="I19198" t="s">
        <v>12</v>
      </c>
      <c r="J19198" s="6">
        <f t="shared" ca="1" si="299"/>
        <v>3.0742607748626503</v>
      </c>
    </row>
    <row r="19199" spans="1:10" x14ac:dyDescent="0.25">
      <c r="A19199">
        <v>24548</v>
      </c>
      <c r="B19199" t="s">
        <v>23072</v>
      </c>
      <c r="C19199" t="s">
        <v>23073</v>
      </c>
      <c r="D19199">
        <v>1989</v>
      </c>
      <c r="E19199">
        <v>0</v>
      </c>
      <c r="F19199">
        <v>0</v>
      </c>
      <c r="G19199" s="1">
        <v>41134</v>
      </c>
      <c r="H19199" t="s">
        <v>8165</v>
      </c>
      <c r="I19199" t="s">
        <v>12</v>
      </c>
      <c r="J19199" s="6">
        <f t="shared" ca="1" si="299"/>
        <v>3.3557082727811816</v>
      </c>
    </row>
    <row r="19200" spans="1:10" x14ac:dyDescent="0.25">
      <c r="A19200">
        <v>46040</v>
      </c>
      <c r="B19200" t="s">
        <v>5798</v>
      </c>
      <c r="C19200" t="s">
        <v>23074</v>
      </c>
      <c r="D19200">
        <v>2013</v>
      </c>
      <c r="E19200">
        <v>0</v>
      </c>
      <c r="F19200">
        <v>0</v>
      </c>
      <c r="G19200" s="1">
        <v>41675</v>
      </c>
      <c r="H19200" t="s">
        <v>53</v>
      </c>
      <c r="I19200" t="s">
        <v>12</v>
      </c>
      <c r="J19200" s="6">
        <f t="shared" ca="1" si="299"/>
        <v>2.4127991072846879</v>
      </c>
    </row>
    <row r="19201" spans="1:10" x14ac:dyDescent="0.25">
      <c r="A19201">
        <v>22472</v>
      </c>
      <c r="B19201" t="s">
        <v>23075</v>
      </c>
      <c r="C19201" t="s">
        <v>87</v>
      </c>
      <c r="D19201">
        <v>2008</v>
      </c>
      <c r="E19201">
        <v>0</v>
      </c>
      <c r="F19201">
        <v>0</v>
      </c>
      <c r="G19201" s="1">
        <v>40961</v>
      </c>
      <c r="H19201" t="s">
        <v>24</v>
      </c>
      <c r="I19201" t="s">
        <v>25</v>
      </c>
      <c r="J19201" s="6">
        <f t="shared" ca="1" si="299"/>
        <v>4.0437008595688058</v>
      </c>
    </row>
    <row r="19202" spans="1:10" x14ac:dyDescent="0.25">
      <c r="A19202">
        <v>37831</v>
      </c>
      <c r="B19202" t="s">
        <v>23076</v>
      </c>
      <c r="C19202" t="s">
        <v>6818</v>
      </c>
      <c r="D19202">
        <v>2011</v>
      </c>
      <c r="E19202">
        <v>0</v>
      </c>
      <c r="F19202">
        <v>0</v>
      </c>
      <c r="G19202" s="1">
        <v>42526</v>
      </c>
      <c r="H19202" t="s">
        <v>239</v>
      </c>
      <c r="I19202" t="s">
        <v>240</v>
      </c>
      <c r="J19202" s="6">
        <f t="shared" ref="J19202:J19265" ca="1" si="300">2.3+2*RAND()</f>
        <v>2.8132191665884321</v>
      </c>
    </row>
    <row r="19203" spans="1:10" x14ac:dyDescent="0.25">
      <c r="A19203">
        <v>51715</v>
      </c>
      <c r="B19203" t="s">
        <v>23077</v>
      </c>
      <c r="C19203" t="s">
        <v>911</v>
      </c>
      <c r="D19203">
        <v>2013</v>
      </c>
      <c r="E19203">
        <v>0</v>
      </c>
      <c r="F19203">
        <v>0</v>
      </c>
      <c r="G19203" s="1">
        <v>42630</v>
      </c>
      <c r="H19203" t="s">
        <v>317</v>
      </c>
      <c r="I19203" t="s">
        <v>12</v>
      </c>
      <c r="J19203" s="6">
        <f t="shared" ca="1" si="300"/>
        <v>3.8021375310736842</v>
      </c>
    </row>
    <row r="19204" spans="1:10" x14ac:dyDescent="0.25">
      <c r="A19204">
        <v>50120</v>
      </c>
      <c r="B19204" t="s">
        <v>2305</v>
      </c>
      <c r="C19204" t="s">
        <v>354</v>
      </c>
      <c r="D19204">
        <v>2015</v>
      </c>
      <c r="E19204">
        <v>0</v>
      </c>
      <c r="F19204">
        <v>0</v>
      </c>
      <c r="G19204" s="1">
        <v>42464</v>
      </c>
      <c r="H19204" t="s">
        <v>1716</v>
      </c>
      <c r="I19204" t="s">
        <v>12</v>
      </c>
      <c r="J19204" s="6">
        <f t="shared" ca="1" si="300"/>
        <v>3.5431251305445164</v>
      </c>
    </row>
    <row r="19205" spans="1:10" x14ac:dyDescent="0.25">
      <c r="A19205">
        <v>8178</v>
      </c>
      <c r="B19205" t="s">
        <v>23078</v>
      </c>
      <c r="C19205" t="s">
        <v>2172</v>
      </c>
      <c r="D19205">
        <v>1987</v>
      </c>
      <c r="E19205">
        <v>0</v>
      </c>
      <c r="F19205">
        <v>0</v>
      </c>
      <c r="G19205" s="1">
        <v>42193</v>
      </c>
      <c r="H19205" t="s">
        <v>24</v>
      </c>
      <c r="I19205" t="s">
        <v>25</v>
      </c>
      <c r="J19205" s="6">
        <f t="shared" ca="1" si="300"/>
        <v>2.4954235989946842</v>
      </c>
    </row>
    <row r="19206" spans="1:10" x14ac:dyDescent="0.25">
      <c r="A19206">
        <v>41981</v>
      </c>
      <c r="B19206" t="s">
        <v>22506</v>
      </c>
      <c r="C19206" t="s">
        <v>8690</v>
      </c>
      <c r="D19206">
        <v>2012</v>
      </c>
      <c r="E19206">
        <v>0</v>
      </c>
      <c r="F19206">
        <v>0</v>
      </c>
      <c r="G19206" s="1">
        <v>41262</v>
      </c>
      <c r="H19206" t="s">
        <v>19096</v>
      </c>
      <c r="I19206" t="s">
        <v>93</v>
      </c>
      <c r="J19206" s="6">
        <f t="shared" ca="1" si="300"/>
        <v>2.5667049768088068</v>
      </c>
    </row>
    <row r="19207" spans="1:10" x14ac:dyDescent="0.25">
      <c r="A19207">
        <v>21685</v>
      </c>
      <c r="B19207" t="s">
        <v>23079</v>
      </c>
      <c r="C19207" t="s">
        <v>2560</v>
      </c>
      <c r="D19207">
        <v>1998</v>
      </c>
      <c r="E19207">
        <v>0</v>
      </c>
      <c r="F19207">
        <v>0</v>
      </c>
      <c r="G19207" s="1">
        <v>40694</v>
      </c>
      <c r="H19207" t="s">
        <v>24</v>
      </c>
      <c r="I19207" t="s">
        <v>25</v>
      </c>
      <c r="J19207" s="6">
        <f t="shared" ca="1" si="300"/>
        <v>3.8786035915987731</v>
      </c>
    </row>
    <row r="19208" spans="1:10" x14ac:dyDescent="0.25">
      <c r="A19208">
        <v>44154</v>
      </c>
      <c r="B19208" t="s">
        <v>23080</v>
      </c>
      <c r="C19208" t="s">
        <v>4937</v>
      </c>
      <c r="D19208">
        <v>2013</v>
      </c>
      <c r="E19208">
        <v>0</v>
      </c>
      <c r="F19208">
        <v>0</v>
      </c>
      <c r="G19208" s="1">
        <v>41485</v>
      </c>
      <c r="H19208" t="s">
        <v>23081</v>
      </c>
      <c r="I19208" t="s">
        <v>12</v>
      </c>
      <c r="J19208" s="6">
        <f t="shared" ca="1" si="300"/>
        <v>4.2509868950204215</v>
      </c>
    </row>
    <row r="19209" spans="1:10" x14ac:dyDescent="0.25">
      <c r="A19209">
        <v>7739</v>
      </c>
      <c r="B19209" t="s">
        <v>23082</v>
      </c>
      <c r="C19209" t="s">
        <v>844</v>
      </c>
      <c r="D19209">
        <v>2000</v>
      </c>
      <c r="E19209">
        <v>0</v>
      </c>
      <c r="F19209">
        <v>0</v>
      </c>
      <c r="G19209" s="1">
        <v>41586</v>
      </c>
      <c r="H19209" t="s">
        <v>1362</v>
      </c>
      <c r="I19209" t="s">
        <v>12</v>
      </c>
      <c r="J19209" s="6">
        <f t="shared" ca="1" si="300"/>
        <v>2.8243890588899103</v>
      </c>
    </row>
    <row r="19210" spans="1:10" x14ac:dyDescent="0.25">
      <c r="A19210">
        <v>41838</v>
      </c>
      <c r="B19210" t="s">
        <v>23083</v>
      </c>
      <c r="C19210" t="s">
        <v>23084</v>
      </c>
      <c r="D19210">
        <v>1979</v>
      </c>
      <c r="E19210">
        <v>0</v>
      </c>
      <c r="F19210">
        <v>0</v>
      </c>
      <c r="G19210" s="1">
        <v>41233</v>
      </c>
      <c r="H19210" t="s">
        <v>677</v>
      </c>
      <c r="I19210" t="s">
        <v>12</v>
      </c>
      <c r="J19210" s="6">
        <f t="shared" ca="1" si="300"/>
        <v>2.468685883661716</v>
      </c>
    </row>
    <row r="19211" spans="1:10" x14ac:dyDescent="0.25">
      <c r="A19211">
        <v>35549</v>
      </c>
      <c r="B19211" t="s">
        <v>23085</v>
      </c>
      <c r="C19211" t="s">
        <v>3134</v>
      </c>
      <c r="D19211">
        <v>2010</v>
      </c>
      <c r="E19211">
        <v>0</v>
      </c>
      <c r="F19211">
        <v>0</v>
      </c>
      <c r="G19211" s="1">
        <v>40856</v>
      </c>
      <c r="H19211" t="s">
        <v>53</v>
      </c>
      <c r="I19211" t="s">
        <v>1692</v>
      </c>
      <c r="J19211" s="6">
        <f t="shared" ca="1" si="300"/>
        <v>2.5048982563467783</v>
      </c>
    </row>
    <row r="19212" spans="1:10" x14ac:dyDescent="0.25">
      <c r="A19212">
        <v>39802</v>
      </c>
      <c r="B19212" t="s">
        <v>23086</v>
      </c>
      <c r="C19212" t="s">
        <v>12804</v>
      </c>
      <c r="D19212">
        <v>2011</v>
      </c>
      <c r="E19212">
        <v>1</v>
      </c>
      <c r="F19212">
        <v>0</v>
      </c>
      <c r="G19212" s="1">
        <v>41688</v>
      </c>
      <c r="H19212" t="s">
        <v>845</v>
      </c>
      <c r="I19212" t="s">
        <v>577</v>
      </c>
      <c r="J19212" s="6">
        <f t="shared" ca="1" si="300"/>
        <v>3.941251308895108</v>
      </c>
    </row>
    <row r="19213" spans="1:10" x14ac:dyDescent="0.25">
      <c r="A19213">
        <v>37774</v>
      </c>
      <c r="B19213" t="s">
        <v>23087</v>
      </c>
      <c r="C19213" t="s">
        <v>14750</v>
      </c>
      <c r="D19213">
        <v>2011</v>
      </c>
      <c r="E19213">
        <v>0</v>
      </c>
      <c r="F19213">
        <v>0</v>
      </c>
      <c r="G19213" s="1">
        <v>41338</v>
      </c>
      <c r="H19213" t="s">
        <v>1007</v>
      </c>
      <c r="I19213" t="s">
        <v>12</v>
      </c>
      <c r="J19213" s="6">
        <f t="shared" ca="1" si="300"/>
        <v>2.8359185006990413</v>
      </c>
    </row>
    <row r="19214" spans="1:10" x14ac:dyDescent="0.25">
      <c r="A19214">
        <v>39714</v>
      </c>
      <c r="B19214" t="s">
        <v>23088</v>
      </c>
      <c r="C19214" t="s">
        <v>10960</v>
      </c>
      <c r="D19214">
        <v>2011</v>
      </c>
      <c r="E19214">
        <v>0</v>
      </c>
      <c r="F19214">
        <v>1</v>
      </c>
      <c r="G19214" s="1">
        <v>41479</v>
      </c>
      <c r="H19214" t="s">
        <v>1625</v>
      </c>
      <c r="I19214" t="s">
        <v>12</v>
      </c>
      <c r="J19214" s="6">
        <f t="shared" ca="1" si="300"/>
        <v>3.9420042153534505</v>
      </c>
    </row>
    <row r="19215" spans="1:10" x14ac:dyDescent="0.25">
      <c r="A19215">
        <v>13932</v>
      </c>
      <c r="B19215" t="s">
        <v>23089</v>
      </c>
      <c r="C19215" t="s">
        <v>2549</v>
      </c>
      <c r="D19215">
        <v>1993</v>
      </c>
      <c r="E19215">
        <v>0</v>
      </c>
      <c r="F19215">
        <v>0</v>
      </c>
      <c r="G19215" s="1">
        <v>40693</v>
      </c>
      <c r="H19215" t="s">
        <v>15848</v>
      </c>
      <c r="I19215" t="s">
        <v>12</v>
      </c>
      <c r="J19215" s="6">
        <f t="shared" ca="1" si="300"/>
        <v>2.9585895707154868</v>
      </c>
    </row>
    <row r="19216" spans="1:10" x14ac:dyDescent="0.25">
      <c r="A19216">
        <v>26141</v>
      </c>
      <c r="B19216" t="s">
        <v>23090</v>
      </c>
      <c r="C19216" t="s">
        <v>23</v>
      </c>
      <c r="D19216">
        <v>1992</v>
      </c>
      <c r="E19216">
        <v>0</v>
      </c>
      <c r="F19216">
        <v>0</v>
      </c>
      <c r="G19216" s="1">
        <v>42412</v>
      </c>
      <c r="H19216" t="s">
        <v>24</v>
      </c>
      <c r="I19216" t="s">
        <v>25</v>
      </c>
      <c r="J19216" s="6">
        <f t="shared" ca="1" si="300"/>
        <v>2.3368658403090432</v>
      </c>
    </row>
    <row r="19217" spans="1:10" x14ac:dyDescent="0.25">
      <c r="A19217">
        <v>26001</v>
      </c>
      <c r="B19217" t="s">
        <v>23091</v>
      </c>
      <c r="C19217" t="s">
        <v>17825</v>
      </c>
      <c r="D19217">
        <v>2002</v>
      </c>
      <c r="E19217">
        <v>0</v>
      </c>
      <c r="F19217">
        <v>0</v>
      </c>
      <c r="G19217" s="1">
        <v>41289</v>
      </c>
      <c r="H19217" t="s">
        <v>677</v>
      </c>
      <c r="I19217" t="s">
        <v>12</v>
      </c>
      <c r="J19217" s="6">
        <f t="shared" ca="1" si="300"/>
        <v>3.8550481933271064</v>
      </c>
    </row>
    <row r="19218" spans="1:10" x14ac:dyDescent="0.25">
      <c r="A19218">
        <v>24284</v>
      </c>
      <c r="B19218" t="s">
        <v>4901</v>
      </c>
      <c r="C19218" t="s">
        <v>11295</v>
      </c>
      <c r="D19218">
        <v>2000</v>
      </c>
      <c r="E19218">
        <v>0</v>
      </c>
      <c r="F19218">
        <v>0</v>
      </c>
      <c r="G19218" s="1">
        <v>40938</v>
      </c>
      <c r="H19218" t="s">
        <v>128</v>
      </c>
      <c r="I19218" t="s">
        <v>12</v>
      </c>
      <c r="J19218" s="6">
        <f t="shared" ca="1" si="300"/>
        <v>2.9918913766148627</v>
      </c>
    </row>
    <row r="19219" spans="1:10" x14ac:dyDescent="0.25">
      <c r="A19219">
        <v>22666</v>
      </c>
      <c r="B19219" t="s">
        <v>23092</v>
      </c>
      <c r="C19219" t="s">
        <v>408</v>
      </c>
      <c r="D19219">
        <v>2008</v>
      </c>
      <c r="E19219">
        <v>0</v>
      </c>
      <c r="F19219">
        <v>0</v>
      </c>
      <c r="G19219" s="1">
        <v>41321</v>
      </c>
      <c r="H19219" t="s">
        <v>274</v>
      </c>
      <c r="I19219" t="s">
        <v>12</v>
      </c>
      <c r="J19219" s="6">
        <f t="shared" ca="1" si="300"/>
        <v>3.1229662976463191</v>
      </c>
    </row>
    <row r="19220" spans="1:10" x14ac:dyDescent="0.25">
      <c r="A19220">
        <v>43603</v>
      </c>
      <c r="B19220" t="s">
        <v>23093</v>
      </c>
      <c r="C19220" t="s">
        <v>1491</v>
      </c>
      <c r="D19220">
        <v>1998</v>
      </c>
      <c r="E19220">
        <v>0</v>
      </c>
      <c r="F19220">
        <v>0</v>
      </c>
      <c r="G19220" s="1">
        <v>41429</v>
      </c>
      <c r="H19220" t="s">
        <v>612</v>
      </c>
      <c r="I19220" t="s">
        <v>93</v>
      </c>
      <c r="J19220" s="6">
        <f t="shared" ca="1" si="300"/>
        <v>3.1063033606013013</v>
      </c>
    </row>
    <row r="19221" spans="1:10" x14ac:dyDescent="0.25">
      <c r="A19221">
        <v>35602</v>
      </c>
      <c r="B19221" t="s">
        <v>23094</v>
      </c>
      <c r="C19221" t="s">
        <v>23095</v>
      </c>
      <c r="D19221">
        <v>2006</v>
      </c>
      <c r="E19221">
        <v>0</v>
      </c>
      <c r="F19221">
        <v>0</v>
      </c>
      <c r="G19221" s="1">
        <v>40835</v>
      </c>
      <c r="H19221" t="s">
        <v>145</v>
      </c>
      <c r="I19221" t="s">
        <v>12</v>
      </c>
      <c r="J19221" s="6">
        <f t="shared" ca="1" si="300"/>
        <v>3.584193347975404</v>
      </c>
    </row>
    <row r="19222" spans="1:10" x14ac:dyDescent="0.25">
      <c r="A19222">
        <v>5331</v>
      </c>
      <c r="B19222" t="s">
        <v>5044</v>
      </c>
      <c r="C19222" t="s">
        <v>507</v>
      </c>
      <c r="D19222">
        <v>2005</v>
      </c>
      <c r="E19222">
        <v>0</v>
      </c>
      <c r="F19222">
        <v>0</v>
      </c>
      <c r="G19222" s="1">
        <v>42525</v>
      </c>
      <c r="H19222" t="s">
        <v>677</v>
      </c>
      <c r="I19222" t="s">
        <v>12</v>
      </c>
      <c r="J19222" s="6">
        <f t="shared" ca="1" si="300"/>
        <v>2.462720825044729</v>
      </c>
    </row>
    <row r="19223" spans="1:10" x14ac:dyDescent="0.25">
      <c r="A19223">
        <v>33997</v>
      </c>
      <c r="B19223" t="s">
        <v>23096</v>
      </c>
      <c r="C19223" t="s">
        <v>1254</v>
      </c>
      <c r="D19223">
        <v>1969</v>
      </c>
      <c r="E19223">
        <v>0</v>
      </c>
      <c r="F19223">
        <v>0</v>
      </c>
      <c r="G19223" s="1">
        <v>40694</v>
      </c>
      <c r="H19223" t="s">
        <v>58</v>
      </c>
      <c r="I19223" t="s">
        <v>12</v>
      </c>
      <c r="J19223" s="6">
        <f t="shared" ca="1" si="300"/>
        <v>2.3790092564869822</v>
      </c>
    </row>
    <row r="19224" spans="1:10" x14ac:dyDescent="0.25">
      <c r="A19224">
        <v>28498</v>
      </c>
      <c r="B19224" t="s">
        <v>2389</v>
      </c>
      <c r="C19224" t="s">
        <v>4081</v>
      </c>
      <c r="D19224">
        <v>2009</v>
      </c>
      <c r="E19224">
        <v>0</v>
      </c>
      <c r="F19224">
        <v>0</v>
      </c>
      <c r="G19224" s="1">
        <v>40694</v>
      </c>
      <c r="H19224" t="s">
        <v>23097</v>
      </c>
      <c r="I19224" t="s">
        <v>12</v>
      </c>
      <c r="J19224" s="6">
        <f t="shared" ca="1" si="300"/>
        <v>3.3200099273469057</v>
      </c>
    </row>
    <row r="19225" spans="1:10" x14ac:dyDescent="0.25">
      <c r="A19225">
        <v>48519</v>
      </c>
      <c r="B19225" t="s">
        <v>23098</v>
      </c>
      <c r="C19225" t="s">
        <v>9488</v>
      </c>
      <c r="D19225">
        <v>2014</v>
      </c>
      <c r="E19225">
        <v>1</v>
      </c>
      <c r="F19225">
        <v>0</v>
      </c>
      <c r="G19225" s="1">
        <v>42071</v>
      </c>
      <c r="H19225" t="s">
        <v>4629</v>
      </c>
      <c r="I19225" t="s">
        <v>12</v>
      </c>
      <c r="J19225" s="6">
        <f t="shared" ca="1" si="300"/>
        <v>3.3490971929075384</v>
      </c>
    </row>
    <row r="19226" spans="1:10" x14ac:dyDescent="0.25">
      <c r="A19226">
        <v>42640</v>
      </c>
      <c r="B19226" t="s">
        <v>23099</v>
      </c>
      <c r="C19226" t="s">
        <v>10</v>
      </c>
      <c r="D19226">
        <v>2012</v>
      </c>
      <c r="E19226">
        <v>0</v>
      </c>
      <c r="F19226">
        <v>0</v>
      </c>
      <c r="G19226" s="1">
        <v>41365</v>
      </c>
      <c r="H19226" t="s">
        <v>53</v>
      </c>
      <c r="I19226" t="s">
        <v>12</v>
      </c>
      <c r="J19226" s="6">
        <f t="shared" ca="1" si="300"/>
        <v>2.5490198018046457</v>
      </c>
    </row>
    <row r="19227" spans="1:10" x14ac:dyDescent="0.25">
      <c r="A19227">
        <v>23464</v>
      </c>
      <c r="B19227" t="s">
        <v>23100</v>
      </c>
      <c r="C19227" t="s">
        <v>12995</v>
      </c>
      <c r="D19227">
        <v>1998</v>
      </c>
      <c r="E19227">
        <v>0</v>
      </c>
      <c r="F19227">
        <v>0</v>
      </c>
      <c r="G19227" s="1">
        <v>40693</v>
      </c>
      <c r="H19227" t="s">
        <v>646</v>
      </c>
      <c r="I19227" t="s">
        <v>12</v>
      </c>
      <c r="J19227" s="6">
        <f t="shared" ca="1" si="300"/>
        <v>3.9938013552690705</v>
      </c>
    </row>
    <row r="19228" spans="1:10" x14ac:dyDescent="0.25">
      <c r="A19228">
        <v>25791</v>
      </c>
      <c r="B19228" t="s">
        <v>23101</v>
      </c>
      <c r="C19228" t="s">
        <v>21770</v>
      </c>
      <c r="D19228">
        <v>2005</v>
      </c>
      <c r="E19228">
        <v>0</v>
      </c>
      <c r="F19228">
        <v>0</v>
      </c>
      <c r="G19228" s="1">
        <v>41067</v>
      </c>
      <c r="H19228" t="s">
        <v>58</v>
      </c>
      <c r="I19228" t="s">
        <v>12</v>
      </c>
      <c r="J19228" s="6">
        <f t="shared" ca="1" si="300"/>
        <v>3.1873651188150229</v>
      </c>
    </row>
    <row r="19229" spans="1:10" x14ac:dyDescent="0.25">
      <c r="A19229">
        <v>42701</v>
      </c>
      <c r="B19229" t="s">
        <v>21566</v>
      </c>
      <c r="C19229" t="s">
        <v>2574</v>
      </c>
      <c r="D19229">
        <v>2012</v>
      </c>
      <c r="E19229">
        <v>0</v>
      </c>
      <c r="F19229">
        <v>0</v>
      </c>
      <c r="G19229" s="1">
        <v>41322</v>
      </c>
      <c r="H19229" t="s">
        <v>1358</v>
      </c>
      <c r="I19229" t="s">
        <v>12</v>
      </c>
      <c r="J19229" s="6">
        <f t="shared" ca="1" si="300"/>
        <v>2.4145336288098811</v>
      </c>
    </row>
    <row r="19230" spans="1:10" x14ac:dyDescent="0.25">
      <c r="A19230">
        <v>29817</v>
      </c>
      <c r="B19230" t="s">
        <v>23102</v>
      </c>
      <c r="C19230" t="s">
        <v>23103</v>
      </c>
      <c r="D19230">
        <v>2003</v>
      </c>
      <c r="E19230">
        <v>0</v>
      </c>
      <c r="F19230">
        <v>0</v>
      </c>
      <c r="G19230" s="1">
        <v>40952</v>
      </c>
      <c r="H19230" t="s">
        <v>1362</v>
      </c>
      <c r="I19230" t="s">
        <v>12</v>
      </c>
      <c r="J19230" s="6">
        <f t="shared" ca="1" si="300"/>
        <v>4.0357017609330494</v>
      </c>
    </row>
    <row r="19231" spans="1:10" x14ac:dyDescent="0.25">
      <c r="A19231">
        <v>20741</v>
      </c>
      <c r="B19231" t="s">
        <v>23104</v>
      </c>
      <c r="C19231" t="s">
        <v>3671</v>
      </c>
      <c r="D19231">
        <v>1966</v>
      </c>
      <c r="E19231">
        <v>0</v>
      </c>
      <c r="F19231">
        <v>0</v>
      </c>
      <c r="G19231" s="1">
        <v>40694</v>
      </c>
      <c r="H19231" t="s">
        <v>66</v>
      </c>
      <c r="I19231" t="s">
        <v>12</v>
      </c>
      <c r="J19231" s="6">
        <f t="shared" ca="1" si="300"/>
        <v>3.8526779036812044</v>
      </c>
    </row>
    <row r="19232" spans="1:10" x14ac:dyDescent="0.25">
      <c r="A19232">
        <v>5390</v>
      </c>
      <c r="B19232" t="s">
        <v>4058</v>
      </c>
      <c r="C19232" t="s">
        <v>2555</v>
      </c>
      <c r="D19232">
        <v>2005</v>
      </c>
      <c r="E19232">
        <v>0</v>
      </c>
      <c r="F19232">
        <v>0</v>
      </c>
      <c r="G19232" s="1">
        <v>41391</v>
      </c>
      <c r="H19232" t="s">
        <v>372</v>
      </c>
      <c r="I19232" t="s">
        <v>12</v>
      </c>
      <c r="J19232" s="6">
        <f t="shared" ca="1" si="300"/>
        <v>2.3501461873148211</v>
      </c>
    </row>
    <row r="19233" spans="1:10" x14ac:dyDescent="0.25">
      <c r="A19233">
        <v>46968</v>
      </c>
      <c r="B19233" t="s">
        <v>23105</v>
      </c>
      <c r="C19233" t="s">
        <v>7419</v>
      </c>
      <c r="D19233">
        <v>2011</v>
      </c>
      <c r="E19233">
        <v>0</v>
      </c>
      <c r="F19233">
        <v>0</v>
      </c>
      <c r="G19233" s="1">
        <v>41815</v>
      </c>
      <c r="H19233" t="s">
        <v>191</v>
      </c>
      <c r="I19233" t="s">
        <v>12</v>
      </c>
      <c r="J19233" s="6">
        <f t="shared" ca="1" si="300"/>
        <v>2.9608731352044737</v>
      </c>
    </row>
    <row r="19234" spans="1:10" x14ac:dyDescent="0.25">
      <c r="A19234">
        <v>45821</v>
      </c>
      <c r="B19234" t="s">
        <v>17631</v>
      </c>
      <c r="C19234" t="s">
        <v>4916</v>
      </c>
      <c r="D19234">
        <v>2010</v>
      </c>
      <c r="E19234">
        <v>0</v>
      </c>
      <c r="F19234">
        <v>0</v>
      </c>
      <c r="G19234" s="1">
        <v>41661</v>
      </c>
      <c r="H19234" t="s">
        <v>58</v>
      </c>
      <c r="I19234" t="s">
        <v>12</v>
      </c>
      <c r="J19234" s="6">
        <f t="shared" ca="1" si="300"/>
        <v>2.4284666398783896</v>
      </c>
    </row>
    <row r="19235" spans="1:10" x14ac:dyDescent="0.25">
      <c r="A19235">
        <v>14410</v>
      </c>
      <c r="B19235" t="s">
        <v>23106</v>
      </c>
      <c r="C19235" t="s">
        <v>14882</v>
      </c>
      <c r="D19235">
        <v>2004</v>
      </c>
      <c r="E19235">
        <v>0</v>
      </c>
      <c r="F19235">
        <v>0</v>
      </c>
      <c r="G19235" s="1">
        <v>41891</v>
      </c>
      <c r="H19235" t="s">
        <v>274</v>
      </c>
      <c r="I19235" t="s">
        <v>12</v>
      </c>
      <c r="J19235" s="6">
        <f t="shared" ca="1" si="300"/>
        <v>3.7924144607537142</v>
      </c>
    </row>
    <row r="19236" spans="1:10" x14ac:dyDescent="0.25">
      <c r="A19236">
        <v>29705</v>
      </c>
      <c r="B19236" t="s">
        <v>23107</v>
      </c>
      <c r="C19236" t="s">
        <v>18882</v>
      </c>
      <c r="D19236">
        <v>2003</v>
      </c>
      <c r="E19236">
        <v>0</v>
      </c>
      <c r="F19236">
        <v>0</v>
      </c>
      <c r="G19236" s="1">
        <v>41612</v>
      </c>
      <c r="H19236" t="s">
        <v>2181</v>
      </c>
      <c r="I19236" t="s">
        <v>12</v>
      </c>
      <c r="J19236" s="6">
        <f t="shared" ca="1" si="300"/>
        <v>4.1125611186132796</v>
      </c>
    </row>
    <row r="19237" spans="1:10" x14ac:dyDescent="0.25">
      <c r="A19237">
        <v>32071</v>
      </c>
      <c r="B19237" t="s">
        <v>4500</v>
      </c>
      <c r="C19237" t="s">
        <v>1057</v>
      </c>
      <c r="D19237">
        <v>2010</v>
      </c>
      <c r="E19237">
        <v>0</v>
      </c>
      <c r="F19237">
        <v>0</v>
      </c>
      <c r="G19237" s="1">
        <v>40694</v>
      </c>
      <c r="H19237" t="s">
        <v>99</v>
      </c>
      <c r="I19237" t="s">
        <v>12</v>
      </c>
      <c r="J19237" s="6">
        <f t="shared" ca="1" si="300"/>
        <v>4.158136472652413</v>
      </c>
    </row>
    <row r="19238" spans="1:10" x14ac:dyDescent="0.25">
      <c r="A19238">
        <v>37300</v>
      </c>
      <c r="B19238" t="s">
        <v>15123</v>
      </c>
      <c r="C19238" t="s">
        <v>23108</v>
      </c>
      <c r="D19238">
        <v>2009</v>
      </c>
      <c r="E19238">
        <v>0</v>
      </c>
      <c r="F19238">
        <v>0</v>
      </c>
      <c r="G19238" s="1">
        <v>41397</v>
      </c>
      <c r="H19238" t="s">
        <v>274</v>
      </c>
      <c r="I19238" t="s">
        <v>12</v>
      </c>
      <c r="J19238" s="6">
        <f t="shared" ca="1" si="300"/>
        <v>3.8477771282465763</v>
      </c>
    </row>
    <row r="19239" spans="1:10" x14ac:dyDescent="0.25">
      <c r="A19239">
        <v>35073</v>
      </c>
      <c r="B19239" t="s">
        <v>23109</v>
      </c>
      <c r="C19239" t="s">
        <v>1361</v>
      </c>
      <c r="D19239">
        <v>1999</v>
      </c>
      <c r="E19239">
        <v>0</v>
      </c>
      <c r="F19239">
        <v>0</v>
      </c>
      <c r="G19239" s="1">
        <v>41597</v>
      </c>
      <c r="H19239" t="s">
        <v>1362</v>
      </c>
      <c r="I19239" t="s">
        <v>12</v>
      </c>
      <c r="J19239" s="6">
        <f t="shared" ca="1" si="300"/>
        <v>3.5731415925583159</v>
      </c>
    </row>
    <row r="19240" spans="1:10" x14ac:dyDescent="0.25">
      <c r="A19240">
        <v>48527</v>
      </c>
      <c r="B19240" t="s">
        <v>8910</v>
      </c>
      <c r="C19240" t="s">
        <v>1870</v>
      </c>
      <c r="D19240">
        <v>1984</v>
      </c>
      <c r="E19240">
        <v>0</v>
      </c>
      <c r="F19240">
        <v>0</v>
      </c>
      <c r="G19240" s="1">
        <v>42048</v>
      </c>
      <c r="H19240" t="s">
        <v>355</v>
      </c>
      <c r="I19240" t="s">
        <v>12</v>
      </c>
      <c r="J19240" s="6">
        <f t="shared" ca="1" si="300"/>
        <v>3.9581352481922822</v>
      </c>
    </row>
    <row r="19241" spans="1:10" x14ac:dyDescent="0.25">
      <c r="A19241">
        <v>32002</v>
      </c>
      <c r="B19241" t="s">
        <v>23110</v>
      </c>
      <c r="C19241" t="s">
        <v>2887</v>
      </c>
      <c r="D19241">
        <v>1991</v>
      </c>
      <c r="E19241">
        <v>0</v>
      </c>
      <c r="F19241">
        <v>0</v>
      </c>
      <c r="G19241" s="1">
        <v>41590</v>
      </c>
      <c r="H19241" t="s">
        <v>677</v>
      </c>
      <c r="I19241" t="s">
        <v>12</v>
      </c>
      <c r="J19241" s="6">
        <f t="shared" ca="1" si="300"/>
        <v>3.0489724206311513</v>
      </c>
    </row>
    <row r="19242" spans="1:10" x14ac:dyDescent="0.25">
      <c r="A19242">
        <v>23792</v>
      </c>
      <c r="B19242" t="s">
        <v>23111</v>
      </c>
      <c r="C19242" t="s">
        <v>9377</v>
      </c>
      <c r="D19242">
        <v>2009</v>
      </c>
      <c r="E19242">
        <v>0</v>
      </c>
      <c r="F19242">
        <v>0</v>
      </c>
      <c r="G19242" s="1">
        <v>40867</v>
      </c>
      <c r="H19242" t="s">
        <v>23112</v>
      </c>
      <c r="I19242" t="s">
        <v>12</v>
      </c>
      <c r="J19242" s="6">
        <f t="shared" ca="1" si="300"/>
        <v>2.8296419101748809</v>
      </c>
    </row>
    <row r="19243" spans="1:10" x14ac:dyDescent="0.25">
      <c r="A19243">
        <v>41754</v>
      </c>
      <c r="B19243" t="s">
        <v>23113</v>
      </c>
      <c r="C19243" t="s">
        <v>1629</v>
      </c>
      <c r="D19243">
        <v>1991</v>
      </c>
      <c r="E19243">
        <v>0</v>
      </c>
      <c r="F19243">
        <v>0</v>
      </c>
      <c r="G19243" s="1">
        <v>41178</v>
      </c>
      <c r="H19243" t="s">
        <v>677</v>
      </c>
      <c r="I19243" t="s">
        <v>12</v>
      </c>
      <c r="J19243" s="6">
        <f t="shared" ca="1" si="300"/>
        <v>4.149967887369276</v>
      </c>
    </row>
    <row r="19244" spans="1:10" x14ac:dyDescent="0.25">
      <c r="A19244">
        <v>30721</v>
      </c>
      <c r="B19244" t="s">
        <v>23114</v>
      </c>
      <c r="C19244" t="s">
        <v>22252</v>
      </c>
      <c r="D19244">
        <v>1995</v>
      </c>
      <c r="E19244">
        <v>0</v>
      </c>
      <c r="F19244">
        <v>0</v>
      </c>
      <c r="G19244" s="1">
        <v>40694</v>
      </c>
      <c r="H19244" t="s">
        <v>1977</v>
      </c>
      <c r="I19244" t="s">
        <v>12</v>
      </c>
      <c r="J19244" s="6">
        <f t="shared" ca="1" si="300"/>
        <v>3.3782358359282054</v>
      </c>
    </row>
    <row r="19245" spans="1:10" x14ac:dyDescent="0.25">
      <c r="A19245">
        <v>49308</v>
      </c>
      <c r="B19245" t="s">
        <v>23115</v>
      </c>
      <c r="C19245" t="s">
        <v>5500</v>
      </c>
      <c r="D19245">
        <v>1983</v>
      </c>
      <c r="E19245">
        <v>0</v>
      </c>
      <c r="F19245">
        <v>0</v>
      </c>
      <c r="G19245" s="1">
        <v>42179</v>
      </c>
      <c r="H19245" t="s">
        <v>960</v>
      </c>
      <c r="I19245" t="s">
        <v>25</v>
      </c>
      <c r="J19245" s="6">
        <f t="shared" ca="1" si="300"/>
        <v>3.5325951700687988</v>
      </c>
    </row>
    <row r="19246" spans="1:10" x14ac:dyDescent="0.25">
      <c r="A19246">
        <v>8524</v>
      </c>
      <c r="B19246" t="s">
        <v>23116</v>
      </c>
      <c r="C19246" t="s">
        <v>23117</v>
      </c>
      <c r="D19246">
        <v>1999</v>
      </c>
      <c r="E19246">
        <v>0</v>
      </c>
      <c r="F19246">
        <v>0</v>
      </c>
      <c r="G19246" s="1">
        <v>39206</v>
      </c>
      <c r="H19246" t="s">
        <v>53</v>
      </c>
      <c r="I19246" t="s">
        <v>12</v>
      </c>
      <c r="J19246" s="6">
        <f t="shared" ca="1" si="300"/>
        <v>3.2180011454057555</v>
      </c>
    </row>
    <row r="19247" spans="1:10" x14ac:dyDescent="0.25">
      <c r="A19247">
        <v>50481</v>
      </c>
      <c r="B19247" t="s">
        <v>23118</v>
      </c>
      <c r="C19247" t="s">
        <v>2467</v>
      </c>
      <c r="D19247">
        <v>2015</v>
      </c>
      <c r="E19247">
        <v>0</v>
      </c>
      <c r="F19247">
        <v>0</v>
      </c>
      <c r="G19247" s="1">
        <v>42562</v>
      </c>
      <c r="H19247" t="s">
        <v>15535</v>
      </c>
      <c r="I19247" t="s">
        <v>12</v>
      </c>
      <c r="J19247" s="6">
        <f t="shared" ca="1" si="300"/>
        <v>3.0810879566050522</v>
      </c>
    </row>
    <row r="19248" spans="1:10" x14ac:dyDescent="0.25">
      <c r="A19248">
        <v>46797</v>
      </c>
      <c r="B19248" t="s">
        <v>23119</v>
      </c>
      <c r="C19248" t="s">
        <v>9236</v>
      </c>
      <c r="D19248">
        <v>1993</v>
      </c>
      <c r="E19248">
        <v>0</v>
      </c>
      <c r="F19248">
        <v>0</v>
      </c>
      <c r="G19248" s="1">
        <v>41885</v>
      </c>
      <c r="H19248" t="s">
        <v>9226</v>
      </c>
      <c r="I19248" t="s">
        <v>577</v>
      </c>
      <c r="J19248" s="6">
        <f t="shared" ca="1" si="300"/>
        <v>3.1646761671322299</v>
      </c>
    </row>
    <row r="19249" spans="1:10" x14ac:dyDescent="0.25">
      <c r="A19249">
        <v>8309</v>
      </c>
      <c r="B19249" t="s">
        <v>23120</v>
      </c>
      <c r="C19249" t="s">
        <v>95</v>
      </c>
      <c r="D19249">
        <v>1953</v>
      </c>
      <c r="E19249">
        <v>1</v>
      </c>
      <c r="F19249">
        <v>0</v>
      </c>
      <c r="G19249" s="1">
        <v>41579</v>
      </c>
      <c r="H19249" t="s">
        <v>23121</v>
      </c>
      <c r="I19249" t="s">
        <v>12</v>
      </c>
      <c r="J19249" s="6">
        <f t="shared" ca="1" si="300"/>
        <v>3.9625338872882168</v>
      </c>
    </row>
    <row r="19250" spans="1:10" x14ac:dyDescent="0.25">
      <c r="A19250">
        <v>41449</v>
      </c>
      <c r="B19250" t="s">
        <v>1834</v>
      </c>
      <c r="C19250" t="s">
        <v>10344</v>
      </c>
      <c r="D19250">
        <v>1998</v>
      </c>
      <c r="E19250">
        <v>0</v>
      </c>
      <c r="F19250">
        <v>0</v>
      </c>
      <c r="G19250" s="1">
        <v>41137</v>
      </c>
      <c r="H19250" t="s">
        <v>99</v>
      </c>
      <c r="I19250" t="s">
        <v>12</v>
      </c>
      <c r="J19250" s="6">
        <f t="shared" ca="1" si="300"/>
        <v>2.7567641560407257</v>
      </c>
    </row>
    <row r="19251" spans="1:10" x14ac:dyDescent="0.25">
      <c r="A19251">
        <v>50029</v>
      </c>
      <c r="B19251" t="s">
        <v>23122</v>
      </c>
      <c r="C19251" t="s">
        <v>69</v>
      </c>
      <c r="D19251">
        <v>2012</v>
      </c>
      <c r="E19251">
        <v>0</v>
      </c>
      <c r="F19251">
        <v>0</v>
      </c>
      <c r="G19251" s="1">
        <v>42332</v>
      </c>
      <c r="H19251" t="s">
        <v>815</v>
      </c>
      <c r="I19251" t="s">
        <v>12</v>
      </c>
      <c r="J19251" s="6">
        <f t="shared" ca="1" si="300"/>
        <v>4.1809178010351458</v>
      </c>
    </row>
    <row r="19252" spans="1:10" x14ac:dyDescent="0.25">
      <c r="A19252">
        <v>35710</v>
      </c>
      <c r="B19252" t="s">
        <v>10990</v>
      </c>
      <c r="C19252" t="s">
        <v>23123</v>
      </c>
      <c r="D19252">
        <v>1995</v>
      </c>
      <c r="E19252">
        <v>0</v>
      </c>
      <c r="F19252">
        <v>0</v>
      </c>
      <c r="G19252" s="1">
        <v>40912</v>
      </c>
      <c r="H19252" t="s">
        <v>1470</v>
      </c>
      <c r="I19252" t="s">
        <v>12</v>
      </c>
      <c r="J19252" s="6">
        <f t="shared" ca="1" si="300"/>
        <v>2.9790233409803175</v>
      </c>
    </row>
    <row r="19253" spans="1:10" x14ac:dyDescent="0.25">
      <c r="A19253">
        <v>12025</v>
      </c>
      <c r="B19253" t="s">
        <v>23124</v>
      </c>
      <c r="C19253" t="s">
        <v>7572</v>
      </c>
      <c r="D19253">
        <v>2007</v>
      </c>
      <c r="E19253">
        <v>0</v>
      </c>
      <c r="F19253">
        <v>0</v>
      </c>
      <c r="G19253" s="1">
        <v>41249</v>
      </c>
      <c r="H19253" t="s">
        <v>2094</v>
      </c>
      <c r="I19253" t="s">
        <v>25</v>
      </c>
      <c r="J19253" s="6">
        <f t="shared" ca="1" si="300"/>
        <v>3.2620909771306117</v>
      </c>
    </row>
    <row r="19254" spans="1:10" x14ac:dyDescent="0.25">
      <c r="A19254">
        <v>15388</v>
      </c>
      <c r="B19254" t="s">
        <v>23125</v>
      </c>
      <c r="C19254" t="s">
        <v>12363</v>
      </c>
      <c r="D19254">
        <v>2005</v>
      </c>
      <c r="E19254">
        <v>0</v>
      </c>
      <c r="F19254">
        <v>0</v>
      </c>
      <c r="G19254" s="1">
        <v>40694</v>
      </c>
      <c r="H19254" t="s">
        <v>252</v>
      </c>
      <c r="I19254" t="s">
        <v>12</v>
      </c>
      <c r="J19254" s="6">
        <f t="shared" ca="1" si="300"/>
        <v>4.1401949906679967</v>
      </c>
    </row>
    <row r="19255" spans="1:10" x14ac:dyDescent="0.25">
      <c r="A19255">
        <v>37492</v>
      </c>
      <c r="B19255" t="s">
        <v>23126</v>
      </c>
      <c r="C19255" t="s">
        <v>23127</v>
      </c>
      <c r="D19255">
        <v>1980</v>
      </c>
      <c r="E19255">
        <v>0</v>
      </c>
      <c r="F19255">
        <v>0</v>
      </c>
      <c r="G19255" s="1">
        <v>41420</v>
      </c>
      <c r="H19255" t="s">
        <v>1804</v>
      </c>
      <c r="I19255" t="s">
        <v>12</v>
      </c>
      <c r="J19255" s="6">
        <f t="shared" ca="1" si="300"/>
        <v>2.892298913755444</v>
      </c>
    </row>
    <row r="19256" spans="1:10" x14ac:dyDescent="0.25">
      <c r="A19256">
        <v>29578</v>
      </c>
      <c r="B19256" t="s">
        <v>23128</v>
      </c>
      <c r="C19256" t="s">
        <v>19476</v>
      </c>
      <c r="D19256">
        <v>1961</v>
      </c>
      <c r="E19256">
        <v>0</v>
      </c>
      <c r="F19256">
        <v>0</v>
      </c>
      <c r="G19256" s="1">
        <v>40694</v>
      </c>
      <c r="H19256" t="s">
        <v>693</v>
      </c>
      <c r="I19256" t="s">
        <v>12</v>
      </c>
      <c r="J19256" s="6">
        <f t="shared" ca="1" si="300"/>
        <v>3.1699031781880516</v>
      </c>
    </row>
    <row r="19257" spans="1:10" x14ac:dyDescent="0.25">
      <c r="A19257">
        <v>24659</v>
      </c>
      <c r="B19257" t="s">
        <v>18398</v>
      </c>
      <c r="C19257" t="s">
        <v>339</v>
      </c>
      <c r="D19257">
        <v>1974</v>
      </c>
      <c r="E19257">
        <v>0</v>
      </c>
      <c r="F19257">
        <v>0</v>
      </c>
      <c r="G19257" s="1">
        <v>40694</v>
      </c>
      <c r="H19257" t="s">
        <v>66</v>
      </c>
      <c r="I19257" t="s">
        <v>12</v>
      </c>
      <c r="J19257" s="6">
        <f t="shared" ca="1" si="300"/>
        <v>2.5187626182324161</v>
      </c>
    </row>
    <row r="19258" spans="1:10" x14ac:dyDescent="0.25">
      <c r="A19258">
        <v>40835</v>
      </c>
      <c r="B19258" t="s">
        <v>12859</v>
      </c>
      <c r="C19258" t="s">
        <v>5241</v>
      </c>
      <c r="D19258">
        <v>2012</v>
      </c>
      <c r="E19258">
        <v>0</v>
      </c>
      <c r="F19258">
        <v>0</v>
      </c>
      <c r="G19258" s="1">
        <v>41134</v>
      </c>
      <c r="H19258" t="s">
        <v>99</v>
      </c>
      <c r="I19258" t="s">
        <v>12</v>
      </c>
      <c r="J19258" s="6">
        <f t="shared" ca="1" si="300"/>
        <v>3.4245894996098474</v>
      </c>
    </row>
    <row r="19259" spans="1:10" x14ac:dyDescent="0.25">
      <c r="A19259">
        <v>26388</v>
      </c>
      <c r="B19259" t="s">
        <v>23129</v>
      </c>
      <c r="C19259" t="s">
        <v>23130</v>
      </c>
      <c r="D19259">
        <v>2009</v>
      </c>
      <c r="E19259">
        <v>0</v>
      </c>
      <c r="F19259">
        <v>0</v>
      </c>
      <c r="G19259" s="1">
        <v>40693</v>
      </c>
      <c r="H19259" t="s">
        <v>32</v>
      </c>
      <c r="I19259" t="s">
        <v>12</v>
      </c>
      <c r="J19259" s="6">
        <f t="shared" ca="1" si="300"/>
        <v>3.5804139139326434</v>
      </c>
    </row>
    <row r="19260" spans="1:10" x14ac:dyDescent="0.25">
      <c r="A19260">
        <v>36356</v>
      </c>
      <c r="B19260" t="s">
        <v>23131</v>
      </c>
      <c r="C19260" t="s">
        <v>23132</v>
      </c>
      <c r="D19260">
        <v>2008</v>
      </c>
      <c r="E19260">
        <v>0</v>
      </c>
      <c r="F19260">
        <v>1</v>
      </c>
      <c r="G19260" s="1">
        <v>40847</v>
      </c>
      <c r="H19260" t="s">
        <v>23133</v>
      </c>
      <c r="I19260" t="s">
        <v>12</v>
      </c>
      <c r="J19260" s="6">
        <f t="shared" ca="1" si="300"/>
        <v>2.6791024628375961</v>
      </c>
    </row>
    <row r="19261" spans="1:10" x14ac:dyDescent="0.25">
      <c r="A19261">
        <v>47113</v>
      </c>
      <c r="B19261" t="s">
        <v>23134</v>
      </c>
      <c r="C19261" t="s">
        <v>23135</v>
      </c>
      <c r="D19261">
        <v>2014</v>
      </c>
      <c r="E19261">
        <v>0</v>
      </c>
      <c r="F19261">
        <v>0</v>
      </c>
      <c r="G19261" s="1">
        <v>42425</v>
      </c>
      <c r="H19261" t="s">
        <v>512</v>
      </c>
      <c r="I19261" t="s">
        <v>12</v>
      </c>
      <c r="J19261" s="6">
        <f t="shared" ca="1" si="300"/>
        <v>4.2053065253122393</v>
      </c>
    </row>
    <row r="19262" spans="1:10" x14ac:dyDescent="0.25">
      <c r="A19262">
        <v>48789</v>
      </c>
      <c r="B19262" t="s">
        <v>23136</v>
      </c>
      <c r="C19262" t="s">
        <v>1052</v>
      </c>
      <c r="D19262">
        <v>2006</v>
      </c>
      <c r="E19262">
        <v>0</v>
      </c>
      <c r="F19262">
        <v>0</v>
      </c>
      <c r="G19262" s="1">
        <v>42138</v>
      </c>
      <c r="H19262" t="s">
        <v>301</v>
      </c>
      <c r="I19262" t="s">
        <v>240</v>
      </c>
      <c r="J19262" s="6">
        <f t="shared" ca="1" si="300"/>
        <v>3.2653544084471351</v>
      </c>
    </row>
    <row r="19263" spans="1:10" x14ac:dyDescent="0.25">
      <c r="A19263">
        <v>24213</v>
      </c>
      <c r="B19263" t="s">
        <v>23137</v>
      </c>
      <c r="C19263" t="s">
        <v>3140</v>
      </c>
      <c r="D19263">
        <v>1864</v>
      </c>
      <c r="E19263">
        <v>0</v>
      </c>
      <c r="F19263">
        <v>0</v>
      </c>
      <c r="G19263" s="1">
        <v>40693</v>
      </c>
      <c r="H19263" t="s">
        <v>3141</v>
      </c>
      <c r="I19263" t="s">
        <v>12</v>
      </c>
      <c r="J19263" s="6">
        <f t="shared" ca="1" si="300"/>
        <v>2.503773136928841</v>
      </c>
    </row>
    <row r="19264" spans="1:10" x14ac:dyDescent="0.25">
      <c r="A19264">
        <v>34178</v>
      </c>
      <c r="B19264" t="s">
        <v>23138</v>
      </c>
      <c r="C19264" t="s">
        <v>3309</v>
      </c>
      <c r="D19264">
        <v>1941</v>
      </c>
      <c r="E19264">
        <v>1</v>
      </c>
      <c r="F19264">
        <v>0</v>
      </c>
      <c r="G19264" s="1">
        <v>41595</v>
      </c>
      <c r="H19264" t="s">
        <v>10729</v>
      </c>
      <c r="I19264" t="s">
        <v>12</v>
      </c>
      <c r="J19264" s="6">
        <f t="shared" ca="1" si="300"/>
        <v>3.9453260918462223</v>
      </c>
    </row>
    <row r="19265" spans="1:10" x14ac:dyDescent="0.25">
      <c r="A19265">
        <v>30350</v>
      </c>
      <c r="B19265" t="s">
        <v>1516</v>
      </c>
      <c r="C19265" t="s">
        <v>8974</v>
      </c>
      <c r="D19265">
        <v>2009</v>
      </c>
      <c r="E19265">
        <v>0</v>
      </c>
      <c r="F19265">
        <v>0</v>
      </c>
      <c r="G19265" s="1">
        <v>40693</v>
      </c>
      <c r="H19265" t="s">
        <v>810</v>
      </c>
      <c r="I19265" t="s">
        <v>12</v>
      </c>
      <c r="J19265" s="6">
        <f t="shared" ca="1" si="300"/>
        <v>3.0337954279283896</v>
      </c>
    </row>
    <row r="19266" spans="1:10" x14ac:dyDescent="0.25">
      <c r="A19266">
        <v>36443</v>
      </c>
      <c r="B19266" t="s">
        <v>23139</v>
      </c>
      <c r="C19266" t="s">
        <v>113</v>
      </c>
      <c r="D19266">
        <v>2007</v>
      </c>
      <c r="E19266">
        <v>0</v>
      </c>
      <c r="F19266">
        <v>0</v>
      </c>
      <c r="G19266" s="1">
        <v>40895</v>
      </c>
      <c r="H19266" t="s">
        <v>58</v>
      </c>
      <c r="I19266" t="s">
        <v>12</v>
      </c>
      <c r="J19266" s="6">
        <f t="shared" ref="J19266:J19329" ca="1" si="301">2.3+2*RAND()</f>
        <v>2.79062520346565</v>
      </c>
    </row>
    <row r="19267" spans="1:10" x14ac:dyDescent="0.25">
      <c r="A19267">
        <v>36729</v>
      </c>
      <c r="B19267" t="s">
        <v>23140</v>
      </c>
      <c r="C19267" t="s">
        <v>3549</v>
      </c>
      <c r="D19267">
        <v>2010</v>
      </c>
      <c r="E19267">
        <v>0</v>
      </c>
      <c r="F19267">
        <v>0</v>
      </c>
      <c r="G19267" s="1">
        <v>42425</v>
      </c>
      <c r="H19267" t="s">
        <v>274</v>
      </c>
      <c r="I19267" t="s">
        <v>12</v>
      </c>
      <c r="J19267" s="6">
        <f t="shared" ca="1" si="301"/>
        <v>3.1607078652700675</v>
      </c>
    </row>
    <row r="19268" spans="1:10" x14ac:dyDescent="0.25">
      <c r="A19268">
        <v>35368</v>
      </c>
      <c r="B19268" t="s">
        <v>23141</v>
      </c>
      <c r="C19268" t="s">
        <v>289</v>
      </c>
      <c r="D19268">
        <v>2010</v>
      </c>
      <c r="E19268">
        <v>0</v>
      </c>
      <c r="F19268">
        <v>0</v>
      </c>
      <c r="G19268" s="1">
        <v>40694</v>
      </c>
      <c r="H19268" t="s">
        <v>194</v>
      </c>
      <c r="I19268" t="s">
        <v>12</v>
      </c>
      <c r="J19268" s="6">
        <f t="shared" ca="1" si="301"/>
        <v>3.1077016482780566</v>
      </c>
    </row>
    <row r="19269" spans="1:10" x14ac:dyDescent="0.25">
      <c r="A19269">
        <v>35304</v>
      </c>
      <c r="B19269" t="s">
        <v>23142</v>
      </c>
      <c r="C19269" t="s">
        <v>4931</v>
      </c>
      <c r="D19269">
        <v>2004</v>
      </c>
      <c r="E19269">
        <v>0</v>
      </c>
      <c r="F19269">
        <v>0</v>
      </c>
      <c r="G19269" s="1">
        <v>41359</v>
      </c>
      <c r="H19269" t="s">
        <v>53</v>
      </c>
      <c r="I19269" t="s">
        <v>577</v>
      </c>
      <c r="J19269" s="6">
        <f t="shared" ca="1" si="301"/>
        <v>3.2926791578268766</v>
      </c>
    </row>
    <row r="19270" spans="1:10" x14ac:dyDescent="0.25">
      <c r="A19270">
        <v>28306</v>
      </c>
      <c r="B19270" t="s">
        <v>23143</v>
      </c>
      <c r="C19270" t="s">
        <v>18233</v>
      </c>
      <c r="D19270">
        <v>2003</v>
      </c>
      <c r="E19270">
        <v>0</v>
      </c>
      <c r="F19270">
        <v>0</v>
      </c>
      <c r="G19270" s="1">
        <v>41603</v>
      </c>
      <c r="H19270" t="s">
        <v>489</v>
      </c>
      <c r="I19270" t="s">
        <v>12</v>
      </c>
      <c r="J19270" s="6">
        <f t="shared" ca="1" si="301"/>
        <v>3.5756585856616647</v>
      </c>
    </row>
    <row r="19271" spans="1:10" x14ac:dyDescent="0.25">
      <c r="A19271">
        <v>45788</v>
      </c>
      <c r="B19271" t="s">
        <v>23144</v>
      </c>
      <c r="C19271" t="s">
        <v>23</v>
      </c>
      <c r="D19271">
        <v>2013</v>
      </c>
      <c r="E19271">
        <v>0</v>
      </c>
      <c r="F19271">
        <v>0</v>
      </c>
      <c r="G19271" s="1">
        <v>41657</v>
      </c>
      <c r="H19271" t="s">
        <v>317</v>
      </c>
      <c r="I19271" t="s">
        <v>12</v>
      </c>
      <c r="J19271" s="6">
        <f t="shared" ca="1" si="301"/>
        <v>2.7905771890096807</v>
      </c>
    </row>
    <row r="19272" spans="1:10" x14ac:dyDescent="0.25">
      <c r="A19272">
        <v>21593</v>
      </c>
      <c r="B19272" t="s">
        <v>23145</v>
      </c>
      <c r="C19272" t="s">
        <v>65</v>
      </c>
      <c r="D19272">
        <v>1989</v>
      </c>
      <c r="E19272">
        <v>0</v>
      </c>
      <c r="F19272">
        <v>0</v>
      </c>
      <c r="G19272" s="1">
        <v>40693</v>
      </c>
      <c r="H19272" t="s">
        <v>32</v>
      </c>
      <c r="I19272" t="s">
        <v>12</v>
      </c>
      <c r="J19272" s="6">
        <f t="shared" ca="1" si="301"/>
        <v>3.0762305143233188</v>
      </c>
    </row>
    <row r="19273" spans="1:10" x14ac:dyDescent="0.25">
      <c r="A19273">
        <v>5377</v>
      </c>
      <c r="B19273" t="s">
        <v>23146</v>
      </c>
      <c r="C19273" t="s">
        <v>3916</v>
      </c>
      <c r="D19273">
        <v>2005</v>
      </c>
      <c r="E19273">
        <v>0</v>
      </c>
      <c r="F19273">
        <v>0</v>
      </c>
      <c r="G19273" s="1">
        <v>40693</v>
      </c>
      <c r="H19273" t="s">
        <v>23147</v>
      </c>
      <c r="I19273" t="s">
        <v>12</v>
      </c>
      <c r="J19273" s="6">
        <f t="shared" ca="1" si="301"/>
        <v>2.531156131790496</v>
      </c>
    </row>
    <row r="19274" spans="1:10" x14ac:dyDescent="0.25">
      <c r="A19274">
        <v>32719</v>
      </c>
      <c r="B19274" t="s">
        <v>23148</v>
      </c>
      <c r="C19274" t="s">
        <v>11880</v>
      </c>
      <c r="D19274">
        <v>1992</v>
      </c>
      <c r="E19274">
        <v>0</v>
      </c>
      <c r="F19274">
        <v>0</v>
      </c>
      <c r="G19274" s="1">
        <v>41061</v>
      </c>
      <c r="H19274" t="s">
        <v>976</v>
      </c>
      <c r="I19274" t="s">
        <v>12</v>
      </c>
      <c r="J19274" s="6">
        <f t="shared" ca="1" si="301"/>
        <v>2.3488103908792466</v>
      </c>
    </row>
    <row r="19275" spans="1:10" x14ac:dyDescent="0.25">
      <c r="A19275">
        <v>41137</v>
      </c>
      <c r="B19275" t="s">
        <v>22094</v>
      </c>
      <c r="C19275" t="s">
        <v>3433</v>
      </c>
      <c r="D19275">
        <v>2012</v>
      </c>
      <c r="E19275">
        <v>0</v>
      </c>
      <c r="F19275">
        <v>0</v>
      </c>
      <c r="G19275" s="1">
        <v>42608</v>
      </c>
      <c r="H19275" t="s">
        <v>301</v>
      </c>
      <c r="I19275" t="s">
        <v>240</v>
      </c>
      <c r="J19275" s="6">
        <f t="shared" ca="1" si="301"/>
        <v>3.6553763386627303</v>
      </c>
    </row>
    <row r="19276" spans="1:10" x14ac:dyDescent="0.25">
      <c r="A19276">
        <v>44723</v>
      </c>
      <c r="B19276" t="s">
        <v>23149</v>
      </c>
      <c r="C19276" t="s">
        <v>14192</v>
      </c>
      <c r="D19276">
        <v>2004</v>
      </c>
      <c r="E19276">
        <v>0</v>
      </c>
      <c r="F19276">
        <v>0</v>
      </c>
      <c r="G19276" s="1">
        <v>42607</v>
      </c>
      <c r="H19276" t="s">
        <v>239</v>
      </c>
      <c r="I19276" t="s">
        <v>577</v>
      </c>
      <c r="J19276" s="6">
        <f t="shared" ca="1" si="301"/>
        <v>2.3989312103049829</v>
      </c>
    </row>
    <row r="19277" spans="1:10" x14ac:dyDescent="0.25">
      <c r="A19277">
        <v>8141</v>
      </c>
      <c r="B19277" t="s">
        <v>23150</v>
      </c>
      <c r="C19277" t="s">
        <v>3815</v>
      </c>
      <c r="D19277">
        <v>2001</v>
      </c>
      <c r="E19277">
        <v>0</v>
      </c>
      <c r="F19277">
        <v>0</v>
      </c>
      <c r="G19277" s="1">
        <v>40919</v>
      </c>
      <c r="H19277" t="s">
        <v>58</v>
      </c>
      <c r="I19277" t="s">
        <v>12</v>
      </c>
      <c r="J19277" s="6">
        <f t="shared" ca="1" si="301"/>
        <v>2.6616041664193713</v>
      </c>
    </row>
    <row r="19278" spans="1:10" x14ac:dyDescent="0.25">
      <c r="A19278">
        <v>35556</v>
      </c>
      <c r="B19278" t="s">
        <v>23151</v>
      </c>
      <c r="C19278" t="s">
        <v>4282</v>
      </c>
      <c r="D19278">
        <v>1996</v>
      </c>
      <c r="E19278">
        <v>0</v>
      </c>
      <c r="F19278">
        <v>1</v>
      </c>
      <c r="G19278" s="1">
        <v>40856</v>
      </c>
      <c r="H19278" t="s">
        <v>11461</v>
      </c>
      <c r="I19278" t="s">
        <v>12</v>
      </c>
      <c r="J19278" s="6">
        <f t="shared" ca="1" si="301"/>
        <v>2.3688207151970468</v>
      </c>
    </row>
    <row r="19279" spans="1:10" x14ac:dyDescent="0.25">
      <c r="A19279">
        <v>45644</v>
      </c>
      <c r="B19279" t="s">
        <v>23152</v>
      </c>
      <c r="C19279" t="s">
        <v>3275</v>
      </c>
      <c r="D19279">
        <v>2013</v>
      </c>
      <c r="E19279">
        <v>0</v>
      </c>
      <c r="F19279">
        <v>0</v>
      </c>
      <c r="G19279" s="1">
        <v>42528</v>
      </c>
      <c r="H19279" t="s">
        <v>815</v>
      </c>
      <c r="I19279" t="s">
        <v>12</v>
      </c>
      <c r="J19279" s="6">
        <f t="shared" ca="1" si="301"/>
        <v>3.4886928437142934</v>
      </c>
    </row>
    <row r="19280" spans="1:10" x14ac:dyDescent="0.25">
      <c r="A19280">
        <v>32327</v>
      </c>
      <c r="B19280" t="s">
        <v>23153</v>
      </c>
      <c r="C19280" t="s">
        <v>339</v>
      </c>
      <c r="D19280">
        <v>1980</v>
      </c>
      <c r="E19280">
        <v>0</v>
      </c>
      <c r="F19280">
        <v>0</v>
      </c>
      <c r="G19280" s="1">
        <v>40856</v>
      </c>
      <c r="H19280" t="s">
        <v>335</v>
      </c>
      <c r="I19280" t="s">
        <v>12</v>
      </c>
      <c r="J19280" s="6">
        <f t="shared" ca="1" si="301"/>
        <v>3.296511493392857</v>
      </c>
    </row>
    <row r="19281" spans="1:10" x14ac:dyDescent="0.25">
      <c r="A19281">
        <v>21535</v>
      </c>
      <c r="B19281" t="s">
        <v>5258</v>
      </c>
      <c r="C19281" t="s">
        <v>1069</v>
      </c>
      <c r="D19281">
        <v>2004</v>
      </c>
      <c r="E19281">
        <v>0</v>
      </c>
      <c r="F19281">
        <v>0</v>
      </c>
      <c r="G19281" s="1">
        <v>40693</v>
      </c>
      <c r="H19281" t="s">
        <v>677</v>
      </c>
      <c r="I19281" t="s">
        <v>12</v>
      </c>
      <c r="J19281" s="6">
        <f t="shared" ca="1" si="301"/>
        <v>2.6242846880640802</v>
      </c>
    </row>
    <row r="19282" spans="1:10" x14ac:dyDescent="0.25">
      <c r="A19282">
        <v>45547</v>
      </c>
      <c r="B19282" t="s">
        <v>1476</v>
      </c>
      <c r="C19282" t="s">
        <v>14750</v>
      </c>
      <c r="D19282">
        <v>2013</v>
      </c>
      <c r="E19282">
        <v>0</v>
      </c>
      <c r="F19282">
        <v>0</v>
      </c>
      <c r="G19282" s="1">
        <v>42425</v>
      </c>
      <c r="H19282" t="s">
        <v>23154</v>
      </c>
      <c r="I19282" t="s">
        <v>12</v>
      </c>
      <c r="J19282" s="6">
        <f t="shared" ca="1" si="301"/>
        <v>3.36160060509083</v>
      </c>
    </row>
    <row r="19283" spans="1:10" x14ac:dyDescent="0.25">
      <c r="A19283">
        <v>48401</v>
      </c>
      <c r="B19283" t="s">
        <v>15367</v>
      </c>
      <c r="C19283" t="s">
        <v>18781</v>
      </c>
      <c r="D19283">
        <v>2014</v>
      </c>
      <c r="E19283">
        <v>0</v>
      </c>
      <c r="F19283">
        <v>0</v>
      </c>
      <c r="G19283" s="1">
        <v>42046</v>
      </c>
      <c r="H19283" t="s">
        <v>12100</v>
      </c>
      <c r="I19283" t="s">
        <v>12</v>
      </c>
      <c r="J19283" s="6">
        <f t="shared" ca="1" si="301"/>
        <v>3.0778446683533862</v>
      </c>
    </row>
    <row r="19284" spans="1:10" x14ac:dyDescent="0.25">
      <c r="A19284">
        <v>40935</v>
      </c>
      <c r="B19284" t="s">
        <v>11998</v>
      </c>
      <c r="C19284" t="s">
        <v>3977</v>
      </c>
      <c r="D19284">
        <v>1979</v>
      </c>
      <c r="E19284">
        <v>0</v>
      </c>
      <c r="F19284">
        <v>0</v>
      </c>
      <c r="G19284" s="1">
        <v>41197</v>
      </c>
      <c r="H19284" t="s">
        <v>66</v>
      </c>
      <c r="I19284" t="s">
        <v>12</v>
      </c>
      <c r="J19284" s="6">
        <f t="shared" ca="1" si="301"/>
        <v>2.4773206314694738</v>
      </c>
    </row>
    <row r="19285" spans="1:10" x14ac:dyDescent="0.25">
      <c r="A19285">
        <v>37974</v>
      </c>
      <c r="B19285" t="s">
        <v>23155</v>
      </c>
      <c r="C19285" t="s">
        <v>20284</v>
      </c>
      <c r="D19285">
        <v>1993</v>
      </c>
      <c r="E19285">
        <v>0</v>
      </c>
      <c r="F19285">
        <v>1</v>
      </c>
      <c r="G19285" s="1">
        <v>41106</v>
      </c>
      <c r="H19285" t="s">
        <v>489</v>
      </c>
      <c r="I19285" t="s">
        <v>12</v>
      </c>
      <c r="J19285" s="6">
        <f t="shared" ca="1" si="301"/>
        <v>3.0474057414302504</v>
      </c>
    </row>
    <row r="19286" spans="1:10" x14ac:dyDescent="0.25">
      <c r="A19286">
        <v>30833</v>
      </c>
      <c r="B19286" t="s">
        <v>23156</v>
      </c>
      <c r="C19286" t="s">
        <v>1591</v>
      </c>
      <c r="D19286">
        <v>1958</v>
      </c>
      <c r="E19286">
        <v>0</v>
      </c>
      <c r="F19286">
        <v>0</v>
      </c>
      <c r="G19286" s="1">
        <v>40694</v>
      </c>
      <c r="H19286" t="s">
        <v>1299</v>
      </c>
      <c r="I19286" t="s">
        <v>12</v>
      </c>
      <c r="J19286" s="6">
        <f t="shared" ca="1" si="301"/>
        <v>3.1494531370757972</v>
      </c>
    </row>
    <row r="19287" spans="1:10" x14ac:dyDescent="0.25">
      <c r="A19287">
        <v>9452</v>
      </c>
      <c r="B19287" t="s">
        <v>14056</v>
      </c>
      <c r="C19287" t="s">
        <v>298</v>
      </c>
      <c r="D19287">
        <v>1972</v>
      </c>
      <c r="E19287">
        <v>0</v>
      </c>
      <c r="F19287">
        <v>0</v>
      </c>
      <c r="G19287" s="1">
        <v>40866</v>
      </c>
      <c r="H19287" t="s">
        <v>274</v>
      </c>
      <c r="I19287" t="s">
        <v>12</v>
      </c>
      <c r="J19287" s="6">
        <f t="shared" ca="1" si="301"/>
        <v>3.6205761004527846</v>
      </c>
    </row>
    <row r="19288" spans="1:10" x14ac:dyDescent="0.25">
      <c r="A19288">
        <v>38377</v>
      </c>
      <c r="B19288" t="s">
        <v>23157</v>
      </c>
      <c r="C19288" t="s">
        <v>23158</v>
      </c>
      <c r="D19288">
        <v>1996</v>
      </c>
      <c r="E19288">
        <v>0</v>
      </c>
      <c r="F19288">
        <v>0</v>
      </c>
      <c r="G19288" s="1">
        <v>40897</v>
      </c>
      <c r="H19288" t="s">
        <v>1135</v>
      </c>
      <c r="I19288" t="s">
        <v>12</v>
      </c>
      <c r="J19288" s="6">
        <f t="shared" ca="1" si="301"/>
        <v>2.3837156246794038</v>
      </c>
    </row>
    <row r="19289" spans="1:10" x14ac:dyDescent="0.25">
      <c r="A19289">
        <v>46770</v>
      </c>
      <c r="B19289" t="s">
        <v>23159</v>
      </c>
      <c r="C19289" t="s">
        <v>1193</v>
      </c>
      <c r="D19289">
        <v>2001</v>
      </c>
      <c r="E19289">
        <v>0</v>
      </c>
      <c r="F19289">
        <v>0</v>
      </c>
      <c r="G19289" s="1">
        <v>41779</v>
      </c>
      <c r="H19289" t="s">
        <v>210</v>
      </c>
      <c r="I19289" t="s">
        <v>12</v>
      </c>
      <c r="J19289" s="6">
        <f t="shared" ca="1" si="301"/>
        <v>3.6772704569782757</v>
      </c>
    </row>
    <row r="19290" spans="1:10" x14ac:dyDescent="0.25">
      <c r="A19290">
        <v>27553</v>
      </c>
      <c r="B19290" t="s">
        <v>23160</v>
      </c>
      <c r="C19290" t="s">
        <v>3871</v>
      </c>
      <c r="D19290">
        <v>1954</v>
      </c>
      <c r="E19290">
        <v>0</v>
      </c>
      <c r="F19290">
        <v>0</v>
      </c>
      <c r="G19290" s="1">
        <v>40697</v>
      </c>
      <c r="H19290" t="s">
        <v>23161</v>
      </c>
      <c r="I19290" t="s">
        <v>12</v>
      </c>
      <c r="J19290" s="6">
        <f t="shared" ca="1" si="301"/>
        <v>3.9224948361966367</v>
      </c>
    </row>
    <row r="19291" spans="1:10" x14ac:dyDescent="0.25">
      <c r="A19291">
        <v>32177</v>
      </c>
      <c r="B19291" t="s">
        <v>23162</v>
      </c>
      <c r="C19291" t="s">
        <v>371</v>
      </c>
      <c r="D19291">
        <v>2008</v>
      </c>
      <c r="E19291">
        <v>0</v>
      </c>
      <c r="F19291">
        <v>0</v>
      </c>
      <c r="G19291" s="1">
        <v>40693</v>
      </c>
      <c r="H19291" t="s">
        <v>133</v>
      </c>
      <c r="I19291" t="s">
        <v>12</v>
      </c>
      <c r="J19291" s="6">
        <f t="shared" ca="1" si="301"/>
        <v>3.716215208735413</v>
      </c>
    </row>
    <row r="19292" spans="1:10" x14ac:dyDescent="0.25">
      <c r="A19292">
        <v>33550</v>
      </c>
      <c r="B19292" t="s">
        <v>23163</v>
      </c>
      <c r="C19292" t="s">
        <v>23164</v>
      </c>
      <c r="D19292">
        <v>1995</v>
      </c>
      <c r="E19292">
        <v>0</v>
      </c>
      <c r="F19292">
        <v>0</v>
      </c>
      <c r="G19292" s="1">
        <v>40837</v>
      </c>
      <c r="H19292" t="s">
        <v>11819</v>
      </c>
      <c r="I19292" t="s">
        <v>12</v>
      </c>
      <c r="J19292" s="6">
        <f t="shared" ca="1" si="301"/>
        <v>3.8334953360692294</v>
      </c>
    </row>
    <row r="19293" spans="1:10" x14ac:dyDescent="0.25">
      <c r="A19293">
        <v>34284</v>
      </c>
      <c r="B19293" t="s">
        <v>23165</v>
      </c>
      <c r="C19293" t="s">
        <v>15106</v>
      </c>
      <c r="D19293">
        <v>2010</v>
      </c>
      <c r="E19293">
        <v>0</v>
      </c>
      <c r="F19293">
        <v>0</v>
      </c>
      <c r="G19293" s="1">
        <v>42425</v>
      </c>
      <c r="H19293" t="s">
        <v>15580</v>
      </c>
      <c r="I19293" t="s">
        <v>12</v>
      </c>
      <c r="J19293" s="6">
        <f t="shared" ca="1" si="301"/>
        <v>2.9053113227099923</v>
      </c>
    </row>
    <row r="19294" spans="1:10" x14ac:dyDescent="0.25">
      <c r="A19294">
        <v>40418</v>
      </c>
      <c r="B19294" t="s">
        <v>2904</v>
      </c>
      <c r="C19294" t="s">
        <v>23166</v>
      </c>
      <c r="D19294">
        <v>1990</v>
      </c>
      <c r="E19294">
        <v>0</v>
      </c>
      <c r="F19294">
        <v>0</v>
      </c>
      <c r="G19294" s="1">
        <v>41078</v>
      </c>
      <c r="H19294" t="s">
        <v>1180</v>
      </c>
      <c r="I19294" t="s">
        <v>12</v>
      </c>
      <c r="J19294" s="6">
        <f t="shared" ca="1" si="301"/>
        <v>3.3702826863722191</v>
      </c>
    </row>
    <row r="19295" spans="1:10" x14ac:dyDescent="0.25">
      <c r="A19295">
        <v>29301</v>
      </c>
      <c r="B19295" t="s">
        <v>23167</v>
      </c>
      <c r="C19295" t="s">
        <v>23168</v>
      </c>
      <c r="D19295">
        <v>1994</v>
      </c>
      <c r="E19295">
        <v>0</v>
      </c>
      <c r="F19295">
        <v>0</v>
      </c>
      <c r="G19295" s="1">
        <v>40952</v>
      </c>
      <c r="H19295" t="s">
        <v>19953</v>
      </c>
      <c r="I19295" t="s">
        <v>12</v>
      </c>
      <c r="J19295" s="6">
        <f t="shared" ca="1" si="301"/>
        <v>2.6133975310357558</v>
      </c>
    </row>
    <row r="19296" spans="1:10" x14ac:dyDescent="0.25">
      <c r="A19296">
        <v>13078</v>
      </c>
      <c r="B19296" t="s">
        <v>23169</v>
      </c>
      <c r="C19296" t="s">
        <v>21262</v>
      </c>
      <c r="D19296">
        <v>2007</v>
      </c>
      <c r="E19296">
        <v>0</v>
      </c>
      <c r="F19296">
        <v>0</v>
      </c>
      <c r="G19296" s="1">
        <v>40990</v>
      </c>
      <c r="H19296" t="s">
        <v>202</v>
      </c>
      <c r="I19296" t="s">
        <v>12</v>
      </c>
      <c r="J19296" s="6">
        <f t="shared" ca="1" si="301"/>
        <v>2.633421110619131</v>
      </c>
    </row>
    <row r="19297" spans="1:10" x14ac:dyDescent="0.25">
      <c r="A19297">
        <v>26544</v>
      </c>
      <c r="B19297" t="s">
        <v>23170</v>
      </c>
      <c r="C19297" t="s">
        <v>2602</v>
      </c>
      <c r="D19297">
        <v>2007</v>
      </c>
      <c r="E19297">
        <v>0</v>
      </c>
      <c r="F19297">
        <v>0</v>
      </c>
      <c r="G19297" s="1">
        <v>40693</v>
      </c>
      <c r="H19297" t="s">
        <v>274</v>
      </c>
      <c r="I19297" t="s">
        <v>12</v>
      </c>
      <c r="J19297" s="6">
        <f t="shared" ca="1" si="301"/>
        <v>3.8648756086284974</v>
      </c>
    </row>
    <row r="19298" spans="1:10" x14ac:dyDescent="0.25">
      <c r="A19298">
        <v>47254</v>
      </c>
      <c r="B19298" t="s">
        <v>23171</v>
      </c>
      <c r="C19298" t="s">
        <v>354</v>
      </c>
      <c r="D19298">
        <v>2014</v>
      </c>
      <c r="E19298">
        <v>0</v>
      </c>
      <c r="F19298">
        <v>0</v>
      </c>
      <c r="G19298" s="1">
        <v>41862</v>
      </c>
      <c r="H19298" t="s">
        <v>191</v>
      </c>
      <c r="I19298" t="s">
        <v>12</v>
      </c>
      <c r="J19298" s="6">
        <f t="shared" ca="1" si="301"/>
        <v>4.205495460055805</v>
      </c>
    </row>
    <row r="19299" spans="1:10" x14ac:dyDescent="0.25">
      <c r="A19299">
        <v>50538</v>
      </c>
      <c r="B19299" t="s">
        <v>23172</v>
      </c>
      <c r="C19299" t="s">
        <v>1134</v>
      </c>
      <c r="D19299">
        <v>2016</v>
      </c>
      <c r="E19299">
        <v>0</v>
      </c>
      <c r="F19299">
        <v>0</v>
      </c>
      <c r="G19299" s="1">
        <v>42425</v>
      </c>
      <c r="H19299" t="s">
        <v>23173</v>
      </c>
      <c r="I19299" t="s">
        <v>12</v>
      </c>
      <c r="J19299" s="6">
        <f t="shared" ca="1" si="301"/>
        <v>3.4910996148561462</v>
      </c>
    </row>
    <row r="19300" spans="1:10" x14ac:dyDescent="0.25">
      <c r="A19300">
        <v>12487</v>
      </c>
      <c r="B19300" t="s">
        <v>23174</v>
      </c>
      <c r="C19300" t="s">
        <v>1256</v>
      </c>
      <c r="D19300">
        <v>2003</v>
      </c>
      <c r="E19300">
        <v>0</v>
      </c>
      <c r="F19300">
        <v>0</v>
      </c>
      <c r="G19300" s="1">
        <v>40693</v>
      </c>
      <c r="H19300" t="s">
        <v>24</v>
      </c>
      <c r="I19300" t="s">
        <v>25</v>
      </c>
      <c r="J19300" s="6">
        <f t="shared" ca="1" si="301"/>
        <v>2.8625440253576482</v>
      </c>
    </row>
    <row r="19301" spans="1:10" x14ac:dyDescent="0.25">
      <c r="A19301">
        <v>12281</v>
      </c>
      <c r="B19301" t="s">
        <v>23175</v>
      </c>
      <c r="C19301" t="s">
        <v>6601</v>
      </c>
      <c r="D19301">
        <v>2007</v>
      </c>
      <c r="E19301">
        <v>0</v>
      </c>
      <c r="F19301">
        <v>0</v>
      </c>
      <c r="G19301" s="1">
        <v>40694</v>
      </c>
      <c r="H19301" t="s">
        <v>145</v>
      </c>
      <c r="I19301" t="s">
        <v>12</v>
      </c>
      <c r="J19301" s="6">
        <f t="shared" ca="1" si="301"/>
        <v>4.2799141925681976</v>
      </c>
    </row>
    <row r="19302" spans="1:10" x14ac:dyDescent="0.25">
      <c r="A19302">
        <v>30786</v>
      </c>
      <c r="B19302" t="s">
        <v>754</v>
      </c>
      <c r="C19302" t="s">
        <v>4778</v>
      </c>
      <c r="D19302">
        <v>2009</v>
      </c>
      <c r="E19302">
        <v>0</v>
      </c>
      <c r="F19302">
        <v>0</v>
      </c>
      <c r="G19302" s="1">
        <v>40693</v>
      </c>
      <c r="H19302" t="s">
        <v>105</v>
      </c>
      <c r="I19302" t="s">
        <v>12</v>
      </c>
      <c r="J19302" s="6">
        <f t="shared" ca="1" si="301"/>
        <v>3.9936647737305924</v>
      </c>
    </row>
    <row r="19303" spans="1:10" x14ac:dyDescent="0.25">
      <c r="A19303">
        <v>16597</v>
      </c>
      <c r="B19303" t="s">
        <v>23176</v>
      </c>
      <c r="C19303" t="s">
        <v>1822</v>
      </c>
      <c r="D19303">
        <v>2006</v>
      </c>
      <c r="E19303">
        <v>0</v>
      </c>
      <c r="F19303">
        <v>0</v>
      </c>
      <c r="G19303" s="1">
        <v>42525</v>
      </c>
      <c r="H19303" t="s">
        <v>10391</v>
      </c>
      <c r="I19303" t="s">
        <v>12</v>
      </c>
      <c r="J19303" s="6">
        <f t="shared" ca="1" si="301"/>
        <v>3.284519768458896</v>
      </c>
    </row>
    <row r="19304" spans="1:10" x14ac:dyDescent="0.25">
      <c r="A19304">
        <v>36498</v>
      </c>
      <c r="B19304" t="s">
        <v>23177</v>
      </c>
      <c r="C19304" t="s">
        <v>1864</v>
      </c>
      <c r="D19304">
        <v>2011</v>
      </c>
      <c r="E19304">
        <v>0</v>
      </c>
      <c r="F19304">
        <v>0</v>
      </c>
      <c r="G19304" s="1">
        <v>42425</v>
      </c>
      <c r="H19304" t="s">
        <v>1625</v>
      </c>
      <c r="I19304" t="s">
        <v>12</v>
      </c>
      <c r="J19304" s="6">
        <f t="shared" ca="1" si="301"/>
        <v>3.4183456654338915</v>
      </c>
    </row>
    <row r="19305" spans="1:10" x14ac:dyDescent="0.25">
      <c r="A19305">
        <v>47285</v>
      </c>
      <c r="B19305" t="s">
        <v>23178</v>
      </c>
      <c r="C19305" t="s">
        <v>458</v>
      </c>
      <c r="D19305">
        <v>2013</v>
      </c>
      <c r="E19305">
        <v>0</v>
      </c>
      <c r="F19305">
        <v>0</v>
      </c>
      <c r="G19305" s="1">
        <v>41885</v>
      </c>
      <c r="H19305" t="s">
        <v>15628</v>
      </c>
      <c r="I19305" t="s">
        <v>12</v>
      </c>
      <c r="J19305" s="6">
        <f t="shared" ca="1" si="301"/>
        <v>3.9591617728465303</v>
      </c>
    </row>
    <row r="19306" spans="1:10" x14ac:dyDescent="0.25">
      <c r="A19306">
        <v>14928</v>
      </c>
      <c r="B19306" t="s">
        <v>23179</v>
      </c>
      <c r="C19306" t="s">
        <v>18570</v>
      </c>
      <c r="D19306">
        <v>2004</v>
      </c>
      <c r="E19306">
        <v>0</v>
      </c>
      <c r="F19306">
        <v>0</v>
      </c>
      <c r="G19306" s="1">
        <v>41246</v>
      </c>
      <c r="H19306" t="s">
        <v>327</v>
      </c>
      <c r="I19306" t="s">
        <v>12</v>
      </c>
      <c r="J19306" s="6">
        <f t="shared" ca="1" si="301"/>
        <v>4.1130901245646658</v>
      </c>
    </row>
    <row r="19307" spans="1:10" x14ac:dyDescent="0.25">
      <c r="A19307">
        <v>20450</v>
      </c>
      <c r="B19307" t="s">
        <v>23180</v>
      </c>
      <c r="C19307" t="s">
        <v>23181</v>
      </c>
      <c r="D19307">
        <v>2002</v>
      </c>
      <c r="E19307">
        <v>0</v>
      </c>
      <c r="F19307">
        <v>0</v>
      </c>
      <c r="G19307" s="1">
        <v>40693</v>
      </c>
      <c r="H19307" t="s">
        <v>7328</v>
      </c>
      <c r="I19307" t="s">
        <v>25</v>
      </c>
      <c r="J19307" s="6">
        <f t="shared" ca="1" si="301"/>
        <v>3.4540867409898333</v>
      </c>
    </row>
    <row r="19308" spans="1:10" x14ac:dyDescent="0.25">
      <c r="A19308">
        <v>47037</v>
      </c>
      <c r="B19308" t="s">
        <v>23182</v>
      </c>
      <c r="C19308" t="s">
        <v>15440</v>
      </c>
      <c r="D19308">
        <v>2014</v>
      </c>
      <c r="E19308">
        <v>0</v>
      </c>
      <c r="F19308">
        <v>0</v>
      </c>
      <c r="G19308" s="1">
        <v>41818</v>
      </c>
      <c r="H19308" t="s">
        <v>1470</v>
      </c>
      <c r="I19308" t="s">
        <v>12</v>
      </c>
      <c r="J19308" s="6">
        <f t="shared" ca="1" si="301"/>
        <v>2.4474771621166695</v>
      </c>
    </row>
    <row r="19309" spans="1:10" x14ac:dyDescent="0.25">
      <c r="A19309">
        <v>35499</v>
      </c>
      <c r="B19309" t="s">
        <v>23183</v>
      </c>
      <c r="C19309" t="s">
        <v>6527</v>
      </c>
      <c r="D19309">
        <v>2000</v>
      </c>
      <c r="E19309">
        <v>0</v>
      </c>
      <c r="F19309">
        <v>0</v>
      </c>
      <c r="G19309" s="1">
        <v>41615</v>
      </c>
      <c r="H19309" t="s">
        <v>489</v>
      </c>
      <c r="I19309" t="s">
        <v>12</v>
      </c>
      <c r="J19309" s="6">
        <f t="shared" ca="1" si="301"/>
        <v>3.2332133061726553</v>
      </c>
    </row>
    <row r="19310" spans="1:10" x14ac:dyDescent="0.25">
      <c r="A19310">
        <v>46525</v>
      </c>
      <c r="B19310" t="s">
        <v>23184</v>
      </c>
      <c r="C19310" t="s">
        <v>23185</v>
      </c>
      <c r="D19310">
        <v>2014</v>
      </c>
      <c r="E19310">
        <v>0</v>
      </c>
      <c r="F19310">
        <v>0</v>
      </c>
      <c r="G19310" s="1">
        <v>41759</v>
      </c>
      <c r="H19310" t="s">
        <v>412</v>
      </c>
      <c r="I19310" t="s">
        <v>12</v>
      </c>
      <c r="J19310" s="6">
        <f t="shared" ca="1" si="301"/>
        <v>2.3583563426442189</v>
      </c>
    </row>
    <row r="19311" spans="1:10" x14ac:dyDescent="0.25">
      <c r="A19311">
        <v>18265</v>
      </c>
      <c r="B19311" t="s">
        <v>23186</v>
      </c>
      <c r="C19311" t="s">
        <v>144</v>
      </c>
      <c r="D19311">
        <v>1984</v>
      </c>
      <c r="E19311">
        <v>0</v>
      </c>
      <c r="F19311">
        <v>0</v>
      </c>
      <c r="G19311" s="1">
        <v>42383</v>
      </c>
      <c r="H19311" t="s">
        <v>66</v>
      </c>
      <c r="I19311" t="s">
        <v>12</v>
      </c>
      <c r="J19311" s="6">
        <f t="shared" ca="1" si="301"/>
        <v>3.3025966354539413</v>
      </c>
    </row>
    <row r="19312" spans="1:10" x14ac:dyDescent="0.25">
      <c r="A19312">
        <v>29878</v>
      </c>
      <c r="B19312" t="s">
        <v>23187</v>
      </c>
      <c r="C19312" t="s">
        <v>11612</v>
      </c>
      <c r="D19312">
        <v>2006</v>
      </c>
      <c r="E19312">
        <v>0</v>
      </c>
      <c r="F19312">
        <v>0</v>
      </c>
      <c r="G19312" s="1">
        <v>41051</v>
      </c>
      <c r="H19312" t="s">
        <v>1135</v>
      </c>
      <c r="I19312" t="s">
        <v>12</v>
      </c>
      <c r="J19312" s="6">
        <f t="shared" ca="1" si="301"/>
        <v>3.7648699722332744</v>
      </c>
    </row>
    <row r="19313" spans="1:10" x14ac:dyDescent="0.25">
      <c r="A19313">
        <v>44892</v>
      </c>
      <c r="B19313" t="s">
        <v>23188</v>
      </c>
      <c r="C19313" t="s">
        <v>1171</v>
      </c>
      <c r="D19313">
        <v>1967</v>
      </c>
      <c r="E19313">
        <v>0</v>
      </c>
      <c r="F19313">
        <v>0</v>
      </c>
      <c r="G19313" s="1">
        <v>42528</v>
      </c>
      <c r="H19313" t="s">
        <v>2328</v>
      </c>
      <c r="I19313" t="s">
        <v>25</v>
      </c>
      <c r="J19313" s="6">
        <f t="shared" ca="1" si="301"/>
        <v>4.1632151444755774</v>
      </c>
    </row>
    <row r="19314" spans="1:10" x14ac:dyDescent="0.25">
      <c r="A19314">
        <v>21836</v>
      </c>
      <c r="B19314" t="s">
        <v>23189</v>
      </c>
      <c r="C19314" t="s">
        <v>23190</v>
      </c>
      <c r="D19314">
        <v>2006</v>
      </c>
      <c r="E19314">
        <v>0</v>
      </c>
      <c r="F19314">
        <v>0</v>
      </c>
      <c r="G19314" s="1">
        <v>41617</v>
      </c>
      <c r="H19314" t="s">
        <v>274</v>
      </c>
      <c r="I19314" t="s">
        <v>12</v>
      </c>
      <c r="J19314" s="6">
        <f t="shared" ca="1" si="301"/>
        <v>2.3535201990800632</v>
      </c>
    </row>
    <row r="19315" spans="1:10" x14ac:dyDescent="0.25">
      <c r="A19315">
        <v>29697</v>
      </c>
      <c r="B19315" t="s">
        <v>23191</v>
      </c>
      <c r="C19315" t="s">
        <v>427</v>
      </c>
      <c r="D19315">
        <v>1945</v>
      </c>
      <c r="E19315">
        <v>0</v>
      </c>
      <c r="F19315">
        <v>0</v>
      </c>
      <c r="G19315" s="1">
        <v>40714</v>
      </c>
      <c r="H19315" t="s">
        <v>1203</v>
      </c>
      <c r="I19315" t="s">
        <v>12</v>
      </c>
      <c r="J19315" s="6">
        <f t="shared" ca="1" si="301"/>
        <v>4.2484301965706228</v>
      </c>
    </row>
    <row r="19316" spans="1:10" x14ac:dyDescent="0.25">
      <c r="A19316">
        <v>14548</v>
      </c>
      <c r="B19316" t="s">
        <v>5123</v>
      </c>
      <c r="C19316" t="s">
        <v>7953</v>
      </c>
      <c r="D19316">
        <v>2004</v>
      </c>
      <c r="E19316">
        <v>0</v>
      </c>
      <c r="F19316">
        <v>0</v>
      </c>
      <c r="G19316" s="1">
        <v>39514</v>
      </c>
      <c r="H19316" t="s">
        <v>1738</v>
      </c>
      <c r="I19316" t="s">
        <v>12</v>
      </c>
      <c r="J19316" s="6">
        <f t="shared" ca="1" si="301"/>
        <v>2.9361052120605868</v>
      </c>
    </row>
    <row r="19317" spans="1:10" x14ac:dyDescent="0.25">
      <c r="A19317">
        <v>29389</v>
      </c>
      <c r="B19317" t="s">
        <v>23192</v>
      </c>
      <c r="C19317" t="s">
        <v>1102</v>
      </c>
      <c r="D19317">
        <v>1970</v>
      </c>
      <c r="E19317">
        <v>0</v>
      </c>
      <c r="F19317">
        <v>0</v>
      </c>
      <c r="G19317" s="1">
        <v>40732</v>
      </c>
      <c r="H19317" t="s">
        <v>133</v>
      </c>
      <c r="I19317" t="s">
        <v>12</v>
      </c>
      <c r="J19317" s="6">
        <f t="shared" ca="1" si="301"/>
        <v>2.6818179898336738</v>
      </c>
    </row>
    <row r="19318" spans="1:10" x14ac:dyDescent="0.25">
      <c r="A19318">
        <v>31081</v>
      </c>
      <c r="B19318" t="s">
        <v>23193</v>
      </c>
      <c r="C19318" t="s">
        <v>332</v>
      </c>
      <c r="D19318">
        <v>2009</v>
      </c>
      <c r="E19318">
        <v>0</v>
      </c>
      <c r="F19318">
        <v>0</v>
      </c>
      <c r="G19318" s="1">
        <v>40914</v>
      </c>
      <c r="H19318" t="s">
        <v>105</v>
      </c>
      <c r="I19318" t="s">
        <v>12</v>
      </c>
      <c r="J19318" s="6">
        <f t="shared" ca="1" si="301"/>
        <v>2.9166056113031891</v>
      </c>
    </row>
    <row r="19319" spans="1:10" x14ac:dyDescent="0.25">
      <c r="A19319">
        <v>44582</v>
      </c>
      <c r="B19319" t="s">
        <v>23194</v>
      </c>
      <c r="C19319" t="s">
        <v>384</v>
      </c>
      <c r="D19319">
        <v>1972</v>
      </c>
      <c r="E19319">
        <v>0</v>
      </c>
      <c r="F19319">
        <v>0</v>
      </c>
      <c r="G19319" s="1">
        <v>41493</v>
      </c>
      <c r="H19319" t="s">
        <v>892</v>
      </c>
      <c r="I19319" t="s">
        <v>12</v>
      </c>
      <c r="J19319" s="6">
        <f t="shared" ca="1" si="301"/>
        <v>3.3334828446629201</v>
      </c>
    </row>
    <row r="19320" spans="1:10" x14ac:dyDescent="0.25">
      <c r="A19320">
        <v>47411</v>
      </c>
      <c r="B19320" t="s">
        <v>23195</v>
      </c>
      <c r="C19320" t="s">
        <v>11075</v>
      </c>
      <c r="D19320">
        <v>2014</v>
      </c>
      <c r="E19320">
        <v>0</v>
      </c>
      <c r="F19320">
        <v>0</v>
      </c>
      <c r="G19320" s="1">
        <v>41904</v>
      </c>
      <c r="H19320" t="s">
        <v>3298</v>
      </c>
      <c r="I19320" t="s">
        <v>12</v>
      </c>
      <c r="J19320" s="6">
        <f t="shared" ca="1" si="301"/>
        <v>3.6016515370987605</v>
      </c>
    </row>
    <row r="19321" spans="1:10" x14ac:dyDescent="0.25">
      <c r="A19321">
        <v>39986</v>
      </c>
      <c r="B19321" t="s">
        <v>23196</v>
      </c>
      <c r="C19321" t="s">
        <v>620</v>
      </c>
      <c r="D19321">
        <v>1979</v>
      </c>
      <c r="E19321">
        <v>0</v>
      </c>
      <c r="F19321">
        <v>0</v>
      </c>
      <c r="G19321" s="1">
        <v>41031</v>
      </c>
      <c r="H19321" t="s">
        <v>621</v>
      </c>
      <c r="I19321" t="s">
        <v>25</v>
      </c>
      <c r="J19321" s="6">
        <f t="shared" ca="1" si="301"/>
        <v>3.5912072392528982</v>
      </c>
    </row>
    <row r="19322" spans="1:10" x14ac:dyDescent="0.25">
      <c r="A19322">
        <v>15950</v>
      </c>
      <c r="B19322" t="s">
        <v>23197</v>
      </c>
      <c r="C19322" t="s">
        <v>6005</v>
      </c>
      <c r="D19322">
        <v>2001</v>
      </c>
      <c r="E19322">
        <v>0</v>
      </c>
      <c r="F19322">
        <v>0</v>
      </c>
      <c r="G19322" s="1">
        <v>41611</v>
      </c>
      <c r="H19322" t="s">
        <v>105</v>
      </c>
      <c r="I19322" t="s">
        <v>12</v>
      </c>
      <c r="J19322" s="6">
        <f t="shared" ca="1" si="301"/>
        <v>3.7060514531131261</v>
      </c>
    </row>
    <row r="19323" spans="1:10" x14ac:dyDescent="0.25">
      <c r="A19323">
        <v>25249</v>
      </c>
      <c r="B19323" t="s">
        <v>23198</v>
      </c>
      <c r="C19323" t="s">
        <v>18749</v>
      </c>
      <c r="D19323">
        <v>2006</v>
      </c>
      <c r="E19323">
        <v>0</v>
      </c>
      <c r="F19323">
        <v>0</v>
      </c>
      <c r="G19323" s="1">
        <v>40881</v>
      </c>
      <c r="H19323" t="s">
        <v>2210</v>
      </c>
      <c r="I19323" t="s">
        <v>12</v>
      </c>
      <c r="J19323" s="6">
        <f t="shared" ca="1" si="301"/>
        <v>3.0738337953469923</v>
      </c>
    </row>
    <row r="19324" spans="1:10" x14ac:dyDescent="0.25">
      <c r="A19324">
        <v>23726</v>
      </c>
      <c r="B19324" t="s">
        <v>23199</v>
      </c>
      <c r="C19324" t="s">
        <v>20003</v>
      </c>
      <c r="D19324">
        <v>1991</v>
      </c>
      <c r="E19324">
        <v>0</v>
      </c>
      <c r="F19324">
        <v>0</v>
      </c>
      <c r="G19324" s="1">
        <v>40867</v>
      </c>
      <c r="H19324" t="s">
        <v>20004</v>
      </c>
      <c r="I19324" t="s">
        <v>12</v>
      </c>
      <c r="J19324" s="6">
        <f t="shared" ca="1" si="301"/>
        <v>3.5440107379245012</v>
      </c>
    </row>
    <row r="19325" spans="1:10" x14ac:dyDescent="0.25">
      <c r="A19325">
        <v>44043</v>
      </c>
      <c r="B19325" t="s">
        <v>23200</v>
      </c>
      <c r="C19325" t="s">
        <v>5136</v>
      </c>
      <c r="D19325">
        <v>1999</v>
      </c>
      <c r="E19325">
        <v>0</v>
      </c>
      <c r="F19325">
        <v>0</v>
      </c>
      <c r="G19325" s="1">
        <v>41456</v>
      </c>
      <c r="H19325" t="s">
        <v>53</v>
      </c>
      <c r="I19325" t="s">
        <v>12</v>
      </c>
      <c r="J19325" s="6">
        <f t="shared" ca="1" si="301"/>
        <v>2.3610033142108415</v>
      </c>
    </row>
    <row r="19326" spans="1:10" x14ac:dyDescent="0.25">
      <c r="A19326">
        <v>38688</v>
      </c>
      <c r="B19326" t="s">
        <v>23201</v>
      </c>
      <c r="C19326" t="s">
        <v>20966</v>
      </c>
      <c r="D19326">
        <v>2010</v>
      </c>
      <c r="E19326">
        <v>0</v>
      </c>
      <c r="F19326">
        <v>0</v>
      </c>
      <c r="G19326" s="1">
        <v>41611</v>
      </c>
      <c r="H19326" t="s">
        <v>21076</v>
      </c>
      <c r="I19326" t="s">
        <v>12</v>
      </c>
      <c r="J19326" s="6">
        <f t="shared" ca="1" si="301"/>
        <v>2.82986173145231</v>
      </c>
    </row>
    <row r="19327" spans="1:10" x14ac:dyDescent="0.25">
      <c r="A19327">
        <v>34168</v>
      </c>
      <c r="B19327" t="s">
        <v>23202</v>
      </c>
      <c r="C19327" t="s">
        <v>19077</v>
      </c>
      <c r="D19327">
        <v>2009</v>
      </c>
      <c r="E19327">
        <v>0</v>
      </c>
      <c r="F19327">
        <v>0</v>
      </c>
      <c r="G19327" s="1">
        <v>40694</v>
      </c>
      <c r="H19327" t="s">
        <v>8278</v>
      </c>
      <c r="I19327" t="s">
        <v>12</v>
      </c>
      <c r="J19327" s="6">
        <f t="shared" ca="1" si="301"/>
        <v>3.2626628930865067</v>
      </c>
    </row>
    <row r="19328" spans="1:10" x14ac:dyDescent="0.25">
      <c r="A19328">
        <v>27420</v>
      </c>
      <c r="B19328" t="s">
        <v>23203</v>
      </c>
      <c r="C19328" t="s">
        <v>2216</v>
      </c>
      <c r="D19328">
        <v>1976</v>
      </c>
      <c r="E19328">
        <v>0</v>
      </c>
      <c r="F19328">
        <v>0</v>
      </c>
      <c r="G19328" s="1">
        <v>41136</v>
      </c>
      <c r="H19328" t="s">
        <v>58</v>
      </c>
      <c r="I19328" t="s">
        <v>12</v>
      </c>
      <c r="J19328" s="6">
        <f t="shared" ca="1" si="301"/>
        <v>4.1285614952751928</v>
      </c>
    </row>
    <row r="19329" spans="1:10" x14ac:dyDescent="0.25">
      <c r="A19329">
        <v>25361</v>
      </c>
      <c r="B19329" t="s">
        <v>23204</v>
      </c>
      <c r="C19329" t="s">
        <v>23205</v>
      </c>
      <c r="D19329">
        <v>2009</v>
      </c>
      <c r="E19329">
        <v>0</v>
      </c>
      <c r="F19329">
        <v>0</v>
      </c>
      <c r="G19329" s="1">
        <v>41615</v>
      </c>
      <c r="H19329" t="s">
        <v>1625</v>
      </c>
      <c r="I19329" t="s">
        <v>12</v>
      </c>
      <c r="J19329" s="6">
        <f t="shared" ca="1" si="301"/>
        <v>3.65106384021224</v>
      </c>
    </row>
    <row r="19330" spans="1:10" x14ac:dyDescent="0.25">
      <c r="A19330">
        <v>6634</v>
      </c>
      <c r="B19330" t="s">
        <v>23206</v>
      </c>
      <c r="C19330" t="s">
        <v>1223</v>
      </c>
      <c r="D19330">
        <v>1991</v>
      </c>
      <c r="E19330">
        <v>0</v>
      </c>
      <c r="F19330">
        <v>0</v>
      </c>
      <c r="G19330" s="1">
        <v>41199</v>
      </c>
      <c r="H19330" t="s">
        <v>58</v>
      </c>
      <c r="I19330" t="s">
        <v>12</v>
      </c>
      <c r="J19330" s="6">
        <f t="shared" ref="J19330:J19393" ca="1" si="302">2.3+2*RAND()</f>
        <v>3.4475006977634965</v>
      </c>
    </row>
    <row r="19331" spans="1:10" x14ac:dyDescent="0.25">
      <c r="A19331">
        <v>25214</v>
      </c>
      <c r="B19331" t="s">
        <v>23207</v>
      </c>
      <c r="C19331" t="s">
        <v>4833</v>
      </c>
      <c r="D19331">
        <v>1968</v>
      </c>
      <c r="E19331">
        <v>0</v>
      </c>
      <c r="F19331">
        <v>0</v>
      </c>
      <c r="G19331" s="1">
        <v>40946</v>
      </c>
      <c r="H19331" t="s">
        <v>6347</v>
      </c>
      <c r="I19331" t="s">
        <v>12</v>
      </c>
      <c r="J19331" s="6">
        <f t="shared" ca="1" si="302"/>
        <v>3.8563607445549888</v>
      </c>
    </row>
    <row r="19332" spans="1:10" x14ac:dyDescent="0.25">
      <c r="A19332">
        <v>44430</v>
      </c>
      <c r="B19332" t="s">
        <v>23208</v>
      </c>
      <c r="C19332" t="s">
        <v>2347</v>
      </c>
      <c r="D19332">
        <v>1988</v>
      </c>
      <c r="E19332">
        <v>0</v>
      </c>
      <c r="F19332">
        <v>0</v>
      </c>
      <c r="G19332" s="1">
        <v>41486</v>
      </c>
      <c r="H19332" t="s">
        <v>612</v>
      </c>
      <c r="I19332" t="s">
        <v>93</v>
      </c>
      <c r="J19332" s="6">
        <f t="shared" ca="1" si="302"/>
        <v>3.0181541259638944</v>
      </c>
    </row>
    <row r="19333" spans="1:10" x14ac:dyDescent="0.25">
      <c r="A19333">
        <v>27590</v>
      </c>
      <c r="B19333" t="s">
        <v>23209</v>
      </c>
      <c r="C19333" t="s">
        <v>22536</v>
      </c>
      <c r="D19333">
        <v>1958</v>
      </c>
      <c r="E19333">
        <v>0</v>
      </c>
      <c r="F19333">
        <v>0</v>
      </c>
      <c r="G19333" s="1">
        <v>40694</v>
      </c>
      <c r="H19333" t="s">
        <v>53</v>
      </c>
      <c r="I19333" t="s">
        <v>12</v>
      </c>
      <c r="J19333" s="6">
        <f t="shared" ca="1" si="302"/>
        <v>2.6516268778928067</v>
      </c>
    </row>
    <row r="19334" spans="1:10" x14ac:dyDescent="0.25">
      <c r="A19334">
        <v>38285</v>
      </c>
      <c r="B19334" t="s">
        <v>23210</v>
      </c>
      <c r="C19334" t="s">
        <v>1227</v>
      </c>
      <c r="D19334">
        <v>1993</v>
      </c>
      <c r="E19334">
        <v>0</v>
      </c>
      <c r="F19334">
        <v>0</v>
      </c>
      <c r="G19334" s="1">
        <v>41456</v>
      </c>
      <c r="H19334" t="s">
        <v>639</v>
      </c>
      <c r="I19334" t="s">
        <v>12</v>
      </c>
      <c r="J19334" s="6">
        <f t="shared" ca="1" si="302"/>
        <v>2.845043460583395</v>
      </c>
    </row>
    <row r="19335" spans="1:10" x14ac:dyDescent="0.25">
      <c r="A19335">
        <v>25669</v>
      </c>
      <c r="B19335" t="s">
        <v>23211</v>
      </c>
      <c r="C19335" t="s">
        <v>6068</v>
      </c>
      <c r="D19335">
        <v>2007</v>
      </c>
      <c r="E19335">
        <v>0</v>
      </c>
      <c r="F19335">
        <v>0</v>
      </c>
      <c r="G19335" s="1">
        <v>40693</v>
      </c>
      <c r="H19335" t="s">
        <v>58</v>
      </c>
      <c r="I19335" t="s">
        <v>12</v>
      </c>
      <c r="J19335" s="6">
        <f t="shared" ca="1" si="302"/>
        <v>4.1194634728100592</v>
      </c>
    </row>
    <row r="19336" spans="1:10" x14ac:dyDescent="0.25">
      <c r="A19336">
        <v>14640</v>
      </c>
      <c r="B19336" t="s">
        <v>23212</v>
      </c>
      <c r="C19336" t="s">
        <v>15749</v>
      </c>
      <c r="D19336">
        <v>2007</v>
      </c>
      <c r="E19336">
        <v>0</v>
      </c>
      <c r="F19336">
        <v>0</v>
      </c>
      <c r="G19336" s="1">
        <v>42425</v>
      </c>
      <c r="H19336" t="s">
        <v>23213</v>
      </c>
      <c r="I19336" t="s">
        <v>12</v>
      </c>
      <c r="J19336" s="6">
        <f t="shared" ca="1" si="302"/>
        <v>4.2642988099923729</v>
      </c>
    </row>
    <row r="19337" spans="1:10" x14ac:dyDescent="0.25">
      <c r="A19337">
        <v>22646</v>
      </c>
      <c r="B19337" t="s">
        <v>23214</v>
      </c>
      <c r="C19337" t="s">
        <v>1747</v>
      </c>
      <c r="D19337">
        <v>2008</v>
      </c>
      <c r="E19337">
        <v>0</v>
      </c>
      <c r="F19337">
        <v>0</v>
      </c>
      <c r="G19337" s="1">
        <v>40694</v>
      </c>
      <c r="H19337" t="s">
        <v>274</v>
      </c>
      <c r="I19337" t="s">
        <v>1524</v>
      </c>
      <c r="J19337" s="6">
        <f t="shared" ca="1" si="302"/>
        <v>4.2844577163681121</v>
      </c>
    </row>
    <row r="19338" spans="1:10" x14ac:dyDescent="0.25">
      <c r="A19338">
        <v>43760</v>
      </c>
      <c r="B19338" t="s">
        <v>23215</v>
      </c>
      <c r="C19338" t="s">
        <v>22985</v>
      </c>
      <c r="D19338">
        <v>2009</v>
      </c>
      <c r="E19338">
        <v>0</v>
      </c>
      <c r="F19338">
        <v>0</v>
      </c>
      <c r="G19338" s="1">
        <v>41456</v>
      </c>
      <c r="H19338" t="s">
        <v>301</v>
      </c>
      <c r="I19338" t="s">
        <v>577</v>
      </c>
      <c r="J19338" s="6">
        <f t="shared" ca="1" si="302"/>
        <v>3.697395087228847</v>
      </c>
    </row>
    <row r="19339" spans="1:10" x14ac:dyDescent="0.25">
      <c r="A19339">
        <v>35057</v>
      </c>
      <c r="B19339" t="s">
        <v>23216</v>
      </c>
      <c r="C19339" t="s">
        <v>21362</v>
      </c>
      <c r="D19339">
        <v>1997</v>
      </c>
      <c r="E19339">
        <v>0</v>
      </c>
      <c r="F19339">
        <v>1</v>
      </c>
      <c r="G19339" s="1">
        <v>41615</v>
      </c>
      <c r="H19339" t="s">
        <v>1625</v>
      </c>
      <c r="I19339" t="s">
        <v>12</v>
      </c>
      <c r="J19339" s="6">
        <f t="shared" ca="1" si="302"/>
        <v>3.2282482257251237</v>
      </c>
    </row>
    <row r="19340" spans="1:10" x14ac:dyDescent="0.25">
      <c r="A19340">
        <v>36174</v>
      </c>
      <c r="B19340" t="s">
        <v>23217</v>
      </c>
      <c r="C19340" t="s">
        <v>6990</v>
      </c>
      <c r="D19340">
        <v>1952</v>
      </c>
      <c r="E19340">
        <v>0</v>
      </c>
      <c r="F19340">
        <v>0</v>
      </c>
      <c r="G19340" s="1">
        <v>41094</v>
      </c>
      <c r="H19340" t="s">
        <v>556</v>
      </c>
      <c r="I19340" t="s">
        <v>12</v>
      </c>
      <c r="J19340" s="6">
        <f t="shared" ca="1" si="302"/>
        <v>4.2977862406670901</v>
      </c>
    </row>
    <row r="19341" spans="1:10" x14ac:dyDescent="0.25">
      <c r="A19341">
        <v>41114</v>
      </c>
      <c r="B19341" t="s">
        <v>7106</v>
      </c>
      <c r="C19341" t="s">
        <v>1840</v>
      </c>
      <c r="D19341">
        <v>2004</v>
      </c>
      <c r="E19341">
        <v>0</v>
      </c>
      <c r="F19341">
        <v>0</v>
      </c>
      <c r="G19341" s="1">
        <v>41097</v>
      </c>
      <c r="H19341" t="s">
        <v>32</v>
      </c>
      <c r="I19341" t="s">
        <v>12</v>
      </c>
      <c r="J19341" s="6">
        <f t="shared" ca="1" si="302"/>
        <v>2.7531164590823227</v>
      </c>
    </row>
    <row r="19342" spans="1:10" x14ac:dyDescent="0.25">
      <c r="A19342">
        <v>35593</v>
      </c>
      <c r="B19342" t="s">
        <v>23218</v>
      </c>
      <c r="C19342" t="s">
        <v>89</v>
      </c>
      <c r="D19342">
        <v>2010</v>
      </c>
      <c r="E19342">
        <v>0</v>
      </c>
      <c r="F19342">
        <v>0</v>
      </c>
      <c r="G19342" s="1">
        <v>40693</v>
      </c>
      <c r="H19342" t="s">
        <v>10208</v>
      </c>
      <c r="I19342" t="s">
        <v>12</v>
      </c>
      <c r="J19342" s="6">
        <f t="shared" ca="1" si="302"/>
        <v>3.9171844988388571</v>
      </c>
    </row>
    <row r="19343" spans="1:10" x14ac:dyDescent="0.25">
      <c r="A19343">
        <v>16161</v>
      </c>
      <c r="B19343" t="s">
        <v>23219</v>
      </c>
      <c r="C19343" t="s">
        <v>23220</v>
      </c>
      <c r="D19343">
        <v>2004</v>
      </c>
      <c r="E19343">
        <v>0</v>
      </c>
      <c r="F19343">
        <v>0</v>
      </c>
      <c r="G19343" s="1">
        <v>40961</v>
      </c>
      <c r="H19343" t="s">
        <v>252</v>
      </c>
      <c r="I19343" t="s">
        <v>12</v>
      </c>
      <c r="J19343" s="6">
        <f t="shared" ca="1" si="302"/>
        <v>3.6783683300143499</v>
      </c>
    </row>
    <row r="19344" spans="1:10" x14ac:dyDescent="0.25">
      <c r="A19344">
        <v>26214</v>
      </c>
      <c r="B19344" t="s">
        <v>23221</v>
      </c>
      <c r="C19344" t="s">
        <v>23222</v>
      </c>
      <c r="D19344">
        <v>2002</v>
      </c>
      <c r="E19344">
        <v>0</v>
      </c>
      <c r="F19344">
        <v>0</v>
      </c>
      <c r="G19344" s="1">
        <v>41054</v>
      </c>
      <c r="H19344" t="s">
        <v>66</v>
      </c>
      <c r="I19344" t="s">
        <v>12</v>
      </c>
      <c r="J19344" s="6">
        <f t="shared" ca="1" si="302"/>
        <v>3.2783237167525341</v>
      </c>
    </row>
    <row r="19345" spans="1:10" x14ac:dyDescent="0.25">
      <c r="A19345">
        <v>38256</v>
      </c>
      <c r="B19345" t="s">
        <v>23223</v>
      </c>
      <c r="C19345" t="s">
        <v>14517</v>
      </c>
      <c r="D19345">
        <v>2011</v>
      </c>
      <c r="E19345">
        <v>0</v>
      </c>
      <c r="F19345">
        <v>0</v>
      </c>
      <c r="G19345" s="1">
        <v>40848</v>
      </c>
      <c r="H19345" t="s">
        <v>6901</v>
      </c>
      <c r="I19345" t="s">
        <v>12</v>
      </c>
      <c r="J19345" s="6">
        <f t="shared" ca="1" si="302"/>
        <v>2.9953990221779403</v>
      </c>
    </row>
    <row r="19346" spans="1:10" x14ac:dyDescent="0.25">
      <c r="A19346">
        <v>37274</v>
      </c>
      <c r="B19346" t="s">
        <v>3734</v>
      </c>
      <c r="C19346" t="s">
        <v>1102</v>
      </c>
      <c r="D19346">
        <v>1971</v>
      </c>
      <c r="E19346">
        <v>0</v>
      </c>
      <c r="F19346">
        <v>0</v>
      </c>
      <c r="G19346" s="1">
        <v>42425</v>
      </c>
      <c r="H19346" t="s">
        <v>133</v>
      </c>
      <c r="I19346" t="s">
        <v>12</v>
      </c>
      <c r="J19346" s="6">
        <f t="shared" ca="1" si="302"/>
        <v>3.0542449121056028</v>
      </c>
    </row>
    <row r="19347" spans="1:10" x14ac:dyDescent="0.25">
      <c r="A19347">
        <v>42046</v>
      </c>
      <c r="B19347" t="s">
        <v>6288</v>
      </c>
      <c r="C19347" t="s">
        <v>19025</v>
      </c>
      <c r="D19347">
        <v>2012</v>
      </c>
      <c r="E19347">
        <v>0</v>
      </c>
      <c r="F19347">
        <v>0</v>
      </c>
      <c r="G19347" s="1">
        <v>42425</v>
      </c>
      <c r="H19347" t="s">
        <v>1000</v>
      </c>
      <c r="I19347" t="s">
        <v>12</v>
      </c>
      <c r="J19347" s="6">
        <f t="shared" ca="1" si="302"/>
        <v>3.6064173935916779</v>
      </c>
    </row>
    <row r="19348" spans="1:10" x14ac:dyDescent="0.25">
      <c r="A19348">
        <v>41227</v>
      </c>
      <c r="B19348" t="s">
        <v>23224</v>
      </c>
      <c r="C19348" t="s">
        <v>4991</v>
      </c>
      <c r="D19348">
        <v>1999</v>
      </c>
      <c r="E19348">
        <v>0</v>
      </c>
      <c r="F19348">
        <v>0</v>
      </c>
      <c r="G19348" s="1">
        <v>41135</v>
      </c>
      <c r="H19348" t="s">
        <v>32</v>
      </c>
      <c r="I19348" t="s">
        <v>12</v>
      </c>
      <c r="J19348" s="6">
        <f t="shared" ca="1" si="302"/>
        <v>4.2294934576403342</v>
      </c>
    </row>
    <row r="19349" spans="1:10" x14ac:dyDescent="0.25">
      <c r="A19349">
        <v>44495</v>
      </c>
      <c r="B19349" t="s">
        <v>23225</v>
      </c>
      <c r="C19349" t="s">
        <v>4916</v>
      </c>
      <c r="D19349">
        <v>2012</v>
      </c>
      <c r="E19349">
        <v>0</v>
      </c>
      <c r="F19349">
        <v>0</v>
      </c>
      <c r="G19349" s="1">
        <v>41690</v>
      </c>
      <c r="H19349" t="s">
        <v>58</v>
      </c>
      <c r="I19349" t="s">
        <v>12</v>
      </c>
      <c r="J19349" s="6">
        <f t="shared" ca="1" si="302"/>
        <v>3.6739123892367735</v>
      </c>
    </row>
    <row r="19350" spans="1:10" x14ac:dyDescent="0.25">
      <c r="A19350">
        <v>23759</v>
      </c>
      <c r="B19350" t="s">
        <v>23226</v>
      </c>
      <c r="C19350" t="s">
        <v>23227</v>
      </c>
      <c r="D19350">
        <v>2008</v>
      </c>
      <c r="E19350">
        <v>0</v>
      </c>
      <c r="F19350">
        <v>0</v>
      </c>
      <c r="G19350" s="1">
        <v>40694</v>
      </c>
      <c r="H19350" t="s">
        <v>191</v>
      </c>
      <c r="I19350" t="s">
        <v>12</v>
      </c>
      <c r="J19350" s="6">
        <f t="shared" ca="1" si="302"/>
        <v>3.8119860518422799</v>
      </c>
    </row>
    <row r="19351" spans="1:10" x14ac:dyDescent="0.25">
      <c r="A19351">
        <v>41440</v>
      </c>
      <c r="B19351" t="s">
        <v>23228</v>
      </c>
      <c r="C19351" t="s">
        <v>23229</v>
      </c>
      <c r="D19351">
        <v>1997</v>
      </c>
      <c r="E19351">
        <v>0</v>
      </c>
      <c r="F19351">
        <v>0</v>
      </c>
      <c r="G19351" s="1">
        <v>41185</v>
      </c>
      <c r="H19351" t="s">
        <v>99</v>
      </c>
      <c r="I19351" t="s">
        <v>577</v>
      </c>
      <c r="J19351" s="6">
        <f t="shared" ca="1" si="302"/>
        <v>4.015115792381029</v>
      </c>
    </row>
    <row r="19352" spans="1:10" x14ac:dyDescent="0.25">
      <c r="A19352">
        <v>18400</v>
      </c>
      <c r="B19352" t="s">
        <v>23230</v>
      </c>
      <c r="C19352" t="s">
        <v>23231</v>
      </c>
      <c r="D19352">
        <v>2002</v>
      </c>
      <c r="E19352">
        <v>0</v>
      </c>
      <c r="F19352">
        <v>0</v>
      </c>
      <c r="G19352" s="1">
        <v>41611</v>
      </c>
      <c r="H19352" t="s">
        <v>1362</v>
      </c>
      <c r="I19352" t="s">
        <v>12</v>
      </c>
      <c r="J19352" s="6">
        <f t="shared" ca="1" si="302"/>
        <v>2.9741694455839349</v>
      </c>
    </row>
    <row r="19353" spans="1:10" x14ac:dyDescent="0.25">
      <c r="A19353">
        <v>34307</v>
      </c>
      <c r="B19353" t="s">
        <v>2040</v>
      </c>
      <c r="C19353" t="s">
        <v>23232</v>
      </c>
      <c r="D19353">
        <v>2009</v>
      </c>
      <c r="E19353">
        <v>0</v>
      </c>
      <c r="F19353">
        <v>0</v>
      </c>
      <c r="G19353" s="1">
        <v>40694</v>
      </c>
      <c r="H19353" t="s">
        <v>2408</v>
      </c>
      <c r="I19353" t="s">
        <v>12</v>
      </c>
      <c r="J19353" s="6">
        <f t="shared" ca="1" si="302"/>
        <v>3.7577788514208583</v>
      </c>
    </row>
    <row r="19354" spans="1:10" x14ac:dyDescent="0.25">
      <c r="A19354">
        <v>38347</v>
      </c>
      <c r="B19354" t="s">
        <v>23233</v>
      </c>
      <c r="C19354" t="s">
        <v>634</v>
      </c>
      <c r="D19354">
        <v>2011</v>
      </c>
      <c r="E19354">
        <v>1</v>
      </c>
      <c r="F19354">
        <v>0</v>
      </c>
      <c r="G19354" s="1">
        <v>41101</v>
      </c>
      <c r="H19354" t="s">
        <v>271</v>
      </c>
      <c r="I19354" t="s">
        <v>12</v>
      </c>
      <c r="J19354" s="6">
        <f t="shared" ca="1" si="302"/>
        <v>3.0305844463007974</v>
      </c>
    </row>
    <row r="19355" spans="1:10" x14ac:dyDescent="0.25">
      <c r="A19355">
        <v>36342</v>
      </c>
      <c r="B19355" t="s">
        <v>23234</v>
      </c>
      <c r="C19355" t="s">
        <v>8080</v>
      </c>
      <c r="D19355">
        <v>2011</v>
      </c>
      <c r="E19355">
        <v>0</v>
      </c>
      <c r="F19355">
        <v>0</v>
      </c>
      <c r="G19355" s="1">
        <v>40930</v>
      </c>
      <c r="H19355" t="s">
        <v>53</v>
      </c>
      <c r="I19355" t="s">
        <v>12</v>
      </c>
      <c r="J19355" s="6">
        <f t="shared" ca="1" si="302"/>
        <v>2.3716785834455418</v>
      </c>
    </row>
    <row r="19356" spans="1:10" x14ac:dyDescent="0.25">
      <c r="A19356">
        <v>45735</v>
      </c>
      <c r="B19356" t="s">
        <v>23235</v>
      </c>
      <c r="C19356" t="s">
        <v>22033</v>
      </c>
      <c r="D19356">
        <v>2013</v>
      </c>
      <c r="E19356">
        <v>0</v>
      </c>
      <c r="F19356">
        <v>0</v>
      </c>
      <c r="G19356" s="1">
        <v>42425</v>
      </c>
      <c r="H19356" t="s">
        <v>16823</v>
      </c>
      <c r="I19356" t="s">
        <v>12</v>
      </c>
      <c r="J19356" s="6">
        <f t="shared" ca="1" si="302"/>
        <v>3.2880912528665038</v>
      </c>
    </row>
    <row r="19357" spans="1:10" x14ac:dyDescent="0.25">
      <c r="A19357">
        <v>30943</v>
      </c>
      <c r="B19357" t="s">
        <v>23115</v>
      </c>
      <c r="C19357" t="s">
        <v>23236</v>
      </c>
      <c r="D19357">
        <v>1958</v>
      </c>
      <c r="E19357">
        <v>0</v>
      </c>
      <c r="F19357">
        <v>0</v>
      </c>
      <c r="G19357" s="1">
        <v>42542</v>
      </c>
      <c r="H19357" t="s">
        <v>128</v>
      </c>
      <c r="I19357" t="s">
        <v>25</v>
      </c>
      <c r="J19357" s="6">
        <f t="shared" ca="1" si="302"/>
        <v>2.5028931121873086</v>
      </c>
    </row>
    <row r="19358" spans="1:10" x14ac:dyDescent="0.25">
      <c r="A19358">
        <v>13203</v>
      </c>
      <c r="B19358" t="s">
        <v>23237</v>
      </c>
      <c r="C19358" t="s">
        <v>6485</v>
      </c>
      <c r="D19358">
        <v>2007</v>
      </c>
      <c r="E19358">
        <v>0</v>
      </c>
      <c r="F19358">
        <v>0</v>
      </c>
      <c r="G19358" s="1">
        <v>42088</v>
      </c>
      <c r="H19358" t="s">
        <v>2013</v>
      </c>
      <c r="I19358" t="s">
        <v>12</v>
      </c>
      <c r="J19358" s="6">
        <f t="shared" ca="1" si="302"/>
        <v>2.6316143247291066</v>
      </c>
    </row>
    <row r="19359" spans="1:10" x14ac:dyDescent="0.25">
      <c r="A19359">
        <v>36223</v>
      </c>
      <c r="B19359" t="s">
        <v>23238</v>
      </c>
      <c r="C19359" t="s">
        <v>1959</v>
      </c>
      <c r="D19359">
        <v>1963</v>
      </c>
      <c r="E19359">
        <v>0</v>
      </c>
      <c r="F19359">
        <v>0</v>
      </c>
      <c r="G19359" s="1">
        <v>40856</v>
      </c>
      <c r="H19359" t="s">
        <v>79</v>
      </c>
      <c r="I19359" t="s">
        <v>12</v>
      </c>
      <c r="J19359" s="6">
        <f t="shared" ca="1" si="302"/>
        <v>2.5336787352291119</v>
      </c>
    </row>
    <row r="19360" spans="1:10" x14ac:dyDescent="0.25">
      <c r="A19360">
        <v>45047</v>
      </c>
      <c r="B19360" t="s">
        <v>21621</v>
      </c>
      <c r="C19360" t="s">
        <v>1996</v>
      </c>
      <c r="D19360">
        <v>2003</v>
      </c>
      <c r="E19360">
        <v>0</v>
      </c>
      <c r="F19360">
        <v>0</v>
      </c>
      <c r="G19360" s="1">
        <v>41573</v>
      </c>
      <c r="H19360" t="s">
        <v>23239</v>
      </c>
      <c r="I19360" t="s">
        <v>12</v>
      </c>
      <c r="J19360" s="6">
        <f t="shared" ca="1" si="302"/>
        <v>3.4852297195631259</v>
      </c>
    </row>
    <row r="19361" spans="1:10" x14ac:dyDescent="0.25">
      <c r="A19361">
        <v>18105</v>
      </c>
      <c r="B19361" t="s">
        <v>2996</v>
      </c>
      <c r="C19361" t="s">
        <v>12356</v>
      </c>
      <c r="D19361">
        <v>2004</v>
      </c>
      <c r="E19361">
        <v>0</v>
      </c>
      <c r="F19361">
        <v>0</v>
      </c>
      <c r="G19361" s="1">
        <v>40694</v>
      </c>
      <c r="H19361" t="s">
        <v>274</v>
      </c>
      <c r="I19361" t="s">
        <v>12</v>
      </c>
      <c r="J19361" s="6">
        <f t="shared" ca="1" si="302"/>
        <v>4.1345376787019505</v>
      </c>
    </row>
    <row r="19362" spans="1:10" x14ac:dyDescent="0.25">
      <c r="A19362">
        <v>33893</v>
      </c>
      <c r="B19362" t="s">
        <v>23240</v>
      </c>
      <c r="C19362" t="s">
        <v>3871</v>
      </c>
      <c r="D19362">
        <v>1956</v>
      </c>
      <c r="E19362">
        <v>0</v>
      </c>
      <c r="F19362">
        <v>0</v>
      </c>
      <c r="G19362" s="1">
        <v>40844</v>
      </c>
      <c r="H19362" t="s">
        <v>756</v>
      </c>
      <c r="I19362" t="s">
        <v>12</v>
      </c>
      <c r="J19362" s="6">
        <f t="shared" ca="1" si="302"/>
        <v>2.4839952136505206</v>
      </c>
    </row>
    <row r="19363" spans="1:10" x14ac:dyDescent="0.25">
      <c r="A19363">
        <v>36552</v>
      </c>
      <c r="B19363" t="s">
        <v>2861</v>
      </c>
      <c r="C19363" t="s">
        <v>911</v>
      </c>
      <c r="D19363">
        <v>2011</v>
      </c>
      <c r="E19363">
        <v>0</v>
      </c>
      <c r="F19363">
        <v>0</v>
      </c>
      <c r="G19363" s="1">
        <v>40867</v>
      </c>
      <c r="H19363" t="s">
        <v>1625</v>
      </c>
      <c r="I19363" t="s">
        <v>12</v>
      </c>
      <c r="J19363" s="6">
        <f t="shared" ca="1" si="302"/>
        <v>2.6875436721440638</v>
      </c>
    </row>
    <row r="19364" spans="1:10" x14ac:dyDescent="0.25">
      <c r="A19364">
        <v>29331</v>
      </c>
      <c r="B19364" t="s">
        <v>23241</v>
      </c>
      <c r="C19364" t="s">
        <v>954</v>
      </c>
      <c r="D19364">
        <v>2009</v>
      </c>
      <c r="E19364">
        <v>0</v>
      </c>
      <c r="F19364">
        <v>0</v>
      </c>
      <c r="G19364" s="1">
        <v>40694</v>
      </c>
      <c r="H19364" t="s">
        <v>53</v>
      </c>
      <c r="I19364" t="s">
        <v>12</v>
      </c>
      <c r="J19364" s="6">
        <f t="shared" ca="1" si="302"/>
        <v>4.013938203465008</v>
      </c>
    </row>
    <row r="19365" spans="1:10" x14ac:dyDescent="0.25">
      <c r="A19365">
        <v>43226</v>
      </c>
      <c r="B19365" t="s">
        <v>23242</v>
      </c>
      <c r="C19365" t="s">
        <v>10397</v>
      </c>
      <c r="D19365">
        <v>2013</v>
      </c>
      <c r="E19365">
        <v>0</v>
      </c>
      <c r="F19365">
        <v>1</v>
      </c>
      <c r="G19365" s="1">
        <v>42425</v>
      </c>
      <c r="H19365" t="s">
        <v>489</v>
      </c>
      <c r="I19365" t="s">
        <v>12</v>
      </c>
      <c r="J19365" s="6">
        <f t="shared" ca="1" si="302"/>
        <v>4.202947150663654</v>
      </c>
    </row>
    <row r="19366" spans="1:10" x14ac:dyDescent="0.25">
      <c r="A19366">
        <v>34652</v>
      </c>
      <c r="B19366" t="s">
        <v>23243</v>
      </c>
      <c r="C19366" t="s">
        <v>2015</v>
      </c>
      <c r="D19366">
        <v>1998</v>
      </c>
      <c r="E19366">
        <v>0</v>
      </c>
      <c r="F19366">
        <v>0</v>
      </c>
      <c r="G19366" s="1">
        <v>41827</v>
      </c>
      <c r="H19366" t="s">
        <v>24</v>
      </c>
      <c r="I19366" t="s">
        <v>25</v>
      </c>
      <c r="J19366" s="6">
        <f t="shared" ca="1" si="302"/>
        <v>3.3515445524592842</v>
      </c>
    </row>
    <row r="19367" spans="1:10" x14ac:dyDescent="0.25">
      <c r="A19367">
        <v>11790</v>
      </c>
      <c r="B19367" t="s">
        <v>23244</v>
      </c>
      <c r="C19367" t="s">
        <v>273</v>
      </c>
      <c r="D19367">
        <v>2006</v>
      </c>
      <c r="E19367">
        <v>0</v>
      </c>
      <c r="F19367">
        <v>0</v>
      </c>
      <c r="G19367" s="1">
        <v>40694</v>
      </c>
      <c r="H19367" t="s">
        <v>3393</v>
      </c>
      <c r="I19367" t="s">
        <v>12</v>
      </c>
      <c r="J19367" s="6">
        <f t="shared" ca="1" si="302"/>
        <v>3.2837970086183388</v>
      </c>
    </row>
    <row r="19368" spans="1:10" x14ac:dyDescent="0.25">
      <c r="A19368">
        <v>39707</v>
      </c>
      <c r="B19368" t="s">
        <v>23245</v>
      </c>
      <c r="C19368" t="s">
        <v>23246</v>
      </c>
      <c r="D19368">
        <v>2011</v>
      </c>
      <c r="E19368">
        <v>0</v>
      </c>
      <c r="F19368">
        <v>0</v>
      </c>
      <c r="G19368" s="1">
        <v>41071</v>
      </c>
      <c r="H19368" t="s">
        <v>9454</v>
      </c>
      <c r="I19368" t="s">
        <v>12</v>
      </c>
      <c r="J19368" s="6">
        <f t="shared" ca="1" si="302"/>
        <v>3.6970345753243459</v>
      </c>
    </row>
    <row r="19369" spans="1:10" x14ac:dyDescent="0.25">
      <c r="A19369">
        <v>43479</v>
      </c>
      <c r="B19369" t="s">
        <v>23247</v>
      </c>
      <c r="C19369" t="s">
        <v>217</v>
      </c>
      <c r="D19369">
        <v>2001</v>
      </c>
      <c r="E19369">
        <v>0</v>
      </c>
      <c r="F19369">
        <v>0</v>
      </c>
      <c r="G19369" s="1">
        <v>41439</v>
      </c>
      <c r="H19369" t="s">
        <v>128</v>
      </c>
      <c r="I19369" t="s">
        <v>12</v>
      </c>
      <c r="J19369" s="6">
        <f t="shared" ca="1" si="302"/>
        <v>4.0087867112901971</v>
      </c>
    </row>
    <row r="19370" spans="1:10" x14ac:dyDescent="0.25">
      <c r="A19370">
        <v>13604</v>
      </c>
      <c r="B19370" t="s">
        <v>23248</v>
      </c>
      <c r="C19370" t="s">
        <v>1747</v>
      </c>
      <c r="D19370">
        <v>2007</v>
      </c>
      <c r="E19370">
        <v>0</v>
      </c>
      <c r="F19370">
        <v>0</v>
      </c>
      <c r="G19370" s="1">
        <v>40694</v>
      </c>
      <c r="H19370" t="s">
        <v>23249</v>
      </c>
      <c r="I19370" t="s">
        <v>93</v>
      </c>
      <c r="J19370" s="6">
        <f t="shared" ca="1" si="302"/>
        <v>4.036624516653287</v>
      </c>
    </row>
    <row r="19371" spans="1:10" x14ac:dyDescent="0.25">
      <c r="A19371">
        <v>46368</v>
      </c>
      <c r="B19371" t="s">
        <v>5755</v>
      </c>
      <c r="C19371" t="s">
        <v>3921</v>
      </c>
      <c r="D19371">
        <v>2008</v>
      </c>
      <c r="E19371">
        <v>0</v>
      </c>
      <c r="F19371">
        <v>0</v>
      </c>
      <c r="G19371" s="1">
        <v>41714</v>
      </c>
      <c r="H19371" t="s">
        <v>900</v>
      </c>
      <c r="I19371" t="s">
        <v>25</v>
      </c>
      <c r="J19371" s="6">
        <f t="shared" ca="1" si="302"/>
        <v>3.8971487440008934</v>
      </c>
    </row>
    <row r="19372" spans="1:10" x14ac:dyDescent="0.25">
      <c r="A19372">
        <v>35090</v>
      </c>
      <c r="B19372" t="s">
        <v>23250</v>
      </c>
      <c r="C19372" t="s">
        <v>14528</v>
      </c>
      <c r="D19372">
        <v>1999</v>
      </c>
      <c r="E19372">
        <v>0</v>
      </c>
      <c r="F19372">
        <v>0</v>
      </c>
      <c r="G19372" s="1">
        <v>41606</v>
      </c>
      <c r="H19372" t="s">
        <v>1362</v>
      </c>
      <c r="I19372" t="s">
        <v>12</v>
      </c>
      <c r="J19372" s="6">
        <f t="shared" ca="1" si="302"/>
        <v>3.0818700992276984</v>
      </c>
    </row>
    <row r="19373" spans="1:10" x14ac:dyDescent="0.25">
      <c r="A19373">
        <v>44230</v>
      </c>
      <c r="B19373" t="s">
        <v>8274</v>
      </c>
      <c r="C19373" t="s">
        <v>3047</v>
      </c>
      <c r="D19373">
        <v>2013</v>
      </c>
      <c r="E19373">
        <v>0</v>
      </c>
      <c r="F19373">
        <v>0</v>
      </c>
      <c r="G19373" s="1">
        <v>41472</v>
      </c>
      <c r="H19373" t="s">
        <v>2328</v>
      </c>
      <c r="I19373" t="s">
        <v>25</v>
      </c>
      <c r="J19373" s="6">
        <f t="shared" ca="1" si="302"/>
        <v>3.6932894797612432</v>
      </c>
    </row>
    <row r="19374" spans="1:10" x14ac:dyDescent="0.25">
      <c r="A19374">
        <v>12064</v>
      </c>
      <c r="B19374" t="s">
        <v>23251</v>
      </c>
      <c r="C19374" t="s">
        <v>2560</v>
      </c>
      <c r="D19374">
        <v>1996</v>
      </c>
      <c r="E19374">
        <v>0</v>
      </c>
      <c r="F19374">
        <v>0</v>
      </c>
      <c r="G19374" s="1">
        <v>41036</v>
      </c>
      <c r="H19374" t="s">
        <v>24</v>
      </c>
      <c r="I19374" t="s">
        <v>25</v>
      </c>
      <c r="J19374" s="6">
        <f t="shared" ca="1" si="302"/>
        <v>3.0131535596998766</v>
      </c>
    </row>
    <row r="19375" spans="1:10" x14ac:dyDescent="0.25">
      <c r="A19375">
        <v>41511</v>
      </c>
      <c r="B19375" t="s">
        <v>23252</v>
      </c>
      <c r="C19375" t="s">
        <v>23253</v>
      </c>
      <c r="D19375">
        <v>1966</v>
      </c>
      <c r="E19375">
        <v>0</v>
      </c>
      <c r="F19375">
        <v>0</v>
      </c>
      <c r="G19375" s="1">
        <v>41224</v>
      </c>
      <c r="H19375" t="s">
        <v>53</v>
      </c>
      <c r="I19375" t="s">
        <v>12</v>
      </c>
      <c r="J19375" s="6">
        <f t="shared" ca="1" si="302"/>
        <v>3.5242158460923969</v>
      </c>
    </row>
    <row r="19376" spans="1:10" x14ac:dyDescent="0.25">
      <c r="A19376">
        <v>46425</v>
      </c>
      <c r="B19376" t="s">
        <v>2465</v>
      </c>
      <c r="C19376" t="s">
        <v>4017</v>
      </c>
      <c r="D19376">
        <v>2014</v>
      </c>
      <c r="E19376">
        <v>0</v>
      </c>
      <c r="F19376">
        <v>0</v>
      </c>
      <c r="G19376" s="1">
        <v>41729</v>
      </c>
      <c r="H19376" t="s">
        <v>66</v>
      </c>
      <c r="I19376" t="s">
        <v>12</v>
      </c>
      <c r="J19376" s="6">
        <f t="shared" ca="1" si="302"/>
        <v>4.2534915006424203</v>
      </c>
    </row>
    <row r="19377" spans="1:10" x14ac:dyDescent="0.25">
      <c r="A19377">
        <v>47655</v>
      </c>
      <c r="B19377" t="s">
        <v>23254</v>
      </c>
      <c r="C19377" t="s">
        <v>3989</v>
      </c>
      <c r="D19377">
        <v>2014</v>
      </c>
      <c r="E19377">
        <v>0</v>
      </c>
      <c r="F19377">
        <v>0</v>
      </c>
      <c r="G19377" s="1">
        <v>42602</v>
      </c>
      <c r="H19377" t="s">
        <v>239</v>
      </c>
      <c r="I19377" t="s">
        <v>240</v>
      </c>
      <c r="J19377" s="6">
        <f t="shared" ca="1" si="302"/>
        <v>2.7988683140380513</v>
      </c>
    </row>
    <row r="19378" spans="1:10" x14ac:dyDescent="0.25">
      <c r="A19378">
        <v>32358</v>
      </c>
      <c r="B19378" t="s">
        <v>23255</v>
      </c>
      <c r="C19378" t="s">
        <v>1729</v>
      </c>
      <c r="D19378">
        <v>1967</v>
      </c>
      <c r="E19378">
        <v>0</v>
      </c>
      <c r="F19378">
        <v>0</v>
      </c>
      <c r="G19378" s="1">
        <v>42537</v>
      </c>
      <c r="H19378" t="s">
        <v>53</v>
      </c>
      <c r="I19378" t="s">
        <v>12</v>
      </c>
      <c r="J19378" s="6">
        <f t="shared" ca="1" si="302"/>
        <v>2.4896818592842687</v>
      </c>
    </row>
    <row r="19379" spans="1:10" x14ac:dyDescent="0.25">
      <c r="A19379">
        <v>43334</v>
      </c>
      <c r="B19379" t="s">
        <v>23256</v>
      </c>
      <c r="C19379" t="s">
        <v>15057</v>
      </c>
      <c r="D19379">
        <v>2008</v>
      </c>
      <c r="E19379">
        <v>0</v>
      </c>
      <c r="F19379">
        <v>0</v>
      </c>
      <c r="G19379" s="1">
        <v>41456</v>
      </c>
      <c r="H19379" t="s">
        <v>35</v>
      </c>
      <c r="I19379" t="s">
        <v>1692</v>
      </c>
      <c r="J19379" s="6">
        <f t="shared" ca="1" si="302"/>
        <v>3.1170475593121125</v>
      </c>
    </row>
    <row r="19380" spans="1:10" x14ac:dyDescent="0.25">
      <c r="A19380">
        <v>35282</v>
      </c>
      <c r="B19380" t="s">
        <v>23257</v>
      </c>
      <c r="C19380" t="s">
        <v>89</v>
      </c>
      <c r="D19380">
        <v>2010</v>
      </c>
      <c r="E19380">
        <v>0</v>
      </c>
      <c r="F19380">
        <v>0</v>
      </c>
      <c r="G19380" s="1">
        <v>40694</v>
      </c>
      <c r="H19380" t="s">
        <v>6539</v>
      </c>
      <c r="I19380" t="s">
        <v>12</v>
      </c>
      <c r="J19380" s="6">
        <f t="shared" ca="1" si="302"/>
        <v>4.0556409025020796</v>
      </c>
    </row>
    <row r="19381" spans="1:10" x14ac:dyDescent="0.25">
      <c r="A19381">
        <v>26974</v>
      </c>
      <c r="B19381" t="s">
        <v>23258</v>
      </c>
      <c r="C19381" t="s">
        <v>10838</v>
      </c>
      <c r="D19381">
        <v>2005</v>
      </c>
      <c r="E19381">
        <v>0</v>
      </c>
      <c r="F19381">
        <v>0</v>
      </c>
      <c r="G19381" s="1">
        <v>40740</v>
      </c>
      <c r="H19381" t="s">
        <v>252</v>
      </c>
      <c r="I19381" t="s">
        <v>12</v>
      </c>
      <c r="J19381" s="6">
        <f t="shared" ca="1" si="302"/>
        <v>2.61005164622732</v>
      </c>
    </row>
    <row r="19382" spans="1:10" x14ac:dyDescent="0.25">
      <c r="A19382">
        <v>50994</v>
      </c>
      <c r="B19382" t="s">
        <v>23259</v>
      </c>
      <c r="C19382" t="s">
        <v>23260</v>
      </c>
      <c r="D19382">
        <v>2005</v>
      </c>
      <c r="E19382">
        <v>0</v>
      </c>
      <c r="F19382">
        <v>0</v>
      </c>
      <c r="G19382" s="1">
        <v>42485</v>
      </c>
      <c r="H19382" t="s">
        <v>301</v>
      </c>
      <c r="I19382" t="s">
        <v>577</v>
      </c>
      <c r="J19382" s="6">
        <f t="shared" ca="1" si="302"/>
        <v>3.1564347191159605</v>
      </c>
    </row>
    <row r="19383" spans="1:10" x14ac:dyDescent="0.25">
      <c r="A19383">
        <v>39523</v>
      </c>
      <c r="B19383" t="s">
        <v>23261</v>
      </c>
      <c r="C19383" t="s">
        <v>23262</v>
      </c>
      <c r="D19383">
        <v>1997</v>
      </c>
      <c r="E19383">
        <v>0</v>
      </c>
      <c r="F19383">
        <v>0</v>
      </c>
      <c r="G19383" s="1">
        <v>41456</v>
      </c>
      <c r="H19383" t="s">
        <v>23263</v>
      </c>
      <c r="I19383" t="s">
        <v>12</v>
      </c>
      <c r="J19383" s="6">
        <f t="shared" ca="1" si="302"/>
        <v>2.9441898630035443</v>
      </c>
    </row>
    <row r="19384" spans="1:10" x14ac:dyDescent="0.25">
      <c r="A19384">
        <v>45162</v>
      </c>
      <c r="B19384" t="s">
        <v>23264</v>
      </c>
      <c r="C19384" t="s">
        <v>15727</v>
      </c>
      <c r="D19384">
        <v>2013</v>
      </c>
      <c r="E19384">
        <v>0</v>
      </c>
      <c r="F19384">
        <v>0</v>
      </c>
      <c r="G19384" s="1">
        <v>41583</v>
      </c>
      <c r="H19384" t="s">
        <v>58</v>
      </c>
      <c r="I19384" t="s">
        <v>12</v>
      </c>
      <c r="J19384" s="6">
        <f t="shared" ca="1" si="302"/>
        <v>3.2914074027913074</v>
      </c>
    </row>
    <row r="19385" spans="1:10" x14ac:dyDescent="0.25">
      <c r="A19385">
        <v>38958</v>
      </c>
      <c r="B19385" t="s">
        <v>23265</v>
      </c>
      <c r="C19385" t="s">
        <v>390</v>
      </c>
      <c r="D19385">
        <v>2011</v>
      </c>
      <c r="E19385">
        <v>0</v>
      </c>
      <c r="F19385">
        <v>0</v>
      </c>
      <c r="G19385" s="1">
        <v>41590</v>
      </c>
      <c r="H19385" t="s">
        <v>266</v>
      </c>
      <c r="I19385" t="s">
        <v>12</v>
      </c>
      <c r="J19385" s="6">
        <f t="shared" ca="1" si="302"/>
        <v>3.4742061492916285</v>
      </c>
    </row>
    <row r="19386" spans="1:10" x14ac:dyDescent="0.25">
      <c r="A19386">
        <v>24645</v>
      </c>
      <c r="B19386" t="s">
        <v>23266</v>
      </c>
      <c r="C19386" t="s">
        <v>7914</v>
      </c>
      <c r="D19386">
        <v>2008</v>
      </c>
      <c r="E19386">
        <v>0</v>
      </c>
      <c r="F19386">
        <v>0</v>
      </c>
      <c r="G19386" s="1">
        <v>41061</v>
      </c>
      <c r="H19386" t="s">
        <v>1055</v>
      </c>
      <c r="I19386" t="s">
        <v>12</v>
      </c>
      <c r="J19386" s="6">
        <f t="shared" ca="1" si="302"/>
        <v>2.9231109449315031</v>
      </c>
    </row>
    <row r="19387" spans="1:10" x14ac:dyDescent="0.25">
      <c r="A19387">
        <v>40102</v>
      </c>
      <c r="B19387" t="s">
        <v>392</v>
      </c>
      <c r="C19387" t="s">
        <v>23267</v>
      </c>
      <c r="D19387">
        <v>2011</v>
      </c>
      <c r="E19387">
        <v>0</v>
      </c>
      <c r="F19387">
        <v>0</v>
      </c>
      <c r="G19387" s="1">
        <v>41044</v>
      </c>
      <c r="H19387" t="s">
        <v>23268</v>
      </c>
      <c r="I19387" t="s">
        <v>12</v>
      </c>
      <c r="J19387" s="6">
        <f t="shared" ca="1" si="302"/>
        <v>3.7359149255169415</v>
      </c>
    </row>
    <row r="19388" spans="1:10" x14ac:dyDescent="0.25">
      <c r="A19388">
        <v>28696</v>
      </c>
      <c r="B19388" t="s">
        <v>23269</v>
      </c>
      <c r="C19388" t="s">
        <v>6005</v>
      </c>
      <c r="D19388">
        <v>2010</v>
      </c>
      <c r="E19388">
        <v>0</v>
      </c>
      <c r="F19388">
        <v>0</v>
      </c>
      <c r="G19388" s="1">
        <v>40961</v>
      </c>
      <c r="H19388" t="s">
        <v>13232</v>
      </c>
      <c r="I19388" t="s">
        <v>12</v>
      </c>
      <c r="J19388" s="6">
        <f t="shared" ca="1" si="302"/>
        <v>3.8978059543336636</v>
      </c>
    </row>
    <row r="19389" spans="1:10" x14ac:dyDescent="0.25">
      <c r="A19389">
        <v>13430</v>
      </c>
      <c r="B19389" t="s">
        <v>23270</v>
      </c>
      <c r="C19389" t="s">
        <v>837</v>
      </c>
      <c r="D19389">
        <v>1990</v>
      </c>
      <c r="E19389">
        <v>0</v>
      </c>
      <c r="F19389">
        <v>0</v>
      </c>
      <c r="G19389" s="1">
        <v>41137</v>
      </c>
      <c r="H19389" t="s">
        <v>24</v>
      </c>
      <c r="I19389" t="s">
        <v>25</v>
      </c>
      <c r="J19389" s="6">
        <f t="shared" ca="1" si="302"/>
        <v>4.2547336594230956</v>
      </c>
    </row>
    <row r="19390" spans="1:10" x14ac:dyDescent="0.25">
      <c r="A19390">
        <v>39635</v>
      </c>
      <c r="B19390" t="s">
        <v>23271</v>
      </c>
      <c r="C19390" t="s">
        <v>300</v>
      </c>
      <c r="D19390">
        <v>2011</v>
      </c>
      <c r="E19390">
        <v>0</v>
      </c>
      <c r="F19390">
        <v>0</v>
      </c>
      <c r="G19390" s="1">
        <v>42419</v>
      </c>
      <c r="H19390" t="s">
        <v>301</v>
      </c>
      <c r="I19390" t="s">
        <v>240</v>
      </c>
      <c r="J19390" s="6">
        <f t="shared" ca="1" si="302"/>
        <v>4.1160310661651609</v>
      </c>
    </row>
    <row r="19391" spans="1:10" x14ac:dyDescent="0.25">
      <c r="A19391">
        <v>25009</v>
      </c>
      <c r="B19391" t="s">
        <v>1092</v>
      </c>
      <c r="C19391" t="s">
        <v>23272</v>
      </c>
      <c r="D19391">
        <v>1973</v>
      </c>
      <c r="E19391">
        <v>0</v>
      </c>
      <c r="F19391">
        <v>0</v>
      </c>
      <c r="G19391" s="1">
        <v>41478</v>
      </c>
      <c r="H19391" t="s">
        <v>24</v>
      </c>
      <c r="I19391" t="s">
        <v>25</v>
      </c>
      <c r="J19391" s="6">
        <f t="shared" ca="1" si="302"/>
        <v>2.5881673913942818</v>
      </c>
    </row>
    <row r="19392" spans="1:10" x14ac:dyDescent="0.25">
      <c r="A19392">
        <v>26989</v>
      </c>
      <c r="B19392" t="s">
        <v>23273</v>
      </c>
      <c r="C19392" t="s">
        <v>254</v>
      </c>
      <c r="D19392">
        <v>2009</v>
      </c>
      <c r="E19392">
        <v>0</v>
      </c>
      <c r="F19392">
        <v>0</v>
      </c>
      <c r="G19392" s="1">
        <v>40693</v>
      </c>
      <c r="H19392" t="s">
        <v>1362</v>
      </c>
      <c r="I19392" t="s">
        <v>12</v>
      </c>
      <c r="J19392" s="6">
        <f t="shared" ca="1" si="302"/>
        <v>3.953163670797653</v>
      </c>
    </row>
    <row r="19393" spans="1:10" x14ac:dyDescent="0.25">
      <c r="A19393">
        <v>47988</v>
      </c>
      <c r="B19393" t="s">
        <v>23274</v>
      </c>
      <c r="C19393" t="s">
        <v>19537</v>
      </c>
      <c r="D19393">
        <v>2014</v>
      </c>
      <c r="E19393">
        <v>0</v>
      </c>
      <c r="F19393">
        <v>0</v>
      </c>
      <c r="G19393" s="1">
        <v>42425</v>
      </c>
      <c r="H19393" t="s">
        <v>5983</v>
      </c>
      <c r="I19393" t="s">
        <v>25</v>
      </c>
      <c r="J19393" s="6">
        <f t="shared" ca="1" si="302"/>
        <v>3.1049691262403964</v>
      </c>
    </row>
    <row r="19394" spans="1:10" x14ac:dyDescent="0.25">
      <c r="A19394">
        <v>39952</v>
      </c>
      <c r="B19394" t="s">
        <v>23275</v>
      </c>
      <c r="C19394" t="s">
        <v>23</v>
      </c>
      <c r="D19394">
        <v>2002</v>
      </c>
      <c r="E19394">
        <v>0</v>
      </c>
      <c r="F19394">
        <v>0</v>
      </c>
      <c r="G19394" s="1">
        <v>41165</v>
      </c>
      <c r="H19394" t="s">
        <v>317</v>
      </c>
      <c r="I19394" t="s">
        <v>12</v>
      </c>
      <c r="J19394" s="6">
        <f t="shared" ref="J19394:J19457" ca="1" si="303">2.3+2*RAND()</f>
        <v>3.6149830968078804</v>
      </c>
    </row>
    <row r="19395" spans="1:10" x14ac:dyDescent="0.25">
      <c r="A19395">
        <v>26450</v>
      </c>
      <c r="B19395" t="s">
        <v>23276</v>
      </c>
      <c r="C19395" t="s">
        <v>15179</v>
      </c>
      <c r="D19395">
        <v>2009</v>
      </c>
      <c r="E19395">
        <v>0</v>
      </c>
      <c r="F19395">
        <v>0</v>
      </c>
      <c r="G19395" s="1">
        <v>41436</v>
      </c>
      <c r="H19395" t="s">
        <v>32</v>
      </c>
      <c r="I19395" t="s">
        <v>93</v>
      </c>
      <c r="J19395" s="6">
        <f t="shared" ca="1" si="303"/>
        <v>3.0970104906716114</v>
      </c>
    </row>
    <row r="19396" spans="1:10" x14ac:dyDescent="0.25">
      <c r="A19396">
        <v>29614</v>
      </c>
      <c r="B19396" t="s">
        <v>23277</v>
      </c>
      <c r="C19396" t="s">
        <v>3431</v>
      </c>
      <c r="D19396">
        <v>2002</v>
      </c>
      <c r="E19396">
        <v>0</v>
      </c>
      <c r="F19396">
        <v>0</v>
      </c>
      <c r="G19396" s="1">
        <v>41598</v>
      </c>
      <c r="H19396" t="s">
        <v>194</v>
      </c>
      <c r="I19396" t="s">
        <v>12</v>
      </c>
      <c r="J19396" s="6">
        <f t="shared" ca="1" si="303"/>
        <v>3.061495710112685</v>
      </c>
    </row>
    <row r="19397" spans="1:10" x14ac:dyDescent="0.25">
      <c r="A19397">
        <v>15811</v>
      </c>
      <c r="B19397" t="s">
        <v>23278</v>
      </c>
      <c r="C19397" t="s">
        <v>8161</v>
      </c>
      <c r="D19397">
        <v>2003</v>
      </c>
      <c r="E19397">
        <v>0</v>
      </c>
      <c r="F19397">
        <v>0</v>
      </c>
      <c r="G19397" s="1">
        <v>41375</v>
      </c>
      <c r="H19397" t="s">
        <v>66</v>
      </c>
      <c r="I19397" t="s">
        <v>12</v>
      </c>
      <c r="J19397" s="6">
        <f t="shared" ca="1" si="303"/>
        <v>3.2834838094591721</v>
      </c>
    </row>
    <row r="19398" spans="1:10" x14ac:dyDescent="0.25">
      <c r="A19398">
        <v>22722</v>
      </c>
      <c r="B19398" t="s">
        <v>23279</v>
      </c>
      <c r="C19398" t="s">
        <v>231</v>
      </c>
      <c r="D19398">
        <v>1965</v>
      </c>
      <c r="E19398">
        <v>0</v>
      </c>
      <c r="F19398">
        <v>0</v>
      </c>
      <c r="G19398" s="1">
        <v>41751</v>
      </c>
      <c r="H19398" t="s">
        <v>433</v>
      </c>
      <c r="I19398" t="s">
        <v>12</v>
      </c>
      <c r="J19398" s="6">
        <f t="shared" ca="1" si="303"/>
        <v>3.1045180982369098</v>
      </c>
    </row>
    <row r="19399" spans="1:10" x14ac:dyDescent="0.25">
      <c r="A19399">
        <v>46822</v>
      </c>
      <c r="B19399" t="s">
        <v>9110</v>
      </c>
      <c r="C19399" t="s">
        <v>19775</v>
      </c>
      <c r="D19399">
        <v>2006</v>
      </c>
      <c r="E19399">
        <v>0</v>
      </c>
      <c r="F19399">
        <v>0</v>
      </c>
      <c r="G19399" s="1">
        <v>42527</v>
      </c>
      <c r="H19399" t="s">
        <v>2503</v>
      </c>
      <c r="I19399" t="s">
        <v>12</v>
      </c>
      <c r="J19399" s="6">
        <f t="shared" ca="1" si="303"/>
        <v>3.8102158830818338</v>
      </c>
    </row>
    <row r="19400" spans="1:10" x14ac:dyDescent="0.25">
      <c r="A19400">
        <v>35589</v>
      </c>
      <c r="B19400" t="s">
        <v>23280</v>
      </c>
      <c r="C19400" t="s">
        <v>16522</v>
      </c>
      <c r="D19400">
        <v>2006</v>
      </c>
      <c r="E19400">
        <v>0</v>
      </c>
      <c r="F19400">
        <v>0</v>
      </c>
      <c r="G19400" s="1">
        <v>40809</v>
      </c>
      <c r="H19400" t="s">
        <v>23281</v>
      </c>
      <c r="I19400" t="s">
        <v>12</v>
      </c>
      <c r="J19400" s="6">
        <f t="shared" ca="1" si="303"/>
        <v>2.8762445509064771</v>
      </c>
    </row>
    <row r="19401" spans="1:10" x14ac:dyDescent="0.25">
      <c r="A19401">
        <v>30285</v>
      </c>
      <c r="B19401" t="s">
        <v>8547</v>
      </c>
      <c r="C19401" t="s">
        <v>20403</v>
      </c>
      <c r="D19401">
        <v>1927</v>
      </c>
      <c r="E19401">
        <v>0</v>
      </c>
      <c r="F19401">
        <v>0</v>
      </c>
      <c r="G19401" s="1">
        <v>40938</v>
      </c>
      <c r="H19401" t="s">
        <v>2470</v>
      </c>
      <c r="I19401" t="s">
        <v>12</v>
      </c>
      <c r="J19401" s="6">
        <f t="shared" ca="1" si="303"/>
        <v>2.8298519053372542</v>
      </c>
    </row>
    <row r="19402" spans="1:10" x14ac:dyDescent="0.25">
      <c r="A19402">
        <v>41818</v>
      </c>
      <c r="B19402" t="s">
        <v>23282</v>
      </c>
      <c r="C19402" t="s">
        <v>18319</v>
      </c>
      <c r="D19402">
        <v>1974</v>
      </c>
      <c r="E19402">
        <v>0</v>
      </c>
      <c r="F19402">
        <v>0</v>
      </c>
      <c r="G19402" s="1">
        <v>41590</v>
      </c>
      <c r="H19402" t="s">
        <v>301</v>
      </c>
      <c r="I19402" t="s">
        <v>577</v>
      </c>
      <c r="J19402" s="6">
        <f t="shared" ca="1" si="303"/>
        <v>3.5203377755952983</v>
      </c>
    </row>
    <row r="19403" spans="1:10" x14ac:dyDescent="0.25">
      <c r="A19403">
        <v>29172</v>
      </c>
      <c r="B19403" t="s">
        <v>23283</v>
      </c>
      <c r="C19403" t="s">
        <v>23284</v>
      </c>
      <c r="D19403">
        <v>1939</v>
      </c>
      <c r="E19403">
        <v>0</v>
      </c>
      <c r="F19403">
        <v>0</v>
      </c>
      <c r="G19403" s="1">
        <v>40694</v>
      </c>
      <c r="H19403" t="s">
        <v>2470</v>
      </c>
      <c r="I19403" t="s">
        <v>12</v>
      </c>
      <c r="J19403" s="6">
        <f t="shared" ca="1" si="303"/>
        <v>3.5179994866471107</v>
      </c>
    </row>
    <row r="19404" spans="1:10" x14ac:dyDescent="0.25">
      <c r="A19404">
        <v>14084</v>
      </c>
      <c r="B19404" t="s">
        <v>23285</v>
      </c>
      <c r="C19404" t="s">
        <v>6009</v>
      </c>
      <c r="D19404">
        <v>1981</v>
      </c>
      <c r="E19404">
        <v>0</v>
      </c>
      <c r="F19404">
        <v>0</v>
      </c>
      <c r="G19404" s="1">
        <v>40694</v>
      </c>
      <c r="H19404" t="s">
        <v>123</v>
      </c>
      <c r="I19404" t="s">
        <v>12</v>
      </c>
      <c r="J19404" s="6">
        <f t="shared" ca="1" si="303"/>
        <v>2.8909192150738989</v>
      </c>
    </row>
    <row r="19405" spans="1:10" x14ac:dyDescent="0.25">
      <c r="A19405">
        <v>46652</v>
      </c>
      <c r="B19405" t="s">
        <v>23286</v>
      </c>
      <c r="C19405" t="s">
        <v>7298</v>
      </c>
      <c r="D19405">
        <v>2014</v>
      </c>
      <c r="E19405">
        <v>0</v>
      </c>
      <c r="F19405">
        <v>0</v>
      </c>
      <c r="G19405" s="1">
        <v>42425</v>
      </c>
      <c r="H19405" t="s">
        <v>1470</v>
      </c>
      <c r="I19405" t="s">
        <v>12</v>
      </c>
      <c r="J19405" s="6">
        <f t="shared" ca="1" si="303"/>
        <v>3.4768421797936053</v>
      </c>
    </row>
    <row r="19406" spans="1:10" x14ac:dyDescent="0.25">
      <c r="A19406">
        <v>42338</v>
      </c>
      <c r="B19406" t="s">
        <v>23287</v>
      </c>
      <c r="C19406" t="s">
        <v>352</v>
      </c>
      <c r="D19406">
        <v>2012</v>
      </c>
      <c r="E19406">
        <v>0</v>
      </c>
      <c r="F19406">
        <v>0</v>
      </c>
      <c r="G19406" s="1">
        <v>41313</v>
      </c>
      <c r="H19406" t="s">
        <v>3285</v>
      </c>
      <c r="I19406" t="s">
        <v>12</v>
      </c>
      <c r="J19406" s="6">
        <f t="shared" ca="1" si="303"/>
        <v>3.3443841236471075</v>
      </c>
    </row>
    <row r="19407" spans="1:10" x14ac:dyDescent="0.25">
      <c r="A19407">
        <v>46159</v>
      </c>
      <c r="B19407" t="s">
        <v>23288</v>
      </c>
      <c r="C19407" t="s">
        <v>12020</v>
      </c>
      <c r="D19407">
        <v>2013</v>
      </c>
      <c r="E19407">
        <v>0</v>
      </c>
      <c r="F19407">
        <v>1</v>
      </c>
      <c r="G19407" s="1">
        <v>42425</v>
      </c>
      <c r="H19407" t="s">
        <v>489</v>
      </c>
      <c r="I19407" t="s">
        <v>12</v>
      </c>
      <c r="J19407" s="6">
        <f t="shared" ca="1" si="303"/>
        <v>4.0469829522277134</v>
      </c>
    </row>
    <row r="19408" spans="1:10" x14ac:dyDescent="0.25">
      <c r="A19408">
        <v>30073</v>
      </c>
      <c r="B19408" t="s">
        <v>23289</v>
      </c>
      <c r="C19408" t="s">
        <v>1368</v>
      </c>
      <c r="D19408">
        <v>1976</v>
      </c>
      <c r="E19408">
        <v>0</v>
      </c>
      <c r="F19408">
        <v>0</v>
      </c>
      <c r="G19408" s="1">
        <v>40807</v>
      </c>
      <c r="H19408" t="s">
        <v>32</v>
      </c>
      <c r="I19408" t="s">
        <v>12</v>
      </c>
      <c r="J19408" s="6">
        <f t="shared" ca="1" si="303"/>
        <v>3.972829145673022</v>
      </c>
    </row>
    <row r="19409" spans="1:10" x14ac:dyDescent="0.25">
      <c r="A19409">
        <v>13235</v>
      </c>
      <c r="B19409" t="s">
        <v>23290</v>
      </c>
      <c r="C19409" t="s">
        <v>23291</v>
      </c>
      <c r="D19409">
        <v>1988</v>
      </c>
      <c r="E19409">
        <v>0</v>
      </c>
      <c r="F19409">
        <v>0</v>
      </c>
      <c r="G19409" s="1">
        <v>42637</v>
      </c>
      <c r="H19409" t="s">
        <v>260</v>
      </c>
      <c r="I19409" t="s">
        <v>25</v>
      </c>
      <c r="J19409" s="6">
        <f t="shared" ca="1" si="303"/>
        <v>3.6940780098639117</v>
      </c>
    </row>
    <row r="19410" spans="1:10" x14ac:dyDescent="0.25">
      <c r="A19410">
        <v>40255</v>
      </c>
      <c r="B19410" t="s">
        <v>23292</v>
      </c>
      <c r="C19410" t="s">
        <v>23293</v>
      </c>
      <c r="D19410">
        <v>2012</v>
      </c>
      <c r="E19410">
        <v>0</v>
      </c>
      <c r="F19410">
        <v>0</v>
      </c>
      <c r="G19410" s="1">
        <v>41250</v>
      </c>
      <c r="H19410" t="s">
        <v>2408</v>
      </c>
      <c r="I19410" t="s">
        <v>12</v>
      </c>
      <c r="J19410" s="6">
        <f t="shared" ca="1" si="303"/>
        <v>2.5678520785016556</v>
      </c>
    </row>
    <row r="19411" spans="1:10" x14ac:dyDescent="0.25">
      <c r="A19411">
        <v>44740</v>
      </c>
      <c r="B19411" t="s">
        <v>16333</v>
      </c>
      <c r="C19411" t="s">
        <v>352</v>
      </c>
      <c r="D19411">
        <v>2010</v>
      </c>
      <c r="E19411">
        <v>0</v>
      </c>
      <c r="F19411">
        <v>0</v>
      </c>
      <c r="G19411" s="1">
        <v>41527</v>
      </c>
      <c r="H19411" t="s">
        <v>1000</v>
      </c>
      <c r="I19411" t="s">
        <v>12</v>
      </c>
      <c r="J19411" s="6">
        <f t="shared" ca="1" si="303"/>
        <v>2.7581359104204086</v>
      </c>
    </row>
    <row r="19412" spans="1:10" x14ac:dyDescent="0.25">
      <c r="A19412">
        <v>28717</v>
      </c>
      <c r="B19412" t="s">
        <v>23294</v>
      </c>
      <c r="C19412" t="s">
        <v>377</v>
      </c>
      <c r="D19412">
        <v>2010</v>
      </c>
      <c r="E19412">
        <v>0</v>
      </c>
      <c r="F19412">
        <v>0</v>
      </c>
      <c r="G19412" s="1">
        <v>40694</v>
      </c>
      <c r="H19412" t="s">
        <v>24</v>
      </c>
      <c r="I19412" t="s">
        <v>25</v>
      </c>
      <c r="J19412" s="6">
        <f t="shared" ca="1" si="303"/>
        <v>3.2270060946096213</v>
      </c>
    </row>
    <row r="19413" spans="1:10" x14ac:dyDescent="0.25">
      <c r="A19413">
        <v>5874</v>
      </c>
      <c r="B19413" t="s">
        <v>23295</v>
      </c>
      <c r="C19413" t="s">
        <v>1223</v>
      </c>
      <c r="D19413">
        <v>1992</v>
      </c>
      <c r="E19413">
        <v>0</v>
      </c>
      <c r="F19413">
        <v>0</v>
      </c>
      <c r="G19413" s="1">
        <v>41022</v>
      </c>
      <c r="H19413" t="s">
        <v>58</v>
      </c>
      <c r="I19413" t="s">
        <v>12</v>
      </c>
      <c r="J19413" s="6">
        <f t="shared" ca="1" si="303"/>
        <v>3.6919685216788212</v>
      </c>
    </row>
    <row r="19414" spans="1:10" x14ac:dyDescent="0.25">
      <c r="A19414">
        <v>51312</v>
      </c>
      <c r="B19414" t="s">
        <v>23296</v>
      </c>
      <c r="C19414" t="s">
        <v>5852</v>
      </c>
      <c r="D19414">
        <v>1977</v>
      </c>
      <c r="E19414">
        <v>0</v>
      </c>
      <c r="F19414">
        <v>0</v>
      </c>
      <c r="G19414" s="1">
        <v>42530</v>
      </c>
      <c r="H19414" t="s">
        <v>6578</v>
      </c>
      <c r="I19414" t="s">
        <v>12</v>
      </c>
      <c r="J19414" s="6">
        <f t="shared" ca="1" si="303"/>
        <v>3.6232309822650279</v>
      </c>
    </row>
    <row r="19415" spans="1:10" x14ac:dyDescent="0.25">
      <c r="A19415">
        <v>29851</v>
      </c>
      <c r="B19415" t="s">
        <v>23297</v>
      </c>
      <c r="C19415" t="s">
        <v>23298</v>
      </c>
      <c r="D19415">
        <v>1983</v>
      </c>
      <c r="E19415">
        <v>0</v>
      </c>
      <c r="F19415">
        <v>0</v>
      </c>
      <c r="G19415" s="1">
        <v>40694</v>
      </c>
      <c r="H19415" t="s">
        <v>6575</v>
      </c>
      <c r="I19415" t="s">
        <v>12</v>
      </c>
      <c r="J19415" s="6">
        <f t="shared" ca="1" si="303"/>
        <v>4.0927092735283201</v>
      </c>
    </row>
    <row r="19416" spans="1:10" x14ac:dyDescent="0.25">
      <c r="A19416">
        <v>40591</v>
      </c>
      <c r="B19416" t="s">
        <v>23299</v>
      </c>
      <c r="C19416" t="s">
        <v>7512</v>
      </c>
      <c r="D19416">
        <v>1989</v>
      </c>
      <c r="E19416">
        <v>0</v>
      </c>
      <c r="F19416">
        <v>0</v>
      </c>
      <c r="G19416" s="1">
        <v>41096</v>
      </c>
      <c r="H19416" t="s">
        <v>274</v>
      </c>
      <c r="I19416" t="s">
        <v>12</v>
      </c>
      <c r="J19416" s="6">
        <f t="shared" ca="1" si="303"/>
        <v>3.8147860288348516</v>
      </c>
    </row>
    <row r="19417" spans="1:10" x14ac:dyDescent="0.25">
      <c r="A19417">
        <v>34640</v>
      </c>
      <c r="B19417" t="s">
        <v>14818</v>
      </c>
      <c r="C19417" t="s">
        <v>4159</v>
      </c>
      <c r="D19417">
        <v>1959</v>
      </c>
      <c r="E19417">
        <v>0</v>
      </c>
      <c r="F19417">
        <v>0</v>
      </c>
      <c r="G19417" s="1">
        <v>40775</v>
      </c>
      <c r="H19417" t="s">
        <v>756</v>
      </c>
      <c r="I19417" t="s">
        <v>12</v>
      </c>
      <c r="J19417" s="6">
        <f t="shared" ca="1" si="303"/>
        <v>2.3491172362896178</v>
      </c>
    </row>
    <row r="19418" spans="1:10" x14ac:dyDescent="0.25">
      <c r="A19418">
        <v>34186</v>
      </c>
      <c r="B19418" t="s">
        <v>23300</v>
      </c>
      <c r="C19418" t="s">
        <v>12928</v>
      </c>
      <c r="D19418">
        <v>1979</v>
      </c>
      <c r="E19418">
        <v>0</v>
      </c>
      <c r="F19418">
        <v>0</v>
      </c>
      <c r="G19418" s="1">
        <v>40809</v>
      </c>
      <c r="H19418" t="s">
        <v>194</v>
      </c>
      <c r="I19418" t="s">
        <v>12</v>
      </c>
      <c r="J19418" s="6">
        <f t="shared" ca="1" si="303"/>
        <v>3.8348927923504128</v>
      </c>
    </row>
    <row r="19419" spans="1:10" x14ac:dyDescent="0.25">
      <c r="A19419">
        <v>47771</v>
      </c>
      <c r="B19419" t="s">
        <v>23301</v>
      </c>
      <c r="C19419" t="s">
        <v>8013</v>
      </c>
      <c r="D19419">
        <v>2014</v>
      </c>
      <c r="E19419">
        <v>0</v>
      </c>
      <c r="F19419">
        <v>0</v>
      </c>
      <c r="G19419" s="1">
        <v>41952</v>
      </c>
      <c r="H19419" t="s">
        <v>53</v>
      </c>
      <c r="I19419" t="s">
        <v>12</v>
      </c>
      <c r="J19419" s="6">
        <f t="shared" ca="1" si="303"/>
        <v>2.3854607358109612</v>
      </c>
    </row>
    <row r="19420" spans="1:10" x14ac:dyDescent="0.25">
      <c r="A19420">
        <v>40512</v>
      </c>
      <c r="B19420" t="s">
        <v>23302</v>
      </c>
      <c r="C19420" t="s">
        <v>16383</v>
      </c>
      <c r="D19420">
        <v>2012</v>
      </c>
      <c r="E19420">
        <v>0</v>
      </c>
      <c r="F19420">
        <v>0</v>
      </c>
      <c r="G19420" s="1">
        <v>41102</v>
      </c>
      <c r="H19420" t="s">
        <v>145</v>
      </c>
      <c r="I19420" t="s">
        <v>12</v>
      </c>
      <c r="J19420" s="6">
        <f t="shared" ca="1" si="303"/>
        <v>4.2739054977023789</v>
      </c>
    </row>
    <row r="19421" spans="1:10" x14ac:dyDescent="0.25">
      <c r="A19421">
        <v>35788</v>
      </c>
      <c r="B19421" t="s">
        <v>2119</v>
      </c>
      <c r="C19421" t="s">
        <v>1057</v>
      </c>
      <c r="D19421">
        <v>2010</v>
      </c>
      <c r="E19421">
        <v>0</v>
      </c>
      <c r="F19421">
        <v>0</v>
      </c>
      <c r="G19421" s="1">
        <v>40733</v>
      </c>
      <c r="H19421" t="s">
        <v>848</v>
      </c>
      <c r="I19421" t="s">
        <v>12</v>
      </c>
      <c r="J19421" s="6">
        <f t="shared" ca="1" si="303"/>
        <v>2.3935181198376547</v>
      </c>
    </row>
    <row r="19422" spans="1:10" x14ac:dyDescent="0.25">
      <c r="A19422">
        <v>48378</v>
      </c>
      <c r="B19422" t="s">
        <v>23303</v>
      </c>
      <c r="C19422" t="s">
        <v>314</v>
      </c>
      <c r="D19422">
        <v>2014</v>
      </c>
      <c r="E19422">
        <v>0</v>
      </c>
      <c r="F19422">
        <v>0</v>
      </c>
      <c r="G19422" s="1">
        <v>42039</v>
      </c>
      <c r="H19422" t="s">
        <v>53</v>
      </c>
      <c r="I19422" t="s">
        <v>12</v>
      </c>
      <c r="J19422" s="6">
        <f t="shared" ca="1" si="303"/>
        <v>2.3758277947884912</v>
      </c>
    </row>
    <row r="19423" spans="1:10" x14ac:dyDescent="0.25">
      <c r="A19423">
        <v>25462</v>
      </c>
      <c r="B19423" t="s">
        <v>23304</v>
      </c>
      <c r="C19423" t="s">
        <v>3010</v>
      </c>
      <c r="D19423">
        <v>2009</v>
      </c>
      <c r="E19423">
        <v>0</v>
      </c>
      <c r="F19423">
        <v>0</v>
      </c>
      <c r="G19423" s="1">
        <v>40805</v>
      </c>
      <c r="H19423" t="s">
        <v>1944</v>
      </c>
      <c r="I19423" t="s">
        <v>25</v>
      </c>
      <c r="J19423" s="6">
        <f t="shared" ca="1" si="303"/>
        <v>3.9495857137977222</v>
      </c>
    </row>
    <row r="19424" spans="1:10" x14ac:dyDescent="0.25">
      <c r="A19424">
        <v>36510</v>
      </c>
      <c r="B19424" t="s">
        <v>23305</v>
      </c>
      <c r="C19424" t="s">
        <v>23306</v>
      </c>
      <c r="D19424">
        <v>2010</v>
      </c>
      <c r="E19424">
        <v>0</v>
      </c>
      <c r="F19424">
        <v>0</v>
      </c>
      <c r="G19424" s="1">
        <v>42425</v>
      </c>
      <c r="H19424" t="s">
        <v>17109</v>
      </c>
      <c r="I19424" t="s">
        <v>12</v>
      </c>
      <c r="J19424" s="6">
        <f t="shared" ca="1" si="303"/>
        <v>3.9150635620058658</v>
      </c>
    </row>
    <row r="19425" spans="1:10" x14ac:dyDescent="0.25">
      <c r="A19425">
        <v>47514</v>
      </c>
      <c r="B19425" t="s">
        <v>23307</v>
      </c>
      <c r="C19425" t="s">
        <v>23308</v>
      </c>
      <c r="D19425">
        <v>2014</v>
      </c>
      <c r="E19425">
        <v>0</v>
      </c>
      <c r="F19425">
        <v>0</v>
      </c>
      <c r="G19425" s="1">
        <v>42425</v>
      </c>
      <c r="H19425" t="s">
        <v>3472</v>
      </c>
      <c r="I19425" t="s">
        <v>12</v>
      </c>
      <c r="J19425" s="6">
        <f t="shared" ca="1" si="303"/>
        <v>3.7694436782860645</v>
      </c>
    </row>
    <row r="19426" spans="1:10" x14ac:dyDescent="0.25">
      <c r="A19426">
        <v>34300</v>
      </c>
      <c r="B19426" t="s">
        <v>23309</v>
      </c>
      <c r="C19426" t="s">
        <v>23310</v>
      </c>
      <c r="D19426">
        <v>2010</v>
      </c>
      <c r="E19426">
        <v>0</v>
      </c>
      <c r="F19426">
        <v>0</v>
      </c>
      <c r="G19426" s="1">
        <v>40694</v>
      </c>
      <c r="H19426" t="s">
        <v>1000</v>
      </c>
      <c r="I19426" t="s">
        <v>12</v>
      </c>
      <c r="J19426" s="6">
        <f t="shared" ca="1" si="303"/>
        <v>2.9499109432439461</v>
      </c>
    </row>
    <row r="19427" spans="1:10" x14ac:dyDescent="0.25">
      <c r="A19427">
        <v>42353</v>
      </c>
      <c r="B19427" t="s">
        <v>23311</v>
      </c>
      <c r="C19427" t="s">
        <v>8172</v>
      </c>
      <c r="D19427">
        <v>2004</v>
      </c>
      <c r="E19427">
        <v>0</v>
      </c>
      <c r="F19427">
        <v>0</v>
      </c>
      <c r="G19427" s="1">
        <v>41266</v>
      </c>
      <c r="H19427" t="s">
        <v>1135</v>
      </c>
      <c r="I19427" t="s">
        <v>12</v>
      </c>
      <c r="J19427" s="6">
        <f t="shared" ca="1" si="303"/>
        <v>2.7531215360008154</v>
      </c>
    </row>
    <row r="19428" spans="1:10" x14ac:dyDescent="0.25">
      <c r="A19428">
        <v>15305</v>
      </c>
      <c r="B19428" t="s">
        <v>23312</v>
      </c>
      <c r="C19428" t="s">
        <v>23</v>
      </c>
      <c r="D19428">
        <v>2004</v>
      </c>
      <c r="E19428">
        <v>0</v>
      </c>
      <c r="F19428">
        <v>0</v>
      </c>
      <c r="G19428" s="1">
        <v>40866</v>
      </c>
      <c r="H19428" t="s">
        <v>317</v>
      </c>
      <c r="I19428" t="s">
        <v>12</v>
      </c>
      <c r="J19428" s="6">
        <f t="shared" ca="1" si="303"/>
        <v>3.4750692621674197</v>
      </c>
    </row>
    <row r="19429" spans="1:10" x14ac:dyDescent="0.25">
      <c r="A19429">
        <v>43320</v>
      </c>
      <c r="B19429" t="s">
        <v>6317</v>
      </c>
      <c r="C19429" t="s">
        <v>23313</v>
      </c>
      <c r="D19429">
        <v>2013</v>
      </c>
      <c r="E19429">
        <v>0</v>
      </c>
      <c r="F19429">
        <v>0</v>
      </c>
      <c r="G19429" s="1">
        <v>41389</v>
      </c>
      <c r="H19429" t="s">
        <v>1738</v>
      </c>
      <c r="I19429" t="s">
        <v>12</v>
      </c>
      <c r="J19429" s="6">
        <f t="shared" ca="1" si="303"/>
        <v>3.5354660631551909</v>
      </c>
    </row>
    <row r="19430" spans="1:10" x14ac:dyDescent="0.25">
      <c r="A19430">
        <v>29363</v>
      </c>
      <c r="B19430" t="s">
        <v>23314</v>
      </c>
      <c r="C19430" t="s">
        <v>113</v>
      </c>
      <c r="D19430">
        <v>2007</v>
      </c>
      <c r="E19430">
        <v>0</v>
      </c>
      <c r="F19430">
        <v>0</v>
      </c>
      <c r="G19430" s="1">
        <v>40693</v>
      </c>
      <c r="H19430" t="s">
        <v>1055</v>
      </c>
      <c r="I19430" t="s">
        <v>12</v>
      </c>
      <c r="J19430" s="6">
        <f t="shared" ca="1" si="303"/>
        <v>3.992267094849633</v>
      </c>
    </row>
    <row r="19431" spans="1:10" x14ac:dyDescent="0.25">
      <c r="A19431">
        <v>41810</v>
      </c>
      <c r="B19431" t="s">
        <v>23315</v>
      </c>
      <c r="C19431" t="s">
        <v>4140</v>
      </c>
      <c r="D19431">
        <v>2008</v>
      </c>
      <c r="E19431">
        <v>0</v>
      </c>
      <c r="F19431">
        <v>0</v>
      </c>
      <c r="G19431" s="1">
        <v>41254</v>
      </c>
      <c r="H19431" t="s">
        <v>301</v>
      </c>
      <c r="I19431" t="s">
        <v>577</v>
      </c>
      <c r="J19431" s="6">
        <f t="shared" ca="1" si="303"/>
        <v>3.5731300365743524</v>
      </c>
    </row>
    <row r="19432" spans="1:10" x14ac:dyDescent="0.25">
      <c r="A19432">
        <v>47271</v>
      </c>
      <c r="B19432" t="s">
        <v>23316</v>
      </c>
      <c r="C19432" t="s">
        <v>57</v>
      </c>
      <c r="D19432">
        <v>2011</v>
      </c>
      <c r="E19432">
        <v>0</v>
      </c>
      <c r="F19432">
        <v>0</v>
      </c>
      <c r="G19432" s="1">
        <v>41859</v>
      </c>
      <c r="H19432" t="s">
        <v>58</v>
      </c>
      <c r="I19432" t="s">
        <v>12</v>
      </c>
      <c r="J19432" s="6">
        <f t="shared" ca="1" si="303"/>
        <v>4.2960792936813688</v>
      </c>
    </row>
    <row r="19433" spans="1:10" x14ac:dyDescent="0.25">
      <c r="A19433">
        <v>32108</v>
      </c>
      <c r="B19433" t="s">
        <v>23317</v>
      </c>
      <c r="C19433" t="s">
        <v>4937</v>
      </c>
      <c r="D19433">
        <v>2010</v>
      </c>
      <c r="E19433">
        <v>0</v>
      </c>
      <c r="F19433">
        <v>0</v>
      </c>
      <c r="G19433" s="1">
        <v>40693</v>
      </c>
      <c r="H19433" t="s">
        <v>23318</v>
      </c>
      <c r="I19433" t="s">
        <v>12</v>
      </c>
      <c r="J19433" s="6">
        <f t="shared" ca="1" si="303"/>
        <v>2.5468173519579365</v>
      </c>
    </row>
    <row r="19434" spans="1:10" x14ac:dyDescent="0.25">
      <c r="A19434">
        <v>38168</v>
      </c>
      <c r="B19434" t="s">
        <v>23319</v>
      </c>
      <c r="C19434" t="s">
        <v>1014</v>
      </c>
      <c r="D19434">
        <v>1972</v>
      </c>
      <c r="E19434">
        <v>0</v>
      </c>
      <c r="F19434">
        <v>0</v>
      </c>
      <c r="G19434" s="1">
        <v>41032</v>
      </c>
      <c r="H19434" t="s">
        <v>24</v>
      </c>
      <c r="I19434" t="s">
        <v>25</v>
      </c>
      <c r="J19434" s="6">
        <f t="shared" ca="1" si="303"/>
        <v>2.7592875586750591</v>
      </c>
    </row>
    <row r="19435" spans="1:10" x14ac:dyDescent="0.25">
      <c r="A19435">
        <v>28034</v>
      </c>
      <c r="B19435" t="s">
        <v>23320</v>
      </c>
      <c r="C19435" t="s">
        <v>23321</v>
      </c>
      <c r="D19435">
        <v>2003</v>
      </c>
      <c r="E19435">
        <v>0</v>
      </c>
      <c r="F19435">
        <v>0</v>
      </c>
      <c r="G19435" s="1">
        <v>40975</v>
      </c>
      <c r="H19435" t="s">
        <v>433</v>
      </c>
      <c r="I19435" t="s">
        <v>12</v>
      </c>
      <c r="J19435" s="6">
        <f t="shared" ca="1" si="303"/>
        <v>3.2285698706145256</v>
      </c>
    </row>
    <row r="19436" spans="1:10" x14ac:dyDescent="0.25">
      <c r="A19436">
        <v>24688</v>
      </c>
      <c r="B19436" t="s">
        <v>13797</v>
      </c>
      <c r="C19436" t="s">
        <v>16815</v>
      </c>
      <c r="D19436">
        <v>2009</v>
      </c>
      <c r="E19436">
        <v>0</v>
      </c>
      <c r="F19436">
        <v>0</v>
      </c>
      <c r="G19436" s="1">
        <v>40693</v>
      </c>
      <c r="H19436" t="s">
        <v>145</v>
      </c>
      <c r="I19436" t="s">
        <v>12</v>
      </c>
      <c r="J19436" s="6">
        <f t="shared" ca="1" si="303"/>
        <v>3.0996742395192203</v>
      </c>
    </row>
    <row r="19437" spans="1:10" x14ac:dyDescent="0.25">
      <c r="A19437">
        <v>47824</v>
      </c>
      <c r="B19437" t="s">
        <v>23322</v>
      </c>
      <c r="C19437" t="s">
        <v>307</v>
      </c>
      <c r="D19437">
        <v>1984</v>
      </c>
      <c r="E19437">
        <v>0</v>
      </c>
      <c r="F19437">
        <v>0</v>
      </c>
      <c r="G19437" s="1">
        <v>41955</v>
      </c>
      <c r="H19437" t="s">
        <v>433</v>
      </c>
      <c r="I19437" t="s">
        <v>12</v>
      </c>
      <c r="J19437" s="6">
        <f t="shared" ca="1" si="303"/>
        <v>3.2282789511813048</v>
      </c>
    </row>
    <row r="19438" spans="1:10" x14ac:dyDescent="0.25">
      <c r="A19438">
        <v>26348</v>
      </c>
      <c r="B19438" t="s">
        <v>23323</v>
      </c>
      <c r="C19438" t="s">
        <v>966</v>
      </c>
      <c r="D19438">
        <v>1976</v>
      </c>
      <c r="E19438">
        <v>0</v>
      </c>
      <c r="F19438">
        <v>0</v>
      </c>
      <c r="G19438" s="1">
        <v>40930</v>
      </c>
      <c r="H19438" t="s">
        <v>967</v>
      </c>
      <c r="I19438" t="s">
        <v>12</v>
      </c>
      <c r="J19438" s="6">
        <f t="shared" ca="1" si="303"/>
        <v>2.7725162645109123</v>
      </c>
    </row>
    <row r="19439" spans="1:10" x14ac:dyDescent="0.25">
      <c r="A19439">
        <v>29597</v>
      </c>
      <c r="B19439" t="s">
        <v>8871</v>
      </c>
      <c r="C19439" t="s">
        <v>23324</v>
      </c>
      <c r="D19439">
        <v>2006</v>
      </c>
      <c r="E19439">
        <v>0</v>
      </c>
      <c r="F19439">
        <v>0</v>
      </c>
      <c r="G19439" s="1">
        <v>40693</v>
      </c>
      <c r="H19439" t="s">
        <v>53</v>
      </c>
      <c r="I19439" t="s">
        <v>12</v>
      </c>
      <c r="J19439" s="6">
        <f t="shared" ca="1" si="303"/>
        <v>2.6129158654280298</v>
      </c>
    </row>
    <row r="19440" spans="1:10" x14ac:dyDescent="0.25">
      <c r="A19440">
        <v>19402</v>
      </c>
      <c r="B19440" t="s">
        <v>23325</v>
      </c>
      <c r="C19440" t="s">
        <v>65</v>
      </c>
      <c r="D19440">
        <v>1991</v>
      </c>
      <c r="E19440">
        <v>0</v>
      </c>
      <c r="F19440">
        <v>0</v>
      </c>
      <c r="G19440" s="1">
        <v>40693</v>
      </c>
      <c r="H19440" t="s">
        <v>133</v>
      </c>
      <c r="I19440" t="s">
        <v>12</v>
      </c>
      <c r="J19440" s="6">
        <f t="shared" ca="1" si="303"/>
        <v>2.4910439367611015</v>
      </c>
    </row>
    <row r="19441" spans="1:10" x14ac:dyDescent="0.25">
      <c r="A19441">
        <v>42628</v>
      </c>
      <c r="B19441" t="s">
        <v>9957</v>
      </c>
      <c r="C19441" t="s">
        <v>6530</v>
      </c>
      <c r="D19441">
        <v>1999</v>
      </c>
      <c r="E19441">
        <v>0</v>
      </c>
      <c r="F19441">
        <v>0</v>
      </c>
      <c r="G19441" s="1">
        <v>42527</v>
      </c>
      <c r="H19441" t="s">
        <v>23326</v>
      </c>
      <c r="I19441" t="s">
        <v>12</v>
      </c>
      <c r="J19441" s="6">
        <f t="shared" ca="1" si="303"/>
        <v>3.1678688689482866</v>
      </c>
    </row>
    <row r="19442" spans="1:10" x14ac:dyDescent="0.25">
      <c r="A19442">
        <v>41105</v>
      </c>
      <c r="B19442" t="s">
        <v>23327</v>
      </c>
      <c r="C19442" t="s">
        <v>95</v>
      </c>
      <c r="D19442">
        <v>1957</v>
      </c>
      <c r="E19442">
        <v>0</v>
      </c>
      <c r="F19442">
        <v>0</v>
      </c>
      <c r="G19442" s="1">
        <v>41175</v>
      </c>
      <c r="H19442" t="s">
        <v>756</v>
      </c>
      <c r="I19442" t="s">
        <v>12</v>
      </c>
      <c r="J19442" s="6">
        <f t="shared" ca="1" si="303"/>
        <v>2.599582752530071</v>
      </c>
    </row>
    <row r="19443" spans="1:10" x14ac:dyDescent="0.25">
      <c r="A19443">
        <v>35089</v>
      </c>
      <c r="B19443" t="s">
        <v>23328</v>
      </c>
      <c r="C19443" t="s">
        <v>22115</v>
      </c>
      <c r="D19443">
        <v>1999</v>
      </c>
      <c r="E19443">
        <v>0</v>
      </c>
      <c r="F19443">
        <v>0</v>
      </c>
      <c r="G19443" s="1">
        <v>40693</v>
      </c>
      <c r="H19443" t="s">
        <v>1687</v>
      </c>
      <c r="I19443" t="s">
        <v>12</v>
      </c>
      <c r="J19443" s="6">
        <f t="shared" ca="1" si="303"/>
        <v>2.6140687761022292</v>
      </c>
    </row>
    <row r="19444" spans="1:10" x14ac:dyDescent="0.25">
      <c r="A19444">
        <v>36700</v>
      </c>
      <c r="B19444" t="s">
        <v>23329</v>
      </c>
      <c r="C19444" t="s">
        <v>1057</v>
      </c>
      <c r="D19444">
        <v>2011</v>
      </c>
      <c r="E19444">
        <v>0</v>
      </c>
      <c r="F19444">
        <v>0</v>
      </c>
      <c r="G19444" s="1">
        <v>40724</v>
      </c>
      <c r="H19444" t="s">
        <v>99</v>
      </c>
      <c r="I19444" t="s">
        <v>12</v>
      </c>
      <c r="J19444" s="6">
        <f t="shared" ca="1" si="303"/>
        <v>2.6397530823177564</v>
      </c>
    </row>
    <row r="19445" spans="1:10" x14ac:dyDescent="0.25">
      <c r="A19445">
        <v>43258</v>
      </c>
      <c r="B19445" t="s">
        <v>23330</v>
      </c>
      <c r="C19445" t="s">
        <v>254</v>
      </c>
      <c r="D19445">
        <v>2012</v>
      </c>
      <c r="E19445">
        <v>0</v>
      </c>
      <c r="F19445">
        <v>0</v>
      </c>
      <c r="G19445" s="1">
        <v>41394</v>
      </c>
      <c r="H19445" t="s">
        <v>2595</v>
      </c>
      <c r="I19445" t="s">
        <v>12</v>
      </c>
      <c r="J19445" s="6">
        <f t="shared" ca="1" si="303"/>
        <v>2.8125092677570329</v>
      </c>
    </row>
    <row r="19446" spans="1:10" x14ac:dyDescent="0.25">
      <c r="A19446">
        <v>41212</v>
      </c>
      <c r="B19446" t="s">
        <v>23331</v>
      </c>
      <c r="C19446" t="s">
        <v>5102</v>
      </c>
      <c r="D19446">
        <v>2012</v>
      </c>
      <c r="E19446">
        <v>0</v>
      </c>
      <c r="F19446">
        <v>0</v>
      </c>
      <c r="G19446" s="1">
        <v>41656</v>
      </c>
      <c r="H19446" t="s">
        <v>266</v>
      </c>
      <c r="I19446" t="s">
        <v>12</v>
      </c>
      <c r="J19446" s="6">
        <f t="shared" ca="1" si="303"/>
        <v>3.8565672889338831</v>
      </c>
    </row>
    <row r="19447" spans="1:10" x14ac:dyDescent="0.25">
      <c r="A19447">
        <v>32076</v>
      </c>
      <c r="B19447" t="s">
        <v>23332</v>
      </c>
      <c r="C19447" t="s">
        <v>23333</v>
      </c>
      <c r="D19447">
        <v>2003</v>
      </c>
      <c r="E19447">
        <v>0</v>
      </c>
      <c r="F19447">
        <v>0</v>
      </c>
      <c r="G19447" s="1">
        <v>40926</v>
      </c>
      <c r="H19447" t="s">
        <v>5425</v>
      </c>
      <c r="I19447" t="s">
        <v>12</v>
      </c>
      <c r="J19447" s="6">
        <f t="shared" ca="1" si="303"/>
        <v>2.7364791854758108</v>
      </c>
    </row>
    <row r="19448" spans="1:10" x14ac:dyDescent="0.25">
      <c r="A19448">
        <v>34511</v>
      </c>
      <c r="B19448" t="s">
        <v>23334</v>
      </c>
      <c r="C19448" t="s">
        <v>14604</v>
      </c>
      <c r="D19448">
        <v>1958</v>
      </c>
      <c r="E19448">
        <v>0</v>
      </c>
      <c r="F19448">
        <v>0</v>
      </c>
      <c r="G19448" s="1">
        <v>40856</v>
      </c>
      <c r="H19448" t="s">
        <v>23335</v>
      </c>
      <c r="I19448" t="s">
        <v>12</v>
      </c>
      <c r="J19448" s="6">
        <f t="shared" ca="1" si="303"/>
        <v>3.6794281150142165</v>
      </c>
    </row>
    <row r="19449" spans="1:10" x14ac:dyDescent="0.25">
      <c r="A19449">
        <v>46859</v>
      </c>
      <c r="B19449" t="s">
        <v>23336</v>
      </c>
      <c r="C19449" t="s">
        <v>3066</v>
      </c>
      <c r="D19449">
        <v>2014</v>
      </c>
      <c r="E19449">
        <v>0</v>
      </c>
      <c r="F19449">
        <v>0</v>
      </c>
      <c r="G19449" s="1">
        <v>41785</v>
      </c>
      <c r="H19449" t="s">
        <v>10116</v>
      </c>
      <c r="I19449" t="s">
        <v>12</v>
      </c>
      <c r="J19449" s="6">
        <f t="shared" ca="1" si="303"/>
        <v>4.0634056494782609</v>
      </c>
    </row>
    <row r="19450" spans="1:10" x14ac:dyDescent="0.25">
      <c r="A19450">
        <v>39753</v>
      </c>
      <c r="B19450" t="s">
        <v>23337</v>
      </c>
      <c r="C19450" t="s">
        <v>20098</v>
      </c>
      <c r="D19450">
        <v>2011</v>
      </c>
      <c r="E19450">
        <v>0</v>
      </c>
      <c r="F19450">
        <v>0</v>
      </c>
      <c r="G19450" s="1">
        <v>41611</v>
      </c>
      <c r="H19450" t="s">
        <v>23338</v>
      </c>
      <c r="I19450" t="s">
        <v>12</v>
      </c>
      <c r="J19450" s="6">
        <f t="shared" ca="1" si="303"/>
        <v>2.585864841156182</v>
      </c>
    </row>
    <row r="19451" spans="1:10" x14ac:dyDescent="0.25">
      <c r="A19451">
        <v>47457</v>
      </c>
      <c r="B19451" t="s">
        <v>23339</v>
      </c>
      <c r="C19451" t="s">
        <v>23340</v>
      </c>
      <c r="D19451">
        <v>2014</v>
      </c>
      <c r="E19451">
        <v>0</v>
      </c>
      <c r="F19451">
        <v>0</v>
      </c>
      <c r="G19451" s="1">
        <v>42425</v>
      </c>
      <c r="H19451" t="s">
        <v>1738</v>
      </c>
      <c r="I19451" t="s">
        <v>12</v>
      </c>
      <c r="J19451" s="6">
        <f t="shared" ca="1" si="303"/>
        <v>4.0054219212690665</v>
      </c>
    </row>
    <row r="19452" spans="1:10" x14ac:dyDescent="0.25">
      <c r="A19452">
        <v>50755</v>
      </c>
      <c r="B19452" t="s">
        <v>23341</v>
      </c>
      <c r="C19452" t="s">
        <v>13169</v>
      </c>
      <c r="D19452">
        <v>2015</v>
      </c>
      <c r="E19452">
        <v>0</v>
      </c>
      <c r="F19452">
        <v>0</v>
      </c>
      <c r="G19452" s="1">
        <v>42460</v>
      </c>
      <c r="H19452" t="s">
        <v>15580</v>
      </c>
      <c r="I19452" t="s">
        <v>12</v>
      </c>
      <c r="J19452" s="6">
        <f t="shared" ca="1" si="303"/>
        <v>3.8881439718004347</v>
      </c>
    </row>
    <row r="19453" spans="1:10" x14ac:dyDescent="0.25">
      <c r="A19453">
        <v>45470</v>
      </c>
      <c r="B19453" t="s">
        <v>23342</v>
      </c>
      <c r="C19453" t="s">
        <v>5351</v>
      </c>
      <c r="D19453">
        <v>2013</v>
      </c>
      <c r="E19453">
        <v>0</v>
      </c>
      <c r="F19453">
        <v>0</v>
      </c>
      <c r="G19453" s="1">
        <v>41619</v>
      </c>
      <c r="H19453" t="s">
        <v>3808</v>
      </c>
      <c r="I19453" t="s">
        <v>12</v>
      </c>
      <c r="J19453" s="6">
        <f t="shared" ca="1" si="303"/>
        <v>2.3003518402084566</v>
      </c>
    </row>
    <row r="19454" spans="1:10" x14ac:dyDescent="0.25">
      <c r="A19454">
        <v>39826</v>
      </c>
      <c r="B19454" t="s">
        <v>23343</v>
      </c>
      <c r="C19454" t="s">
        <v>23344</v>
      </c>
      <c r="D19454">
        <v>1996</v>
      </c>
      <c r="E19454">
        <v>0</v>
      </c>
      <c r="F19454">
        <v>0</v>
      </c>
      <c r="G19454" s="1">
        <v>41440</v>
      </c>
      <c r="H19454" t="s">
        <v>19142</v>
      </c>
      <c r="I19454" t="s">
        <v>12</v>
      </c>
      <c r="J19454" s="6">
        <f t="shared" ca="1" si="303"/>
        <v>2.9309853899523644</v>
      </c>
    </row>
    <row r="19455" spans="1:10" x14ac:dyDescent="0.25">
      <c r="A19455">
        <v>42097</v>
      </c>
      <c r="B19455" t="s">
        <v>23345</v>
      </c>
      <c r="C19455" t="s">
        <v>14934</v>
      </c>
      <c r="D19455">
        <v>2012</v>
      </c>
      <c r="E19455">
        <v>0</v>
      </c>
      <c r="F19455">
        <v>0</v>
      </c>
      <c r="G19455" s="1">
        <v>41276</v>
      </c>
      <c r="H19455" t="s">
        <v>145</v>
      </c>
      <c r="I19455" t="s">
        <v>1692</v>
      </c>
      <c r="J19455" s="6">
        <f t="shared" ca="1" si="303"/>
        <v>2.3671926315186766</v>
      </c>
    </row>
    <row r="19456" spans="1:10" x14ac:dyDescent="0.25">
      <c r="A19456">
        <v>29178</v>
      </c>
      <c r="B19456" t="s">
        <v>23346</v>
      </c>
      <c r="C19456" t="s">
        <v>3871</v>
      </c>
      <c r="D19456">
        <v>1953</v>
      </c>
      <c r="E19456">
        <v>0</v>
      </c>
      <c r="F19456">
        <v>0</v>
      </c>
      <c r="G19456" s="1">
        <v>41061</v>
      </c>
      <c r="H19456" t="s">
        <v>756</v>
      </c>
      <c r="I19456" t="s">
        <v>12</v>
      </c>
      <c r="J19456" s="6">
        <f t="shared" ca="1" si="303"/>
        <v>3.0322094697901742</v>
      </c>
    </row>
    <row r="19457" spans="1:10" x14ac:dyDescent="0.25">
      <c r="A19457">
        <v>28772</v>
      </c>
      <c r="B19457" t="s">
        <v>23347</v>
      </c>
      <c r="C19457" t="s">
        <v>23348</v>
      </c>
      <c r="D19457">
        <v>2003</v>
      </c>
      <c r="E19457">
        <v>0</v>
      </c>
      <c r="F19457">
        <v>0</v>
      </c>
      <c r="G19457" s="1">
        <v>41598</v>
      </c>
      <c r="H19457" t="s">
        <v>489</v>
      </c>
      <c r="I19457" t="s">
        <v>12</v>
      </c>
      <c r="J19457" s="6">
        <f t="shared" ca="1" si="303"/>
        <v>2.7336039826489245</v>
      </c>
    </row>
    <row r="19458" spans="1:10" x14ac:dyDescent="0.25">
      <c r="A19458">
        <v>41432</v>
      </c>
      <c r="B19458" t="s">
        <v>23349</v>
      </c>
      <c r="C19458" t="s">
        <v>23017</v>
      </c>
      <c r="D19458">
        <v>2012</v>
      </c>
      <c r="E19458">
        <v>0</v>
      </c>
      <c r="F19458">
        <v>0</v>
      </c>
      <c r="G19458" s="1">
        <v>41175</v>
      </c>
      <c r="H19458" t="s">
        <v>58</v>
      </c>
      <c r="I19458" t="s">
        <v>12</v>
      </c>
      <c r="J19458" s="6">
        <f t="shared" ref="J19458:J19521" ca="1" si="304">2.3+2*RAND()</f>
        <v>3.4190128102033239</v>
      </c>
    </row>
    <row r="19459" spans="1:10" x14ac:dyDescent="0.25">
      <c r="A19459">
        <v>21123</v>
      </c>
      <c r="B19459" t="s">
        <v>23350</v>
      </c>
      <c r="C19459" t="s">
        <v>23351</v>
      </c>
      <c r="D19459">
        <v>2007</v>
      </c>
      <c r="E19459">
        <v>0</v>
      </c>
      <c r="F19459">
        <v>0</v>
      </c>
      <c r="G19459" s="1">
        <v>40979</v>
      </c>
      <c r="H19459" t="s">
        <v>274</v>
      </c>
      <c r="I19459" t="s">
        <v>15114</v>
      </c>
      <c r="J19459" s="6">
        <f t="shared" ca="1" si="304"/>
        <v>2.5059108920158302</v>
      </c>
    </row>
    <row r="19460" spans="1:10" x14ac:dyDescent="0.25">
      <c r="A19460">
        <v>45913</v>
      </c>
      <c r="B19460" t="s">
        <v>23352</v>
      </c>
      <c r="C19460" t="s">
        <v>1962</v>
      </c>
      <c r="D19460">
        <v>2013</v>
      </c>
      <c r="E19460">
        <v>0</v>
      </c>
      <c r="F19460">
        <v>0</v>
      </c>
      <c r="G19460" s="1">
        <v>41687</v>
      </c>
      <c r="H19460" t="s">
        <v>58</v>
      </c>
      <c r="I19460" t="s">
        <v>12</v>
      </c>
      <c r="J19460" s="6">
        <f t="shared" ca="1" si="304"/>
        <v>3.8161059905332451</v>
      </c>
    </row>
    <row r="19461" spans="1:10" x14ac:dyDescent="0.25">
      <c r="A19461">
        <v>35100</v>
      </c>
      <c r="B19461" t="s">
        <v>23353</v>
      </c>
      <c r="C19461" t="s">
        <v>23354</v>
      </c>
      <c r="D19461">
        <v>1994</v>
      </c>
      <c r="E19461">
        <v>0</v>
      </c>
      <c r="F19461">
        <v>0</v>
      </c>
      <c r="G19461" s="1">
        <v>41134</v>
      </c>
      <c r="H19461" t="s">
        <v>128</v>
      </c>
      <c r="I19461" t="s">
        <v>1692</v>
      </c>
      <c r="J19461" s="6">
        <f t="shared" ca="1" si="304"/>
        <v>3.0845903186274692</v>
      </c>
    </row>
    <row r="19462" spans="1:10" x14ac:dyDescent="0.25">
      <c r="A19462">
        <v>5753</v>
      </c>
      <c r="B19462" t="s">
        <v>23355</v>
      </c>
      <c r="C19462" t="s">
        <v>5999</v>
      </c>
      <c r="D19462">
        <v>2002</v>
      </c>
      <c r="E19462">
        <v>0</v>
      </c>
      <c r="F19462">
        <v>0</v>
      </c>
      <c r="G19462" s="1">
        <v>41169</v>
      </c>
      <c r="H19462" t="s">
        <v>58</v>
      </c>
      <c r="I19462" t="s">
        <v>12</v>
      </c>
      <c r="J19462" s="6">
        <f t="shared" ca="1" si="304"/>
        <v>3.3695131478041294</v>
      </c>
    </row>
    <row r="19463" spans="1:10" x14ac:dyDescent="0.25">
      <c r="A19463">
        <v>29561</v>
      </c>
      <c r="B19463" t="s">
        <v>22158</v>
      </c>
      <c r="C19463" t="s">
        <v>3645</v>
      </c>
      <c r="D19463">
        <v>2009</v>
      </c>
      <c r="E19463">
        <v>0</v>
      </c>
      <c r="F19463">
        <v>0</v>
      </c>
      <c r="G19463" s="1">
        <v>40693</v>
      </c>
      <c r="H19463" t="s">
        <v>677</v>
      </c>
      <c r="I19463" t="s">
        <v>12</v>
      </c>
      <c r="J19463" s="6">
        <f t="shared" ca="1" si="304"/>
        <v>3.7738899126191656</v>
      </c>
    </row>
    <row r="19464" spans="1:10" x14ac:dyDescent="0.25">
      <c r="A19464">
        <v>12503</v>
      </c>
      <c r="B19464" t="s">
        <v>23356</v>
      </c>
      <c r="C19464" t="s">
        <v>16522</v>
      </c>
      <c r="D19464">
        <v>2007</v>
      </c>
      <c r="E19464">
        <v>0</v>
      </c>
      <c r="F19464">
        <v>0</v>
      </c>
      <c r="G19464" s="1">
        <v>40778</v>
      </c>
      <c r="H19464" t="s">
        <v>274</v>
      </c>
      <c r="I19464" t="s">
        <v>12</v>
      </c>
      <c r="J19464" s="6">
        <f t="shared" ca="1" si="304"/>
        <v>2.9983071126084284</v>
      </c>
    </row>
    <row r="19465" spans="1:10" x14ac:dyDescent="0.25">
      <c r="A19465">
        <v>29995</v>
      </c>
      <c r="B19465" t="s">
        <v>23357</v>
      </c>
      <c r="C19465" t="s">
        <v>1677</v>
      </c>
      <c r="D19465">
        <v>2010</v>
      </c>
      <c r="E19465">
        <v>0</v>
      </c>
      <c r="F19465">
        <v>0</v>
      </c>
      <c r="G19465" s="1">
        <v>42426</v>
      </c>
      <c r="H19465" t="s">
        <v>1811</v>
      </c>
      <c r="I19465" t="s">
        <v>12</v>
      </c>
      <c r="J19465" s="6">
        <f t="shared" ca="1" si="304"/>
        <v>3.1736660574107498</v>
      </c>
    </row>
    <row r="19466" spans="1:10" x14ac:dyDescent="0.25">
      <c r="A19466">
        <v>13944</v>
      </c>
      <c r="B19466" t="s">
        <v>23358</v>
      </c>
      <c r="C19466" t="s">
        <v>864</v>
      </c>
      <c r="D19466">
        <v>1976</v>
      </c>
      <c r="E19466">
        <v>0</v>
      </c>
      <c r="F19466">
        <v>0</v>
      </c>
      <c r="G19466" s="1">
        <v>40694</v>
      </c>
      <c r="H19466" t="s">
        <v>23359</v>
      </c>
      <c r="I19466" t="s">
        <v>12</v>
      </c>
      <c r="J19466" s="6">
        <f t="shared" ca="1" si="304"/>
        <v>3.8134242433048327</v>
      </c>
    </row>
    <row r="19467" spans="1:10" x14ac:dyDescent="0.25">
      <c r="A19467">
        <v>17275</v>
      </c>
      <c r="B19467" t="s">
        <v>23360</v>
      </c>
      <c r="C19467" t="s">
        <v>354</v>
      </c>
      <c r="D19467">
        <v>2007</v>
      </c>
      <c r="E19467">
        <v>0</v>
      </c>
      <c r="F19467">
        <v>0</v>
      </c>
      <c r="G19467" s="1">
        <v>39573</v>
      </c>
      <c r="H19467" t="s">
        <v>58</v>
      </c>
      <c r="I19467" t="s">
        <v>12</v>
      </c>
      <c r="J19467" s="6">
        <f t="shared" ca="1" si="304"/>
        <v>3.9844792560227598</v>
      </c>
    </row>
    <row r="19468" spans="1:10" x14ac:dyDescent="0.25">
      <c r="A19468">
        <v>36172</v>
      </c>
      <c r="B19468" t="s">
        <v>23361</v>
      </c>
      <c r="C19468" t="s">
        <v>2147</v>
      </c>
      <c r="D19468">
        <v>1969</v>
      </c>
      <c r="E19468">
        <v>0</v>
      </c>
      <c r="F19468">
        <v>0</v>
      </c>
      <c r="G19468" s="1">
        <v>41004</v>
      </c>
      <c r="H19468" t="s">
        <v>274</v>
      </c>
      <c r="I19468" t="s">
        <v>12</v>
      </c>
      <c r="J19468" s="6">
        <f t="shared" ca="1" si="304"/>
        <v>3.8109623946571842</v>
      </c>
    </row>
    <row r="19469" spans="1:10" x14ac:dyDescent="0.25">
      <c r="A19469">
        <v>15424</v>
      </c>
      <c r="B19469" t="s">
        <v>23362</v>
      </c>
      <c r="C19469" t="s">
        <v>14088</v>
      </c>
      <c r="D19469">
        <v>2002</v>
      </c>
      <c r="E19469">
        <v>0</v>
      </c>
      <c r="F19469">
        <v>0</v>
      </c>
      <c r="G19469" s="1">
        <v>41611</v>
      </c>
      <c r="H19469" t="s">
        <v>435</v>
      </c>
      <c r="I19469" t="s">
        <v>12</v>
      </c>
      <c r="J19469" s="6">
        <f t="shared" ca="1" si="304"/>
        <v>4.2438957377044257</v>
      </c>
    </row>
    <row r="19470" spans="1:10" x14ac:dyDescent="0.25">
      <c r="A19470">
        <v>39895</v>
      </c>
      <c r="B19470" t="s">
        <v>23363</v>
      </c>
      <c r="C19470" t="s">
        <v>684</v>
      </c>
      <c r="D19470">
        <v>1961</v>
      </c>
      <c r="E19470">
        <v>0</v>
      </c>
      <c r="F19470">
        <v>0</v>
      </c>
      <c r="G19470" s="1">
        <v>42528</v>
      </c>
      <c r="H19470" t="s">
        <v>7849</v>
      </c>
      <c r="I19470" t="s">
        <v>12</v>
      </c>
      <c r="J19470" s="6">
        <f t="shared" ca="1" si="304"/>
        <v>3.9899555642797893</v>
      </c>
    </row>
    <row r="19471" spans="1:10" x14ac:dyDescent="0.25">
      <c r="A19471">
        <v>5676</v>
      </c>
      <c r="B19471" t="s">
        <v>23364</v>
      </c>
      <c r="C19471" t="s">
        <v>15622</v>
      </c>
      <c r="D19471">
        <v>2002</v>
      </c>
      <c r="E19471">
        <v>0</v>
      </c>
      <c r="F19471">
        <v>0</v>
      </c>
      <c r="G19471" s="1">
        <v>40693</v>
      </c>
      <c r="H19471" t="s">
        <v>58</v>
      </c>
      <c r="I19471" t="s">
        <v>12</v>
      </c>
      <c r="J19471" s="6">
        <f t="shared" ca="1" si="304"/>
        <v>4.0465210895362604</v>
      </c>
    </row>
    <row r="19472" spans="1:10" x14ac:dyDescent="0.25">
      <c r="A19472">
        <v>24083</v>
      </c>
      <c r="B19472" t="s">
        <v>23365</v>
      </c>
      <c r="C19472" t="s">
        <v>1586</v>
      </c>
      <c r="D19472">
        <v>2008</v>
      </c>
      <c r="E19472">
        <v>0</v>
      </c>
      <c r="F19472">
        <v>0</v>
      </c>
      <c r="G19472" s="1">
        <v>40694</v>
      </c>
      <c r="H19472" t="s">
        <v>24</v>
      </c>
      <c r="I19472" t="s">
        <v>25</v>
      </c>
      <c r="J19472" s="6">
        <f t="shared" ca="1" si="304"/>
        <v>3.7540800270005099</v>
      </c>
    </row>
    <row r="19473" spans="1:10" x14ac:dyDescent="0.25">
      <c r="A19473">
        <v>36739</v>
      </c>
      <c r="B19473" t="s">
        <v>23366</v>
      </c>
      <c r="C19473" t="s">
        <v>14354</v>
      </c>
      <c r="D19473">
        <v>2001</v>
      </c>
      <c r="E19473">
        <v>0</v>
      </c>
      <c r="F19473">
        <v>0</v>
      </c>
      <c r="G19473" s="1">
        <v>40895</v>
      </c>
      <c r="H19473" t="s">
        <v>1625</v>
      </c>
      <c r="I19473" t="s">
        <v>12</v>
      </c>
      <c r="J19473" s="6">
        <f t="shared" ca="1" si="304"/>
        <v>2.6589349623194876</v>
      </c>
    </row>
    <row r="19474" spans="1:10" x14ac:dyDescent="0.25">
      <c r="A19474">
        <v>34314</v>
      </c>
      <c r="B19474" t="s">
        <v>23367</v>
      </c>
      <c r="C19474" t="s">
        <v>3309</v>
      </c>
      <c r="D19474">
        <v>1945</v>
      </c>
      <c r="E19474">
        <v>0</v>
      </c>
      <c r="F19474">
        <v>0</v>
      </c>
      <c r="G19474" s="1">
        <v>41039</v>
      </c>
      <c r="H19474" t="s">
        <v>1203</v>
      </c>
      <c r="I19474" t="s">
        <v>12</v>
      </c>
      <c r="J19474" s="6">
        <f t="shared" ca="1" si="304"/>
        <v>4.2530156895630666</v>
      </c>
    </row>
    <row r="19475" spans="1:10" x14ac:dyDescent="0.25">
      <c r="A19475">
        <v>50982</v>
      </c>
      <c r="B19475" t="s">
        <v>23368</v>
      </c>
      <c r="C19475" t="s">
        <v>23369</v>
      </c>
      <c r="D19475">
        <v>1989</v>
      </c>
      <c r="E19475">
        <v>0</v>
      </c>
      <c r="F19475">
        <v>0</v>
      </c>
      <c r="G19475" s="1">
        <v>42492</v>
      </c>
      <c r="H19475" t="s">
        <v>21152</v>
      </c>
      <c r="I19475" t="s">
        <v>12</v>
      </c>
      <c r="J19475" s="6">
        <f t="shared" ca="1" si="304"/>
        <v>4.1037572006966352</v>
      </c>
    </row>
    <row r="19476" spans="1:10" x14ac:dyDescent="0.25">
      <c r="A19476">
        <v>5807</v>
      </c>
      <c r="B19476" t="s">
        <v>23370</v>
      </c>
      <c r="C19476" t="s">
        <v>507</v>
      </c>
      <c r="D19476">
        <v>2002</v>
      </c>
      <c r="E19476">
        <v>0</v>
      </c>
      <c r="F19476">
        <v>0</v>
      </c>
      <c r="G19476" s="1">
        <v>42525</v>
      </c>
      <c r="H19476" t="s">
        <v>58</v>
      </c>
      <c r="I19476" t="s">
        <v>12</v>
      </c>
      <c r="J19476" s="6">
        <f t="shared" ca="1" si="304"/>
        <v>2.4173314126693048</v>
      </c>
    </row>
    <row r="19477" spans="1:10" x14ac:dyDescent="0.25">
      <c r="A19477">
        <v>45748</v>
      </c>
      <c r="B19477" t="s">
        <v>8399</v>
      </c>
      <c r="C19477" t="s">
        <v>23</v>
      </c>
      <c r="D19477">
        <v>2013</v>
      </c>
      <c r="E19477">
        <v>0</v>
      </c>
      <c r="F19477">
        <v>0</v>
      </c>
      <c r="G19477" s="1">
        <v>41630</v>
      </c>
      <c r="H19477" t="s">
        <v>79</v>
      </c>
      <c r="I19477" t="s">
        <v>12</v>
      </c>
      <c r="J19477" s="6">
        <f t="shared" ca="1" si="304"/>
        <v>2.7576639706570756</v>
      </c>
    </row>
    <row r="19478" spans="1:10" x14ac:dyDescent="0.25">
      <c r="A19478">
        <v>34938</v>
      </c>
      <c r="B19478" t="s">
        <v>23371</v>
      </c>
      <c r="C19478" t="s">
        <v>23372</v>
      </c>
      <c r="D19478">
        <v>2010</v>
      </c>
      <c r="E19478">
        <v>0</v>
      </c>
      <c r="F19478">
        <v>0</v>
      </c>
      <c r="G19478" s="1">
        <v>42425</v>
      </c>
      <c r="H19478" t="s">
        <v>967</v>
      </c>
      <c r="I19478" t="s">
        <v>12</v>
      </c>
      <c r="J19478" s="6">
        <f t="shared" ca="1" si="304"/>
        <v>3.0487936767989718</v>
      </c>
    </row>
    <row r="19479" spans="1:10" x14ac:dyDescent="0.25">
      <c r="A19479">
        <v>43734</v>
      </c>
      <c r="B19479" t="s">
        <v>23373</v>
      </c>
      <c r="C19479" t="s">
        <v>2128</v>
      </c>
      <c r="D19479">
        <v>2002</v>
      </c>
      <c r="E19479">
        <v>0</v>
      </c>
      <c r="F19479">
        <v>0</v>
      </c>
      <c r="G19479" s="1">
        <v>42603</v>
      </c>
      <c r="H19479" t="s">
        <v>301</v>
      </c>
      <c r="I19479" t="s">
        <v>240</v>
      </c>
      <c r="J19479" s="6">
        <f t="shared" ca="1" si="304"/>
        <v>4.2706996875219829</v>
      </c>
    </row>
    <row r="19480" spans="1:10" x14ac:dyDescent="0.25">
      <c r="A19480">
        <v>36158</v>
      </c>
      <c r="B19480" t="s">
        <v>18844</v>
      </c>
      <c r="C19480" t="s">
        <v>12571</v>
      </c>
      <c r="D19480">
        <v>1971</v>
      </c>
      <c r="E19480">
        <v>0</v>
      </c>
      <c r="F19480">
        <v>0</v>
      </c>
      <c r="G19480" s="1">
        <v>40913</v>
      </c>
      <c r="H19480" t="s">
        <v>66</v>
      </c>
      <c r="I19480" t="s">
        <v>12</v>
      </c>
      <c r="J19480" s="6">
        <f t="shared" ca="1" si="304"/>
        <v>4.1576086890585229</v>
      </c>
    </row>
    <row r="19481" spans="1:10" x14ac:dyDescent="0.25">
      <c r="A19481">
        <v>45732</v>
      </c>
      <c r="B19481" t="s">
        <v>16544</v>
      </c>
      <c r="C19481" t="s">
        <v>81</v>
      </c>
      <c r="D19481">
        <v>1956</v>
      </c>
      <c r="E19481">
        <v>0</v>
      </c>
      <c r="F19481">
        <v>0</v>
      </c>
      <c r="G19481" s="1">
        <v>41611</v>
      </c>
      <c r="H19481" t="s">
        <v>23374</v>
      </c>
      <c r="I19481" t="s">
        <v>12</v>
      </c>
      <c r="J19481" s="6">
        <f t="shared" ca="1" si="304"/>
        <v>3.8325585801684054</v>
      </c>
    </row>
    <row r="19482" spans="1:10" x14ac:dyDescent="0.25">
      <c r="A19482">
        <v>24220</v>
      </c>
      <c r="B19482" t="s">
        <v>23375</v>
      </c>
      <c r="C19482" t="s">
        <v>3140</v>
      </c>
      <c r="D19482">
        <v>1680</v>
      </c>
      <c r="E19482">
        <v>0</v>
      </c>
      <c r="F19482">
        <v>0</v>
      </c>
      <c r="G19482" s="1">
        <v>40693</v>
      </c>
      <c r="H19482" t="s">
        <v>3141</v>
      </c>
      <c r="I19482" t="s">
        <v>12</v>
      </c>
      <c r="J19482" s="6">
        <f t="shared" ca="1" si="304"/>
        <v>3.9958045615891384</v>
      </c>
    </row>
    <row r="19483" spans="1:10" x14ac:dyDescent="0.25">
      <c r="A19483">
        <v>9943</v>
      </c>
      <c r="B19483" t="s">
        <v>23376</v>
      </c>
      <c r="C19483" t="s">
        <v>81</v>
      </c>
      <c r="D19483">
        <v>1970</v>
      </c>
      <c r="E19483">
        <v>0</v>
      </c>
      <c r="F19483">
        <v>0</v>
      </c>
      <c r="G19483" s="1">
        <v>42563</v>
      </c>
      <c r="H19483" t="s">
        <v>2296</v>
      </c>
      <c r="I19483" t="s">
        <v>12</v>
      </c>
      <c r="J19483" s="6">
        <f t="shared" ca="1" si="304"/>
        <v>2.787801497264577</v>
      </c>
    </row>
    <row r="19484" spans="1:10" x14ac:dyDescent="0.25">
      <c r="A19484">
        <v>37912</v>
      </c>
      <c r="B19484" t="s">
        <v>23377</v>
      </c>
      <c r="C19484" t="s">
        <v>18342</v>
      </c>
      <c r="D19484">
        <v>2010</v>
      </c>
      <c r="E19484">
        <v>0</v>
      </c>
      <c r="F19484">
        <v>0</v>
      </c>
      <c r="G19484" s="1">
        <v>41615</v>
      </c>
      <c r="H19484" t="s">
        <v>23378</v>
      </c>
      <c r="I19484" t="s">
        <v>12</v>
      </c>
      <c r="J19484" s="6">
        <f t="shared" ca="1" si="304"/>
        <v>2.7502788615191784</v>
      </c>
    </row>
    <row r="19485" spans="1:10" x14ac:dyDescent="0.25">
      <c r="A19485">
        <v>24018</v>
      </c>
      <c r="B19485" t="s">
        <v>22511</v>
      </c>
      <c r="C19485" t="s">
        <v>22058</v>
      </c>
      <c r="D19485">
        <v>1964</v>
      </c>
      <c r="E19485">
        <v>0</v>
      </c>
      <c r="F19485">
        <v>0</v>
      </c>
      <c r="G19485" s="1">
        <v>41152</v>
      </c>
      <c r="H19485" t="s">
        <v>172</v>
      </c>
      <c r="I19485" t="s">
        <v>12</v>
      </c>
      <c r="J19485" s="6">
        <f t="shared" ca="1" si="304"/>
        <v>3.8717709737169947</v>
      </c>
    </row>
    <row r="19486" spans="1:10" x14ac:dyDescent="0.25">
      <c r="A19486">
        <v>37349</v>
      </c>
      <c r="B19486" t="s">
        <v>23379</v>
      </c>
      <c r="C19486" t="s">
        <v>4380</v>
      </c>
      <c r="D19486">
        <v>2011</v>
      </c>
      <c r="E19486">
        <v>0</v>
      </c>
      <c r="F19486">
        <v>0</v>
      </c>
      <c r="G19486" s="1">
        <v>41041</v>
      </c>
      <c r="H19486" t="s">
        <v>274</v>
      </c>
      <c r="I19486" t="s">
        <v>12</v>
      </c>
      <c r="J19486" s="6">
        <f t="shared" ca="1" si="304"/>
        <v>2.3843521875606948</v>
      </c>
    </row>
    <row r="19487" spans="1:10" x14ac:dyDescent="0.25">
      <c r="A19487">
        <v>32790</v>
      </c>
      <c r="B19487" t="s">
        <v>18788</v>
      </c>
      <c r="C19487" t="s">
        <v>3309</v>
      </c>
      <c r="D19487">
        <v>1944</v>
      </c>
      <c r="E19487">
        <v>0</v>
      </c>
      <c r="F19487">
        <v>0</v>
      </c>
      <c r="G19487" s="1">
        <v>40862</v>
      </c>
      <c r="H19487" t="s">
        <v>1203</v>
      </c>
      <c r="I19487" t="s">
        <v>12</v>
      </c>
      <c r="J19487" s="6">
        <f t="shared" ca="1" si="304"/>
        <v>3.3163498616804832</v>
      </c>
    </row>
    <row r="19488" spans="1:10" x14ac:dyDescent="0.25">
      <c r="A19488">
        <v>35194</v>
      </c>
      <c r="B19488" t="s">
        <v>1312</v>
      </c>
      <c r="C19488" t="s">
        <v>23050</v>
      </c>
      <c r="D19488">
        <v>2010</v>
      </c>
      <c r="E19488">
        <v>0</v>
      </c>
      <c r="F19488">
        <v>0</v>
      </c>
      <c r="G19488" s="1">
        <v>40694</v>
      </c>
      <c r="H19488" t="s">
        <v>3285</v>
      </c>
      <c r="I19488" t="s">
        <v>12</v>
      </c>
      <c r="J19488" s="6">
        <f t="shared" ca="1" si="304"/>
        <v>2.8791356298892312</v>
      </c>
    </row>
    <row r="19489" spans="1:10" x14ac:dyDescent="0.25">
      <c r="A19489">
        <v>21499</v>
      </c>
      <c r="B19489" t="s">
        <v>23380</v>
      </c>
      <c r="C19489" t="s">
        <v>5003</v>
      </c>
      <c r="D19489">
        <v>2008</v>
      </c>
      <c r="E19489">
        <v>0</v>
      </c>
      <c r="F19489">
        <v>0</v>
      </c>
      <c r="G19489" s="1">
        <v>42425</v>
      </c>
      <c r="H19489" t="s">
        <v>128</v>
      </c>
      <c r="I19489" t="s">
        <v>12</v>
      </c>
      <c r="J19489" s="6">
        <f t="shared" ca="1" si="304"/>
        <v>3.0306454338954261</v>
      </c>
    </row>
    <row r="19490" spans="1:10" x14ac:dyDescent="0.25">
      <c r="A19490">
        <v>40344</v>
      </c>
      <c r="B19490" t="s">
        <v>23381</v>
      </c>
      <c r="C19490" t="s">
        <v>620</v>
      </c>
      <c r="D19490">
        <v>1976</v>
      </c>
      <c r="E19490">
        <v>0</v>
      </c>
      <c r="F19490">
        <v>0</v>
      </c>
      <c r="G19490" s="1">
        <v>41054</v>
      </c>
      <c r="H19490" t="s">
        <v>24</v>
      </c>
      <c r="I19490" t="s">
        <v>25</v>
      </c>
      <c r="J19490" s="6">
        <f t="shared" ca="1" si="304"/>
        <v>2.9418324244367531</v>
      </c>
    </row>
    <row r="19491" spans="1:10" x14ac:dyDescent="0.25">
      <c r="A19491">
        <v>45594</v>
      </c>
      <c r="B19491" t="s">
        <v>23382</v>
      </c>
      <c r="C19491" t="s">
        <v>5351</v>
      </c>
      <c r="D19491">
        <v>2013</v>
      </c>
      <c r="E19491">
        <v>0</v>
      </c>
      <c r="F19491">
        <v>0</v>
      </c>
      <c r="G19491" s="1">
        <v>41619</v>
      </c>
      <c r="H19491" t="s">
        <v>3808</v>
      </c>
      <c r="I19491" t="s">
        <v>12</v>
      </c>
      <c r="J19491" s="6">
        <f t="shared" ca="1" si="304"/>
        <v>3.4851930306870673</v>
      </c>
    </row>
    <row r="19492" spans="1:10" x14ac:dyDescent="0.25">
      <c r="A19492">
        <v>27695</v>
      </c>
      <c r="B19492" t="s">
        <v>23383</v>
      </c>
      <c r="C19492" t="s">
        <v>14439</v>
      </c>
      <c r="D19492">
        <v>2009</v>
      </c>
      <c r="E19492">
        <v>0</v>
      </c>
      <c r="F19492">
        <v>0</v>
      </c>
      <c r="G19492" s="1">
        <v>41044</v>
      </c>
      <c r="H19492" t="s">
        <v>66</v>
      </c>
      <c r="I19492" t="s">
        <v>12</v>
      </c>
      <c r="J19492" s="6">
        <f t="shared" ca="1" si="304"/>
        <v>3.4641522992686271</v>
      </c>
    </row>
    <row r="19493" spans="1:10" x14ac:dyDescent="0.25">
      <c r="A19493">
        <v>14025</v>
      </c>
      <c r="B19493" t="s">
        <v>23384</v>
      </c>
      <c r="C19493" t="s">
        <v>361</v>
      </c>
      <c r="D19493">
        <v>2007</v>
      </c>
      <c r="E19493">
        <v>0</v>
      </c>
      <c r="F19493">
        <v>0</v>
      </c>
      <c r="G19493" s="1">
        <v>42124</v>
      </c>
      <c r="H19493" t="s">
        <v>4381</v>
      </c>
      <c r="I19493" t="s">
        <v>12</v>
      </c>
      <c r="J19493" s="6">
        <f t="shared" ca="1" si="304"/>
        <v>2.9280425029654928</v>
      </c>
    </row>
    <row r="19494" spans="1:10" x14ac:dyDescent="0.25">
      <c r="A19494">
        <v>24987</v>
      </c>
      <c r="B19494" t="s">
        <v>23385</v>
      </c>
      <c r="C19494" t="s">
        <v>23386</v>
      </c>
      <c r="D19494">
        <v>2007</v>
      </c>
      <c r="E19494">
        <v>0</v>
      </c>
      <c r="F19494">
        <v>0</v>
      </c>
      <c r="G19494" s="1">
        <v>41016</v>
      </c>
      <c r="H19494" t="s">
        <v>58</v>
      </c>
      <c r="I19494" t="s">
        <v>12</v>
      </c>
      <c r="J19494" s="6">
        <f t="shared" ca="1" si="304"/>
        <v>3.0387360050261445</v>
      </c>
    </row>
    <row r="19495" spans="1:10" x14ac:dyDescent="0.25">
      <c r="A19495">
        <v>47488</v>
      </c>
      <c r="B19495" t="s">
        <v>23387</v>
      </c>
      <c r="C19495" t="s">
        <v>16775</v>
      </c>
      <c r="D19495">
        <v>2014</v>
      </c>
      <c r="E19495">
        <v>0</v>
      </c>
      <c r="F19495">
        <v>1</v>
      </c>
      <c r="G19495" s="1">
        <v>42425</v>
      </c>
      <c r="H19495" t="s">
        <v>489</v>
      </c>
      <c r="I19495" t="s">
        <v>12</v>
      </c>
      <c r="J19495" s="6">
        <f t="shared" ca="1" si="304"/>
        <v>2.5696861400058211</v>
      </c>
    </row>
    <row r="19496" spans="1:10" x14ac:dyDescent="0.25">
      <c r="A19496">
        <v>40917</v>
      </c>
      <c r="B19496" t="s">
        <v>23388</v>
      </c>
      <c r="C19496" t="s">
        <v>12636</v>
      </c>
      <c r="D19496">
        <v>2012</v>
      </c>
      <c r="E19496">
        <v>0</v>
      </c>
      <c r="F19496">
        <v>0</v>
      </c>
      <c r="G19496" s="1">
        <v>41114</v>
      </c>
      <c r="H19496" t="s">
        <v>658</v>
      </c>
      <c r="I19496" t="s">
        <v>12</v>
      </c>
      <c r="J19496" s="6">
        <f t="shared" ca="1" si="304"/>
        <v>3.0271324341786663</v>
      </c>
    </row>
    <row r="19497" spans="1:10" x14ac:dyDescent="0.25">
      <c r="A19497">
        <v>34882</v>
      </c>
      <c r="B19497" t="s">
        <v>23389</v>
      </c>
      <c r="C19497" t="s">
        <v>23390</v>
      </c>
      <c r="D19497">
        <v>1999</v>
      </c>
      <c r="E19497">
        <v>0</v>
      </c>
      <c r="F19497">
        <v>0</v>
      </c>
      <c r="G19497" s="1">
        <v>41615</v>
      </c>
      <c r="H19497" t="s">
        <v>489</v>
      </c>
      <c r="I19497" t="s">
        <v>12</v>
      </c>
      <c r="J19497" s="6">
        <f t="shared" ca="1" si="304"/>
        <v>4.0114859107941516</v>
      </c>
    </row>
    <row r="19498" spans="1:10" x14ac:dyDescent="0.25">
      <c r="A19498">
        <v>49085</v>
      </c>
      <c r="B19498" t="s">
        <v>23391</v>
      </c>
      <c r="C19498" t="s">
        <v>3918</v>
      </c>
      <c r="D19498">
        <v>2014</v>
      </c>
      <c r="E19498">
        <v>0</v>
      </c>
      <c r="F19498">
        <v>0</v>
      </c>
      <c r="G19498" s="1">
        <v>42152</v>
      </c>
      <c r="H19498" t="s">
        <v>23392</v>
      </c>
      <c r="I19498" t="s">
        <v>12</v>
      </c>
      <c r="J19498" s="6">
        <f t="shared" ca="1" si="304"/>
        <v>4.0245177707502835</v>
      </c>
    </row>
    <row r="19499" spans="1:10" x14ac:dyDescent="0.25">
      <c r="A19499">
        <v>30069</v>
      </c>
      <c r="B19499" t="s">
        <v>23393</v>
      </c>
      <c r="C19499" t="s">
        <v>9514</v>
      </c>
      <c r="D19499">
        <v>1961</v>
      </c>
      <c r="E19499">
        <v>0</v>
      </c>
      <c r="F19499">
        <v>0</v>
      </c>
      <c r="G19499" s="1">
        <v>40694</v>
      </c>
      <c r="H19499" t="s">
        <v>10530</v>
      </c>
      <c r="I19499" t="s">
        <v>12</v>
      </c>
      <c r="J19499" s="6">
        <f t="shared" ca="1" si="304"/>
        <v>3.6042872555444916</v>
      </c>
    </row>
    <row r="19500" spans="1:10" x14ac:dyDescent="0.25">
      <c r="A19500">
        <v>35264</v>
      </c>
      <c r="B19500" t="s">
        <v>23394</v>
      </c>
      <c r="C19500" t="s">
        <v>13418</v>
      </c>
      <c r="D19500">
        <v>2010</v>
      </c>
      <c r="E19500">
        <v>0</v>
      </c>
      <c r="F19500">
        <v>0</v>
      </c>
      <c r="G19500" s="1">
        <v>42607</v>
      </c>
      <c r="H19500" t="s">
        <v>7415</v>
      </c>
      <c r="I19500" t="s">
        <v>12</v>
      </c>
      <c r="J19500" s="6">
        <f t="shared" ca="1" si="304"/>
        <v>3.8140425891642069</v>
      </c>
    </row>
    <row r="19501" spans="1:10" x14ac:dyDescent="0.25">
      <c r="A19501">
        <v>34737</v>
      </c>
      <c r="B19501" t="s">
        <v>23395</v>
      </c>
      <c r="C19501" t="s">
        <v>6383</v>
      </c>
      <c r="D19501">
        <v>2010</v>
      </c>
      <c r="E19501">
        <v>0</v>
      </c>
      <c r="F19501">
        <v>0</v>
      </c>
      <c r="G19501" s="1">
        <v>42425</v>
      </c>
      <c r="H19501" t="s">
        <v>79</v>
      </c>
      <c r="I19501" t="s">
        <v>12</v>
      </c>
      <c r="J19501" s="6">
        <f t="shared" ca="1" si="304"/>
        <v>4.0677941113690848</v>
      </c>
    </row>
    <row r="19502" spans="1:10" x14ac:dyDescent="0.25">
      <c r="A19502">
        <v>36060</v>
      </c>
      <c r="B19502" t="s">
        <v>23396</v>
      </c>
      <c r="C19502" t="s">
        <v>5102</v>
      </c>
      <c r="D19502">
        <v>2010</v>
      </c>
      <c r="E19502">
        <v>0</v>
      </c>
      <c r="F19502">
        <v>0</v>
      </c>
      <c r="G19502" s="1">
        <v>40872</v>
      </c>
      <c r="H19502" t="s">
        <v>252</v>
      </c>
      <c r="I19502" t="s">
        <v>12</v>
      </c>
      <c r="J19502" s="6">
        <f t="shared" ca="1" si="304"/>
        <v>3.1863934991372913</v>
      </c>
    </row>
    <row r="19503" spans="1:10" x14ac:dyDescent="0.25">
      <c r="A19503">
        <v>23742</v>
      </c>
      <c r="B19503" t="s">
        <v>23397</v>
      </c>
      <c r="C19503" t="s">
        <v>3544</v>
      </c>
      <c r="D19503">
        <v>2008</v>
      </c>
      <c r="E19503">
        <v>0</v>
      </c>
      <c r="F19503">
        <v>0</v>
      </c>
      <c r="G19503" s="1">
        <v>40695</v>
      </c>
      <c r="H19503" t="s">
        <v>2878</v>
      </c>
      <c r="I19503" t="s">
        <v>12</v>
      </c>
      <c r="J19503" s="6">
        <f t="shared" ca="1" si="304"/>
        <v>3.4426947198237365</v>
      </c>
    </row>
    <row r="19504" spans="1:10" x14ac:dyDescent="0.25">
      <c r="A19504">
        <v>51139</v>
      </c>
      <c r="B19504" t="s">
        <v>23398</v>
      </c>
      <c r="C19504" t="s">
        <v>2609</v>
      </c>
      <c r="D19504">
        <v>1973</v>
      </c>
      <c r="E19504">
        <v>0</v>
      </c>
      <c r="F19504">
        <v>0</v>
      </c>
      <c r="G19504" s="1">
        <v>42493</v>
      </c>
      <c r="H19504" t="s">
        <v>58</v>
      </c>
      <c r="I19504" t="s">
        <v>12</v>
      </c>
      <c r="J19504" s="6">
        <f t="shared" ca="1" si="304"/>
        <v>2.5515632059404227</v>
      </c>
    </row>
    <row r="19505" spans="1:10" x14ac:dyDescent="0.25">
      <c r="A19505">
        <v>44372</v>
      </c>
      <c r="B19505" t="s">
        <v>23399</v>
      </c>
      <c r="C19505" t="s">
        <v>4649</v>
      </c>
      <c r="D19505">
        <v>2013</v>
      </c>
      <c r="E19505">
        <v>0</v>
      </c>
      <c r="F19505">
        <v>0</v>
      </c>
      <c r="G19505" s="1">
        <v>42425</v>
      </c>
      <c r="H19505" t="s">
        <v>23400</v>
      </c>
      <c r="I19505" t="s">
        <v>12</v>
      </c>
      <c r="J19505" s="6">
        <f t="shared" ca="1" si="304"/>
        <v>3.4152170006256464</v>
      </c>
    </row>
    <row r="19506" spans="1:10" x14ac:dyDescent="0.25">
      <c r="A19506">
        <v>43911</v>
      </c>
      <c r="B19506" t="s">
        <v>23401</v>
      </c>
      <c r="C19506" t="s">
        <v>2124</v>
      </c>
      <c r="D19506">
        <v>1976</v>
      </c>
      <c r="E19506">
        <v>0</v>
      </c>
      <c r="F19506">
        <v>0</v>
      </c>
      <c r="G19506" s="1">
        <v>41459</v>
      </c>
      <c r="H19506" t="s">
        <v>1637</v>
      </c>
      <c r="I19506" t="s">
        <v>12</v>
      </c>
      <c r="J19506" s="6">
        <f t="shared" ca="1" si="304"/>
        <v>3.3600566618929815</v>
      </c>
    </row>
    <row r="19507" spans="1:10" x14ac:dyDescent="0.25">
      <c r="A19507">
        <v>7833</v>
      </c>
      <c r="B19507" t="s">
        <v>23402</v>
      </c>
      <c r="C19507" t="s">
        <v>81</v>
      </c>
      <c r="D19507">
        <v>1972</v>
      </c>
      <c r="E19507">
        <v>0</v>
      </c>
      <c r="F19507">
        <v>0</v>
      </c>
      <c r="G19507" s="1">
        <v>42480</v>
      </c>
      <c r="H19507" t="s">
        <v>4177</v>
      </c>
      <c r="I19507" t="s">
        <v>12</v>
      </c>
      <c r="J19507" s="6">
        <f t="shared" ca="1" si="304"/>
        <v>2.4993627744557823</v>
      </c>
    </row>
    <row r="19508" spans="1:10" x14ac:dyDescent="0.25">
      <c r="A19508">
        <v>39560</v>
      </c>
      <c r="B19508" t="s">
        <v>23403</v>
      </c>
      <c r="C19508" t="s">
        <v>15352</v>
      </c>
      <c r="D19508">
        <v>2008</v>
      </c>
      <c r="E19508">
        <v>0</v>
      </c>
      <c r="F19508">
        <v>0</v>
      </c>
      <c r="G19508" s="1">
        <v>40973</v>
      </c>
      <c r="H19508" t="s">
        <v>58</v>
      </c>
      <c r="I19508" t="s">
        <v>12</v>
      </c>
      <c r="J19508" s="6">
        <f t="shared" ca="1" si="304"/>
        <v>2.8008241277668002</v>
      </c>
    </row>
    <row r="19509" spans="1:10" x14ac:dyDescent="0.25">
      <c r="A19509">
        <v>37348</v>
      </c>
      <c r="B19509" t="s">
        <v>23404</v>
      </c>
      <c r="C19509" t="s">
        <v>16056</v>
      </c>
      <c r="D19509">
        <v>2011</v>
      </c>
      <c r="E19509">
        <v>0</v>
      </c>
      <c r="F19509">
        <v>0</v>
      </c>
      <c r="G19509" s="1">
        <v>40918</v>
      </c>
      <c r="H19509" t="s">
        <v>1738</v>
      </c>
      <c r="I19509" t="s">
        <v>12</v>
      </c>
      <c r="J19509" s="6">
        <f t="shared" ca="1" si="304"/>
        <v>2.95963579907251</v>
      </c>
    </row>
    <row r="19510" spans="1:10" x14ac:dyDescent="0.25">
      <c r="A19510">
        <v>39675</v>
      </c>
      <c r="B19510" t="s">
        <v>23405</v>
      </c>
      <c r="C19510" t="s">
        <v>13091</v>
      </c>
      <c r="D19510">
        <v>1975</v>
      </c>
      <c r="E19510">
        <v>0</v>
      </c>
      <c r="F19510">
        <v>0</v>
      </c>
      <c r="G19510" s="1">
        <v>41481</v>
      </c>
      <c r="H19510" t="s">
        <v>11832</v>
      </c>
      <c r="I19510" t="s">
        <v>12</v>
      </c>
      <c r="J19510" s="6">
        <f t="shared" ca="1" si="304"/>
        <v>2.6181395197200263</v>
      </c>
    </row>
    <row r="19511" spans="1:10" x14ac:dyDescent="0.25">
      <c r="A19511">
        <v>37356</v>
      </c>
      <c r="B19511" t="s">
        <v>23406</v>
      </c>
      <c r="C19511" t="s">
        <v>1102</v>
      </c>
      <c r="D19511">
        <v>1975</v>
      </c>
      <c r="E19511">
        <v>0</v>
      </c>
      <c r="F19511">
        <v>0</v>
      </c>
      <c r="G19511" s="1">
        <v>42425</v>
      </c>
      <c r="H19511" t="s">
        <v>133</v>
      </c>
      <c r="I19511" t="s">
        <v>12</v>
      </c>
      <c r="J19511" s="6">
        <f t="shared" ca="1" si="304"/>
        <v>3.5459328826389314</v>
      </c>
    </row>
    <row r="19512" spans="1:10" x14ac:dyDescent="0.25">
      <c r="A19512">
        <v>6688</v>
      </c>
      <c r="B19512" t="s">
        <v>23407</v>
      </c>
      <c r="C19512" t="s">
        <v>81</v>
      </c>
      <c r="D19512">
        <v>1971</v>
      </c>
      <c r="E19512">
        <v>0</v>
      </c>
      <c r="F19512">
        <v>0</v>
      </c>
      <c r="G19512" s="1">
        <v>40805</v>
      </c>
      <c r="H19512" t="s">
        <v>96</v>
      </c>
      <c r="I19512" t="s">
        <v>12</v>
      </c>
      <c r="J19512" s="6">
        <f t="shared" ca="1" si="304"/>
        <v>2.3888219166577409</v>
      </c>
    </row>
    <row r="19513" spans="1:10" x14ac:dyDescent="0.25">
      <c r="A19513">
        <v>48059</v>
      </c>
      <c r="B19513" t="s">
        <v>10717</v>
      </c>
      <c r="C19513" t="s">
        <v>17990</v>
      </c>
      <c r="D19513">
        <v>2014</v>
      </c>
      <c r="E19513">
        <v>0</v>
      </c>
      <c r="F19513">
        <v>0</v>
      </c>
      <c r="G19513" s="1">
        <v>42425</v>
      </c>
      <c r="H19513" t="s">
        <v>24</v>
      </c>
      <c r="I19513" t="s">
        <v>25</v>
      </c>
      <c r="J19513" s="6">
        <f t="shared" ca="1" si="304"/>
        <v>3.1629807747141658</v>
      </c>
    </row>
    <row r="19514" spans="1:10" x14ac:dyDescent="0.25">
      <c r="A19514">
        <v>31889</v>
      </c>
      <c r="B19514" t="s">
        <v>23408</v>
      </c>
      <c r="C19514" t="s">
        <v>3044</v>
      </c>
      <c r="D19514">
        <v>2010</v>
      </c>
      <c r="E19514">
        <v>0</v>
      </c>
      <c r="F19514">
        <v>0</v>
      </c>
      <c r="G19514" s="1">
        <v>40694</v>
      </c>
      <c r="H19514" t="s">
        <v>1000</v>
      </c>
      <c r="I19514" t="s">
        <v>12</v>
      </c>
      <c r="J19514" s="6">
        <f t="shared" ca="1" si="304"/>
        <v>2.854901686000586</v>
      </c>
    </row>
    <row r="19515" spans="1:10" x14ac:dyDescent="0.25">
      <c r="A19515">
        <v>24273</v>
      </c>
      <c r="B19515" t="s">
        <v>23409</v>
      </c>
      <c r="C19515" t="s">
        <v>63</v>
      </c>
      <c r="D19515">
        <v>2001</v>
      </c>
      <c r="E19515">
        <v>0</v>
      </c>
      <c r="F19515">
        <v>0</v>
      </c>
      <c r="G19515" s="1">
        <v>40881</v>
      </c>
      <c r="H19515" t="s">
        <v>194</v>
      </c>
      <c r="I19515" t="s">
        <v>12</v>
      </c>
      <c r="J19515" s="6">
        <f t="shared" ca="1" si="304"/>
        <v>3.9343191226752436</v>
      </c>
    </row>
    <row r="19516" spans="1:10" x14ac:dyDescent="0.25">
      <c r="A19516">
        <v>38483</v>
      </c>
      <c r="B19516" t="s">
        <v>23410</v>
      </c>
      <c r="C19516" t="s">
        <v>193</v>
      </c>
      <c r="D19516">
        <v>1976</v>
      </c>
      <c r="E19516">
        <v>0</v>
      </c>
      <c r="F19516">
        <v>0</v>
      </c>
      <c r="G19516" s="1">
        <v>40921</v>
      </c>
      <c r="H19516" t="s">
        <v>66</v>
      </c>
      <c r="I19516" t="s">
        <v>12</v>
      </c>
      <c r="J19516" s="6">
        <f t="shared" ca="1" si="304"/>
        <v>3.4165446732884197</v>
      </c>
    </row>
    <row r="19517" spans="1:10" x14ac:dyDescent="0.25">
      <c r="A19517">
        <v>25630</v>
      </c>
      <c r="B19517" t="s">
        <v>23411</v>
      </c>
      <c r="C19517" t="s">
        <v>247</v>
      </c>
      <c r="D19517">
        <v>2009</v>
      </c>
      <c r="E19517">
        <v>0</v>
      </c>
      <c r="F19517">
        <v>0</v>
      </c>
      <c r="G19517" s="1">
        <v>40693</v>
      </c>
      <c r="H19517" t="s">
        <v>2878</v>
      </c>
      <c r="I19517" t="s">
        <v>12</v>
      </c>
      <c r="J19517" s="6">
        <f t="shared" ca="1" si="304"/>
        <v>2.7472288476284836</v>
      </c>
    </row>
    <row r="19518" spans="1:10" x14ac:dyDescent="0.25">
      <c r="A19518">
        <v>34331</v>
      </c>
      <c r="B19518" t="s">
        <v>23412</v>
      </c>
      <c r="C19518" t="s">
        <v>23413</v>
      </c>
      <c r="D19518">
        <v>1997</v>
      </c>
      <c r="E19518">
        <v>0</v>
      </c>
      <c r="F19518">
        <v>0</v>
      </c>
      <c r="G19518" s="1">
        <v>41010</v>
      </c>
      <c r="H19518" t="s">
        <v>1738</v>
      </c>
      <c r="I19518" t="s">
        <v>25</v>
      </c>
      <c r="J19518" s="6">
        <f t="shared" ca="1" si="304"/>
        <v>3.0872005003813427</v>
      </c>
    </row>
    <row r="19519" spans="1:10" x14ac:dyDescent="0.25">
      <c r="A19519">
        <v>38033</v>
      </c>
      <c r="B19519" t="s">
        <v>23414</v>
      </c>
      <c r="C19519" t="s">
        <v>3302</v>
      </c>
      <c r="D19519">
        <v>1972</v>
      </c>
      <c r="E19519">
        <v>0</v>
      </c>
      <c r="F19519">
        <v>0</v>
      </c>
      <c r="G19519" s="1">
        <v>41426</v>
      </c>
      <c r="H19519" t="s">
        <v>32</v>
      </c>
      <c r="I19519" t="s">
        <v>12</v>
      </c>
      <c r="J19519" s="6">
        <f t="shared" ca="1" si="304"/>
        <v>2.917694755156333</v>
      </c>
    </row>
    <row r="19520" spans="1:10" x14ac:dyDescent="0.25">
      <c r="A19520">
        <v>36627</v>
      </c>
      <c r="B19520" t="s">
        <v>23415</v>
      </c>
      <c r="C19520" t="s">
        <v>23416</v>
      </c>
      <c r="D19520">
        <v>2011</v>
      </c>
      <c r="E19520">
        <v>0</v>
      </c>
      <c r="F19520">
        <v>0</v>
      </c>
      <c r="G19520" s="1">
        <v>42425</v>
      </c>
      <c r="H19520" t="s">
        <v>1000</v>
      </c>
      <c r="I19520" t="s">
        <v>12</v>
      </c>
      <c r="J19520" s="6">
        <f t="shared" ca="1" si="304"/>
        <v>3.8370851157532133</v>
      </c>
    </row>
    <row r="19521" spans="1:10" x14ac:dyDescent="0.25">
      <c r="A19521">
        <v>36194</v>
      </c>
      <c r="B19521" t="s">
        <v>20404</v>
      </c>
      <c r="C19521" t="s">
        <v>206</v>
      </c>
      <c r="D19521">
        <v>1951</v>
      </c>
      <c r="E19521">
        <v>0</v>
      </c>
      <c r="F19521">
        <v>0</v>
      </c>
      <c r="G19521" s="1">
        <v>41054</v>
      </c>
      <c r="H19521" t="s">
        <v>1203</v>
      </c>
      <c r="I19521" t="s">
        <v>12</v>
      </c>
      <c r="J19521" s="6">
        <f t="shared" ca="1" si="304"/>
        <v>2.959696333818072</v>
      </c>
    </row>
    <row r="19522" spans="1:10" x14ac:dyDescent="0.25">
      <c r="A19522">
        <v>20812</v>
      </c>
      <c r="B19522" t="s">
        <v>654</v>
      </c>
      <c r="C19522" t="s">
        <v>13851</v>
      </c>
      <c r="D19522">
        <v>1992</v>
      </c>
      <c r="E19522">
        <v>0</v>
      </c>
      <c r="F19522">
        <v>0</v>
      </c>
      <c r="G19522" s="1">
        <v>40694</v>
      </c>
      <c r="H19522" t="s">
        <v>53</v>
      </c>
      <c r="I19522" t="s">
        <v>12</v>
      </c>
      <c r="J19522" s="6">
        <f t="shared" ref="J19522:J19585" ca="1" si="305">2.3+2*RAND()</f>
        <v>2.3743030325424286</v>
      </c>
    </row>
    <row r="19523" spans="1:10" x14ac:dyDescent="0.25">
      <c r="A19523">
        <v>50306</v>
      </c>
      <c r="B19523" t="s">
        <v>3326</v>
      </c>
      <c r="C19523" t="s">
        <v>2889</v>
      </c>
      <c r="D19523">
        <v>2006</v>
      </c>
      <c r="E19523">
        <v>0</v>
      </c>
      <c r="F19523">
        <v>0</v>
      </c>
      <c r="G19523" s="1">
        <v>42379</v>
      </c>
      <c r="H19523" t="s">
        <v>128</v>
      </c>
      <c r="I19523" t="s">
        <v>12</v>
      </c>
      <c r="J19523" s="6">
        <f t="shared" ca="1" si="305"/>
        <v>3.6135700339569445</v>
      </c>
    </row>
    <row r="19524" spans="1:10" x14ac:dyDescent="0.25">
      <c r="A19524">
        <v>41233</v>
      </c>
      <c r="B19524" t="s">
        <v>23417</v>
      </c>
      <c r="C19524" t="s">
        <v>10397</v>
      </c>
      <c r="D19524">
        <v>2012</v>
      </c>
      <c r="E19524">
        <v>0</v>
      </c>
      <c r="F19524">
        <v>0</v>
      </c>
      <c r="G19524" s="1">
        <v>41136</v>
      </c>
      <c r="H19524" t="s">
        <v>53</v>
      </c>
      <c r="I19524" t="s">
        <v>12</v>
      </c>
      <c r="J19524" s="6">
        <f t="shared" ca="1" si="305"/>
        <v>3.7459383251513492</v>
      </c>
    </row>
    <row r="19525" spans="1:10" x14ac:dyDescent="0.25">
      <c r="A19525">
        <v>51240</v>
      </c>
      <c r="B19525" t="s">
        <v>23418</v>
      </c>
      <c r="C19525" t="s">
        <v>2453</v>
      </c>
      <c r="D19525">
        <v>2003</v>
      </c>
      <c r="E19525">
        <v>0</v>
      </c>
      <c r="F19525">
        <v>0</v>
      </c>
      <c r="G19525" s="1">
        <v>42528</v>
      </c>
      <c r="H19525" t="s">
        <v>1243</v>
      </c>
      <c r="I19525" t="s">
        <v>93</v>
      </c>
      <c r="J19525" s="6">
        <f t="shared" ca="1" si="305"/>
        <v>4.0132490155787313</v>
      </c>
    </row>
    <row r="19526" spans="1:10" x14ac:dyDescent="0.25">
      <c r="A19526">
        <v>46808</v>
      </c>
      <c r="B19526" t="s">
        <v>120</v>
      </c>
      <c r="C19526" t="s">
        <v>23419</v>
      </c>
      <c r="D19526">
        <v>2011</v>
      </c>
      <c r="E19526">
        <v>1</v>
      </c>
      <c r="F19526">
        <v>0</v>
      </c>
      <c r="G19526" s="1">
        <v>42603</v>
      </c>
      <c r="H19526" t="s">
        <v>263</v>
      </c>
      <c r="I19526" t="s">
        <v>12</v>
      </c>
      <c r="J19526" s="6">
        <f t="shared" ca="1" si="305"/>
        <v>3.991444646677067</v>
      </c>
    </row>
    <row r="19527" spans="1:10" x14ac:dyDescent="0.25">
      <c r="A19527">
        <v>51455</v>
      </c>
      <c r="B19527" t="s">
        <v>23420</v>
      </c>
      <c r="C19527" t="s">
        <v>11276</v>
      </c>
      <c r="D19527">
        <v>1972</v>
      </c>
      <c r="E19527">
        <v>0</v>
      </c>
      <c r="F19527">
        <v>0</v>
      </c>
      <c r="G19527" s="1">
        <v>42592</v>
      </c>
      <c r="H19527" t="s">
        <v>53</v>
      </c>
      <c r="I19527" t="s">
        <v>12</v>
      </c>
      <c r="J19527" s="6">
        <f t="shared" ca="1" si="305"/>
        <v>4.0535341159087475</v>
      </c>
    </row>
    <row r="19528" spans="1:10" x14ac:dyDescent="0.25">
      <c r="A19528">
        <v>23844</v>
      </c>
      <c r="B19528" t="s">
        <v>23421</v>
      </c>
      <c r="C19528" t="s">
        <v>16028</v>
      </c>
      <c r="D19528">
        <v>1992</v>
      </c>
      <c r="E19528">
        <v>0</v>
      </c>
      <c r="F19528">
        <v>0</v>
      </c>
      <c r="G19528" s="1">
        <v>40693</v>
      </c>
      <c r="H19528" t="s">
        <v>66</v>
      </c>
      <c r="I19528" t="s">
        <v>12</v>
      </c>
      <c r="J19528" s="6">
        <f t="shared" ca="1" si="305"/>
        <v>4.1622351273028197</v>
      </c>
    </row>
    <row r="19529" spans="1:10" x14ac:dyDescent="0.25">
      <c r="A19529">
        <v>17466</v>
      </c>
      <c r="B19529" t="s">
        <v>23422</v>
      </c>
      <c r="C19529" t="s">
        <v>23423</v>
      </c>
      <c r="D19529">
        <v>1969</v>
      </c>
      <c r="E19529">
        <v>0</v>
      </c>
      <c r="F19529">
        <v>0</v>
      </c>
      <c r="G19529" s="1">
        <v>40824</v>
      </c>
      <c r="H19529" t="s">
        <v>79</v>
      </c>
      <c r="I19529" t="s">
        <v>12</v>
      </c>
      <c r="J19529" s="6">
        <f t="shared" ca="1" si="305"/>
        <v>3.9191438011986426</v>
      </c>
    </row>
    <row r="19530" spans="1:10" x14ac:dyDescent="0.25">
      <c r="A19530">
        <v>16252</v>
      </c>
      <c r="B19530" t="s">
        <v>23424</v>
      </c>
      <c r="C19530" t="s">
        <v>408</v>
      </c>
      <c r="D19530">
        <v>2004</v>
      </c>
      <c r="E19530">
        <v>0</v>
      </c>
      <c r="F19530">
        <v>0</v>
      </c>
      <c r="G19530" s="1">
        <v>40694</v>
      </c>
      <c r="H19530" t="s">
        <v>274</v>
      </c>
      <c r="I19530" t="s">
        <v>12</v>
      </c>
      <c r="J19530" s="6">
        <f t="shared" ca="1" si="305"/>
        <v>2.3434851618901122</v>
      </c>
    </row>
    <row r="19531" spans="1:10" x14ac:dyDescent="0.25">
      <c r="A19531">
        <v>22494</v>
      </c>
      <c r="B19531" t="s">
        <v>23425</v>
      </c>
      <c r="C19531" t="s">
        <v>10118</v>
      </c>
      <c r="D19531">
        <v>1999</v>
      </c>
      <c r="E19531">
        <v>0</v>
      </c>
      <c r="F19531">
        <v>0</v>
      </c>
      <c r="G19531" s="1">
        <v>42526</v>
      </c>
      <c r="H19531" t="s">
        <v>24</v>
      </c>
      <c r="I19531" t="s">
        <v>25</v>
      </c>
      <c r="J19531" s="6">
        <f t="shared" ca="1" si="305"/>
        <v>3.0433334803027803</v>
      </c>
    </row>
    <row r="19532" spans="1:10" x14ac:dyDescent="0.25">
      <c r="A19532">
        <v>29901</v>
      </c>
      <c r="B19532" t="s">
        <v>23426</v>
      </c>
      <c r="C19532" t="s">
        <v>6333</v>
      </c>
      <c r="D19532">
        <v>2006</v>
      </c>
      <c r="E19532">
        <v>0</v>
      </c>
      <c r="F19532">
        <v>0</v>
      </c>
      <c r="G19532" s="1">
        <v>40722</v>
      </c>
      <c r="H19532" t="s">
        <v>274</v>
      </c>
      <c r="I19532" t="s">
        <v>12</v>
      </c>
      <c r="J19532" s="6">
        <f t="shared" ca="1" si="305"/>
        <v>3.7581646206654051</v>
      </c>
    </row>
    <row r="19533" spans="1:10" x14ac:dyDescent="0.25">
      <c r="A19533">
        <v>29319</v>
      </c>
      <c r="B19533" t="s">
        <v>23427</v>
      </c>
      <c r="C19533" t="s">
        <v>23428</v>
      </c>
      <c r="D19533">
        <v>1994</v>
      </c>
      <c r="E19533">
        <v>0</v>
      </c>
      <c r="F19533">
        <v>0</v>
      </c>
      <c r="G19533" s="1">
        <v>40789</v>
      </c>
      <c r="H19533" t="s">
        <v>7288</v>
      </c>
      <c r="I19533" t="s">
        <v>12</v>
      </c>
      <c r="J19533" s="6">
        <f t="shared" ca="1" si="305"/>
        <v>3.851085981191396</v>
      </c>
    </row>
    <row r="19534" spans="1:10" x14ac:dyDescent="0.25">
      <c r="A19534">
        <v>47541</v>
      </c>
      <c r="B19534" t="s">
        <v>1562</v>
      </c>
      <c r="C19534" t="s">
        <v>458</v>
      </c>
      <c r="D19534">
        <v>2014</v>
      </c>
      <c r="E19534">
        <v>0</v>
      </c>
      <c r="F19534">
        <v>0</v>
      </c>
      <c r="G19534" s="1">
        <v>41912</v>
      </c>
      <c r="H19534" t="s">
        <v>4721</v>
      </c>
      <c r="I19534" t="s">
        <v>12</v>
      </c>
      <c r="J19534" s="6">
        <f t="shared" ca="1" si="305"/>
        <v>2.4237204381429258</v>
      </c>
    </row>
    <row r="19535" spans="1:10" x14ac:dyDescent="0.25">
      <c r="A19535">
        <v>6953</v>
      </c>
      <c r="B19535" t="s">
        <v>15969</v>
      </c>
      <c r="C19535" t="s">
        <v>2162</v>
      </c>
      <c r="D19535">
        <v>2002</v>
      </c>
      <c r="E19535">
        <v>0</v>
      </c>
      <c r="F19535">
        <v>0</v>
      </c>
      <c r="G19535" s="1">
        <v>39213</v>
      </c>
      <c r="H19535" t="s">
        <v>274</v>
      </c>
      <c r="I19535" t="s">
        <v>12</v>
      </c>
      <c r="J19535" s="6">
        <f t="shared" ca="1" si="305"/>
        <v>4.2404161050267613</v>
      </c>
    </row>
    <row r="19536" spans="1:10" x14ac:dyDescent="0.25">
      <c r="A19536">
        <v>26475</v>
      </c>
      <c r="B19536" t="s">
        <v>23429</v>
      </c>
      <c r="C19536" t="s">
        <v>2700</v>
      </c>
      <c r="D19536">
        <v>2009</v>
      </c>
      <c r="E19536">
        <v>0</v>
      </c>
      <c r="F19536">
        <v>0</v>
      </c>
      <c r="G19536" s="1">
        <v>40694</v>
      </c>
      <c r="H19536" t="s">
        <v>23430</v>
      </c>
      <c r="I19536" t="s">
        <v>12</v>
      </c>
      <c r="J19536" s="6">
        <f t="shared" ca="1" si="305"/>
        <v>4.2604066841458046</v>
      </c>
    </row>
    <row r="19537" spans="1:10" x14ac:dyDescent="0.25">
      <c r="A19537">
        <v>22571</v>
      </c>
      <c r="B19537" t="s">
        <v>7106</v>
      </c>
      <c r="C19537" t="s">
        <v>314</v>
      </c>
      <c r="D19537">
        <v>2008</v>
      </c>
      <c r="E19537">
        <v>0</v>
      </c>
      <c r="F19537">
        <v>0</v>
      </c>
      <c r="G19537" s="1">
        <v>40693</v>
      </c>
      <c r="H19537" t="s">
        <v>191</v>
      </c>
      <c r="I19537" t="s">
        <v>12</v>
      </c>
      <c r="J19537" s="6">
        <f t="shared" ca="1" si="305"/>
        <v>3.1781613597976301</v>
      </c>
    </row>
    <row r="19538" spans="1:10" x14ac:dyDescent="0.25">
      <c r="A19538">
        <v>31322</v>
      </c>
      <c r="B19538" t="s">
        <v>23431</v>
      </c>
      <c r="C19538" t="s">
        <v>20525</v>
      </c>
      <c r="D19538">
        <v>2008</v>
      </c>
      <c r="E19538">
        <v>0</v>
      </c>
      <c r="F19538">
        <v>0</v>
      </c>
      <c r="G19538" s="1">
        <v>40984</v>
      </c>
      <c r="H19538" t="s">
        <v>274</v>
      </c>
      <c r="I19538" t="s">
        <v>12</v>
      </c>
      <c r="J19538" s="6">
        <f t="shared" ca="1" si="305"/>
        <v>2.9260777852843942</v>
      </c>
    </row>
    <row r="19539" spans="1:10" x14ac:dyDescent="0.25">
      <c r="A19539">
        <v>25067</v>
      </c>
      <c r="B19539" t="s">
        <v>23432</v>
      </c>
      <c r="C19539" t="s">
        <v>23433</v>
      </c>
      <c r="D19539">
        <v>2002</v>
      </c>
      <c r="E19539">
        <v>0</v>
      </c>
      <c r="F19539">
        <v>0</v>
      </c>
      <c r="G19539" s="1">
        <v>41597</v>
      </c>
      <c r="H19539" t="s">
        <v>23434</v>
      </c>
      <c r="I19539" t="s">
        <v>12</v>
      </c>
      <c r="J19539" s="6">
        <f t="shared" ca="1" si="305"/>
        <v>3.5453888660047745</v>
      </c>
    </row>
    <row r="19540" spans="1:10" x14ac:dyDescent="0.25">
      <c r="A19540">
        <v>50550</v>
      </c>
      <c r="B19540" t="s">
        <v>23435</v>
      </c>
      <c r="C19540" t="s">
        <v>81</v>
      </c>
      <c r="D19540">
        <v>1984</v>
      </c>
      <c r="E19540">
        <v>0</v>
      </c>
      <c r="F19540">
        <v>0</v>
      </c>
      <c r="G19540" s="1">
        <v>42411</v>
      </c>
      <c r="H19540" t="s">
        <v>2296</v>
      </c>
      <c r="I19540" t="s">
        <v>12</v>
      </c>
      <c r="J19540" s="6">
        <f t="shared" ca="1" si="305"/>
        <v>3.9766021997185672</v>
      </c>
    </row>
    <row r="19541" spans="1:10" x14ac:dyDescent="0.25">
      <c r="A19541">
        <v>30250</v>
      </c>
      <c r="B19541" t="s">
        <v>23436</v>
      </c>
      <c r="C19541" t="s">
        <v>6803</v>
      </c>
      <c r="D19541">
        <v>2003</v>
      </c>
      <c r="E19541">
        <v>0</v>
      </c>
      <c r="F19541">
        <v>0</v>
      </c>
      <c r="G19541" s="1">
        <v>40693</v>
      </c>
      <c r="H19541" t="s">
        <v>194</v>
      </c>
      <c r="I19541" t="s">
        <v>12</v>
      </c>
      <c r="J19541" s="6">
        <f t="shared" ca="1" si="305"/>
        <v>3.7706690126445395</v>
      </c>
    </row>
    <row r="19542" spans="1:10" x14ac:dyDescent="0.25">
      <c r="A19542">
        <v>26470</v>
      </c>
      <c r="B19542" t="s">
        <v>23437</v>
      </c>
      <c r="C19542" t="s">
        <v>21786</v>
      </c>
      <c r="D19542">
        <v>2008</v>
      </c>
      <c r="E19542">
        <v>0</v>
      </c>
      <c r="F19542">
        <v>0</v>
      </c>
      <c r="G19542" s="1">
        <v>40856</v>
      </c>
      <c r="H19542" t="s">
        <v>177</v>
      </c>
      <c r="I19542" t="s">
        <v>12</v>
      </c>
      <c r="J19542" s="6">
        <f t="shared" ca="1" si="305"/>
        <v>2.9116548437225234</v>
      </c>
    </row>
    <row r="19543" spans="1:10" x14ac:dyDescent="0.25">
      <c r="A19543">
        <v>32880</v>
      </c>
      <c r="B19543" t="s">
        <v>23438</v>
      </c>
      <c r="C19543" t="s">
        <v>20840</v>
      </c>
      <c r="D19543">
        <v>2010</v>
      </c>
      <c r="E19543">
        <v>0</v>
      </c>
      <c r="F19543">
        <v>0</v>
      </c>
      <c r="G19543" s="1">
        <v>42425</v>
      </c>
      <c r="H19543" t="s">
        <v>23439</v>
      </c>
      <c r="I19543" t="s">
        <v>12</v>
      </c>
      <c r="J19543" s="6">
        <f t="shared" ca="1" si="305"/>
        <v>3.891566758492317</v>
      </c>
    </row>
    <row r="19544" spans="1:10" x14ac:dyDescent="0.25">
      <c r="A19544">
        <v>35338</v>
      </c>
      <c r="B19544" t="s">
        <v>16968</v>
      </c>
      <c r="C19544" t="s">
        <v>7588</v>
      </c>
      <c r="D19544">
        <v>2002</v>
      </c>
      <c r="E19544">
        <v>0</v>
      </c>
      <c r="F19544">
        <v>1</v>
      </c>
      <c r="G19544" s="1">
        <v>40693</v>
      </c>
      <c r="H19544" t="s">
        <v>15851</v>
      </c>
      <c r="I19544" t="s">
        <v>12</v>
      </c>
      <c r="J19544" s="6">
        <f t="shared" ca="1" si="305"/>
        <v>2.4403355298321805</v>
      </c>
    </row>
    <row r="19545" spans="1:10" x14ac:dyDescent="0.25">
      <c r="A19545">
        <v>46406</v>
      </c>
      <c r="B19545" t="s">
        <v>23440</v>
      </c>
      <c r="C19545" t="s">
        <v>4916</v>
      </c>
      <c r="D19545">
        <v>2011</v>
      </c>
      <c r="E19545">
        <v>0</v>
      </c>
      <c r="F19545">
        <v>0</v>
      </c>
      <c r="G19545" s="1">
        <v>41739</v>
      </c>
      <c r="H19545" t="s">
        <v>3808</v>
      </c>
      <c r="I19545" t="s">
        <v>12</v>
      </c>
      <c r="J19545" s="6">
        <f t="shared" ca="1" si="305"/>
        <v>2.8773357422579253</v>
      </c>
    </row>
    <row r="19546" spans="1:10" x14ac:dyDescent="0.25">
      <c r="A19546">
        <v>41066</v>
      </c>
      <c r="B19546" t="s">
        <v>19295</v>
      </c>
      <c r="C19546" t="s">
        <v>1607</v>
      </c>
      <c r="D19546">
        <v>2002</v>
      </c>
      <c r="E19546">
        <v>0</v>
      </c>
      <c r="F19546">
        <v>0</v>
      </c>
      <c r="G19546" s="1">
        <v>41492</v>
      </c>
      <c r="H19546" t="s">
        <v>58</v>
      </c>
      <c r="I19546" t="s">
        <v>12</v>
      </c>
      <c r="J19546" s="6">
        <f t="shared" ca="1" si="305"/>
        <v>3.1109222654846693</v>
      </c>
    </row>
    <row r="19547" spans="1:10" x14ac:dyDescent="0.25">
      <c r="A19547">
        <v>20893</v>
      </c>
      <c r="B19547" t="s">
        <v>23441</v>
      </c>
      <c r="C19547" t="s">
        <v>368</v>
      </c>
      <c r="D19547">
        <v>1988</v>
      </c>
      <c r="E19547">
        <v>0</v>
      </c>
      <c r="F19547">
        <v>0</v>
      </c>
      <c r="G19547" s="1">
        <v>40694</v>
      </c>
      <c r="H19547" t="s">
        <v>9093</v>
      </c>
      <c r="I19547" t="s">
        <v>12</v>
      </c>
      <c r="J19547" s="6">
        <f t="shared" ca="1" si="305"/>
        <v>3.7756595987507255</v>
      </c>
    </row>
    <row r="19548" spans="1:10" x14ac:dyDescent="0.25">
      <c r="A19548">
        <v>28044</v>
      </c>
      <c r="B19548" t="s">
        <v>23442</v>
      </c>
      <c r="C19548" t="s">
        <v>16688</v>
      </c>
      <c r="D19548">
        <v>1988</v>
      </c>
      <c r="E19548">
        <v>0</v>
      </c>
      <c r="F19548">
        <v>0</v>
      </c>
      <c r="G19548" s="1">
        <v>40694</v>
      </c>
      <c r="H19548" t="s">
        <v>10817</v>
      </c>
      <c r="I19548" t="s">
        <v>12</v>
      </c>
      <c r="J19548" s="6">
        <f t="shared" ca="1" si="305"/>
        <v>3.0874822032622182</v>
      </c>
    </row>
    <row r="19549" spans="1:10" x14ac:dyDescent="0.25">
      <c r="A19549">
        <v>43709</v>
      </c>
      <c r="B19549" t="s">
        <v>23443</v>
      </c>
      <c r="C19549" t="s">
        <v>13755</v>
      </c>
      <c r="D19549">
        <v>2013</v>
      </c>
      <c r="E19549">
        <v>0</v>
      </c>
      <c r="F19549">
        <v>0</v>
      </c>
      <c r="G19549" s="1">
        <v>41416</v>
      </c>
      <c r="H19549" t="s">
        <v>1000</v>
      </c>
      <c r="I19549" t="s">
        <v>12</v>
      </c>
      <c r="J19549" s="6">
        <f t="shared" ca="1" si="305"/>
        <v>3.000822385626579</v>
      </c>
    </row>
    <row r="19550" spans="1:10" x14ac:dyDescent="0.25">
      <c r="A19550">
        <v>5998</v>
      </c>
      <c r="B19550" t="s">
        <v>23444</v>
      </c>
      <c r="C19550" t="s">
        <v>221</v>
      </c>
      <c r="D19550">
        <v>1972</v>
      </c>
      <c r="E19550">
        <v>0</v>
      </c>
      <c r="F19550">
        <v>0</v>
      </c>
      <c r="G19550" s="1">
        <v>40722</v>
      </c>
      <c r="H19550" t="s">
        <v>38</v>
      </c>
      <c r="I19550" t="s">
        <v>25</v>
      </c>
      <c r="J19550" s="6">
        <f t="shared" ca="1" si="305"/>
        <v>3.2002270773684769</v>
      </c>
    </row>
    <row r="19551" spans="1:10" x14ac:dyDescent="0.25">
      <c r="A19551">
        <v>30580</v>
      </c>
      <c r="B19551" t="s">
        <v>23445</v>
      </c>
      <c r="C19551" t="s">
        <v>5003</v>
      </c>
      <c r="D19551">
        <v>2005</v>
      </c>
      <c r="E19551">
        <v>0</v>
      </c>
      <c r="F19551">
        <v>0</v>
      </c>
      <c r="G19551" s="1">
        <v>40694</v>
      </c>
      <c r="H19551" t="s">
        <v>677</v>
      </c>
      <c r="I19551" t="s">
        <v>12</v>
      </c>
      <c r="J19551" s="6">
        <f t="shared" ca="1" si="305"/>
        <v>3.3828376206807986</v>
      </c>
    </row>
    <row r="19552" spans="1:10" x14ac:dyDescent="0.25">
      <c r="A19552">
        <v>42844</v>
      </c>
      <c r="B19552" t="s">
        <v>23446</v>
      </c>
      <c r="C19552" t="s">
        <v>2564</v>
      </c>
      <c r="D19552">
        <v>2008</v>
      </c>
      <c r="E19552">
        <v>0</v>
      </c>
      <c r="F19552">
        <v>0</v>
      </c>
      <c r="G19552" s="1">
        <v>42606</v>
      </c>
      <c r="H19552" t="s">
        <v>239</v>
      </c>
      <c r="I19552" t="s">
        <v>240</v>
      </c>
      <c r="J19552" s="6">
        <f t="shared" ca="1" si="305"/>
        <v>3.7227135112234899</v>
      </c>
    </row>
    <row r="19553" spans="1:10" x14ac:dyDescent="0.25">
      <c r="A19553">
        <v>37139</v>
      </c>
      <c r="B19553" t="s">
        <v>549</v>
      </c>
      <c r="C19553" t="s">
        <v>19800</v>
      </c>
      <c r="D19553">
        <v>2010</v>
      </c>
      <c r="E19553">
        <v>0</v>
      </c>
      <c r="F19553">
        <v>0</v>
      </c>
      <c r="G19553" s="1">
        <v>41428</v>
      </c>
      <c r="H19553" t="s">
        <v>23447</v>
      </c>
      <c r="I19553" t="s">
        <v>12</v>
      </c>
      <c r="J19553" s="6">
        <f t="shared" ca="1" si="305"/>
        <v>2.4597590292872056</v>
      </c>
    </row>
    <row r="19554" spans="1:10" x14ac:dyDescent="0.25">
      <c r="A19554">
        <v>29984</v>
      </c>
      <c r="B19554" t="s">
        <v>23448</v>
      </c>
      <c r="C19554" t="s">
        <v>17178</v>
      </c>
      <c r="D19554">
        <v>2004</v>
      </c>
      <c r="E19554">
        <v>0</v>
      </c>
      <c r="F19554">
        <v>0</v>
      </c>
      <c r="G19554" s="1">
        <v>40694</v>
      </c>
      <c r="H19554" t="s">
        <v>1180</v>
      </c>
      <c r="I19554" t="s">
        <v>12</v>
      </c>
      <c r="J19554" s="6">
        <f t="shared" ca="1" si="305"/>
        <v>3.843516076537818</v>
      </c>
    </row>
    <row r="19555" spans="1:10" x14ac:dyDescent="0.25">
      <c r="A19555">
        <v>35232</v>
      </c>
      <c r="B19555" t="s">
        <v>23449</v>
      </c>
      <c r="C19555" t="s">
        <v>13354</v>
      </c>
      <c r="D19555">
        <v>1999</v>
      </c>
      <c r="E19555">
        <v>0</v>
      </c>
      <c r="F19555">
        <v>0</v>
      </c>
      <c r="G19555" s="1">
        <v>40844</v>
      </c>
      <c r="H19555" t="s">
        <v>20021</v>
      </c>
      <c r="I19555" t="s">
        <v>12</v>
      </c>
      <c r="J19555" s="6">
        <f t="shared" ca="1" si="305"/>
        <v>3.4650149725785173</v>
      </c>
    </row>
    <row r="19556" spans="1:10" x14ac:dyDescent="0.25">
      <c r="A19556">
        <v>37751</v>
      </c>
      <c r="B19556" t="s">
        <v>23450</v>
      </c>
      <c r="C19556" t="s">
        <v>20265</v>
      </c>
      <c r="D19556">
        <v>2011</v>
      </c>
      <c r="E19556">
        <v>0</v>
      </c>
      <c r="F19556">
        <v>0</v>
      </c>
      <c r="G19556" s="1">
        <v>41382</v>
      </c>
      <c r="H19556" t="s">
        <v>1358</v>
      </c>
      <c r="I19556" t="s">
        <v>12</v>
      </c>
      <c r="J19556" s="6">
        <f t="shared" ca="1" si="305"/>
        <v>3.9190758421728518</v>
      </c>
    </row>
    <row r="19557" spans="1:10" x14ac:dyDescent="0.25">
      <c r="A19557">
        <v>31730</v>
      </c>
      <c r="B19557" t="s">
        <v>23451</v>
      </c>
      <c r="C19557" t="s">
        <v>1959</v>
      </c>
      <c r="D19557">
        <v>1968</v>
      </c>
      <c r="E19557">
        <v>0</v>
      </c>
      <c r="F19557">
        <v>0</v>
      </c>
      <c r="G19557" s="1">
        <v>40694</v>
      </c>
      <c r="H19557" t="s">
        <v>2820</v>
      </c>
      <c r="I19557" t="s">
        <v>12</v>
      </c>
      <c r="J19557" s="6">
        <f t="shared" ca="1" si="305"/>
        <v>3.2657088928235742</v>
      </c>
    </row>
    <row r="19558" spans="1:10" x14ac:dyDescent="0.25">
      <c r="A19558">
        <v>35891</v>
      </c>
      <c r="B19558" t="s">
        <v>23452</v>
      </c>
      <c r="C19558" t="s">
        <v>2509</v>
      </c>
      <c r="D19558">
        <v>1994</v>
      </c>
      <c r="E19558">
        <v>0</v>
      </c>
      <c r="F19558">
        <v>0</v>
      </c>
      <c r="G19558" s="1">
        <v>41614</v>
      </c>
      <c r="H19558" t="s">
        <v>2510</v>
      </c>
      <c r="I19558" t="s">
        <v>12</v>
      </c>
      <c r="J19558" s="6">
        <f t="shared" ca="1" si="305"/>
        <v>3.3983274355779249</v>
      </c>
    </row>
    <row r="19559" spans="1:10" x14ac:dyDescent="0.25">
      <c r="A19559">
        <v>22143</v>
      </c>
      <c r="B19559" t="s">
        <v>23453</v>
      </c>
      <c r="C19559" t="s">
        <v>23454</v>
      </c>
      <c r="D19559">
        <v>2009</v>
      </c>
      <c r="E19559">
        <v>0</v>
      </c>
      <c r="F19559">
        <v>0</v>
      </c>
      <c r="G19559" s="1">
        <v>41346</v>
      </c>
      <c r="H19559" t="s">
        <v>194</v>
      </c>
      <c r="I19559" t="s">
        <v>12</v>
      </c>
      <c r="J19559" s="6">
        <f t="shared" ca="1" si="305"/>
        <v>3.4066182428605813</v>
      </c>
    </row>
    <row r="19560" spans="1:10" x14ac:dyDescent="0.25">
      <c r="A19560">
        <v>29002</v>
      </c>
      <c r="B19560" t="s">
        <v>10024</v>
      </c>
      <c r="C19560" t="s">
        <v>3017</v>
      </c>
      <c r="D19560">
        <v>1958</v>
      </c>
      <c r="E19560">
        <v>0</v>
      </c>
      <c r="F19560">
        <v>0</v>
      </c>
      <c r="G19560" s="1">
        <v>40872</v>
      </c>
      <c r="H19560" t="s">
        <v>158</v>
      </c>
      <c r="I19560" t="s">
        <v>12</v>
      </c>
      <c r="J19560" s="6">
        <f t="shared" ca="1" si="305"/>
        <v>3.4996918194147053</v>
      </c>
    </row>
    <row r="19561" spans="1:10" x14ac:dyDescent="0.25">
      <c r="A19561">
        <v>10051</v>
      </c>
      <c r="B19561" t="s">
        <v>23455</v>
      </c>
      <c r="C19561" t="s">
        <v>23456</v>
      </c>
      <c r="D19561">
        <v>1992</v>
      </c>
      <c r="E19561">
        <v>0</v>
      </c>
      <c r="F19561">
        <v>0</v>
      </c>
      <c r="G19561" s="1">
        <v>40847</v>
      </c>
      <c r="H19561" t="s">
        <v>402</v>
      </c>
      <c r="I19561" t="s">
        <v>12</v>
      </c>
      <c r="J19561" s="6">
        <f t="shared" ca="1" si="305"/>
        <v>3.3474158224686654</v>
      </c>
    </row>
    <row r="19562" spans="1:10" x14ac:dyDescent="0.25">
      <c r="A19562">
        <v>29056</v>
      </c>
      <c r="B19562" t="s">
        <v>23457</v>
      </c>
      <c r="C19562" t="s">
        <v>23458</v>
      </c>
      <c r="D19562">
        <v>1968</v>
      </c>
      <c r="E19562">
        <v>0</v>
      </c>
      <c r="F19562">
        <v>0</v>
      </c>
      <c r="G19562" s="1">
        <v>41263</v>
      </c>
      <c r="H19562" t="s">
        <v>66</v>
      </c>
      <c r="I19562" t="s">
        <v>12</v>
      </c>
      <c r="J19562" s="6">
        <f t="shared" ca="1" si="305"/>
        <v>2.488000150597415</v>
      </c>
    </row>
    <row r="19563" spans="1:10" x14ac:dyDescent="0.25">
      <c r="A19563">
        <v>14074</v>
      </c>
      <c r="B19563" t="s">
        <v>23459</v>
      </c>
      <c r="C19563" t="s">
        <v>23460</v>
      </c>
      <c r="D19563">
        <v>1991</v>
      </c>
      <c r="E19563">
        <v>0</v>
      </c>
      <c r="F19563">
        <v>0</v>
      </c>
      <c r="G19563" s="1">
        <v>42645</v>
      </c>
      <c r="H19563" t="s">
        <v>2210</v>
      </c>
      <c r="I19563" t="s">
        <v>12</v>
      </c>
      <c r="J19563" s="6">
        <f t="shared" ca="1" si="305"/>
        <v>4.1058223208759914</v>
      </c>
    </row>
    <row r="19564" spans="1:10" x14ac:dyDescent="0.25">
      <c r="A19564">
        <v>51405</v>
      </c>
      <c r="B19564" t="s">
        <v>23461</v>
      </c>
      <c r="C19564" t="s">
        <v>9208</v>
      </c>
      <c r="D19564">
        <v>2011</v>
      </c>
      <c r="E19564">
        <v>1</v>
      </c>
      <c r="F19564">
        <v>0</v>
      </c>
      <c r="G19564" s="1">
        <v>42562</v>
      </c>
      <c r="H19564" t="s">
        <v>10061</v>
      </c>
      <c r="I19564" t="s">
        <v>577</v>
      </c>
      <c r="J19564" s="6">
        <f t="shared" ca="1" si="305"/>
        <v>3.3471495681822887</v>
      </c>
    </row>
    <row r="19565" spans="1:10" x14ac:dyDescent="0.25">
      <c r="A19565">
        <v>16167</v>
      </c>
      <c r="B19565" t="s">
        <v>23462</v>
      </c>
      <c r="C19565" t="s">
        <v>4154</v>
      </c>
      <c r="D19565">
        <v>2005</v>
      </c>
      <c r="E19565">
        <v>0</v>
      </c>
      <c r="F19565">
        <v>0</v>
      </c>
      <c r="G19565" s="1">
        <v>41613</v>
      </c>
      <c r="H19565" t="s">
        <v>1579</v>
      </c>
      <c r="I19565" t="s">
        <v>12</v>
      </c>
      <c r="J19565" s="6">
        <f t="shared" ca="1" si="305"/>
        <v>4.2603221853064879</v>
      </c>
    </row>
    <row r="19566" spans="1:10" x14ac:dyDescent="0.25">
      <c r="A19566">
        <v>30080</v>
      </c>
      <c r="B19566" t="s">
        <v>23463</v>
      </c>
      <c r="C19566" t="s">
        <v>12432</v>
      </c>
      <c r="D19566">
        <v>1985</v>
      </c>
      <c r="E19566">
        <v>0</v>
      </c>
      <c r="F19566">
        <v>0</v>
      </c>
      <c r="G19566" s="1">
        <v>42577</v>
      </c>
      <c r="H19566" t="s">
        <v>260</v>
      </c>
      <c r="I19566" t="s">
        <v>25</v>
      </c>
      <c r="J19566" s="6">
        <f t="shared" ca="1" si="305"/>
        <v>3.0387186620951274</v>
      </c>
    </row>
    <row r="19567" spans="1:10" x14ac:dyDescent="0.25">
      <c r="A19567">
        <v>19767</v>
      </c>
      <c r="B19567" t="s">
        <v>23464</v>
      </c>
      <c r="C19567" t="s">
        <v>11250</v>
      </c>
      <c r="D19567">
        <v>2008</v>
      </c>
      <c r="E19567">
        <v>0</v>
      </c>
      <c r="F19567">
        <v>0</v>
      </c>
      <c r="G19567" s="1">
        <v>41151</v>
      </c>
      <c r="H19567" t="s">
        <v>24</v>
      </c>
      <c r="I19567" t="s">
        <v>25</v>
      </c>
      <c r="J19567" s="6">
        <f t="shared" ca="1" si="305"/>
        <v>3.2545106062650202</v>
      </c>
    </row>
    <row r="19568" spans="1:10" x14ac:dyDescent="0.25">
      <c r="A19568">
        <v>30026</v>
      </c>
      <c r="B19568" t="s">
        <v>5843</v>
      </c>
      <c r="C19568" t="s">
        <v>23465</v>
      </c>
      <c r="D19568">
        <v>1962</v>
      </c>
      <c r="E19568">
        <v>0</v>
      </c>
      <c r="F19568">
        <v>0</v>
      </c>
      <c r="G19568" s="1">
        <v>40694</v>
      </c>
      <c r="H19568" t="s">
        <v>172</v>
      </c>
      <c r="I19568" t="s">
        <v>12</v>
      </c>
      <c r="J19568" s="6">
        <f t="shared" ca="1" si="305"/>
        <v>3.3587398692737853</v>
      </c>
    </row>
    <row r="19569" spans="1:10" x14ac:dyDescent="0.25">
      <c r="A19569">
        <v>26792</v>
      </c>
      <c r="B19569" t="s">
        <v>23466</v>
      </c>
      <c r="C19569" t="s">
        <v>1387</v>
      </c>
      <c r="D19569">
        <v>2009</v>
      </c>
      <c r="E19569">
        <v>0</v>
      </c>
      <c r="F19569">
        <v>0</v>
      </c>
      <c r="G19569" s="1">
        <v>42425</v>
      </c>
      <c r="H19569" t="s">
        <v>7415</v>
      </c>
      <c r="I19569" t="s">
        <v>12</v>
      </c>
      <c r="J19569" s="6">
        <f t="shared" ca="1" si="305"/>
        <v>3.8676438252028973</v>
      </c>
    </row>
    <row r="19570" spans="1:10" x14ac:dyDescent="0.25">
      <c r="A19570">
        <v>29455</v>
      </c>
      <c r="B19570" t="s">
        <v>23467</v>
      </c>
      <c r="C19570" t="s">
        <v>377</v>
      </c>
      <c r="D19570">
        <v>2010</v>
      </c>
      <c r="E19570">
        <v>0</v>
      </c>
      <c r="F19570">
        <v>0</v>
      </c>
      <c r="G19570" s="1">
        <v>40693</v>
      </c>
      <c r="H19570" t="s">
        <v>24</v>
      </c>
      <c r="I19570" t="s">
        <v>25</v>
      </c>
      <c r="J19570" s="6">
        <f t="shared" ca="1" si="305"/>
        <v>4.2856478532462337</v>
      </c>
    </row>
    <row r="19571" spans="1:10" x14ac:dyDescent="0.25">
      <c r="A19571">
        <v>41431</v>
      </c>
      <c r="B19571" t="s">
        <v>23468</v>
      </c>
      <c r="C19571" t="s">
        <v>6183</v>
      </c>
      <c r="D19571">
        <v>2011</v>
      </c>
      <c r="E19571">
        <v>0</v>
      </c>
      <c r="F19571">
        <v>0</v>
      </c>
      <c r="G19571" s="1">
        <v>41173</v>
      </c>
      <c r="H19571" t="s">
        <v>8011</v>
      </c>
      <c r="I19571" t="s">
        <v>12</v>
      </c>
      <c r="J19571" s="6">
        <f t="shared" ca="1" si="305"/>
        <v>3.2265645568100911</v>
      </c>
    </row>
    <row r="19572" spans="1:10" x14ac:dyDescent="0.25">
      <c r="A19572">
        <v>39175</v>
      </c>
      <c r="B19572" t="s">
        <v>12401</v>
      </c>
      <c r="C19572" t="s">
        <v>23469</v>
      </c>
      <c r="D19572">
        <v>2008</v>
      </c>
      <c r="E19572">
        <v>0</v>
      </c>
      <c r="F19572">
        <v>0</v>
      </c>
      <c r="G19572" s="1">
        <v>40938</v>
      </c>
      <c r="H19572" t="s">
        <v>1135</v>
      </c>
      <c r="I19572" t="s">
        <v>12</v>
      </c>
      <c r="J19572" s="6">
        <f t="shared" ca="1" si="305"/>
        <v>3.9444858684364554</v>
      </c>
    </row>
    <row r="19573" spans="1:10" x14ac:dyDescent="0.25">
      <c r="A19573">
        <v>34621</v>
      </c>
      <c r="B19573" t="s">
        <v>23470</v>
      </c>
      <c r="C19573" t="s">
        <v>14577</v>
      </c>
      <c r="D19573">
        <v>1996</v>
      </c>
      <c r="E19573">
        <v>0</v>
      </c>
      <c r="F19573">
        <v>0</v>
      </c>
      <c r="G19573" s="1">
        <v>40996</v>
      </c>
      <c r="H19573" t="s">
        <v>2210</v>
      </c>
      <c r="I19573" t="s">
        <v>12</v>
      </c>
      <c r="J19573" s="6">
        <f t="shared" ca="1" si="305"/>
        <v>3.46918489236967</v>
      </c>
    </row>
    <row r="19574" spans="1:10" x14ac:dyDescent="0.25">
      <c r="A19574">
        <v>40601</v>
      </c>
      <c r="B19574" t="s">
        <v>23471</v>
      </c>
      <c r="C19574" t="s">
        <v>1250</v>
      </c>
      <c r="D19574">
        <v>1999</v>
      </c>
      <c r="E19574">
        <v>0</v>
      </c>
      <c r="F19574">
        <v>0</v>
      </c>
      <c r="G19574" s="1">
        <v>41961</v>
      </c>
      <c r="H19574" t="s">
        <v>1000</v>
      </c>
      <c r="I19574" t="s">
        <v>12</v>
      </c>
      <c r="J19574" s="6">
        <f t="shared" ca="1" si="305"/>
        <v>3.3661592936952127</v>
      </c>
    </row>
    <row r="19575" spans="1:10" x14ac:dyDescent="0.25">
      <c r="A19575">
        <v>31673</v>
      </c>
      <c r="B19575" t="s">
        <v>23472</v>
      </c>
      <c r="C19575" t="s">
        <v>1460</v>
      </c>
      <c r="D19575">
        <v>2001</v>
      </c>
      <c r="E19575">
        <v>0</v>
      </c>
      <c r="F19575">
        <v>0</v>
      </c>
      <c r="G19575" s="1">
        <v>40694</v>
      </c>
      <c r="H19575" t="s">
        <v>32</v>
      </c>
      <c r="I19575" t="s">
        <v>12</v>
      </c>
      <c r="J19575" s="6">
        <f t="shared" ca="1" si="305"/>
        <v>3.0109424238197686</v>
      </c>
    </row>
    <row r="19576" spans="1:10" x14ac:dyDescent="0.25">
      <c r="A19576">
        <v>42325</v>
      </c>
      <c r="B19576" t="s">
        <v>13084</v>
      </c>
      <c r="C19576" t="s">
        <v>2568</v>
      </c>
      <c r="D19576">
        <v>1962</v>
      </c>
      <c r="E19576">
        <v>0</v>
      </c>
      <c r="F19576">
        <v>0</v>
      </c>
      <c r="G19576" s="1">
        <v>42528</v>
      </c>
      <c r="H19576" t="s">
        <v>711</v>
      </c>
      <c r="I19576" t="s">
        <v>12</v>
      </c>
      <c r="J19576" s="6">
        <f t="shared" ca="1" si="305"/>
        <v>2.5304261658191458</v>
      </c>
    </row>
    <row r="19577" spans="1:10" x14ac:dyDescent="0.25">
      <c r="A19577">
        <v>33544</v>
      </c>
      <c r="B19577" t="s">
        <v>23473</v>
      </c>
      <c r="C19577" t="s">
        <v>11993</v>
      </c>
      <c r="D19577">
        <v>2010</v>
      </c>
      <c r="E19577">
        <v>0</v>
      </c>
      <c r="F19577">
        <v>0</v>
      </c>
      <c r="G19577" s="1">
        <v>41425</v>
      </c>
      <c r="H19577" t="s">
        <v>274</v>
      </c>
      <c r="I19577" t="s">
        <v>240</v>
      </c>
      <c r="J19577" s="6">
        <f t="shared" ca="1" si="305"/>
        <v>3.6103523171528149</v>
      </c>
    </row>
    <row r="19578" spans="1:10" x14ac:dyDescent="0.25">
      <c r="A19578">
        <v>7509</v>
      </c>
      <c r="B19578" t="s">
        <v>23474</v>
      </c>
      <c r="C19578" t="s">
        <v>23475</v>
      </c>
      <c r="D19578">
        <v>1974</v>
      </c>
      <c r="E19578">
        <v>0</v>
      </c>
      <c r="F19578">
        <v>0</v>
      </c>
      <c r="G19578" s="1">
        <v>40961</v>
      </c>
      <c r="H19578" t="s">
        <v>274</v>
      </c>
      <c r="I19578" t="s">
        <v>12</v>
      </c>
      <c r="J19578" s="6">
        <f t="shared" ca="1" si="305"/>
        <v>2.3437473083834743</v>
      </c>
    </row>
    <row r="19579" spans="1:10" x14ac:dyDescent="0.25">
      <c r="A19579">
        <v>16782</v>
      </c>
      <c r="B19579" t="s">
        <v>23476</v>
      </c>
      <c r="C19579" t="s">
        <v>23477</v>
      </c>
      <c r="D19579">
        <v>2002</v>
      </c>
      <c r="E19579">
        <v>0</v>
      </c>
      <c r="F19579">
        <v>0</v>
      </c>
      <c r="G19579" s="1">
        <v>41614</v>
      </c>
      <c r="H19579" t="s">
        <v>53</v>
      </c>
      <c r="I19579" t="s">
        <v>12</v>
      </c>
      <c r="J19579" s="6">
        <f t="shared" ca="1" si="305"/>
        <v>4.0000249163058577</v>
      </c>
    </row>
    <row r="19580" spans="1:10" x14ac:dyDescent="0.25">
      <c r="A19580">
        <v>29970</v>
      </c>
      <c r="B19580" t="s">
        <v>19437</v>
      </c>
      <c r="C19580" t="s">
        <v>2228</v>
      </c>
      <c r="D19580">
        <v>1983</v>
      </c>
      <c r="E19580">
        <v>0</v>
      </c>
      <c r="F19580">
        <v>0</v>
      </c>
      <c r="G19580" s="1">
        <v>40856</v>
      </c>
      <c r="H19580" t="s">
        <v>750</v>
      </c>
      <c r="I19580" t="s">
        <v>12</v>
      </c>
      <c r="J19580" s="6">
        <f t="shared" ca="1" si="305"/>
        <v>4.1471440909006407</v>
      </c>
    </row>
    <row r="19581" spans="1:10" x14ac:dyDescent="0.25">
      <c r="A19581">
        <v>43768</v>
      </c>
      <c r="B19581" t="s">
        <v>23478</v>
      </c>
      <c r="C19581" t="s">
        <v>3789</v>
      </c>
      <c r="D19581">
        <v>2006</v>
      </c>
      <c r="E19581">
        <v>0</v>
      </c>
      <c r="F19581">
        <v>0</v>
      </c>
      <c r="G19581" s="1">
        <v>42607</v>
      </c>
      <c r="H19581" t="s">
        <v>32</v>
      </c>
      <c r="I19581" t="s">
        <v>240</v>
      </c>
      <c r="J19581" s="6">
        <f t="shared" ca="1" si="305"/>
        <v>2.9526910697637208</v>
      </c>
    </row>
    <row r="19582" spans="1:10" x14ac:dyDescent="0.25">
      <c r="A19582">
        <v>45160</v>
      </c>
      <c r="B19582" t="s">
        <v>4672</v>
      </c>
      <c r="C19582" t="s">
        <v>3433</v>
      </c>
      <c r="D19582">
        <v>2007</v>
      </c>
      <c r="E19582">
        <v>0</v>
      </c>
      <c r="F19582">
        <v>0</v>
      </c>
      <c r="G19582" s="1">
        <v>42602</v>
      </c>
      <c r="H19582" t="s">
        <v>301</v>
      </c>
      <c r="I19582" t="s">
        <v>240</v>
      </c>
      <c r="J19582" s="6">
        <f t="shared" ca="1" si="305"/>
        <v>3.3468990997758947</v>
      </c>
    </row>
    <row r="19583" spans="1:10" x14ac:dyDescent="0.25">
      <c r="A19583">
        <v>8048</v>
      </c>
      <c r="B19583" t="s">
        <v>2366</v>
      </c>
      <c r="C19583" t="s">
        <v>1438</v>
      </c>
      <c r="D19583">
        <v>2006</v>
      </c>
      <c r="E19583">
        <v>0</v>
      </c>
      <c r="F19583">
        <v>0</v>
      </c>
      <c r="G19583" s="1">
        <v>40693</v>
      </c>
      <c r="H19583" t="s">
        <v>677</v>
      </c>
      <c r="I19583" t="s">
        <v>12</v>
      </c>
      <c r="J19583" s="6">
        <f t="shared" ca="1" si="305"/>
        <v>3.0589376899456306</v>
      </c>
    </row>
    <row r="19584" spans="1:10" x14ac:dyDescent="0.25">
      <c r="A19584">
        <v>20193</v>
      </c>
      <c r="B19584" t="s">
        <v>23479</v>
      </c>
      <c r="C19584" t="s">
        <v>19594</v>
      </c>
      <c r="D19584">
        <v>2008</v>
      </c>
      <c r="E19584">
        <v>0</v>
      </c>
      <c r="F19584">
        <v>0</v>
      </c>
      <c r="G19584" s="1">
        <v>40694</v>
      </c>
      <c r="H19584" t="s">
        <v>1738</v>
      </c>
      <c r="I19584" t="s">
        <v>12</v>
      </c>
      <c r="J19584" s="6">
        <f t="shared" ca="1" si="305"/>
        <v>3.8872152465107455</v>
      </c>
    </row>
    <row r="19585" spans="1:10" x14ac:dyDescent="0.25">
      <c r="A19585">
        <v>7954</v>
      </c>
      <c r="B19585" t="s">
        <v>23480</v>
      </c>
      <c r="C19585" t="s">
        <v>23481</v>
      </c>
      <c r="D19585">
        <v>2003</v>
      </c>
      <c r="E19585">
        <v>0</v>
      </c>
      <c r="F19585">
        <v>0</v>
      </c>
      <c r="G19585" s="1">
        <v>41479</v>
      </c>
      <c r="H19585" t="s">
        <v>489</v>
      </c>
      <c r="I19585" t="s">
        <v>12</v>
      </c>
      <c r="J19585" s="6">
        <f t="shared" ca="1" si="305"/>
        <v>3.1139233338193786</v>
      </c>
    </row>
    <row r="19586" spans="1:10" x14ac:dyDescent="0.25">
      <c r="A19586">
        <v>24651</v>
      </c>
      <c r="B19586" t="s">
        <v>23482</v>
      </c>
      <c r="C19586" t="s">
        <v>354</v>
      </c>
      <c r="D19586">
        <v>2006</v>
      </c>
      <c r="E19586">
        <v>0</v>
      </c>
      <c r="F19586">
        <v>0</v>
      </c>
      <c r="G19586" s="1">
        <v>40836</v>
      </c>
      <c r="H19586" t="s">
        <v>815</v>
      </c>
      <c r="I19586" t="s">
        <v>12</v>
      </c>
      <c r="J19586" s="6">
        <f t="shared" ref="J19586:J19649" ca="1" si="306">2.3+2*RAND()</f>
        <v>3.2611284664779787</v>
      </c>
    </row>
    <row r="19587" spans="1:10" x14ac:dyDescent="0.25">
      <c r="A19587">
        <v>38294</v>
      </c>
      <c r="B19587" t="s">
        <v>1176</v>
      </c>
      <c r="C19587" t="s">
        <v>7588</v>
      </c>
      <c r="D19587">
        <v>2010</v>
      </c>
      <c r="E19587">
        <v>0</v>
      </c>
      <c r="F19587">
        <v>0</v>
      </c>
      <c r="G19587" s="1">
        <v>41456</v>
      </c>
      <c r="H19587" t="s">
        <v>7589</v>
      </c>
      <c r="I19587" t="s">
        <v>12</v>
      </c>
      <c r="J19587" s="6">
        <f t="shared" ca="1" si="306"/>
        <v>2.9283209039098637</v>
      </c>
    </row>
    <row r="19588" spans="1:10" x14ac:dyDescent="0.25">
      <c r="A19588">
        <v>43995</v>
      </c>
      <c r="B19588" t="s">
        <v>23483</v>
      </c>
      <c r="C19588" t="s">
        <v>10032</v>
      </c>
      <c r="D19588">
        <v>2001</v>
      </c>
      <c r="E19588">
        <v>0</v>
      </c>
      <c r="F19588">
        <v>0</v>
      </c>
      <c r="G19588" s="1">
        <v>41456</v>
      </c>
      <c r="H19588" t="s">
        <v>2503</v>
      </c>
      <c r="I19588" t="s">
        <v>12</v>
      </c>
      <c r="J19588" s="6">
        <f t="shared" ca="1" si="306"/>
        <v>3.1439692454143895</v>
      </c>
    </row>
    <row r="19589" spans="1:10" x14ac:dyDescent="0.25">
      <c r="A19589">
        <v>43757</v>
      </c>
      <c r="B19589" t="s">
        <v>23484</v>
      </c>
      <c r="C19589" t="s">
        <v>4022</v>
      </c>
      <c r="D19589">
        <v>2005</v>
      </c>
      <c r="E19589">
        <v>0</v>
      </c>
      <c r="F19589">
        <v>0</v>
      </c>
      <c r="G19589" s="1">
        <v>41467</v>
      </c>
      <c r="H19589" t="s">
        <v>301</v>
      </c>
      <c r="I19589" t="s">
        <v>577</v>
      </c>
      <c r="J19589" s="6">
        <f t="shared" ca="1" si="306"/>
        <v>3.3317485782131944</v>
      </c>
    </row>
    <row r="19590" spans="1:10" x14ac:dyDescent="0.25">
      <c r="A19590">
        <v>6522</v>
      </c>
      <c r="B19590" t="s">
        <v>23485</v>
      </c>
      <c r="C19590" t="s">
        <v>23486</v>
      </c>
      <c r="D19590">
        <v>1984</v>
      </c>
      <c r="E19590">
        <v>0</v>
      </c>
      <c r="F19590">
        <v>0</v>
      </c>
      <c r="G19590" s="1">
        <v>39281</v>
      </c>
      <c r="H19590" t="s">
        <v>23487</v>
      </c>
      <c r="I19590" t="s">
        <v>12</v>
      </c>
      <c r="J19590" s="6">
        <f t="shared" ca="1" si="306"/>
        <v>2.4530521035403501</v>
      </c>
    </row>
    <row r="19591" spans="1:10" x14ac:dyDescent="0.25">
      <c r="A19591">
        <v>31940</v>
      </c>
      <c r="B19591" t="s">
        <v>23488</v>
      </c>
      <c r="C19591" t="s">
        <v>18037</v>
      </c>
      <c r="D19591">
        <v>2010</v>
      </c>
      <c r="E19591">
        <v>0</v>
      </c>
      <c r="F19591">
        <v>0</v>
      </c>
      <c r="G19591" s="1">
        <v>42425</v>
      </c>
      <c r="H19591" t="s">
        <v>1362</v>
      </c>
      <c r="I19591" t="s">
        <v>12</v>
      </c>
      <c r="J19591" s="6">
        <f t="shared" ca="1" si="306"/>
        <v>3.9120745629602713</v>
      </c>
    </row>
    <row r="19592" spans="1:10" x14ac:dyDescent="0.25">
      <c r="A19592">
        <v>35785</v>
      </c>
      <c r="B19592" t="s">
        <v>23489</v>
      </c>
      <c r="C19592" t="s">
        <v>23490</v>
      </c>
      <c r="D19592">
        <v>1994</v>
      </c>
      <c r="E19592">
        <v>0</v>
      </c>
      <c r="F19592">
        <v>0</v>
      </c>
      <c r="G19592" s="1">
        <v>40903</v>
      </c>
      <c r="H19592" t="s">
        <v>66</v>
      </c>
      <c r="I19592" t="s">
        <v>12</v>
      </c>
      <c r="J19592" s="6">
        <f t="shared" ca="1" si="306"/>
        <v>3.9143476496396454</v>
      </c>
    </row>
    <row r="19593" spans="1:10" x14ac:dyDescent="0.25">
      <c r="A19593">
        <v>33384</v>
      </c>
      <c r="B19593" t="s">
        <v>5473</v>
      </c>
      <c r="C19593" t="s">
        <v>23491</v>
      </c>
      <c r="D19593">
        <v>2000</v>
      </c>
      <c r="E19593">
        <v>0</v>
      </c>
      <c r="F19593">
        <v>0</v>
      </c>
      <c r="G19593" s="1">
        <v>42425</v>
      </c>
      <c r="H19593" t="s">
        <v>23492</v>
      </c>
      <c r="I19593" t="s">
        <v>12</v>
      </c>
      <c r="J19593" s="6">
        <f t="shared" ca="1" si="306"/>
        <v>3.5706274392041477</v>
      </c>
    </row>
    <row r="19594" spans="1:10" x14ac:dyDescent="0.25">
      <c r="A19594">
        <v>18393</v>
      </c>
      <c r="B19594" t="s">
        <v>23493</v>
      </c>
      <c r="C19594" t="s">
        <v>507</v>
      </c>
      <c r="D19594">
        <v>1998</v>
      </c>
      <c r="E19594">
        <v>0</v>
      </c>
      <c r="F19594">
        <v>0</v>
      </c>
      <c r="G19594" s="1">
        <v>42538</v>
      </c>
      <c r="H19594" t="s">
        <v>355</v>
      </c>
      <c r="I19594" t="s">
        <v>12</v>
      </c>
      <c r="J19594" s="6">
        <f t="shared" ca="1" si="306"/>
        <v>2.48182521508408</v>
      </c>
    </row>
    <row r="19595" spans="1:10" x14ac:dyDescent="0.25">
      <c r="A19595">
        <v>34291</v>
      </c>
      <c r="B19595" t="s">
        <v>11683</v>
      </c>
      <c r="C19595" t="s">
        <v>19435</v>
      </c>
      <c r="D19595">
        <v>2010</v>
      </c>
      <c r="E19595">
        <v>0</v>
      </c>
      <c r="F19595">
        <v>0</v>
      </c>
      <c r="G19595" s="1">
        <v>42425</v>
      </c>
      <c r="H19595" t="s">
        <v>21076</v>
      </c>
      <c r="I19595" t="s">
        <v>12</v>
      </c>
      <c r="J19595" s="6">
        <f t="shared" ca="1" si="306"/>
        <v>2.840130099619449</v>
      </c>
    </row>
    <row r="19596" spans="1:10" x14ac:dyDescent="0.25">
      <c r="A19596">
        <v>25039</v>
      </c>
      <c r="B19596" t="s">
        <v>23494</v>
      </c>
      <c r="C19596" t="s">
        <v>1565</v>
      </c>
      <c r="D19596">
        <v>2009</v>
      </c>
      <c r="E19596">
        <v>0</v>
      </c>
      <c r="F19596">
        <v>0</v>
      </c>
      <c r="G19596" s="1">
        <v>40693</v>
      </c>
      <c r="H19596" t="s">
        <v>191</v>
      </c>
      <c r="I19596" t="s">
        <v>12</v>
      </c>
      <c r="J19596" s="6">
        <f t="shared" ca="1" si="306"/>
        <v>3.8098344360684635</v>
      </c>
    </row>
    <row r="19597" spans="1:10" x14ac:dyDescent="0.25">
      <c r="A19597">
        <v>8557</v>
      </c>
      <c r="B19597" t="s">
        <v>23495</v>
      </c>
      <c r="C19597" t="s">
        <v>854</v>
      </c>
      <c r="D19597">
        <v>1998</v>
      </c>
      <c r="E19597">
        <v>0</v>
      </c>
      <c r="F19597">
        <v>0</v>
      </c>
      <c r="G19597" s="1">
        <v>42489</v>
      </c>
      <c r="H19597" t="s">
        <v>58</v>
      </c>
      <c r="I19597" t="s">
        <v>12</v>
      </c>
      <c r="J19597" s="6">
        <f t="shared" ca="1" si="306"/>
        <v>2.5940269114527643</v>
      </c>
    </row>
    <row r="19598" spans="1:10" x14ac:dyDescent="0.25">
      <c r="A19598">
        <v>12939</v>
      </c>
      <c r="B19598" t="s">
        <v>23496</v>
      </c>
      <c r="C19598" t="s">
        <v>1256</v>
      </c>
      <c r="D19598">
        <v>2000</v>
      </c>
      <c r="E19598">
        <v>0</v>
      </c>
      <c r="F19598">
        <v>0</v>
      </c>
      <c r="G19598" s="1">
        <v>40693</v>
      </c>
      <c r="H19598" t="s">
        <v>24</v>
      </c>
      <c r="I19598" t="s">
        <v>25</v>
      </c>
      <c r="J19598" s="6">
        <f t="shared" ca="1" si="306"/>
        <v>3.0309108120897283</v>
      </c>
    </row>
    <row r="19599" spans="1:10" x14ac:dyDescent="0.25">
      <c r="A19599">
        <v>9584</v>
      </c>
      <c r="B19599" t="s">
        <v>23497</v>
      </c>
      <c r="C19599" t="s">
        <v>1959</v>
      </c>
      <c r="D19599">
        <v>1963</v>
      </c>
      <c r="E19599">
        <v>0</v>
      </c>
      <c r="F19599">
        <v>0</v>
      </c>
      <c r="G19599" s="1">
        <v>41061</v>
      </c>
      <c r="H19599" t="s">
        <v>15102</v>
      </c>
      <c r="I19599" t="s">
        <v>12</v>
      </c>
      <c r="J19599" s="6">
        <f t="shared" ca="1" si="306"/>
        <v>4.0123435543969181</v>
      </c>
    </row>
    <row r="19600" spans="1:10" x14ac:dyDescent="0.25">
      <c r="A19600">
        <v>23323</v>
      </c>
      <c r="B19600" t="s">
        <v>23498</v>
      </c>
      <c r="C19600" t="s">
        <v>2295</v>
      </c>
      <c r="D19600">
        <v>1967</v>
      </c>
      <c r="E19600">
        <v>0</v>
      </c>
      <c r="F19600">
        <v>0</v>
      </c>
      <c r="G19600" s="1">
        <v>40694</v>
      </c>
      <c r="H19600" t="s">
        <v>66</v>
      </c>
      <c r="I19600" t="s">
        <v>12</v>
      </c>
      <c r="J19600" s="6">
        <f t="shared" ca="1" si="306"/>
        <v>2.7975996747079437</v>
      </c>
    </row>
    <row r="19601" spans="1:10" x14ac:dyDescent="0.25">
      <c r="A19601">
        <v>5746</v>
      </c>
      <c r="B19601" t="s">
        <v>23499</v>
      </c>
      <c r="C19601" t="s">
        <v>1173</v>
      </c>
      <c r="D19601">
        <v>2002</v>
      </c>
      <c r="E19601">
        <v>0</v>
      </c>
      <c r="F19601">
        <v>0</v>
      </c>
      <c r="G19601" s="1">
        <v>40973</v>
      </c>
      <c r="H19601" t="s">
        <v>58</v>
      </c>
      <c r="I19601" t="s">
        <v>12</v>
      </c>
      <c r="J19601" s="6">
        <f t="shared" ca="1" si="306"/>
        <v>2.8521704935075691</v>
      </c>
    </row>
    <row r="19602" spans="1:10" x14ac:dyDescent="0.25">
      <c r="A19602">
        <v>32043</v>
      </c>
      <c r="B19602" t="s">
        <v>13274</v>
      </c>
      <c r="C19602" t="s">
        <v>11528</v>
      </c>
      <c r="D19602">
        <v>2010</v>
      </c>
      <c r="E19602">
        <v>1</v>
      </c>
      <c r="F19602">
        <v>0</v>
      </c>
      <c r="G19602" s="1">
        <v>42500</v>
      </c>
      <c r="H19602" t="s">
        <v>23500</v>
      </c>
      <c r="I19602" t="s">
        <v>12</v>
      </c>
      <c r="J19602" s="6">
        <f t="shared" ca="1" si="306"/>
        <v>3.569598825410325</v>
      </c>
    </row>
    <row r="19603" spans="1:10" x14ac:dyDescent="0.25">
      <c r="A19603">
        <v>23730</v>
      </c>
      <c r="B19603" t="s">
        <v>23501</v>
      </c>
      <c r="C19603" t="s">
        <v>182</v>
      </c>
      <c r="D19603">
        <v>1997</v>
      </c>
      <c r="E19603">
        <v>0</v>
      </c>
      <c r="F19603">
        <v>0</v>
      </c>
      <c r="G19603" s="1">
        <v>40693</v>
      </c>
      <c r="H19603" t="s">
        <v>66</v>
      </c>
      <c r="I19603" t="s">
        <v>12</v>
      </c>
      <c r="J19603" s="6">
        <f t="shared" ca="1" si="306"/>
        <v>2.790309873602653</v>
      </c>
    </row>
    <row r="19604" spans="1:10" x14ac:dyDescent="0.25">
      <c r="A19604">
        <v>31700</v>
      </c>
      <c r="B19604" t="s">
        <v>23502</v>
      </c>
      <c r="C19604" t="s">
        <v>1434</v>
      </c>
      <c r="D19604">
        <v>1995</v>
      </c>
      <c r="E19604">
        <v>1</v>
      </c>
      <c r="F19604">
        <v>0</v>
      </c>
      <c r="G19604" s="1">
        <v>41479</v>
      </c>
      <c r="H19604" t="s">
        <v>2462</v>
      </c>
      <c r="I19604" t="s">
        <v>12</v>
      </c>
      <c r="J19604" s="6">
        <f t="shared" ca="1" si="306"/>
        <v>3.8008340054982952</v>
      </c>
    </row>
    <row r="19605" spans="1:10" x14ac:dyDescent="0.25">
      <c r="A19605">
        <v>25187</v>
      </c>
      <c r="B19605" t="s">
        <v>18242</v>
      </c>
      <c r="C19605" t="s">
        <v>23503</v>
      </c>
      <c r="D19605">
        <v>2006</v>
      </c>
      <c r="E19605">
        <v>0</v>
      </c>
      <c r="F19605">
        <v>0</v>
      </c>
      <c r="G19605" s="1">
        <v>40693</v>
      </c>
      <c r="H19605" t="s">
        <v>1055</v>
      </c>
      <c r="I19605" t="s">
        <v>12</v>
      </c>
      <c r="J19605" s="6">
        <f t="shared" ca="1" si="306"/>
        <v>3.8513196546283552</v>
      </c>
    </row>
    <row r="19606" spans="1:10" x14ac:dyDescent="0.25">
      <c r="A19606">
        <v>43492</v>
      </c>
      <c r="B19606" t="s">
        <v>21949</v>
      </c>
      <c r="C19606" t="s">
        <v>7125</v>
      </c>
      <c r="D19606">
        <v>2013</v>
      </c>
      <c r="E19606">
        <v>1</v>
      </c>
      <c r="F19606">
        <v>0</v>
      </c>
      <c r="G19606" s="1">
        <v>41429</v>
      </c>
      <c r="H19606" t="s">
        <v>19285</v>
      </c>
      <c r="I19606" t="s">
        <v>577</v>
      </c>
      <c r="J19606" s="6">
        <f t="shared" ca="1" si="306"/>
        <v>2.8522489350248725</v>
      </c>
    </row>
    <row r="19607" spans="1:10" x14ac:dyDescent="0.25">
      <c r="A19607">
        <v>22803</v>
      </c>
      <c r="B19607" t="s">
        <v>4967</v>
      </c>
      <c r="C19607" t="s">
        <v>2945</v>
      </c>
      <c r="D19607">
        <v>2009</v>
      </c>
      <c r="E19607">
        <v>0</v>
      </c>
      <c r="F19607">
        <v>0</v>
      </c>
      <c r="G19607" s="1">
        <v>42607</v>
      </c>
      <c r="H19607" t="s">
        <v>266</v>
      </c>
      <c r="I19607" t="s">
        <v>12</v>
      </c>
      <c r="J19607" s="6">
        <f t="shared" ca="1" si="306"/>
        <v>2.4650866567575331</v>
      </c>
    </row>
    <row r="19608" spans="1:10" x14ac:dyDescent="0.25">
      <c r="A19608">
        <v>43232</v>
      </c>
      <c r="B19608" t="s">
        <v>920</v>
      </c>
      <c r="C19608" t="s">
        <v>1057</v>
      </c>
      <c r="D19608">
        <v>2012</v>
      </c>
      <c r="E19608">
        <v>0</v>
      </c>
      <c r="F19608">
        <v>0</v>
      </c>
      <c r="G19608" s="1">
        <v>41389</v>
      </c>
      <c r="H19608" t="s">
        <v>99</v>
      </c>
      <c r="I19608" t="s">
        <v>12</v>
      </c>
      <c r="J19608" s="6">
        <f t="shared" ca="1" si="306"/>
        <v>2.6524463030991465</v>
      </c>
    </row>
    <row r="19609" spans="1:10" x14ac:dyDescent="0.25">
      <c r="A19609">
        <v>19159</v>
      </c>
      <c r="B19609" t="s">
        <v>23504</v>
      </c>
      <c r="C19609" t="s">
        <v>23505</v>
      </c>
      <c r="D19609">
        <v>2002</v>
      </c>
      <c r="E19609">
        <v>0</v>
      </c>
      <c r="F19609">
        <v>0</v>
      </c>
      <c r="G19609" s="1">
        <v>41380</v>
      </c>
      <c r="H19609" t="s">
        <v>20460</v>
      </c>
      <c r="I19609" t="s">
        <v>12</v>
      </c>
      <c r="J19609" s="6">
        <f t="shared" ca="1" si="306"/>
        <v>3.8278427713058081</v>
      </c>
    </row>
    <row r="19610" spans="1:10" x14ac:dyDescent="0.25">
      <c r="A19610">
        <v>21559</v>
      </c>
      <c r="B19610" t="s">
        <v>21434</v>
      </c>
      <c r="C19610" t="s">
        <v>7572</v>
      </c>
      <c r="D19610">
        <v>2008</v>
      </c>
      <c r="E19610">
        <v>0</v>
      </c>
      <c r="F19610">
        <v>0</v>
      </c>
      <c r="G19610" s="1">
        <v>40806</v>
      </c>
      <c r="H19610" t="s">
        <v>2094</v>
      </c>
      <c r="I19610" t="s">
        <v>25</v>
      </c>
      <c r="J19610" s="6">
        <f t="shared" ca="1" si="306"/>
        <v>2.6535625954683004</v>
      </c>
    </row>
    <row r="19611" spans="1:10" x14ac:dyDescent="0.25">
      <c r="A19611">
        <v>13040</v>
      </c>
      <c r="B19611" t="s">
        <v>564</v>
      </c>
      <c r="C19611" t="s">
        <v>23506</v>
      </c>
      <c r="D19611">
        <v>1981</v>
      </c>
      <c r="E19611">
        <v>0</v>
      </c>
      <c r="F19611">
        <v>0</v>
      </c>
      <c r="G19611" s="1">
        <v>40952</v>
      </c>
      <c r="H19611" t="s">
        <v>1199</v>
      </c>
      <c r="I19611" t="s">
        <v>12</v>
      </c>
      <c r="J19611" s="6">
        <f t="shared" ca="1" si="306"/>
        <v>3.8095377690043053</v>
      </c>
    </row>
    <row r="19612" spans="1:10" x14ac:dyDescent="0.25">
      <c r="A19612">
        <v>40633</v>
      </c>
      <c r="B19612" t="s">
        <v>23507</v>
      </c>
      <c r="C19612" t="s">
        <v>1560</v>
      </c>
      <c r="D19612">
        <v>1973</v>
      </c>
      <c r="E19612">
        <v>0</v>
      </c>
      <c r="F19612">
        <v>0</v>
      </c>
      <c r="G19612" s="1">
        <v>41711</v>
      </c>
      <c r="H19612" t="s">
        <v>24</v>
      </c>
      <c r="I19612" t="s">
        <v>25</v>
      </c>
      <c r="J19612" s="6">
        <f t="shared" ca="1" si="306"/>
        <v>4.0520398771166661</v>
      </c>
    </row>
    <row r="19613" spans="1:10" x14ac:dyDescent="0.25">
      <c r="A19613">
        <v>40597</v>
      </c>
      <c r="B19613" t="s">
        <v>14097</v>
      </c>
      <c r="C19613" t="s">
        <v>6148</v>
      </c>
      <c r="D19613">
        <v>2011</v>
      </c>
      <c r="E19613">
        <v>0</v>
      </c>
      <c r="F19613">
        <v>0</v>
      </c>
      <c r="G19613" s="1">
        <v>41067</v>
      </c>
      <c r="H19613" t="s">
        <v>943</v>
      </c>
      <c r="I19613" t="s">
        <v>12</v>
      </c>
      <c r="J19613" s="6">
        <f t="shared" ca="1" si="306"/>
        <v>3.28717181399242</v>
      </c>
    </row>
    <row r="19614" spans="1:10" x14ac:dyDescent="0.25">
      <c r="A19614">
        <v>26417</v>
      </c>
      <c r="B19614" t="s">
        <v>23508</v>
      </c>
      <c r="C19614" t="s">
        <v>3988</v>
      </c>
      <c r="D19614">
        <v>2004</v>
      </c>
      <c r="E19614">
        <v>0</v>
      </c>
      <c r="F19614">
        <v>0</v>
      </c>
      <c r="G19614" s="1">
        <v>41010</v>
      </c>
      <c r="H19614" t="s">
        <v>32</v>
      </c>
      <c r="I19614" t="s">
        <v>12</v>
      </c>
      <c r="J19614" s="6">
        <f t="shared" ca="1" si="306"/>
        <v>3.4655489681013387</v>
      </c>
    </row>
    <row r="19615" spans="1:10" x14ac:dyDescent="0.25">
      <c r="A19615">
        <v>47669</v>
      </c>
      <c r="B19615" t="s">
        <v>23509</v>
      </c>
      <c r="C19615" t="s">
        <v>384</v>
      </c>
      <c r="D19615">
        <v>1969</v>
      </c>
      <c r="E19615">
        <v>0</v>
      </c>
      <c r="F19615">
        <v>0</v>
      </c>
      <c r="G19615" s="1">
        <v>41916</v>
      </c>
      <c r="H19615" t="s">
        <v>23510</v>
      </c>
      <c r="I19615" t="s">
        <v>12</v>
      </c>
      <c r="J19615" s="6">
        <f t="shared" ca="1" si="306"/>
        <v>3.4024885814113541</v>
      </c>
    </row>
    <row r="19616" spans="1:10" x14ac:dyDescent="0.25">
      <c r="A19616">
        <v>24749</v>
      </c>
      <c r="B19616" t="s">
        <v>23511</v>
      </c>
      <c r="C19616" t="s">
        <v>23512</v>
      </c>
      <c r="D19616">
        <v>1993</v>
      </c>
      <c r="E19616">
        <v>0</v>
      </c>
      <c r="F19616">
        <v>0</v>
      </c>
      <c r="G19616" s="1">
        <v>41981</v>
      </c>
      <c r="H19616" t="s">
        <v>24</v>
      </c>
      <c r="I19616" t="s">
        <v>25</v>
      </c>
      <c r="J19616" s="6">
        <f t="shared" ca="1" si="306"/>
        <v>3.220784230361049</v>
      </c>
    </row>
    <row r="19617" spans="1:10" x14ac:dyDescent="0.25">
      <c r="A19617">
        <v>25263</v>
      </c>
      <c r="B19617" t="s">
        <v>9560</v>
      </c>
      <c r="C19617" t="s">
        <v>12429</v>
      </c>
      <c r="D19617">
        <v>2009</v>
      </c>
      <c r="E19617">
        <v>0</v>
      </c>
      <c r="F19617">
        <v>0</v>
      </c>
      <c r="G19617" s="1">
        <v>40693</v>
      </c>
      <c r="H19617" t="s">
        <v>2210</v>
      </c>
      <c r="I19617" t="s">
        <v>12</v>
      </c>
      <c r="J19617" s="6">
        <f t="shared" ca="1" si="306"/>
        <v>2.4274537822914262</v>
      </c>
    </row>
    <row r="19618" spans="1:10" x14ac:dyDescent="0.25">
      <c r="A19618">
        <v>15379</v>
      </c>
      <c r="B19618" t="s">
        <v>23513</v>
      </c>
      <c r="C19618" t="s">
        <v>23514</v>
      </c>
      <c r="D19618">
        <v>2005</v>
      </c>
      <c r="E19618">
        <v>0</v>
      </c>
      <c r="F19618">
        <v>0</v>
      </c>
      <c r="G19618" s="1">
        <v>41144</v>
      </c>
      <c r="H19618" t="s">
        <v>252</v>
      </c>
      <c r="I19618" t="s">
        <v>12</v>
      </c>
      <c r="J19618" s="6">
        <f t="shared" ca="1" si="306"/>
        <v>3.6916495603609016</v>
      </c>
    </row>
    <row r="19619" spans="1:10" x14ac:dyDescent="0.25">
      <c r="A19619">
        <v>48109</v>
      </c>
      <c r="B19619" t="s">
        <v>23515</v>
      </c>
      <c r="C19619" t="s">
        <v>422</v>
      </c>
      <c r="D19619">
        <v>2011</v>
      </c>
      <c r="E19619">
        <v>0</v>
      </c>
      <c r="F19619">
        <v>0</v>
      </c>
      <c r="G19619" s="1">
        <v>42425</v>
      </c>
      <c r="H19619" t="s">
        <v>2363</v>
      </c>
      <c r="I19619" t="s">
        <v>12</v>
      </c>
      <c r="J19619" s="6">
        <f t="shared" ca="1" si="306"/>
        <v>2.5145278254759313</v>
      </c>
    </row>
    <row r="19620" spans="1:10" x14ac:dyDescent="0.25">
      <c r="A19620">
        <v>24701</v>
      </c>
      <c r="B19620" t="s">
        <v>23516</v>
      </c>
      <c r="C19620" t="s">
        <v>3678</v>
      </c>
      <c r="D19620">
        <v>2006</v>
      </c>
      <c r="E19620">
        <v>0</v>
      </c>
      <c r="F19620">
        <v>0</v>
      </c>
      <c r="G19620" s="1">
        <v>40726</v>
      </c>
      <c r="H19620" t="s">
        <v>252</v>
      </c>
      <c r="I19620" t="s">
        <v>12</v>
      </c>
      <c r="J19620" s="6">
        <f t="shared" ca="1" si="306"/>
        <v>3.6782358000966147</v>
      </c>
    </row>
    <row r="19621" spans="1:10" x14ac:dyDescent="0.25">
      <c r="A19621">
        <v>39369</v>
      </c>
      <c r="B19621" t="s">
        <v>23517</v>
      </c>
      <c r="C19621" t="s">
        <v>22087</v>
      </c>
      <c r="D19621">
        <v>2011</v>
      </c>
      <c r="E19621">
        <v>0</v>
      </c>
      <c r="F19621">
        <v>0</v>
      </c>
      <c r="G19621" s="1">
        <v>42425</v>
      </c>
      <c r="H19621" t="s">
        <v>559</v>
      </c>
      <c r="I19621" t="s">
        <v>12</v>
      </c>
      <c r="J19621" s="6">
        <f t="shared" ca="1" si="306"/>
        <v>3.1518807846586543</v>
      </c>
    </row>
    <row r="19622" spans="1:10" x14ac:dyDescent="0.25">
      <c r="A19622">
        <v>40907</v>
      </c>
      <c r="B19622" t="s">
        <v>23518</v>
      </c>
      <c r="C19622" t="s">
        <v>3294</v>
      </c>
      <c r="D19622">
        <v>2005</v>
      </c>
      <c r="E19622">
        <v>0</v>
      </c>
      <c r="F19622">
        <v>0</v>
      </c>
      <c r="G19622" s="1">
        <v>41912</v>
      </c>
      <c r="H19622" t="s">
        <v>24</v>
      </c>
      <c r="I19622" t="s">
        <v>25</v>
      </c>
      <c r="J19622" s="6">
        <f t="shared" ca="1" si="306"/>
        <v>3.2968013154220981</v>
      </c>
    </row>
    <row r="19623" spans="1:10" x14ac:dyDescent="0.25">
      <c r="A19623">
        <v>42660</v>
      </c>
      <c r="B19623" t="s">
        <v>23519</v>
      </c>
      <c r="C19623" t="s">
        <v>17181</v>
      </c>
      <c r="D19623">
        <v>2012</v>
      </c>
      <c r="E19623">
        <v>0</v>
      </c>
      <c r="F19623">
        <v>0</v>
      </c>
      <c r="G19623" s="1">
        <v>42425</v>
      </c>
      <c r="H19623" t="s">
        <v>766</v>
      </c>
      <c r="I19623" t="s">
        <v>12</v>
      </c>
      <c r="J19623" s="6">
        <f t="shared" ca="1" si="306"/>
        <v>3.4247359320378403</v>
      </c>
    </row>
    <row r="19624" spans="1:10" x14ac:dyDescent="0.25">
      <c r="A19624">
        <v>25785</v>
      </c>
      <c r="B19624" t="s">
        <v>23520</v>
      </c>
      <c r="C19624" t="s">
        <v>856</v>
      </c>
      <c r="D19624">
        <v>2009</v>
      </c>
      <c r="E19624">
        <v>0</v>
      </c>
      <c r="F19624">
        <v>0</v>
      </c>
      <c r="G19624" s="1">
        <v>40693</v>
      </c>
      <c r="H19624" t="s">
        <v>58</v>
      </c>
      <c r="I19624" t="s">
        <v>12</v>
      </c>
      <c r="J19624" s="6">
        <f t="shared" ca="1" si="306"/>
        <v>3.2717326583236894</v>
      </c>
    </row>
    <row r="19625" spans="1:10" x14ac:dyDescent="0.25">
      <c r="A19625">
        <v>13873</v>
      </c>
      <c r="B19625" t="s">
        <v>23521</v>
      </c>
      <c r="C19625" t="s">
        <v>1599</v>
      </c>
      <c r="D19625">
        <v>1984</v>
      </c>
      <c r="E19625">
        <v>0</v>
      </c>
      <c r="F19625">
        <v>0</v>
      </c>
      <c r="G19625" s="1">
        <v>41613</v>
      </c>
      <c r="H19625" t="s">
        <v>145</v>
      </c>
      <c r="I19625" t="s">
        <v>12</v>
      </c>
      <c r="J19625" s="6">
        <f t="shared" ca="1" si="306"/>
        <v>2.3111230600316564</v>
      </c>
    </row>
    <row r="19626" spans="1:10" x14ac:dyDescent="0.25">
      <c r="A19626">
        <v>9658</v>
      </c>
      <c r="B19626" t="s">
        <v>23522</v>
      </c>
      <c r="C19626" t="s">
        <v>9194</v>
      </c>
      <c r="D19626">
        <v>1997</v>
      </c>
      <c r="E19626">
        <v>0</v>
      </c>
      <c r="F19626">
        <v>0</v>
      </c>
      <c r="G19626" s="1">
        <v>40836</v>
      </c>
      <c r="H19626" t="s">
        <v>194</v>
      </c>
      <c r="I19626" t="s">
        <v>12</v>
      </c>
      <c r="J19626" s="6">
        <f t="shared" ca="1" si="306"/>
        <v>3.2925123388355728</v>
      </c>
    </row>
    <row r="19627" spans="1:10" x14ac:dyDescent="0.25">
      <c r="A19627">
        <v>33200</v>
      </c>
      <c r="B19627" t="s">
        <v>12762</v>
      </c>
      <c r="C19627" t="s">
        <v>12136</v>
      </c>
      <c r="D19627">
        <v>1958</v>
      </c>
      <c r="E19627">
        <v>0</v>
      </c>
      <c r="F19627">
        <v>0</v>
      </c>
      <c r="G19627" s="1">
        <v>40693</v>
      </c>
      <c r="H19627" t="s">
        <v>756</v>
      </c>
      <c r="I19627" t="s">
        <v>12</v>
      </c>
      <c r="J19627" s="6">
        <f t="shared" ca="1" si="306"/>
        <v>2.5295893354274215</v>
      </c>
    </row>
    <row r="19628" spans="1:10" x14ac:dyDescent="0.25">
      <c r="A19628">
        <v>43546</v>
      </c>
      <c r="B19628" t="s">
        <v>23523</v>
      </c>
      <c r="C19628" t="s">
        <v>993</v>
      </c>
      <c r="D19628">
        <v>1966</v>
      </c>
      <c r="E19628">
        <v>0</v>
      </c>
      <c r="F19628">
        <v>0</v>
      </c>
      <c r="G19628" s="1">
        <v>41403</v>
      </c>
      <c r="H19628" t="s">
        <v>158</v>
      </c>
      <c r="I19628" t="s">
        <v>12</v>
      </c>
      <c r="J19628" s="6">
        <f t="shared" ca="1" si="306"/>
        <v>3.2329017485777927</v>
      </c>
    </row>
    <row r="19629" spans="1:10" x14ac:dyDescent="0.25">
      <c r="A19629">
        <v>28976</v>
      </c>
      <c r="B19629" t="s">
        <v>23257</v>
      </c>
      <c r="C19629" t="s">
        <v>23524</v>
      </c>
      <c r="D19629">
        <v>2002</v>
      </c>
      <c r="E19629">
        <v>0</v>
      </c>
      <c r="F19629">
        <v>0</v>
      </c>
      <c r="G19629" s="1">
        <v>41050</v>
      </c>
      <c r="H19629" t="s">
        <v>1470</v>
      </c>
      <c r="I19629" t="s">
        <v>12</v>
      </c>
      <c r="J19629" s="6">
        <f t="shared" ca="1" si="306"/>
        <v>3.6099158591581819</v>
      </c>
    </row>
    <row r="19630" spans="1:10" x14ac:dyDescent="0.25">
      <c r="A19630">
        <v>38765</v>
      </c>
      <c r="B19630" t="s">
        <v>23525</v>
      </c>
      <c r="C19630" t="s">
        <v>5596</v>
      </c>
      <c r="D19630">
        <v>1982</v>
      </c>
      <c r="E19630">
        <v>0</v>
      </c>
      <c r="F19630">
        <v>0</v>
      </c>
      <c r="G19630" s="1">
        <v>40886</v>
      </c>
      <c r="H19630" t="s">
        <v>32</v>
      </c>
      <c r="I19630" t="s">
        <v>12</v>
      </c>
      <c r="J19630" s="6">
        <f t="shared" ca="1" si="306"/>
        <v>3.4333519610759886</v>
      </c>
    </row>
    <row r="19631" spans="1:10" x14ac:dyDescent="0.25">
      <c r="A19631">
        <v>48132</v>
      </c>
      <c r="B19631" t="s">
        <v>23526</v>
      </c>
      <c r="C19631" t="s">
        <v>23527</v>
      </c>
      <c r="D19631">
        <v>2014</v>
      </c>
      <c r="E19631">
        <v>0</v>
      </c>
      <c r="F19631">
        <v>0</v>
      </c>
      <c r="G19631" s="1">
        <v>42002</v>
      </c>
      <c r="H19631" t="s">
        <v>58</v>
      </c>
      <c r="I19631" t="s">
        <v>12</v>
      </c>
      <c r="J19631" s="6">
        <f t="shared" ca="1" si="306"/>
        <v>2.9108799603688356</v>
      </c>
    </row>
    <row r="19632" spans="1:10" x14ac:dyDescent="0.25">
      <c r="A19632">
        <v>23278</v>
      </c>
      <c r="B19632" t="s">
        <v>23528</v>
      </c>
      <c r="C19632" t="s">
        <v>1119</v>
      </c>
      <c r="D19632">
        <v>2009</v>
      </c>
      <c r="E19632">
        <v>0</v>
      </c>
      <c r="F19632">
        <v>0</v>
      </c>
      <c r="G19632" s="1">
        <v>42643</v>
      </c>
      <c r="H19632" t="s">
        <v>5079</v>
      </c>
      <c r="I19632" t="s">
        <v>12</v>
      </c>
      <c r="J19632" s="6">
        <f t="shared" ca="1" si="306"/>
        <v>3.8761550953643877</v>
      </c>
    </row>
    <row r="19633" spans="1:10" x14ac:dyDescent="0.25">
      <c r="A19633">
        <v>48940</v>
      </c>
      <c r="B19633" t="s">
        <v>23529</v>
      </c>
      <c r="C19633" t="s">
        <v>19911</v>
      </c>
      <c r="D19633">
        <v>2015</v>
      </c>
      <c r="E19633">
        <v>1</v>
      </c>
      <c r="F19633">
        <v>0</v>
      </c>
      <c r="G19633" s="1">
        <v>42142</v>
      </c>
      <c r="H19633" t="s">
        <v>3933</v>
      </c>
      <c r="I19633" t="s">
        <v>577</v>
      </c>
      <c r="J19633" s="6">
        <f t="shared" ca="1" si="306"/>
        <v>3.9205203086541172</v>
      </c>
    </row>
    <row r="19634" spans="1:10" x14ac:dyDescent="0.25">
      <c r="A19634">
        <v>29090</v>
      </c>
      <c r="B19634" t="s">
        <v>5331</v>
      </c>
      <c r="C19634" t="s">
        <v>23530</v>
      </c>
      <c r="D19634">
        <v>2001</v>
      </c>
      <c r="E19634">
        <v>0</v>
      </c>
      <c r="F19634">
        <v>0</v>
      </c>
      <c r="G19634" s="1">
        <v>40973</v>
      </c>
      <c r="H19634" t="s">
        <v>766</v>
      </c>
      <c r="I19634" t="s">
        <v>12</v>
      </c>
      <c r="J19634" s="6">
        <f t="shared" ca="1" si="306"/>
        <v>2.7697377275525641</v>
      </c>
    </row>
    <row r="19635" spans="1:10" x14ac:dyDescent="0.25">
      <c r="A19635">
        <v>27099</v>
      </c>
      <c r="B19635" t="s">
        <v>23531</v>
      </c>
      <c r="C19635" t="s">
        <v>3789</v>
      </c>
      <c r="D19635">
        <v>2009</v>
      </c>
      <c r="E19635">
        <v>0</v>
      </c>
      <c r="F19635">
        <v>0</v>
      </c>
      <c r="G19635" s="1">
        <v>41043</v>
      </c>
      <c r="H19635" t="s">
        <v>32</v>
      </c>
      <c r="I19635" t="s">
        <v>240</v>
      </c>
      <c r="J19635" s="6">
        <f t="shared" ca="1" si="306"/>
        <v>3.7662599033749453</v>
      </c>
    </row>
    <row r="19636" spans="1:10" x14ac:dyDescent="0.25">
      <c r="A19636">
        <v>29759</v>
      </c>
      <c r="B19636" t="s">
        <v>23532</v>
      </c>
      <c r="C19636" t="s">
        <v>23533</v>
      </c>
      <c r="D19636">
        <v>1928</v>
      </c>
      <c r="E19636">
        <v>0</v>
      </c>
      <c r="F19636">
        <v>0</v>
      </c>
      <c r="G19636" s="1">
        <v>40694</v>
      </c>
      <c r="H19636" t="s">
        <v>58</v>
      </c>
      <c r="I19636" t="s">
        <v>12</v>
      </c>
      <c r="J19636" s="6">
        <f t="shared" ca="1" si="306"/>
        <v>4.1082533628879858</v>
      </c>
    </row>
    <row r="19637" spans="1:10" x14ac:dyDescent="0.25">
      <c r="A19637">
        <v>30739</v>
      </c>
      <c r="B19637" t="s">
        <v>4967</v>
      </c>
      <c r="C19637" t="s">
        <v>1791</v>
      </c>
      <c r="D19637">
        <v>1982</v>
      </c>
      <c r="E19637">
        <v>0</v>
      </c>
      <c r="F19637">
        <v>0</v>
      </c>
      <c r="G19637" s="1">
        <v>41061</v>
      </c>
      <c r="H19637" t="s">
        <v>58</v>
      </c>
      <c r="I19637" t="s">
        <v>12</v>
      </c>
      <c r="J19637" s="6">
        <f t="shared" ca="1" si="306"/>
        <v>3.1237752288442606</v>
      </c>
    </row>
    <row r="19638" spans="1:10" x14ac:dyDescent="0.25">
      <c r="A19638">
        <v>27414</v>
      </c>
      <c r="B19638" t="s">
        <v>23534</v>
      </c>
      <c r="C19638" t="s">
        <v>23535</v>
      </c>
      <c r="D19638">
        <v>2005</v>
      </c>
      <c r="E19638">
        <v>0</v>
      </c>
      <c r="F19638">
        <v>0</v>
      </c>
      <c r="G19638" s="1">
        <v>41607</v>
      </c>
      <c r="H19638" t="s">
        <v>1180</v>
      </c>
      <c r="I19638" t="s">
        <v>12</v>
      </c>
      <c r="J19638" s="6">
        <f t="shared" ca="1" si="306"/>
        <v>4.0104038158705189</v>
      </c>
    </row>
    <row r="19639" spans="1:10" x14ac:dyDescent="0.25">
      <c r="A19639">
        <v>23915</v>
      </c>
      <c r="B19639" t="s">
        <v>23536</v>
      </c>
      <c r="C19639" t="s">
        <v>9786</v>
      </c>
      <c r="D19639">
        <v>2003</v>
      </c>
      <c r="E19639">
        <v>0</v>
      </c>
      <c r="F19639">
        <v>0</v>
      </c>
      <c r="G19639" s="1">
        <v>42608</v>
      </c>
      <c r="H19639" t="s">
        <v>145</v>
      </c>
      <c r="I19639" t="s">
        <v>240</v>
      </c>
      <c r="J19639" s="6">
        <f t="shared" ca="1" si="306"/>
        <v>3.9111729330696483</v>
      </c>
    </row>
    <row r="19640" spans="1:10" x14ac:dyDescent="0.25">
      <c r="A19640">
        <v>47321</v>
      </c>
      <c r="B19640" t="s">
        <v>23537</v>
      </c>
      <c r="C19640" t="s">
        <v>949</v>
      </c>
      <c r="D19640">
        <v>2014</v>
      </c>
      <c r="E19640">
        <v>0</v>
      </c>
      <c r="F19640">
        <v>0</v>
      </c>
      <c r="G19640" s="1">
        <v>41872</v>
      </c>
      <c r="H19640" t="s">
        <v>58</v>
      </c>
      <c r="I19640" t="s">
        <v>12</v>
      </c>
      <c r="J19640" s="6">
        <f t="shared" ca="1" si="306"/>
        <v>3.1925981415565117</v>
      </c>
    </row>
    <row r="19641" spans="1:10" x14ac:dyDescent="0.25">
      <c r="A19641">
        <v>50398</v>
      </c>
      <c r="B19641" t="s">
        <v>23538</v>
      </c>
      <c r="C19641" t="s">
        <v>52</v>
      </c>
      <c r="D19641">
        <v>2011</v>
      </c>
      <c r="E19641">
        <v>0</v>
      </c>
      <c r="F19641">
        <v>0</v>
      </c>
      <c r="G19641" s="1">
        <v>42605</v>
      </c>
      <c r="H19641" t="s">
        <v>79</v>
      </c>
      <c r="I19641" t="s">
        <v>12</v>
      </c>
      <c r="J19641" s="6">
        <f t="shared" ca="1" si="306"/>
        <v>3.6929130786122322</v>
      </c>
    </row>
    <row r="19642" spans="1:10" x14ac:dyDescent="0.25">
      <c r="A19642">
        <v>44134</v>
      </c>
      <c r="B19642" t="s">
        <v>23539</v>
      </c>
      <c r="C19642" t="s">
        <v>10656</v>
      </c>
      <c r="D19642">
        <v>2013</v>
      </c>
      <c r="E19642">
        <v>1</v>
      </c>
      <c r="F19642">
        <v>0</v>
      </c>
      <c r="G19642" s="1">
        <v>41571</v>
      </c>
      <c r="H19642" t="s">
        <v>23540</v>
      </c>
      <c r="I19642" t="s">
        <v>577</v>
      </c>
      <c r="J19642" s="6">
        <f t="shared" ca="1" si="306"/>
        <v>2.7579803155786431</v>
      </c>
    </row>
    <row r="19643" spans="1:10" x14ac:dyDescent="0.25">
      <c r="A19643">
        <v>24346</v>
      </c>
      <c r="B19643" t="s">
        <v>4919</v>
      </c>
      <c r="C19643" t="s">
        <v>57</v>
      </c>
      <c r="D19643">
        <v>2008</v>
      </c>
      <c r="E19643">
        <v>0</v>
      </c>
      <c r="F19643">
        <v>0</v>
      </c>
      <c r="G19643" s="1">
        <v>40694</v>
      </c>
      <c r="H19643" t="s">
        <v>58</v>
      </c>
      <c r="I19643" t="s">
        <v>12</v>
      </c>
      <c r="J19643" s="6">
        <f t="shared" ca="1" si="306"/>
        <v>2.8714185219616457</v>
      </c>
    </row>
    <row r="19644" spans="1:10" x14ac:dyDescent="0.25">
      <c r="A19644">
        <v>30605</v>
      </c>
      <c r="B19644" t="s">
        <v>23541</v>
      </c>
      <c r="C19644" t="s">
        <v>1755</v>
      </c>
      <c r="D19644">
        <v>1988</v>
      </c>
      <c r="E19644">
        <v>0</v>
      </c>
      <c r="F19644">
        <v>0</v>
      </c>
      <c r="G19644" s="1">
        <v>40863</v>
      </c>
      <c r="H19644" t="s">
        <v>553</v>
      </c>
      <c r="I19644" t="s">
        <v>12</v>
      </c>
      <c r="J19644" s="6">
        <f t="shared" ca="1" si="306"/>
        <v>2.7528523599630201</v>
      </c>
    </row>
    <row r="19645" spans="1:10" x14ac:dyDescent="0.25">
      <c r="A19645">
        <v>40238</v>
      </c>
      <c r="B19645" t="s">
        <v>23542</v>
      </c>
      <c r="C19645" t="s">
        <v>23543</v>
      </c>
      <c r="D19645">
        <v>2012</v>
      </c>
      <c r="E19645">
        <v>0</v>
      </c>
      <c r="F19645">
        <v>0</v>
      </c>
      <c r="G19645" s="1">
        <v>42444</v>
      </c>
      <c r="H19645" t="s">
        <v>301</v>
      </c>
      <c r="I19645" t="s">
        <v>577</v>
      </c>
      <c r="J19645" s="6">
        <f t="shared" ca="1" si="306"/>
        <v>4.2434204984527959</v>
      </c>
    </row>
    <row r="19646" spans="1:10" x14ac:dyDescent="0.25">
      <c r="A19646">
        <v>35414</v>
      </c>
      <c r="B19646" t="s">
        <v>23544</v>
      </c>
      <c r="C19646" t="s">
        <v>23545</v>
      </c>
      <c r="D19646">
        <v>1999</v>
      </c>
      <c r="E19646">
        <v>0</v>
      </c>
      <c r="F19646">
        <v>0</v>
      </c>
      <c r="G19646" s="1">
        <v>41612</v>
      </c>
      <c r="H19646" t="s">
        <v>53</v>
      </c>
      <c r="I19646" t="s">
        <v>12</v>
      </c>
      <c r="J19646" s="6">
        <f t="shared" ca="1" si="306"/>
        <v>2.9920429842702463</v>
      </c>
    </row>
    <row r="19647" spans="1:10" x14ac:dyDescent="0.25">
      <c r="A19647">
        <v>42658</v>
      </c>
      <c r="B19647" t="s">
        <v>23546</v>
      </c>
      <c r="C19647" t="s">
        <v>425</v>
      </c>
      <c r="D19647">
        <v>2012</v>
      </c>
      <c r="E19647">
        <v>0</v>
      </c>
      <c r="F19647">
        <v>0</v>
      </c>
      <c r="G19647" s="1">
        <v>41298</v>
      </c>
      <c r="H19647" t="s">
        <v>1470</v>
      </c>
      <c r="I19647" t="s">
        <v>12</v>
      </c>
      <c r="J19647" s="6">
        <f t="shared" ca="1" si="306"/>
        <v>3.8805587468238483</v>
      </c>
    </row>
    <row r="19648" spans="1:10" x14ac:dyDescent="0.25">
      <c r="A19648">
        <v>5404</v>
      </c>
      <c r="B19648" t="s">
        <v>23547</v>
      </c>
      <c r="C19648" t="s">
        <v>273</v>
      </c>
      <c r="D19648">
        <v>2003</v>
      </c>
      <c r="E19648">
        <v>0</v>
      </c>
      <c r="F19648">
        <v>0</v>
      </c>
      <c r="G19648" s="1">
        <v>41957</v>
      </c>
      <c r="H19648" t="s">
        <v>1400</v>
      </c>
      <c r="I19648" t="s">
        <v>12</v>
      </c>
      <c r="J19648" s="6">
        <f t="shared" ca="1" si="306"/>
        <v>3.4526882443394746</v>
      </c>
    </row>
    <row r="19649" spans="1:10" x14ac:dyDescent="0.25">
      <c r="A19649">
        <v>22956</v>
      </c>
      <c r="B19649" t="s">
        <v>23548</v>
      </c>
      <c r="C19649" t="s">
        <v>5868</v>
      </c>
      <c r="D19649">
        <v>2008</v>
      </c>
      <c r="E19649">
        <v>0</v>
      </c>
      <c r="F19649">
        <v>0</v>
      </c>
      <c r="G19649" s="1">
        <v>40694</v>
      </c>
      <c r="H19649" t="s">
        <v>274</v>
      </c>
      <c r="I19649" t="s">
        <v>12</v>
      </c>
      <c r="J19649" s="6">
        <f t="shared" ca="1" si="306"/>
        <v>2.4008124753532143</v>
      </c>
    </row>
    <row r="19650" spans="1:10" x14ac:dyDescent="0.25">
      <c r="A19650">
        <v>49640</v>
      </c>
      <c r="B19650">
        <v>21</v>
      </c>
      <c r="C19650" t="s">
        <v>7419</v>
      </c>
      <c r="D19650">
        <v>2015</v>
      </c>
      <c r="E19650">
        <v>0</v>
      </c>
      <c r="F19650">
        <v>0</v>
      </c>
      <c r="G19650" s="1">
        <v>42254</v>
      </c>
      <c r="H19650" t="s">
        <v>23549</v>
      </c>
      <c r="I19650" t="s">
        <v>12</v>
      </c>
      <c r="J19650" s="6">
        <f t="shared" ref="J19650:J19713" ca="1" si="307">2.3+2*RAND()</f>
        <v>3.4182264823795312</v>
      </c>
    </row>
    <row r="19651" spans="1:10" x14ac:dyDescent="0.25">
      <c r="A19651">
        <v>17455</v>
      </c>
      <c r="B19651" t="s">
        <v>23550</v>
      </c>
      <c r="C19651" t="s">
        <v>23551</v>
      </c>
      <c r="D19651">
        <v>2003</v>
      </c>
      <c r="E19651">
        <v>0</v>
      </c>
      <c r="F19651">
        <v>0</v>
      </c>
      <c r="G19651" s="1">
        <v>41028</v>
      </c>
      <c r="H19651" t="s">
        <v>66</v>
      </c>
      <c r="I19651" t="s">
        <v>12</v>
      </c>
      <c r="J19651" s="6">
        <f t="shared" ca="1" si="307"/>
        <v>3.8773994244221317</v>
      </c>
    </row>
    <row r="19652" spans="1:10" x14ac:dyDescent="0.25">
      <c r="A19652">
        <v>26372</v>
      </c>
      <c r="B19652" t="s">
        <v>23552</v>
      </c>
      <c r="C19652" t="s">
        <v>273</v>
      </c>
      <c r="D19652">
        <v>2009</v>
      </c>
      <c r="E19652">
        <v>0</v>
      </c>
      <c r="F19652">
        <v>0</v>
      </c>
      <c r="G19652" s="1">
        <v>40693</v>
      </c>
      <c r="H19652" t="s">
        <v>53</v>
      </c>
      <c r="I19652" t="s">
        <v>12</v>
      </c>
      <c r="J19652" s="6">
        <f t="shared" ca="1" si="307"/>
        <v>2.7335578279648844</v>
      </c>
    </row>
    <row r="19653" spans="1:10" x14ac:dyDescent="0.25">
      <c r="A19653">
        <v>36996</v>
      </c>
      <c r="B19653" t="s">
        <v>23553</v>
      </c>
      <c r="C19653" t="s">
        <v>1603</v>
      </c>
      <c r="D19653">
        <v>2011</v>
      </c>
      <c r="E19653">
        <v>0</v>
      </c>
      <c r="F19653">
        <v>1</v>
      </c>
      <c r="G19653" s="1">
        <v>42425</v>
      </c>
      <c r="H19653" t="s">
        <v>489</v>
      </c>
      <c r="I19653" t="s">
        <v>12</v>
      </c>
      <c r="J19653" s="6">
        <f t="shared" ca="1" si="307"/>
        <v>3.8762468743086522</v>
      </c>
    </row>
    <row r="19654" spans="1:10" x14ac:dyDescent="0.25">
      <c r="A19654">
        <v>41169</v>
      </c>
      <c r="B19654" t="s">
        <v>23554</v>
      </c>
      <c r="C19654" t="s">
        <v>12995</v>
      </c>
      <c r="D19654">
        <v>1998</v>
      </c>
      <c r="E19654">
        <v>0</v>
      </c>
      <c r="F19654">
        <v>0</v>
      </c>
      <c r="G19654" s="1">
        <v>41132</v>
      </c>
      <c r="H19654" t="s">
        <v>58</v>
      </c>
      <c r="I19654" t="s">
        <v>12</v>
      </c>
      <c r="J19654" s="6">
        <f t="shared" ca="1" si="307"/>
        <v>3.3373318467384134</v>
      </c>
    </row>
    <row r="19655" spans="1:10" x14ac:dyDescent="0.25">
      <c r="A19655">
        <v>43596</v>
      </c>
      <c r="B19655" t="s">
        <v>23555</v>
      </c>
      <c r="C19655" t="s">
        <v>4393</v>
      </c>
      <c r="D19655">
        <v>2001</v>
      </c>
      <c r="E19655">
        <v>0</v>
      </c>
      <c r="F19655">
        <v>0</v>
      </c>
      <c r="G19655" s="1">
        <v>41407</v>
      </c>
      <c r="H19655" t="s">
        <v>252</v>
      </c>
      <c r="I19655" t="s">
        <v>12</v>
      </c>
      <c r="J19655" s="6">
        <f t="shared" ca="1" si="307"/>
        <v>3.2355728829252612</v>
      </c>
    </row>
    <row r="19656" spans="1:10" x14ac:dyDescent="0.25">
      <c r="A19656">
        <v>27673</v>
      </c>
      <c r="B19656" t="s">
        <v>23556</v>
      </c>
      <c r="C19656" t="s">
        <v>6052</v>
      </c>
      <c r="D19656">
        <v>2002</v>
      </c>
      <c r="E19656">
        <v>0</v>
      </c>
      <c r="F19656">
        <v>0</v>
      </c>
      <c r="G19656" s="1">
        <v>41073</v>
      </c>
      <c r="H19656" t="s">
        <v>3226</v>
      </c>
      <c r="I19656" t="s">
        <v>12</v>
      </c>
      <c r="J19656" s="6">
        <f t="shared" ca="1" si="307"/>
        <v>2.9748881952453416</v>
      </c>
    </row>
    <row r="19657" spans="1:10" x14ac:dyDescent="0.25">
      <c r="A19657">
        <v>20758</v>
      </c>
      <c r="B19657" t="s">
        <v>23557</v>
      </c>
      <c r="C19657" t="s">
        <v>2063</v>
      </c>
      <c r="D19657">
        <v>2005</v>
      </c>
      <c r="E19657">
        <v>0</v>
      </c>
      <c r="F19657">
        <v>0</v>
      </c>
      <c r="G19657" s="1">
        <v>40694</v>
      </c>
      <c r="H19657" t="s">
        <v>105</v>
      </c>
      <c r="I19657" t="s">
        <v>12</v>
      </c>
      <c r="J19657" s="6">
        <f t="shared" ca="1" si="307"/>
        <v>4.0754090026382519</v>
      </c>
    </row>
    <row r="19658" spans="1:10" x14ac:dyDescent="0.25">
      <c r="A19658">
        <v>46271</v>
      </c>
      <c r="B19658" t="s">
        <v>23558</v>
      </c>
      <c r="C19658" t="s">
        <v>16439</v>
      </c>
      <c r="D19658">
        <v>2014</v>
      </c>
      <c r="E19658">
        <v>0</v>
      </c>
      <c r="F19658">
        <v>0</v>
      </c>
      <c r="G19658" s="1">
        <v>42425</v>
      </c>
      <c r="H19658" t="s">
        <v>4337</v>
      </c>
      <c r="I19658" t="s">
        <v>12</v>
      </c>
      <c r="J19658" s="6">
        <f t="shared" ca="1" si="307"/>
        <v>2.7903771037517946</v>
      </c>
    </row>
    <row r="19659" spans="1:10" x14ac:dyDescent="0.25">
      <c r="A19659">
        <v>27968</v>
      </c>
      <c r="B19659" t="s">
        <v>7106</v>
      </c>
      <c r="C19659" t="s">
        <v>21595</v>
      </c>
      <c r="D19659">
        <v>2003</v>
      </c>
      <c r="E19659">
        <v>0</v>
      </c>
      <c r="F19659">
        <v>0</v>
      </c>
      <c r="G19659" s="1">
        <v>40694</v>
      </c>
      <c r="H19659" t="s">
        <v>194</v>
      </c>
      <c r="I19659" t="s">
        <v>12</v>
      </c>
      <c r="J19659" s="6">
        <f t="shared" ca="1" si="307"/>
        <v>3.0856493514681462</v>
      </c>
    </row>
    <row r="19660" spans="1:10" x14ac:dyDescent="0.25">
      <c r="A19660">
        <v>29920</v>
      </c>
      <c r="B19660" t="s">
        <v>19994</v>
      </c>
      <c r="C19660" t="s">
        <v>8992</v>
      </c>
      <c r="D19660">
        <v>2010</v>
      </c>
      <c r="E19660">
        <v>0</v>
      </c>
      <c r="F19660">
        <v>0</v>
      </c>
      <c r="G19660" s="1">
        <v>40694</v>
      </c>
      <c r="H19660" t="s">
        <v>3285</v>
      </c>
      <c r="I19660" t="s">
        <v>12</v>
      </c>
      <c r="J19660" s="6">
        <f t="shared" ca="1" si="307"/>
        <v>3.3924158687105734</v>
      </c>
    </row>
    <row r="19661" spans="1:10" x14ac:dyDescent="0.25">
      <c r="A19661">
        <v>51351</v>
      </c>
      <c r="B19661" t="s">
        <v>23559</v>
      </c>
      <c r="C19661" t="s">
        <v>1052</v>
      </c>
      <c r="D19661">
        <v>1980</v>
      </c>
      <c r="E19661">
        <v>0</v>
      </c>
      <c r="F19661">
        <v>0</v>
      </c>
      <c r="G19661" s="1">
        <v>42569</v>
      </c>
      <c r="H19661" t="s">
        <v>301</v>
      </c>
      <c r="I19661" t="s">
        <v>240</v>
      </c>
      <c r="J19661" s="6">
        <f t="shared" ca="1" si="307"/>
        <v>3.7647476815534127</v>
      </c>
    </row>
    <row r="19662" spans="1:10" x14ac:dyDescent="0.25">
      <c r="A19662">
        <v>47220</v>
      </c>
      <c r="B19662" t="s">
        <v>6832</v>
      </c>
      <c r="C19662" t="s">
        <v>11532</v>
      </c>
      <c r="D19662">
        <v>2014</v>
      </c>
      <c r="E19662">
        <v>0</v>
      </c>
      <c r="F19662">
        <v>0</v>
      </c>
      <c r="G19662" s="1">
        <v>41862</v>
      </c>
      <c r="H19662" t="s">
        <v>24</v>
      </c>
      <c r="I19662" t="s">
        <v>25</v>
      </c>
      <c r="J19662" s="6">
        <f t="shared" ca="1" si="307"/>
        <v>3.9430580229827257</v>
      </c>
    </row>
    <row r="19663" spans="1:10" x14ac:dyDescent="0.25">
      <c r="A19663">
        <v>36492</v>
      </c>
      <c r="B19663" t="s">
        <v>23560</v>
      </c>
      <c r="C19663" t="s">
        <v>10192</v>
      </c>
      <c r="D19663">
        <v>2010</v>
      </c>
      <c r="E19663">
        <v>0</v>
      </c>
      <c r="F19663">
        <v>0</v>
      </c>
      <c r="G19663" s="1">
        <v>42261</v>
      </c>
      <c r="H19663" t="s">
        <v>23561</v>
      </c>
      <c r="I19663" t="s">
        <v>240</v>
      </c>
      <c r="J19663" s="6">
        <f t="shared" ca="1" si="307"/>
        <v>3.4743767586424843</v>
      </c>
    </row>
    <row r="19664" spans="1:10" x14ac:dyDescent="0.25">
      <c r="A19664">
        <v>34866</v>
      </c>
      <c r="B19664" t="s">
        <v>23562</v>
      </c>
      <c r="C19664" t="s">
        <v>23563</v>
      </c>
      <c r="D19664">
        <v>1998</v>
      </c>
      <c r="E19664">
        <v>0</v>
      </c>
      <c r="F19664">
        <v>0</v>
      </c>
      <c r="G19664" s="1">
        <v>41609</v>
      </c>
      <c r="H19664" t="s">
        <v>20415</v>
      </c>
      <c r="I19664" t="s">
        <v>12</v>
      </c>
      <c r="J19664" s="6">
        <f t="shared" ca="1" si="307"/>
        <v>3.8780907445974671</v>
      </c>
    </row>
    <row r="19665" spans="1:10" x14ac:dyDescent="0.25">
      <c r="A19665">
        <v>44667</v>
      </c>
      <c r="B19665" t="s">
        <v>19979</v>
      </c>
      <c r="C19665" t="s">
        <v>511</v>
      </c>
      <c r="D19665">
        <v>2013</v>
      </c>
      <c r="E19665">
        <v>0</v>
      </c>
      <c r="F19665">
        <v>0</v>
      </c>
      <c r="G19665" s="1">
        <v>41931</v>
      </c>
      <c r="H19665" t="s">
        <v>1738</v>
      </c>
      <c r="I19665" t="s">
        <v>12</v>
      </c>
      <c r="J19665" s="6">
        <f t="shared" ca="1" si="307"/>
        <v>3.9285339321151644</v>
      </c>
    </row>
    <row r="19666" spans="1:10" x14ac:dyDescent="0.25">
      <c r="A19666">
        <v>35023</v>
      </c>
      <c r="B19666" t="s">
        <v>23564</v>
      </c>
      <c r="C19666" t="s">
        <v>1321</v>
      </c>
      <c r="D19666">
        <v>2010</v>
      </c>
      <c r="E19666">
        <v>0</v>
      </c>
      <c r="F19666">
        <v>0</v>
      </c>
      <c r="G19666" s="1">
        <v>40694</v>
      </c>
      <c r="H19666" t="s">
        <v>6074</v>
      </c>
      <c r="I19666" t="s">
        <v>12</v>
      </c>
      <c r="J19666" s="6">
        <f t="shared" ca="1" si="307"/>
        <v>3.1144823358863576</v>
      </c>
    </row>
    <row r="19667" spans="1:10" x14ac:dyDescent="0.25">
      <c r="A19667">
        <v>45611</v>
      </c>
      <c r="B19667" t="s">
        <v>8296</v>
      </c>
      <c r="C19667" t="s">
        <v>3302</v>
      </c>
      <c r="D19667">
        <v>1996</v>
      </c>
      <c r="E19667">
        <v>0</v>
      </c>
      <c r="F19667">
        <v>0</v>
      </c>
      <c r="G19667" s="1">
        <v>41619</v>
      </c>
      <c r="H19667" t="s">
        <v>32</v>
      </c>
      <c r="I19667" t="s">
        <v>12</v>
      </c>
      <c r="J19667" s="6">
        <f t="shared" ca="1" si="307"/>
        <v>3.7866324614924673</v>
      </c>
    </row>
    <row r="19668" spans="1:10" x14ac:dyDescent="0.25">
      <c r="A19668">
        <v>25368</v>
      </c>
      <c r="B19668" t="s">
        <v>6044</v>
      </c>
      <c r="C19668" t="s">
        <v>4106</v>
      </c>
      <c r="D19668">
        <v>1958</v>
      </c>
      <c r="E19668">
        <v>0</v>
      </c>
      <c r="F19668">
        <v>0</v>
      </c>
      <c r="G19668" s="1">
        <v>40694</v>
      </c>
      <c r="H19668" t="s">
        <v>756</v>
      </c>
      <c r="I19668" t="s">
        <v>12</v>
      </c>
      <c r="J19668" s="6">
        <f t="shared" ca="1" si="307"/>
        <v>2.6679247942344171</v>
      </c>
    </row>
    <row r="19669" spans="1:10" x14ac:dyDescent="0.25">
      <c r="A19669">
        <v>49388</v>
      </c>
      <c r="B19669" t="s">
        <v>23565</v>
      </c>
      <c r="C19669" t="s">
        <v>113</v>
      </c>
      <c r="D19669">
        <v>2014</v>
      </c>
      <c r="E19669">
        <v>0</v>
      </c>
      <c r="F19669">
        <v>0</v>
      </c>
      <c r="G19669" s="1">
        <v>42220</v>
      </c>
      <c r="H19669" t="s">
        <v>58</v>
      </c>
      <c r="I19669" t="s">
        <v>12</v>
      </c>
      <c r="J19669" s="6">
        <f t="shared" ca="1" si="307"/>
        <v>3.0276941624275127</v>
      </c>
    </row>
    <row r="19670" spans="1:10" x14ac:dyDescent="0.25">
      <c r="A19670">
        <v>35757</v>
      </c>
      <c r="B19670" t="s">
        <v>23566</v>
      </c>
      <c r="C19670" t="s">
        <v>13755</v>
      </c>
      <c r="D19670">
        <v>2010</v>
      </c>
      <c r="E19670">
        <v>0</v>
      </c>
      <c r="F19670">
        <v>0</v>
      </c>
      <c r="G19670" s="1">
        <v>42425</v>
      </c>
      <c r="H19670" t="s">
        <v>2210</v>
      </c>
      <c r="I19670" t="s">
        <v>12</v>
      </c>
      <c r="J19670" s="6">
        <f t="shared" ca="1" si="307"/>
        <v>2.3633381633087867</v>
      </c>
    </row>
    <row r="19671" spans="1:10" x14ac:dyDescent="0.25">
      <c r="A19671">
        <v>36825</v>
      </c>
      <c r="B19671" t="s">
        <v>5275</v>
      </c>
      <c r="C19671" t="s">
        <v>3341</v>
      </c>
      <c r="D19671">
        <v>1968</v>
      </c>
      <c r="E19671">
        <v>0</v>
      </c>
      <c r="F19671">
        <v>0</v>
      </c>
      <c r="G19671" s="1">
        <v>41044</v>
      </c>
      <c r="H19671" t="s">
        <v>23567</v>
      </c>
      <c r="I19671" t="s">
        <v>12</v>
      </c>
      <c r="J19671" s="6">
        <f t="shared" ca="1" si="307"/>
        <v>2.6743135788295089</v>
      </c>
    </row>
    <row r="19672" spans="1:10" x14ac:dyDescent="0.25">
      <c r="A19672">
        <v>26927</v>
      </c>
      <c r="B19672" t="s">
        <v>23568</v>
      </c>
      <c r="C19672" t="s">
        <v>1321</v>
      </c>
      <c r="D19672">
        <v>2008</v>
      </c>
      <c r="E19672">
        <v>0</v>
      </c>
      <c r="F19672">
        <v>0</v>
      </c>
      <c r="G19672" s="1">
        <v>40694</v>
      </c>
      <c r="H19672" t="s">
        <v>145</v>
      </c>
      <c r="I19672" t="s">
        <v>12</v>
      </c>
      <c r="J19672" s="6">
        <f t="shared" ca="1" si="307"/>
        <v>3.8986287852951556</v>
      </c>
    </row>
    <row r="19673" spans="1:10" x14ac:dyDescent="0.25">
      <c r="A19673">
        <v>47417</v>
      </c>
      <c r="B19673" t="s">
        <v>23569</v>
      </c>
      <c r="C19673" t="s">
        <v>9277</v>
      </c>
      <c r="D19673">
        <v>2013</v>
      </c>
      <c r="E19673">
        <v>0</v>
      </c>
      <c r="F19673">
        <v>0</v>
      </c>
      <c r="G19673" s="1">
        <v>41894</v>
      </c>
      <c r="H19673" t="s">
        <v>194</v>
      </c>
      <c r="I19673" t="s">
        <v>12</v>
      </c>
      <c r="J19673" s="6">
        <f t="shared" ca="1" si="307"/>
        <v>3.2696755858085993</v>
      </c>
    </row>
    <row r="19674" spans="1:10" x14ac:dyDescent="0.25">
      <c r="A19674">
        <v>26106</v>
      </c>
      <c r="B19674" t="s">
        <v>9110</v>
      </c>
      <c r="C19674" t="s">
        <v>3406</v>
      </c>
      <c r="D19674">
        <v>2009</v>
      </c>
      <c r="E19674">
        <v>0</v>
      </c>
      <c r="F19674">
        <v>0</v>
      </c>
      <c r="G19674" s="1">
        <v>40693</v>
      </c>
      <c r="H19674" t="s">
        <v>274</v>
      </c>
      <c r="I19674" t="s">
        <v>12</v>
      </c>
      <c r="J19674" s="6">
        <f t="shared" ca="1" si="307"/>
        <v>4.1359702408902885</v>
      </c>
    </row>
    <row r="19675" spans="1:10" x14ac:dyDescent="0.25">
      <c r="A19675">
        <v>37909</v>
      </c>
      <c r="B19675" t="s">
        <v>17919</v>
      </c>
      <c r="C19675" t="s">
        <v>23570</v>
      </c>
      <c r="D19675">
        <v>2011</v>
      </c>
      <c r="E19675">
        <v>0</v>
      </c>
      <c r="F19675">
        <v>0</v>
      </c>
      <c r="G19675" s="1">
        <v>42425</v>
      </c>
      <c r="H19675" t="s">
        <v>13232</v>
      </c>
      <c r="I19675" t="s">
        <v>12</v>
      </c>
      <c r="J19675" s="6">
        <f t="shared" ca="1" si="307"/>
        <v>3.2900214050470407</v>
      </c>
    </row>
    <row r="19676" spans="1:10" x14ac:dyDescent="0.25">
      <c r="A19676">
        <v>23598</v>
      </c>
      <c r="B19676" t="s">
        <v>23571</v>
      </c>
      <c r="C19676" t="s">
        <v>16965</v>
      </c>
      <c r="D19676">
        <v>1979</v>
      </c>
      <c r="E19676">
        <v>0</v>
      </c>
      <c r="F19676">
        <v>0</v>
      </c>
      <c r="G19676" s="1">
        <v>40895</v>
      </c>
      <c r="H19676" t="s">
        <v>1232</v>
      </c>
      <c r="I19676" t="s">
        <v>93</v>
      </c>
      <c r="J19676" s="6">
        <f t="shared" ca="1" si="307"/>
        <v>3.1185573241674081</v>
      </c>
    </row>
    <row r="19677" spans="1:10" x14ac:dyDescent="0.25">
      <c r="A19677">
        <v>34771</v>
      </c>
      <c r="B19677" t="s">
        <v>23572</v>
      </c>
      <c r="C19677" t="s">
        <v>231</v>
      </c>
      <c r="D19677">
        <v>1966</v>
      </c>
      <c r="E19677">
        <v>0</v>
      </c>
      <c r="F19677">
        <v>0</v>
      </c>
      <c r="G19677" s="1">
        <v>40867</v>
      </c>
      <c r="H19677" t="s">
        <v>66</v>
      </c>
      <c r="I19677" t="s">
        <v>12</v>
      </c>
      <c r="J19677" s="6">
        <f t="shared" ca="1" si="307"/>
        <v>2.913146424340586</v>
      </c>
    </row>
    <row r="19678" spans="1:10" x14ac:dyDescent="0.25">
      <c r="A19678">
        <v>41446</v>
      </c>
      <c r="B19678" t="s">
        <v>22128</v>
      </c>
      <c r="C19678" t="s">
        <v>2648</v>
      </c>
      <c r="D19678">
        <v>1990</v>
      </c>
      <c r="E19678">
        <v>0</v>
      </c>
      <c r="F19678">
        <v>0</v>
      </c>
      <c r="G19678" s="1">
        <v>41464</v>
      </c>
      <c r="H19678" t="s">
        <v>79</v>
      </c>
      <c r="I19678" t="s">
        <v>12</v>
      </c>
      <c r="J19678" s="6">
        <f t="shared" ca="1" si="307"/>
        <v>2.5835048054568954</v>
      </c>
    </row>
    <row r="19679" spans="1:10" x14ac:dyDescent="0.25">
      <c r="A19679">
        <v>29966</v>
      </c>
      <c r="B19679" t="s">
        <v>23573</v>
      </c>
      <c r="C19679" t="s">
        <v>786</v>
      </c>
      <c r="D19679">
        <v>1989</v>
      </c>
      <c r="E19679">
        <v>0</v>
      </c>
      <c r="F19679">
        <v>0</v>
      </c>
      <c r="G19679" s="1">
        <v>40700</v>
      </c>
      <c r="H19679" t="s">
        <v>274</v>
      </c>
      <c r="I19679" t="s">
        <v>12</v>
      </c>
      <c r="J19679" s="6">
        <f t="shared" ca="1" si="307"/>
        <v>3.3681005819538687</v>
      </c>
    </row>
    <row r="19680" spans="1:10" x14ac:dyDescent="0.25">
      <c r="A19680">
        <v>8909</v>
      </c>
      <c r="B19680" t="s">
        <v>23574</v>
      </c>
      <c r="C19680" t="s">
        <v>748</v>
      </c>
      <c r="D19680">
        <v>1999</v>
      </c>
      <c r="E19680">
        <v>0</v>
      </c>
      <c r="F19680">
        <v>0</v>
      </c>
      <c r="G19680" s="1">
        <v>40973</v>
      </c>
      <c r="H19680" t="s">
        <v>362</v>
      </c>
      <c r="I19680" t="s">
        <v>12</v>
      </c>
      <c r="J19680" s="6">
        <f t="shared" ca="1" si="307"/>
        <v>4.0945292263867614</v>
      </c>
    </row>
    <row r="19681" spans="1:10" x14ac:dyDescent="0.25">
      <c r="A19681">
        <v>45154</v>
      </c>
      <c r="B19681" t="s">
        <v>23575</v>
      </c>
      <c r="C19681" t="s">
        <v>289</v>
      </c>
      <c r="D19681">
        <v>2006</v>
      </c>
      <c r="E19681">
        <v>0</v>
      </c>
      <c r="F19681">
        <v>0</v>
      </c>
      <c r="G19681" s="1">
        <v>41583</v>
      </c>
      <c r="H19681" t="s">
        <v>1954</v>
      </c>
      <c r="I19681" t="s">
        <v>1692</v>
      </c>
      <c r="J19681" s="6">
        <f t="shared" ca="1" si="307"/>
        <v>3.7959526960351413</v>
      </c>
    </row>
    <row r="19682" spans="1:10" x14ac:dyDescent="0.25">
      <c r="A19682">
        <v>5634</v>
      </c>
      <c r="B19682" t="s">
        <v>23576</v>
      </c>
      <c r="C19682" t="s">
        <v>2378</v>
      </c>
      <c r="D19682">
        <v>2005</v>
      </c>
      <c r="E19682">
        <v>0</v>
      </c>
      <c r="F19682">
        <v>0</v>
      </c>
      <c r="G19682" s="1">
        <v>39206</v>
      </c>
      <c r="H19682" t="s">
        <v>58</v>
      </c>
      <c r="I19682" t="s">
        <v>12</v>
      </c>
      <c r="J19682" s="6">
        <f t="shared" ca="1" si="307"/>
        <v>2.4625298260488626</v>
      </c>
    </row>
    <row r="19683" spans="1:10" x14ac:dyDescent="0.25">
      <c r="A19683">
        <v>27285</v>
      </c>
      <c r="B19683" t="s">
        <v>23577</v>
      </c>
      <c r="C19683" t="s">
        <v>23578</v>
      </c>
      <c r="D19683">
        <v>1955</v>
      </c>
      <c r="E19683">
        <v>0</v>
      </c>
      <c r="F19683">
        <v>0</v>
      </c>
      <c r="G19683" s="1">
        <v>41054</v>
      </c>
      <c r="H19683" t="s">
        <v>172</v>
      </c>
      <c r="I19683" t="s">
        <v>12</v>
      </c>
      <c r="J19683" s="6">
        <f t="shared" ca="1" si="307"/>
        <v>3.6877831951690156</v>
      </c>
    </row>
    <row r="19684" spans="1:10" x14ac:dyDescent="0.25">
      <c r="A19684">
        <v>42976</v>
      </c>
      <c r="B19684" t="s">
        <v>23579</v>
      </c>
      <c r="C19684" t="s">
        <v>16677</v>
      </c>
      <c r="D19684">
        <v>1994</v>
      </c>
      <c r="E19684">
        <v>0</v>
      </c>
      <c r="F19684">
        <v>0</v>
      </c>
      <c r="G19684" s="1">
        <v>41332</v>
      </c>
      <c r="H19684" t="s">
        <v>23580</v>
      </c>
      <c r="I19684" t="s">
        <v>12</v>
      </c>
      <c r="J19684" s="6">
        <f t="shared" ca="1" si="307"/>
        <v>3.804092908882625</v>
      </c>
    </row>
    <row r="19685" spans="1:10" x14ac:dyDescent="0.25">
      <c r="A19685">
        <v>30679</v>
      </c>
      <c r="B19685" t="s">
        <v>23581</v>
      </c>
      <c r="C19685" t="s">
        <v>3199</v>
      </c>
      <c r="D19685">
        <v>2006</v>
      </c>
      <c r="E19685">
        <v>0</v>
      </c>
      <c r="F19685">
        <v>0</v>
      </c>
      <c r="G19685" s="1">
        <v>41890</v>
      </c>
      <c r="H19685" t="s">
        <v>1362</v>
      </c>
      <c r="I19685" t="s">
        <v>12</v>
      </c>
      <c r="J19685" s="6">
        <f t="shared" ca="1" si="307"/>
        <v>3.0029093759206358</v>
      </c>
    </row>
    <row r="19686" spans="1:10" x14ac:dyDescent="0.25">
      <c r="A19686">
        <v>24027</v>
      </c>
      <c r="B19686" t="s">
        <v>23582</v>
      </c>
      <c r="C19686" t="s">
        <v>21443</v>
      </c>
      <c r="D19686">
        <v>1980</v>
      </c>
      <c r="E19686">
        <v>0</v>
      </c>
      <c r="F19686">
        <v>0</v>
      </c>
      <c r="G19686" s="1">
        <v>41001</v>
      </c>
      <c r="H19686" t="s">
        <v>372</v>
      </c>
      <c r="I19686" t="s">
        <v>12</v>
      </c>
      <c r="J19686" s="6">
        <f t="shared" ca="1" si="307"/>
        <v>2.8655913139664939</v>
      </c>
    </row>
    <row r="19687" spans="1:10" x14ac:dyDescent="0.25">
      <c r="A19687">
        <v>15462</v>
      </c>
      <c r="B19687" t="s">
        <v>23583</v>
      </c>
      <c r="C19687" t="s">
        <v>23584</v>
      </c>
      <c r="D19687">
        <v>2005</v>
      </c>
      <c r="E19687">
        <v>0</v>
      </c>
      <c r="F19687">
        <v>0</v>
      </c>
      <c r="G19687" s="1">
        <v>42590</v>
      </c>
      <c r="H19687" t="s">
        <v>489</v>
      </c>
      <c r="I19687" t="s">
        <v>12</v>
      </c>
      <c r="J19687" s="6">
        <f t="shared" ca="1" si="307"/>
        <v>3.3308446382587276</v>
      </c>
    </row>
    <row r="19688" spans="1:10" x14ac:dyDescent="0.25">
      <c r="A19688">
        <v>32080</v>
      </c>
      <c r="B19688" t="s">
        <v>23585</v>
      </c>
      <c r="C19688" t="s">
        <v>7628</v>
      </c>
      <c r="D19688">
        <v>2002</v>
      </c>
      <c r="E19688">
        <v>0</v>
      </c>
      <c r="F19688">
        <v>0</v>
      </c>
      <c r="G19688" s="1">
        <v>40948</v>
      </c>
      <c r="H19688" t="s">
        <v>1135</v>
      </c>
      <c r="I19688" t="s">
        <v>12</v>
      </c>
      <c r="J19688" s="6">
        <f t="shared" ca="1" si="307"/>
        <v>3.8501290255859457</v>
      </c>
    </row>
    <row r="19689" spans="1:10" x14ac:dyDescent="0.25">
      <c r="A19689">
        <v>27109</v>
      </c>
      <c r="B19689" t="s">
        <v>23519</v>
      </c>
      <c r="C19689" t="s">
        <v>22054</v>
      </c>
      <c r="D19689">
        <v>2010</v>
      </c>
      <c r="E19689">
        <v>0</v>
      </c>
      <c r="F19689">
        <v>0</v>
      </c>
      <c r="G19689" s="1">
        <v>40694</v>
      </c>
      <c r="H19689" t="s">
        <v>53</v>
      </c>
      <c r="I19689" t="s">
        <v>12</v>
      </c>
      <c r="J19689" s="6">
        <f t="shared" ca="1" si="307"/>
        <v>3.9379102667369121</v>
      </c>
    </row>
    <row r="19690" spans="1:10" x14ac:dyDescent="0.25">
      <c r="A19690">
        <v>46945</v>
      </c>
      <c r="B19690" t="s">
        <v>7249</v>
      </c>
      <c r="C19690" t="s">
        <v>425</v>
      </c>
      <c r="D19690">
        <v>2014</v>
      </c>
      <c r="E19690">
        <v>0</v>
      </c>
      <c r="F19690">
        <v>0</v>
      </c>
      <c r="G19690" s="1">
        <v>42425</v>
      </c>
      <c r="H19690" t="s">
        <v>1470</v>
      </c>
      <c r="I19690" t="s">
        <v>12</v>
      </c>
      <c r="J19690" s="6">
        <f t="shared" ca="1" si="307"/>
        <v>3.3479375722032962</v>
      </c>
    </row>
    <row r="19691" spans="1:10" x14ac:dyDescent="0.25">
      <c r="A19691">
        <v>47741</v>
      </c>
      <c r="B19691" t="s">
        <v>23586</v>
      </c>
      <c r="C19691" t="s">
        <v>5094</v>
      </c>
      <c r="D19691">
        <v>2008</v>
      </c>
      <c r="E19691">
        <v>0</v>
      </c>
      <c r="F19691">
        <v>0</v>
      </c>
      <c r="G19691" s="1">
        <v>41949</v>
      </c>
      <c r="H19691" t="s">
        <v>1243</v>
      </c>
      <c r="I19691" t="s">
        <v>93</v>
      </c>
      <c r="J19691" s="6">
        <f t="shared" ca="1" si="307"/>
        <v>3.5330679628459816</v>
      </c>
    </row>
    <row r="19692" spans="1:10" x14ac:dyDescent="0.25">
      <c r="A19692">
        <v>34157</v>
      </c>
      <c r="B19692" t="s">
        <v>23587</v>
      </c>
      <c r="C19692" t="s">
        <v>6782</v>
      </c>
      <c r="D19692">
        <v>2010</v>
      </c>
      <c r="E19692">
        <v>0</v>
      </c>
      <c r="F19692">
        <v>0</v>
      </c>
      <c r="G19692" s="1">
        <v>42425</v>
      </c>
      <c r="H19692" t="s">
        <v>1738</v>
      </c>
      <c r="I19692" t="s">
        <v>12</v>
      </c>
      <c r="J19692" s="6">
        <f t="shared" ca="1" si="307"/>
        <v>3.6168197038992962</v>
      </c>
    </row>
    <row r="19693" spans="1:10" x14ac:dyDescent="0.25">
      <c r="A19693">
        <v>24316</v>
      </c>
      <c r="B19693" t="s">
        <v>23588</v>
      </c>
      <c r="C19693" t="s">
        <v>1254</v>
      </c>
      <c r="D19693">
        <v>1974</v>
      </c>
      <c r="E19693">
        <v>0</v>
      </c>
      <c r="F19693">
        <v>0</v>
      </c>
      <c r="G19693" s="1">
        <v>41409</v>
      </c>
      <c r="H19693" t="s">
        <v>58</v>
      </c>
      <c r="I19693" t="s">
        <v>12</v>
      </c>
      <c r="J19693" s="6">
        <f t="shared" ca="1" si="307"/>
        <v>3.318312784198119</v>
      </c>
    </row>
    <row r="19694" spans="1:10" x14ac:dyDescent="0.25">
      <c r="A19694">
        <v>40685</v>
      </c>
      <c r="B19694" t="s">
        <v>23589</v>
      </c>
      <c r="C19694" t="s">
        <v>14517</v>
      </c>
      <c r="D19694">
        <v>2012</v>
      </c>
      <c r="E19694">
        <v>0</v>
      </c>
      <c r="F19694">
        <v>0</v>
      </c>
      <c r="G19694" s="1">
        <v>42425</v>
      </c>
      <c r="H19694" t="s">
        <v>1000</v>
      </c>
      <c r="I19694" t="s">
        <v>12</v>
      </c>
      <c r="J19694" s="6">
        <f t="shared" ca="1" si="307"/>
        <v>4.0914321535145133</v>
      </c>
    </row>
    <row r="19695" spans="1:10" x14ac:dyDescent="0.25">
      <c r="A19695">
        <v>43783</v>
      </c>
      <c r="B19695" t="s">
        <v>23590</v>
      </c>
      <c r="C19695" t="s">
        <v>7222</v>
      </c>
      <c r="D19695">
        <v>2013</v>
      </c>
      <c r="E19695">
        <v>0</v>
      </c>
      <c r="F19695">
        <v>0</v>
      </c>
      <c r="G19695" s="1">
        <v>42425</v>
      </c>
      <c r="H19695" t="s">
        <v>309</v>
      </c>
      <c r="I19695" t="s">
        <v>12</v>
      </c>
      <c r="J19695" s="6">
        <f t="shared" ca="1" si="307"/>
        <v>2.3426321459189476</v>
      </c>
    </row>
    <row r="19696" spans="1:10" x14ac:dyDescent="0.25">
      <c r="A19696">
        <v>24639</v>
      </c>
      <c r="B19696" t="s">
        <v>23591</v>
      </c>
      <c r="C19696" t="s">
        <v>18651</v>
      </c>
      <c r="D19696">
        <v>1984</v>
      </c>
      <c r="E19696">
        <v>0</v>
      </c>
      <c r="F19696">
        <v>0</v>
      </c>
      <c r="G19696" s="1">
        <v>40693</v>
      </c>
      <c r="H19696" t="s">
        <v>23592</v>
      </c>
      <c r="I19696" t="s">
        <v>12</v>
      </c>
      <c r="J19696" s="6">
        <f t="shared" ca="1" si="307"/>
        <v>2.8606593594780376</v>
      </c>
    </row>
    <row r="19697" spans="1:10" x14ac:dyDescent="0.25">
      <c r="A19697">
        <v>39721</v>
      </c>
      <c r="B19697" t="s">
        <v>6557</v>
      </c>
      <c r="C19697" t="s">
        <v>9065</v>
      </c>
      <c r="D19697">
        <v>2011</v>
      </c>
      <c r="E19697">
        <v>0</v>
      </c>
      <c r="F19697">
        <v>0</v>
      </c>
      <c r="G19697" s="1">
        <v>41001</v>
      </c>
      <c r="H19697" t="s">
        <v>53</v>
      </c>
      <c r="I19697" t="s">
        <v>12</v>
      </c>
      <c r="J19697" s="6">
        <f t="shared" ca="1" si="307"/>
        <v>2.5455844746265255</v>
      </c>
    </row>
    <row r="19698" spans="1:10" x14ac:dyDescent="0.25">
      <c r="A19698">
        <v>22645</v>
      </c>
      <c r="B19698" t="s">
        <v>23593</v>
      </c>
      <c r="C19698" t="s">
        <v>23594</v>
      </c>
      <c r="D19698">
        <v>2003</v>
      </c>
      <c r="E19698">
        <v>0</v>
      </c>
      <c r="F19698">
        <v>0</v>
      </c>
      <c r="G19698" s="1">
        <v>40693</v>
      </c>
      <c r="H19698" t="s">
        <v>194</v>
      </c>
      <c r="I19698" t="s">
        <v>93</v>
      </c>
      <c r="J19698" s="6">
        <f t="shared" ca="1" si="307"/>
        <v>3.5485735647453369</v>
      </c>
    </row>
    <row r="19699" spans="1:10" x14ac:dyDescent="0.25">
      <c r="A19699">
        <v>50945</v>
      </c>
      <c r="B19699" t="s">
        <v>23595</v>
      </c>
      <c r="C19699" t="s">
        <v>81</v>
      </c>
      <c r="D19699">
        <v>1970</v>
      </c>
      <c r="E19699">
        <v>0</v>
      </c>
      <c r="F19699">
        <v>0</v>
      </c>
      <c r="G19699" s="1">
        <v>42493</v>
      </c>
      <c r="H19699" t="s">
        <v>66</v>
      </c>
      <c r="I19699" t="s">
        <v>12</v>
      </c>
      <c r="J19699" s="6">
        <f t="shared" ca="1" si="307"/>
        <v>2.7111114334287407</v>
      </c>
    </row>
    <row r="19700" spans="1:10" x14ac:dyDescent="0.25">
      <c r="A19700">
        <v>39517</v>
      </c>
      <c r="B19700" t="s">
        <v>23596</v>
      </c>
      <c r="C19700" t="s">
        <v>23597</v>
      </c>
      <c r="D19700">
        <v>2007</v>
      </c>
      <c r="E19700">
        <v>0</v>
      </c>
      <c r="F19700">
        <v>0</v>
      </c>
      <c r="G19700" s="1">
        <v>40983</v>
      </c>
      <c r="H19700" t="s">
        <v>6123</v>
      </c>
      <c r="I19700" t="s">
        <v>12</v>
      </c>
      <c r="J19700" s="6">
        <f t="shared" ca="1" si="307"/>
        <v>3.3290335853038688</v>
      </c>
    </row>
    <row r="19701" spans="1:10" x14ac:dyDescent="0.25">
      <c r="A19701">
        <v>36543</v>
      </c>
      <c r="B19701" t="s">
        <v>23598</v>
      </c>
      <c r="C19701" t="s">
        <v>14367</v>
      </c>
      <c r="D19701">
        <v>2011</v>
      </c>
      <c r="E19701">
        <v>0</v>
      </c>
      <c r="F19701">
        <v>0</v>
      </c>
      <c r="G19701" s="1">
        <v>42526</v>
      </c>
      <c r="H19701" t="s">
        <v>301</v>
      </c>
      <c r="I19701" t="s">
        <v>577</v>
      </c>
      <c r="J19701" s="6">
        <f t="shared" ca="1" si="307"/>
        <v>2.4239820262853011</v>
      </c>
    </row>
    <row r="19702" spans="1:10" x14ac:dyDescent="0.25">
      <c r="A19702">
        <v>27796</v>
      </c>
      <c r="B19702" t="s">
        <v>13706</v>
      </c>
      <c r="C19702" t="s">
        <v>507</v>
      </c>
      <c r="D19702">
        <v>2002</v>
      </c>
      <c r="E19702">
        <v>0</v>
      </c>
      <c r="F19702">
        <v>0</v>
      </c>
      <c r="G19702" s="1">
        <v>42607</v>
      </c>
      <c r="H19702" t="s">
        <v>355</v>
      </c>
      <c r="I19702" t="s">
        <v>12</v>
      </c>
      <c r="J19702" s="6">
        <f t="shared" ca="1" si="307"/>
        <v>2.6671825164237153</v>
      </c>
    </row>
    <row r="19703" spans="1:10" x14ac:dyDescent="0.25">
      <c r="A19703">
        <v>31714</v>
      </c>
      <c r="B19703" t="s">
        <v>23599</v>
      </c>
      <c r="C19703" t="s">
        <v>2875</v>
      </c>
      <c r="D19703">
        <v>1963</v>
      </c>
      <c r="E19703">
        <v>0</v>
      </c>
      <c r="F19703">
        <v>0</v>
      </c>
      <c r="G19703" s="1">
        <v>42629</v>
      </c>
      <c r="H19703" t="s">
        <v>9857</v>
      </c>
      <c r="I19703" t="s">
        <v>12</v>
      </c>
      <c r="J19703" s="6">
        <f t="shared" ca="1" si="307"/>
        <v>2.3370737933642669</v>
      </c>
    </row>
    <row r="19704" spans="1:10" x14ac:dyDescent="0.25">
      <c r="A19704">
        <v>7608</v>
      </c>
      <c r="B19704" t="s">
        <v>23600</v>
      </c>
      <c r="C19704" t="s">
        <v>974</v>
      </c>
      <c r="D19704">
        <v>2001</v>
      </c>
      <c r="E19704">
        <v>0</v>
      </c>
      <c r="F19704">
        <v>0</v>
      </c>
      <c r="G19704" s="1">
        <v>41165</v>
      </c>
      <c r="H19704" t="s">
        <v>58</v>
      </c>
      <c r="I19704" t="s">
        <v>12</v>
      </c>
      <c r="J19704" s="6">
        <f t="shared" ca="1" si="307"/>
        <v>3.4637943358806802</v>
      </c>
    </row>
    <row r="19705" spans="1:10" x14ac:dyDescent="0.25">
      <c r="A19705">
        <v>41021</v>
      </c>
      <c r="B19705" t="s">
        <v>13498</v>
      </c>
      <c r="C19705" t="s">
        <v>23601</v>
      </c>
      <c r="D19705">
        <v>2003</v>
      </c>
      <c r="E19705">
        <v>0</v>
      </c>
      <c r="F19705">
        <v>0</v>
      </c>
      <c r="G19705" s="1">
        <v>41481</v>
      </c>
      <c r="H19705" t="s">
        <v>58</v>
      </c>
      <c r="I19705" t="s">
        <v>12</v>
      </c>
      <c r="J19705" s="6">
        <f t="shared" ca="1" si="307"/>
        <v>3.7450664112763432</v>
      </c>
    </row>
    <row r="19706" spans="1:10" x14ac:dyDescent="0.25">
      <c r="A19706">
        <v>43426</v>
      </c>
      <c r="B19706" t="s">
        <v>23602</v>
      </c>
      <c r="C19706" t="s">
        <v>3789</v>
      </c>
      <c r="D19706">
        <v>2006</v>
      </c>
      <c r="E19706">
        <v>0</v>
      </c>
      <c r="F19706">
        <v>0</v>
      </c>
      <c r="G19706" s="1">
        <v>42526</v>
      </c>
      <c r="H19706" t="s">
        <v>8338</v>
      </c>
      <c r="I19706" t="s">
        <v>240</v>
      </c>
      <c r="J19706" s="6">
        <f t="shared" ca="1" si="307"/>
        <v>2.9914064757737675</v>
      </c>
    </row>
    <row r="19707" spans="1:10" x14ac:dyDescent="0.25">
      <c r="A19707">
        <v>43428</v>
      </c>
      <c r="B19707" t="s">
        <v>5404</v>
      </c>
      <c r="C19707" t="s">
        <v>15061</v>
      </c>
      <c r="D19707">
        <v>2004</v>
      </c>
      <c r="E19707">
        <v>0</v>
      </c>
      <c r="F19707">
        <v>0</v>
      </c>
      <c r="G19707" s="1">
        <v>41390</v>
      </c>
      <c r="H19707" t="s">
        <v>711</v>
      </c>
      <c r="I19707" t="s">
        <v>12</v>
      </c>
      <c r="J19707" s="6">
        <f t="shared" ca="1" si="307"/>
        <v>2.5747762290937559</v>
      </c>
    </row>
    <row r="19708" spans="1:10" x14ac:dyDescent="0.25">
      <c r="A19708">
        <v>41685</v>
      </c>
      <c r="B19708" t="s">
        <v>23603</v>
      </c>
      <c r="C19708" t="s">
        <v>273</v>
      </c>
      <c r="D19708">
        <v>2012</v>
      </c>
      <c r="E19708">
        <v>1</v>
      </c>
      <c r="F19708">
        <v>0</v>
      </c>
      <c r="G19708" s="1">
        <v>41255</v>
      </c>
      <c r="H19708" t="s">
        <v>263</v>
      </c>
      <c r="I19708" t="s">
        <v>12</v>
      </c>
      <c r="J19708" s="6">
        <f t="shared" ca="1" si="307"/>
        <v>3.8069153483781206</v>
      </c>
    </row>
    <row r="19709" spans="1:10" x14ac:dyDescent="0.25">
      <c r="A19709">
        <v>34817</v>
      </c>
      <c r="B19709" t="s">
        <v>5446</v>
      </c>
      <c r="C19709" t="s">
        <v>5884</v>
      </c>
      <c r="D19709">
        <v>1997</v>
      </c>
      <c r="E19709">
        <v>0</v>
      </c>
      <c r="F19709">
        <v>0</v>
      </c>
      <c r="G19709" s="1">
        <v>41611</v>
      </c>
      <c r="H19709" t="s">
        <v>2210</v>
      </c>
      <c r="I19709" t="s">
        <v>12</v>
      </c>
      <c r="J19709" s="6">
        <f t="shared" ca="1" si="307"/>
        <v>4.2431158904164263</v>
      </c>
    </row>
    <row r="19710" spans="1:10" x14ac:dyDescent="0.25">
      <c r="A19710">
        <v>48829</v>
      </c>
      <c r="B19710" t="s">
        <v>23604</v>
      </c>
      <c r="C19710" t="s">
        <v>3948</v>
      </c>
      <c r="D19710">
        <v>2014</v>
      </c>
      <c r="E19710">
        <v>1</v>
      </c>
      <c r="F19710">
        <v>0</v>
      </c>
      <c r="G19710" s="1">
        <v>42135</v>
      </c>
      <c r="H19710" t="s">
        <v>23605</v>
      </c>
      <c r="I19710" t="s">
        <v>12</v>
      </c>
      <c r="J19710" s="6">
        <f t="shared" ca="1" si="307"/>
        <v>3.552840773580086</v>
      </c>
    </row>
    <row r="19711" spans="1:10" x14ac:dyDescent="0.25">
      <c r="A19711">
        <v>30159</v>
      </c>
      <c r="B19711" t="s">
        <v>23606</v>
      </c>
      <c r="C19711" t="s">
        <v>16390</v>
      </c>
      <c r="D19711">
        <v>2010</v>
      </c>
      <c r="E19711">
        <v>0</v>
      </c>
      <c r="F19711">
        <v>0</v>
      </c>
      <c r="G19711" s="1">
        <v>40694</v>
      </c>
      <c r="H19711" t="s">
        <v>2408</v>
      </c>
      <c r="I19711" t="s">
        <v>12</v>
      </c>
      <c r="J19711" s="6">
        <f t="shared" ca="1" si="307"/>
        <v>2.4492066132893595</v>
      </c>
    </row>
    <row r="19712" spans="1:10" x14ac:dyDescent="0.25">
      <c r="A19712">
        <v>32596</v>
      </c>
      <c r="B19712" t="s">
        <v>23607</v>
      </c>
      <c r="C19712" t="s">
        <v>14994</v>
      </c>
      <c r="D19712">
        <v>2010</v>
      </c>
      <c r="E19712">
        <v>0</v>
      </c>
      <c r="F19712">
        <v>0</v>
      </c>
      <c r="G19712" s="1">
        <v>40694</v>
      </c>
      <c r="H19712" t="s">
        <v>53</v>
      </c>
      <c r="I19712" t="s">
        <v>12</v>
      </c>
      <c r="J19712" s="6">
        <f t="shared" ca="1" si="307"/>
        <v>3.7137654627717347</v>
      </c>
    </row>
    <row r="19713" spans="1:10" x14ac:dyDescent="0.25">
      <c r="A19713">
        <v>38306</v>
      </c>
      <c r="B19713" t="s">
        <v>23608</v>
      </c>
      <c r="C19713" t="s">
        <v>19216</v>
      </c>
      <c r="D19713">
        <v>2011</v>
      </c>
      <c r="E19713">
        <v>0</v>
      </c>
      <c r="F19713">
        <v>0</v>
      </c>
      <c r="G19713" s="1">
        <v>42083</v>
      </c>
      <c r="H19713" t="s">
        <v>23609</v>
      </c>
      <c r="I19713" t="s">
        <v>12</v>
      </c>
      <c r="J19713" s="6">
        <f t="shared" ca="1" si="307"/>
        <v>2.771383679893062</v>
      </c>
    </row>
    <row r="19714" spans="1:10" x14ac:dyDescent="0.25">
      <c r="A19714">
        <v>35692</v>
      </c>
      <c r="B19714" t="s">
        <v>23610</v>
      </c>
      <c r="C19714" t="s">
        <v>289</v>
      </c>
      <c r="D19714">
        <v>2010</v>
      </c>
      <c r="E19714">
        <v>0</v>
      </c>
      <c r="F19714">
        <v>0</v>
      </c>
      <c r="G19714" s="1">
        <v>40740</v>
      </c>
      <c r="H19714" t="s">
        <v>145</v>
      </c>
      <c r="I19714" t="s">
        <v>12</v>
      </c>
      <c r="J19714" s="6">
        <f t="shared" ref="J19714:J19777" ca="1" si="308">2.3+2*RAND()</f>
        <v>4.0098712333419737</v>
      </c>
    </row>
    <row r="19715" spans="1:10" x14ac:dyDescent="0.25">
      <c r="A19715">
        <v>13046</v>
      </c>
      <c r="B19715" t="s">
        <v>5072</v>
      </c>
      <c r="C19715" t="s">
        <v>1019</v>
      </c>
      <c r="D19715">
        <v>1998</v>
      </c>
      <c r="E19715">
        <v>0</v>
      </c>
      <c r="F19715">
        <v>0</v>
      </c>
      <c r="G19715" s="1">
        <v>40694</v>
      </c>
      <c r="H19715" t="s">
        <v>23611</v>
      </c>
      <c r="I19715" t="s">
        <v>12</v>
      </c>
      <c r="J19715" s="6">
        <f t="shared" ca="1" si="308"/>
        <v>3.7222229022054956</v>
      </c>
    </row>
    <row r="19716" spans="1:10" x14ac:dyDescent="0.25">
      <c r="A19716">
        <v>42536</v>
      </c>
      <c r="B19716" t="s">
        <v>23612</v>
      </c>
      <c r="C19716" t="s">
        <v>15149</v>
      </c>
      <c r="D19716">
        <v>2012</v>
      </c>
      <c r="E19716">
        <v>0</v>
      </c>
      <c r="F19716">
        <v>0</v>
      </c>
      <c r="G19716" s="1">
        <v>41308</v>
      </c>
      <c r="H19716" t="s">
        <v>7641</v>
      </c>
      <c r="I19716" t="s">
        <v>1644</v>
      </c>
      <c r="J19716" s="6">
        <f t="shared" ca="1" si="308"/>
        <v>3.4500954030052471</v>
      </c>
    </row>
    <row r="19717" spans="1:10" x14ac:dyDescent="0.25">
      <c r="A19717">
        <v>27652</v>
      </c>
      <c r="B19717" t="s">
        <v>23613</v>
      </c>
      <c r="C19717" t="s">
        <v>12079</v>
      </c>
      <c r="D19717">
        <v>2010</v>
      </c>
      <c r="E19717">
        <v>0</v>
      </c>
      <c r="F19717">
        <v>0</v>
      </c>
      <c r="G19717" s="1">
        <v>40693</v>
      </c>
      <c r="H19717" t="s">
        <v>58</v>
      </c>
      <c r="I19717" t="s">
        <v>12</v>
      </c>
      <c r="J19717" s="6">
        <f t="shared" ca="1" si="308"/>
        <v>2.3232425843848761</v>
      </c>
    </row>
    <row r="19718" spans="1:10" x14ac:dyDescent="0.25">
      <c r="A19718">
        <v>29806</v>
      </c>
      <c r="B19718" t="s">
        <v>23614</v>
      </c>
      <c r="C19718" t="s">
        <v>23615</v>
      </c>
      <c r="D19718">
        <v>2002</v>
      </c>
      <c r="E19718">
        <v>0</v>
      </c>
      <c r="F19718">
        <v>0</v>
      </c>
      <c r="G19718" s="1">
        <v>40920</v>
      </c>
      <c r="H19718" t="s">
        <v>58</v>
      </c>
      <c r="I19718" t="s">
        <v>12</v>
      </c>
      <c r="J19718" s="6">
        <f t="shared" ca="1" si="308"/>
        <v>3.6684113299518932</v>
      </c>
    </row>
    <row r="19719" spans="1:10" x14ac:dyDescent="0.25">
      <c r="A19719">
        <v>33619</v>
      </c>
      <c r="B19719" t="s">
        <v>23616</v>
      </c>
      <c r="C19719" t="s">
        <v>1729</v>
      </c>
      <c r="D19719">
        <v>1963</v>
      </c>
      <c r="E19719">
        <v>0</v>
      </c>
      <c r="F19719">
        <v>0</v>
      </c>
      <c r="G19719" s="1">
        <v>42557</v>
      </c>
      <c r="H19719" t="s">
        <v>1640</v>
      </c>
      <c r="I19719" t="s">
        <v>12</v>
      </c>
      <c r="J19719" s="6">
        <f t="shared" ca="1" si="308"/>
        <v>4.1859130781469815</v>
      </c>
    </row>
    <row r="19720" spans="1:10" x14ac:dyDescent="0.25">
      <c r="A19720">
        <v>38540</v>
      </c>
      <c r="B19720" t="s">
        <v>23617</v>
      </c>
      <c r="C19720" t="s">
        <v>3932</v>
      </c>
      <c r="D19720">
        <v>2011</v>
      </c>
      <c r="E19720">
        <v>0</v>
      </c>
      <c r="F19720">
        <v>0</v>
      </c>
      <c r="G19720" s="1">
        <v>41236</v>
      </c>
      <c r="H19720" t="s">
        <v>35</v>
      </c>
      <c r="I19720" t="s">
        <v>12</v>
      </c>
      <c r="J19720" s="6">
        <f t="shared" ca="1" si="308"/>
        <v>2.7257953749563173</v>
      </c>
    </row>
    <row r="19721" spans="1:10" x14ac:dyDescent="0.25">
      <c r="A19721">
        <v>36200</v>
      </c>
      <c r="B19721" t="s">
        <v>23618</v>
      </c>
      <c r="C19721" t="s">
        <v>23619</v>
      </c>
      <c r="D19721">
        <v>1967</v>
      </c>
      <c r="E19721">
        <v>0</v>
      </c>
      <c r="F19721">
        <v>0</v>
      </c>
      <c r="G19721" s="1">
        <v>40973</v>
      </c>
      <c r="H19721" t="s">
        <v>693</v>
      </c>
      <c r="I19721" t="s">
        <v>12</v>
      </c>
      <c r="J19721" s="6">
        <f t="shared" ca="1" si="308"/>
        <v>3.1518886495512128</v>
      </c>
    </row>
    <row r="19722" spans="1:10" x14ac:dyDescent="0.25">
      <c r="A19722">
        <v>14061</v>
      </c>
      <c r="B19722" t="s">
        <v>23620</v>
      </c>
      <c r="C19722" t="s">
        <v>11780</v>
      </c>
      <c r="D19722">
        <v>1989</v>
      </c>
      <c r="E19722">
        <v>0</v>
      </c>
      <c r="F19722">
        <v>0</v>
      </c>
      <c r="G19722" s="1">
        <v>42573</v>
      </c>
      <c r="H19722" t="s">
        <v>660</v>
      </c>
      <c r="I19722" t="s">
        <v>12</v>
      </c>
      <c r="J19722" s="6">
        <f t="shared" ca="1" si="308"/>
        <v>2.3046816660684089</v>
      </c>
    </row>
    <row r="19723" spans="1:10" x14ac:dyDescent="0.25">
      <c r="A19723">
        <v>51120</v>
      </c>
      <c r="B19723" t="s">
        <v>4885</v>
      </c>
      <c r="C19723" t="s">
        <v>23621</v>
      </c>
      <c r="D19723">
        <v>2006</v>
      </c>
      <c r="E19723">
        <v>0</v>
      </c>
      <c r="F19723">
        <v>0</v>
      </c>
      <c r="G19723" s="1">
        <v>42562</v>
      </c>
      <c r="H19723" t="s">
        <v>1243</v>
      </c>
      <c r="I19723" t="s">
        <v>12</v>
      </c>
      <c r="J19723" s="6">
        <f t="shared" ca="1" si="308"/>
        <v>4.0541105496422025</v>
      </c>
    </row>
    <row r="19724" spans="1:10" x14ac:dyDescent="0.25">
      <c r="A19724">
        <v>49428</v>
      </c>
      <c r="B19724" t="s">
        <v>23622</v>
      </c>
      <c r="C19724" t="s">
        <v>1458</v>
      </c>
      <c r="D19724">
        <v>1990</v>
      </c>
      <c r="E19724">
        <v>0</v>
      </c>
      <c r="F19724">
        <v>0</v>
      </c>
      <c r="G19724" s="1">
        <v>42219</v>
      </c>
      <c r="H19724" t="s">
        <v>194</v>
      </c>
      <c r="I19724" t="s">
        <v>12</v>
      </c>
      <c r="J19724" s="6">
        <f t="shared" ca="1" si="308"/>
        <v>3.4998434419903477</v>
      </c>
    </row>
    <row r="19725" spans="1:10" x14ac:dyDescent="0.25">
      <c r="A19725">
        <v>24359</v>
      </c>
      <c r="B19725" t="s">
        <v>2622</v>
      </c>
      <c r="C19725" t="s">
        <v>4361</v>
      </c>
      <c r="D19725">
        <v>1984</v>
      </c>
      <c r="E19725">
        <v>0</v>
      </c>
      <c r="F19725">
        <v>0</v>
      </c>
      <c r="G19725" s="1">
        <v>40771</v>
      </c>
      <c r="H19725" t="s">
        <v>16205</v>
      </c>
      <c r="I19725" t="s">
        <v>12</v>
      </c>
      <c r="J19725" s="6">
        <f t="shared" ca="1" si="308"/>
        <v>3.7721285283428339</v>
      </c>
    </row>
    <row r="19726" spans="1:10" x14ac:dyDescent="0.25">
      <c r="A19726">
        <v>35328</v>
      </c>
      <c r="B19726" t="s">
        <v>3615</v>
      </c>
      <c r="C19726" t="s">
        <v>314</v>
      </c>
      <c r="D19726">
        <v>2010</v>
      </c>
      <c r="E19726">
        <v>0</v>
      </c>
      <c r="F19726">
        <v>0</v>
      </c>
      <c r="G19726" s="1">
        <v>40693</v>
      </c>
      <c r="H19726" t="s">
        <v>23623</v>
      </c>
      <c r="I19726" t="s">
        <v>12</v>
      </c>
      <c r="J19726" s="6">
        <f t="shared" ca="1" si="308"/>
        <v>2.778719359319568</v>
      </c>
    </row>
    <row r="19727" spans="1:10" x14ac:dyDescent="0.25">
      <c r="A19727">
        <v>43564</v>
      </c>
      <c r="B19727" t="s">
        <v>4030</v>
      </c>
      <c r="C19727" t="s">
        <v>23624</v>
      </c>
      <c r="D19727">
        <v>2012</v>
      </c>
      <c r="E19727">
        <v>0</v>
      </c>
      <c r="F19727">
        <v>0</v>
      </c>
      <c r="G19727" s="1">
        <v>41407</v>
      </c>
      <c r="H19727" t="s">
        <v>2072</v>
      </c>
      <c r="I19727" t="s">
        <v>12</v>
      </c>
      <c r="J19727" s="6">
        <f t="shared" ca="1" si="308"/>
        <v>2.6604249949178342</v>
      </c>
    </row>
    <row r="19728" spans="1:10" x14ac:dyDescent="0.25">
      <c r="A19728">
        <v>41083</v>
      </c>
      <c r="B19728" t="s">
        <v>23625</v>
      </c>
      <c r="C19728" t="s">
        <v>989</v>
      </c>
      <c r="D19728">
        <v>2000</v>
      </c>
      <c r="E19728">
        <v>0</v>
      </c>
      <c r="F19728">
        <v>0</v>
      </c>
      <c r="G19728" s="1">
        <v>41496</v>
      </c>
      <c r="H19728" t="s">
        <v>706</v>
      </c>
      <c r="I19728" t="s">
        <v>12</v>
      </c>
      <c r="J19728" s="6">
        <f t="shared" ca="1" si="308"/>
        <v>3.8145933877394489</v>
      </c>
    </row>
    <row r="19729" spans="1:10" x14ac:dyDescent="0.25">
      <c r="A19729">
        <v>23417</v>
      </c>
      <c r="B19729" t="s">
        <v>23626</v>
      </c>
      <c r="C19729" t="s">
        <v>3003</v>
      </c>
      <c r="D19729">
        <v>2008</v>
      </c>
      <c r="E19729">
        <v>0</v>
      </c>
      <c r="F19729">
        <v>0</v>
      </c>
      <c r="G19729" s="1">
        <v>41996</v>
      </c>
      <c r="H19729" t="s">
        <v>24</v>
      </c>
      <c r="I19729" t="s">
        <v>25</v>
      </c>
      <c r="J19729" s="6">
        <f t="shared" ca="1" si="308"/>
        <v>4.287194773023014</v>
      </c>
    </row>
    <row r="19730" spans="1:10" x14ac:dyDescent="0.25">
      <c r="A19730">
        <v>45754</v>
      </c>
      <c r="B19730" t="s">
        <v>4058</v>
      </c>
      <c r="C19730" t="s">
        <v>1962</v>
      </c>
      <c r="D19730">
        <v>2013</v>
      </c>
      <c r="E19730">
        <v>0</v>
      </c>
      <c r="F19730">
        <v>0</v>
      </c>
      <c r="G19730" s="1">
        <v>41650</v>
      </c>
      <c r="H19730" t="s">
        <v>58</v>
      </c>
      <c r="I19730" t="s">
        <v>12</v>
      </c>
      <c r="J19730" s="6">
        <f t="shared" ca="1" si="308"/>
        <v>3.1967348640591493</v>
      </c>
    </row>
    <row r="19731" spans="1:10" x14ac:dyDescent="0.25">
      <c r="A19731">
        <v>30509</v>
      </c>
      <c r="B19731" t="s">
        <v>23627</v>
      </c>
      <c r="C19731" t="s">
        <v>8930</v>
      </c>
      <c r="D19731">
        <v>2010</v>
      </c>
      <c r="E19731">
        <v>0</v>
      </c>
      <c r="F19731">
        <v>0</v>
      </c>
      <c r="G19731" s="1">
        <v>42173</v>
      </c>
      <c r="H19731" t="s">
        <v>24</v>
      </c>
      <c r="I19731" t="s">
        <v>25</v>
      </c>
      <c r="J19731" s="6">
        <f t="shared" ca="1" si="308"/>
        <v>2.5669449072632036</v>
      </c>
    </row>
    <row r="19732" spans="1:10" x14ac:dyDescent="0.25">
      <c r="A19732">
        <v>32390</v>
      </c>
      <c r="B19732" t="s">
        <v>23628</v>
      </c>
      <c r="C19732" t="s">
        <v>2685</v>
      </c>
      <c r="D19732">
        <v>2002</v>
      </c>
      <c r="E19732">
        <v>0</v>
      </c>
      <c r="F19732">
        <v>0</v>
      </c>
      <c r="G19732" s="1">
        <v>42644</v>
      </c>
      <c r="H19732" t="s">
        <v>202</v>
      </c>
      <c r="I19732" t="s">
        <v>12</v>
      </c>
      <c r="J19732" s="6">
        <f t="shared" ca="1" si="308"/>
        <v>3.4668981334838493</v>
      </c>
    </row>
    <row r="19733" spans="1:10" x14ac:dyDescent="0.25">
      <c r="A19733">
        <v>50907</v>
      </c>
      <c r="B19733" t="s">
        <v>2444</v>
      </c>
      <c r="C19733" t="s">
        <v>2769</v>
      </c>
      <c r="D19733">
        <v>2016</v>
      </c>
      <c r="E19733">
        <v>0</v>
      </c>
      <c r="F19733">
        <v>0</v>
      </c>
      <c r="G19733" s="1">
        <v>42452</v>
      </c>
      <c r="H19733" t="s">
        <v>404</v>
      </c>
      <c r="I19733" t="s">
        <v>25</v>
      </c>
      <c r="J19733" s="6">
        <f t="shared" ca="1" si="308"/>
        <v>3.7389949530914377</v>
      </c>
    </row>
    <row r="19734" spans="1:10" x14ac:dyDescent="0.25">
      <c r="A19734">
        <v>27403</v>
      </c>
      <c r="B19734" t="s">
        <v>5882</v>
      </c>
      <c r="C19734" t="s">
        <v>5005</v>
      </c>
      <c r="D19734">
        <v>1976</v>
      </c>
      <c r="E19734">
        <v>0</v>
      </c>
      <c r="F19734">
        <v>0</v>
      </c>
      <c r="G19734" s="1">
        <v>41611</v>
      </c>
      <c r="H19734" t="s">
        <v>980</v>
      </c>
      <c r="I19734" t="s">
        <v>12</v>
      </c>
      <c r="J19734" s="6">
        <f t="shared" ca="1" si="308"/>
        <v>2.4069749253104264</v>
      </c>
    </row>
    <row r="19735" spans="1:10" x14ac:dyDescent="0.25">
      <c r="A19735">
        <v>47640</v>
      </c>
      <c r="B19735" t="s">
        <v>23629</v>
      </c>
      <c r="C19735" t="s">
        <v>23630</v>
      </c>
      <c r="D19735">
        <v>2014</v>
      </c>
      <c r="E19735">
        <v>1</v>
      </c>
      <c r="F19735">
        <v>0</v>
      </c>
      <c r="G19735" s="1">
        <v>41949</v>
      </c>
      <c r="H19735" t="s">
        <v>263</v>
      </c>
      <c r="I19735" t="s">
        <v>12</v>
      </c>
      <c r="J19735" s="6">
        <f t="shared" ca="1" si="308"/>
        <v>2.7015006002629889</v>
      </c>
    </row>
    <row r="19736" spans="1:10" x14ac:dyDescent="0.25">
      <c r="A19736">
        <v>44807</v>
      </c>
      <c r="B19736" t="s">
        <v>20087</v>
      </c>
      <c r="C19736" t="s">
        <v>1412</v>
      </c>
      <c r="D19736">
        <v>2013</v>
      </c>
      <c r="E19736">
        <v>1</v>
      </c>
      <c r="F19736">
        <v>0</v>
      </c>
      <c r="G19736" s="1">
        <v>42270</v>
      </c>
      <c r="H19736" t="s">
        <v>197</v>
      </c>
      <c r="I19736" t="s">
        <v>25</v>
      </c>
      <c r="J19736" s="6">
        <f t="shared" ca="1" si="308"/>
        <v>3.4138885618495767</v>
      </c>
    </row>
    <row r="19737" spans="1:10" x14ac:dyDescent="0.25">
      <c r="A19737">
        <v>32705</v>
      </c>
      <c r="B19737" t="s">
        <v>3940</v>
      </c>
      <c r="C19737" t="s">
        <v>15906</v>
      </c>
      <c r="D19737">
        <v>2010</v>
      </c>
      <c r="E19737">
        <v>0</v>
      </c>
      <c r="F19737">
        <v>0</v>
      </c>
      <c r="G19737" s="1">
        <v>42425</v>
      </c>
      <c r="H19737" t="s">
        <v>1362</v>
      </c>
      <c r="I19737" t="s">
        <v>12</v>
      </c>
      <c r="J19737" s="6">
        <f t="shared" ca="1" si="308"/>
        <v>4.1450206726917251</v>
      </c>
    </row>
    <row r="19738" spans="1:10" x14ac:dyDescent="0.25">
      <c r="A19738">
        <v>43145</v>
      </c>
      <c r="B19738" t="s">
        <v>23631</v>
      </c>
      <c r="C19738" t="s">
        <v>17445</v>
      </c>
      <c r="D19738">
        <v>2013</v>
      </c>
      <c r="E19738">
        <v>0</v>
      </c>
      <c r="F19738">
        <v>0</v>
      </c>
      <c r="G19738" s="1">
        <v>42526</v>
      </c>
      <c r="H19738" t="s">
        <v>1243</v>
      </c>
      <c r="I19738" t="s">
        <v>1692</v>
      </c>
      <c r="J19738" s="6">
        <f t="shared" ca="1" si="308"/>
        <v>3.8545805683096437</v>
      </c>
    </row>
    <row r="19739" spans="1:10" x14ac:dyDescent="0.25">
      <c r="A19739">
        <v>18514</v>
      </c>
      <c r="B19739" t="s">
        <v>23632</v>
      </c>
      <c r="C19739" t="s">
        <v>10958</v>
      </c>
      <c r="D19739">
        <v>2008</v>
      </c>
      <c r="E19739">
        <v>0</v>
      </c>
      <c r="F19739">
        <v>0</v>
      </c>
      <c r="G19739" s="1">
        <v>40694</v>
      </c>
      <c r="H19739" t="s">
        <v>66</v>
      </c>
      <c r="I19739" t="s">
        <v>12</v>
      </c>
      <c r="J19739" s="6">
        <f t="shared" ca="1" si="308"/>
        <v>3.4088203634661509</v>
      </c>
    </row>
    <row r="19740" spans="1:10" x14ac:dyDescent="0.25">
      <c r="A19740">
        <v>32858</v>
      </c>
      <c r="B19740" t="s">
        <v>23633</v>
      </c>
      <c r="C19740" t="s">
        <v>6982</v>
      </c>
      <c r="D19740">
        <v>1966</v>
      </c>
      <c r="E19740">
        <v>0</v>
      </c>
      <c r="F19740">
        <v>0</v>
      </c>
      <c r="G19740" s="1">
        <v>40982</v>
      </c>
      <c r="H19740" t="s">
        <v>997</v>
      </c>
      <c r="I19740" t="s">
        <v>12</v>
      </c>
      <c r="J19740" s="6">
        <f t="shared" ca="1" si="308"/>
        <v>3.3343076372840526</v>
      </c>
    </row>
    <row r="19741" spans="1:10" x14ac:dyDescent="0.25">
      <c r="A19741">
        <v>13332</v>
      </c>
      <c r="B19741" t="s">
        <v>9781</v>
      </c>
      <c r="C19741" t="s">
        <v>4217</v>
      </c>
      <c r="D19741">
        <v>1966</v>
      </c>
      <c r="E19741">
        <v>0</v>
      </c>
      <c r="F19741">
        <v>0</v>
      </c>
      <c r="G19741" s="1">
        <v>40694</v>
      </c>
      <c r="H19741" t="s">
        <v>24</v>
      </c>
      <c r="I19741" t="s">
        <v>25</v>
      </c>
      <c r="J19741" s="6">
        <f t="shared" ca="1" si="308"/>
        <v>3.5011321407103235</v>
      </c>
    </row>
    <row r="19742" spans="1:10" x14ac:dyDescent="0.25">
      <c r="A19742">
        <v>46092</v>
      </c>
      <c r="B19742" t="s">
        <v>4739</v>
      </c>
      <c r="C19742" t="s">
        <v>23634</v>
      </c>
      <c r="D19742">
        <v>2000</v>
      </c>
      <c r="E19742">
        <v>0</v>
      </c>
      <c r="F19742">
        <v>0</v>
      </c>
      <c r="G19742" s="1">
        <v>42608</v>
      </c>
      <c r="H19742" t="s">
        <v>239</v>
      </c>
      <c r="I19742" t="s">
        <v>240</v>
      </c>
      <c r="J19742" s="6">
        <f t="shared" ca="1" si="308"/>
        <v>2.9451075798212605</v>
      </c>
    </row>
    <row r="19743" spans="1:10" x14ac:dyDescent="0.25">
      <c r="A19743">
        <v>39788</v>
      </c>
      <c r="B19743" t="s">
        <v>23635</v>
      </c>
      <c r="C19743" t="s">
        <v>23636</v>
      </c>
      <c r="D19743">
        <v>2011</v>
      </c>
      <c r="E19743">
        <v>0</v>
      </c>
      <c r="F19743">
        <v>0</v>
      </c>
      <c r="G19743" s="1">
        <v>42604</v>
      </c>
      <c r="H19743" t="s">
        <v>301</v>
      </c>
      <c r="I19743" t="s">
        <v>577</v>
      </c>
      <c r="J19743" s="6">
        <f t="shared" ca="1" si="308"/>
        <v>3.6420430411512417</v>
      </c>
    </row>
    <row r="19744" spans="1:10" x14ac:dyDescent="0.25">
      <c r="A19744">
        <v>25781</v>
      </c>
      <c r="B19744" t="s">
        <v>23637</v>
      </c>
      <c r="C19744" t="s">
        <v>16016</v>
      </c>
      <c r="D19744">
        <v>2009</v>
      </c>
      <c r="E19744">
        <v>0</v>
      </c>
      <c r="F19744">
        <v>0</v>
      </c>
      <c r="G19744" s="1">
        <v>41615</v>
      </c>
      <c r="H19744" t="s">
        <v>194</v>
      </c>
      <c r="I19744" t="s">
        <v>12</v>
      </c>
      <c r="J19744" s="6">
        <f t="shared" ca="1" si="308"/>
        <v>4.2479292002990015</v>
      </c>
    </row>
    <row r="19745" spans="1:10" x14ac:dyDescent="0.25">
      <c r="A19745">
        <v>34967</v>
      </c>
      <c r="B19745" t="s">
        <v>23638</v>
      </c>
      <c r="C19745" t="s">
        <v>23639</v>
      </c>
      <c r="D19745">
        <v>1997</v>
      </c>
      <c r="E19745">
        <v>0</v>
      </c>
      <c r="F19745">
        <v>0</v>
      </c>
      <c r="G19745" s="1">
        <v>41605</v>
      </c>
      <c r="H19745" t="s">
        <v>1362</v>
      </c>
      <c r="I19745" t="s">
        <v>12</v>
      </c>
      <c r="J19745" s="6">
        <f t="shared" ca="1" si="308"/>
        <v>4.2636667844161131</v>
      </c>
    </row>
    <row r="19746" spans="1:10" x14ac:dyDescent="0.25">
      <c r="A19746">
        <v>35860</v>
      </c>
      <c r="B19746" t="s">
        <v>23640</v>
      </c>
      <c r="C19746" t="s">
        <v>23641</v>
      </c>
      <c r="D19746">
        <v>1986</v>
      </c>
      <c r="E19746">
        <v>0</v>
      </c>
      <c r="F19746">
        <v>0</v>
      </c>
      <c r="G19746" s="1">
        <v>40930</v>
      </c>
      <c r="H19746" t="s">
        <v>66</v>
      </c>
      <c r="I19746" t="s">
        <v>12</v>
      </c>
      <c r="J19746" s="6">
        <f t="shared" ca="1" si="308"/>
        <v>2.7009071589183291</v>
      </c>
    </row>
    <row r="19747" spans="1:10" x14ac:dyDescent="0.25">
      <c r="A19747">
        <v>47931</v>
      </c>
      <c r="B19747" t="s">
        <v>23642</v>
      </c>
      <c r="C19747" t="s">
        <v>113</v>
      </c>
      <c r="D19747">
        <v>2014</v>
      </c>
      <c r="E19747">
        <v>0</v>
      </c>
      <c r="F19747">
        <v>0</v>
      </c>
      <c r="G19747" s="1">
        <v>41970</v>
      </c>
      <c r="H19747" t="s">
        <v>58</v>
      </c>
      <c r="I19747" t="s">
        <v>12</v>
      </c>
      <c r="J19747" s="6">
        <f t="shared" ca="1" si="308"/>
        <v>3.5705167521165091</v>
      </c>
    </row>
    <row r="19748" spans="1:10" x14ac:dyDescent="0.25">
      <c r="A19748">
        <v>34374</v>
      </c>
      <c r="B19748" t="s">
        <v>23643</v>
      </c>
      <c r="C19748" t="s">
        <v>5232</v>
      </c>
      <c r="D19748">
        <v>1997</v>
      </c>
      <c r="E19748">
        <v>0</v>
      </c>
      <c r="F19748">
        <v>0</v>
      </c>
      <c r="G19748" s="1">
        <v>40693</v>
      </c>
      <c r="H19748" t="s">
        <v>5233</v>
      </c>
      <c r="I19748" t="s">
        <v>12</v>
      </c>
      <c r="J19748" s="6">
        <f t="shared" ca="1" si="308"/>
        <v>2.414627026032381</v>
      </c>
    </row>
    <row r="19749" spans="1:10" x14ac:dyDescent="0.25">
      <c r="A19749">
        <v>31732</v>
      </c>
      <c r="B19749" t="s">
        <v>23644</v>
      </c>
      <c r="C19749" t="s">
        <v>21818</v>
      </c>
      <c r="D19749">
        <v>1990</v>
      </c>
      <c r="E19749">
        <v>0</v>
      </c>
      <c r="F19749">
        <v>0</v>
      </c>
      <c r="G19749" s="1">
        <v>40731</v>
      </c>
      <c r="H19749" t="s">
        <v>6355</v>
      </c>
      <c r="I19749" t="s">
        <v>515</v>
      </c>
      <c r="J19749" s="6">
        <f t="shared" ca="1" si="308"/>
        <v>3.203775134227409</v>
      </c>
    </row>
    <row r="19750" spans="1:10" x14ac:dyDescent="0.25">
      <c r="A19750">
        <v>29361</v>
      </c>
      <c r="B19750" t="s">
        <v>23645</v>
      </c>
      <c r="C19750" t="s">
        <v>23646</v>
      </c>
      <c r="D19750">
        <v>2004</v>
      </c>
      <c r="E19750">
        <v>0</v>
      </c>
      <c r="F19750">
        <v>0</v>
      </c>
      <c r="G19750" s="1">
        <v>40973</v>
      </c>
      <c r="H19750" t="s">
        <v>32</v>
      </c>
      <c r="I19750" t="s">
        <v>12</v>
      </c>
      <c r="J19750" s="6">
        <f t="shared" ca="1" si="308"/>
        <v>3.70819093485997</v>
      </c>
    </row>
    <row r="19751" spans="1:10" x14ac:dyDescent="0.25">
      <c r="A19751">
        <v>24159</v>
      </c>
      <c r="B19751" t="s">
        <v>3013</v>
      </c>
      <c r="C19751" t="s">
        <v>22434</v>
      </c>
      <c r="D19751">
        <v>2001</v>
      </c>
      <c r="E19751">
        <v>0</v>
      </c>
      <c r="F19751">
        <v>0</v>
      </c>
      <c r="G19751" s="1">
        <v>41009</v>
      </c>
      <c r="H19751" t="s">
        <v>372</v>
      </c>
      <c r="I19751" t="s">
        <v>12</v>
      </c>
      <c r="J19751" s="6">
        <f t="shared" ca="1" si="308"/>
        <v>2.8504810253485777</v>
      </c>
    </row>
    <row r="19752" spans="1:10" x14ac:dyDescent="0.25">
      <c r="A19752">
        <v>25045</v>
      </c>
      <c r="B19752" t="s">
        <v>20660</v>
      </c>
      <c r="C19752" t="s">
        <v>3494</v>
      </c>
      <c r="D19752">
        <v>2005</v>
      </c>
      <c r="E19752">
        <v>0</v>
      </c>
      <c r="F19752">
        <v>0</v>
      </c>
      <c r="G19752" s="1">
        <v>40863</v>
      </c>
      <c r="H19752" t="s">
        <v>1180</v>
      </c>
      <c r="I19752" t="s">
        <v>12</v>
      </c>
      <c r="J19752" s="6">
        <f t="shared" ca="1" si="308"/>
        <v>3.4341851823699754</v>
      </c>
    </row>
    <row r="19753" spans="1:10" x14ac:dyDescent="0.25">
      <c r="A19753">
        <v>31962</v>
      </c>
      <c r="B19753" t="s">
        <v>23647</v>
      </c>
      <c r="C19753" t="s">
        <v>23648</v>
      </c>
      <c r="D19753">
        <v>1988</v>
      </c>
      <c r="E19753">
        <v>0</v>
      </c>
      <c r="F19753">
        <v>1</v>
      </c>
      <c r="G19753" s="1">
        <v>42118</v>
      </c>
      <c r="H19753" t="s">
        <v>252</v>
      </c>
      <c r="I19753" t="s">
        <v>12</v>
      </c>
      <c r="J19753" s="6">
        <f t="shared" ca="1" si="308"/>
        <v>2.3668502700207492</v>
      </c>
    </row>
    <row r="19754" spans="1:10" x14ac:dyDescent="0.25">
      <c r="A19754">
        <v>32619</v>
      </c>
      <c r="B19754" t="s">
        <v>23649</v>
      </c>
      <c r="C19754" t="s">
        <v>645</v>
      </c>
      <c r="D19754">
        <v>2010</v>
      </c>
      <c r="E19754">
        <v>0</v>
      </c>
      <c r="F19754">
        <v>0</v>
      </c>
      <c r="G19754" s="1">
        <v>40693</v>
      </c>
      <c r="H19754" t="s">
        <v>58</v>
      </c>
      <c r="I19754" t="s">
        <v>12</v>
      </c>
      <c r="J19754" s="6">
        <f t="shared" ca="1" si="308"/>
        <v>3.6723879489150768</v>
      </c>
    </row>
    <row r="19755" spans="1:10" x14ac:dyDescent="0.25">
      <c r="A19755">
        <v>34824</v>
      </c>
      <c r="B19755" t="s">
        <v>17278</v>
      </c>
      <c r="C19755" t="s">
        <v>2545</v>
      </c>
      <c r="D19755">
        <v>2010</v>
      </c>
      <c r="E19755">
        <v>0</v>
      </c>
      <c r="F19755">
        <v>0</v>
      </c>
      <c r="G19755" s="1">
        <v>40836</v>
      </c>
      <c r="H19755" t="s">
        <v>53</v>
      </c>
      <c r="I19755" t="s">
        <v>12</v>
      </c>
      <c r="J19755" s="6">
        <f t="shared" ca="1" si="308"/>
        <v>2.4762200957427924</v>
      </c>
    </row>
    <row r="19756" spans="1:10" x14ac:dyDescent="0.25">
      <c r="A19756">
        <v>20799</v>
      </c>
      <c r="B19756" t="s">
        <v>23650</v>
      </c>
      <c r="C19756" t="s">
        <v>6023</v>
      </c>
      <c r="D19756">
        <v>2002</v>
      </c>
      <c r="E19756">
        <v>0</v>
      </c>
      <c r="F19756">
        <v>0</v>
      </c>
      <c r="G19756" s="1">
        <v>40805</v>
      </c>
      <c r="H19756" t="s">
        <v>24</v>
      </c>
      <c r="I19756" t="s">
        <v>25</v>
      </c>
      <c r="J19756" s="6">
        <f t="shared" ca="1" si="308"/>
        <v>3.7652176847480723</v>
      </c>
    </row>
    <row r="19757" spans="1:10" x14ac:dyDescent="0.25">
      <c r="A19757">
        <v>36662</v>
      </c>
      <c r="B19757" t="s">
        <v>23651</v>
      </c>
      <c r="C19757" t="s">
        <v>22728</v>
      </c>
      <c r="D19757">
        <v>2011</v>
      </c>
      <c r="E19757">
        <v>0</v>
      </c>
      <c r="F19757">
        <v>0</v>
      </c>
      <c r="G19757" s="1">
        <v>42425</v>
      </c>
      <c r="H19757" t="s">
        <v>23652</v>
      </c>
      <c r="I19757" t="s">
        <v>12</v>
      </c>
      <c r="J19757" s="6">
        <f t="shared" ca="1" si="308"/>
        <v>4.0591800358071586</v>
      </c>
    </row>
    <row r="19758" spans="1:10" x14ac:dyDescent="0.25">
      <c r="A19758">
        <v>26658</v>
      </c>
      <c r="B19758" t="s">
        <v>23653</v>
      </c>
      <c r="C19758" t="s">
        <v>4960</v>
      </c>
      <c r="D19758">
        <v>1975</v>
      </c>
      <c r="E19758">
        <v>0</v>
      </c>
      <c r="F19758">
        <v>0</v>
      </c>
      <c r="G19758" s="1">
        <v>42180</v>
      </c>
      <c r="H19758" t="s">
        <v>24</v>
      </c>
      <c r="I19758" t="s">
        <v>25</v>
      </c>
      <c r="J19758" s="6">
        <f t="shared" ca="1" si="308"/>
        <v>3.1065866514977962</v>
      </c>
    </row>
    <row r="19759" spans="1:10" x14ac:dyDescent="0.25">
      <c r="A19759">
        <v>36166</v>
      </c>
      <c r="B19759" t="s">
        <v>23654</v>
      </c>
      <c r="C19759" t="s">
        <v>23655</v>
      </c>
      <c r="D19759">
        <v>1994</v>
      </c>
      <c r="E19759">
        <v>0</v>
      </c>
      <c r="F19759">
        <v>0</v>
      </c>
      <c r="G19759" s="1">
        <v>41606</v>
      </c>
      <c r="H19759" t="s">
        <v>20790</v>
      </c>
      <c r="I19759" t="s">
        <v>12</v>
      </c>
      <c r="J19759" s="6">
        <f t="shared" ca="1" si="308"/>
        <v>3.5506084907763649</v>
      </c>
    </row>
    <row r="19760" spans="1:10" x14ac:dyDescent="0.25">
      <c r="A19760">
        <v>32347</v>
      </c>
      <c r="B19760" t="s">
        <v>23656</v>
      </c>
      <c r="C19760" t="s">
        <v>1959</v>
      </c>
      <c r="D19760">
        <v>1970</v>
      </c>
      <c r="E19760">
        <v>0</v>
      </c>
      <c r="F19760">
        <v>0</v>
      </c>
      <c r="G19760" s="1">
        <v>41298</v>
      </c>
      <c r="H19760" t="s">
        <v>35</v>
      </c>
      <c r="I19760" t="s">
        <v>12</v>
      </c>
      <c r="J19760" s="6">
        <f t="shared" ca="1" si="308"/>
        <v>3.8894427743673075</v>
      </c>
    </row>
    <row r="19761" spans="1:10" x14ac:dyDescent="0.25">
      <c r="A19761">
        <v>36708</v>
      </c>
      <c r="B19761" t="s">
        <v>23657</v>
      </c>
      <c r="C19761" t="s">
        <v>23658</v>
      </c>
      <c r="D19761">
        <v>1983</v>
      </c>
      <c r="E19761">
        <v>0</v>
      </c>
      <c r="F19761">
        <v>0</v>
      </c>
      <c r="G19761" s="1">
        <v>40693</v>
      </c>
      <c r="H19761" t="s">
        <v>23659</v>
      </c>
      <c r="I19761" t="s">
        <v>12</v>
      </c>
      <c r="J19761" s="6">
        <f t="shared" ca="1" si="308"/>
        <v>2.4847623339489568</v>
      </c>
    </row>
    <row r="19762" spans="1:10" x14ac:dyDescent="0.25">
      <c r="A19762">
        <v>29953</v>
      </c>
      <c r="B19762" t="s">
        <v>6814</v>
      </c>
      <c r="C19762" t="s">
        <v>8974</v>
      </c>
      <c r="D19762">
        <v>2009</v>
      </c>
      <c r="E19762">
        <v>0</v>
      </c>
      <c r="F19762">
        <v>0</v>
      </c>
      <c r="G19762" s="1">
        <v>40694</v>
      </c>
      <c r="H19762" t="s">
        <v>810</v>
      </c>
      <c r="I19762" t="s">
        <v>12</v>
      </c>
      <c r="J19762" s="6">
        <f t="shared" ca="1" si="308"/>
        <v>2.5693945780593328</v>
      </c>
    </row>
    <row r="19763" spans="1:10" x14ac:dyDescent="0.25">
      <c r="A19763">
        <v>26749</v>
      </c>
      <c r="B19763" t="s">
        <v>23660</v>
      </c>
      <c r="C19763" t="s">
        <v>2261</v>
      </c>
      <c r="D19763">
        <v>2001</v>
      </c>
      <c r="E19763">
        <v>1</v>
      </c>
      <c r="F19763">
        <v>0</v>
      </c>
      <c r="G19763" s="1">
        <v>41615</v>
      </c>
      <c r="H19763" t="s">
        <v>23661</v>
      </c>
      <c r="I19763" t="s">
        <v>12</v>
      </c>
      <c r="J19763" s="6">
        <f t="shared" ca="1" si="308"/>
        <v>3.0431469701513842</v>
      </c>
    </row>
    <row r="19764" spans="1:10" x14ac:dyDescent="0.25">
      <c r="A19764">
        <v>28825</v>
      </c>
      <c r="B19764" t="s">
        <v>23662</v>
      </c>
      <c r="C19764" t="s">
        <v>23663</v>
      </c>
      <c r="D19764">
        <v>1969</v>
      </c>
      <c r="E19764">
        <v>0</v>
      </c>
      <c r="F19764">
        <v>0</v>
      </c>
      <c r="G19764" s="1">
        <v>40856</v>
      </c>
      <c r="H19764" t="s">
        <v>274</v>
      </c>
      <c r="I19764" t="s">
        <v>12</v>
      </c>
      <c r="J19764" s="6">
        <f t="shared" ca="1" si="308"/>
        <v>3.3302906292167043</v>
      </c>
    </row>
    <row r="19765" spans="1:10" x14ac:dyDescent="0.25">
      <c r="A19765">
        <v>43114</v>
      </c>
      <c r="B19765" t="s">
        <v>23664</v>
      </c>
      <c r="C19765" t="s">
        <v>2087</v>
      </c>
      <c r="D19765">
        <v>2011</v>
      </c>
      <c r="E19765">
        <v>0</v>
      </c>
      <c r="F19765">
        <v>0</v>
      </c>
      <c r="G19765" s="1">
        <v>41382</v>
      </c>
      <c r="H19765" t="s">
        <v>58</v>
      </c>
      <c r="I19765" t="s">
        <v>12</v>
      </c>
      <c r="J19765" s="6">
        <f t="shared" ca="1" si="308"/>
        <v>2.5488199409175394</v>
      </c>
    </row>
    <row r="19766" spans="1:10" x14ac:dyDescent="0.25">
      <c r="A19766">
        <v>38738</v>
      </c>
      <c r="B19766" t="s">
        <v>1084</v>
      </c>
      <c r="C19766" t="s">
        <v>12925</v>
      </c>
      <c r="D19766">
        <v>2008</v>
      </c>
      <c r="E19766">
        <v>0</v>
      </c>
      <c r="F19766">
        <v>0</v>
      </c>
      <c r="G19766" s="1">
        <v>41487</v>
      </c>
      <c r="H19766" t="s">
        <v>2675</v>
      </c>
      <c r="I19766" t="s">
        <v>12</v>
      </c>
      <c r="J19766" s="6">
        <f t="shared" ca="1" si="308"/>
        <v>3.1114067368834837</v>
      </c>
    </row>
    <row r="19767" spans="1:10" x14ac:dyDescent="0.25">
      <c r="A19767">
        <v>51085</v>
      </c>
      <c r="B19767" t="s">
        <v>23665</v>
      </c>
      <c r="C19767" t="s">
        <v>3689</v>
      </c>
      <c r="D19767">
        <v>2012</v>
      </c>
      <c r="E19767">
        <v>0</v>
      </c>
      <c r="F19767">
        <v>0</v>
      </c>
      <c r="G19767" s="1">
        <v>42527</v>
      </c>
      <c r="H19767" t="s">
        <v>3808</v>
      </c>
      <c r="I19767" t="s">
        <v>12</v>
      </c>
      <c r="J19767" s="6">
        <f t="shared" ca="1" si="308"/>
        <v>2.8244476042965725</v>
      </c>
    </row>
    <row r="19768" spans="1:10" x14ac:dyDescent="0.25">
      <c r="A19768">
        <v>28415</v>
      </c>
      <c r="B19768" t="s">
        <v>23666</v>
      </c>
      <c r="C19768" t="s">
        <v>23667</v>
      </c>
      <c r="D19768">
        <v>1969</v>
      </c>
      <c r="E19768">
        <v>0</v>
      </c>
      <c r="F19768">
        <v>0</v>
      </c>
      <c r="G19768" s="1">
        <v>40694</v>
      </c>
      <c r="H19768" t="s">
        <v>8011</v>
      </c>
      <c r="I19768" t="s">
        <v>12</v>
      </c>
      <c r="J19768" s="6">
        <f t="shared" ca="1" si="308"/>
        <v>4.1617683398896226</v>
      </c>
    </row>
    <row r="19769" spans="1:10" x14ac:dyDescent="0.25">
      <c r="A19769">
        <v>40620</v>
      </c>
      <c r="B19769" t="s">
        <v>23668</v>
      </c>
      <c r="C19769" t="s">
        <v>13731</v>
      </c>
      <c r="D19769">
        <v>2010</v>
      </c>
      <c r="E19769">
        <v>0</v>
      </c>
      <c r="F19769">
        <v>0</v>
      </c>
      <c r="G19769" s="1">
        <v>42526</v>
      </c>
      <c r="H19769" t="s">
        <v>2995</v>
      </c>
      <c r="I19769" t="s">
        <v>577</v>
      </c>
      <c r="J19769" s="6">
        <f t="shared" ca="1" si="308"/>
        <v>3.1026681532792657</v>
      </c>
    </row>
    <row r="19770" spans="1:10" x14ac:dyDescent="0.25">
      <c r="A19770">
        <v>33748</v>
      </c>
      <c r="B19770" t="s">
        <v>23669</v>
      </c>
      <c r="C19770" t="s">
        <v>3916</v>
      </c>
      <c r="D19770">
        <v>2009</v>
      </c>
      <c r="E19770">
        <v>0</v>
      </c>
      <c r="F19770">
        <v>0</v>
      </c>
      <c r="G19770" s="1">
        <v>40694</v>
      </c>
      <c r="H19770" t="s">
        <v>711</v>
      </c>
      <c r="I19770" t="s">
        <v>12</v>
      </c>
      <c r="J19770" s="6">
        <f t="shared" ca="1" si="308"/>
        <v>3.7441100773738594</v>
      </c>
    </row>
    <row r="19771" spans="1:10" x14ac:dyDescent="0.25">
      <c r="A19771">
        <v>44810</v>
      </c>
      <c r="B19771" t="s">
        <v>14973</v>
      </c>
      <c r="C19771" t="s">
        <v>1412</v>
      </c>
      <c r="D19771">
        <v>2013</v>
      </c>
      <c r="E19771">
        <v>0</v>
      </c>
      <c r="F19771">
        <v>0</v>
      </c>
      <c r="G19771" s="1">
        <v>42270</v>
      </c>
      <c r="H19771" t="s">
        <v>24</v>
      </c>
      <c r="I19771" t="s">
        <v>25</v>
      </c>
      <c r="J19771" s="6">
        <f t="shared" ca="1" si="308"/>
        <v>4.2553974738728009</v>
      </c>
    </row>
    <row r="19772" spans="1:10" x14ac:dyDescent="0.25">
      <c r="A19772">
        <v>40651</v>
      </c>
      <c r="B19772" t="s">
        <v>23670</v>
      </c>
      <c r="C19772" t="s">
        <v>1014</v>
      </c>
      <c r="D19772">
        <v>1955</v>
      </c>
      <c r="E19772">
        <v>0</v>
      </c>
      <c r="F19772">
        <v>0</v>
      </c>
      <c r="G19772" s="1">
        <v>42181</v>
      </c>
      <c r="H19772" t="s">
        <v>24</v>
      </c>
      <c r="I19772" t="s">
        <v>25</v>
      </c>
      <c r="J19772" s="6">
        <f t="shared" ca="1" si="308"/>
        <v>3.7154365907783493</v>
      </c>
    </row>
    <row r="19773" spans="1:10" x14ac:dyDescent="0.25">
      <c r="A19773">
        <v>23600</v>
      </c>
      <c r="B19773" t="s">
        <v>23671</v>
      </c>
      <c r="C19773" t="s">
        <v>16965</v>
      </c>
      <c r="D19773">
        <v>1981</v>
      </c>
      <c r="E19773">
        <v>0</v>
      </c>
      <c r="F19773">
        <v>0</v>
      </c>
      <c r="G19773" s="1">
        <v>41489</v>
      </c>
      <c r="H19773" t="s">
        <v>317</v>
      </c>
      <c r="I19773" t="s">
        <v>93</v>
      </c>
      <c r="J19773" s="6">
        <f t="shared" ca="1" si="308"/>
        <v>4.2989452356236324</v>
      </c>
    </row>
    <row r="19774" spans="1:10" x14ac:dyDescent="0.25">
      <c r="A19774">
        <v>31455</v>
      </c>
      <c r="B19774" t="s">
        <v>23672</v>
      </c>
      <c r="C19774" t="s">
        <v>7572</v>
      </c>
      <c r="D19774">
        <v>2010</v>
      </c>
      <c r="E19774">
        <v>0</v>
      </c>
      <c r="F19774">
        <v>0</v>
      </c>
      <c r="G19774" s="1">
        <v>40949</v>
      </c>
      <c r="H19774" t="s">
        <v>2094</v>
      </c>
      <c r="I19774" t="s">
        <v>25</v>
      </c>
      <c r="J19774" s="6">
        <f t="shared" ca="1" si="308"/>
        <v>3.7303623087898967</v>
      </c>
    </row>
    <row r="19775" spans="1:10" x14ac:dyDescent="0.25">
      <c r="A19775">
        <v>51378</v>
      </c>
      <c r="B19775" t="s">
        <v>23673</v>
      </c>
      <c r="C19775" t="s">
        <v>6530</v>
      </c>
      <c r="D19775">
        <v>2001</v>
      </c>
      <c r="E19775">
        <v>0</v>
      </c>
      <c r="F19775">
        <v>0</v>
      </c>
      <c r="G19775" s="1">
        <v>42537</v>
      </c>
      <c r="H19775" t="s">
        <v>2397</v>
      </c>
      <c r="I19775" t="s">
        <v>12</v>
      </c>
      <c r="J19775" s="6">
        <f t="shared" ca="1" si="308"/>
        <v>4.2130473909400941</v>
      </c>
    </row>
    <row r="19776" spans="1:10" x14ac:dyDescent="0.25">
      <c r="A19776">
        <v>25025</v>
      </c>
      <c r="B19776" t="s">
        <v>8693</v>
      </c>
      <c r="C19776" t="s">
        <v>1677</v>
      </c>
      <c r="D19776">
        <v>2008</v>
      </c>
      <c r="E19776">
        <v>0</v>
      </c>
      <c r="F19776">
        <v>0</v>
      </c>
      <c r="G19776" s="1">
        <v>42525</v>
      </c>
      <c r="H19776" t="s">
        <v>4381</v>
      </c>
      <c r="I19776" t="s">
        <v>12</v>
      </c>
      <c r="J19776" s="6">
        <f t="shared" ca="1" si="308"/>
        <v>2.6603202713905443</v>
      </c>
    </row>
    <row r="19777" spans="1:10" x14ac:dyDescent="0.25">
      <c r="A19777">
        <v>38328</v>
      </c>
      <c r="B19777" t="s">
        <v>23674</v>
      </c>
      <c r="C19777" t="s">
        <v>1071</v>
      </c>
      <c r="D19777">
        <v>1983</v>
      </c>
      <c r="E19777">
        <v>0</v>
      </c>
      <c r="F19777">
        <v>0</v>
      </c>
      <c r="G19777" s="1">
        <v>41038</v>
      </c>
      <c r="H19777" t="s">
        <v>24</v>
      </c>
      <c r="I19777" t="s">
        <v>25</v>
      </c>
      <c r="J19777" s="6">
        <f t="shared" ca="1" si="308"/>
        <v>2.9280346929893408</v>
      </c>
    </row>
    <row r="19778" spans="1:10" x14ac:dyDescent="0.25">
      <c r="A19778">
        <v>35840</v>
      </c>
      <c r="B19778" t="s">
        <v>23675</v>
      </c>
      <c r="C19778" t="s">
        <v>8463</v>
      </c>
      <c r="D19778">
        <v>2010</v>
      </c>
      <c r="E19778">
        <v>0</v>
      </c>
      <c r="F19778">
        <v>0</v>
      </c>
      <c r="G19778" s="1">
        <v>42526</v>
      </c>
      <c r="H19778" t="s">
        <v>5643</v>
      </c>
      <c r="I19778" t="s">
        <v>577</v>
      </c>
      <c r="J19778" s="6">
        <f t="shared" ref="J19778:J19841" ca="1" si="309">2.3+2*RAND()</f>
        <v>2.9398647972678402</v>
      </c>
    </row>
    <row r="19779" spans="1:10" x14ac:dyDescent="0.25">
      <c r="A19779">
        <v>26933</v>
      </c>
      <c r="B19779" t="s">
        <v>23676</v>
      </c>
      <c r="C19779" t="s">
        <v>352</v>
      </c>
      <c r="D19779">
        <v>2009</v>
      </c>
      <c r="E19779">
        <v>0</v>
      </c>
      <c r="F19779">
        <v>0</v>
      </c>
      <c r="G19779" s="1">
        <v>40693</v>
      </c>
      <c r="H19779" t="s">
        <v>4100</v>
      </c>
      <c r="I19779" t="s">
        <v>12</v>
      </c>
      <c r="J19779" s="6">
        <f t="shared" ca="1" si="309"/>
        <v>2.4741035087003826</v>
      </c>
    </row>
    <row r="19780" spans="1:10" x14ac:dyDescent="0.25">
      <c r="A19780">
        <v>9146</v>
      </c>
      <c r="B19780" t="s">
        <v>23677</v>
      </c>
      <c r="C19780" t="s">
        <v>1581</v>
      </c>
      <c r="D19780">
        <v>1998</v>
      </c>
      <c r="E19780">
        <v>0</v>
      </c>
      <c r="F19780">
        <v>0</v>
      </c>
      <c r="G19780" s="1">
        <v>42291</v>
      </c>
      <c r="H19780" t="s">
        <v>23678</v>
      </c>
      <c r="I19780" t="s">
        <v>12</v>
      </c>
      <c r="J19780" s="6">
        <f t="shared" ca="1" si="309"/>
        <v>3.6360734257148866</v>
      </c>
    </row>
    <row r="19781" spans="1:10" x14ac:dyDescent="0.25">
      <c r="A19781">
        <v>38158</v>
      </c>
      <c r="B19781" t="s">
        <v>23679</v>
      </c>
      <c r="C19781" t="s">
        <v>23680</v>
      </c>
      <c r="D19781">
        <v>2011</v>
      </c>
      <c r="E19781">
        <v>0</v>
      </c>
      <c r="F19781">
        <v>0</v>
      </c>
      <c r="G19781" s="1">
        <v>41587</v>
      </c>
      <c r="H19781" t="s">
        <v>1000</v>
      </c>
      <c r="I19781" t="s">
        <v>12</v>
      </c>
      <c r="J19781" s="6">
        <f t="shared" ca="1" si="309"/>
        <v>2.7304887444632038</v>
      </c>
    </row>
    <row r="19782" spans="1:10" x14ac:dyDescent="0.25">
      <c r="A19782">
        <v>35762</v>
      </c>
      <c r="B19782" t="s">
        <v>4046</v>
      </c>
      <c r="C19782" t="s">
        <v>5208</v>
      </c>
      <c r="D19782">
        <v>2006</v>
      </c>
      <c r="E19782">
        <v>0</v>
      </c>
      <c r="F19782">
        <v>0</v>
      </c>
      <c r="G19782" s="1">
        <v>40740</v>
      </c>
      <c r="H19782" t="s">
        <v>23681</v>
      </c>
      <c r="I19782" t="s">
        <v>12</v>
      </c>
      <c r="J19782" s="6">
        <f t="shared" ca="1" si="309"/>
        <v>3.251573389519784</v>
      </c>
    </row>
    <row r="19783" spans="1:10" x14ac:dyDescent="0.25">
      <c r="A19783">
        <v>41214</v>
      </c>
      <c r="B19783" t="s">
        <v>23682</v>
      </c>
      <c r="C19783" t="s">
        <v>4778</v>
      </c>
      <c r="D19783">
        <v>2012</v>
      </c>
      <c r="E19783">
        <v>0</v>
      </c>
      <c r="F19783">
        <v>0</v>
      </c>
      <c r="G19783" s="1">
        <v>41115</v>
      </c>
      <c r="H19783" t="s">
        <v>2894</v>
      </c>
      <c r="I19783" t="s">
        <v>12</v>
      </c>
      <c r="J19783" s="6">
        <f t="shared" ca="1" si="309"/>
        <v>2.8627839313328693</v>
      </c>
    </row>
    <row r="19784" spans="1:10" x14ac:dyDescent="0.25">
      <c r="A19784">
        <v>40950</v>
      </c>
      <c r="B19784" t="s">
        <v>23683</v>
      </c>
      <c r="C19784" t="s">
        <v>20544</v>
      </c>
      <c r="D19784">
        <v>1979</v>
      </c>
      <c r="E19784">
        <v>0</v>
      </c>
      <c r="F19784">
        <v>0</v>
      </c>
      <c r="G19784" s="1">
        <v>41317</v>
      </c>
      <c r="H19784" t="s">
        <v>24</v>
      </c>
      <c r="I19784" t="s">
        <v>25</v>
      </c>
      <c r="J19784" s="6">
        <f t="shared" ca="1" si="309"/>
        <v>3.4516561059152595</v>
      </c>
    </row>
    <row r="19785" spans="1:10" x14ac:dyDescent="0.25">
      <c r="A19785">
        <v>40871</v>
      </c>
      <c r="B19785" t="s">
        <v>23684</v>
      </c>
      <c r="C19785" t="s">
        <v>2128</v>
      </c>
      <c r="D19785">
        <v>2001</v>
      </c>
      <c r="E19785">
        <v>0</v>
      </c>
      <c r="F19785">
        <v>0</v>
      </c>
      <c r="G19785" s="1">
        <v>41116</v>
      </c>
      <c r="H19785" t="s">
        <v>301</v>
      </c>
      <c r="I19785" t="s">
        <v>240</v>
      </c>
      <c r="J19785" s="6">
        <f t="shared" ca="1" si="309"/>
        <v>3.760705480609202</v>
      </c>
    </row>
    <row r="19786" spans="1:10" x14ac:dyDescent="0.25">
      <c r="A19786">
        <v>24857</v>
      </c>
      <c r="B19786" t="s">
        <v>23685</v>
      </c>
      <c r="C19786" t="s">
        <v>5410</v>
      </c>
      <c r="D19786">
        <v>1991</v>
      </c>
      <c r="E19786">
        <v>0</v>
      </c>
      <c r="F19786">
        <v>0</v>
      </c>
      <c r="G19786" s="1">
        <v>41609</v>
      </c>
      <c r="H19786" t="s">
        <v>23686</v>
      </c>
      <c r="I19786" t="s">
        <v>12</v>
      </c>
      <c r="J19786" s="6">
        <f t="shared" ca="1" si="309"/>
        <v>3.959969875709624</v>
      </c>
    </row>
    <row r="19787" spans="1:10" x14ac:dyDescent="0.25">
      <c r="A19787">
        <v>41067</v>
      </c>
      <c r="B19787" t="s">
        <v>13591</v>
      </c>
      <c r="C19787" t="s">
        <v>1392</v>
      </c>
      <c r="D19787">
        <v>1971</v>
      </c>
      <c r="E19787">
        <v>0</v>
      </c>
      <c r="F19787">
        <v>0</v>
      </c>
      <c r="G19787" s="1">
        <v>41385</v>
      </c>
      <c r="H19787" t="s">
        <v>128</v>
      </c>
      <c r="I19787" t="s">
        <v>12</v>
      </c>
      <c r="J19787" s="6">
        <f t="shared" ca="1" si="309"/>
        <v>3.4321604189271717</v>
      </c>
    </row>
    <row r="19788" spans="1:10" x14ac:dyDescent="0.25">
      <c r="A19788">
        <v>45485</v>
      </c>
      <c r="B19788" t="s">
        <v>23687</v>
      </c>
      <c r="C19788" t="s">
        <v>974</v>
      </c>
      <c r="D19788">
        <v>2013</v>
      </c>
      <c r="E19788">
        <v>0</v>
      </c>
      <c r="F19788">
        <v>0</v>
      </c>
      <c r="G19788" s="1">
        <v>41616</v>
      </c>
      <c r="H19788" t="s">
        <v>58</v>
      </c>
      <c r="I19788" t="s">
        <v>12</v>
      </c>
      <c r="J19788" s="6">
        <f t="shared" ca="1" si="309"/>
        <v>4.0063259809603524</v>
      </c>
    </row>
    <row r="19789" spans="1:10" x14ac:dyDescent="0.25">
      <c r="A19789">
        <v>26260</v>
      </c>
      <c r="B19789" t="s">
        <v>23688</v>
      </c>
      <c r="C19789" t="s">
        <v>913</v>
      </c>
      <c r="D19789">
        <v>2009</v>
      </c>
      <c r="E19789">
        <v>0</v>
      </c>
      <c r="F19789">
        <v>0</v>
      </c>
      <c r="G19789" s="1">
        <v>40694</v>
      </c>
      <c r="H19789" t="s">
        <v>914</v>
      </c>
      <c r="I19789" t="s">
        <v>12</v>
      </c>
      <c r="J19789" s="6">
        <f t="shared" ca="1" si="309"/>
        <v>2.729487218793869</v>
      </c>
    </row>
    <row r="19790" spans="1:10" x14ac:dyDescent="0.25">
      <c r="A19790">
        <v>29433</v>
      </c>
      <c r="B19790" t="s">
        <v>23689</v>
      </c>
      <c r="C19790" t="s">
        <v>1039</v>
      </c>
      <c r="D19790">
        <v>1985</v>
      </c>
      <c r="E19790">
        <v>0</v>
      </c>
      <c r="F19790">
        <v>0</v>
      </c>
      <c r="G19790" s="1">
        <v>41603</v>
      </c>
      <c r="H19790" t="s">
        <v>24</v>
      </c>
      <c r="I19790" t="s">
        <v>25</v>
      </c>
      <c r="J19790" s="6">
        <f t="shared" ca="1" si="309"/>
        <v>2.9613941064407445</v>
      </c>
    </row>
    <row r="19791" spans="1:10" x14ac:dyDescent="0.25">
      <c r="A19791">
        <v>35638</v>
      </c>
      <c r="B19791" t="s">
        <v>23690</v>
      </c>
      <c r="C19791" t="s">
        <v>949</v>
      </c>
      <c r="D19791">
        <v>2010</v>
      </c>
      <c r="E19791">
        <v>0</v>
      </c>
      <c r="F19791">
        <v>0</v>
      </c>
      <c r="G19791" s="1">
        <v>40940</v>
      </c>
      <c r="H19791" t="s">
        <v>58</v>
      </c>
      <c r="I19791" t="s">
        <v>12</v>
      </c>
      <c r="J19791" s="6">
        <f t="shared" ca="1" si="309"/>
        <v>3.5281745896085432</v>
      </c>
    </row>
    <row r="19792" spans="1:10" x14ac:dyDescent="0.25">
      <c r="A19792">
        <v>44977</v>
      </c>
      <c r="B19792" t="s">
        <v>6853</v>
      </c>
      <c r="C19792" t="s">
        <v>23691</v>
      </c>
      <c r="D19792">
        <v>2013</v>
      </c>
      <c r="E19792">
        <v>1</v>
      </c>
      <c r="F19792">
        <v>0</v>
      </c>
      <c r="G19792" s="1">
        <v>41583</v>
      </c>
      <c r="H19792" t="s">
        <v>13632</v>
      </c>
      <c r="I19792" t="s">
        <v>12</v>
      </c>
      <c r="J19792" s="6">
        <f t="shared" ca="1" si="309"/>
        <v>2.5290925367037462</v>
      </c>
    </row>
    <row r="19793" spans="1:10" x14ac:dyDescent="0.25">
      <c r="A19793">
        <v>21472</v>
      </c>
      <c r="B19793" t="s">
        <v>23692</v>
      </c>
      <c r="C19793" t="s">
        <v>231</v>
      </c>
      <c r="D19793">
        <v>1964</v>
      </c>
      <c r="E19793">
        <v>0</v>
      </c>
      <c r="F19793">
        <v>0</v>
      </c>
      <c r="G19793" s="1">
        <v>40946</v>
      </c>
      <c r="H19793" t="s">
        <v>433</v>
      </c>
      <c r="I19793" t="s">
        <v>12</v>
      </c>
      <c r="J19793" s="6">
        <f t="shared" ca="1" si="309"/>
        <v>3.7084851955111962</v>
      </c>
    </row>
    <row r="19794" spans="1:10" x14ac:dyDescent="0.25">
      <c r="A19794">
        <v>27434</v>
      </c>
      <c r="B19794" t="s">
        <v>23693</v>
      </c>
      <c r="C19794" t="s">
        <v>12737</v>
      </c>
      <c r="D19794">
        <v>1990</v>
      </c>
      <c r="E19794">
        <v>0</v>
      </c>
      <c r="F19794">
        <v>0</v>
      </c>
      <c r="G19794" s="1">
        <v>40722</v>
      </c>
      <c r="H19794" t="s">
        <v>435</v>
      </c>
      <c r="I19794" t="s">
        <v>12</v>
      </c>
      <c r="J19794" s="6">
        <f t="shared" ca="1" si="309"/>
        <v>2.926676461261847</v>
      </c>
    </row>
    <row r="19795" spans="1:10" x14ac:dyDescent="0.25">
      <c r="A19795">
        <v>40821</v>
      </c>
      <c r="B19795" t="s">
        <v>23694</v>
      </c>
      <c r="C19795" t="s">
        <v>22421</v>
      </c>
      <c r="D19795">
        <v>2012</v>
      </c>
      <c r="E19795">
        <v>0</v>
      </c>
      <c r="F19795">
        <v>0</v>
      </c>
      <c r="G19795" s="1">
        <v>42425</v>
      </c>
      <c r="H19795" t="s">
        <v>1738</v>
      </c>
      <c r="I19795" t="s">
        <v>12</v>
      </c>
      <c r="J19795" s="6">
        <f t="shared" ca="1" si="309"/>
        <v>4.2376324955497529</v>
      </c>
    </row>
    <row r="19796" spans="1:10" x14ac:dyDescent="0.25">
      <c r="A19796">
        <v>41053</v>
      </c>
      <c r="B19796" t="s">
        <v>23695</v>
      </c>
      <c r="C19796" t="s">
        <v>23696</v>
      </c>
      <c r="D19796">
        <v>2011</v>
      </c>
      <c r="E19796">
        <v>0</v>
      </c>
      <c r="F19796">
        <v>0</v>
      </c>
      <c r="G19796" s="1">
        <v>42425</v>
      </c>
      <c r="H19796" t="s">
        <v>412</v>
      </c>
      <c r="I19796" t="s">
        <v>12</v>
      </c>
      <c r="J19796" s="6">
        <f t="shared" ca="1" si="309"/>
        <v>2.5362802460417777</v>
      </c>
    </row>
    <row r="19797" spans="1:10" x14ac:dyDescent="0.25">
      <c r="A19797">
        <v>21969</v>
      </c>
      <c r="B19797" t="s">
        <v>13709</v>
      </c>
      <c r="C19797" t="s">
        <v>2545</v>
      </c>
      <c r="D19797">
        <v>2009</v>
      </c>
      <c r="E19797">
        <v>0</v>
      </c>
      <c r="F19797">
        <v>0</v>
      </c>
      <c r="G19797" s="1">
        <v>41397</v>
      </c>
      <c r="H19797" t="s">
        <v>53</v>
      </c>
      <c r="I19797" t="s">
        <v>12</v>
      </c>
      <c r="J19797" s="6">
        <f t="shared" ca="1" si="309"/>
        <v>2.9289977431187073</v>
      </c>
    </row>
    <row r="19798" spans="1:10" x14ac:dyDescent="0.25">
      <c r="A19798">
        <v>14680</v>
      </c>
      <c r="B19798" t="s">
        <v>23697</v>
      </c>
      <c r="C19798" t="s">
        <v>5564</v>
      </c>
      <c r="D19798">
        <v>2005</v>
      </c>
      <c r="E19798">
        <v>0</v>
      </c>
      <c r="F19798">
        <v>0</v>
      </c>
      <c r="G19798" s="1">
        <v>41184</v>
      </c>
      <c r="H19798" t="s">
        <v>1445</v>
      </c>
      <c r="I19798" t="s">
        <v>25</v>
      </c>
      <c r="J19798" s="6">
        <f t="shared" ca="1" si="309"/>
        <v>2.3102247389223241</v>
      </c>
    </row>
    <row r="19799" spans="1:10" x14ac:dyDescent="0.25">
      <c r="A19799">
        <v>46531</v>
      </c>
      <c r="B19799" t="s">
        <v>23698</v>
      </c>
      <c r="C19799" t="s">
        <v>23699</v>
      </c>
      <c r="D19799">
        <v>2006</v>
      </c>
      <c r="E19799">
        <v>0</v>
      </c>
      <c r="F19799">
        <v>0</v>
      </c>
      <c r="G19799" s="1">
        <v>42528</v>
      </c>
      <c r="H19799" t="s">
        <v>24</v>
      </c>
      <c r="I19799" t="s">
        <v>25</v>
      </c>
      <c r="J19799" s="6">
        <f t="shared" ca="1" si="309"/>
        <v>3.2013449678975379</v>
      </c>
    </row>
    <row r="19800" spans="1:10" x14ac:dyDescent="0.25">
      <c r="A19800">
        <v>30877</v>
      </c>
      <c r="B19800" t="s">
        <v>13958</v>
      </c>
      <c r="C19800" t="s">
        <v>7238</v>
      </c>
      <c r="D19800">
        <v>1999</v>
      </c>
      <c r="E19800">
        <v>0</v>
      </c>
      <c r="F19800">
        <v>0</v>
      </c>
      <c r="G19800" s="1">
        <v>40819</v>
      </c>
      <c r="H19800" t="s">
        <v>435</v>
      </c>
      <c r="I19800" t="s">
        <v>12</v>
      </c>
      <c r="J19800" s="6">
        <f t="shared" ca="1" si="309"/>
        <v>4.0425648814255304</v>
      </c>
    </row>
    <row r="19801" spans="1:10" x14ac:dyDescent="0.25">
      <c r="A19801">
        <v>21222</v>
      </c>
      <c r="B19801" t="s">
        <v>23700</v>
      </c>
      <c r="C19801" t="s">
        <v>20078</v>
      </c>
      <c r="D19801">
        <v>2007</v>
      </c>
      <c r="E19801">
        <v>0</v>
      </c>
      <c r="F19801">
        <v>1</v>
      </c>
      <c r="G19801" s="1">
        <v>40939</v>
      </c>
      <c r="H19801" t="s">
        <v>7174</v>
      </c>
      <c r="I19801" t="s">
        <v>12</v>
      </c>
      <c r="J19801" s="6">
        <f t="shared" ca="1" si="309"/>
        <v>2.4726625655142582</v>
      </c>
    </row>
    <row r="19802" spans="1:10" x14ac:dyDescent="0.25">
      <c r="A19802">
        <v>42927</v>
      </c>
      <c r="B19802" t="s">
        <v>23701</v>
      </c>
      <c r="C19802" t="s">
        <v>11424</v>
      </c>
      <c r="D19802">
        <v>1975</v>
      </c>
      <c r="E19802">
        <v>0</v>
      </c>
      <c r="F19802">
        <v>0</v>
      </c>
      <c r="G19802" s="1">
        <v>41332</v>
      </c>
      <c r="H19802" t="s">
        <v>1445</v>
      </c>
      <c r="I19802" t="s">
        <v>12</v>
      </c>
      <c r="J19802" s="6">
        <f t="shared" ca="1" si="309"/>
        <v>2.7948644587449434</v>
      </c>
    </row>
    <row r="19803" spans="1:10" x14ac:dyDescent="0.25">
      <c r="A19803">
        <v>30143</v>
      </c>
      <c r="B19803" t="s">
        <v>23702</v>
      </c>
      <c r="C19803" t="s">
        <v>11784</v>
      </c>
      <c r="D19803">
        <v>1991</v>
      </c>
      <c r="E19803">
        <v>0</v>
      </c>
      <c r="F19803">
        <v>0</v>
      </c>
      <c r="G19803" s="1">
        <v>40694</v>
      </c>
      <c r="H19803" t="s">
        <v>3012</v>
      </c>
      <c r="I19803" t="s">
        <v>12</v>
      </c>
      <c r="J19803" s="6">
        <f t="shared" ca="1" si="309"/>
        <v>2.9746354048799137</v>
      </c>
    </row>
    <row r="19804" spans="1:10" x14ac:dyDescent="0.25">
      <c r="A19804">
        <v>12266</v>
      </c>
      <c r="B19804" t="s">
        <v>23703</v>
      </c>
      <c r="C19804" t="s">
        <v>23704</v>
      </c>
      <c r="D19804">
        <v>2007</v>
      </c>
      <c r="E19804">
        <v>0</v>
      </c>
      <c r="F19804">
        <v>1</v>
      </c>
      <c r="G19804" s="1">
        <v>40948</v>
      </c>
      <c r="H19804" t="s">
        <v>1625</v>
      </c>
      <c r="I19804" t="s">
        <v>12</v>
      </c>
      <c r="J19804" s="6">
        <f t="shared" ca="1" si="309"/>
        <v>2.8477999078170226</v>
      </c>
    </row>
    <row r="19805" spans="1:10" x14ac:dyDescent="0.25">
      <c r="A19805">
        <v>41123</v>
      </c>
      <c r="B19805" t="s">
        <v>23705</v>
      </c>
      <c r="C19805" t="s">
        <v>2266</v>
      </c>
      <c r="D19805">
        <v>1997</v>
      </c>
      <c r="E19805">
        <v>0</v>
      </c>
      <c r="F19805">
        <v>0</v>
      </c>
      <c r="G19805" s="1">
        <v>41613</v>
      </c>
      <c r="H19805" t="s">
        <v>489</v>
      </c>
      <c r="I19805" t="s">
        <v>12</v>
      </c>
      <c r="J19805" s="6">
        <f t="shared" ca="1" si="309"/>
        <v>2.7033653238933741</v>
      </c>
    </row>
    <row r="19806" spans="1:10" x14ac:dyDescent="0.25">
      <c r="A19806">
        <v>45341</v>
      </c>
      <c r="B19806" t="s">
        <v>23706</v>
      </c>
      <c r="C19806" t="s">
        <v>4442</v>
      </c>
      <c r="D19806">
        <v>2013</v>
      </c>
      <c r="E19806">
        <v>0</v>
      </c>
      <c r="F19806">
        <v>0</v>
      </c>
      <c r="G19806" s="1">
        <v>42425</v>
      </c>
      <c r="H19806" t="s">
        <v>1625</v>
      </c>
      <c r="I19806" t="s">
        <v>12</v>
      </c>
      <c r="J19806" s="6">
        <f t="shared" ca="1" si="309"/>
        <v>3.0833172875420587</v>
      </c>
    </row>
    <row r="19807" spans="1:10" x14ac:dyDescent="0.25">
      <c r="A19807">
        <v>24596</v>
      </c>
      <c r="B19807" t="s">
        <v>474</v>
      </c>
      <c r="C19807" t="s">
        <v>1377</v>
      </c>
      <c r="D19807">
        <v>2008</v>
      </c>
      <c r="E19807">
        <v>0</v>
      </c>
      <c r="F19807">
        <v>0</v>
      </c>
      <c r="G19807" s="1">
        <v>41590</v>
      </c>
      <c r="H19807" t="s">
        <v>677</v>
      </c>
      <c r="I19807" t="s">
        <v>12</v>
      </c>
      <c r="J19807" s="6">
        <f t="shared" ca="1" si="309"/>
        <v>3.9259443107218459</v>
      </c>
    </row>
    <row r="19808" spans="1:10" x14ac:dyDescent="0.25">
      <c r="A19808">
        <v>24665</v>
      </c>
      <c r="B19808" t="s">
        <v>23707</v>
      </c>
      <c r="C19808" t="s">
        <v>2915</v>
      </c>
      <c r="D19808">
        <v>1979</v>
      </c>
      <c r="E19808">
        <v>0</v>
      </c>
      <c r="F19808">
        <v>0</v>
      </c>
      <c r="G19808" s="1">
        <v>41916</v>
      </c>
      <c r="H19808" t="s">
        <v>3772</v>
      </c>
      <c r="I19808" t="s">
        <v>12</v>
      </c>
      <c r="J19808" s="6">
        <f t="shared" ca="1" si="309"/>
        <v>3.7195997078416596</v>
      </c>
    </row>
    <row r="19809" spans="1:10" x14ac:dyDescent="0.25">
      <c r="A19809">
        <v>41648</v>
      </c>
      <c r="B19809" t="s">
        <v>23708</v>
      </c>
      <c r="C19809" t="s">
        <v>23709</v>
      </c>
      <c r="D19809">
        <v>1967</v>
      </c>
      <c r="E19809">
        <v>0</v>
      </c>
      <c r="F19809">
        <v>0</v>
      </c>
      <c r="G19809" s="1">
        <v>41215</v>
      </c>
      <c r="H19809" t="s">
        <v>301</v>
      </c>
      <c r="I19809" t="s">
        <v>577</v>
      </c>
      <c r="J19809" s="6">
        <f t="shared" ca="1" si="309"/>
        <v>3.6203194545106219</v>
      </c>
    </row>
    <row r="19810" spans="1:10" x14ac:dyDescent="0.25">
      <c r="A19810">
        <v>46817</v>
      </c>
      <c r="B19810" t="s">
        <v>23710</v>
      </c>
      <c r="C19810" t="s">
        <v>3711</v>
      </c>
      <c r="D19810">
        <v>2013</v>
      </c>
      <c r="E19810">
        <v>0</v>
      </c>
      <c r="F19810">
        <v>0</v>
      </c>
      <c r="G19810" s="1">
        <v>42293</v>
      </c>
      <c r="H19810" t="s">
        <v>23711</v>
      </c>
      <c r="I19810" t="s">
        <v>240</v>
      </c>
      <c r="J19810" s="6">
        <f t="shared" ca="1" si="309"/>
        <v>2.9947013766661739</v>
      </c>
    </row>
    <row r="19811" spans="1:10" x14ac:dyDescent="0.25">
      <c r="A19811">
        <v>29142</v>
      </c>
      <c r="B19811" t="s">
        <v>23712</v>
      </c>
      <c r="C19811" t="s">
        <v>5677</v>
      </c>
      <c r="D19811">
        <v>2005</v>
      </c>
      <c r="E19811">
        <v>0</v>
      </c>
      <c r="F19811">
        <v>0</v>
      </c>
      <c r="G19811" s="1">
        <v>40926</v>
      </c>
      <c r="H19811" t="s">
        <v>2181</v>
      </c>
      <c r="I19811" t="s">
        <v>12</v>
      </c>
      <c r="J19811" s="6">
        <f t="shared" ca="1" si="309"/>
        <v>3.6015591306535564</v>
      </c>
    </row>
    <row r="19812" spans="1:10" x14ac:dyDescent="0.25">
      <c r="A19812">
        <v>15276</v>
      </c>
      <c r="B19812" t="s">
        <v>23713</v>
      </c>
      <c r="C19812" t="s">
        <v>1807</v>
      </c>
      <c r="D19812">
        <v>2004</v>
      </c>
      <c r="E19812">
        <v>0</v>
      </c>
      <c r="F19812">
        <v>0</v>
      </c>
      <c r="G19812" s="1">
        <v>41332</v>
      </c>
      <c r="H19812" t="s">
        <v>252</v>
      </c>
      <c r="I19812" t="s">
        <v>12</v>
      </c>
      <c r="J19812" s="6">
        <f t="shared" ca="1" si="309"/>
        <v>3.5733646549705291</v>
      </c>
    </row>
    <row r="19813" spans="1:10" x14ac:dyDescent="0.25">
      <c r="A19813">
        <v>30894</v>
      </c>
      <c r="B19813" t="s">
        <v>1871</v>
      </c>
      <c r="C19813" t="s">
        <v>448</v>
      </c>
      <c r="D19813">
        <v>1993</v>
      </c>
      <c r="E19813">
        <v>0</v>
      </c>
      <c r="F19813">
        <v>0</v>
      </c>
      <c r="G19813" s="1">
        <v>40919</v>
      </c>
      <c r="H19813" t="s">
        <v>400</v>
      </c>
      <c r="I19813" t="s">
        <v>12</v>
      </c>
      <c r="J19813" s="6">
        <f t="shared" ca="1" si="309"/>
        <v>2.9285941368493136</v>
      </c>
    </row>
    <row r="19814" spans="1:10" x14ac:dyDescent="0.25">
      <c r="A19814">
        <v>47641</v>
      </c>
      <c r="B19814" t="s">
        <v>23714</v>
      </c>
      <c r="C19814" t="s">
        <v>494</v>
      </c>
      <c r="D19814">
        <v>1959</v>
      </c>
      <c r="E19814">
        <v>0</v>
      </c>
      <c r="F19814">
        <v>0</v>
      </c>
      <c r="G19814" s="1">
        <v>41919</v>
      </c>
      <c r="H19814" t="s">
        <v>433</v>
      </c>
      <c r="I19814" t="s">
        <v>12</v>
      </c>
      <c r="J19814" s="6">
        <f t="shared" ca="1" si="309"/>
        <v>3.96372664006019</v>
      </c>
    </row>
    <row r="19815" spans="1:10" x14ac:dyDescent="0.25">
      <c r="A19815">
        <v>38997</v>
      </c>
      <c r="B19815" t="s">
        <v>23715</v>
      </c>
      <c r="C19815" t="s">
        <v>23716</v>
      </c>
      <c r="D19815">
        <v>2013</v>
      </c>
      <c r="E19815">
        <v>0</v>
      </c>
      <c r="F19815">
        <v>0</v>
      </c>
      <c r="G19815" s="1">
        <v>41565</v>
      </c>
      <c r="H19815" t="s">
        <v>23717</v>
      </c>
      <c r="I19815" t="s">
        <v>93</v>
      </c>
      <c r="J19815" s="6">
        <f t="shared" ca="1" si="309"/>
        <v>3.1882079591154646</v>
      </c>
    </row>
    <row r="19816" spans="1:10" x14ac:dyDescent="0.25">
      <c r="A19816">
        <v>21569</v>
      </c>
      <c r="B19816" t="s">
        <v>6587</v>
      </c>
      <c r="C19816" t="s">
        <v>231</v>
      </c>
      <c r="D19816">
        <v>1964</v>
      </c>
      <c r="E19816">
        <v>0</v>
      </c>
      <c r="F19816">
        <v>0</v>
      </c>
      <c r="G19816" s="1">
        <v>40693</v>
      </c>
      <c r="H19816" t="s">
        <v>274</v>
      </c>
      <c r="I19816" t="s">
        <v>12</v>
      </c>
      <c r="J19816" s="6">
        <f t="shared" ca="1" si="309"/>
        <v>2.7581440687863399</v>
      </c>
    </row>
    <row r="19817" spans="1:10" x14ac:dyDescent="0.25">
      <c r="A19817">
        <v>35451</v>
      </c>
      <c r="B19817" t="s">
        <v>16841</v>
      </c>
      <c r="C19817" t="s">
        <v>15906</v>
      </c>
      <c r="D19817">
        <v>2010</v>
      </c>
      <c r="E19817">
        <v>0</v>
      </c>
      <c r="F19817">
        <v>0</v>
      </c>
      <c r="G19817" s="1">
        <v>42425</v>
      </c>
      <c r="H19817" t="s">
        <v>3581</v>
      </c>
      <c r="I19817" t="s">
        <v>12</v>
      </c>
      <c r="J19817" s="6">
        <f t="shared" ca="1" si="309"/>
        <v>3.952237971665145</v>
      </c>
    </row>
    <row r="19818" spans="1:10" x14ac:dyDescent="0.25">
      <c r="A19818">
        <v>10215</v>
      </c>
      <c r="B19818" t="s">
        <v>23718</v>
      </c>
      <c r="C19818" t="s">
        <v>4113</v>
      </c>
      <c r="D19818">
        <v>1997</v>
      </c>
      <c r="E19818">
        <v>0</v>
      </c>
      <c r="F19818">
        <v>0</v>
      </c>
      <c r="G19818" s="1">
        <v>42549</v>
      </c>
      <c r="H19818" t="s">
        <v>66</v>
      </c>
      <c r="I19818" t="s">
        <v>12</v>
      </c>
      <c r="J19818" s="6">
        <f t="shared" ca="1" si="309"/>
        <v>3.2039695014918141</v>
      </c>
    </row>
    <row r="19819" spans="1:10" x14ac:dyDescent="0.25">
      <c r="A19819">
        <v>7074</v>
      </c>
      <c r="B19819" t="s">
        <v>23719</v>
      </c>
      <c r="C19819" t="s">
        <v>6122</v>
      </c>
      <c r="D19819">
        <v>2002</v>
      </c>
      <c r="E19819">
        <v>0</v>
      </c>
      <c r="F19819">
        <v>0</v>
      </c>
      <c r="G19819" s="1">
        <v>39294</v>
      </c>
      <c r="H19819" t="s">
        <v>194</v>
      </c>
      <c r="I19819" t="s">
        <v>12</v>
      </c>
      <c r="J19819" s="6">
        <f t="shared" ca="1" si="309"/>
        <v>4.1014914747369469</v>
      </c>
    </row>
    <row r="19820" spans="1:10" x14ac:dyDescent="0.25">
      <c r="A19820">
        <v>41202</v>
      </c>
      <c r="B19820" t="s">
        <v>23720</v>
      </c>
      <c r="C19820" t="s">
        <v>23721</v>
      </c>
      <c r="D19820">
        <v>2011</v>
      </c>
      <c r="E19820">
        <v>0</v>
      </c>
      <c r="F19820">
        <v>0</v>
      </c>
      <c r="G19820" s="1">
        <v>41123</v>
      </c>
      <c r="H19820" t="s">
        <v>53</v>
      </c>
      <c r="I19820" t="s">
        <v>1692</v>
      </c>
      <c r="J19820" s="6">
        <f t="shared" ca="1" si="309"/>
        <v>2.9788386938828588</v>
      </c>
    </row>
    <row r="19821" spans="1:10" x14ac:dyDescent="0.25">
      <c r="A19821">
        <v>43526</v>
      </c>
      <c r="B19821" t="s">
        <v>23722</v>
      </c>
      <c r="C19821" t="s">
        <v>23723</v>
      </c>
      <c r="D19821">
        <v>2012</v>
      </c>
      <c r="E19821">
        <v>0</v>
      </c>
      <c r="F19821">
        <v>0</v>
      </c>
      <c r="G19821" s="1">
        <v>42425</v>
      </c>
      <c r="H19821" t="s">
        <v>1488</v>
      </c>
      <c r="I19821" t="s">
        <v>12</v>
      </c>
      <c r="J19821" s="6">
        <f t="shared" ca="1" si="309"/>
        <v>3.0767099579397783</v>
      </c>
    </row>
    <row r="19822" spans="1:10" x14ac:dyDescent="0.25">
      <c r="A19822">
        <v>28224</v>
      </c>
      <c r="B19822" t="s">
        <v>23724</v>
      </c>
      <c r="C19822" t="s">
        <v>6530</v>
      </c>
      <c r="D19822">
        <v>2003</v>
      </c>
      <c r="E19822">
        <v>0</v>
      </c>
      <c r="F19822">
        <v>0</v>
      </c>
      <c r="G19822" s="1">
        <v>40895</v>
      </c>
      <c r="H19822" t="s">
        <v>145</v>
      </c>
      <c r="I19822" t="s">
        <v>12</v>
      </c>
      <c r="J19822" s="6">
        <f t="shared" ca="1" si="309"/>
        <v>2.760696695494909</v>
      </c>
    </row>
    <row r="19823" spans="1:10" x14ac:dyDescent="0.25">
      <c r="A19823">
        <v>44501</v>
      </c>
      <c r="B19823" t="s">
        <v>23725</v>
      </c>
      <c r="C19823" t="s">
        <v>289</v>
      </c>
      <c r="D19823">
        <v>2003</v>
      </c>
      <c r="E19823">
        <v>0</v>
      </c>
      <c r="F19823">
        <v>0</v>
      </c>
      <c r="G19823" s="1">
        <v>41516</v>
      </c>
      <c r="H19823" t="s">
        <v>1954</v>
      </c>
      <c r="I19823" t="s">
        <v>1692</v>
      </c>
      <c r="J19823" s="6">
        <f t="shared" ca="1" si="309"/>
        <v>4.104466569434928</v>
      </c>
    </row>
    <row r="19824" spans="1:10" x14ac:dyDescent="0.25">
      <c r="A19824">
        <v>34572</v>
      </c>
      <c r="B19824" t="s">
        <v>23726</v>
      </c>
      <c r="C19824" t="s">
        <v>23727</v>
      </c>
      <c r="D19824">
        <v>1998</v>
      </c>
      <c r="E19824">
        <v>0</v>
      </c>
      <c r="F19824">
        <v>0</v>
      </c>
      <c r="G19824" s="1">
        <v>41936</v>
      </c>
      <c r="H19824" t="s">
        <v>327</v>
      </c>
      <c r="I19824" t="s">
        <v>12</v>
      </c>
      <c r="J19824" s="6">
        <f t="shared" ca="1" si="309"/>
        <v>2.9706304290359933</v>
      </c>
    </row>
    <row r="19825" spans="1:10" x14ac:dyDescent="0.25">
      <c r="A19825">
        <v>25151</v>
      </c>
      <c r="B19825" t="s">
        <v>23728</v>
      </c>
      <c r="C19825" t="s">
        <v>4991</v>
      </c>
      <c r="D19825">
        <v>2009</v>
      </c>
      <c r="E19825">
        <v>0</v>
      </c>
      <c r="F19825">
        <v>0</v>
      </c>
      <c r="G19825" s="1">
        <v>40695</v>
      </c>
      <c r="H19825" t="s">
        <v>592</v>
      </c>
      <c r="I19825" t="s">
        <v>12</v>
      </c>
      <c r="J19825" s="6">
        <f t="shared" ca="1" si="309"/>
        <v>2.8438338703424373</v>
      </c>
    </row>
    <row r="19826" spans="1:10" x14ac:dyDescent="0.25">
      <c r="A19826">
        <v>25286</v>
      </c>
      <c r="B19826" t="s">
        <v>23729</v>
      </c>
      <c r="C19826" t="s">
        <v>2887</v>
      </c>
      <c r="D19826">
        <v>2009</v>
      </c>
      <c r="E19826">
        <v>0</v>
      </c>
      <c r="F19826">
        <v>0</v>
      </c>
      <c r="G19826" s="1">
        <v>40789</v>
      </c>
      <c r="H19826" t="s">
        <v>145</v>
      </c>
      <c r="I19826" t="s">
        <v>12</v>
      </c>
      <c r="J19826" s="6">
        <f t="shared" ca="1" si="309"/>
        <v>2.4792879519128195</v>
      </c>
    </row>
    <row r="19827" spans="1:10" x14ac:dyDescent="0.25">
      <c r="A19827">
        <v>40317</v>
      </c>
      <c r="B19827" t="s">
        <v>23730</v>
      </c>
      <c r="C19827" t="s">
        <v>3547</v>
      </c>
      <c r="D19827">
        <v>1985</v>
      </c>
      <c r="E19827">
        <v>0</v>
      </c>
      <c r="F19827">
        <v>0</v>
      </c>
      <c r="G19827" s="1">
        <v>41054</v>
      </c>
      <c r="H19827" t="s">
        <v>1702</v>
      </c>
      <c r="I19827" t="s">
        <v>12</v>
      </c>
      <c r="J19827" s="6">
        <f t="shared" ca="1" si="309"/>
        <v>3.3140959379115955</v>
      </c>
    </row>
    <row r="19828" spans="1:10" x14ac:dyDescent="0.25">
      <c r="A19828">
        <v>45713</v>
      </c>
      <c r="B19828" t="s">
        <v>23731</v>
      </c>
      <c r="C19828" t="s">
        <v>911</v>
      </c>
      <c r="D19828">
        <v>2013</v>
      </c>
      <c r="E19828">
        <v>0</v>
      </c>
      <c r="F19828">
        <v>0</v>
      </c>
      <c r="G19828" s="1">
        <v>41650</v>
      </c>
      <c r="H19828" t="s">
        <v>451</v>
      </c>
      <c r="I19828" t="s">
        <v>12</v>
      </c>
      <c r="J19828" s="6">
        <f t="shared" ca="1" si="309"/>
        <v>4.0273724635837329</v>
      </c>
    </row>
    <row r="19829" spans="1:10" x14ac:dyDescent="0.25">
      <c r="A19829">
        <v>47513</v>
      </c>
      <c r="B19829" t="s">
        <v>23732</v>
      </c>
      <c r="C19829" t="s">
        <v>3488</v>
      </c>
      <c r="D19829">
        <v>2013</v>
      </c>
      <c r="E19829">
        <v>0</v>
      </c>
      <c r="F19829">
        <v>0</v>
      </c>
      <c r="G19829" s="1">
        <v>41911</v>
      </c>
      <c r="H19829" t="s">
        <v>73</v>
      </c>
      <c r="I19829" t="s">
        <v>12</v>
      </c>
      <c r="J19829" s="6">
        <f t="shared" ca="1" si="309"/>
        <v>3.6243555907875882</v>
      </c>
    </row>
    <row r="19830" spans="1:10" x14ac:dyDescent="0.25">
      <c r="A19830">
        <v>40370</v>
      </c>
      <c r="B19830" t="s">
        <v>23733</v>
      </c>
      <c r="C19830" t="s">
        <v>19373</v>
      </c>
      <c r="D19830">
        <v>2012</v>
      </c>
      <c r="E19830">
        <v>0</v>
      </c>
      <c r="F19830">
        <v>0</v>
      </c>
      <c r="G19830" s="1">
        <v>42101</v>
      </c>
      <c r="H19830" t="s">
        <v>21877</v>
      </c>
      <c r="I19830" t="s">
        <v>12</v>
      </c>
      <c r="J19830" s="6">
        <f t="shared" ca="1" si="309"/>
        <v>4.1816530197388317</v>
      </c>
    </row>
    <row r="19831" spans="1:10" x14ac:dyDescent="0.25">
      <c r="A19831">
        <v>23898</v>
      </c>
      <c r="B19831" t="s">
        <v>23734</v>
      </c>
      <c r="C19831" t="s">
        <v>8154</v>
      </c>
      <c r="D19831">
        <v>1987</v>
      </c>
      <c r="E19831">
        <v>0</v>
      </c>
      <c r="F19831">
        <v>0</v>
      </c>
      <c r="G19831" s="1">
        <v>41028</v>
      </c>
      <c r="H19831" t="s">
        <v>967</v>
      </c>
      <c r="I19831" t="s">
        <v>12</v>
      </c>
      <c r="J19831" s="6">
        <f t="shared" ca="1" si="309"/>
        <v>2.9362055857748941</v>
      </c>
    </row>
    <row r="19832" spans="1:10" x14ac:dyDescent="0.25">
      <c r="A19832">
        <v>42368</v>
      </c>
      <c r="B19832" t="s">
        <v>23735</v>
      </c>
      <c r="C19832" t="s">
        <v>23736</v>
      </c>
      <c r="D19832">
        <v>1994</v>
      </c>
      <c r="E19832">
        <v>0</v>
      </c>
      <c r="F19832">
        <v>0</v>
      </c>
      <c r="G19832" s="1">
        <v>41496</v>
      </c>
      <c r="H19832" t="s">
        <v>23737</v>
      </c>
      <c r="I19832" t="s">
        <v>12</v>
      </c>
      <c r="J19832" s="6">
        <f t="shared" ca="1" si="309"/>
        <v>2.6565246063942896</v>
      </c>
    </row>
    <row r="19833" spans="1:10" x14ac:dyDescent="0.25">
      <c r="A19833">
        <v>47454</v>
      </c>
      <c r="B19833" t="s">
        <v>23738</v>
      </c>
      <c r="C19833" t="s">
        <v>23739</v>
      </c>
      <c r="D19833">
        <v>2014</v>
      </c>
      <c r="E19833">
        <v>0</v>
      </c>
      <c r="F19833">
        <v>0</v>
      </c>
      <c r="G19833" s="1">
        <v>42425</v>
      </c>
      <c r="H19833" t="s">
        <v>1687</v>
      </c>
      <c r="I19833" t="s">
        <v>12</v>
      </c>
      <c r="J19833" s="6">
        <f t="shared" ca="1" si="309"/>
        <v>2.6488074179656218</v>
      </c>
    </row>
    <row r="19834" spans="1:10" x14ac:dyDescent="0.25">
      <c r="A19834">
        <v>24038</v>
      </c>
      <c r="B19834" t="s">
        <v>23740</v>
      </c>
      <c r="C19834" t="s">
        <v>8831</v>
      </c>
      <c r="D19834">
        <v>1981</v>
      </c>
      <c r="E19834">
        <v>0</v>
      </c>
      <c r="F19834">
        <v>0</v>
      </c>
      <c r="G19834" s="1">
        <v>40694</v>
      </c>
      <c r="H19834" t="s">
        <v>12512</v>
      </c>
      <c r="I19834" t="s">
        <v>12</v>
      </c>
      <c r="J19834" s="6">
        <f t="shared" ca="1" si="309"/>
        <v>2.8043112294643042</v>
      </c>
    </row>
    <row r="19835" spans="1:10" x14ac:dyDescent="0.25">
      <c r="A19835">
        <v>39472</v>
      </c>
      <c r="B19835" t="s">
        <v>10315</v>
      </c>
      <c r="C19835" t="s">
        <v>1799</v>
      </c>
      <c r="D19835">
        <v>2011</v>
      </c>
      <c r="E19835">
        <v>0</v>
      </c>
      <c r="F19835">
        <v>1</v>
      </c>
      <c r="G19835" s="1">
        <v>41427</v>
      </c>
      <c r="H19835" t="s">
        <v>23741</v>
      </c>
      <c r="I19835" t="s">
        <v>12</v>
      </c>
      <c r="J19835" s="6">
        <f t="shared" ca="1" si="309"/>
        <v>4.078173996681298</v>
      </c>
    </row>
    <row r="19836" spans="1:10" x14ac:dyDescent="0.25">
      <c r="A19836">
        <v>28846</v>
      </c>
      <c r="B19836" t="s">
        <v>23742</v>
      </c>
      <c r="C19836" t="s">
        <v>21482</v>
      </c>
      <c r="D19836">
        <v>2003</v>
      </c>
      <c r="E19836">
        <v>0</v>
      </c>
      <c r="F19836">
        <v>0</v>
      </c>
      <c r="G19836" s="1">
        <v>41665</v>
      </c>
      <c r="H19836" t="s">
        <v>1358</v>
      </c>
      <c r="I19836" t="s">
        <v>12</v>
      </c>
      <c r="J19836" s="6">
        <f t="shared" ca="1" si="309"/>
        <v>2.9341314227278197</v>
      </c>
    </row>
    <row r="19837" spans="1:10" x14ac:dyDescent="0.25">
      <c r="A19837">
        <v>6468</v>
      </c>
      <c r="B19837" t="s">
        <v>5526</v>
      </c>
      <c r="C19837" t="s">
        <v>316</v>
      </c>
      <c r="D19837">
        <v>1992</v>
      </c>
      <c r="E19837">
        <v>1</v>
      </c>
      <c r="F19837">
        <v>0</v>
      </c>
      <c r="G19837" s="1">
        <v>41981</v>
      </c>
      <c r="H19837" t="s">
        <v>2462</v>
      </c>
      <c r="I19837" t="s">
        <v>12</v>
      </c>
      <c r="J19837" s="6">
        <f t="shared" ca="1" si="309"/>
        <v>3.7671171808777366</v>
      </c>
    </row>
    <row r="19838" spans="1:10" x14ac:dyDescent="0.25">
      <c r="A19838">
        <v>29054</v>
      </c>
      <c r="B19838" t="s">
        <v>23743</v>
      </c>
      <c r="C19838" t="s">
        <v>23744</v>
      </c>
      <c r="D19838">
        <v>2000</v>
      </c>
      <c r="E19838">
        <v>0</v>
      </c>
      <c r="F19838">
        <v>0</v>
      </c>
      <c r="G19838" s="1">
        <v>40824</v>
      </c>
      <c r="H19838" t="s">
        <v>1445</v>
      </c>
      <c r="I19838" t="s">
        <v>12</v>
      </c>
      <c r="J19838" s="6">
        <f t="shared" ca="1" si="309"/>
        <v>4.0660340737750982</v>
      </c>
    </row>
    <row r="19839" spans="1:10" x14ac:dyDescent="0.25">
      <c r="A19839">
        <v>42372</v>
      </c>
      <c r="B19839" t="s">
        <v>12531</v>
      </c>
      <c r="C19839" t="s">
        <v>921</v>
      </c>
      <c r="D19839">
        <v>2012</v>
      </c>
      <c r="E19839">
        <v>0</v>
      </c>
      <c r="F19839">
        <v>0</v>
      </c>
      <c r="G19839" s="1">
        <v>41292</v>
      </c>
      <c r="H19839" t="s">
        <v>21877</v>
      </c>
      <c r="I19839" t="s">
        <v>12</v>
      </c>
      <c r="J19839" s="6">
        <f t="shared" ca="1" si="309"/>
        <v>3.5851048164410719</v>
      </c>
    </row>
    <row r="19840" spans="1:10" x14ac:dyDescent="0.25">
      <c r="A19840">
        <v>35085</v>
      </c>
      <c r="B19840" t="s">
        <v>23745</v>
      </c>
      <c r="C19840" t="s">
        <v>18181</v>
      </c>
      <c r="D19840">
        <v>1998</v>
      </c>
      <c r="E19840">
        <v>0</v>
      </c>
      <c r="F19840">
        <v>0</v>
      </c>
      <c r="G19840" s="1">
        <v>40872</v>
      </c>
      <c r="H19840" t="s">
        <v>756</v>
      </c>
      <c r="I19840" t="s">
        <v>12</v>
      </c>
      <c r="J19840" s="6">
        <f t="shared" ca="1" si="309"/>
        <v>3.0537699862051557</v>
      </c>
    </row>
    <row r="19841" spans="1:10" x14ac:dyDescent="0.25">
      <c r="A19841">
        <v>25110</v>
      </c>
      <c r="B19841" s="2">
        <v>0.53541666666666665</v>
      </c>
      <c r="C19841" t="s">
        <v>10838</v>
      </c>
      <c r="D19841">
        <v>2003</v>
      </c>
      <c r="E19841">
        <v>0</v>
      </c>
      <c r="F19841">
        <v>0</v>
      </c>
      <c r="G19841" s="1">
        <v>40733</v>
      </c>
      <c r="H19841" t="s">
        <v>5079</v>
      </c>
      <c r="I19841" t="s">
        <v>12</v>
      </c>
      <c r="J19841" s="6">
        <f t="shared" ca="1" si="309"/>
        <v>2.9501095113274829</v>
      </c>
    </row>
    <row r="19842" spans="1:10" x14ac:dyDescent="0.25">
      <c r="A19842">
        <v>26814</v>
      </c>
      <c r="B19842" t="s">
        <v>13043</v>
      </c>
      <c r="C19842" t="s">
        <v>23746</v>
      </c>
      <c r="D19842">
        <v>2006</v>
      </c>
      <c r="E19842">
        <v>0</v>
      </c>
      <c r="F19842">
        <v>0</v>
      </c>
      <c r="G19842" s="1">
        <v>41479</v>
      </c>
      <c r="H19842" t="s">
        <v>18808</v>
      </c>
      <c r="I19842" t="s">
        <v>1524</v>
      </c>
      <c r="J19842" s="6">
        <f t="shared" ref="J19842:J19905" ca="1" si="310">2.3+2*RAND()</f>
        <v>3.3441835997115472</v>
      </c>
    </row>
    <row r="19843" spans="1:10" x14ac:dyDescent="0.25">
      <c r="A19843">
        <v>51084</v>
      </c>
      <c r="B19843" t="s">
        <v>23747</v>
      </c>
      <c r="C19843" t="s">
        <v>949</v>
      </c>
      <c r="D19843">
        <v>2014</v>
      </c>
      <c r="E19843">
        <v>0</v>
      </c>
      <c r="F19843">
        <v>0</v>
      </c>
      <c r="G19843" s="1">
        <v>42527</v>
      </c>
      <c r="H19843" t="s">
        <v>58</v>
      </c>
      <c r="I19843" t="s">
        <v>12</v>
      </c>
      <c r="J19843" s="6">
        <f t="shared" ca="1" si="310"/>
        <v>2.9674444815845376</v>
      </c>
    </row>
    <row r="19844" spans="1:10" x14ac:dyDescent="0.25">
      <c r="A19844">
        <v>32570</v>
      </c>
      <c r="B19844" t="s">
        <v>23748</v>
      </c>
      <c r="C19844" t="s">
        <v>3044</v>
      </c>
      <c r="D19844">
        <v>2010</v>
      </c>
      <c r="E19844">
        <v>0</v>
      </c>
      <c r="F19844">
        <v>0</v>
      </c>
      <c r="G19844" s="1">
        <v>40693</v>
      </c>
      <c r="H19844" t="s">
        <v>155</v>
      </c>
      <c r="I19844" t="s">
        <v>12</v>
      </c>
      <c r="J19844" s="6">
        <f t="shared" ca="1" si="310"/>
        <v>2.6489879920044661</v>
      </c>
    </row>
    <row r="19845" spans="1:10" x14ac:dyDescent="0.25">
      <c r="A19845">
        <v>44999</v>
      </c>
      <c r="B19845" t="s">
        <v>23749</v>
      </c>
      <c r="C19845" t="s">
        <v>23750</v>
      </c>
      <c r="D19845">
        <v>1970</v>
      </c>
      <c r="E19845">
        <v>0</v>
      </c>
      <c r="F19845">
        <v>0</v>
      </c>
      <c r="G19845" s="1">
        <v>41573</v>
      </c>
      <c r="H19845" t="s">
        <v>66</v>
      </c>
      <c r="I19845" t="s">
        <v>12</v>
      </c>
      <c r="J19845" s="6">
        <f t="shared" ca="1" si="310"/>
        <v>3.5210359176398729</v>
      </c>
    </row>
    <row r="19846" spans="1:10" x14ac:dyDescent="0.25">
      <c r="A19846">
        <v>24589</v>
      </c>
      <c r="B19846" t="s">
        <v>23751</v>
      </c>
      <c r="C19846" t="s">
        <v>974</v>
      </c>
      <c r="D19846">
        <v>2008</v>
      </c>
      <c r="E19846">
        <v>0</v>
      </c>
      <c r="F19846">
        <v>0</v>
      </c>
      <c r="G19846" s="1">
        <v>40693</v>
      </c>
      <c r="H19846" t="s">
        <v>58</v>
      </c>
      <c r="I19846" t="s">
        <v>12</v>
      </c>
      <c r="J19846" s="6">
        <f t="shared" ca="1" si="310"/>
        <v>3.8825482339100281</v>
      </c>
    </row>
    <row r="19847" spans="1:10" x14ac:dyDescent="0.25">
      <c r="A19847">
        <v>46775</v>
      </c>
      <c r="B19847" t="s">
        <v>23752</v>
      </c>
      <c r="C19847" t="s">
        <v>23753</v>
      </c>
      <c r="D19847">
        <v>1998</v>
      </c>
      <c r="E19847">
        <v>0</v>
      </c>
      <c r="F19847">
        <v>0</v>
      </c>
      <c r="G19847" s="1">
        <v>41883</v>
      </c>
      <c r="H19847" t="s">
        <v>58</v>
      </c>
      <c r="I19847" t="s">
        <v>12</v>
      </c>
      <c r="J19847" s="6">
        <f t="shared" ca="1" si="310"/>
        <v>3.7647698276836543</v>
      </c>
    </row>
    <row r="19848" spans="1:10" x14ac:dyDescent="0.25">
      <c r="A19848">
        <v>7939</v>
      </c>
      <c r="B19848" t="s">
        <v>23754</v>
      </c>
      <c r="C19848" t="s">
        <v>3069</v>
      </c>
      <c r="D19848">
        <v>1999</v>
      </c>
      <c r="E19848">
        <v>0</v>
      </c>
      <c r="F19848">
        <v>0</v>
      </c>
      <c r="G19848" s="1">
        <v>40693</v>
      </c>
      <c r="H19848" t="s">
        <v>194</v>
      </c>
      <c r="I19848" t="s">
        <v>12</v>
      </c>
      <c r="J19848" s="6">
        <f t="shared" ca="1" si="310"/>
        <v>3.5294959188219952</v>
      </c>
    </row>
    <row r="19849" spans="1:10" x14ac:dyDescent="0.25">
      <c r="A19849">
        <v>32740</v>
      </c>
      <c r="B19849" t="s">
        <v>23755</v>
      </c>
      <c r="C19849" t="s">
        <v>10921</v>
      </c>
      <c r="D19849">
        <v>1965</v>
      </c>
      <c r="E19849">
        <v>0</v>
      </c>
      <c r="F19849">
        <v>0</v>
      </c>
      <c r="G19849" s="1">
        <v>42643</v>
      </c>
      <c r="H19849" t="s">
        <v>4402</v>
      </c>
      <c r="I19849" t="s">
        <v>12</v>
      </c>
      <c r="J19849" s="6">
        <f t="shared" ca="1" si="310"/>
        <v>2.7581076877229793</v>
      </c>
    </row>
    <row r="19850" spans="1:10" x14ac:dyDescent="0.25">
      <c r="A19850">
        <v>40420</v>
      </c>
      <c r="B19850" t="s">
        <v>23756</v>
      </c>
      <c r="C19850" t="s">
        <v>23757</v>
      </c>
      <c r="D19850">
        <v>2012</v>
      </c>
      <c r="E19850">
        <v>0</v>
      </c>
      <c r="F19850">
        <v>0</v>
      </c>
      <c r="G19850" s="1">
        <v>42607</v>
      </c>
      <c r="H19850" t="s">
        <v>53</v>
      </c>
      <c r="I19850" t="s">
        <v>1692</v>
      </c>
      <c r="J19850" s="6">
        <f t="shared" ca="1" si="310"/>
        <v>2.636402060009055</v>
      </c>
    </row>
    <row r="19851" spans="1:10" x14ac:dyDescent="0.25">
      <c r="A19851">
        <v>18203</v>
      </c>
      <c r="B19851" t="s">
        <v>23758</v>
      </c>
      <c r="C19851" t="s">
        <v>812</v>
      </c>
      <c r="D19851">
        <v>1996</v>
      </c>
      <c r="E19851">
        <v>0</v>
      </c>
      <c r="F19851">
        <v>0</v>
      </c>
      <c r="G19851" s="1">
        <v>41242</v>
      </c>
      <c r="H19851" t="s">
        <v>1289</v>
      </c>
      <c r="I19851" t="s">
        <v>12</v>
      </c>
      <c r="J19851" s="6">
        <f t="shared" ca="1" si="310"/>
        <v>3.3214762767911514</v>
      </c>
    </row>
    <row r="19852" spans="1:10" x14ac:dyDescent="0.25">
      <c r="A19852">
        <v>17159</v>
      </c>
      <c r="B19852" t="s">
        <v>23759</v>
      </c>
      <c r="C19852" t="s">
        <v>8992</v>
      </c>
      <c r="D19852">
        <v>2004</v>
      </c>
      <c r="E19852">
        <v>0</v>
      </c>
      <c r="F19852">
        <v>0</v>
      </c>
      <c r="G19852" s="1">
        <v>40694</v>
      </c>
      <c r="H19852" t="s">
        <v>1362</v>
      </c>
      <c r="I19852" t="s">
        <v>12</v>
      </c>
      <c r="J19852" s="6">
        <f t="shared" ca="1" si="310"/>
        <v>3.5255197219332111</v>
      </c>
    </row>
    <row r="19853" spans="1:10" x14ac:dyDescent="0.25">
      <c r="A19853">
        <v>49063</v>
      </c>
      <c r="B19853" t="s">
        <v>23760</v>
      </c>
      <c r="C19853" t="s">
        <v>732</v>
      </c>
      <c r="D19853">
        <v>2015</v>
      </c>
      <c r="E19853">
        <v>0</v>
      </c>
      <c r="F19853">
        <v>0</v>
      </c>
      <c r="G19853" s="1">
        <v>42170</v>
      </c>
      <c r="H19853" t="s">
        <v>23761</v>
      </c>
      <c r="I19853" t="s">
        <v>12</v>
      </c>
      <c r="J19853" s="6">
        <f t="shared" ca="1" si="310"/>
        <v>3.9062977991611794</v>
      </c>
    </row>
    <row r="19854" spans="1:10" x14ac:dyDescent="0.25">
      <c r="A19854">
        <v>31708</v>
      </c>
      <c r="B19854" t="s">
        <v>23762</v>
      </c>
      <c r="C19854" t="s">
        <v>21251</v>
      </c>
      <c r="D19854">
        <v>1992</v>
      </c>
      <c r="E19854">
        <v>0</v>
      </c>
      <c r="F19854">
        <v>0</v>
      </c>
      <c r="G19854" s="1">
        <v>40982</v>
      </c>
      <c r="H19854" t="s">
        <v>79</v>
      </c>
      <c r="I19854" t="s">
        <v>12</v>
      </c>
      <c r="J19854" s="6">
        <f t="shared" ca="1" si="310"/>
        <v>2.71784565527848</v>
      </c>
    </row>
    <row r="19855" spans="1:10" x14ac:dyDescent="0.25">
      <c r="A19855">
        <v>32366</v>
      </c>
      <c r="B19855" t="s">
        <v>23763</v>
      </c>
      <c r="C19855" t="s">
        <v>1970</v>
      </c>
      <c r="D19855">
        <v>2010</v>
      </c>
      <c r="E19855">
        <v>0</v>
      </c>
      <c r="F19855">
        <v>0</v>
      </c>
      <c r="G19855" s="1">
        <v>40693</v>
      </c>
      <c r="H19855" t="s">
        <v>17853</v>
      </c>
      <c r="I19855" t="s">
        <v>25</v>
      </c>
      <c r="J19855" s="6">
        <f t="shared" ca="1" si="310"/>
        <v>2.7368369831734962</v>
      </c>
    </row>
    <row r="19856" spans="1:10" x14ac:dyDescent="0.25">
      <c r="A19856">
        <v>35852</v>
      </c>
      <c r="B19856" t="s">
        <v>23764</v>
      </c>
      <c r="C19856" t="s">
        <v>3688</v>
      </c>
      <c r="D19856">
        <v>1963</v>
      </c>
      <c r="E19856">
        <v>0</v>
      </c>
      <c r="F19856">
        <v>0</v>
      </c>
      <c r="G19856" s="1">
        <v>40939</v>
      </c>
      <c r="H19856" t="s">
        <v>32</v>
      </c>
      <c r="I19856" t="s">
        <v>12</v>
      </c>
      <c r="J19856" s="6">
        <f t="shared" ca="1" si="310"/>
        <v>2.8167400992612039</v>
      </c>
    </row>
    <row r="19857" spans="1:10" x14ac:dyDescent="0.25">
      <c r="A19857">
        <v>21842</v>
      </c>
      <c r="B19857" t="s">
        <v>23765</v>
      </c>
      <c r="C19857" t="s">
        <v>23766</v>
      </c>
      <c r="D19857">
        <v>2005</v>
      </c>
      <c r="E19857">
        <v>0</v>
      </c>
      <c r="F19857">
        <v>0</v>
      </c>
      <c r="G19857" s="1">
        <v>40989</v>
      </c>
      <c r="H19857" t="s">
        <v>194</v>
      </c>
      <c r="I19857" t="s">
        <v>15114</v>
      </c>
      <c r="J19857" s="6">
        <f t="shared" ca="1" si="310"/>
        <v>3.2115182227241981</v>
      </c>
    </row>
    <row r="19858" spans="1:10" x14ac:dyDescent="0.25">
      <c r="A19858">
        <v>41325</v>
      </c>
      <c r="B19858" t="s">
        <v>23767</v>
      </c>
      <c r="C19858" t="s">
        <v>4390</v>
      </c>
      <c r="D19858">
        <v>2012</v>
      </c>
      <c r="E19858">
        <v>0</v>
      </c>
      <c r="F19858">
        <v>0</v>
      </c>
      <c r="G19858" s="1">
        <v>41144</v>
      </c>
      <c r="H19858" t="s">
        <v>301</v>
      </c>
      <c r="I19858" t="s">
        <v>577</v>
      </c>
      <c r="J19858" s="6">
        <f t="shared" ca="1" si="310"/>
        <v>3.4246487695029995</v>
      </c>
    </row>
    <row r="19859" spans="1:10" x14ac:dyDescent="0.25">
      <c r="A19859">
        <v>30653</v>
      </c>
      <c r="B19859" t="s">
        <v>23768</v>
      </c>
      <c r="C19859" t="s">
        <v>2602</v>
      </c>
      <c r="D19859">
        <v>2010</v>
      </c>
      <c r="E19859">
        <v>1</v>
      </c>
      <c r="F19859">
        <v>0</v>
      </c>
      <c r="G19859" s="1">
        <v>42425</v>
      </c>
      <c r="H19859" t="s">
        <v>41</v>
      </c>
      <c r="I19859" t="s">
        <v>12</v>
      </c>
      <c r="J19859" s="6">
        <f t="shared" ca="1" si="310"/>
        <v>2.7510118739719971</v>
      </c>
    </row>
    <row r="19860" spans="1:10" x14ac:dyDescent="0.25">
      <c r="A19860">
        <v>38100</v>
      </c>
      <c r="B19860" t="s">
        <v>10537</v>
      </c>
      <c r="C19860" t="s">
        <v>2045</v>
      </c>
      <c r="D19860">
        <v>2010</v>
      </c>
      <c r="E19860">
        <v>0</v>
      </c>
      <c r="F19860">
        <v>0</v>
      </c>
      <c r="G19860" s="1">
        <v>41405</v>
      </c>
      <c r="H19860" t="s">
        <v>1702</v>
      </c>
      <c r="I19860" t="s">
        <v>12</v>
      </c>
      <c r="J19860" s="6">
        <f t="shared" ca="1" si="310"/>
        <v>3.4732052108470448</v>
      </c>
    </row>
    <row r="19861" spans="1:10" x14ac:dyDescent="0.25">
      <c r="A19861">
        <v>7202</v>
      </c>
      <c r="B19861" t="s">
        <v>23769</v>
      </c>
      <c r="C19861" t="s">
        <v>2681</v>
      </c>
      <c r="D19861">
        <v>2001</v>
      </c>
      <c r="E19861">
        <v>0</v>
      </c>
      <c r="F19861">
        <v>0</v>
      </c>
      <c r="G19861" s="1">
        <v>40888</v>
      </c>
      <c r="H19861" t="s">
        <v>274</v>
      </c>
      <c r="I19861" t="s">
        <v>12</v>
      </c>
      <c r="J19861" s="6">
        <f t="shared" ca="1" si="310"/>
        <v>2.5626310646403407</v>
      </c>
    </row>
    <row r="19862" spans="1:10" x14ac:dyDescent="0.25">
      <c r="A19862">
        <v>47991</v>
      </c>
      <c r="B19862" t="s">
        <v>9038</v>
      </c>
      <c r="C19862" t="s">
        <v>17990</v>
      </c>
      <c r="D19862">
        <v>2014</v>
      </c>
      <c r="E19862">
        <v>0</v>
      </c>
      <c r="F19862">
        <v>0</v>
      </c>
      <c r="G19862" s="1">
        <v>41985</v>
      </c>
      <c r="H19862" t="s">
        <v>24</v>
      </c>
      <c r="I19862" t="s">
        <v>25</v>
      </c>
      <c r="J19862" s="6">
        <f t="shared" ca="1" si="310"/>
        <v>2.8893733788363707</v>
      </c>
    </row>
    <row r="19863" spans="1:10" x14ac:dyDescent="0.25">
      <c r="A19863">
        <v>36514</v>
      </c>
      <c r="B19863" t="s">
        <v>23770</v>
      </c>
      <c r="C19863" t="s">
        <v>3645</v>
      </c>
      <c r="D19863">
        <v>2007</v>
      </c>
      <c r="E19863">
        <v>0</v>
      </c>
      <c r="F19863">
        <v>0</v>
      </c>
      <c r="G19863" s="1">
        <v>40933</v>
      </c>
      <c r="H19863" t="s">
        <v>145</v>
      </c>
      <c r="I19863" t="s">
        <v>12</v>
      </c>
      <c r="J19863" s="6">
        <f t="shared" ca="1" si="310"/>
        <v>4.1600458896592132</v>
      </c>
    </row>
    <row r="19864" spans="1:10" x14ac:dyDescent="0.25">
      <c r="A19864">
        <v>29563</v>
      </c>
      <c r="B19864" t="s">
        <v>1483</v>
      </c>
      <c r="C19864" t="s">
        <v>8974</v>
      </c>
      <c r="D19864">
        <v>2009</v>
      </c>
      <c r="E19864">
        <v>0</v>
      </c>
      <c r="F19864">
        <v>0</v>
      </c>
      <c r="G19864" s="1">
        <v>40693</v>
      </c>
      <c r="H19864" t="s">
        <v>23771</v>
      </c>
      <c r="I19864" t="s">
        <v>12</v>
      </c>
      <c r="J19864" s="6">
        <f t="shared" ca="1" si="310"/>
        <v>4.2822631042366428</v>
      </c>
    </row>
    <row r="19865" spans="1:10" x14ac:dyDescent="0.25">
      <c r="A19865">
        <v>45738</v>
      </c>
      <c r="B19865" t="s">
        <v>313</v>
      </c>
      <c r="C19865" t="s">
        <v>48</v>
      </c>
      <c r="D19865">
        <v>2005</v>
      </c>
      <c r="E19865">
        <v>0</v>
      </c>
      <c r="F19865">
        <v>0</v>
      </c>
      <c r="G19865" s="1">
        <v>41611</v>
      </c>
      <c r="H19865" t="s">
        <v>914</v>
      </c>
      <c r="I19865" t="s">
        <v>12</v>
      </c>
      <c r="J19865" s="6">
        <f t="shared" ca="1" si="310"/>
        <v>3.6825231796264717</v>
      </c>
    </row>
    <row r="19866" spans="1:10" x14ac:dyDescent="0.25">
      <c r="A19866">
        <v>24554</v>
      </c>
      <c r="B19866" t="s">
        <v>23772</v>
      </c>
      <c r="C19866" t="s">
        <v>634</v>
      </c>
      <c r="D19866">
        <v>2008</v>
      </c>
      <c r="E19866">
        <v>0</v>
      </c>
      <c r="F19866">
        <v>0</v>
      </c>
      <c r="G19866" s="1">
        <v>40693</v>
      </c>
      <c r="H19866" t="s">
        <v>114</v>
      </c>
      <c r="I19866" t="s">
        <v>12</v>
      </c>
      <c r="J19866" s="6">
        <f t="shared" ca="1" si="310"/>
        <v>2.6275753225985401</v>
      </c>
    </row>
    <row r="19867" spans="1:10" x14ac:dyDescent="0.25">
      <c r="A19867">
        <v>36205</v>
      </c>
      <c r="B19867" t="s">
        <v>23773</v>
      </c>
      <c r="C19867" t="s">
        <v>1186</v>
      </c>
      <c r="D19867">
        <v>1962</v>
      </c>
      <c r="E19867">
        <v>0</v>
      </c>
      <c r="F19867">
        <v>0</v>
      </c>
      <c r="G19867" s="1">
        <v>40694</v>
      </c>
      <c r="H19867" t="s">
        <v>1299</v>
      </c>
      <c r="I19867" t="s">
        <v>12</v>
      </c>
      <c r="J19867" s="6">
        <f t="shared" ca="1" si="310"/>
        <v>4.1696970775291895</v>
      </c>
    </row>
    <row r="19868" spans="1:10" x14ac:dyDescent="0.25">
      <c r="A19868">
        <v>33255</v>
      </c>
      <c r="B19868" t="s">
        <v>23774</v>
      </c>
      <c r="C19868" t="s">
        <v>2174</v>
      </c>
      <c r="D19868">
        <v>2010</v>
      </c>
      <c r="E19868">
        <v>0</v>
      </c>
      <c r="F19868">
        <v>0</v>
      </c>
      <c r="G19868" s="1">
        <v>41485</v>
      </c>
      <c r="H19868" t="s">
        <v>628</v>
      </c>
      <c r="I19868" t="s">
        <v>93</v>
      </c>
      <c r="J19868" s="6">
        <f t="shared" ca="1" si="310"/>
        <v>2.7643728565482055</v>
      </c>
    </row>
    <row r="19869" spans="1:10" x14ac:dyDescent="0.25">
      <c r="A19869">
        <v>20423</v>
      </c>
      <c r="B19869" t="s">
        <v>23775</v>
      </c>
      <c r="C19869" t="s">
        <v>416</v>
      </c>
      <c r="D19869">
        <v>1968</v>
      </c>
      <c r="E19869">
        <v>0</v>
      </c>
      <c r="F19869">
        <v>0</v>
      </c>
      <c r="G19869" s="1">
        <v>40703</v>
      </c>
      <c r="H19869" t="s">
        <v>24</v>
      </c>
      <c r="I19869" t="s">
        <v>25</v>
      </c>
      <c r="J19869" s="6">
        <f t="shared" ca="1" si="310"/>
        <v>3.4708258516893342</v>
      </c>
    </row>
    <row r="19870" spans="1:10" x14ac:dyDescent="0.25">
      <c r="A19870">
        <v>5662</v>
      </c>
      <c r="B19870" t="s">
        <v>23776</v>
      </c>
      <c r="C19870" t="s">
        <v>464</v>
      </c>
      <c r="D19870">
        <v>2004</v>
      </c>
      <c r="E19870">
        <v>0</v>
      </c>
      <c r="F19870">
        <v>0</v>
      </c>
      <c r="G19870" s="1">
        <v>40973</v>
      </c>
      <c r="H19870" t="s">
        <v>58</v>
      </c>
      <c r="I19870" t="s">
        <v>12</v>
      </c>
      <c r="J19870" s="6">
        <f t="shared" ca="1" si="310"/>
        <v>2.5689042864379665</v>
      </c>
    </row>
    <row r="19871" spans="1:10" x14ac:dyDescent="0.25">
      <c r="A19871">
        <v>41720</v>
      </c>
      <c r="B19871" t="s">
        <v>23777</v>
      </c>
      <c r="C19871" t="s">
        <v>1416</v>
      </c>
      <c r="D19871">
        <v>2012</v>
      </c>
      <c r="E19871">
        <v>0</v>
      </c>
      <c r="F19871">
        <v>0</v>
      </c>
      <c r="G19871" s="1">
        <v>41197</v>
      </c>
      <c r="H19871" t="s">
        <v>12694</v>
      </c>
      <c r="I19871" t="s">
        <v>12</v>
      </c>
      <c r="J19871" s="6">
        <f t="shared" ca="1" si="310"/>
        <v>3.4606055557841535</v>
      </c>
    </row>
    <row r="19872" spans="1:10" x14ac:dyDescent="0.25">
      <c r="A19872">
        <v>37271</v>
      </c>
      <c r="B19872" t="s">
        <v>23778</v>
      </c>
      <c r="C19872" t="s">
        <v>7266</v>
      </c>
      <c r="D19872">
        <v>2011</v>
      </c>
      <c r="E19872">
        <v>0</v>
      </c>
      <c r="F19872">
        <v>0</v>
      </c>
      <c r="G19872" s="1">
        <v>40732</v>
      </c>
      <c r="H19872" t="s">
        <v>1579</v>
      </c>
      <c r="I19872" t="s">
        <v>12</v>
      </c>
      <c r="J19872" s="6">
        <f t="shared" ca="1" si="310"/>
        <v>4.1937857364483175</v>
      </c>
    </row>
    <row r="19873" spans="1:10" x14ac:dyDescent="0.25">
      <c r="A19873">
        <v>49329</v>
      </c>
      <c r="B19873" t="s">
        <v>23148</v>
      </c>
      <c r="C19873" t="s">
        <v>911</v>
      </c>
      <c r="D19873">
        <v>2014</v>
      </c>
      <c r="E19873">
        <v>0</v>
      </c>
      <c r="F19873">
        <v>0</v>
      </c>
      <c r="G19873" s="1">
        <v>42181</v>
      </c>
      <c r="H19873" t="s">
        <v>53</v>
      </c>
      <c r="I19873" t="s">
        <v>12</v>
      </c>
      <c r="J19873" s="6">
        <f t="shared" ca="1" si="310"/>
        <v>2.4922806250947303</v>
      </c>
    </row>
    <row r="19874" spans="1:10" x14ac:dyDescent="0.25">
      <c r="A19874">
        <v>32344</v>
      </c>
      <c r="B19874" t="s">
        <v>23779</v>
      </c>
      <c r="C19874" t="s">
        <v>4428</v>
      </c>
      <c r="D19874">
        <v>2000</v>
      </c>
      <c r="E19874">
        <v>0</v>
      </c>
      <c r="F19874">
        <v>0</v>
      </c>
      <c r="G19874" s="1">
        <v>41612</v>
      </c>
      <c r="H19874" t="s">
        <v>32</v>
      </c>
      <c r="I19874" t="s">
        <v>12</v>
      </c>
      <c r="J19874" s="6">
        <f t="shared" ca="1" si="310"/>
        <v>2.3130822512092335</v>
      </c>
    </row>
    <row r="19875" spans="1:10" x14ac:dyDescent="0.25">
      <c r="A19875">
        <v>7993</v>
      </c>
      <c r="B19875" t="s">
        <v>23780</v>
      </c>
      <c r="C19875" t="s">
        <v>3688</v>
      </c>
      <c r="D19875">
        <v>1965</v>
      </c>
      <c r="E19875">
        <v>0</v>
      </c>
      <c r="F19875">
        <v>0</v>
      </c>
      <c r="G19875" s="1">
        <v>41004</v>
      </c>
      <c r="H19875" t="s">
        <v>7535</v>
      </c>
      <c r="I19875" t="s">
        <v>12</v>
      </c>
      <c r="J19875" s="6">
        <f t="shared" ca="1" si="310"/>
        <v>3.5064900135524759</v>
      </c>
    </row>
    <row r="19876" spans="1:10" x14ac:dyDescent="0.25">
      <c r="A19876">
        <v>22293</v>
      </c>
      <c r="B19876" t="s">
        <v>23781</v>
      </c>
      <c r="C19876" t="s">
        <v>1710</v>
      </c>
      <c r="D19876">
        <v>1987</v>
      </c>
      <c r="E19876">
        <v>0</v>
      </c>
      <c r="F19876">
        <v>0</v>
      </c>
      <c r="G19876" s="1">
        <v>40693</v>
      </c>
      <c r="H19876" t="s">
        <v>750</v>
      </c>
      <c r="I19876" t="s">
        <v>12</v>
      </c>
      <c r="J19876" s="6">
        <f t="shared" ca="1" si="310"/>
        <v>2.5586197850624695</v>
      </c>
    </row>
    <row r="19877" spans="1:10" x14ac:dyDescent="0.25">
      <c r="A19877">
        <v>11571</v>
      </c>
      <c r="B19877" t="s">
        <v>6085</v>
      </c>
      <c r="C19877" t="s">
        <v>6601</v>
      </c>
      <c r="D19877">
        <v>2004</v>
      </c>
      <c r="E19877">
        <v>0</v>
      </c>
      <c r="F19877">
        <v>0</v>
      </c>
      <c r="G19877" s="1">
        <v>41904</v>
      </c>
      <c r="H19877" t="s">
        <v>155</v>
      </c>
      <c r="I19877" t="s">
        <v>12</v>
      </c>
      <c r="J19877" s="6">
        <f t="shared" ca="1" si="310"/>
        <v>3.1253645226746514</v>
      </c>
    </row>
    <row r="19878" spans="1:10" x14ac:dyDescent="0.25">
      <c r="A19878">
        <v>24616</v>
      </c>
      <c r="B19878" t="s">
        <v>23782</v>
      </c>
      <c r="C19878" t="s">
        <v>23783</v>
      </c>
      <c r="D19878">
        <v>2009</v>
      </c>
      <c r="E19878">
        <v>0</v>
      </c>
      <c r="F19878">
        <v>0</v>
      </c>
      <c r="G19878" s="1">
        <v>41009</v>
      </c>
      <c r="H19878" t="s">
        <v>1488</v>
      </c>
      <c r="I19878" t="s">
        <v>12</v>
      </c>
      <c r="J19878" s="6">
        <f t="shared" ca="1" si="310"/>
        <v>2.6921192658056881</v>
      </c>
    </row>
    <row r="19879" spans="1:10" x14ac:dyDescent="0.25">
      <c r="A19879">
        <v>21136</v>
      </c>
      <c r="B19879" t="s">
        <v>23784</v>
      </c>
      <c r="C19879" t="s">
        <v>23785</v>
      </c>
      <c r="D19879">
        <v>1998</v>
      </c>
      <c r="E19879">
        <v>0</v>
      </c>
      <c r="F19879">
        <v>0</v>
      </c>
      <c r="G19879" s="1">
        <v>41001</v>
      </c>
      <c r="H19879" t="s">
        <v>133</v>
      </c>
      <c r="I19879" t="s">
        <v>15114</v>
      </c>
      <c r="J19879" s="6">
        <f t="shared" ca="1" si="310"/>
        <v>2.9044306152330699</v>
      </c>
    </row>
    <row r="19880" spans="1:10" x14ac:dyDescent="0.25">
      <c r="A19880">
        <v>15063</v>
      </c>
      <c r="B19880" t="s">
        <v>23786</v>
      </c>
      <c r="C19880" t="s">
        <v>3424</v>
      </c>
      <c r="D19880">
        <v>2004</v>
      </c>
      <c r="E19880">
        <v>0</v>
      </c>
      <c r="F19880">
        <v>0</v>
      </c>
      <c r="G19880" s="1">
        <v>40877</v>
      </c>
      <c r="H19880" t="s">
        <v>2658</v>
      </c>
      <c r="I19880" t="s">
        <v>12</v>
      </c>
      <c r="J19880" s="6">
        <f t="shared" ca="1" si="310"/>
        <v>2.8159857732681788</v>
      </c>
    </row>
    <row r="19881" spans="1:10" x14ac:dyDescent="0.25">
      <c r="A19881">
        <v>29062</v>
      </c>
      <c r="B19881" t="s">
        <v>12665</v>
      </c>
      <c r="C19881" t="s">
        <v>23787</v>
      </c>
      <c r="D19881">
        <v>1991</v>
      </c>
      <c r="E19881">
        <v>0</v>
      </c>
      <c r="F19881">
        <v>0</v>
      </c>
      <c r="G19881" s="1">
        <v>41607</v>
      </c>
      <c r="H19881" t="s">
        <v>2894</v>
      </c>
      <c r="I19881" t="s">
        <v>12</v>
      </c>
      <c r="J19881" s="6">
        <f t="shared" ca="1" si="310"/>
        <v>4.208116952036999</v>
      </c>
    </row>
    <row r="19882" spans="1:10" x14ac:dyDescent="0.25">
      <c r="A19882">
        <v>45828</v>
      </c>
      <c r="B19882" t="s">
        <v>22260</v>
      </c>
      <c r="C19882" t="s">
        <v>1832</v>
      </c>
      <c r="D19882">
        <v>2013</v>
      </c>
      <c r="E19882">
        <v>0</v>
      </c>
      <c r="F19882">
        <v>1</v>
      </c>
      <c r="G19882" s="1">
        <v>41729</v>
      </c>
      <c r="H19882" t="s">
        <v>2894</v>
      </c>
      <c r="I19882" t="s">
        <v>12</v>
      </c>
      <c r="J19882" s="6">
        <f t="shared" ca="1" si="310"/>
        <v>4.0163924164281886</v>
      </c>
    </row>
    <row r="19883" spans="1:10" x14ac:dyDescent="0.25">
      <c r="A19883">
        <v>50531</v>
      </c>
      <c r="B19883" t="s">
        <v>7517</v>
      </c>
      <c r="C19883" t="s">
        <v>17017</v>
      </c>
      <c r="D19883">
        <v>1966</v>
      </c>
      <c r="E19883">
        <v>0</v>
      </c>
      <c r="F19883">
        <v>0</v>
      </c>
      <c r="G19883" s="1">
        <v>42416</v>
      </c>
      <c r="H19883" t="s">
        <v>53</v>
      </c>
      <c r="I19883" t="s">
        <v>12</v>
      </c>
      <c r="J19883" s="6">
        <f t="shared" ca="1" si="310"/>
        <v>3.7168268121989358</v>
      </c>
    </row>
    <row r="19884" spans="1:10" x14ac:dyDescent="0.25">
      <c r="A19884">
        <v>25627</v>
      </c>
      <c r="B19884" t="s">
        <v>23788</v>
      </c>
      <c r="C19884" t="s">
        <v>12038</v>
      </c>
      <c r="D19884">
        <v>2009</v>
      </c>
      <c r="E19884">
        <v>0</v>
      </c>
      <c r="F19884">
        <v>0</v>
      </c>
      <c r="G19884" s="1">
        <v>40693</v>
      </c>
      <c r="H19884" t="s">
        <v>53</v>
      </c>
      <c r="I19884" t="s">
        <v>12</v>
      </c>
      <c r="J19884" s="6">
        <f t="shared" ca="1" si="310"/>
        <v>3.0891308850473025</v>
      </c>
    </row>
    <row r="19885" spans="1:10" x14ac:dyDescent="0.25">
      <c r="A19885">
        <v>15770</v>
      </c>
      <c r="B19885" t="s">
        <v>23789</v>
      </c>
      <c r="C19885" t="s">
        <v>15938</v>
      </c>
      <c r="D19885">
        <v>2005</v>
      </c>
      <c r="E19885">
        <v>0</v>
      </c>
      <c r="F19885">
        <v>0</v>
      </c>
      <c r="G19885" s="1">
        <v>41456</v>
      </c>
      <c r="H19885" t="s">
        <v>1180</v>
      </c>
      <c r="I19885" t="s">
        <v>12</v>
      </c>
      <c r="J19885" s="6">
        <f t="shared" ca="1" si="310"/>
        <v>2.5476321325783471</v>
      </c>
    </row>
    <row r="19886" spans="1:10" x14ac:dyDescent="0.25">
      <c r="A19886">
        <v>50572</v>
      </c>
      <c r="B19886" t="s">
        <v>5722</v>
      </c>
      <c r="C19886" t="s">
        <v>1057</v>
      </c>
      <c r="D19886">
        <v>2013</v>
      </c>
      <c r="E19886">
        <v>0</v>
      </c>
      <c r="F19886">
        <v>0</v>
      </c>
      <c r="G19886" s="1">
        <v>42459</v>
      </c>
      <c r="H19886" t="s">
        <v>23790</v>
      </c>
      <c r="I19886" t="s">
        <v>12</v>
      </c>
      <c r="J19886" s="6">
        <f t="shared" ca="1" si="310"/>
        <v>3.1965632484396811</v>
      </c>
    </row>
    <row r="19887" spans="1:10" x14ac:dyDescent="0.25">
      <c r="A19887">
        <v>25017</v>
      </c>
      <c r="B19887" t="s">
        <v>22424</v>
      </c>
      <c r="C19887" t="s">
        <v>1959</v>
      </c>
      <c r="D19887">
        <v>1966</v>
      </c>
      <c r="E19887">
        <v>0</v>
      </c>
      <c r="F19887">
        <v>0</v>
      </c>
      <c r="G19887" s="1">
        <v>40872</v>
      </c>
      <c r="H19887" t="s">
        <v>79</v>
      </c>
      <c r="I19887" t="s">
        <v>12</v>
      </c>
      <c r="J19887" s="6">
        <f t="shared" ca="1" si="310"/>
        <v>2.5064371513059216</v>
      </c>
    </row>
    <row r="19888" spans="1:10" x14ac:dyDescent="0.25">
      <c r="A19888">
        <v>16684</v>
      </c>
      <c r="B19888" t="s">
        <v>23791</v>
      </c>
      <c r="C19888" t="s">
        <v>15061</v>
      </c>
      <c r="D19888">
        <v>2007</v>
      </c>
      <c r="E19888">
        <v>0</v>
      </c>
      <c r="F19888">
        <v>0</v>
      </c>
      <c r="G19888" s="1">
        <v>40694</v>
      </c>
      <c r="H19888" t="s">
        <v>145</v>
      </c>
      <c r="I19888" t="s">
        <v>12</v>
      </c>
      <c r="J19888" s="6">
        <f t="shared" ca="1" si="310"/>
        <v>3.438244847073705</v>
      </c>
    </row>
    <row r="19889" spans="1:10" x14ac:dyDescent="0.25">
      <c r="A19889">
        <v>24861</v>
      </c>
      <c r="B19889" t="s">
        <v>23792</v>
      </c>
      <c r="C19889" t="s">
        <v>23793</v>
      </c>
      <c r="D19889">
        <v>2002</v>
      </c>
      <c r="E19889">
        <v>0</v>
      </c>
      <c r="F19889">
        <v>0</v>
      </c>
      <c r="G19889" s="1">
        <v>40961</v>
      </c>
      <c r="H19889" t="s">
        <v>362</v>
      </c>
      <c r="I19889" t="s">
        <v>12</v>
      </c>
      <c r="J19889" s="6">
        <f t="shared" ca="1" si="310"/>
        <v>3.2663771169072984</v>
      </c>
    </row>
    <row r="19890" spans="1:10" x14ac:dyDescent="0.25">
      <c r="A19890">
        <v>44336</v>
      </c>
      <c r="B19890" t="s">
        <v>23794</v>
      </c>
      <c r="C19890" t="s">
        <v>23795</v>
      </c>
      <c r="D19890">
        <v>2013</v>
      </c>
      <c r="E19890">
        <v>0</v>
      </c>
      <c r="F19890">
        <v>0</v>
      </c>
      <c r="G19890" s="1">
        <v>41496</v>
      </c>
      <c r="H19890" t="s">
        <v>12400</v>
      </c>
      <c r="I19890" t="s">
        <v>93</v>
      </c>
      <c r="J19890" s="6">
        <f t="shared" ca="1" si="310"/>
        <v>3.1773582802141704</v>
      </c>
    </row>
    <row r="19891" spans="1:10" x14ac:dyDescent="0.25">
      <c r="A19891">
        <v>32653</v>
      </c>
      <c r="B19891" t="s">
        <v>23796</v>
      </c>
      <c r="C19891" t="s">
        <v>856</v>
      </c>
      <c r="D19891">
        <v>2010</v>
      </c>
      <c r="E19891">
        <v>0</v>
      </c>
      <c r="F19891">
        <v>0</v>
      </c>
      <c r="G19891" s="1">
        <v>40694</v>
      </c>
      <c r="H19891" t="s">
        <v>58</v>
      </c>
      <c r="I19891" t="s">
        <v>12</v>
      </c>
      <c r="J19891" s="6">
        <f t="shared" ca="1" si="310"/>
        <v>4.0194199115855564</v>
      </c>
    </row>
    <row r="19892" spans="1:10" x14ac:dyDescent="0.25">
      <c r="A19892">
        <v>16321</v>
      </c>
      <c r="B19892" t="s">
        <v>1252</v>
      </c>
      <c r="C19892" t="s">
        <v>3383</v>
      </c>
      <c r="D19892">
        <v>2005</v>
      </c>
      <c r="E19892">
        <v>0</v>
      </c>
      <c r="F19892">
        <v>0</v>
      </c>
      <c r="G19892" s="1">
        <v>41145</v>
      </c>
      <c r="H19892" t="s">
        <v>274</v>
      </c>
      <c r="I19892" t="s">
        <v>12</v>
      </c>
      <c r="J19892" s="6">
        <f t="shared" ca="1" si="310"/>
        <v>4.2547695428571588</v>
      </c>
    </row>
    <row r="19893" spans="1:10" x14ac:dyDescent="0.25">
      <c r="A19893">
        <v>47413</v>
      </c>
      <c r="B19893" t="s">
        <v>3507</v>
      </c>
      <c r="C19893" t="s">
        <v>23797</v>
      </c>
      <c r="D19893">
        <v>2013</v>
      </c>
      <c r="E19893">
        <v>0</v>
      </c>
      <c r="F19893">
        <v>0</v>
      </c>
      <c r="G19893" s="1">
        <v>42425</v>
      </c>
      <c r="H19893" t="s">
        <v>274</v>
      </c>
      <c r="I19893" t="s">
        <v>12</v>
      </c>
      <c r="J19893" s="6">
        <f t="shared" ca="1" si="310"/>
        <v>3.7422138210162808</v>
      </c>
    </row>
    <row r="19894" spans="1:10" x14ac:dyDescent="0.25">
      <c r="A19894">
        <v>38846</v>
      </c>
      <c r="B19894" t="s">
        <v>23798</v>
      </c>
      <c r="C19894" t="s">
        <v>1190</v>
      </c>
      <c r="D19894">
        <v>1987</v>
      </c>
      <c r="E19894">
        <v>0</v>
      </c>
      <c r="F19894">
        <v>0</v>
      </c>
      <c r="G19894" s="1">
        <v>41466</v>
      </c>
      <c r="H19894" t="s">
        <v>12159</v>
      </c>
      <c r="I19894" t="s">
        <v>25</v>
      </c>
      <c r="J19894" s="6">
        <f t="shared" ca="1" si="310"/>
        <v>2.5756172614058173</v>
      </c>
    </row>
    <row r="19895" spans="1:10" x14ac:dyDescent="0.25">
      <c r="A19895">
        <v>36625</v>
      </c>
      <c r="B19895" t="s">
        <v>5859</v>
      </c>
      <c r="C19895" t="s">
        <v>748</v>
      </c>
      <c r="D19895">
        <v>2011</v>
      </c>
      <c r="E19895">
        <v>0</v>
      </c>
      <c r="F19895">
        <v>0</v>
      </c>
      <c r="G19895" s="1">
        <v>40833</v>
      </c>
      <c r="H19895" t="s">
        <v>53</v>
      </c>
      <c r="I19895" t="s">
        <v>12</v>
      </c>
      <c r="J19895" s="6">
        <f t="shared" ca="1" si="310"/>
        <v>3.4010560734730175</v>
      </c>
    </row>
    <row r="19896" spans="1:10" x14ac:dyDescent="0.25">
      <c r="A19896">
        <v>26929</v>
      </c>
      <c r="B19896" t="s">
        <v>23799</v>
      </c>
      <c r="C19896" t="s">
        <v>531</v>
      </c>
      <c r="D19896">
        <v>2008</v>
      </c>
      <c r="E19896">
        <v>0</v>
      </c>
      <c r="F19896">
        <v>0</v>
      </c>
      <c r="G19896" s="1">
        <v>40694</v>
      </c>
      <c r="H19896" t="s">
        <v>58</v>
      </c>
      <c r="I19896" t="s">
        <v>12</v>
      </c>
      <c r="J19896" s="6">
        <f t="shared" ca="1" si="310"/>
        <v>3.4973422714832982</v>
      </c>
    </row>
    <row r="19897" spans="1:10" x14ac:dyDescent="0.25">
      <c r="A19897">
        <v>40670</v>
      </c>
      <c r="B19897" t="s">
        <v>23800</v>
      </c>
      <c r="C19897" t="s">
        <v>4571</v>
      </c>
      <c r="D19897">
        <v>1993</v>
      </c>
      <c r="E19897">
        <v>0</v>
      </c>
      <c r="F19897">
        <v>0</v>
      </c>
      <c r="G19897" s="1">
        <v>41250</v>
      </c>
      <c r="H19897" t="s">
        <v>19142</v>
      </c>
      <c r="I19897" t="s">
        <v>12</v>
      </c>
      <c r="J19897" s="6">
        <f t="shared" ca="1" si="310"/>
        <v>3.7979847913525582</v>
      </c>
    </row>
    <row r="19898" spans="1:10" x14ac:dyDescent="0.25">
      <c r="A19898">
        <v>50597</v>
      </c>
      <c r="B19898" t="s">
        <v>19061</v>
      </c>
      <c r="C19898" t="s">
        <v>3753</v>
      </c>
      <c r="D19898">
        <v>2014</v>
      </c>
      <c r="E19898">
        <v>0</v>
      </c>
      <c r="F19898">
        <v>0</v>
      </c>
      <c r="G19898" s="1">
        <v>42423</v>
      </c>
      <c r="H19898" t="s">
        <v>128</v>
      </c>
      <c r="I19898" t="s">
        <v>12</v>
      </c>
      <c r="J19898" s="6">
        <f t="shared" ca="1" si="310"/>
        <v>2.6684422656093654</v>
      </c>
    </row>
    <row r="19899" spans="1:10" x14ac:dyDescent="0.25">
      <c r="A19899">
        <v>25602</v>
      </c>
      <c r="B19899" t="s">
        <v>18263</v>
      </c>
      <c r="C19899" t="s">
        <v>22434</v>
      </c>
      <c r="D19899">
        <v>2006</v>
      </c>
      <c r="E19899">
        <v>0</v>
      </c>
      <c r="F19899">
        <v>0</v>
      </c>
      <c r="G19899" s="1">
        <v>40946</v>
      </c>
      <c r="H19899" t="s">
        <v>372</v>
      </c>
      <c r="I19899" t="s">
        <v>12</v>
      </c>
      <c r="J19899" s="6">
        <f t="shared" ca="1" si="310"/>
        <v>3.7025180962113633</v>
      </c>
    </row>
    <row r="19900" spans="1:10" x14ac:dyDescent="0.25">
      <c r="A19900">
        <v>39248</v>
      </c>
      <c r="B19900" t="s">
        <v>23801</v>
      </c>
      <c r="C19900" t="s">
        <v>23802</v>
      </c>
      <c r="D19900">
        <v>2011</v>
      </c>
      <c r="E19900">
        <v>0</v>
      </c>
      <c r="F19900">
        <v>0</v>
      </c>
      <c r="G19900" s="1">
        <v>42607</v>
      </c>
      <c r="H19900" t="s">
        <v>23803</v>
      </c>
      <c r="I19900" t="s">
        <v>25</v>
      </c>
      <c r="J19900" s="6">
        <f t="shared" ca="1" si="310"/>
        <v>3.8036783970461752</v>
      </c>
    </row>
    <row r="19901" spans="1:10" x14ac:dyDescent="0.25">
      <c r="A19901">
        <v>44519</v>
      </c>
      <c r="B19901" t="s">
        <v>23804</v>
      </c>
      <c r="C19901" t="s">
        <v>2815</v>
      </c>
      <c r="D19901">
        <v>1982</v>
      </c>
      <c r="E19901">
        <v>0</v>
      </c>
      <c r="F19901">
        <v>0</v>
      </c>
      <c r="G19901" s="1">
        <v>41473</v>
      </c>
      <c r="H19901" t="s">
        <v>2405</v>
      </c>
      <c r="I19901" t="s">
        <v>12</v>
      </c>
      <c r="J19901" s="6">
        <f t="shared" ca="1" si="310"/>
        <v>4.0831333996310892</v>
      </c>
    </row>
    <row r="19902" spans="1:10" x14ac:dyDescent="0.25">
      <c r="A19902">
        <v>23739</v>
      </c>
      <c r="B19902" t="s">
        <v>5044</v>
      </c>
      <c r="C19902" t="s">
        <v>1962</v>
      </c>
      <c r="D19902">
        <v>2008</v>
      </c>
      <c r="E19902">
        <v>0</v>
      </c>
      <c r="F19902">
        <v>0</v>
      </c>
      <c r="G19902" s="1">
        <v>40694</v>
      </c>
      <c r="H19902" t="s">
        <v>194</v>
      </c>
      <c r="I19902" t="s">
        <v>12</v>
      </c>
      <c r="J19902" s="6">
        <f t="shared" ca="1" si="310"/>
        <v>3.8796703918847544</v>
      </c>
    </row>
    <row r="19903" spans="1:10" x14ac:dyDescent="0.25">
      <c r="A19903">
        <v>37904</v>
      </c>
      <c r="B19903" t="s">
        <v>9984</v>
      </c>
      <c r="C19903" t="s">
        <v>408</v>
      </c>
      <c r="D19903">
        <v>2004</v>
      </c>
      <c r="E19903">
        <v>0</v>
      </c>
      <c r="F19903">
        <v>0</v>
      </c>
      <c r="G19903" s="1">
        <v>40805</v>
      </c>
      <c r="H19903" t="s">
        <v>10345</v>
      </c>
      <c r="I19903" t="s">
        <v>12</v>
      </c>
      <c r="J19903" s="6">
        <f t="shared" ca="1" si="310"/>
        <v>4.1202717978682291</v>
      </c>
    </row>
    <row r="19904" spans="1:10" x14ac:dyDescent="0.25">
      <c r="A19904">
        <v>41186</v>
      </c>
      <c r="B19904" t="s">
        <v>23805</v>
      </c>
      <c r="C19904" t="s">
        <v>3605</v>
      </c>
      <c r="D19904">
        <v>1963</v>
      </c>
      <c r="E19904">
        <v>0</v>
      </c>
      <c r="F19904">
        <v>0</v>
      </c>
      <c r="G19904" s="1">
        <v>41129</v>
      </c>
      <c r="H19904" t="s">
        <v>960</v>
      </c>
      <c r="I19904" t="s">
        <v>25</v>
      </c>
      <c r="J19904" s="6">
        <f t="shared" ca="1" si="310"/>
        <v>3.39950805118945</v>
      </c>
    </row>
    <row r="19905" spans="1:10" x14ac:dyDescent="0.25">
      <c r="A19905">
        <v>13693</v>
      </c>
      <c r="B19905" t="s">
        <v>23806</v>
      </c>
      <c r="C19905" t="s">
        <v>23807</v>
      </c>
      <c r="D19905">
        <v>1984</v>
      </c>
      <c r="E19905">
        <v>0</v>
      </c>
      <c r="F19905">
        <v>0</v>
      </c>
      <c r="G19905" s="1">
        <v>42527</v>
      </c>
      <c r="H19905" t="s">
        <v>22185</v>
      </c>
      <c r="I19905" t="s">
        <v>12</v>
      </c>
      <c r="J19905" s="6">
        <f t="shared" ca="1" si="310"/>
        <v>2.3197221912497819</v>
      </c>
    </row>
    <row r="19906" spans="1:10" x14ac:dyDescent="0.25">
      <c r="A19906">
        <v>42585</v>
      </c>
      <c r="B19906" t="s">
        <v>21882</v>
      </c>
      <c r="C19906" t="s">
        <v>5659</v>
      </c>
      <c r="D19906">
        <v>2007</v>
      </c>
      <c r="E19906">
        <v>0</v>
      </c>
      <c r="F19906">
        <v>0</v>
      </c>
      <c r="G19906" s="1">
        <v>41305</v>
      </c>
      <c r="H19906" t="s">
        <v>10954</v>
      </c>
      <c r="I19906" t="s">
        <v>12</v>
      </c>
      <c r="J19906" s="6">
        <f t="shared" ref="J19906:J19969" ca="1" si="311">2.3+2*RAND()</f>
        <v>2.841191700906335</v>
      </c>
    </row>
    <row r="19907" spans="1:10" x14ac:dyDescent="0.25">
      <c r="A19907">
        <v>27671</v>
      </c>
      <c r="B19907" t="s">
        <v>23808</v>
      </c>
      <c r="C19907" t="s">
        <v>10868</v>
      </c>
      <c r="D19907">
        <v>2010</v>
      </c>
      <c r="E19907">
        <v>0</v>
      </c>
      <c r="F19907">
        <v>0</v>
      </c>
      <c r="G19907" s="1">
        <v>40693</v>
      </c>
      <c r="H19907" t="s">
        <v>194</v>
      </c>
      <c r="I19907" t="s">
        <v>12</v>
      </c>
      <c r="J19907" s="6">
        <f t="shared" ca="1" si="311"/>
        <v>2.3091963659311157</v>
      </c>
    </row>
    <row r="19908" spans="1:10" x14ac:dyDescent="0.25">
      <c r="A19908">
        <v>47379</v>
      </c>
      <c r="B19908" t="s">
        <v>23809</v>
      </c>
      <c r="C19908" t="s">
        <v>23810</v>
      </c>
      <c r="D19908">
        <v>2014</v>
      </c>
      <c r="E19908">
        <v>0</v>
      </c>
      <c r="F19908">
        <v>0</v>
      </c>
      <c r="G19908" s="1">
        <v>41883</v>
      </c>
      <c r="H19908" t="s">
        <v>58</v>
      </c>
      <c r="I19908" t="s">
        <v>12</v>
      </c>
      <c r="J19908" s="6">
        <f t="shared" ca="1" si="311"/>
        <v>2.6104038042522908</v>
      </c>
    </row>
    <row r="19909" spans="1:10" x14ac:dyDescent="0.25">
      <c r="A19909">
        <v>37337</v>
      </c>
      <c r="B19909" t="s">
        <v>1479</v>
      </c>
      <c r="C19909" t="s">
        <v>8974</v>
      </c>
      <c r="D19909">
        <v>2011</v>
      </c>
      <c r="E19909">
        <v>0</v>
      </c>
      <c r="F19909">
        <v>0</v>
      </c>
      <c r="G19909" s="1">
        <v>40759</v>
      </c>
      <c r="H19909" t="s">
        <v>4402</v>
      </c>
      <c r="I19909" t="s">
        <v>12</v>
      </c>
      <c r="J19909" s="6">
        <f t="shared" ca="1" si="311"/>
        <v>3.3248606217572787</v>
      </c>
    </row>
    <row r="19910" spans="1:10" x14ac:dyDescent="0.25">
      <c r="A19910">
        <v>23881</v>
      </c>
      <c r="B19910" t="s">
        <v>23811</v>
      </c>
      <c r="C19910" t="s">
        <v>2037</v>
      </c>
      <c r="D19910">
        <v>1998</v>
      </c>
      <c r="E19910">
        <v>0</v>
      </c>
      <c r="F19910">
        <v>0</v>
      </c>
      <c r="G19910" s="1">
        <v>41474</v>
      </c>
      <c r="H19910" t="s">
        <v>327</v>
      </c>
      <c r="I19910" t="s">
        <v>12</v>
      </c>
      <c r="J19910" s="6">
        <f t="shared" ca="1" si="311"/>
        <v>3.4573256453141608</v>
      </c>
    </row>
    <row r="19911" spans="1:10" x14ac:dyDescent="0.25">
      <c r="A19911">
        <v>29396</v>
      </c>
      <c r="B19911" t="s">
        <v>23812</v>
      </c>
      <c r="C19911" t="s">
        <v>2803</v>
      </c>
      <c r="D19911">
        <v>2001</v>
      </c>
      <c r="E19911">
        <v>0</v>
      </c>
      <c r="F19911">
        <v>0</v>
      </c>
      <c r="G19911" s="1">
        <v>41054</v>
      </c>
      <c r="H19911" t="s">
        <v>183</v>
      </c>
      <c r="I19911" t="s">
        <v>12</v>
      </c>
      <c r="J19911" s="6">
        <f t="shared" ca="1" si="311"/>
        <v>2.9169274170706032</v>
      </c>
    </row>
    <row r="19912" spans="1:10" x14ac:dyDescent="0.25">
      <c r="A19912">
        <v>41627</v>
      </c>
      <c r="B19912" t="s">
        <v>23813</v>
      </c>
      <c r="C19912" t="s">
        <v>9117</v>
      </c>
      <c r="D19912">
        <v>2012</v>
      </c>
      <c r="E19912">
        <v>0</v>
      </c>
      <c r="F19912">
        <v>0</v>
      </c>
      <c r="G19912" s="1">
        <v>42526</v>
      </c>
      <c r="H19912" t="s">
        <v>24</v>
      </c>
      <c r="I19912" t="s">
        <v>25</v>
      </c>
      <c r="J19912" s="6">
        <f t="shared" ca="1" si="311"/>
        <v>3.8839334070591893</v>
      </c>
    </row>
    <row r="19913" spans="1:10" x14ac:dyDescent="0.25">
      <c r="A19913">
        <v>24382</v>
      </c>
      <c r="B19913" t="s">
        <v>21145</v>
      </c>
      <c r="C19913" t="s">
        <v>23814</v>
      </c>
      <c r="D19913">
        <v>1991</v>
      </c>
      <c r="E19913">
        <v>0</v>
      </c>
      <c r="F19913">
        <v>0</v>
      </c>
      <c r="G19913" s="1">
        <v>40946</v>
      </c>
      <c r="H19913" t="s">
        <v>274</v>
      </c>
      <c r="I19913" t="s">
        <v>12</v>
      </c>
      <c r="J19913" s="6">
        <f t="shared" ca="1" si="311"/>
        <v>2.7927498592265501</v>
      </c>
    </row>
    <row r="19914" spans="1:10" x14ac:dyDescent="0.25">
      <c r="A19914">
        <v>5301</v>
      </c>
      <c r="B19914" t="s">
        <v>23815</v>
      </c>
      <c r="C19914" t="s">
        <v>3662</v>
      </c>
      <c r="D19914">
        <v>2004</v>
      </c>
      <c r="E19914">
        <v>0</v>
      </c>
      <c r="F19914">
        <v>0</v>
      </c>
      <c r="G19914" s="1">
        <v>40694</v>
      </c>
      <c r="H19914" t="s">
        <v>914</v>
      </c>
      <c r="I19914" t="s">
        <v>12</v>
      </c>
      <c r="J19914" s="6">
        <f t="shared" ca="1" si="311"/>
        <v>2.5388657637747087</v>
      </c>
    </row>
    <row r="19915" spans="1:10" x14ac:dyDescent="0.25">
      <c r="A19915">
        <v>39005</v>
      </c>
      <c r="B19915" t="s">
        <v>7428</v>
      </c>
      <c r="C19915" t="s">
        <v>3951</v>
      </c>
      <c r="D19915">
        <v>1964</v>
      </c>
      <c r="E19915">
        <v>0</v>
      </c>
      <c r="F19915">
        <v>0</v>
      </c>
      <c r="G19915" s="1">
        <v>42425</v>
      </c>
      <c r="H19915" t="s">
        <v>3008</v>
      </c>
      <c r="I19915" t="s">
        <v>12</v>
      </c>
      <c r="J19915" s="6">
        <f t="shared" ca="1" si="311"/>
        <v>4.2820620681516992</v>
      </c>
    </row>
    <row r="19916" spans="1:10" x14ac:dyDescent="0.25">
      <c r="A19916">
        <v>36350</v>
      </c>
      <c r="B19916" t="s">
        <v>23816</v>
      </c>
      <c r="C19916" t="s">
        <v>3341</v>
      </c>
      <c r="D19916">
        <v>1853</v>
      </c>
      <c r="E19916">
        <v>0</v>
      </c>
      <c r="F19916">
        <v>0</v>
      </c>
      <c r="G19916" s="1">
        <v>40694</v>
      </c>
      <c r="H19916" t="s">
        <v>3392</v>
      </c>
      <c r="I19916" t="s">
        <v>12</v>
      </c>
      <c r="J19916" s="6">
        <f t="shared" ca="1" si="311"/>
        <v>2.3893266465180849</v>
      </c>
    </row>
    <row r="19917" spans="1:10" x14ac:dyDescent="0.25">
      <c r="A19917">
        <v>36075</v>
      </c>
      <c r="B19917" t="s">
        <v>23817</v>
      </c>
      <c r="C19917" t="s">
        <v>23818</v>
      </c>
      <c r="D19917">
        <v>2010</v>
      </c>
      <c r="E19917">
        <v>0</v>
      </c>
      <c r="F19917">
        <v>0</v>
      </c>
      <c r="G19917" s="1">
        <v>41529</v>
      </c>
      <c r="H19917" t="s">
        <v>23400</v>
      </c>
      <c r="I19917" t="s">
        <v>12</v>
      </c>
      <c r="J19917" s="6">
        <f t="shared" ca="1" si="311"/>
        <v>2.8826320351219845</v>
      </c>
    </row>
    <row r="19918" spans="1:10" x14ac:dyDescent="0.25">
      <c r="A19918">
        <v>34256</v>
      </c>
      <c r="B19918" t="s">
        <v>23819</v>
      </c>
      <c r="C19918" t="s">
        <v>1193</v>
      </c>
      <c r="D19918">
        <v>2010</v>
      </c>
      <c r="E19918">
        <v>0</v>
      </c>
      <c r="F19918">
        <v>0</v>
      </c>
      <c r="G19918" s="1">
        <v>42425</v>
      </c>
      <c r="H19918" t="s">
        <v>23820</v>
      </c>
      <c r="I19918" t="s">
        <v>12</v>
      </c>
      <c r="J19918" s="6">
        <f t="shared" ca="1" si="311"/>
        <v>2.92119673498935</v>
      </c>
    </row>
    <row r="19919" spans="1:10" x14ac:dyDescent="0.25">
      <c r="A19919">
        <v>34003</v>
      </c>
      <c r="B19919" t="s">
        <v>23821</v>
      </c>
      <c r="C19919" t="s">
        <v>820</v>
      </c>
      <c r="D19919">
        <v>1973</v>
      </c>
      <c r="E19919">
        <v>0</v>
      </c>
      <c r="F19919">
        <v>0</v>
      </c>
      <c r="G19919" s="1">
        <v>40866</v>
      </c>
      <c r="H19919" t="s">
        <v>35</v>
      </c>
      <c r="I19919" t="s">
        <v>12</v>
      </c>
      <c r="J19919" s="6">
        <f t="shared" ca="1" si="311"/>
        <v>2.8047388206083994</v>
      </c>
    </row>
    <row r="19920" spans="1:10" x14ac:dyDescent="0.25">
      <c r="A19920">
        <v>39665</v>
      </c>
      <c r="B19920" t="s">
        <v>23822</v>
      </c>
      <c r="C19920" t="s">
        <v>3044</v>
      </c>
      <c r="D19920">
        <v>2011</v>
      </c>
      <c r="E19920">
        <v>0</v>
      </c>
      <c r="F19920">
        <v>0</v>
      </c>
      <c r="G19920" s="1">
        <v>41077</v>
      </c>
      <c r="H19920" t="s">
        <v>1000</v>
      </c>
      <c r="I19920" t="s">
        <v>12</v>
      </c>
      <c r="J19920" s="6">
        <f t="shared" ca="1" si="311"/>
        <v>2.3024509491314396</v>
      </c>
    </row>
    <row r="19921" spans="1:10" x14ac:dyDescent="0.25">
      <c r="A19921">
        <v>29316</v>
      </c>
      <c r="B19921" t="s">
        <v>23823</v>
      </c>
      <c r="C19921" t="s">
        <v>16849</v>
      </c>
      <c r="D19921">
        <v>1990</v>
      </c>
      <c r="E19921">
        <v>0</v>
      </c>
      <c r="F19921">
        <v>0</v>
      </c>
      <c r="G19921" s="1">
        <v>40961</v>
      </c>
      <c r="H19921" t="s">
        <v>128</v>
      </c>
      <c r="I19921" t="s">
        <v>12</v>
      </c>
      <c r="J19921" s="6">
        <f t="shared" ca="1" si="311"/>
        <v>3.0864358002937573</v>
      </c>
    </row>
    <row r="19922" spans="1:10" x14ac:dyDescent="0.25">
      <c r="A19922">
        <v>31117</v>
      </c>
      <c r="B19922" t="s">
        <v>23824</v>
      </c>
      <c r="C19922" t="s">
        <v>1057</v>
      </c>
      <c r="D19922">
        <v>2010</v>
      </c>
      <c r="E19922">
        <v>0</v>
      </c>
      <c r="F19922">
        <v>0</v>
      </c>
      <c r="G19922" s="1">
        <v>41479</v>
      </c>
      <c r="H19922" t="s">
        <v>99</v>
      </c>
      <c r="I19922" t="s">
        <v>12</v>
      </c>
      <c r="J19922" s="6">
        <f t="shared" ca="1" si="311"/>
        <v>3.2435001060157478</v>
      </c>
    </row>
    <row r="19923" spans="1:10" x14ac:dyDescent="0.25">
      <c r="A19923">
        <v>42519</v>
      </c>
      <c r="B19923" t="s">
        <v>23825</v>
      </c>
      <c r="C19923" t="s">
        <v>14795</v>
      </c>
      <c r="D19923">
        <v>2008</v>
      </c>
      <c r="E19923">
        <v>0</v>
      </c>
      <c r="F19923">
        <v>0</v>
      </c>
      <c r="G19923" s="1">
        <v>41471</v>
      </c>
      <c r="H19923" t="s">
        <v>1180</v>
      </c>
      <c r="I19923" t="s">
        <v>12</v>
      </c>
      <c r="J19923" s="6">
        <f t="shared" ca="1" si="311"/>
        <v>3.6261179429224013</v>
      </c>
    </row>
    <row r="19924" spans="1:10" x14ac:dyDescent="0.25">
      <c r="A19924">
        <v>39601</v>
      </c>
      <c r="B19924" t="s">
        <v>23826</v>
      </c>
      <c r="C19924" t="s">
        <v>10656</v>
      </c>
      <c r="D19924">
        <v>2012</v>
      </c>
      <c r="E19924">
        <v>0</v>
      </c>
      <c r="F19924">
        <v>0</v>
      </c>
      <c r="G19924" s="1">
        <v>41175</v>
      </c>
      <c r="H19924" t="s">
        <v>53</v>
      </c>
      <c r="I19924" t="s">
        <v>577</v>
      </c>
      <c r="J19924" s="6">
        <f t="shared" ca="1" si="311"/>
        <v>2.3426361753610014</v>
      </c>
    </row>
    <row r="19925" spans="1:10" x14ac:dyDescent="0.25">
      <c r="A19925">
        <v>41506</v>
      </c>
      <c r="B19925" t="s">
        <v>23827</v>
      </c>
      <c r="C19925" t="s">
        <v>12981</v>
      </c>
      <c r="D19925">
        <v>1988</v>
      </c>
      <c r="E19925">
        <v>0</v>
      </c>
      <c r="F19925">
        <v>0</v>
      </c>
      <c r="G19925" s="1">
        <v>41169</v>
      </c>
      <c r="H19925" t="s">
        <v>750</v>
      </c>
      <c r="I19925" t="s">
        <v>12</v>
      </c>
      <c r="J19925" s="6">
        <f t="shared" ca="1" si="311"/>
        <v>2.3904606953885921</v>
      </c>
    </row>
    <row r="19926" spans="1:10" x14ac:dyDescent="0.25">
      <c r="A19926">
        <v>34005</v>
      </c>
      <c r="B19926" t="s">
        <v>23828</v>
      </c>
      <c r="C19926" t="s">
        <v>23829</v>
      </c>
      <c r="D19926">
        <v>1997</v>
      </c>
      <c r="E19926">
        <v>0</v>
      </c>
      <c r="F19926">
        <v>0</v>
      </c>
      <c r="G19926" s="1">
        <v>41142</v>
      </c>
      <c r="H19926" t="s">
        <v>489</v>
      </c>
      <c r="I19926" t="s">
        <v>12</v>
      </c>
      <c r="J19926" s="6">
        <f t="shared" ca="1" si="311"/>
        <v>2.5920028597001794</v>
      </c>
    </row>
    <row r="19927" spans="1:10" x14ac:dyDescent="0.25">
      <c r="A19927">
        <v>24383</v>
      </c>
      <c r="B19927" t="s">
        <v>23830</v>
      </c>
      <c r="C19927" t="s">
        <v>1356</v>
      </c>
      <c r="D19927">
        <v>1931</v>
      </c>
      <c r="E19927">
        <v>0</v>
      </c>
      <c r="F19927">
        <v>0</v>
      </c>
      <c r="G19927" s="1">
        <v>40983</v>
      </c>
      <c r="H19927" t="s">
        <v>756</v>
      </c>
      <c r="I19927" t="s">
        <v>12</v>
      </c>
      <c r="J19927" s="6">
        <f t="shared" ca="1" si="311"/>
        <v>4.1945336749508231</v>
      </c>
    </row>
    <row r="19928" spans="1:10" x14ac:dyDescent="0.25">
      <c r="A19928">
        <v>12797</v>
      </c>
      <c r="B19928" t="s">
        <v>17278</v>
      </c>
      <c r="C19928" t="s">
        <v>10546</v>
      </c>
      <c r="D19928">
        <v>2007</v>
      </c>
      <c r="E19928">
        <v>0</v>
      </c>
      <c r="F19928">
        <v>0</v>
      </c>
      <c r="G19928" s="1">
        <v>40886</v>
      </c>
      <c r="H19928" t="s">
        <v>4381</v>
      </c>
      <c r="I19928" t="s">
        <v>12</v>
      </c>
      <c r="J19928" s="6">
        <f t="shared" ca="1" si="311"/>
        <v>2.3037379961990769</v>
      </c>
    </row>
    <row r="19929" spans="1:10" x14ac:dyDescent="0.25">
      <c r="A19929">
        <v>22387</v>
      </c>
      <c r="B19929" t="s">
        <v>18216</v>
      </c>
      <c r="C19929" t="s">
        <v>9839</v>
      </c>
      <c r="D19929">
        <v>2003</v>
      </c>
      <c r="E19929">
        <v>0</v>
      </c>
      <c r="F19929">
        <v>0</v>
      </c>
      <c r="G19929" s="1">
        <v>40694</v>
      </c>
      <c r="H19929" t="s">
        <v>274</v>
      </c>
      <c r="I19929" t="s">
        <v>12</v>
      </c>
      <c r="J19929" s="6">
        <f t="shared" ca="1" si="311"/>
        <v>3.4952423346968091</v>
      </c>
    </row>
    <row r="19930" spans="1:10" x14ac:dyDescent="0.25">
      <c r="A19930">
        <v>27721</v>
      </c>
      <c r="B19930" t="s">
        <v>23831</v>
      </c>
      <c r="C19930" t="s">
        <v>9078</v>
      </c>
      <c r="D19930">
        <v>2001</v>
      </c>
      <c r="E19930">
        <v>0</v>
      </c>
      <c r="F19930">
        <v>0</v>
      </c>
      <c r="G19930" s="1">
        <v>41615</v>
      </c>
      <c r="H19930" t="s">
        <v>1579</v>
      </c>
      <c r="I19930" t="s">
        <v>12</v>
      </c>
      <c r="J19930" s="6">
        <f t="shared" ca="1" si="311"/>
        <v>2.9273015769835906</v>
      </c>
    </row>
    <row r="19931" spans="1:10" x14ac:dyDescent="0.25">
      <c r="A19931">
        <v>15295</v>
      </c>
      <c r="B19931" t="s">
        <v>23832</v>
      </c>
      <c r="C19931" t="s">
        <v>23833</v>
      </c>
      <c r="D19931">
        <v>2004</v>
      </c>
      <c r="E19931">
        <v>0</v>
      </c>
      <c r="F19931">
        <v>0</v>
      </c>
      <c r="G19931" s="1">
        <v>40863</v>
      </c>
      <c r="H19931" t="s">
        <v>23834</v>
      </c>
      <c r="I19931" t="s">
        <v>12</v>
      </c>
      <c r="J19931" s="6">
        <f t="shared" ca="1" si="311"/>
        <v>3.2740500717425918</v>
      </c>
    </row>
    <row r="19932" spans="1:10" x14ac:dyDescent="0.25">
      <c r="A19932">
        <v>36658</v>
      </c>
      <c r="B19932" t="s">
        <v>23835</v>
      </c>
      <c r="C19932" t="s">
        <v>748</v>
      </c>
      <c r="D19932">
        <v>2011</v>
      </c>
      <c r="E19932">
        <v>0</v>
      </c>
      <c r="F19932">
        <v>0</v>
      </c>
      <c r="G19932" s="1">
        <v>41611</v>
      </c>
      <c r="H19932" t="s">
        <v>1488</v>
      </c>
      <c r="I19932" t="s">
        <v>12</v>
      </c>
      <c r="J19932" s="6">
        <f t="shared" ca="1" si="311"/>
        <v>2.6821666650576059</v>
      </c>
    </row>
    <row r="19933" spans="1:10" x14ac:dyDescent="0.25">
      <c r="A19933">
        <v>21814</v>
      </c>
      <c r="B19933" t="s">
        <v>23836</v>
      </c>
      <c r="C19933" t="s">
        <v>23837</v>
      </c>
      <c r="D19933">
        <v>1972</v>
      </c>
      <c r="E19933">
        <v>0</v>
      </c>
      <c r="F19933">
        <v>0</v>
      </c>
      <c r="G19933" s="1">
        <v>40999</v>
      </c>
      <c r="H19933" t="s">
        <v>16800</v>
      </c>
      <c r="I19933" t="s">
        <v>15114</v>
      </c>
      <c r="J19933" s="6">
        <f t="shared" ca="1" si="311"/>
        <v>2.7785839703916775</v>
      </c>
    </row>
    <row r="19934" spans="1:10" x14ac:dyDescent="0.25">
      <c r="A19934">
        <v>38719</v>
      </c>
      <c r="B19934" t="s">
        <v>23838</v>
      </c>
      <c r="C19934" t="s">
        <v>634</v>
      </c>
      <c r="D19934">
        <v>2011</v>
      </c>
      <c r="E19934">
        <v>0</v>
      </c>
      <c r="F19934">
        <v>0</v>
      </c>
      <c r="G19934" s="1">
        <v>40895</v>
      </c>
      <c r="H19934" t="s">
        <v>53</v>
      </c>
      <c r="I19934" t="s">
        <v>12</v>
      </c>
      <c r="J19934" s="6">
        <f t="shared" ca="1" si="311"/>
        <v>3.1080946950356338</v>
      </c>
    </row>
    <row r="19935" spans="1:10" x14ac:dyDescent="0.25">
      <c r="A19935">
        <v>16509</v>
      </c>
      <c r="B19935" t="s">
        <v>23839</v>
      </c>
      <c r="C19935" t="s">
        <v>23840</v>
      </c>
      <c r="D19935">
        <v>1975</v>
      </c>
      <c r="E19935">
        <v>0</v>
      </c>
      <c r="F19935">
        <v>0</v>
      </c>
      <c r="G19935" s="1">
        <v>40836</v>
      </c>
      <c r="H19935" t="s">
        <v>58</v>
      </c>
      <c r="I19935" t="s">
        <v>12</v>
      </c>
      <c r="J19935" s="6">
        <f t="shared" ca="1" si="311"/>
        <v>3.7378044709174478</v>
      </c>
    </row>
    <row r="19936" spans="1:10" x14ac:dyDescent="0.25">
      <c r="A19936">
        <v>40570</v>
      </c>
      <c r="B19936" t="s">
        <v>23841</v>
      </c>
      <c r="C19936" t="s">
        <v>5241</v>
      </c>
      <c r="D19936">
        <v>2012</v>
      </c>
      <c r="E19936">
        <v>0</v>
      </c>
      <c r="F19936">
        <v>0</v>
      </c>
      <c r="G19936" s="1">
        <v>41132</v>
      </c>
      <c r="H19936" t="s">
        <v>6904</v>
      </c>
      <c r="I19936" t="s">
        <v>12</v>
      </c>
      <c r="J19936" s="6">
        <f t="shared" ca="1" si="311"/>
        <v>3.2012572240372501</v>
      </c>
    </row>
    <row r="19937" spans="1:10" x14ac:dyDescent="0.25">
      <c r="A19937">
        <v>39184</v>
      </c>
      <c r="B19937" t="s">
        <v>23842</v>
      </c>
      <c r="C19937" t="s">
        <v>23843</v>
      </c>
      <c r="D19937">
        <v>1990</v>
      </c>
      <c r="E19937">
        <v>0</v>
      </c>
      <c r="F19937">
        <v>0</v>
      </c>
      <c r="G19937" s="1">
        <v>41479</v>
      </c>
      <c r="H19937" t="s">
        <v>791</v>
      </c>
      <c r="I19937" t="s">
        <v>12</v>
      </c>
      <c r="J19937" s="6">
        <f t="shared" ca="1" si="311"/>
        <v>3.5260370000268821</v>
      </c>
    </row>
    <row r="19938" spans="1:10" x14ac:dyDescent="0.25">
      <c r="A19938">
        <v>44389</v>
      </c>
      <c r="B19938" t="s">
        <v>23844</v>
      </c>
      <c r="C19938" t="s">
        <v>254</v>
      </c>
      <c r="D19938">
        <v>2007</v>
      </c>
      <c r="E19938">
        <v>0</v>
      </c>
      <c r="F19938">
        <v>0</v>
      </c>
      <c r="G19938" s="1">
        <v>41487</v>
      </c>
      <c r="H19938" t="s">
        <v>1579</v>
      </c>
      <c r="I19938" t="s">
        <v>12</v>
      </c>
      <c r="J19938" s="6">
        <f t="shared" ca="1" si="311"/>
        <v>2.3270176286840361</v>
      </c>
    </row>
    <row r="19939" spans="1:10" x14ac:dyDescent="0.25">
      <c r="A19939">
        <v>42568</v>
      </c>
      <c r="B19939" t="s">
        <v>23845</v>
      </c>
      <c r="C19939" t="s">
        <v>1134</v>
      </c>
      <c r="D19939">
        <v>2013</v>
      </c>
      <c r="E19939">
        <v>0</v>
      </c>
      <c r="F19939">
        <v>0</v>
      </c>
      <c r="G19939" s="1">
        <v>41345</v>
      </c>
      <c r="H19939" t="s">
        <v>66</v>
      </c>
      <c r="I19939" t="s">
        <v>12</v>
      </c>
      <c r="J19939" s="6">
        <f t="shared" ca="1" si="311"/>
        <v>3.8283977321561471</v>
      </c>
    </row>
    <row r="19940" spans="1:10" x14ac:dyDescent="0.25">
      <c r="A19940">
        <v>18127</v>
      </c>
      <c r="B19940" t="s">
        <v>23846</v>
      </c>
      <c r="C19940" t="s">
        <v>1195</v>
      </c>
      <c r="D19940">
        <v>2001</v>
      </c>
      <c r="E19940">
        <v>0</v>
      </c>
      <c r="F19940">
        <v>0</v>
      </c>
      <c r="G19940" s="1">
        <v>40694</v>
      </c>
      <c r="H19940" t="s">
        <v>612</v>
      </c>
      <c r="I19940" t="s">
        <v>93</v>
      </c>
      <c r="J19940" s="6">
        <f t="shared" ca="1" si="311"/>
        <v>3.2427816176280153</v>
      </c>
    </row>
    <row r="19941" spans="1:10" x14ac:dyDescent="0.25">
      <c r="A19941">
        <v>42515</v>
      </c>
      <c r="B19941" t="s">
        <v>8055</v>
      </c>
      <c r="C19941" t="s">
        <v>22683</v>
      </c>
      <c r="D19941">
        <v>2012</v>
      </c>
      <c r="E19941">
        <v>0</v>
      </c>
      <c r="F19941">
        <v>0</v>
      </c>
      <c r="G19941" s="1">
        <v>42425</v>
      </c>
      <c r="H19941" t="s">
        <v>1488</v>
      </c>
      <c r="I19941" t="s">
        <v>12</v>
      </c>
      <c r="J19941" s="6">
        <f t="shared" ca="1" si="311"/>
        <v>2.3482136800848772</v>
      </c>
    </row>
    <row r="19942" spans="1:10" x14ac:dyDescent="0.25">
      <c r="A19942">
        <v>47805</v>
      </c>
      <c r="B19942" t="s">
        <v>23847</v>
      </c>
      <c r="C19942" t="s">
        <v>3897</v>
      </c>
      <c r="D19942">
        <v>1988</v>
      </c>
      <c r="E19942">
        <v>0</v>
      </c>
      <c r="F19942">
        <v>0</v>
      </c>
      <c r="G19942" s="1">
        <v>41955</v>
      </c>
      <c r="H19942" t="s">
        <v>335</v>
      </c>
      <c r="I19942" t="s">
        <v>12</v>
      </c>
      <c r="J19942" s="6">
        <f t="shared" ca="1" si="311"/>
        <v>3.8276601122754843</v>
      </c>
    </row>
    <row r="19943" spans="1:10" x14ac:dyDescent="0.25">
      <c r="A19943">
        <v>28642</v>
      </c>
      <c r="B19943" t="s">
        <v>15998</v>
      </c>
      <c r="C19943" t="s">
        <v>3568</v>
      </c>
      <c r="D19943">
        <v>1959</v>
      </c>
      <c r="E19943">
        <v>0</v>
      </c>
      <c r="F19943">
        <v>0</v>
      </c>
      <c r="G19943" s="1">
        <v>40693</v>
      </c>
      <c r="H19943" t="s">
        <v>556</v>
      </c>
      <c r="I19943" t="s">
        <v>12</v>
      </c>
      <c r="J19943" s="6">
        <f t="shared" ca="1" si="311"/>
        <v>3.166599306468572</v>
      </c>
    </row>
    <row r="19944" spans="1:10" x14ac:dyDescent="0.25">
      <c r="A19944">
        <v>15137</v>
      </c>
      <c r="B19944" t="s">
        <v>23848</v>
      </c>
      <c r="C19944" t="s">
        <v>1799</v>
      </c>
      <c r="D19944">
        <v>2004</v>
      </c>
      <c r="E19944">
        <v>0</v>
      </c>
      <c r="F19944">
        <v>0</v>
      </c>
      <c r="G19944" s="1">
        <v>41332</v>
      </c>
      <c r="H19944" t="s">
        <v>5235</v>
      </c>
      <c r="I19944" t="s">
        <v>12</v>
      </c>
      <c r="J19944" s="6">
        <f t="shared" ca="1" si="311"/>
        <v>3.7597479171114871</v>
      </c>
    </row>
    <row r="19945" spans="1:10" x14ac:dyDescent="0.25">
      <c r="A19945">
        <v>35541</v>
      </c>
      <c r="B19945" t="s">
        <v>23849</v>
      </c>
      <c r="C19945" t="s">
        <v>16956</v>
      </c>
      <c r="D19945">
        <v>1995</v>
      </c>
      <c r="E19945">
        <v>0</v>
      </c>
      <c r="F19945">
        <v>0</v>
      </c>
      <c r="G19945" s="1">
        <v>40975</v>
      </c>
      <c r="H19945" t="s">
        <v>1362</v>
      </c>
      <c r="I19945" t="s">
        <v>12</v>
      </c>
      <c r="J19945" s="6">
        <f t="shared" ca="1" si="311"/>
        <v>2.6856491431859517</v>
      </c>
    </row>
    <row r="19946" spans="1:10" x14ac:dyDescent="0.25">
      <c r="A19946">
        <v>31408</v>
      </c>
      <c r="B19946" t="s">
        <v>23850</v>
      </c>
      <c r="C19946" t="s">
        <v>1381</v>
      </c>
      <c r="D19946">
        <v>1968</v>
      </c>
      <c r="E19946">
        <v>0</v>
      </c>
      <c r="F19946">
        <v>0</v>
      </c>
      <c r="G19946" s="1">
        <v>40694</v>
      </c>
      <c r="H19946" t="s">
        <v>177</v>
      </c>
      <c r="I19946" t="s">
        <v>12</v>
      </c>
      <c r="J19946" s="6">
        <f t="shared" ca="1" si="311"/>
        <v>4.1928855979139223</v>
      </c>
    </row>
    <row r="19947" spans="1:10" x14ac:dyDescent="0.25">
      <c r="A19947">
        <v>44092</v>
      </c>
      <c r="B19947" t="s">
        <v>23851</v>
      </c>
      <c r="C19947" t="s">
        <v>180</v>
      </c>
      <c r="D19947">
        <v>1975</v>
      </c>
      <c r="E19947">
        <v>0</v>
      </c>
      <c r="F19947">
        <v>0</v>
      </c>
      <c r="G19947" s="1">
        <v>41456</v>
      </c>
      <c r="H19947" t="s">
        <v>11540</v>
      </c>
      <c r="I19947" t="s">
        <v>12</v>
      </c>
      <c r="J19947" s="6">
        <f t="shared" ca="1" si="311"/>
        <v>4.0945812578651086</v>
      </c>
    </row>
    <row r="19948" spans="1:10" x14ac:dyDescent="0.25">
      <c r="A19948">
        <v>25771</v>
      </c>
      <c r="B19948" t="s">
        <v>23852</v>
      </c>
      <c r="C19948" t="s">
        <v>17371</v>
      </c>
      <c r="D19948">
        <v>2009</v>
      </c>
      <c r="E19948">
        <v>0</v>
      </c>
      <c r="F19948">
        <v>0</v>
      </c>
      <c r="G19948" s="1">
        <v>41045</v>
      </c>
      <c r="H19948" t="s">
        <v>58</v>
      </c>
      <c r="I19948" t="s">
        <v>12</v>
      </c>
      <c r="J19948" s="6">
        <f t="shared" ca="1" si="311"/>
        <v>2.7874453070271601</v>
      </c>
    </row>
    <row r="19949" spans="1:10" x14ac:dyDescent="0.25">
      <c r="A19949">
        <v>44894</v>
      </c>
      <c r="B19949" t="s">
        <v>23853</v>
      </c>
      <c r="C19949" t="s">
        <v>1321</v>
      </c>
      <c r="D19949">
        <v>2013</v>
      </c>
      <c r="E19949">
        <v>0</v>
      </c>
      <c r="F19949">
        <v>0</v>
      </c>
      <c r="G19949" s="1">
        <v>41590</v>
      </c>
      <c r="H19949" t="s">
        <v>145</v>
      </c>
      <c r="I19949" t="s">
        <v>12</v>
      </c>
      <c r="J19949" s="6">
        <f t="shared" ca="1" si="311"/>
        <v>3.4240211501560829</v>
      </c>
    </row>
    <row r="19950" spans="1:10" x14ac:dyDescent="0.25">
      <c r="A19950">
        <v>42504</v>
      </c>
      <c r="B19950" t="s">
        <v>23854</v>
      </c>
      <c r="C19950" t="s">
        <v>1134</v>
      </c>
      <c r="D19950">
        <v>1979</v>
      </c>
      <c r="E19950">
        <v>0</v>
      </c>
      <c r="F19950">
        <v>0</v>
      </c>
      <c r="G19950" s="1">
        <v>41305</v>
      </c>
      <c r="H19950" t="s">
        <v>66</v>
      </c>
      <c r="I19950" t="s">
        <v>12</v>
      </c>
      <c r="J19950" s="6">
        <f t="shared" ca="1" si="311"/>
        <v>3.6399900448801183</v>
      </c>
    </row>
    <row r="19951" spans="1:10" x14ac:dyDescent="0.25">
      <c r="A19951">
        <v>47151</v>
      </c>
      <c r="B19951" t="s">
        <v>23855</v>
      </c>
      <c r="C19951" t="s">
        <v>1832</v>
      </c>
      <c r="D19951">
        <v>2014</v>
      </c>
      <c r="E19951">
        <v>0</v>
      </c>
      <c r="F19951">
        <v>0</v>
      </c>
      <c r="G19951" s="1">
        <v>42425</v>
      </c>
      <c r="H19951" t="s">
        <v>660</v>
      </c>
      <c r="I19951" t="s">
        <v>12</v>
      </c>
      <c r="J19951" s="6">
        <f t="shared" ca="1" si="311"/>
        <v>4.2891006623494548</v>
      </c>
    </row>
    <row r="19952" spans="1:10" x14ac:dyDescent="0.25">
      <c r="A19952">
        <v>38262</v>
      </c>
      <c r="B19952" t="s">
        <v>23856</v>
      </c>
      <c r="C19952" t="s">
        <v>113</v>
      </c>
      <c r="D19952">
        <v>2009</v>
      </c>
      <c r="E19952">
        <v>0</v>
      </c>
      <c r="F19952">
        <v>0</v>
      </c>
      <c r="G19952" s="1">
        <v>40826</v>
      </c>
      <c r="H19952" t="s">
        <v>58</v>
      </c>
      <c r="I19952" t="s">
        <v>12</v>
      </c>
      <c r="J19952" s="6">
        <f t="shared" ca="1" si="311"/>
        <v>4.2206724109118348</v>
      </c>
    </row>
    <row r="19953" spans="1:10" x14ac:dyDescent="0.25">
      <c r="A19953">
        <v>25812</v>
      </c>
      <c r="B19953" t="s">
        <v>23857</v>
      </c>
      <c r="C19953" t="s">
        <v>16736</v>
      </c>
      <c r="D19953">
        <v>2009</v>
      </c>
      <c r="E19953">
        <v>0</v>
      </c>
      <c r="F19953">
        <v>0</v>
      </c>
      <c r="G19953" s="1">
        <v>40836</v>
      </c>
      <c r="H19953" t="s">
        <v>252</v>
      </c>
      <c r="I19953" t="s">
        <v>12</v>
      </c>
      <c r="J19953" s="6">
        <f t="shared" ca="1" si="311"/>
        <v>2.9699301498858861</v>
      </c>
    </row>
    <row r="19954" spans="1:10" x14ac:dyDescent="0.25">
      <c r="A19954">
        <v>48682</v>
      </c>
      <c r="B19954" t="s">
        <v>23858</v>
      </c>
      <c r="C19954" t="s">
        <v>1720</v>
      </c>
      <c r="D19954">
        <v>1981</v>
      </c>
      <c r="E19954">
        <v>0</v>
      </c>
      <c r="F19954">
        <v>0</v>
      </c>
      <c r="G19954" s="1">
        <v>42064</v>
      </c>
      <c r="H19954" t="s">
        <v>13262</v>
      </c>
      <c r="I19954" t="s">
        <v>12</v>
      </c>
      <c r="J19954" s="6">
        <f t="shared" ca="1" si="311"/>
        <v>3.0868209265096778</v>
      </c>
    </row>
    <row r="19955" spans="1:10" x14ac:dyDescent="0.25">
      <c r="A19955">
        <v>31405</v>
      </c>
      <c r="B19955" t="s">
        <v>10026</v>
      </c>
      <c r="C19955" t="s">
        <v>11880</v>
      </c>
      <c r="D19955">
        <v>1992</v>
      </c>
      <c r="E19955">
        <v>0</v>
      </c>
      <c r="F19955">
        <v>0</v>
      </c>
      <c r="G19955" s="1">
        <v>40919</v>
      </c>
      <c r="H19955" t="s">
        <v>1687</v>
      </c>
      <c r="I19955" t="s">
        <v>12</v>
      </c>
      <c r="J19955" s="6">
        <f t="shared" ca="1" si="311"/>
        <v>2.6744646464304456</v>
      </c>
    </row>
    <row r="19956" spans="1:10" x14ac:dyDescent="0.25">
      <c r="A19956">
        <v>47715</v>
      </c>
      <c r="B19956" t="s">
        <v>23859</v>
      </c>
      <c r="C19956" t="s">
        <v>23860</v>
      </c>
      <c r="D19956">
        <v>2014</v>
      </c>
      <c r="E19956">
        <v>0</v>
      </c>
      <c r="F19956">
        <v>0</v>
      </c>
      <c r="G19956" s="1">
        <v>41942</v>
      </c>
      <c r="H19956" t="s">
        <v>733</v>
      </c>
      <c r="I19956" t="s">
        <v>12</v>
      </c>
      <c r="J19956" s="6">
        <f t="shared" ca="1" si="311"/>
        <v>3.108238092112277</v>
      </c>
    </row>
    <row r="19957" spans="1:10" x14ac:dyDescent="0.25">
      <c r="A19957">
        <v>37554</v>
      </c>
      <c r="B19957" t="s">
        <v>23861</v>
      </c>
      <c r="C19957" t="s">
        <v>23862</v>
      </c>
      <c r="D19957">
        <v>2011</v>
      </c>
      <c r="E19957">
        <v>0</v>
      </c>
      <c r="F19957">
        <v>0</v>
      </c>
      <c r="G19957" s="1">
        <v>42425</v>
      </c>
      <c r="H19957" t="s">
        <v>20060</v>
      </c>
      <c r="I19957" t="s">
        <v>12</v>
      </c>
      <c r="J19957" s="6">
        <f t="shared" ca="1" si="311"/>
        <v>4.2511713682317591</v>
      </c>
    </row>
    <row r="19958" spans="1:10" x14ac:dyDescent="0.25">
      <c r="A19958">
        <v>23840</v>
      </c>
      <c r="B19958" t="s">
        <v>23863</v>
      </c>
      <c r="C19958" t="s">
        <v>15875</v>
      </c>
      <c r="D19958">
        <v>1951</v>
      </c>
      <c r="E19958">
        <v>0</v>
      </c>
      <c r="F19958">
        <v>0</v>
      </c>
      <c r="G19958" s="1">
        <v>40975</v>
      </c>
      <c r="H19958" t="s">
        <v>756</v>
      </c>
      <c r="I19958" t="s">
        <v>12</v>
      </c>
      <c r="J19958" s="6">
        <f t="shared" ca="1" si="311"/>
        <v>3.1757650044387788</v>
      </c>
    </row>
    <row r="19959" spans="1:10" x14ac:dyDescent="0.25">
      <c r="A19959">
        <v>27545</v>
      </c>
      <c r="B19959" t="s">
        <v>11995</v>
      </c>
      <c r="C19959" t="s">
        <v>2233</v>
      </c>
      <c r="D19959">
        <v>2009</v>
      </c>
      <c r="E19959">
        <v>0</v>
      </c>
      <c r="F19959">
        <v>0</v>
      </c>
      <c r="G19959" s="1">
        <v>40694</v>
      </c>
      <c r="H19959" t="s">
        <v>327</v>
      </c>
      <c r="I19959" t="s">
        <v>12</v>
      </c>
      <c r="J19959" s="6">
        <f t="shared" ca="1" si="311"/>
        <v>3.8440472628665101</v>
      </c>
    </row>
    <row r="19960" spans="1:10" x14ac:dyDescent="0.25">
      <c r="A19960">
        <v>23438</v>
      </c>
      <c r="B19960" t="s">
        <v>23001</v>
      </c>
      <c r="C19960" t="s">
        <v>1677</v>
      </c>
      <c r="D19960">
        <v>2008</v>
      </c>
      <c r="E19960">
        <v>0</v>
      </c>
      <c r="F19960">
        <v>0</v>
      </c>
      <c r="G19960" s="1">
        <v>40693</v>
      </c>
      <c r="H19960" t="s">
        <v>4381</v>
      </c>
      <c r="I19960" t="s">
        <v>12</v>
      </c>
      <c r="J19960" s="6">
        <f t="shared" ca="1" si="311"/>
        <v>2.5192257526883246</v>
      </c>
    </row>
    <row r="19961" spans="1:10" x14ac:dyDescent="0.25">
      <c r="A19961">
        <v>40804</v>
      </c>
      <c r="B19961" t="s">
        <v>23864</v>
      </c>
      <c r="C19961" t="s">
        <v>23</v>
      </c>
      <c r="D19961">
        <v>1996</v>
      </c>
      <c r="E19961">
        <v>0</v>
      </c>
      <c r="F19961">
        <v>0</v>
      </c>
      <c r="G19961" s="1">
        <v>41534</v>
      </c>
      <c r="H19961" t="s">
        <v>53</v>
      </c>
      <c r="I19961" t="s">
        <v>12</v>
      </c>
      <c r="J19961" s="6">
        <f t="shared" ca="1" si="311"/>
        <v>2.5371389079833513</v>
      </c>
    </row>
    <row r="19962" spans="1:10" x14ac:dyDescent="0.25">
      <c r="A19962">
        <v>27340</v>
      </c>
      <c r="B19962" t="s">
        <v>14452</v>
      </c>
      <c r="C19962" t="s">
        <v>23865</v>
      </c>
      <c r="D19962">
        <v>1989</v>
      </c>
      <c r="E19962">
        <v>0</v>
      </c>
      <c r="F19962">
        <v>0</v>
      </c>
      <c r="G19962" s="1">
        <v>40919</v>
      </c>
      <c r="H19962" t="s">
        <v>53</v>
      </c>
      <c r="I19962" t="s">
        <v>12</v>
      </c>
      <c r="J19962" s="6">
        <f t="shared" ca="1" si="311"/>
        <v>4.1397213797889574</v>
      </c>
    </row>
    <row r="19963" spans="1:10" x14ac:dyDescent="0.25">
      <c r="A19963">
        <v>46247</v>
      </c>
      <c r="B19963" t="s">
        <v>23866</v>
      </c>
      <c r="C19963" t="s">
        <v>6818</v>
      </c>
      <c r="D19963">
        <v>2014</v>
      </c>
      <c r="E19963">
        <v>0</v>
      </c>
      <c r="F19963">
        <v>0</v>
      </c>
      <c r="G19963" s="1">
        <v>42528</v>
      </c>
      <c r="H19963" t="s">
        <v>239</v>
      </c>
      <c r="I19963" t="s">
        <v>240</v>
      </c>
      <c r="J19963" s="6">
        <f t="shared" ca="1" si="311"/>
        <v>3.7034273444534342</v>
      </c>
    </row>
    <row r="19964" spans="1:10" x14ac:dyDescent="0.25">
      <c r="A19964">
        <v>30619</v>
      </c>
      <c r="B19964" t="s">
        <v>23867</v>
      </c>
      <c r="C19964" t="s">
        <v>17178</v>
      </c>
      <c r="D19964">
        <v>2001</v>
      </c>
      <c r="E19964">
        <v>0</v>
      </c>
      <c r="F19964">
        <v>0</v>
      </c>
      <c r="G19964" s="1">
        <v>40694</v>
      </c>
      <c r="H19964" t="s">
        <v>1180</v>
      </c>
      <c r="I19964" t="s">
        <v>12</v>
      </c>
      <c r="J19964" s="6">
        <f t="shared" ca="1" si="311"/>
        <v>2.5058285424258471</v>
      </c>
    </row>
    <row r="19965" spans="1:10" x14ac:dyDescent="0.25">
      <c r="A19965">
        <v>43937</v>
      </c>
      <c r="B19965" t="s">
        <v>13371</v>
      </c>
      <c r="C19965" t="s">
        <v>1195</v>
      </c>
      <c r="D19965">
        <v>2013</v>
      </c>
      <c r="E19965">
        <v>0</v>
      </c>
      <c r="F19965">
        <v>0</v>
      </c>
      <c r="G19965" s="1">
        <v>41579</v>
      </c>
      <c r="H19965" t="s">
        <v>1000</v>
      </c>
      <c r="I19965" t="s">
        <v>12</v>
      </c>
      <c r="J19965" s="6">
        <f t="shared" ca="1" si="311"/>
        <v>3.2410811655322491</v>
      </c>
    </row>
    <row r="19966" spans="1:10" x14ac:dyDescent="0.25">
      <c r="A19966">
        <v>5265</v>
      </c>
      <c r="B19966" t="s">
        <v>23868</v>
      </c>
      <c r="C19966" t="s">
        <v>4380</v>
      </c>
      <c r="D19966">
        <v>2004</v>
      </c>
      <c r="E19966">
        <v>0</v>
      </c>
      <c r="F19966">
        <v>0</v>
      </c>
      <c r="G19966" s="1">
        <v>39206</v>
      </c>
      <c r="H19966" t="s">
        <v>274</v>
      </c>
      <c r="I19966" t="s">
        <v>12</v>
      </c>
      <c r="J19966" s="6">
        <f t="shared" ca="1" si="311"/>
        <v>2.4368356472851085</v>
      </c>
    </row>
    <row r="19967" spans="1:10" x14ac:dyDescent="0.25">
      <c r="A19967">
        <v>35874</v>
      </c>
      <c r="B19967" t="s">
        <v>23869</v>
      </c>
      <c r="C19967" t="s">
        <v>9117</v>
      </c>
      <c r="D19967">
        <v>2007</v>
      </c>
      <c r="E19967">
        <v>0</v>
      </c>
      <c r="F19967">
        <v>0</v>
      </c>
      <c r="G19967" s="1">
        <v>42418</v>
      </c>
      <c r="H19967" t="s">
        <v>23870</v>
      </c>
      <c r="I19967" t="s">
        <v>25</v>
      </c>
      <c r="J19967" s="6">
        <f t="shared" ca="1" si="311"/>
        <v>3.9855491017965203</v>
      </c>
    </row>
    <row r="19968" spans="1:10" x14ac:dyDescent="0.25">
      <c r="A19968">
        <v>38132</v>
      </c>
      <c r="B19968" t="s">
        <v>23871</v>
      </c>
      <c r="C19968" t="s">
        <v>531</v>
      </c>
      <c r="D19968">
        <v>1995</v>
      </c>
      <c r="E19968">
        <v>0</v>
      </c>
      <c r="F19968">
        <v>0</v>
      </c>
      <c r="G19968" s="1">
        <v>41310</v>
      </c>
      <c r="H19968" t="s">
        <v>58</v>
      </c>
      <c r="I19968" t="s">
        <v>12</v>
      </c>
      <c r="J19968" s="6">
        <f t="shared" ca="1" si="311"/>
        <v>2.648384092077503</v>
      </c>
    </row>
    <row r="19969" spans="1:10" x14ac:dyDescent="0.25">
      <c r="A19969">
        <v>29302</v>
      </c>
      <c r="B19969" t="s">
        <v>23872</v>
      </c>
      <c r="C19969" t="s">
        <v>7660</v>
      </c>
      <c r="D19969">
        <v>1981</v>
      </c>
      <c r="E19969">
        <v>0</v>
      </c>
      <c r="F19969">
        <v>0</v>
      </c>
      <c r="G19969" s="1">
        <v>40761</v>
      </c>
      <c r="H19969" t="s">
        <v>194</v>
      </c>
      <c r="I19969" t="s">
        <v>12</v>
      </c>
      <c r="J19969" s="6">
        <f t="shared" ca="1" si="311"/>
        <v>2.3282838441816196</v>
      </c>
    </row>
    <row r="19970" spans="1:10" x14ac:dyDescent="0.25">
      <c r="A19970">
        <v>37377</v>
      </c>
      <c r="B19970" t="s">
        <v>3656</v>
      </c>
      <c r="C19970" t="s">
        <v>18308</v>
      </c>
      <c r="D19970">
        <v>2011</v>
      </c>
      <c r="E19970">
        <v>0</v>
      </c>
      <c r="F19970">
        <v>0</v>
      </c>
      <c r="G19970" s="1">
        <v>41414</v>
      </c>
      <c r="H19970" t="s">
        <v>1000</v>
      </c>
      <c r="I19970" t="s">
        <v>12</v>
      </c>
      <c r="J19970" s="6">
        <f t="shared" ref="J19970:J20033" ca="1" si="312">2.3+2*RAND()</f>
        <v>3.0125294217808829</v>
      </c>
    </row>
    <row r="19971" spans="1:10" x14ac:dyDescent="0.25">
      <c r="A19971">
        <v>43451</v>
      </c>
      <c r="B19971" t="s">
        <v>23873</v>
      </c>
      <c r="C19971" t="s">
        <v>10970</v>
      </c>
      <c r="D19971">
        <v>2012</v>
      </c>
      <c r="E19971">
        <v>0</v>
      </c>
      <c r="F19971">
        <v>0</v>
      </c>
      <c r="G19971" s="1">
        <v>41417</v>
      </c>
      <c r="H19971" t="s">
        <v>274</v>
      </c>
      <c r="I19971" t="s">
        <v>12</v>
      </c>
      <c r="J19971" s="6">
        <f t="shared" ca="1" si="312"/>
        <v>2.8764896850282544</v>
      </c>
    </row>
    <row r="19972" spans="1:10" x14ac:dyDescent="0.25">
      <c r="A19972">
        <v>18260</v>
      </c>
      <c r="B19972" t="s">
        <v>23874</v>
      </c>
      <c r="C19972" t="s">
        <v>144</v>
      </c>
      <c r="D19972">
        <v>1973</v>
      </c>
      <c r="E19972">
        <v>0</v>
      </c>
      <c r="F19972">
        <v>0</v>
      </c>
      <c r="G19972" s="1">
        <v>42409</v>
      </c>
      <c r="H19972" t="s">
        <v>677</v>
      </c>
      <c r="I19972" t="s">
        <v>12</v>
      </c>
      <c r="J19972" s="6">
        <f t="shared" ca="1" si="312"/>
        <v>3.5984187173762061</v>
      </c>
    </row>
    <row r="19973" spans="1:10" x14ac:dyDescent="0.25">
      <c r="A19973">
        <v>20415</v>
      </c>
      <c r="B19973" t="s">
        <v>4672</v>
      </c>
      <c r="C19973" t="s">
        <v>5751</v>
      </c>
      <c r="D19973">
        <v>1977</v>
      </c>
      <c r="E19973">
        <v>0</v>
      </c>
      <c r="F19973">
        <v>0</v>
      </c>
      <c r="G19973" s="1">
        <v>40722</v>
      </c>
      <c r="H19973" t="s">
        <v>24</v>
      </c>
      <c r="I19973" t="s">
        <v>25</v>
      </c>
      <c r="J19973" s="6">
        <f t="shared" ca="1" si="312"/>
        <v>3.1593172970157122</v>
      </c>
    </row>
    <row r="19974" spans="1:10" x14ac:dyDescent="0.25">
      <c r="A19974">
        <v>35877</v>
      </c>
      <c r="B19974" t="s">
        <v>2649</v>
      </c>
      <c r="C19974" t="s">
        <v>23875</v>
      </c>
      <c r="D19974">
        <v>1995</v>
      </c>
      <c r="E19974">
        <v>0</v>
      </c>
      <c r="F19974">
        <v>0</v>
      </c>
      <c r="G19974" s="1">
        <v>41001</v>
      </c>
      <c r="H19974" t="s">
        <v>274</v>
      </c>
      <c r="I19974" t="s">
        <v>12</v>
      </c>
      <c r="J19974" s="6">
        <f t="shared" ca="1" si="312"/>
        <v>2.9814825196568515</v>
      </c>
    </row>
    <row r="19975" spans="1:10" x14ac:dyDescent="0.25">
      <c r="A19975">
        <v>12000</v>
      </c>
      <c r="B19975" t="s">
        <v>5973</v>
      </c>
      <c r="C19975" t="s">
        <v>23876</v>
      </c>
      <c r="D19975">
        <v>2006</v>
      </c>
      <c r="E19975">
        <v>1</v>
      </c>
      <c r="F19975">
        <v>0</v>
      </c>
      <c r="G19975" s="1">
        <v>41611</v>
      </c>
      <c r="H19975" t="s">
        <v>3933</v>
      </c>
      <c r="I19975" t="s">
        <v>12</v>
      </c>
      <c r="J19975" s="6">
        <f t="shared" ca="1" si="312"/>
        <v>2.8215244256507175</v>
      </c>
    </row>
    <row r="19976" spans="1:10" x14ac:dyDescent="0.25">
      <c r="A19976">
        <v>35996</v>
      </c>
      <c r="B19976" t="s">
        <v>23877</v>
      </c>
      <c r="C19976" t="s">
        <v>1321</v>
      </c>
      <c r="D19976">
        <v>2007</v>
      </c>
      <c r="E19976">
        <v>0</v>
      </c>
      <c r="F19976">
        <v>0</v>
      </c>
      <c r="G19976" s="1">
        <v>40824</v>
      </c>
      <c r="H19976" t="s">
        <v>35</v>
      </c>
      <c r="I19976" t="s">
        <v>12</v>
      </c>
      <c r="J19976" s="6">
        <f t="shared" ca="1" si="312"/>
        <v>4.2541141819418646</v>
      </c>
    </row>
    <row r="19977" spans="1:10" x14ac:dyDescent="0.25">
      <c r="A19977">
        <v>22568</v>
      </c>
      <c r="B19977" t="s">
        <v>23878</v>
      </c>
      <c r="C19977" t="s">
        <v>314</v>
      </c>
      <c r="D19977">
        <v>2008</v>
      </c>
      <c r="E19977">
        <v>0</v>
      </c>
      <c r="F19977">
        <v>0</v>
      </c>
      <c r="G19977" s="1">
        <v>40693</v>
      </c>
      <c r="H19977" t="s">
        <v>191</v>
      </c>
      <c r="I19977" t="s">
        <v>12</v>
      </c>
      <c r="J19977" s="6">
        <f t="shared" ca="1" si="312"/>
        <v>3.8148597077742599</v>
      </c>
    </row>
    <row r="19978" spans="1:10" x14ac:dyDescent="0.25">
      <c r="A19978">
        <v>30147</v>
      </c>
      <c r="B19978" t="s">
        <v>23879</v>
      </c>
      <c r="C19978" t="s">
        <v>23880</v>
      </c>
      <c r="D19978">
        <v>1987</v>
      </c>
      <c r="E19978">
        <v>0</v>
      </c>
      <c r="F19978">
        <v>0</v>
      </c>
      <c r="G19978" s="1">
        <v>40819</v>
      </c>
      <c r="H19978" t="s">
        <v>21238</v>
      </c>
      <c r="I19978" t="s">
        <v>12</v>
      </c>
      <c r="J19978" s="6">
        <f t="shared" ca="1" si="312"/>
        <v>3.433885699256908</v>
      </c>
    </row>
    <row r="19979" spans="1:10" x14ac:dyDescent="0.25">
      <c r="A19979">
        <v>26206</v>
      </c>
      <c r="B19979" t="s">
        <v>23881</v>
      </c>
      <c r="C19979" t="s">
        <v>15625</v>
      </c>
      <c r="D19979">
        <v>2008</v>
      </c>
      <c r="E19979">
        <v>0</v>
      </c>
      <c r="F19979">
        <v>0</v>
      </c>
      <c r="G19979" s="1">
        <v>40694</v>
      </c>
      <c r="H19979" t="s">
        <v>274</v>
      </c>
      <c r="I19979" t="s">
        <v>12</v>
      </c>
      <c r="J19979" s="6">
        <f t="shared" ca="1" si="312"/>
        <v>3.8095413175408561</v>
      </c>
    </row>
    <row r="19980" spans="1:10" x14ac:dyDescent="0.25">
      <c r="A19980">
        <v>26430</v>
      </c>
      <c r="B19980" t="s">
        <v>23882</v>
      </c>
      <c r="C19980" t="s">
        <v>2722</v>
      </c>
      <c r="D19980">
        <v>1996</v>
      </c>
      <c r="E19980">
        <v>0</v>
      </c>
      <c r="F19980">
        <v>0</v>
      </c>
      <c r="G19980" s="1">
        <v>41485</v>
      </c>
      <c r="H19980" t="s">
        <v>1445</v>
      </c>
      <c r="I19980" t="s">
        <v>12</v>
      </c>
      <c r="J19980" s="6">
        <f t="shared" ca="1" si="312"/>
        <v>3.0930002176869622</v>
      </c>
    </row>
    <row r="19981" spans="1:10" x14ac:dyDescent="0.25">
      <c r="A19981">
        <v>9574</v>
      </c>
      <c r="B19981" t="s">
        <v>8751</v>
      </c>
      <c r="C19981" t="s">
        <v>48</v>
      </c>
      <c r="D19981">
        <v>1997</v>
      </c>
      <c r="E19981">
        <v>0</v>
      </c>
      <c r="F19981">
        <v>0</v>
      </c>
      <c r="G19981" s="1">
        <v>41194</v>
      </c>
      <c r="H19981" t="s">
        <v>194</v>
      </c>
      <c r="I19981" t="s">
        <v>12</v>
      </c>
      <c r="J19981" s="6">
        <f t="shared" ca="1" si="312"/>
        <v>2.8731933238280902</v>
      </c>
    </row>
    <row r="19982" spans="1:10" x14ac:dyDescent="0.25">
      <c r="A19982">
        <v>35177</v>
      </c>
      <c r="B19982" t="s">
        <v>23883</v>
      </c>
      <c r="C19982" t="s">
        <v>13418</v>
      </c>
      <c r="D19982">
        <v>2010</v>
      </c>
      <c r="E19982">
        <v>1</v>
      </c>
      <c r="F19982">
        <v>0</v>
      </c>
      <c r="G19982" s="1">
        <v>42117</v>
      </c>
      <c r="H19982" t="s">
        <v>23884</v>
      </c>
      <c r="I19982" t="s">
        <v>12</v>
      </c>
      <c r="J19982" s="6">
        <f t="shared" ca="1" si="312"/>
        <v>3.1502513691195819</v>
      </c>
    </row>
    <row r="19983" spans="1:10" x14ac:dyDescent="0.25">
      <c r="A19983">
        <v>41509</v>
      </c>
      <c r="B19983" t="s">
        <v>13371</v>
      </c>
      <c r="C19983" t="s">
        <v>23885</v>
      </c>
      <c r="D19983">
        <v>2012</v>
      </c>
      <c r="E19983">
        <v>0</v>
      </c>
      <c r="F19983">
        <v>0</v>
      </c>
      <c r="G19983" s="1">
        <v>42425</v>
      </c>
      <c r="H19983" t="s">
        <v>23886</v>
      </c>
      <c r="I19983" t="s">
        <v>12</v>
      </c>
      <c r="J19983" s="6">
        <f t="shared" ca="1" si="312"/>
        <v>3.4154468016303499</v>
      </c>
    </row>
    <row r="19984" spans="1:10" x14ac:dyDescent="0.25">
      <c r="A19984">
        <v>7761</v>
      </c>
      <c r="B19984" t="s">
        <v>23887</v>
      </c>
      <c r="C19984" t="s">
        <v>645</v>
      </c>
      <c r="D19984">
        <v>2000</v>
      </c>
      <c r="E19984">
        <v>0</v>
      </c>
      <c r="F19984">
        <v>0</v>
      </c>
      <c r="G19984" s="1">
        <v>41066</v>
      </c>
      <c r="H19984" t="s">
        <v>58</v>
      </c>
      <c r="I19984" t="s">
        <v>12</v>
      </c>
      <c r="J19984" s="6">
        <f t="shared" ca="1" si="312"/>
        <v>3.786009101516731</v>
      </c>
    </row>
    <row r="19985" spans="1:10" x14ac:dyDescent="0.25">
      <c r="A19985">
        <v>24766</v>
      </c>
      <c r="B19985" t="s">
        <v>23888</v>
      </c>
      <c r="C19985" t="s">
        <v>19395</v>
      </c>
      <c r="D19985">
        <v>2007</v>
      </c>
      <c r="E19985">
        <v>0</v>
      </c>
      <c r="F19985">
        <v>0</v>
      </c>
      <c r="G19985" s="1">
        <v>40983</v>
      </c>
      <c r="H19985" t="s">
        <v>58</v>
      </c>
      <c r="I19985" t="s">
        <v>12</v>
      </c>
      <c r="J19985" s="6">
        <f t="shared" ca="1" si="312"/>
        <v>4.0005769506398909</v>
      </c>
    </row>
    <row r="19986" spans="1:10" x14ac:dyDescent="0.25">
      <c r="A19986">
        <v>32445</v>
      </c>
      <c r="B19986" t="s">
        <v>23889</v>
      </c>
      <c r="C19986" t="s">
        <v>23890</v>
      </c>
      <c r="D19986">
        <v>1995</v>
      </c>
      <c r="E19986">
        <v>0</v>
      </c>
      <c r="F19986">
        <v>0</v>
      </c>
      <c r="G19986" s="1">
        <v>41614</v>
      </c>
      <c r="H19986" t="s">
        <v>876</v>
      </c>
      <c r="I19986" t="s">
        <v>12</v>
      </c>
      <c r="J19986" s="6">
        <f t="shared" ca="1" si="312"/>
        <v>4.1341276962270692</v>
      </c>
    </row>
    <row r="19987" spans="1:10" x14ac:dyDescent="0.25">
      <c r="A19987">
        <v>25946</v>
      </c>
      <c r="B19987" t="s">
        <v>23891</v>
      </c>
      <c r="C19987" t="s">
        <v>254</v>
      </c>
      <c r="D19987">
        <v>2009</v>
      </c>
      <c r="E19987">
        <v>0</v>
      </c>
      <c r="F19987">
        <v>0</v>
      </c>
      <c r="G19987" s="1">
        <v>40694</v>
      </c>
      <c r="H19987" t="s">
        <v>79</v>
      </c>
      <c r="I19987" t="s">
        <v>12</v>
      </c>
      <c r="J19987" s="6">
        <f t="shared" ca="1" si="312"/>
        <v>3.9575103116030035</v>
      </c>
    </row>
    <row r="19988" spans="1:10" x14ac:dyDescent="0.25">
      <c r="A19988">
        <v>36353</v>
      </c>
      <c r="B19988" t="s">
        <v>23892</v>
      </c>
      <c r="C19988" t="s">
        <v>5963</v>
      </c>
      <c r="D19988">
        <v>2007</v>
      </c>
      <c r="E19988">
        <v>0</v>
      </c>
      <c r="F19988">
        <v>0</v>
      </c>
      <c r="G19988" s="1">
        <v>42526</v>
      </c>
      <c r="H19988" t="s">
        <v>274</v>
      </c>
      <c r="I19988" t="s">
        <v>577</v>
      </c>
      <c r="J19988" s="6">
        <f t="shared" ca="1" si="312"/>
        <v>3.3359558846734938</v>
      </c>
    </row>
    <row r="19989" spans="1:10" x14ac:dyDescent="0.25">
      <c r="A19989">
        <v>39685</v>
      </c>
      <c r="B19989" t="s">
        <v>23893</v>
      </c>
      <c r="C19989" t="s">
        <v>113</v>
      </c>
      <c r="D19989">
        <v>2011</v>
      </c>
      <c r="E19989">
        <v>1</v>
      </c>
      <c r="F19989">
        <v>0</v>
      </c>
      <c r="G19989" s="1">
        <v>41615</v>
      </c>
      <c r="H19989" t="s">
        <v>271</v>
      </c>
      <c r="I19989" t="s">
        <v>12</v>
      </c>
      <c r="J19989" s="6">
        <f t="shared" ca="1" si="312"/>
        <v>3.5264222304305228</v>
      </c>
    </row>
    <row r="19990" spans="1:10" x14ac:dyDescent="0.25">
      <c r="A19990">
        <v>25386</v>
      </c>
      <c r="B19990" t="s">
        <v>23894</v>
      </c>
      <c r="C19990" t="s">
        <v>4973</v>
      </c>
      <c r="D19990">
        <v>1982</v>
      </c>
      <c r="E19990">
        <v>0</v>
      </c>
      <c r="F19990">
        <v>0</v>
      </c>
      <c r="G19990" s="1">
        <v>40988</v>
      </c>
      <c r="H19990" t="s">
        <v>274</v>
      </c>
      <c r="I19990" t="s">
        <v>12</v>
      </c>
      <c r="J19990" s="6">
        <f t="shared" ca="1" si="312"/>
        <v>2.5226490862893662</v>
      </c>
    </row>
    <row r="19991" spans="1:10" x14ac:dyDescent="0.25">
      <c r="A19991">
        <v>27975</v>
      </c>
      <c r="B19991" t="s">
        <v>10860</v>
      </c>
      <c r="C19991" t="s">
        <v>113</v>
      </c>
      <c r="D19991">
        <v>2007</v>
      </c>
      <c r="E19991">
        <v>0</v>
      </c>
      <c r="F19991">
        <v>0</v>
      </c>
      <c r="G19991" s="1">
        <v>40694</v>
      </c>
      <c r="H19991" t="s">
        <v>1055</v>
      </c>
      <c r="I19991" t="s">
        <v>12</v>
      </c>
      <c r="J19991" s="6">
        <f t="shared" ca="1" si="312"/>
        <v>3.9750574439265209</v>
      </c>
    </row>
    <row r="19992" spans="1:10" x14ac:dyDescent="0.25">
      <c r="A19992">
        <v>29330</v>
      </c>
      <c r="B19992" t="s">
        <v>9627</v>
      </c>
      <c r="C19992" t="s">
        <v>5003</v>
      </c>
      <c r="D19992">
        <v>2010</v>
      </c>
      <c r="E19992">
        <v>0</v>
      </c>
      <c r="F19992">
        <v>0</v>
      </c>
      <c r="G19992" s="1">
        <v>40693</v>
      </c>
      <c r="H19992" t="s">
        <v>145</v>
      </c>
      <c r="I19992" t="s">
        <v>12</v>
      </c>
      <c r="J19992" s="6">
        <f t="shared" ca="1" si="312"/>
        <v>3.4391470994308948</v>
      </c>
    </row>
    <row r="19993" spans="1:10" x14ac:dyDescent="0.25">
      <c r="A19993">
        <v>27345</v>
      </c>
      <c r="B19993" t="s">
        <v>23895</v>
      </c>
      <c r="C19993" t="s">
        <v>23896</v>
      </c>
      <c r="D19993">
        <v>1959</v>
      </c>
      <c r="E19993">
        <v>0</v>
      </c>
      <c r="F19993">
        <v>0</v>
      </c>
      <c r="G19993" s="1">
        <v>40833</v>
      </c>
      <c r="H19993" t="s">
        <v>433</v>
      </c>
      <c r="I19993" t="s">
        <v>12</v>
      </c>
      <c r="J19993" s="6">
        <f t="shared" ca="1" si="312"/>
        <v>2.5478731088243762</v>
      </c>
    </row>
    <row r="19994" spans="1:10" x14ac:dyDescent="0.25">
      <c r="A19994">
        <v>25821</v>
      </c>
      <c r="B19994" t="s">
        <v>23897</v>
      </c>
      <c r="C19994" t="s">
        <v>507</v>
      </c>
      <c r="D19994">
        <v>1993</v>
      </c>
      <c r="E19994">
        <v>0</v>
      </c>
      <c r="F19994">
        <v>0</v>
      </c>
      <c r="G19994" s="1">
        <v>41609</v>
      </c>
      <c r="H19994" t="s">
        <v>1055</v>
      </c>
      <c r="I19994" t="s">
        <v>12</v>
      </c>
      <c r="J19994" s="6">
        <f t="shared" ca="1" si="312"/>
        <v>3.4377185558475944</v>
      </c>
    </row>
    <row r="19995" spans="1:10" x14ac:dyDescent="0.25">
      <c r="A19995">
        <v>39106</v>
      </c>
      <c r="B19995" t="s">
        <v>23898</v>
      </c>
      <c r="C19995" t="s">
        <v>23899</v>
      </c>
      <c r="D19995">
        <v>1980</v>
      </c>
      <c r="E19995">
        <v>0</v>
      </c>
      <c r="F19995">
        <v>0</v>
      </c>
      <c r="G19995" s="1">
        <v>40913</v>
      </c>
      <c r="H19995" t="s">
        <v>23900</v>
      </c>
      <c r="I19995" t="s">
        <v>12</v>
      </c>
      <c r="J19995" s="6">
        <f t="shared" ca="1" si="312"/>
        <v>3.8478709494890309</v>
      </c>
    </row>
    <row r="19996" spans="1:10" x14ac:dyDescent="0.25">
      <c r="A19996">
        <v>33566</v>
      </c>
      <c r="B19996" t="s">
        <v>23901</v>
      </c>
      <c r="C19996" t="s">
        <v>9508</v>
      </c>
      <c r="D19996">
        <v>2010</v>
      </c>
      <c r="E19996">
        <v>0</v>
      </c>
      <c r="F19996">
        <v>0</v>
      </c>
      <c r="G19996" s="1">
        <v>40693</v>
      </c>
      <c r="H19996" t="s">
        <v>412</v>
      </c>
      <c r="I19996" t="s">
        <v>12</v>
      </c>
      <c r="J19996" s="6">
        <f t="shared" ca="1" si="312"/>
        <v>2.4758076734002916</v>
      </c>
    </row>
    <row r="19997" spans="1:10" x14ac:dyDescent="0.25">
      <c r="A19997">
        <v>12302</v>
      </c>
      <c r="B19997" t="s">
        <v>3020</v>
      </c>
      <c r="C19997" t="s">
        <v>23902</v>
      </c>
      <c r="D19997">
        <v>1998</v>
      </c>
      <c r="E19997">
        <v>0</v>
      </c>
      <c r="F19997">
        <v>0</v>
      </c>
      <c r="G19997" s="1">
        <v>41331</v>
      </c>
      <c r="H19997" t="s">
        <v>11914</v>
      </c>
      <c r="I19997" t="s">
        <v>25</v>
      </c>
      <c r="J19997" s="6">
        <f t="shared" ca="1" si="312"/>
        <v>2.9740896159653172</v>
      </c>
    </row>
    <row r="19998" spans="1:10" x14ac:dyDescent="0.25">
      <c r="A19998">
        <v>33555</v>
      </c>
      <c r="B19998" t="s">
        <v>23903</v>
      </c>
      <c r="C19998" t="s">
        <v>1248</v>
      </c>
      <c r="D19998">
        <v>1989</v>
      </c>
      <c r="E19998">
        <v>1</v>
      </c>
      <c r="F19998">
        <v>0</v>
      </c>
      <c r="G19998" s="1">
        <v>41606</v>
      </c>
      <c r="H19998" t="s">
        <v>1022</v>
      </c>
      <c r="I19998" t="s">
        <v>12</v>
      </c>
      <c r="J19998" s="6">
        <f t="shared" ca="1" si="312"/>
        <v>2.6720976236724896</v>
      </c>
    </row>
    <row r="19999" spans="1:10" x14ac:dyDescent="0.25">
      <c r="A19999">
        <v>29408</v>
      </c>
      <c r="B19999" t="s">
        <v>23904</v>
      </c>
      <c r="C19999" t="s">
        <v>762</v>
      </c>
      <c r="D19999">
        <v>1949</v>
      </c>
      <c r="E19999">
        <v>0</v>
      </c>
      <c r="F19999">
        <v>0</v>
      </c>
      <c r="G19999" s="1">
        <v>40789</v>
      </c>
      <c r="H19999" t="s">
        <v>24</v>
      </c>
      <c r="I19999" t="s">
        <v>25</v>
      </c>
      <c r="J19999" s="6">
        <f t="shared" ca="1" si="312"/>
        <v>3.8473978703283436</v>
      </c>
    </row>
    <row r="20000" spans="1:10" x14ac:dyDescent="0.25">
      <c r="A20000">
        <v>39559</v>
      </c>
      <c r="B20000" t="s">
        <v>19406</v>
      </c>
      <c r="C20000" t="s">
        <v>949</v>
      </c>
      <c r="D20000">
        <v>2011</v>
      </c>
      <c r="E20000">
        <v>0</v>
      </c>
      <c r="F20000">
        <v>0</v>
      </c>
      <c r="G20000" s="1">
        <v>40973</v>
      </c>
      <c r="H20000" t="s">
        <v>58</v>
      </c>
      <c r="I20000" t="s">
        <v>12</v>
      </c>
      <c r="J20000" s="6">
        <f t="shared" ca="1" si="312"/>
        <v>2.9755351274899779</v>
      </c>
    </row>
    <row r="20001" spans="1:10" x14ac:dyDescent="0.25">
      <c r="A20001">
        <v>29947</v>
      </c>
      <c r="B20001" t="s">
        <v>23905</v>
      </c>
      <c r="C20001" t="s">
        <v>12816</v>
      </c>
      <c r="D20001">
        <v>2005</v>
      </c>
      <c r="E20001">
        <v>0</v>
      </c>
      <c r="F20001">
        <v>0</v>
      </c>
      <c r="G20001" s="1">
        <v>41001</v>
      </c>
      <c r="H20001" t="s">
        <v>1180</v>
      </c>
      <c r="I20001" t="s">
        <v>12</v>
      </c>
      <c r="J20001" s="6">
        <f t="shared" ca="1" si="312"/>
        <v>2.3637435387103078</v>
      </c>
    </row>
    <row r="20002" spans="1:10" x14ac:dyDescent="0.25">
      <c r="A20002">
        <v>6234</v>
      </c>
      <c r="B20002" t="s">
        <v>23906</v>
      </c>
      <c r="C20002" t="s">
        <v>4380</v>
      </c>
      <c r="D20002">
        <v>2002</v>
      </c>
      <c r="E20002">
        <v>0</v>
      </c>
      <c r="F20002">
        <v>0</v>
      </c>
      <c r="G20002" s="1">
        <v>39286</v>
      </c>
      <c r="H20002" t="s">
        <v>274</v>
      </c>
      <c r="I20002" t="s">
        <v>12</v>
      </c>
      <c r="J20002" s="6">
        <f t="shared" ca="1" si="312"/>
        <v>3.9723785863302861</v>
      </c>
    </row>
    <row r="20003" spans="1:10" x14ac:dyDescent="0.25">
      <c r="A20003">
        <v>24628</v>
      </c>
      <c r="B20003" t="s">
        <v>8852</v>
      </c>
      <c r="C20003" t="s">
        <v>23907</v>
      </c>
      <c r="D20003">
        <v>2009</v>
      </c>
      <c r="E20003">
        <v>0</v>
      </c>
      <c r="F20003">
        <v>0</v>
      </c>
      <c r="G20003" s="1">
        <v>41069</v>
      </c>
      <c r="H20003" t="s">
        <v>274</v>
      </c>
      <c r="I20003" t="s">
        <v>12</v>
      </c>
      <c r="J20003" s="6">
        <f t="shared" ca="1" si="312"/>
        <v>2.5874583214629068</v>
      </c>
    </row>
    <row r="20004" spans="1:10" x14ac:dyDescent="0.25">
      <c r="A20004">
        <v>21753</v>
      </c>
      <c r="B20004" t="s">
        <v>23908</v>
      </c>
      <c r="C20004" t="s">
        <v>748</v>
      </c>
      <c r="D20004">
        <v>2008</v>
      </c>
      <c r="E20004">
        <v>0</v>
      </c>
      <c r="F20004">
        <v>1</v>
      </c>
      <c r="G20004" s="1">
        <v>40693</v>
      </c>
      <c r="H20004" t="s">
        <v>435</v>
      </c>
      <c r="I20004" t="s">
        <v>12</v>
      </c>
      <c r="J20004" s="6">
        <f t="shared" ca="1" si="312"/>
        <v>3.5910830895796773</v>
      </c>
    </row>
    <row r="20005" spans="1:10" x14ac:dyDescent="0.25">
      <c r="A20005">
        <v>35941</v>
      </c>
      <c r="B20005" t="s">
        <v>23909</v>
      </c>
      <c r="C20005" t="s">
        <v>11024</v>
      </c>
      <c r="D20005">
        <v>1987</v>
      </c>
      <c r="E20005">
        <v>0</v>
      </c>
      <c r="F20005">
        <v>0</v>
      </c>
      <c r="G20005" s="1">
        <v>40881</v>
      </c>
      <c r="H20005" t="s">
        <v>274</v>
      </c>
      <c r="I20005" t="s">
        <v>12</v>
      </c>
      <c r="J20005" s="6">
        <f t="shared" ca="1" si="312"/>
        <v>3.7170147594789231</v>
      </c>
    </row>
    <row r="20006" spans="1:10" x14ac:dyDescent="0.25">
      <c r="A20006">
        <v>21831</v>
      </c>
      <c r="B20006" t="s">
        <v>23910</v>
      </c>
      <c r="C20006" t="s">
        <v>23911</v>
      </c>
      <c r="D20006">
        <v>1975</v>
      </c>
      <c r="E20006">
        <v>0</v>
      </c>
      <c r="F20006">
        <v>0</v>
      </c>
      <c r="G20006" s="1">
        <v>41004</v>
      </c>
      <c r="H20006" t="s">
        <v>194</v>
      </c>
      <c r="I20006" t="s">
        <v>15114</v>
      </c>
      <c r="J20006" s="6">
        <f t="shared" ca="1" si="312"/>
        <v>4.1389437633932031</v>
      </c>
    </row>
    <row r="20007" spans="1:10" x14ac:dyDescent="0.25">
      <c r="A20007">
        <v>45822</v>
      </c>
      <c r="B20007" t="s">
        <v>3214</v>
      </c>
      <c r="C20007" t="s">
        <v>2467</v>
      </c>
      <c r="D20007">
        <v>2013</v>
      </c>
      <c r="E20007">
        <v>0</v>
      </c>
      <c r="F20007">
        <v>0</v>
      </c>
      <c r="G20007" s="1">
        <v>41667</v>
      </c>
      <c r="H20007" t="s">
        <v>4337</v>
      </c>
      <c r="I20007" t="s">
        <v>12</v>
      </c>
      <c r="J20007" s="6">
        <f t="shared" ca="1" si="312"/>
        <v>2.6901058149100079</v>
      </c>
    </row>
    <row r="20008" spans="1:10" x14ac:dyDescent="0.25">
      <c r="A20008">
        <v>27951</v>
      </c>
      <c r="B20008" t="s">
        <v>2349</v>
      </c>
      <c r="C20008" t="s">
        <v>23912</v>
      </c>
      <c r="D20008">
        <v>2002</v>
      </c>
      <c r="E20008">
        <v>0</v>
      </c>
      <c r="F20008">
        <v>0</v>
      </c>
      <c r="G20008" s="1">
        <v>41615</v>
      </c>
      <c r="H20008" t="s">
        <v>372</v>
      </c>
      <c r="I20008" t="s">
        <v>12</v>
      </c>
      <c r="J20008" s="6">
        <f t="shared" ca="1" si="312"/>
        <v>4.2410343112482414</v>
      </c>
    </row>
    <row r="20009" spans="1:10" x14ac:dyDescent="0.25">
      <c r="A20009">
        <v>15908</v>
      </c>
      <c r="B20009" t="s">
        <v>23913</v>
      </c>
      <c r="C20009" t="s">
        <v>23914</v>
      </c>
      <c r="D20009">
        <v>2007</v>
      </c>
      <c r="E20009">
        <v>0</v>
      </c>
      <c r="F20009">
        <v>0</v>
      </c>
      <c r="G20009" s="1">
        <v>40694</v>
      </c>
      <c r="H20009" t="s">
        <v>489</v>
      </c>
      <c r="I20009" t="s">
        <v>12</v>
      </c>
      <c r="J20009" s="6">
        <f t="shared" ca="1" si="312"/>
        <v>2.5656647554696708</v>
      </c>
    </row>
    <row r="20010" spans="1:10" x14ac:dyDescent="0.25">
      <c r="A20010">
        <v>21372</v>
      </c>
      <c r="B20010" t="s">
        <v>23915</v>
      </c>
      <c r="C20010" t="s">
        <v>276</v>
      </c>
      <c r="D20010">
        <v>1994</v>
      </c>
      <c r="E20010">
        <v>0</v>
      </c>
      <c r="F20010">
        <v>0</v>
      </c>
      <c r="G20010" s="1">
        <v>42040</v>
      </c>
      <c r="H20010" t="s">
        <v>252</v>
      </c>
      <c r="I20010" t="s">
        <v>12</v>
      </c>
      <c r="J20010" s="6">
        <f t="shared" ca="1" si="312"/>
        <v>2.4795460150971338</v>
      </c>
    </row>
    <row r="20011" spans="1:10" x14ac:dyDescent="0.25">
      <c r="A20011">
        <v>35399</v>
      </c>
      <c r="B20011" t="s">
        <v>23916</v>
      </c>
      <c r="C20011" t="s">
        <v>10186</v>
      </c>
      <c r="D20011">
        <v>1999</v>
      </c>
      <c r="E20011">
        <v>0</v>
      </c>
      <c r="F20011">
        <v>0</v>
      </c>
      <c r="G20011" s="1">
        <v>40973</v>
      </c>
      <c r="H20011" t="s">
        <v>53</v>
      </c>
      <c r="I20011" t="s">
        <v>12</v>
      </c>
      <c r="J20011" s="6">
        <f t="shared" ca="1" si="312"/>
        <v>2.7534224920171395</v>
      </c>
    </row>
    <row r="20012" spans="1:10" x14ac:dyDescent="0.25">
      <c r="A20012">
        <v>47543</v>
      </c>
      <c r="B20012" t="s">
        <v>23917</v>
      </c>
      <c r="C20012" t="s">
        <v>679</v>
      </c>
      <c r="D20012">
        <v>2014</v>
      </c>
      <c r="E20012">
        <v>0</v>
      </c>
      <c r="F20012">
        <v>0</v>
      </c>
      <c r="G20012" s="1">
        <v>41941</v>
      </c>
      <c r="H20012" t="s">
        <v>53</v>
      </c>
      <c r="I20012" t="s">
        <v>12</v>
      </c>
      <c r="J20012" s="6">
        <f t="shared" ca="1" si="312"/>
        <v>3.090351541325469</v>
      </c>
    </row>
    <row r="20013" spans="1:10" x14ac:dyDescent="0.25">
      <c r="A20013">
        <v>49150</v>
      </c>
      <c r="B20013" t="s">
        <v>23115</v>
      </c>
      <c r="C20013" t="s">
        <v>23918</v>
      </c>
      <c r="D20013">
        <v>2007</v>
      </c>
      <c r="E20013">
        <v>0</v>
      </c>
      <c r="F20013">
        <v>0</v>
      </c>
      <c r="G20013" s="1">
        <v>42163</v>
      </c>
      <c r="H20013" t="s">
        <v>1464</v>
      </c>
      <c r="I20013" t="s">
        <v>25</v>
      </c>
      <c r="J20013" s="6">
        <f t="shared" ca="1" si="312"/>
        <v>2.8858004510387953</v>
      </c>
    </row>
    <row r="20014" spans="1:10" x14ac:dyDescent="0.25">
      <c r="A20014">
        <v>18829</v>
      </c>
      <c r="B20014" t="s">
        <v>23919</v>
      </c>
      <c r="C20014" t="s">
        <v>23920</v>
      </c>
      <c r="D20014">
        <v>1993</v>
      </c>
      <c r="E20014">
        <v>0</v>
      </c>
      <c r="F20014">
        <v>0</v>
      </c>
      <c r="G20014" s="1">
        <v>41380</v>
      </c>
      <c r="H20014" t="s">
        <v>58</v>
      </c>
      <c r="I20014" t="s">
        <v>12</v>
      </c>
      <c r="J20014" s="6">
        <f t="shared" ca="1" si="312"/>
        <v>3.1489064229853669</v>
      </c>
    </row>
    <row r="20015" spans="1:10" x14ac:dyDescent="0.25">
      <c r="A20015">
        <v>27135</v>
      </c>
      <c r="B20015" t="s">
        <v>23921</v>
      </c>
      <c r="C20015" t="s">
        <v>169</v>
      </c>
      <c r="D20015">
        <v>1988</v>
      </c>
      <c r="E20015">
        <v>0</v>
      </c>
      <c r="F20015">
        <v>0</v>
      </c>
      <c r="G20015" s="1">
        <v>41694</v>
      </c>
      <c r="H20015" t="s">
        <v>24</v>
      </c>
      <c r="I20015" t="s">
        <v>25</v>
      </c>
      <c r="J20015" s="6">
        <f t="shared" ca="1" si="312"/>
        <v>3.9457421904952676</v>
      </c>
    </row>
    <row r="20016" spans="1:10" x14ac:dyDescent="0.25">
      <c r="A20016">
        <v>26765</v>
      </c>
      <c r="B20016" t="s">
        <v>17576</v>
      </c>
      <c r="C20016" t="s">
        <v>332</v>
      </c>
      <c r="D20016">
        <v>2008</v>
      </c>
      <c r="E20016">
        <v>0</v>
      </c>
      <c r="F20016">
        <v>0</v>
      </c>
      <c r="G20016" s="1">
        <v>40822</v>
      </c>
      <c r="H20016" t="s">
        <v>53</v>
      </c>
      <c r="I20016" t="s">
        <v>12</v>
      </c>
      <c r="J20016" s="6">
        <f t="shared" ca="1" si="312"/>
        <v>3.1218180207306876</v>
      </c>
    </row>
    <row r="20017" spans="1:10" x14ac:dyDescent="0.25">
      <c r="A20017">
        <v>34856</v>
      </c>
      <c r="B20017" t="s">
        <v>13832</v>
      </c>
      <c r="C20017" t="s">
        <v>23922</v>
      </c>
      <c r="D20017">
        <v>1997</v>
      </c>
      <c r="E20017">
        <v>0</v>
      </c>
      <c r="F20017">
        <v>0</v>
      </c>
      <c r="G20017" s="1">
        <v>41607</v>
      </c>
      <c r="H20017" t="s">
        <v>2210</v>
      </c>
      <c r="I20017" t="s">
        <v>12</v>
      </c>
      <c r="J20017" s="6">
        <f t="shared" ca="1" si="312"/>
        <v>2.6303469997613629</v>
      </c>
    </row>
    <row r="20018" spans="1:10" x14ac:dyDescent="0.25">
      <c r="A20018">
        <v>37569</v>
      </c>
      <c r="B20018" t="s">
        <v>23923</v>
      </c>
      <c r="C20018" t="s">
        <v>23293</v>
      </c>
      <c r="D20018">
        <v>2011</v>
      </c>
      <c r="E20018">
        <v>0</v>
      </c>
      <c r="F20018">
        <v>0</v>
      </c>
      <c r="G20018" s="1">
        <v>40903</v>
      </c>
      <c r="H20018" t="s">
        <v>309</v>
      </c>
      <c r="I20018" t="s">
        <v>12</v>
      </c>
      <c r="J20018" s="6">
        <f t="shared" ca="1" si="312"/>
        <v>2.6054434046416031</v>
      </c>
    </row>
    <row r="20019" spans="1:10" x14ac:dyDescent="0.25">
      <c r="A20019">
        <v>44600</v>
      </c>
      <c r="B20019" t="s">
        <v>23924</v>
      </c>
      <c r="C20019" t="s">
        <v>23818</v>
      </c>
      <c r="D20019">
        <v>2013</v>
      </c>
      <c r="E20019">
        <v>0</v>
      </c>
      <c r="F20019">
        <v>0</v>
      </c>
      <c r="G20019" s="1">
        <v>42425</v>
      </c>
      <c r="H20019" t="s">
        <v>23925</v>
      </c>
      <c r="I20019" t="s">
        <v>12</v>
      </c>
      <c r="J20019" s="6">
        <f t="shared" ca="1" si="312"/>
        <v>2.6173115885719715</v>
      </c>
    </row>
    <row r="20020" spans="1:10" x14ac:dyDescent="0.25">
      <c r="A20020">
        <v>23626</v>
      </c>
      <c r="B20020" t="s">
        <v>23926</v>
      </c>
      <c r="C20020" t="s">
        <v>368</v>
      </c>
      <c r="D20020">
        <v>1991</v>
      </c>
      <c r="E20020">
        <v>0</v>
      </c>
      <c r="F20020">
        <v>0</v>
      </c>
      <c r="G20020" s="1">
        <v>40694</v>
      </c>
      <c r="H20020" t="s">
        <v>435</v>
      </c>
      <c r="I20020" t="s">
        <v>12</v>
      </c>
      <c r="J20020" s="6">
        <f t="shared" ca="1" si="312"/>
        <v>4.1150654160644073</v>
      </c>
    </row>
    <row r="20021" spans="1:10" x14ac:dyDescent="0.25">
      <c r="A20021">
        <v>49309</v>
      </c>
      <c r="B20021" t="s">
        <v>23927</v>
      </c>
      <c r="C20021" t="s">
        <v>4152</v>
      </c>
      <c r="D20021">
        <v>2015</v>
      </c>
      <c r="E20021">
        <v>0</v>
      </c>
      <c r="F20021">
        <v>0</v>
      </c>
      <c r="G20021" s="1">
        <v>42178</v>
      </c>
      <c r="H20021" t="s">
        <v>252</v>
      </c>
      <c r="I20021" t="s">
        <v>12</v>
      </c>
      <c r="J20021" s="6">
        <f t="shared" ca="1" si="312"/>
        <v>3.7848746299195204</v>
      </c>
    </row>
    <row r="20022" spans="1:10" x14ac:dyDescent="0.25">
      <c r="A20022">
        <v>14381</v>
      </c>
      <c r="B20022" t="s">
        <v>23928</v>
      </c>
      <c r="C20022" t="s">
        <v>7930</v>
      </c>
      <c r="D20022">
        <v>1998</v>
      </c>
      <c r="E20022">
        <v>0</v>
      </c>
      <c r="F20022">
        <v>0</v>
      </c>
      <c r="G20022" s="1">
        <v>41869</v>
      </c>
      <c r="H20022" t="s">
        <v>3028</v>
      </c>
      <c r="I20022" t="s">
        <v>93</v>
      </c>
      <c r="J20022" s="6">
        <f t="shared" ca="1" si="312"/>
        <v>4.1868282852317993</v>
      </c>
    </row>
    <row r="20023" spans="1:10" x14ac:dyDescent="0.25">
      <c r="A20023">
        <v>24597</v>
      </c>
      <c r="B20023" t="s">
        <v>23929</v>
      </c>
      <c r="C20023" t="s">
        <v>2378</v>
      </c>
      <c r="D20023">
        <v>2007</v>
      </c>
      <c r="E20023">
        <v>0</v>
      </c>
      <c r="F20023">
        <v>0</v>
      </c>
      <c r="G20023" s="1">
        <v>40693</v>
      </c>
      <c r="H20023" t="s">
        <v>23930</v>
      </c>
      <c r="I20023" t="s">
        <v>12</v>
      </c>
      <c r="J20023" s="6">
        <f t="shared" ca="1" si="312"/>
        <v>4.1067806717171411</v>
      </c>
    </row>
    <row r="20024" spans="1:10" x14ac:dyDescent="0.25">
      <c r="A20024">
        <v>20168</v>
      </c>
      <c r="B20024" t="s">
        <v>23931</v>
      </c>
      <c r="C20024" t="s">
        <v>11408</v>
      </c>
      <c r="D20024">
        <v>2008</v>
      </c>
      <c r="E20024">
        <v>0</v>
      </c>
      <c r="F20024">
        <v>0</v>
      </c>
      <c r="G20024" s="1">
        <v>41912</v>
      </c>
      <c r="H20024" t="s">
        <v>24</v>
      </c>
      <c r="I20024" t="s">
        <v>25</v>
      </c>
      <c r="J20024" s="6">
        <f t="shared" ca="1" si="312"/>
        <v>3.1204776097716662</v>
      </c>
    </row>
    <row r="20025" spans="1:10" x14ac:dyDescent="0.25">
      <c r="A20025">
        <v>33347</v>
      </c>
      <c r="B20025" t="s">
        <v>11844</v>
      </c>
      <c r="C20025" t="s">
        <v>23932</v>
      </c>
      <c r="D20025">
        <v>1935</v>
      </c>
      <c r="E20025">
        <v>0</v>
      </c>
      <c r="F20025">
        <v>0</v>
      </c>
      <c r="G20025" s="1">
        <v>40830</v>
      </c>
      <c r="H20025" t="s">
        <v>756</v>
      </c>
      <c r="I20025" t="s">
        <v>12</v>
      </c>
      <c r="J20025" s="6">
        <f t="shared" ca="1" si="312"/>
        <v>2.4228693082489956</v>
      </c>
    </row>
    <row r="20026" spans="1:10" x14ac:dyDescent="0.25">
      <c r="A20026">
        <v>36125</v>
      </c>
      <c r="B20026" t="s">
        <v>23933</v>
      </c>
      <c r="C20026" t="s">
        <v>5884</v>
      </c>
      <c r="D20026">
        <v>1993</v>
      </c>
      <c r="E20026">
        <v>0</v>
      </c>
      <c r="F20026">
        <v>0</v>
      </c>
      <c r="G20026" s="1">
        <v>40973</v>
      </c>
      <c r="H20026" t="s">
        <v>2210</v>
      </c>
      <c r="I20026" t="s">
        <v>12</v>
      </c>
      <c r="J20026" s="6">
        <f t="shared" ca="1" si="312"/>
        <v>2.3472273624177817</v>
      </c>
    </row>
    <row r="20027" spans="1:10" x14ac:dyDescent="0.25">
      <c r="A20027">
        <v>12983</v>
      </c>
      <c r="B20027" t="s">
        <v>23934</v>
      </c>
      <c r="C20027" t="s">
        <v>949</v>
      </c>
      <c r="D20027">
        <v>2007</v>
      </c>
      <c r="E20027">
        <v>0</v>
      </c>
      <c r="F20027">
        <v>0</v>
      </c>
      <c r="G20027" s="1">
        <v>40895</v>
      </c>
      <c r="H20027" t="s">
        <v>58</v>
      </c>
      <c r="I20027" t="s">
        <v>12</v>
      </c>
      <c r="J20027" s="6">
        <f t="shared" ca="1" si="312"/>
        <v>4.2675712098042711</v>
      </c>
    </row>
    <row r="20028" spans="1:10" x14ac:dyDescent="0.25">
      <c r="A20028">
        <v>39255</v>
      </c>
      <c r="B20028" t="s">
        <v>23935</v>
      </c>
      <c r="C20028" t="s">
        <v>7452</v>
      </c>
      <c r="D20028">
        <v>2008</v>
      </c>
      <c r="E20028">
        <v>0</v>
      </c>
      <c r="F20028">
        <v>0</v>
      </c>
      <c r="G20028" s="1">
        <v>42526</v>
      </c>
      <c r="H20028" t="s">
        <v>79</v>
      </c>
      <c r="I20028" t="s">
        <v>577</v>
      </c>
      <c r="J20028" s="6">
        <f t="shared" ca="1" si="312"/>
        <v>3.8905828110939198</v>
      </c>
    </row>
    <row r="20029" spans="1:10" x14ac:dyDescent="0.25">
      <c r="A20029">
        <v>28827</v>
      </c>
      <c r="B20029" t="s">
        <v>23936</v>
      </c>
      <c r="C20029" t="s">
        <v>23937</v>
      </c>
      <c r="D20029">
        <v>2003</v>
      </c>
      <c r="E20029">
        <v>0</v>
      </c>
      <c r="F20029">
        <v>0</v>
      </c>
      <c r="G20029" s="1">
        <v>41597</v>
      </c>
      <c r="H20029" t="s">
        <v>1687</v>
      </c>
      <c r="I20029" t="s">
        <v>12</v>
      </c>
      <c r="J20029" s="6">
        <f t="shared" ca="1" si="312"/>
        <v>2.3281000469814916</v>
      </c>
    </row>
    <row r="20030" spans="1:10" x14ac:dyDescent="0.25">
      <c r="A20030">
        <v>37463</v>
      </c>
      <c r="B20030" t="s">
        <v>23938</v>
      </c>
      <c r="C20030" t="s">
        <v>12123</v>
      </c>
      <c r="D20030">
        <v>2011</v>
      </c>
      <c r="E20030">
        <v>0</v>
      </c>
      <c r="F20030">
        <v>0</v>
      </c>
      <c r="G20030" s="1">
        <v>41359</v>
      </c>
      <c r="H20030" t="s">
        <v>177</v>
      </c>
      <c r="I20030" t="s">
        <v>12</v>
      </c>
      <c r="J20030" s="6">
        <f t="shared" ca="1" si="312"/>
        <v>3.2041430767559453</v>
      </c>
    </row>
    <row r="20031" spans="1:10" x14ac:dyDescent="0.25">
      <c r="A20031">
        <v>47808</v>
      </c>
      <c r="B20031" t="s">
        <v>47</v>
      </c>
      <c r="C20031" t="s">
        <v>23939</v>
      </c>
      <c r="D20031">
        <v>2008</v>
      </c>
      <c r="E20031">
        <v>0</v>
      </c>
      <c r="F20031">
        <v>0</v>
      </c>
      <c r="G20031" s="1">
        <v>41957</v>
      </c>
      <c r="H20031" t="s">
        <v>8488</v>
      </c>
      <c r="I20031" t="s">
        <v>12</v>
      </c>
      <c r="J20031" s="6">
        <f t="shared" ca="1" si="312"/>
        <v>3.1997235018823442</v>
      </c>
    </row>
    <row r="20032" spans="1:10" x14ac:dyDescent="0.25">
      <c r="A20032">
        <v>13182</v>
      </c>
      <c r="B20032" t="s">
        <v>23940</v>
      </c>
      <c r="C20032" t="s">
        <v>4400</v>
      </c>
      <c r="D20032">
        <v>1990</v>
      </c>
      <c r="E20032">
        <v>0</v>
      </c>
      <c r="F20032">
        <v>0</v>
      </c>
      <c r="G20032" s="1">
        <v>41701</v>
      </c>
      <c r="H20032" t="s">
        <v>24</v>
      </c>
      <c r="I20032" t="s">
        <v>25</v>
      </c>
      <c r="J20032" s="6">
        <f t="shared" ca="1" si="312"/>
        <v>3.4275045098855976</v>
      </c>
    </row>
    <row r="20033" spans="1:10" x14ac:dyDescent="0.25">
      <c r="A20033">
        <v>35793</v>
      </c>
      <c r="B20033" t="s">
        <v>23941</v>
      </c>
      <c r="C20033" t="s">
        <v>23942</v>
      </c>
      <c r="D20033">
        <v>1968</v>
      </c>
      <c r="E20033">
        <v>0</v>
      </c>
      <c r="F20033">
        <v>0</v>
      </c>
      <c r="G20033" s="1">
        <v>40824</v>
      </c>
      <c r="H20033" t="s">
        <v>145</v>
      </c>
      <c r="I20033" t="s">
        <v>12</v>
      </c>
      <c r="J20033" s="6">
        <f t="shared" ca="1" si="312"/>
        <v>3.2826752524950473</v>
      </c>
    </row>
    <row r="20034" spans="1:10" x14ac:dyDescent="0.25">
      <c r="A20034">
        <v>39873</v>
      </c>
      <c r="B20034" t="s">
        <v>23943</v>
      </c>
      <c r="C20034" t="s">
        <v>23944</v>
      </c>
      <c r="D20034">
        <v>2012</v>
      </c>
      <c r="E20034">
        <v>0</v>
      </c>
      <c r="F20034">
        <v>0</v>
      </c>
      <c r="G20034" s="1">
        <v>42526</v>
      </c>
      <c r="H20034" t="s">
        <v>53</v>
      </c>
      <c r="I20034" t="s">
        <v>1692</v>
      </c>
      <c r="J20034" s="6">
        <f t="shared" ref="J20034:J20097" ca="1" si="313">2.3+2*RAND()</f>
        <v>3.0967656622749558</v>
      </c>
    </row>
    <row r="20035" spans="1:10" x14ac:dyDescent="0.25">
      <c r="A20035">
        <v>21568</v>
      </c>
      <c r="B20035" t="s">
        <v>23945</v>
      </c>
      <c r="C20035" t="s">
        <v>231</v>
      </c>
      <c r="D20035">
        <v>1964</v>
      </c>
      <c r="E20035">
        <v>0</v>
      </c>
      <c r="F20035">
        <v>0</v>
      </c>
      <c r="G20035" s="1">
        <v>40694</v>
      </c>
      <c r="H20035" t="s">
        <v>433</v>
      </c>
      <c r="I20035" t="s">
        <v>12</v>
      </c>
      <c r="J20035" s="6">
        <f t="shared" ca="1" si="313"/>
        <v>2.6077766677606808</v>
      </c>
    </row>
    <row r="20036" spans="1:10" x14ac:dyDescent="0.25">
      <c r="A20036">
        <v>28765</v>
      </c>
      <c r="B20036" t="s">
        <v>23946</v>
      </c>
      <c r="C20036" t="s">
        <v>17084</v>
      </c>
      <c r="D20036">
        <v>2003</v>
      </c>
      <c r="E20036">
        <v>0</v>
      </c>
      <c r="F20036">
        <v>0</v>
      </c>
      <c r="G20036" s="1">
        <v>40694</v>
      </c>
      <c r="H20036" t="s">
        <v>58</v>
      </c>
      <c r="I20036" t="s">
        <v>12</v>
      </c>
      <c r="J20036" s="6">
        <f t="shared" ca="1" si="313"/>
        <v>3.402778667960134</v>
      </c>
    </row>
    <row r="20037" spans="1:10" x14ac:dyDescent="0.25">
      <c r="A20037">
        <v>41155</v>
      </c>
      <c r="B20037" t="s">
        <v>23947</v>
      </c>
      <c r="C20037" t="s">
        <v>23948</v>
      </c>
      <c r="D20037">
        <v>1991</v>
      </c>
      <c r="E20037">
        <v>0</v>
      </c>
      <c r="F20037">
        <v>0</v>
      </c>
      <c r="G20037" s="1">
        <v>41611</v>
      </c>
      <c r="H20037" t="s">
        <v>35</v>
      </c>
      <c r="I20037" t="s">
        <v>12</v>
      </c>
      <c r="J20037" s="6">
        <f t="shared" ca="1" si="313"/>
        <v>3.7456173930681733</v>
      </c>
    </row>
    <row r="20038" spans="1:10" x14ac:dyDescent="0.25">
      <c r="A20038">
        <v>26016</v>
      </c>
      <c r="B20038" t="s">
        <v>23949</v>
      </c>
      <c r="C20038" t="s">
        <v>23950</v>
      </c>
      <c r="D20038">
        <v>1949</v>
      </c>
      <c r="E20038">
        <v>0</v>
      </c>
      <c r="F20038">
        <v>0</v>
      </c>
      <c r="G20038" s="1">
        <v>40961</v>
      </c>
      <c r="H20038" t="s">
        <v>693</v>
      </c>
      <c r="I20038" t="s">
        <v>12</v>
      </c>
      <c r="J20038" s="6">
        <f t="shared" ca="1" si="313"/>
        <v>3.5990515140500108</v>
      </c>
    </row>
    <row r="20039" spans="1:10" x14ac:dyDescent="0.25">
      <c r="A20039">
        <v>39368</v>
      </c>
      <c r="B20039" t="s">
        <v>23951</v>
      </c>
      <c r="C20039" t="s">
        <v>12989</v>
      </c>
      <c r="D20039">
        <v>1972</v>
      </c>
      <c r="E20039">
        <v>0</v>
      </c>
      <c r="F20039">
        <v>0</v>
      </c>
      <c r="G20039" s="1">
        <v>40973</v>
      </c>
      <c r="H20039" t="s">
        <v>8084</v>
      </c>
      <c r="I20039" t="s">
        <v>12</v>
      </c>
      <c r="J20039" s="6">
        <f t="shared" ca="1" si="313"/>
        <v>2.3017168452178502</v>
      </c>
    </row>
    <row r="20040" spans="1:10" x14ac:dyDescent="0.25">
      <c r="A20040">
        <v>35766</v>
      </c>
      <c r="B20040" t="s">
        <v>1926</v>
      </c>
      <c r="C20040" t="s">
        <v>5417</v>
      </c>
      <c r="D20040">
        <v>1995</v>
      </c>
      <c r="E20040">
        <v>0</v>
      </c>
      <c r="F20040">
        <v>0</v>
      </c>
      <c r="G20040" s="1">
        <v>40952</v>
      </c>
      <c r="H20040" t="s">
        <v>914</v>
      </c>
      <c r="I20040" t="s">
        <v>12</v>
      </c>
      <c r="J20040" s="6">
        <f t="shared" ca="1" si="313"/>
        <v>3.1418807830319846</v>
      </c>
    </row>
    <row r="20041" spans="1:10" x14ac:dyDescent="0.25">
      <c r="A20041">
        <v>37824</v>
      </c>
      <c r="B20041" t="s">
        <v>23952</v>
      </c>
      <c r="C20041" t="s">
        <v>23953</v>
      </c>
      <c r="D20041">
        <v>2011</v>
      </c>
      <c r="E20041">
        <v>0</v>
      </c>
      <c r="F20041">
        <v>0</v>
      </c>
      <c r="G20041" s="1">
        <v>40989</v>
      </c>
      <c r="H20041" t="s">
        <v>1738</v>
      </c>
      <c r="I20041" t="s">
        <v>12</v>
      </c>
      <c r="J20041" s="6">
        <f t="shared" ca="1" si="313"/>
        <v>2.6117585684887228</v>
      </c>
    </row>
    <row r="20042" spans="1:10" x14ac:dyDescent="0.25">
      <c r="A20042">
        <v>40657</v>
      </c>
      <c r="B20042" t="s">
        <v>23954</v>
      </c>
      <c r="C20042" t="s">
        <v>2846</v>
      </c>
      <c r="D20042">
        <v>2012</v>
      </c>
      <c r="E20042">
        <v>0</v>
      </c>
      <c r="F20042">
        <v>0</v>
      </c>
      <c r="G20042" s="1">
        <v>41067</v>
      </c>
      <c r="H20042" t="s">
        <v>105</v>
      </c>
      <c r="I20042" t="s">
        <v>12</v>
      </c>
      <c r="J20042" s="6">
        <f t="shared" ca="1" si="313"/>
        <v>3.3604860483367367</v>
      </c>
    </row>
    <row r="20043" spans="1:10" x14ac:dyDescent="0.25">
      <c r="A20043">
        <v>23843</v>
      </c>
      <c r="B20043" t="s">
        <v>23955</v>
      </c>
      <c r="C20043" t="s">
        <v>23956</v>
      </c>
      <c r="D20043">
        <v>1956</v>
      </c>
      <c r="E20043">
        <v>0</v>
      </c>
      <c r="F20043">
        <v>0</v>
      </c>
      <c r="G20043" s="1">
        <v>41611</v>
      </c>
      <c r="H20043" t="s">
        <v>172</v>
      </c>
      <c r="I20043" t="s">
        <v>12</v>
      </c>
      <c r="J20043" s="6">
        <f t="shared" ca="1" si="313"/>
        <v>3.6844535809754424</v>
      </c>
    </row>
    <row r="20044" spans="1:10" x14ac:dyDescent="0.25">
      <c r="A20044">
        <v>34841</v>
      </c>
      <c r="B20044" t="s">
        <v>23957</v>
      </c>
      <c r="C20044" t="s">
        <v>300</v>
      </c>
      <c r="D20044">
        <v>2007</v>
      </c>
      <c r="E20044">
        <v>0</v>
      </c>
      <c r="F20044">
        <v>0</v>
      </c>
      <c r="G20044" s="1">
        <v>41412</v>
      </c>
      <c r="H20044" t="s">
        <v>301</v>
      </c>
      <c r="I20044" t="s">
        <v>240</v>
      </c>
      <c r="J20044" s="6">
        <f t="shared" ca="1" si="313"/>
        <v>2.8444121269290203</v>
      </c>
    </row>
    <row r="20045" spans="1:10" x14ac:dyDescent="0.25">
      <c r="A20045">
        <v>14602</v>
      </c>
      <c r="B20045" t="s">
        <v>23958</v>
      </c>
      <c r="C20045" t="s">
        <v>23</v>
      </c>
      <c r="D20045">
        <v>2000</v>
      </c>
      <c r="E20045">
        <v>0</v>
      </c>
      <c r="F20045">
        <v>0</v>
      </c>
      <c r="G20045" s="1">
        <v>40694</v>
      </c>
      <c r="H20045" t="s">
        <v>194</v>
      </c>
      <c r="I20045" t="s">
        <v>12</v>
      </c>
      <c r="J20045" s="6">
        <f t="shared" ca="1" si="313"/>
        <v>3.0539597230566349</v>
      </c>
    </row>
    <row r="20046" spans="1:10" x14ac:dyDescent="0.25">
      <c r="A20046">
        <v>24940</v>
      </c>
      <c r="B20046" t="s">
        <v>23959</v>
      </c>
      <c r="C20046" t="s">
        <v>23960</v>
      </c>
      <c r="D20046">
        <v>2005</v>
      </c>
      <c r="E20046">
        <v>0</v>
      </c>
      <c r="F20046">
        <v>0</v>
      </c>
      <c r="G20046" s="1">
        <v>41598</v>
      </c>
      <c r="H20046" t="s">
        <v>32</v>
      </c>
      <c r="I20046" t="s">
        <v>12</v>
      </c>
      <c r="J20046" s="6">
        <f t="shared" ca="1" si="313"/>
        <v>3.152239965092309</v>
      </c>
    </row>
    <row r="20047" spans="1:10" x14ac:dyDescent="0.25">
      <c r="A20047">
        <v>32239</v>
      </c>
      <c r="B20047" t="s">
        <v>23961</v>
      </c>
      <c r="C20047" t="s">
        <v>500</v>
      </c>
      <c r="D20047">
        <v>2010</v>
      </c>
      <c r="E20047">
        <v>0</v>
      </c>
      <c r="F20047">
        <v>0</v>
      </c>
      <c r="G20047" s="1">
        <v>41176</v>
      </c>
      <c r="H20047" t="s">
        <v>24</v>
      </c>
      <c r="I20047" t="s">
        <v>25</v>
      </c>
      <c r="J20047" s="6">
        <f t="shared" ca="1" si="313"/>
        <v>2.6546622898569909</v>
      </c>
    </row>
    <row r="20048" spans="1:10" x14ac:dyDescent="0.25">
      <c r="A20048">
        <v>48482</v>
      </c>
      <c r="B20048" t="s">
        <v>23962</v>
      </c>
      <c r="C20048" t="s">
        <v>384</v>
      </c>
      <c r="D20048">
        <v>1969</v>
      </c>
      <c r="E20048">
        <v>0</v>
      </c>
      <c r="F20048">
        <v>0</v>
      </c>
      <c r="G20048" s="1">
        <v>42044</v>
      </c>
      <c r="H20048" t="s">
        <v>335</v>
      </c>
      <c r="I20048" t="s">
        <v>12</v>
      </c>
      <c r="J20048" s="6">
        <f t="shared" ca="1" si="313"/>
        <v>4.1881646839879725</v>
      </c>
    </row>
    <row r="20049" spans="1:10" x14ac:dyDescent="0.25">
      <c r="A20049">
        <v>41172</v>
      </c>
      <c r="B20049" t="s">
        <v>23963</v>
      </c>
      <c r="C20049" t="s">
        <v>1195</v>
      </c>
      <c r="D20049">
        <v>2012</v>
      </c>
      <c r="E20049">
        <v>0</v>
      </c>
      <c r="F20049">
        <v>0</v>
      </c>
      <c r="G20049" s="1">
        <v>41579</v>
      </c>
      <c r="H20049" t="s">
        <v>1488</v>
      </c>
      <c r="I20049" t="s">
        <v>12</v>
      </c>
      <c r="J20049" s="6">
        <f t="shared" ca="1" si="313"/>
        <v>4.1998532743221499</v>
      </c>
    </row>
    <row r="20050" spans="1:10" x14ac:dyDescent="0.25">
      <c r="A20050">
        <v>23876</v>
      </c>
      <c r="B20050" t="s">
        <v>23964</v>
      </c>
      <c r="C20050" t="s">
        <v>9222</v>
      </c>
      <c r="D20050">
        <v>1991</v>
      </c>
      <c r="E20050">
        <v>0</v>
      </c>
      <c r="F20050">
        <v>0</v>
      </c>
      <c r="G20050" s="1">
        <v>40819</v>
      </c>
      <c r="H20050" t="s">
        <v>662</v>
      </c>
      <c r="I20050" t="s">
        <v>12</v>
      </c>
      <c r="J20050" s="6">
        <f t="shared" ca="1" si="313"/>
        <v>4.2103824179685354</v>
      </c>
    </row>
    <row r="20051" spans="1:10" x14ac:dyDescent="0.25">
      <c r="A20051">
        <v>40395</v>
      </c>
      <c r="B20051" t="s">
        <v>23965</v>
      </c>
      <c r="C20051" t="s">
        <v>2811</v>
      </c>
      <c r="D20051">
        <v>2012</v>
      </c>
      <c r="E20051">
        <v>0</v>
      </c>
      <c r="F20051">
        <v>0</v>
      </c>
      <c r="G20051" s="1">
        <v>42526</v>
      </c>
      <c r="H20051" t="s">
        <v>32</v>
      </c>
      <c r="I20051" t="s">
        <v>240</v>
      </c>
      <c r="J20051" s="6">
        <f t="shared" ca="1" si="313"/>
        <v>3.1178791197077982</v>
      </c>
    </row>
    <row r="20052" spans="1:10" x14ac:dyDescent="0.25">
      <c r="A20052">
        <v>41128</v>
      </c>
      <c r="B20052" t="s">
        <v>23966</v>
      </c>
      <c r="C20052" t="s">
        <v>4581</v>
      </c>
      <c r="D20052">
        <v>2001</v>
      </c>
      <c r="E20052">
        <v>0</v>
      </c>
      <c r="F20052">
        <v>0</v>
      </c>
      <c r="G20052" s="1">
        <v>41485</v>
      </c>
      <c r="H20052" t="s">
        <v>428</v>
      </c>
      <c r="I20052" t="s">
        <v>12</v>
      </c>
      <c r="J20052" s="6">
        <f t="shared" ca="1" si="313"/>
        <v>3.2064225124589236</v>
      </c>
    </row>
    <row r="20053" spans="1:10" x14ac:dyDescent="0.25">
      <c r="A20053">
        <v>40364</v>
      </c>
      <c r="B20053" t="s">
        <v>23967</v>
      </c>
      <c r="C20053" t="s">
        <v>620</v>
      </c>
      <c r="D20053">
        <v>1982</v>
      </c>
      <c r="E20053">
        <v>0</v>
      </c>
      <c r="F20053">
        <v>0</v>
      </c>
      <c r="G20053" s="1">
        <v>42526</v>
      </c>
      <c r="H20053" t="s">
        <v>24</v>
      </c>
      <c r="I20053" t="s">
        <v>25</v>
      </c>
      <c r="J20053" s="6">
        <f t="shared" ca="1" si="313"/>
        <v>4.2334378069235212</v>
      </c>
    </row>
    <row r="20054" spans="1:10" x14ac:dyDescent="0.25">
      <c r="A20054">
        <v>30991</v>
      </c>
      <c r="B20054" t="s">
        <v>23968</v>
      </c>
      <c r="C20054" t="s">
        <v>7532</v>
      </c>
      <c r="D20054">
        <v>2010</v>
      </c>
      <c r="E20054">
        <v>0</v>
      </c>
      <c r="F20054">
        <v>0</v>
      </c>
      <c r="G20054" s="1">
        <v>41918</v>
      </c>
      <c r="H20054" t="s">
        <v>10720</v>
      </c>
      <c r="I20054" t="s">
        <v>25</v>
      </c>
      <c r="J20054" s="6">
        <f t="shared" ca="1" si="313"/>
        <v>3.7981897139451748</v>
      </c>
    </row>
    <row r="20055" spans="1:10" x14ac:dyDescent="0.25">
      <c r="A20055">
        <v>25353</v>
      </c>
      <c r="B20055" t="s">
        <v>23969</v>
      </c>
      <c r="C20055" t="s">
        <v>464</v>
      </c>
      <c r="D20055">
        <v>2009</v>
      </c>
      <c r="E20055">
        <v>0</v>
      </c>
      <c r="F20055">
        <v>0</v>
      </c>
      <c r="G20055" s="1">
        <v>40694</v>
      </c>
      <c r="H20055" t="s">
        <v>58</v>
      </c>
      <c r="I20055" t="s">
        <v>12</v>
      </c>
      <c r="J20055" s="6">
        <f t="shared" ca="1" si="313"/>
        <v>3.8457573586200589</v>
      </c>
    </row>
    <row r="20056" spans="1:10" x14ac:dyDescent="0.25">
      <c r="A20056">
        <v>35805</v>
      </c>
      <c r="B20056" t="s">
        <v>21761</v>
      </c>
      <c r="C20056" t="s">
        <v>14357</v>
      </c>
      <c r="D20056">
        <v>1995</v>
      </c>
      <c r="E20056">
        <v>0</v>
      </c>
      <c r="F20056">
        <v>0</v>
      </c>
      <c r="G20056" s="1">
        <v>40866</v>
      </c>
      <c r="H20056" t="s">
        <v>5187</v>
      </c>
      <c r="I20056" t="s">
        <v>12</v>
      </c>
      <c r="J20056" s="6">
        <f t="shared" ca="1" si="313"/>
        <v>4.1079131602455714</v>
      </c>
    </row>
    <row r="20057" spans="1:10" x14ac:dyDescent="0.25">
      <c r="A20057">
        <v>35169</v>
      </c>
      <c r="B20057" t="s">
        <v>23970</v>
      </c>
      <c r="C20057">
        <v>702</v>
      </c>
      <c r="D20057">
        <v>1999</v>
      </c>
      <c r="E20057">
        <v>0</v>
      </c>
      <c r="F20057">
        <v>0</v>
      </c>
      <c r="G20057" s="1">
        <v>41615</v>
      </c>
      <c r="H20057" t="s">
        <v>1362</v>
      </c>
      <c r="I20057" t="s">
        <v>12</v>
      </c>
      <c r="J20057" s="6">
        <f t="shared" ca="1" si="313"/>
        <v>4.1382092774411117</v>
      </c>
    </row>
    <row r="20058" spans="1:10" x14ac:dyDescent="0.25">
      <c r="A20058">
        <v>30265</v>
      </c>
      <c r="B20058" t="s">
        <v>23971</v>
      </c>
      <c r="C20058" t="s">
        <v>23972</v>
      </c>
      <c r="D20058">
        <v>1953</v>
      </c>
      <c r="E20058">
        <v>0</v>
      </c>
      <c r="F20058">
        <v>0</v>
      </c>
      <c r="G20058" s="1">
        <v>40903</v>
      </c>
      <c r="H20058" t="s">
        <v>2829</v>
      </c>
      <c r="I20058" t="s">
        <v>12</v>
      </c>
      <c r="J20058" s="6">
        <f t="shared" ca="1" si="313"/>
        <v>3.9061246576002784</v>
      </c>
    </row>
    <row r="20059" spans="1:10" x14ac:dyDescent="0.25">
      <c r="A20059">
        <v>25633</v>
      </c>
      <c r="B20059" t="s">
        <v>23973</v>
      </c>
      <c r="C20059" t="s">
        <v>357</v>
      </c>
      <c r="D20059">
        <v>1959</v>
      </c>
      <c r="E20059">
        <v>0</v>
      </c>
      <c r="F20059">
        <v>0</v>
      </c>
      <c r="G20059" s="1">
        <v>40694</v>
      </c>
      <c r="H20059" t="s">
        <v>1814</v>
      </c>
      <c r="I20059" t="s">
        <v>12</v>
      </c>
      <c r="J20059" s="6">
        <f t="shared" ca="1" si="313"/>
        <v>2.4076837276060976</v>
      </c>
    </row>
    <row r="20060" spans="1:10" x14ac:dyDescent="0.25">
      <c r="A20060">
        <v>27613</v>
      </c>
      <c r="B20060" t="s">
        <v>23974</v>
      </c>
      <c r="C20060" t="s">
        <v>2088</v>
      </c>
      <c r="D20060">
        <v>2003</v>
      </c>
      <c r="E20060">
        <v>0</v>
      </c>
      <c r="F20060">
        <v>0</v>
      </c>
      <c r="G20060" s="1">
        <v>41054</v>
      </c>
      <c r="H20060" t="s">
        <v>372</v>
      </c>
      <c r="I20060" t="s">
        <v>12</v>
      </c>
      <c r="J20060" s="6">
        <f t="shared" ca="1" si="313"/>
        <v>4.0065118500389119</v>
      </c>
    </row>
    <row r="20061" spans="1:10" x14ac:dyDescent="0.25">
      <c r="A20061">
        <v>36977</v>
      </c>
      <c r="B20061" t="s">
        <v>23975</v>
      </c>
      <c r="C20061" t="s">
        <v>187</v>
      </c>
      <c r="D20061">
        <v>1960</v>
      </c>
      <c r="E20061">
        <v>0</v>
      </c>
      <c r="F20061">
        <v>0</v>
      </c>
      <c r="G20061" s="1">
        <v>40722</v>
      </c>
      <c r="H20061" t="s">
        <v>2158</v>
      </c>
      <c r="I20061" t="s">
        <v>12</v>
      </c>
      <c r="J20061" s="6">
        <f t="shared" ca="1" si="313"/>
        <v>3.5000468056231906</v>
      </c>
    </row>
    <row r="20062" spans="1:10" x14ac:dyDescent="0.25">
      <c r="A20062">
        <v>26948</v>
      </c>
      <c r="B20062" t="s">
        <v>23976</v>
      </c>
      <c r="C20062" t="s">
        <v>4960</v>
      </c>
      <c r="D20062">
        <v>1987</v>
      </c>
      <c r="E20062">
        <v>0</v>
      </c>
      <c r="F20062">
        <v>0</v>
      </c>
      <c r="G20062" s="1">
        <v>41918</v>
      </c>
      <c r="H20062" t="s">
        <v>24</v>
      </c>
      <c r="I20062" t="s">
        <v>25</v>
      </c>
      <c r="J20062" s="6">
        <f t="shared" ca="1" si="313"/>
        <v>3.6698789234735756</v>
      </c>
    </row>
    <row r="20063" spans="1:10" x14ac:dyDescent="0.25">
      <c r="A20063">
        <v>38447</v>
      </c>
      <c r="B20063" t="s">
        <v>23977</v>
      </c>
      <c r="C20063" t="s">
        <v>23862</v>
      </c>
      <c r="D20063">
        <v>2011</v>
      </c>
      <c r="E20063">
        <v>0</v>
      </c>
      <c r="F20063">
        <v>0</v>
      </c>
      <c r="G20063" s="1">
        <v>42425</v>
      </c>
      <c r="H20063" t="s">
        <v>6539</v>
      </c>
      <c r="I20063" t="s">
        <v>12</v>
      </c>
      <c r="J20063" s="6">
        <f t="shared" ca="1" si="313"/>
        <v>3.6805485717520283</v>
      </c>
    </row>
    <row r="20064" spans="1:10" x14ac:dyDescent="0.25">
      <c r="A20064">
        <v>49322</v>
      </c>
      <c r="B20064" t="s">
        <v>23978</v>
      </c>
      <c r="C20064" t="s">
        <v>339</v>
      </c>
      <c r="D20064">
        <v>1983</v>
      </c>
      <c r="E20064">
        <v>0</v>
      </c>
      <c r="F20064">
        <v>0</v>
      </c>
      <c r="G20064" s="1">
        <v>42167</v>
      </c>
      <c r="H20064" t="s">
        <v>801</v>
      </c>
      <c r="I20064" t="s">
        <v>12</v>
      </c>
      <c r="J20064" s="6">
        <f t="shared" ca="1" si="313"/>
        <v>2.58777952203691</v>
      </c>
    </row>
    <row r="20065" spans="1:10" x14ac:dyDescent="0.25">
      <c r="A20065">
        <v>27711</v>
      </c>
      <c r="B20065" t="s">
        <v>23647</v>
      </c>
      <c r="C20065" t="s">
        <v>23979</v>
      </c>
      <c r="D20065">
        <v>2003</v>
      </c>
      <c r="E20065">
        <v>0</v>
      </c>
      <c r="F20065">
        <v>0</v>
      </c>
      <c r="G20065" s="1">
        <v>40895</v>
      </c>
      <c r="H20065" t="s">
        <v>1180</v>
      </c>
      <c r="I20065" t="s">
        <v>12</v>
      </c>
      <c r="J20065" s="6">
        <f t="shared" ca="1" si="313"/>
        <v>2.5392807692546837</v>
      </c>
    </row>
    <row r="20066" spans="1:10" x14ac:dyDescent="0.25">
      <c r="A20066">
        <v>45792</v>
      </c>
      <c r="B20066" t="s">
        <v>23980</v>
      </c>
      <c r="C20066" t="s">
        <v>11086</v>
      </c>
      <c r="D20066">
        <v>2007</v>
      </c>
      <c r="E20066">
        <v>0</v>
      </c>
      <c r="F20066">
        <v>0</v>
      </c>
      <c r="G20066" s="1">
        <v>41657</v>
      </c>
      <c r="H20066" t="s">
        <v>58</v>
      </c>
      <c r="I20066" t="s">
        <v>12</v>
      </c>
      <c r="J20066" s="6">
        <f t="shared" ca="1" si="313"/>
        <v>3.2119039435731627</v>
      </c>
    </row>
    <row r="20067" spans="1:10" x14ac:dyDescent="0.25">
      <c r="A20067">
        <v>11374</v>
      </c>
      <c r="B20067" t="s">
        <v>23981</v>
      </c>
      <c r="C20067" t="s">
        <v>23982</v>
      </c>
      <c r="D20067">
        <v>1966</v>
      </c>
      <c r="E20067">
        <v>0</v>
      </c>
      <c r="F20067">
        <v>0</v>
      </c>
      <c r="G20067" s="1">
        <v>40903</v>
      </c>
      <c r="H20067" t="s">
        <v>96</v>
      </c>
      <c r="I20067" t="s">
        <v>12</v>
      </c>
      <c r="J20067" s="6">
        <f t="shared" ca="1" si="313"/>
        <v>2.6105866669286937</v>
      </c>
    </row>
    <row r="20068" spans="1:10" x14ac:dyDescent="0.25">
      <c r="A20068">
        <v>29049</v>
      </c>
      <c r="B20068" t="s">
        <v>23983</v>
      </c>
      <c r="C20068" t="s">
        <v>21482</v>
      </c>
      <c r="D20068">
        <v>2003</v>
      </c>
      <c r="E20068">
        <v>0</v>
      </c>
      <c r="F20068">
        <v>0</v>
      </c>
      <c r="G20068" s="1">
        <v>40863</v>
      </c>
      <c r="H20068" t="s">
        <v>4381</v>
      </c>
      <c r="I20068" t="s">
        <v>12</v>
      </c>
      <c r="J20068" s="6">
        <f t="shared" ca="1" si="313"/>
        <v>4.1811570740907245</v>
      </c>
    </row>
    <row r="20069" spans="1:10" x14ac:dyDescent="0.25">
      <c r="A20069">
        <v>24307</v>
      </c>
      <c r="B20069" t="s">
        <v>2412</v>
      </c>
      <c r="C20069" t="s">
        <v>23984</v>
      </c>
      <c r="D20069">
        <v>1970</v>
      </c>
      <c r="E20069">
        <v>0</v>
      </c>
      <c r="F20069">
        <v>0</v>
      </c>
      <c r="G20069" s="1">
        <v>41001</v>
      </c>
      <c r="H20069" t="s">
        <v>99</v>
      </c>
      <c r="I20069" t="s">
        <v>12</v>
      </c>
      <c r="J20069" s="6">
        <f t="shared" ca="1" si="313"/>
        <v>2.4618229769553519</v>
      </c>
    </row>
    <row r="20070" spans="1:10" x14ac:dyDescent="0.25">
      <c r="A20070">
        <v>37754</v>
      </c>
      <c r="B20070" t="s">
        <v>23985</v>
      </c>
      <c r="C20070" t="s">
        <v>10671</v>
      </c>
      <c r="D20070">
        <v>2011</v>
      </c>
      <c r="E20070">
        <v>0</v>
      </c>
      <c r="F20070">
        <v>0</v>
      </c>
      <c r="G20070" s="1">
        <v>41325</v>
      </c>
      <c r="H20070" t="s">
        <v>58</v>
      </c>
      <c r="I20070" t="s">
        <v>12</v>
      </c>
      <c r="J20070" s="6">
        <f t="shared" ca="1" si="313"/>
        <v>3.1507490294580651</v>
      </c>
    </row>
    <row r="20071" spans="1:10" x14ac:dyDescent="0.25">
      <c r="A20071">
        <v>33272</v>
      </c>
      <c r="B20071" t="s">
        <v>23986</v>
      </c>
      <c r="C20071" t="s">
        <v>5038</v>
      </c>
      <c r="D20071">
        <v>1968</v>
      </c>
      <c r="E20071">
        <v>0</v>
      </c>
      <c r="F20071">
        <v>0</v>
      </c>
      <c r="G20071" s="1">
        <v>40867</v>
      </c>
      <c r="H20071" t="s">
        <v>66</v>
      </c>
      <c r="I20071" t="s">
        <v>12</v>
      </c>
      <c r="J20071" s="6">
        <f t="shared" ca="1" si="313"/>
        <v>3.9131898260756026</v>
      </c>
    </row>
    <row r="20072" spans="1:10" x14ac:dyDescent="0.25">
      <c r="A20072">
        <v>29693</v>
      </c>
      <c r="B20072" t="s">
        <v>23987</v>
      </c>
      <c r="C20072" t="s">
        <v>22469</v>
      </c>
      <c r="D20072">
        <v>2005</v>
      </c>
      <c r="E20072">
        <v>0</v>
      </c>
      <c r="F20072">
        <v>0</v>
      </c>
      <c r="G20072" s="1">
        <v>41590</v>
      </c>
      <c r="H20072" t="s">
        <v>1362</v>
      </c>
      <c r="I20072" t="s">
        <v>12</v>
      </c>
      <c r="J20072" s="6">
        <f t="shared" ca="1" si="313"/>
        <v>2.3860818714515837</v>
      </c>
    </row>
    <row r="20073" spans="1:10" x14ac:dyDescent="0.25">
      <c r="A20073">
        <v>7205</v>
      </c>
      <c r="B20073" t="s">
        <v>23988</v>
      </c>
      <c r="C20073" t="s">
        <v>2605</v>
      </c>
      <c r="D20073">
        <v>2001</v>
      </c>
      <c r="E20073">
        <v>0</v>
      </c>
      <c r="F20073">
        <v>0</v>
      </c>
      <c r="G20073" s="1">
        <v>40819</v>
      </c>
      <c r="H20073" t="s">
        <v>66</v>
      </c>
      <c r="I20073" t="s">
        <v>12</v>
      </c>
      <c r="J20073" s="6">
        <f t="shared" ca="1" si="313"/>
        <v>3.1919575179974444</v>
      </c>
    </row>
    <row r="20074" spans="1:10" x14ac:dyDescent="0.25">
      <c r="A20074">
        <v>17797</v>
      </c>
      <c r="B20074" t="s">
        <v>23989</v>
      </c>
      <c r="C20074" t="s">
        <v>95</v>
      </c>
      <c r="D20074">
        <v>1965</v>
      </c>
      <c r="E20074">
        <v>0</v>
      </c>
      <c r="F20074">
        <v>0</v>
      </c>
      <c r="G20074" s="1">
        <v>41456</v>
      </c>
      <c r="H20074" t="s">
        <v>2806</v>
      </c>
      <c r="I20074" t="s">
        <v>12</v>
      </c>
      <c r="J20074" s="6">
        <f t="shared" ca="1" si="313"/>
        <v>2.9964194868016825</v>
      </c>
    </row>
    <row r="20075" spans="1:10" x14ac:dyDescent="0.25">
      <c r="A20075">
        <v>21785</v>
      </c>
      <c r="B20075" t="s">
        <v>23990</v>
      </c>
      <c r="C20075" t="s">
        <v>19594</v>
      </c>
      <c r="D20075">
        <v>2008</v>
      </c>
      <c r="E20075">
        <v>0</v>
      </c>
      <c r="F20075">
        <v>0</v>
      </c>
      <c r="G20075" s="1">
        <v>41615</v>
      </c>
      <c r="H20075" t="s">
        <v>1738</v>
      </c>
      <c r="I20075" t="s">
        <v>12</v>
      </c>
      <c r="J20075" s="6">
        <f t="shared" ca="1" si="313"/>
        <v>2.3474080735074345</v>
      </c>
    </row>
    <row r="20076" spans="1:10" x14ac:dyDescent="0.25">
      <c r="A20076">
        <v>40332</v>
      </c>
      <c r="B20076" t="s">
        <v>23991</v>
      </c>
      <c r="C20076" t="s">
        <v>9212</v>
      </c>
      <c r="D20076">
        <v>1997</v>
      </c>
      <c r="E20076">
        <v>0</v>
      </c>
      <c r="F20076">
        <v>0</v>
      </c>
      <c r="G20076" s="1">
        <v>41085</v>
      </c>
      <c r="H20076" t="s">
        <v>23992</v>
      </c>
      <c r="I20076" t="s">
        <v>12</v>
      </c>
      <c r="J20076" s="6">
        <f t="shared" ca="1" si="313"/>
        <v>3.2175842593031212</v>
      </c>
    </row>
    <row r="20077" spans="1:10" x14ac:dyDescent="0.25">
      <c r="A20077">
        <v>37643</v>
      </c>
      <c r="B20077" t="s">
        <v>23072</v>
      </c>
      <c r="C20077" t="s">
        <v>23993</v>
      </c>
      <c r="D20077">
        <v>2011</v>
      </c>
      <c r="E20077">
        <v>0</v>
      </c>
      <c r="F20077">
        <v>0</v>
      </c>
      <c r="G20077" s="1">
        <v>40866</v>
      </c>
      <c r="H20077" t="s">
        <v>13232</v>
      </c>
      <c r="I20077" t="s">
        <v>12</v>
      </c>
      <c r="J20077" s="6">
        <f t="shared" ca="1" si="313"/>
        <v>4.1275090999461064</v>
      </c>
    </row>
    <row r="20078" spans="1:10" x14ac:dyDescent="0.25">
      <c r="A20078">
        <v>31429</v>
      </c>
      <c r="B20078" t="s">
        <v>23994</v>
      </c>
      <c r="C20078" t="s">
        <v>3916</v>
      </c>
      <c r="D20078">
        <v>2003</v>
      </c>
      <c r="E20078">
        <v>0</v>
      </c>
      <c r="F20078">
        <v>0</v>
      </c>
      <c r="G20078" s="1">
        <v>41907</v>
      </c>
      <c r="H20078" t="s">
        <v>711</v>
      </c>
      <c r="I20078" t="s">
        <v>12</v>
      </c>
      <c r="J20078" s="6">
        <f t="shared" ca="1" si="313"/>
        <v>3.1233318023450618</v>
      </c>
    </row>
    <row r="20079" spans="1:10" x14ac:dyDescent="0.25">
      <c r="A20079">
        <v>41570</v>
      </c>
      <c r="B20079" t="s">
        <v>5992</v>
      </c>
      <c r="C20079" t="s">
        <v>7572</v>
      </c>
      <c r="D20079">
        <v>2012</v>
      </c>
      <c r="E20079">
        <v>0</v>
      </c>
      <c r="F20079">
        <v>0</v>
      </c>
      <c r="G20079" s="1">
        <v>41431</v>
      </c>
      <c r="H20079" t="s">
        <v>283</v>
      </c>
      <c r="I20079" t="s">
        <v>25</v>
      </c>
      <c r="J20079" s="6">
        <f t="shared" ca="1" si="313"/>
        <v>2.3429315197415335</v>
      </c>
    </row>
    <row r="20080" spans="1:10" x14ac:dyDescent="0.25">
      <c r="A20080">
        <v>45383</v>
      </c>
      <c r="B20080" t="s">
        <v>23995</v>
      </c>
      <c r="C20080" t="s">
        <v>300</v>
      </c>
      <c r="D20080">
        <v>2013</v>
      </c>
      <c r="E20080">
        <v>0</v>
      </c>
      <c r="F20080">
        <v>0</v>
      </c>
      <c r="G20080" s="1">
        <v>41711</v>
      </c>
      <c r="H20080" t="s">
        <v>301</v>
      </c>
      <c r="I20080" t="s">
        <v>240</v>
      </c>
      <c r="J20080" s="6">
        <f t="shared" ca="1" si="313"/>
        <v>4.0091624376147417</v>
      </c>
    </row>
    <row r="20081" spans="1:10" x14ac:dyDescent="0.25">
      <c r="A20081">
        <v>29570</v>
      </c>
      <c r="B20081" t="s">
        <v>3800</v>
      </c>
      <c r="C20081" t="s">
        <v>23996</v>
      </c>
      <c r="D20081">
        <v>1957</v>
      </c>
      <c r="E20081">
        <v>0</v>
      </c>
      <c r="F20081">
        <v>0</v>
      </c>
      <c r="G20081" s="1">
        <v>40694</v>
      </c>
      <c r="H20081" t="s">
        <v>96</v>
      </c>
      <c r="I20081" t="s">
        <v>12</v>
      </c>
      <c r="J20081" s="6">
        <f t="shared" ca="1" si="313"/>
        <v>2.9341954793029679</v>
      </c>
    </row>
    <row r="20082" spans="1:10" x14ac:dyDescent="0.25">
      <c r="A20082">
        <v>43607</v>
      </c>
      <c r="B20082" t="s">
        <v>23997</v>
      </c>
      <c r="C20082" t="s">
        <v>5351</v>
      </c>
      <c r="D20082">
        <v>2010</v>
      </c>
      <c r="E20082">
        <v>0</v>
      </c>
      <c r="F20082">
        <v>0</v>
      </c>
      <c r="G20082" s="1">
        <v>41456</v>
      </c>
      <c r="H20082" t="s">
        <v>3467</v>
      </c>
      <c r="I20082" t="s">
        <v>12</v>
      </c>
      <c r="J20082" s="6">
        <f t="shared" ca="1" si="313"/>
        <v>3.1313987834240118</v>
      </c>
    </row>
    <row r="20083" spans="1:10" x14ac:dyDescent="0.25">
      <c r="A20083">
        <v>48269</v>
      </c>
      <c r="B20083" t="s">
        <v>22489</v>
      </c>
      <c r="C20083" t="s">
        <v>1684</v>
      </c>
      <c r="D20083">
        <v>1981</v>
      </c>
      <c r="E20083">
        <v>0</v>
      </c>
      <c r="F20083">
        <v>0</v>
      </c>
      <c r="G20083" s="1">
        <v>42016</v>
      </c>
      <c r="H20083" t="s">
        <v>73</v>
      </c>
      <c r="I20083" t="s">
        <v>12</v>
      </c>
      <c r="J20083" s="6">
        <f t="shared" ca="1" si="313"/>
        <v>2.9060485308958048</v>
      </c>
    </row>
    <row r="20084" spans="1:10" x14ac:dyDescent="0.25">
      <c r="A20084">
        <v>30240</v>
      </c>
      <c r="B20084" t="s">
        <v>23998</v>
      </c>
      <c r="C20084" t="s">
        <v>518</v>
      </c>
      <c r="D20084">
        <v>1957</v>
      </c>
      <c r="E20084">
        <v>0</v>
      </c>
      <c r="F20084">
        <v>0</v>
      </c>
      <c r="G20084" s="1">
        <v>40990</v>
      </c>
      <c r="H20084" t="s">
        <v>756</v>
      </c>
      <c r="I20084" t="s">
        <v>12</v>
      </c>
      <c r="J20084" s="6">
        <f t="shared" ca="1" si="313"/>
        <v>3.9544183076302044</v>
      </c>
    </row>
    <row r="20085" spans="1:10" x14ac:dyDescent="0.25">
      <c r="A20085">
        <v>30840</v>
      </c>
      <c r="B20085" t="s">
        <v>23999</v>
      </c>
      <c r="C20085" t="s">
        <v>23953</v>
      </c>
      <c r="D20085">
        <v>2009</v>
      </c>
      <c r="E20085">
        <v>0</v>
      </c>
      <c r="F20085">
        <v>0</v>
      </c>
      <c r="G20085" s="1">
        <v>40694</v>
      </c>
      <c r="H20085" t="s">
        <v>1470</v>
      </c>
      <c r="I20085" t="s">
        <v>12</v>
      </c>
      <c r="J20085" s="6">
        <f t="shared" ca="1" si="313"/>
        <v>2.8611668666832726</v>
      </c>
    </row>
    <row r="20086" spans="1:10" x14ac:dyDescent="0.25">
      <c r="A20086">
        <v>33335</v>
      </c>
      <c r="B20086" t="s">
        <v>24000</v>
      </c>
      <c r="C20086" t="s">
        <v>7369</v>
      </c>
      <c r="D20086">
        <v>1991</v>
      </c>
      <c r="E20086">
        <v>0</v>
      </c>
      <c r="F20086">
        <v>0</v>
      </c>
      <c r="G20086" s="1">
        <v>40863</v>
      </c>
      <c r="H20086" t="s">
        <v>1470</v>
      </c>
      <c r="I20086" t="s">
        <v>12</v>
      </c>
      <c r="J20086" s="6">
        <f t="shared" ca="1" si="313"/>
        <v>4.1587575489568573</v>
      </c>
    </row>
    <row r="20087" spans="1:10" x14ac:dyDescent="0.25">
      <c r="A20087">
        <v>25387</v>
      </c>
      <c r="B20087" t="s">
        <v>24001</v>
      </c>
      <c r="C20087" t="s">
        <v>352</v>
      </c>
      <c r="D20087">
        <v>2007</v>
      </c>
      <c r="E20087">
        <v>0</v>
      </c>
      <c r="F20087">
        <v>0</v>
      </c>
      <c r="G20087" s="1">
        <v>40722</v>
      </c>
      <c r="H20087" t="s">
        <v>914</v>
      </c>
      <c r="I20087" t="s">
        <v>12</v>
      </c>
      <c r="J20087" s="6">
        <f t="shared" ca="1" si="313"/>
        <v>4.1689597323364662</v>
      </c>
    </row>
    <row r="20088" spans="1:10" x14ac:dyDescent="0.25">
      <c r="A20088">
        <v>50528</v>
      </c>
      <c r="B20088" t="s">
        <v>6595</v>
      </c>
      <c r="C20088" t="s">
        <v>4353</v>
      </c>
      <c r="D20088">
        <v>2012</v>
      </c>
      <c r="E20088">
        <v>0</v>
      </c>
      <c r="F20088">
        <v>0</v>
      </c>
      <c r="G20088" s="1">
        <v>42437</v>
      </c>
      <c r="H20088" t="s">
        <v>239</v>
      </c>
      <c r="I20088" t="s">
        <v>240</v>
      </c>
      <c r="J20088" s="6">
        <f t="shared" ca="1" si="313"/>
        <v>3.729077343904974</v>
      </c>
    </row>
    <row r="20089" spans="1:10" x14ac:dyDescent="0.25">
      <c r="A20089">
        <v>39374</v>
      </c>
      <c r="B20089" t="s">
        <v>24002</v>
      </c>
      <c r="C20089" t="s">
        <v>23</v>
      </c>
      <c r="D20089">
        <v>2007</v>
      </c>
      <c r="E20089">
        <v>0</v>
      </c>
      <c r="F20089">
        <v>0</v>
      </c>
      <c r="G20089" s="1">
        <v>41349</v>
      </c>
      <c r="H20089" t="s">
        <v>53</v>
      </c>
      <c r="I20089" t="s">
        <v>12</v>
      </c>
      <c r="J20089" s="6">
        <f t="shared" ca="1" si="313"/>
        <v>2.4924982161009037</v>
      </c>
    </row>
    <row r="20090" spans="1:10" x14ac:dyDescent="0.25">
      <c r="A20090">
        <v>48013</v>
      </c>
      <c r="B20090" t="s">
        <v>21538</v>
      </c>
      <c r="C20090" t="s">
        <v>500</v>
      </c>
      <c r="D20090">
        <v>2014</v>
      </c>
      <c r="E20090">
        <v>0</v>
      </c>
      <c r="F20090">
        <v>0</v>
      </c>
      <c r="G20090" s="1">
        <v>42222</v>
      </c>
      <c r="H20090" t="s">
        <v>3831</v>
      </c>
      <c r="I20090" t="s">
        <v>25</v>
      </c>
      <c r="J20090" s="6">
        <f t="shared" ca="1" si="313"/>
        <v>3.9998190003785923</v>
      </c>
    </row>
    <row r="20091" spans="1:10" x14ac:dyDescent="0.25">
      <c r="A20091">
        <v>43183</v>
      </c>
      <c r="B20091" t="s">
        <v>24003</v>
      </c>
      <c r="C20091" t="s">
        <v>2700</v>
      </c>
      <c r="D20091">
        <v>2012</v>
      </c>
      <c r="E20091">
        <v>0</v>
      </c>
      <c r="F20091">
        <v>0</v>
      </c>
      <c r="G20091" s="1">
        <v>41420</v>
      </c>
      <c r="H20091" t="s">
        <v>191</v>
      </c>
      <c r="I20091" t="s">
        <v>12</v>
      </c>
      <c r="J20091" s="6">
        <f t="shared" ca="1" si="313"/>
        <v>2.5060179902472974</v>
      </c>
    </row>
    <row r="20092" spans="1:10" x14ac:dyDescent="0.25">
      <c r="A20092">
        <v>48964</v>
      </c>
      <c r="B20092" t="s">
        <v>24004</v>
      </c>
      <c r="C20092" t="s">
        <v>24005</v>
      </c>
      <c r="D20092">
        <v>2014</v>
      </c>
      <c r="E20092">
        <v>0</v>
      </c>
      <c r="F20092">
        <v>0</v>
      </c>
      <c r="G20092" s="1">
        <v>42447</v>
      </c>
      <c r="H20092" t="s">
        <v>512</v>
      </c>
      <c r="I20092" t="s">
        <v>12</v>
      </c>
      <c r="J20092" s="6">
        <f t="shared" ca="1" si="313"/>
        <v>2.8456225817494278</v>
      </c>
    </row>
    <row r="20093" spans="1:10" x14ac:dyDescent="0.25">
      <c r="A20093">
        <v>36777</v>
      </c>
      <c r="B20093" t="s">
        <v>24006</v>
      </c>
      <c r="C20093" t="s">
        <v>18302</v>
      </c>
      <c r="D20093">
        <v>2003</v>
      </c>
      <c r="E20093">
        <v>0</v>
      </c>
      <c r="F20093">
        <v>0</v>
      </c>
      <c r="G20093" s="1">
        <v>41976</v>
      </c>
      <c r="H20093" t="s">
        <v>489</v>
      </c>
      <c r="I20093" t="s">
        <v>12</v>
      </c>
      <c r="J20093" s="6">
        <f t="shared" ca="1" si="313"/>
        <v>3.3623040909300101</v>
      </c>
    </row>
    <row r="20094" spans="1:10" x14ac:dyDescent="0.25">
      <c r="A20094">
        <v>44830</v>
      </c>
      <c r="B20094" t="s">
        <v>11724</v>
      </c>
      <c r="C20094" t="s">
        <v>1412</v>
      </c>
      <c r="D20094">
        <v>2013</v>
      </c>
      <c r="E20094">
        <v>0</v>
      </c>
      <c r="F20094">
        <v>0</v>
      </c>
      <c r="G20094" s="1">
        <v>42528</v>
      </c>
      <c r="H20094" t="s">
        <v>24</v>
      </c>
      <c r="I20094" t="s">
        <v>25</v>
      </c>
      <c r="J20094" s="6">
        <f t="shared" ca="1" si="313"/>
        <v>3.2705536623139975</v>
      </c>
    </row>
    <row r="20095" spans="1:10" x14ac:dyDescent="0.25">
      <c r="A20095">
        <v>5751</v>
      </c>
      <c r="B20095" t="s">
        <v>2415</v>
      </c>
      <c r="C20095" t="s">
        <v>3039</v>
      </c>
      <c r="D20095">
        <v>2003</v>
      </c>
      <c r="E20095">
        <v>0</v>
      </c>
      <c r="F20095">
        <v>0</v>
      </c>
      <c r="G20095" s="1">
        <v>40832</v>
      </c>
      <c r="H20095" t="s">
        <v>58</v>
      </c>
      <c r="I20095" t="s">
        <v>12</v>
      </c>
      <c r="J20095" s="6">
        <f t="shared" ca="1" si="313"/>
        <v>4.2445588966124514</v>
      </c>
    </row>
    <row r="20096" spans="1:10" x14ac:dyDescent="0.25">
      <c r="A20096">
        <v>43278</v>
      </c>
      <c r="B20096" t="s">
        <v>9923</v>
      </c>
      <c r="C20096" t="s">
        <v>11730</v>
      </c>
      <c r="D20096">
        <v>2013</v>
      </c>
      <c r="E20096">
        <v>0</v>
      </c>
      <c r="F20096">
        <v>0</v>
      </c>
      <c r="G20096" s="1">
        <v>41381</v>
      </c>
      <c r="H20096" t="s">
        <v>53</v>
      </c>
      <c r="I20096" t="s">
        <v>12</v>
      </c>
      <c r="J20096" s="6">
        <f t="shared" ca="1" si="313"/>
        <v>2.3132278179336478</v>
      </c>
    </row>
    <row r="20097" spans="1:10" x14ac:dyDescent="0.25">
      <c r="A20097">
        <v>25484</v>
      </c>
      <c r="B20097" t="s">
        <v>8319</v>
      </c>
      <c r="C20097" t="s">
        <v>357</v>
      </c>
      <c r="D20097">
        <v>1959</v>
      </c>
      <c r="E20097">
        <v>0</v>
      </c>
      <c r="F20097">
        <v>0</v>
      </c>
      <c r="G20097" s="1">
        <v>40930</v>
      </c>
      <c r="H20097" t="s">
        <v>96</v>
      </c>
      <c r="I20097" t="s">
        <v>12</v>
      </c>
      <c r="J20097" s="6">
        <f t="shared" ca="1" si="313"/>
        <v>3.1144265502505464</v>
      </c>
    </row>
    <row r="20098" spans="1:10" x14ac:dyDescent="0.25">
      <c r="A20098">
        <v>39816</v>
      </c>
      <c r="B20098" t="s">
        <v>24007</v>
      </c>
      <c r="C20098" t="s">
        <v>24008</v>
      </c>
      <c r="D20098">
        <v>1988</v>
      </c>
      <c r="E20098">
        <v>0</v>
      </c>
      <c r="F20098">
        <v>0</v>
      </c>
      <c r="G20098" s="1">
        <v>41009</v>
      </c>
      <c r="H20098" t="s">
        <v>10817</v>
      </c>
      <c r="I20098" t="s">
        <v>12</v>
      </c>
      <c r="J20098" s="6">
        <f t="shared" ref="J20098:J20161" ca="1" si="314">2.3+2*RAND()</f>
        <v>3.6402347646927415</v>
      </c>
    </row>
    <row r="20099" spans="1:10" x14ac:dyDescent="0.25">
      <c r="A20099">
        <v>16218</v>
      </c>
      <c r="B20099" t="s">
        <v>24009</v>
      </c>
      <c r="C20099" t="s">
        <v>24010</v>
      </c>
      <c r="D20099">
        <v>1963</v>
      </c>
      <c r="E20099">
        <v>0</v>
      </c>
      <c r="F20099">
        <v>0</v>
      </c>
      <c r="G20099" s="1">
        <v>41864</v>
      </c>
      <c r="H20099" t="s">
        <v>24011</v>
      </c>
      <c r="I20099" t="s">
        <v>93</v>
      </c>
      <c r="J20099" s="6">
        <f t="shared" ca="1" si="314"/>
        <v>2.5332991678836967</v>
      </c>
    </row>
    <row r="20100" spans="1:10" x14ac:dyDescent="0.25">
      <c r="A20100">
        <v>48293</v>
      </c>
      <c r="B20100" t="s">
        <v>16807</v>
      </c>
      <c r="C20100" t="s">
        <v>15106</v>
      </c>
      <c r="D20100">
        <v>2014</v>
      </c>
      <c r="E20100">
        <v>0</v>
      </c>
      <c r="F20100">
        <v>0</v>
      </c>
      <c r="G20100" s="1">
        <v>42024</v>
      </c>
      <c r="H20100" t="s">
        <v>24012</v>
      </c>
      <c r="I20100" t="s">
        <v>12</v>
      </c>
      <c r="J20100" s="6">
        <f t="shared" ca="1" si="314"/>
        <v>3.8021799986642764</v>
      </c>
    </row>
    <row r="20101" spans="1:10" x14ac:dyDescent="0.25">
      <c r="A20101">
        <v>39591</v>
      </c>
      <c r="B20101" t="s">
        <v>24013</v>
      </c>
      <c r="C20101" t="s">
        <v>1328</v>
      </c>
      <c r="D20101">
        <v>1994</v>
      </c>
      <c r="E20101">
        <v>0</v>
      </c>
      <c r="F20101">
        <v>0</v>
      </c>
      <c r="G20101" s="1">
        <v>41970</v>
      </c>
      <c r="H20101" t="s">
        <v>8165</v>
      </c>
      <c r="I20101" t="s">
        <v>12</v>
      </c>
      <c r="J20101" s="6">
        <f t="shared" ca="1" si="314"/>
        <v>2.8956272259652698</v>
      </c>
    </row>
    <row r="20102" spans="1:10" x14ac:dyDescent="0.25">
      <c r="A20102">
        <v>47423</v>
      </c>
      <c r="B20102" t="s">
        <v>24014</v>
      </c>
      <c r="C20102" t="s">
        <v>384</v>
      </c>
      <c r="D20102">
        <v>1969</v>
      </c>
      <c r="E20102">
        <v>0</v>
      </c>
      <c r="F20102">
        <v>0</v>
      </c>
      <c r="G20102" s="1">
        <v>41885</v>
      </c>
      <c r="H20102" t="s">
        <v>66</v>
      </c>
      <c r="I20102" t="s">
        <v>12</v>
      </c>
      <c r="J20102" s="6">
        <f t="shared" ca="1" si="314"/>
        <v>2.3085591278311757</v>
      </c>
    </row>
    <row r="20103" spans="1:10" x14ac:dyDescent="0.25">
      <c r="A20103">
        <v>40818</v>
      </c>
      <c r="B20103" t="s">
        <v>3261</v>
      </c>
      <c r="C20103" t="s">
        <v>24015</v>
      </c>
      <c r="D20103">
        <v>2012</v>
      </c>
      <c r="E20103">
        <v>0</v>
      </c>
      <c r="F20103">
        <v>0</v>
      </c>
      <c r="G20103" s="1">
        <v>41098</v>
      </c>
      <c r="H20103" t="s">
        <v>53</v>
      </c>
      <c r="I20103" t="s">
        <v>12</v>
      </c>
      <c r="J20103" s="6">
        <f t="shared" ca="1" si="314"/>
        <v>2.6166033320205613</v>
      </c>
    </row>
    <row r="20104" spans="1:10" x14ac:dyDescent="0.25">
      <c r="A20104">
        <v>47479</v>
      </c>
      <c r="B20104" t="s">
        <v>24016</v>
      </c>
      <c r="C20104" t="s">
        <v>24017</v>
      </c>
      <c r="D20104">
        <v>2014</v>
      </c>
      <c r="E20104">
        <v>0</v>
      </c>
      <c r="F20104">
        <v>0</v>
      </c>
      <c r="G20104" s="1">
        <v>42425</v>
      </c>
      <c r="H20104" t="s">
        <v>19357</v>
      </c>
      <c r="I20104" t="s">
        <v>12</v>
      </c>
      <c r="J20104" s="6">
        <f t="shared" ca="1" si="314"/>
        <v>3.1450141509114422</v>
      </c>
    </row>
    <row r="20105" spans="1:10" x14ac:dyDescent="0.25">
      <c r="A20105">
        <v>31726</v>
      </c>
      <c r="B20105" t="s">
        <v>24018</v>
      </c>
      <c r="C20105" t="s">
        <v>7660</v>
      </c>
      <c r="D20105">
        <v>1982</v>
      </c>
      <c r="E20105">
        <v>0</v>
      </c>
      <c r="F20105">
        <v>0</v>
      </c>
      <c r="G20105" s="1">
        <v>40837</v>
      </c>
      <c r="H20105" t="s">
        <v>1485</v>
      </c>
      <c r="I20105" t="s">
        <v>12</v>
      </c>
      <c r="J20105" s="6">
        <f t="shared" ca="1" si="314"/>
        <v>3.4075828426725847</v>
      </c>
    </row>
    <row r="20106" spans="1:10" x14ac:dyDescent="0.25">
      <c r="A20106">
        <v>50738</v>
      </c>
      <c r="B20106" t="s">
        <v>21836</v>
      </c>
      <c r="C20106" t="s">
        <v>2109</v>
      </c>
      <c r="D20106">
        <v>1971</v>
      </c>
      <c r="E20106">
        <v>0</v>
      </c>
      <c r="F20106">
        <v>0</v>
      </c>
      <c r="G20106" s="1">
        <v>42423</v>
      </c>
      <c r="H20106" t="s">
        <v>2702</v>
      </c>
      <c r="I20106" t="s">
        <v>12</v>
      </c>
      <c r="J20106" s="6">
        <f t="shared" ca="1" si="314"/>
        <v>2.4315188507977954</v>
      </c>
    </row>
    <row r="20107" spans="1:10" x14ac:dyDescent="0.25">
      <c r="A20107">
        <v>18200</v>
      </c>
      <c r="B20107" t="s">
        <v>24019</v>
      </c>
      <c r="C20107" t="s">
        <v>812</v>
      </c>
      <c r="D20107">
        <v>1985</v>
      </c>
      <c r="E20107">
        <v>0</v>
      </c>
      <c r="F20107">
        <v>0</v>
      </c>
      <c r="G20107" s="1">
        <v>41456</v>
      </c>
      <c r="H20107" t="s">
        <v>194</v>
      </c>
      <c r="I20107" t="s">
        <v>12</v>
      </c>
      <c r="J20107" s="6">
        <f t="shared" ca="1" si="314"/>
        <v>3.8070628226982124</v>
      </c>
    </row>
    <row r="20108" spans="1:10" x14ac:dyDescent="0.25">
      <c r="A20108">
        <v>46950</v>
      </c>
      <c r="B20108" t="s">
        <v>13717</v>
      </c>
      <c r="C20108" t="s">
        <v>2485</v>
      </c>
      <c r="D20108">
        <v>2014</v>
      </c>
      <c r="E20108">
        <v>0</v>
      </c>
      <c r="F20108">
        <v>0</v>
      </c>
      <c r="G20108" s="1">
        <v>41810</v>
      </c>
      <c r="H20108" t="s">
        <v>58</v>
      </c>
      <c r="I20108" t="s">
        <v>12</v>
      </c>
      <c r="J20108" s="6">
        <f t="shared" ca="1" si="314"/>
        <v>4.0965494835128187</v>
      </c>
    </row>
    <row r="20109" spans="1:10" x14ac:dyDescent="0.25">
      <c r="A20109">
        <v>33945</v>
      </c>
      <c r="B20109" t="s">
        <v>24020</v>
      </c>
      <c r="C20109" t="s">
        <v>937</v>
      </c>
      <c r="D20109">
        <v>2010</v>
      </c>
      <c r="E20109">
        <v>0</v>
      </c>
      <c r="F20109">
        <v>0</v>
      </c>
      <c r="G20109" s="1">
        <v>42425</v>
      </c>
      <c r="H20109" t="s">
        <v>2658</v>
      </c>
      <c r="I20109" t="s">
        <v>12</v>
      </c>
      <c r="J20109" s="6">
        <f t="shared" ca="1" si="314"/>
        <v>4.2245021375742198</v>
      </c>
    </row>
    <row r="20110" spans="1:10" x14ac:dyDescent="0.25">
      <c r="A20110">
        <v>50289</v>
      </c>
      <c r="B20110" t="s">
        <v>24021</v>
      </c>
      <c r="C20110" t="s">
        <v>3471</v>
      </c>
      <c r="D20110">
        <v>2015</v>
      </c>
      <c r="E20110">
        <v>0</v>
      </c>
      <c r="F20110">
        <v>0</v>
      </c>
      <c r="G20110" s="1">
        <v>42368</v>
      </c>
      <c r="H20110" t="s">
        <v>2028</v>
      </c>
      <c r="I20110" t="s">
        <v>12</v>
      </c>
      <c r="J20110" s="6">
        <f t="shared" ca="1" si="314"/>
        <v>4.1210147517382083</v>
      </c>
    </row>
    <row r="20111" spans="1:10" x14ac:dyDescent="0.25">
      <c r="A20111">
        <v>47387</v>
      </c>
      <c r="B20111" t="s">
        <v>24022</v>
      </c>
      <c r="C20111" t="s">
        <v>185</v>
      </c>
      <c r="D20111">
        <v>2011</v>
      </c>
      <c r="E20111">
        <v>0</v>
      </c>
      <c r="F20111">
        <v>0</v>
      </c>
      <c r="G20111" s="1">
        <v>41879</v>
      </c>
      <c r="H20111" t="s">
        <v>145</v>
      </c>
      <c r="I20111" t="s">
        <v>12</v>
      </c>
      <c r="J20111" s="6">
        <f t="shared" ca="1" si="314"/>
        <v>3.1869984954899993</v>
      </c>
    </row>
    <row r="20112" spans="1:10" x14ac:dyDescent="0.25">
      <c r="A20112">
        <v>43872</v>
      </c>
      <c r="B20112" t="s">
        <v>24023</v>
      </c>
      <c r="C20112" t="s">
        <v>18781</v>
      </c>
      <c r="D20112">
        <v>2013</v>
      </c>
      <c r="E20112">
        <v>0</v>
      </c>
      <c r="F20112">
        <v>0</v>
      </c>
      <c r="G20112" s="1">
        <v>41459</v>
      </c>
      <c r="H20112" t="s">
        <v>79</v>
      </c>
      <c r="I20112" t="s">
        <v>12</v>
      </c>
      <c r="J20112" s="6">
        <f t="shared" ca="1" si="314"/>
        <v>2.558169786228202</v>
      </c>
    </row>
    <row r="20113" spans="1:10" x14ac:dyDescent="0.25">
      <c r="A20113">
        <v>30275</v>
      </c>
      <c r="B20113" t="s">
        <v>24024</v>
      </c>
      <c r="C20113" t="s">
        <v>24025</v>
      </c>
      <c r="D20113">
        <v>1990</v>
      </c>
      <c r="E20113">
        <v>1</v>
      </c>
      <c r="F20113">
        <v>0</v>
      </c>
      <c r="G20113" s="1">
        <v>41611</v>
      </c>
      <c r="H20113" t="s">
        <v>2169</v>
      </c>
      <c r="I20113" t="s">
        <v>12</v>
      </c>
      <c r="J20113" s="6">
        <f t="shared" ca="1" si="314"/>
        <v>2.9395230099543621</v>
      </c>
    </row>
    <row r="20114" spans="1:10" x14ac:dyDescent="0.25">
      <c r="A20114">
        <v>42896</v>
      </c>
      <c r="B20114" t="s">
        <v>24026</v>
      </c>
      <c r="C20114" t="s">
        <v>13731</v>
      </c>
      <c r="D20114">
        <v>2010</v>
      </c>
      <c r="E20114">
        <v>0</v>
      </c>
      <c r="F20114">
        <v>0</v>
      </c>
      <c r="G20114" s="1">
        <v>41382</v>
      </c>
      <c r="H20114" t="s">
        <v>301</v>
      </c>
      <c r="I20114" t="s">
        <v>577</v>
      </c>
      <c r="J20114" s="6">
        <f t="shared" ca="1" si="314"/>
        <v>3.4698947078722036</v>
      </c>
    </row>
    <row r="20115" spans="1:10" x14ac:dyDescent="0.25">
      <c r="A20115">
        <v>37925</v>
      </c>
      <c r="B20115" t="s">
        <v>24027</v>
      </c>
      <c r="C20115" t="s">
        <v>4209</v>
      </c>
      <c r="D20115">
        <v>2011</v>
      </c>
      <c r="E20115">
        <v>0</v>
      </c>
      <c r="F20115">
        <v>0</v>
      </c>
      <c r="G20115" s="1">
        <v>40844</v>
      </c>
      <c r="H20115" t="s">
        <v>451</v>
      </c>
      <c r="I20115" t="s">
        <v>12</v>
      </c>
      <c r="J20115" s="6">
        <f t="shared" ca="1" si="314"/>
        <v>3.1437350487348401</v>
      </c>
    </row>
    <row r="20116" spans="1:10" x14ac:dyDescent="0.25">
      <c r="A20116">
        <v>26471</v>
      </c>
      <c r="B20116" t="s">
        <v>24028</v>
      </c>
      <c r="C20116" t="s">
        <v>24029</v>
      </c>
      <c r="D20116">
        <v>2009</v>
      </c>
      <c r="E20116">
        <v>0</v>
      </c>
      <c r="F20116">
        <v>0</v>
      </c>
      <c r="G20116" s="1">
        <v>40930</v>
      </c>
      <c r="H20116" t="s">
        <v>194</v>
      </c>
      <c r="I20116" t="s">
        <v>12</v>
      </c>
      <c r="J20116" s="6">
        <f t="shared" ca="1" si="314"/>
        <v>2.3009062692006106</v>
      </c>
    </row>
    <row r="20117" spans="1:10" x14ac:dyDescent="0.25">
      <c r="A20117">
        <v>25253</v>
      </c>
      <c r="B20117" t="s">
        <v>24030</v>
      </c>
      <c r="C20117" t="s">
        <v>23020</v>
      </c>
      <c r="D20117">
        <v>2006</v>
      </c>
      <c r="E20117">
        <v>0</v>
      </c>
      <c r="F20117">
        <v>0</v>
      </c>
      <c r="G20117" s="1">
        <v>40809</v>
      </c>
      <c r="H20117" t="s">
        <v>58</v>
      </c>
      <c r="I20117" t="s">
        <v>12</v>
      </c>
      <c r="J20117" s="6">
        <f t="shared" ca="1" si="314"/>
        <v>3.8038932547820519</v>
      </c>
    </row>
    <row r="20118" spans="1:10" x14ac:dyDescent="0.25">
      <c r="A20118">
        <v>45030</v>
      </c>
      <c r="B20118" t="s">
        <v>24031</v>
      </c>
      <c r="C20118" t="s">
        <v>7419</v>
      </c>
      <c r="D20118">
        <v>2011</v>
      </c>
      <c r="E20118">
        <v>0</v>
      </c>
      <c r="F20118">
        <v>0</v>
      </c>
      <c r="G20118" s="1">
        <v>41569</v>
      </c>
      <c r="H20118" t="s">
        <v>58</v>
      </c>
      <c r="I20118" t="s">
        <v>12</v>
      </c>
      <c r="J20118" s="6">
        <f t="shared" ca="1" si="314"/>
        <v>4.1045598872363023</v>
      </c>
    </row>
    <row r="20119" spans="1:10" x14ac:dyDescent="0.25">
      <c r="A20119">
        <v>41973</v>
      </c>
      <c r="B20119" t="s">
        <v>24032</v>
      </c>
      <c r="C20119" t="s">
        <v>24033</v>
      </c>
      <c r="D20119">
        <v>1982</v>
      </c>
      <c r="E20119">
        <v>0</v>
      </c>
      <c r="F20119">
        <v>0</v>
      </c>
      <c r="G20119" s="1">
        <v>41213</v>
      </c>
      <c r="H20119" t="s">
        <v>372</v>
      </c>
      <c r="I20119" t="s">
        <v>12</v>
      </c>
      <c r="J20119" s="6">
        <f t="shared" ca="1" si="314"/>
        <v>3.1646825287294713</v>
      </c>
    </row>
    <row r="20120" spans="1:10" x14ac:dyDescent="0.25">
      <c r="A20120">
        <v>29230</v>
      </c>
      <c r="B20120" t="s">
        <v>4384</v>
      </c>
      <c r="C20120" t="s">
        <v>113</v>
      </c>
      <c r="D20120">
        <v>2009</v>
      </c>
      <c r="E20120">
        <v>0</v>
      </c>
      <c r="F20120">
        <v>0</v>
      </c>
      <c r="G20120" s="1">
        <v>40693</v>
      </c>
      <c r="H20120" t="s">
        <v>1055</v>
      </c>
      <c r="I20120" t="s">
        <v>12</v>
      </c>
      <c r="J20120" s="6">
        <f t="shared" ca="1" si="314"/>
        <v>2.5587847558018968</v>
      </c>
    </row>
    <row r="20121" spans="1:10" x14ac:dyDescent="0.25">
      <c r="A20121">
        <v>46979</v>
      </c>
      <c r="B20121" t="s">
        <v>24034</v>
      </c>
      <c r="C20121" t="s">
        <v>2166</v>
      </c>
      <c r="D20121">
        <v>2014</v>
      </c>
      <c r="E20121">
        <v>0</v>
      </c>
      <c r="F20121">
        <v>0</v>
      </c>
      <c r="G20121" s="1">
        <v>42425</v>
      </c>
      <c r="H20121" t="s">
        <v>1738</v>
      </c>
      <c r="I20121" t="s">
        <v>12</v>
      </c>
      <c r="J20121" s="6">
        <f t="shared" ca="1" si="314"/>
        <v>3.1733098961717521</v>
      </c>
    </row>
    <row r="20122" spans="1:10" x14ac:dyDescent="0.25">
      <c r="A20122">
        <v>41046</v>
      </c>
      <c r="B20122" t="s">
        <v>24035</v>
      </c>
      <c r="C20122" t="s">
        <v>2077</v>
      </c>
      <c r="D20122">
        <v>1980</v>
      </c>
      <c r="E20122">
        <v>1</v>
      </c>
      <c r="F20122">
        <v>0</v>
      </c>
      <c r="G20122" s="1">
        <v>41599</v>
      </c>
      <c r="H20122" t="s">
        <v>6640</v>
      </c>
      <c r="I20122" t="s">
        <v>12</v>
      </c>
      <c r="J20122" s="6">
        <f t="shared" ca="1" si="314"/>
        <v>2.5486640966714509</v>
      </c>
    </row>
    <row r="20123" spans="1:10" x14ac:dyDescent="0.25">
      <c r="A20123">
        <v>24042</v>
      </c>
      <c r="B20123" t="s">
        <v>9276</v>
      </c>
      <c r="C20123" t="s">
        <v>24036</v>
      </c>
      <c r="D20123">
        <v>2009</v>
      </c>
      <c r="E20123">
        <v>0</v>
      </c>
      <c r="F20123">
        <v>0</v>
      </c>
      <c r="G20123" s="1">
        <v>40693</v>
      </c>
      <c r="H20123" t="s">
        <v>1362</v>
      </c>
      <c r="I20123" t="s">
        <v>12</v>
      </c>
      <c r="J20123" s="6">
        <f t="shared" ca="1" si="314"/>
        <v>2.337219616224357</v>
      </c>
    </row>
    <row r="20124" spans="1:10" x14ac:dyDescent="0.25">
      <c r="A20124">
        <v>24586</v>
      </c>
      <c r="B20124" t="s">
        <v>24037</v>
      </c>
      <c r="C20124" t="s">
        <v>95</v>
      </c>
      <c r="D20124">
        <v>1957</v>
      </c>
      <c r="E20124">
        <v>0</v>
      </c>
      <c r="F20124">
        <v>0</v>
      </c>
      <c r="G20124" s="1">
        <v>40805</v>
      </c>
      <c r="H20124" t="s">
        <v>756</v>
      </c>
      <c r="I20124" t="s">
        <v>12</v>
      </c>
      <c r="J20124" s="6">
        <f t="shared" ca="1" si="314"/>
        <v>2.7182330042950618</v>
      </c>
    </row>
    <row r="20125" spans="1:10" x14ac:dyDescent="0.25">
      <c r="A20125">
        <v>40429</v>
      </c>
      <c r="B20125" t="s">
        <v>24038</v>
      </c>
      <c r="C20125" t="s">
        <v>354</v>
      </c>
      <c r="D20125">
        <v>2012</v>
      </c>
      <c r="E20125">
        <v>0</v>
      </c>
      <c r="F20125">
        <v>0</v>
      </c>
      <c r="G20125" s="1">
        <v>41083</v>
      </c>
      <c r="H20125" t="s">
        <v>58</v>
      </c>
      <c r="I20125" t="s">
        <v>12</v>
      </c>
      <c r="J20125" s="6">
        <f t="shared" ca="1" si="314"/>
        <v>3.648546280315407</v>
      </c>
    </row>
    <row r="20126" spans="1:10" x14ac:dyDescent="0.25">
      <c r="A20126">
        <v>19325</v>
      </c>
      <c r="B20126" t="s">
        <v>6976</v>
      </c>
      <c r="C20126" t="s">
        <v>48</v>
      </c>
      <c r="D20126">
        <v>2008</v>
      </c>
      <c r="E20126">
        <v>0</v>
      </c>
      <c r="F20126">
        <v>0</v>
      </c>
      <c r="G20126" s="1">
        <v>39646</v>
      </c>
      <c r="H20126" t="s">
        <v>435</v>
      </c>
      <c r="I20126" t="s">
        <v>12</v>
      </c>
      <c r="J20126" s="6">
        <f t="shared" ca="1" si="314"/>
        <v>3.3749738429277159</v>
      </c>
    </row>
    <row r="20127" spans="1:10" x14ac:dyDescent="0.25">
      <c r="A20127">
        <v>32112</v>
      </c>
      <c r="B20127" t="s">
        <v>17615</v>
      </c>
      <c r="C20127" t="s">
        <v>1970</v>
      </c>
      <c r="D20127">
        <v>2010</v>
      </c>
      <c r="E20127">
        <v>0</v>
      </c>
      <c r="F20127">
        <v>0</v>
      </c>
      <c r="G20127" s="1">
        <v>40693</v>
      </c>
      <c r="H20127" t="s">
        <v>177</v>
      </c>
      <c r="I20127" t="s">
        <v>12</v>
      </c>
      <c r="J20127" s="6">
        <f t="shared" ca="1" si="314"/>
        <v>4.2644585197770946</v>
      </c>
    </row>
    <row r="20128" spans="1:10" x14ac:dyDescent="0.25">
      <c r="A20128">
        <v>34942</v>
      </c>
      <c r="B20128" t="s">
        <v>24039</v>
      </c>
      <c r="C20128" t="s">
        <v>679</v>
      </c>
      <c r="D20128">
        <v>2010</v>
      </c>
      <c r="E20128">
        <v>0</v>
      </c>
      <c r="F20128">
        <v>0</v>
      </c>
      <c r="G20128" s="1">
        <v>40694</v>
      </c>
      <c r="H20128" t="s">
        <v>17657</v>
      </c>
      <c r="I20128" t="s">
        <v>12</v>
      </c>
      <c r="J20128" s="6">
        <f t="shared" ca="1" si="314"/>
        <v>2.4606067827169369</v>
      </c>
    </row>
    <row r="20129" spans="1:10" x14ac:dyDescent="0.25">
      <c r="A20129">
        <v>36493</v>
      </c>
      <c r="B20129" t="s">
        <v>24040</v>
      </c>
      <c r="C20129" t="s">
        <v>21586</v>
      </c>
      <c r="D20129">
        <v>2011</v>
      </c>
      <c r="E20129">
        <v>0</v>
      </c>
      <c r="F20129">
        <v>0</v>
      </c>
      <c r="G20129" s="1">
        <v>42425</v>
      </c>
      <c r="H20129" t="s">
        <v>17243</v>
      </c>
      <c r="I20129" t="s">
        <v>12</v>
      </c>
      <c r="J20129" s="6">
        <f t="shared" ca="1" si="314"/>
        <v>2.6226851978129204</v>
      </c>
    </row>
    <row r="20130" spans="1:10" x14ac:dyDescent="0.25">
      <c r="A20130">
        <v>35599</v>
      </c>
      <c r="B20130" t="s">
        <v>24041</v>
      </c>
      <c r="C20130" t="s">
        <v>6478</v>
      </c>
      <c r="D20130">
        <v>1999</v>
      </c>
      <c r="E20130">
        <v>0</v>
      </c>
      <c r="F20130">
        <v>0</v>
      </c>
      <c r="G20130" s="1">
        <v>40887</v>
      </c>
      <c r="H20130" t="s">
        <v>5438</v>
      </c>
      <c r="I20130" t="s">
        <v>12</v>
      </c>
      <c r="J20130" s="6">
        <f t="shared" ca="1" si="314"/>
        <v>3.6965345563533765</v>
      </c>
    </row>
    <row r="20131" spans="1:10" x14ac:dyDescent="0.25">
      <c r="A20131">
        <v>38065</v>
      </c>
      <c r="B20131" t="s">
        <v>24042</v>
      </c>
      <c r="C20131" t="s">
        <v>9009</v>
      </c>
      <c r="D20131">
        <v>2009</v>
      </c>
      <c r="E20131">
        <v>0</v>
      </c>
      <c r="F20131">
        <v>0</v>
      </c>
      <c r="G20131" s="1">
        <v>41420</v>
      </c>
      <c r="H20131" t="s">
        <v>24043</v>
      </c>
      <c r="I20131" t="s">
        <v>12</v>
      </c>
      <c r="J20131" s="6">
        <f t="shared" ca="1" si="314"/>
        <v>2.8569464078618942</v>
      </c>
    </row>
    <row r="20132" spans="1:10" x14ac:dyDescent="0.25">
      <c r="A20132">
        <v>45920</v>
      </c>
      <c r="B20132" t="s">
        <v>12238</v>
      </c>
      <c r="C20132" t="s">
        <v>24044</v>
      </c>
      <c r="D20132">
        <v>2006</v>
      </c>
      <c r="E20132">
        <v>0</v>
      </c>
      <c r="F20132">
        <v>0</v>
      </c>
      <c r="G20132" s="1">
        <v>41657</v>
      </c>
      <c r="H20132" t="s">
        <v>3285</v>
      </c>
      <c r="I20132" t="s">
        <v>12</v>
      </c>
      <c r="J20132" s="6">
        <f t="shared" ca="1" si="314"/>
        <v>3.9477417985171073</v>
      </c>
    </row>
    <row r="20133" spans="1:10" x14ac:dyDescent="0.25">
      <c r="A20133">
        <v>24203</v>
      </c>
      <c r="B20133" t="s">
        <v>24045</v>
      </c>
      <c r="C20133" t="s">
        <v>3140</v>
      </c>
      <c r="D20133">
        <v>1868</v>
      </c>
      <c r="E20133">
        <v>0</v>
      </c>
      <c r="F20133">
        <v>0</v>
      </c>
      <c r="G20133" s="1">
        <v>40693</v>
      </c>
      <c r="H20133" t="s">
        <v>3141</v>
      </c>
      <c r="I20133" t="s">
        <v>12</v>
      </c>
      <c r="J20133" s="6">
        <f t="shared" ca="1" si="314"/>
        <v>2.9569819608342813</v>
      </c>
    </row>
    <row r="20134" spans="1:10" x14ac:dyDescent="0.25">
      <c r="A20134">
        <v>19389</v>
      </c>
      <c r="B20134" t="s">
        <v>24046</v>
      </c>
      <c r="C20134" t="s">
        <v>1019</v>
      </c>
      <c r="D20134">
        <v>1990</v>
      </c>
      <c r="E20134">
        <v>0</v>
      </c>
      <c r="F20134">
        <v>0</v>
      </c>
      <c r="G20134" s="1">
        <v>40694</v>
      </c>
      <c r="H20134" t="s">
        <v>53</v>
      </c>
      <c r="I20134" t="s">
        <v>12</v>
      </c>
      <c r="J20134" s="6">
        <f t="shared" ca="1" si="314"/>
        <v>4.1213164441404704</v>
      </c>
    </row>
    <row r="20135" spans="1:10" x14ac:dyDescent="0.25">
      <c r="A20135">
        <v>13476</v>
      </c>
      <c r="B20135" t="s">
        <v>24047</v>
      </c>
      <c r="C20135" t="s">
        <v>541</v>
      </c>
      <c r="D20135">
        <v>1975</v>
      </c>
      <c r="E20135">
        <v>0</v>
      </c>
      <c r="F20135">
        <v>0</v>
      </c>
      <c r="G20135" s="1">
        <v>41066</v>
      </c>
      <c r="H20135" t="s">
        <v>194</v>
      </c>
      <c r="I20135" t="s">
        <v>12</v>
      </c>
      <c r="J20135" s="6">
        <f t="shared" ca="1" si="314"/>
        <v>2.9040598321027176</v>
      </c>
    </row>
    <row r="20136" spans="1:10" x14ac:dyDescent="0.25">
      <c r="A20136">
        <v>49891</v>
      </c>
      <c r="B20136" t="s">
        <v>24048</v>
      </c>
      <c r="C20136" t="s">
        <v>24049</v>
      </c>
      <c r="D20136">
        <v>1999</v>
      </c>
      <c r="E20136">
        <v>0</v>
      </c>
      <c r="F20136">
        <v>0</v>
      </c>
      <c r="G20136" s="1">
        <v>42574</v>
      </c>
      <c r="H20136" t="s">
        <v>7701</v>
      </c>
      <c r="I20136" t="s">
        <v>24050</v>
      </c>
      <c r="J20136" s="6">
        <f t="shared" ca="1" si="314"/>
        <v>2.6195579850306174</v>
      </c>
    </row>
    <row r="20137" spans="1:10" x14ac:dyDescent="0.25">
      <c r="A20137">
        <v>33965</v>
      </c>
      <c r="B20137" t="s">
        <v>24051</v>
      </c>
      <c r="C20137" t="s">
        <v>14960</v>
      </c>
      <c r="D20137">
        <v>1999</v>
      </c>
      <c r="E20137">
        <v>0</v>
      </c>
      <c r="F20137">
        <v>0</v>
      </c>
      <c r="G20137" s="1">
        <v>42425</v>
      </c>
      <c r="H20137" t="s">
        <v>32</v>
      </c>
      <c r="I20137" t="s">
        <v>12</v>
      </c>
      <c r="J20137" s="6">
        <f t="shared" ca="1" si="314"/>
        <v>2.5749538390436584</v>
      </c>
    </row>
    <row r="20138" spans="1:10" x14ac:dyDescent="0.25">
      <c r="A20138">
        <v>24609</v>
      </c>
      <c r="B20138" t="s">
        <v>5473</v>
      </c>
      <c r="C20138" t="s">
        <v>24052</v>
      </c>
      <c r="D20138">
        <v>2008</v>
      </c>
      <c r="E20138">
        <v>0</v>
      </c>
      <c r="F20138">
        <v>0</v>
      </c>
      <c r="G20138" s="1">
        <v>40694</v>
      </c>
      <c r="H20138" t="s">
        <v>274</v>
      </c>
      <c r="I20138" t="s">
        <v>12</v>
      </c>
      <c r="J20138" s="6">
        <f t="shared" ca="1" si="314"/>
        <v>3.6820022797787342</v>
      </c>
    </row>
    <row r="20139" spans="1:10" x14ac:dyDescent="0.25">
      <c r="A20139">
        <v>28987</v>
      </c>
      <c r="B20139" t="s">
        <v>24053</v>
      </c>
      <c r="C20139" t="s">
        <v>7953</v>
      </c>
      <c r="D20139">
        <v>2010</v>
      </c>
      <c r="E20139">
        <v>0</v>
      </c>
      <c r="F20139">
        <v>0</v>
      </c>
      <c r="G20139" s="1">
        <v>40722</v>
      </c>
      <c r="H20139" t="s">
        <v>512</v>
      </c>
      <c r="I20139" t="s">
        <v>12</v>
      </c>
      <c r="J20139" s="6">
        <f t="shared" ca="1" si="314"/>
        <v>2.4039756671953079</v>
      </c>
    </row>
    <row r="20140" spans="1:10" x14ac:dyDescent="0.25">
      <c r="A20140">
        <v>21821</v>
      </c>
      <c r="B20140" t="s">
        <v>24054</v>
      </c>
      <c r="C20140" t="s">
        <v>24055</v>
      </c>
      <c r="D20140">
        <v>1995</v>
      </c>
      <c r="E20140">
        <v>0</v>
      </c>
      <c r="F20140">
        <v>0</v>
      </c>
      <c r="G20140" s="1">
        <v>41066</v>
      </c>
      <c r="H20140" t="s">
        <v>194</v>
      </c>
      <c r="I20140" t="s">
        <v>15114</v>
      </c>
      <c r="J20140" s="6">
        <f t="shared" ca="1" si="314"/>
        <v>3.7186014818585686</v>
      </c>
    </row>
    <row r="20141" spans="1:10" x14ac:dyDescent="0.25">
      <c r="A20141">
        <v>30499</v>
      </c>
      <c r="B20141" t="s">
        <v>24056</v>
      </c>
      <c r="C20141" t="s">
        <v>1039</v>
      </c>
      <c r="D20141">
        <v>1982</v>
      </c>
      <c r="E20141">
        <v>0</v>
      </c>
      <c r="F20141">
        <v>0</v>
      </c>
      <c r="G20141" s="1">
        <v>41603</v>
      </c>
      <c r="H20141" t="s">
        <v>24</v>
      </c>
      <c r="I20141" t="s">
        <v>25</v>
      </c>
      <c r="J20141" s="6">
        <f t="shared" ca="1" si="314"/>
        <v>3.0389165710957373</v>
      </c>
    </row>
    <row r="20142" spans="1:10" x14ac:dyDescent="0.25">
      <c r="A20142">
        <v>43707</v>
      </c>
      <c r="B20142" t="s">
        <v>24057</v>
      </c>
      <c r="C20142" t="s">
        <v>5351</v>
      </c>
      <c r="D20142">
        <v>2010</v>
      </c>
      <c r="E20142">
        <v>0</v>
      </c>
      <c r="F20142">
        <v>0</v>
      </c>
      <c r="G20142" s="1">
        <v>41467</v>
      </c>
      <c r="H20142" t="s">
        <v>3808</v>
      </c>
      <c r="I20142" t="s">
        <v>12</v>
      </c>
      <c r="J20142" s="6">
        <f t="shared" ca="1" si="314"/>
        <v>4.0125441844030254</v>
      </c>
    </row>
    <row r="20143" spans="1:10" x14ac:dyDescent="0.25">
      <c r="A20143">
        <v>43409</v>
      </c>
      <c r="B20143" t="s">
        <v>24058</v>
      </c>
      <c r="C20143" t="s">
        <v>5241</v>
      </c>
      <c r="D20143">
        <v>2013</v>
      </c>
      <c r="E20143">
        <v>0</v>
      </c>
      <c r="F20143">
        <v>0</v>
      </c>
      <c r="G20143" s="1">
        <v>41409</v>
      </c>
      <c r="H20143" t="s">
        <v>5242</v>
      </c>
      <c r="I20143" t="s">
        <v>12</v>
      </c>
      <c r="J20143" s="6">
        <f t="shared" ca="1" si="314"/>
        <v>4.2585410220473765</v>
      </c>
    </row>
    <row r="20144" spans="1:10" x14ac:dyDescent="0.25">
      <c r="A20144">
        <v>21816</v>
      </c>
      <c r="B20144" t="s">
        <v>24059</v>
      </c>
      <c r="C20144" t="s">
        <v>24060</v>
      </c>
      <c r="D20144">
        <v>1979</v>
      </c>
      <c r="E20144">
        <v>0</v>
      </c>
      <c r="F20144">
        <v>0</v>
      </c>
      <c r="G20144" s="1">
        <v>40973</v>
      </c>
      <c r="H20144" t="s">
        <v>53</v>
      </c>
      <c r="I20144" t="s">
        <v>15114</v>
      </c>
      <c r="J20144" s="6">
        <f t="shared" ca="1" si="314"/>
        <v>3.1942585446305634</v>
      </c>
    </row>
    <row r="20145" spans="1:10" x14ac:dyDescent="0.25">
      <c r="A20145">
        <v>29803</v>
      </c>
      <c r="B20145" t="s">
        <v>24061</v>
      </c>
      <c r="C20145" t="s">
        <v>4499</v>
      </c>
      <c r="D20145">
        <v>2003</v>
      </c>
      <c r="E20145">
        <v>0</v>
      </c>
      <c r="F20145">
        <v>0</v>
      </c>
      <c r="G20145" s="1">
        <v>40694</v>
      </c>
      <c r="H20145" t="s">
        <v>66</v>
      </c>
      <c r="I20145" t="s">
        <v>12</v>
      </c>
      <c r="J20145" s="6">
        <f t="shared" ca="1" si="314"/>
        <v>2.5503711604708723</v>
      </c>
    </row>
    <row r="20146" spans="1:10" x14ac:dyDescent="0.25">
      <c r="A20146">
        <v>33729</v>
      </c>
      <c r="B20146" t="s">
        <v>1564</v>
      </c>
      <c r="C20146" t="s">
        <v>17831</v>
      </c>
      <c r="D20146">
        <v>1993</v>
      </c>
      <c r="E20146">
        <v>0</v>
      </c>
      <c r="F20146">
        <v>0</v>
      </c>
      <c r="G20146" s="1">
        <v>40847</v>
      </c>
      <c r="H20146" t="s">
        <v>976</v>
      </c>
      <c r="I20146" t="s">
        <v>12</v>
      </c>
      <c r="J20146" s="6">
        <f t="shared" ca="1" si="314"/>
        <v>2.7654356905193076</v>
      </c>
    </row>
    <row r="20147" spans="1:10" x14ac:dyDescent="0.25">
      <c r="A20147">
        <v>40622</v>
      </c>
      <c r="B20147" t="s">
        <v>24062</v>
      </c>
      <c r="C20147" t="s">
        <v>21498</v>
      </c>
      <c r="D20147">
        <v>2012</v>
      </c>
      <c r="E20147">
        <v>0</v>
      </c>
      <c r="F20147">
        <v>0</v>
      </c>
      <c r="G20147" s="1">
        <v>41172</v>
      </c>
      <c r="H20147" t="s">
        <v>266</v>
      </c>
      <c r="I20147" t="s">
        <v>12</v>
      </c>
      <c r="J20147" s="6">
        <f t="shared" ca="1" si="314"/>
        <v>3.0047313788000349</v>
      </c>
    </row>
    <row r="20148" spans="1:10" x14ac:dyDescent="0.25">
      <c r="A20148">
        <v>25796</v>
      </c>
      <c r="B20148" t="s">
        <v>24063</v>
      </c>
      <c r="C20148" t="s">
        <v>3362</v>
      </c>
      <c r="D20148">
        <v>2005</v>
      </c>
      <c r="E20148">
        <v>0</v>
      </c>
      <c r="F20148">
        <v>0</v>
      </c>
      <c r="G20148" s="1">
        <v>41587</v>
      </c>
      <c r="H20148" t="s">
        <v>58</v>
      </c>
      <c r="I20148" t="s">
        <v>12</v>
      </c>
      <c r="J20148" s="6">
        <f t="shared" ca="1" si="314"/>
        <v>2.5945370913307908</v>
      </c>
    </row>
    <row r="20149" spans="1:10" x14ac:dyDescent="0.25">
      <c r="A20149">
        <v>34886</v>
      </c>
      <c r="B20149" t="s">
        <v>24064</v>
      </c>
      <c r="C20149" t="s">
        <v>21680</v>
      </c>
      <c r="D20149">
        <v>1998</v>
      </c>
      <c r="E20149">
        <v>0</v>
      </c>
      <c r="F20149">
        <v>0</v>
      </c>
      <c r="G20149" s="1">
        <v>41613</v>
      </c>
      <c r="H20149" t="s">
        <v>489</v>
      </c>
      <c r="I20149" t="s">
        <v>12</v>
      </c>
      <c r="J20149" s="6">
        <f t="shared" ca="1" si="314"/>
        <v>3.959394266507092</v>
      </c>
    </row>
    <row r="20150" spans="1:10" x14ac:dyDescent="0.25">
      <c r="A20150">
        <v>43103</v>
      </c>
      <c r="B20150" t="s">
        <v>24065</v>
      </c>
      <c r="C20150" t="s">
        <v>298</v>
      </c>
      <c r="D20150">
        <v>2000</v>
      </c>
      <c r="E20150">
        <v>0</v>
      </c>
      <c r="F20150">
        <v>0</v>
      </c>
      <c r="G20150" s="1">
        <v>41369</v>
      </c>
      <c r="H20150" t="s">
        <v>1243</v>
      </c>
      <c r="I20150" t="s">
        <v>12</v>
      </c>
      <c r="J20150" s="6">
        <f t="shared" ca="1" si="314"/>
        <v>3.9239971425179228</v>
      </c>
    </row>
    <row r="20151" spans="1:10" x14ac:dyDescent="0.25">
      <c r="A20151">
        <v>8928</v>
      </c>
      <c r="B20151" t="s">
        <v>24066</v>
      </c>
      <c r="C20151" t="s">
        <v>949</v>
      </c>
      <c r="D20151">
        <v>1999</v>
      </c>
      <c r="E20151">
        <v>0</v>
      </c>
      <c r="F20151">
        <v>0</v>
      </c>
      <c r="G20151" s="1">
        <v>40726</v>
      </c>
      <c r="H20151" t="s">
        <v>776</v>
      </c>
      <c r="I20151" t="s">
        <v>12</v>
      </c>
      <c r="J20151" s="6">
        <f t="shared" ca="1" si="314"/>
        <v>2.4856029990920883</v>
      </c>
    </row>
    <row r="20152" spans="1:10" x14ac:dyDescent="0.25">
      <c r="A20152">
        <v>31029</v>
      </c>
      <c r="B20152" t="s">
        <v>24067</v>
      </c>
      <c r="C20152" t="s">
        <v>24068</v>
      </c>
      <c r="D20152">
        <v>1963</v>
      </c>
      <c r="E20152">
        <v>0</v>
      </c>
      <c r="F20152">
        <v>0</v>
      </c>
      <c r="G20152" s="1">
        <v>41598</v>
      </c>
      <c r="H20152" t="s">
        <v>5376</v>
      </c>
      <c r="I20152" t="s">
        <v>12</v>
      </c>
      <c r="J20152" s="6">
        <f t="shared" ca="1" si="314"/>
        <v>4.1622108965778937</v>
      </c>
    </row>
    <row r="20153" spans="1:10" x14ac:dyDescent="0.25">
      <c r="A20153">
        <v>26325</v>
      </c>
      <c r="B20153" t="s">
        <v>24069</v>
      </c>
      <c r="C20153" t="s">
        <v>1565</v>
      </c>
      <c r="D20153">
        <v>2008</v>
      </c>
      <c r="E20153">
        <v>0</v>
      </c>
      <c r="F20153">
        <v>0</v>
      </c>
      <c r="G20153" s="1">
        <v>40693</v>
      </c>
      <c r="H20153" t="s">
        <v>194</v>
      </c>
      <c r="I20153" t="s">
        <v>12</v>
      </c>
      <c r="J20153" s="6">
        <f t="shared" ca="1" si="314"/>
        <v>2.4503993177690728</v>
      </c>
    </row>
    <row r="20154" spans="1:10" x14ac:dyDescent="0.25">
      <c r="A20154">
        <v>40054</v>
      </c>
      <c r="B20154" t="s">
        <v>16052</v>
      </c>
      <c r="C20154" t="s">
        <v>13996</v>
      </c>
      <c r="D20154">
        <v>2011</v>
      </c>
      <c r="E20154">
        <v>0</v>
      </c>
      <c r="F20154">
        <v>0</v>
      </c>
      <c r="G20154" s="1">
        <v>41485</v>
      </c>
      <c r="H20154" t="s">
        <v>58</v>
      </c>
      <c r="I20154" t="s">
        <v>12</v>
      </c>
      <c r="J20154" s="6">
        <f t="shared" ca="1" si="314"/>
        <v>3.7862911118380489</v>
      </c>
    </row>
    <row r="20155" spans="1:10" x14ac:dyDescent="0.25">
      <c r="A20155">
        <v>12498</v>
      </c>
      <c r="B20155" t="s">
        <v>24070</v>
      </c>
      <c r="C20155" t="s">
        <v>10960</v>
      </c>
      <c r="D20155">
        <v>2007</v>
      </c>
      <c r="E20155">
        <v>0</v>
      </c>
      <c r="F20155">
        <v>0</v>
      </c>
      <c r="G20155" s="1">
        <v>41614</v>
      </c>
      <c r="H20155" t="s">
        <v>489</v>
      </c>
      <c r="I20155" t="s">
        <v>12</v>
      </c>
      <c r="J20155" s="6">
        <f t="shared" ca="1" si="314"/>
        <v>4.2684000689389388</v>
      </c>
    </row>
    <row r="20156" spans="1:10" x14ac:dyDescent="0.25">
      <c r="A20156">
        <v>30138</v>
      </c>
      <c r="B20156" t="s">
        <v>7556</v>
      </c>
      <c r="C20156" t="s">
        <v>23865</v>
      </c>
      <c r="D20156">
        <v>1990</v>
      </c>
      <c r="E20156">
        <v>0</v>
      </c>
      <c r="F20156">
        <v>0</v>
      </c>
      <c r="G20156" s="1">
        <v>41213</v>
      </c>
      <c r="H20156" t="s">
        <v>21825</v>
      </c>
      <c r="I20156" t="s">
        <v>12</v>
      </c>
      <c r="J20156" s="6">
        <f t="shared" ca="1" si="314"/>
        <v>3.5641958536789158</v>
      </c>
    </row>
    <row r="20157" spans="1:10" x14ac:dyDescent="0.25">
      <c r="A20157">
        <v>29116</v>
      </c>
      <c r="B20157" t="s">
        <v>24071</v>
      </c>
      <c r="C20157" t="s">
        <v>12194</v>
      </c>
      <c r="D20157">
        <v>2005</v>
      </c>
      <c r="E20157">
        <v>0</v>
      </c>
      <c r="F20157">
        <v>0</v>
      </c>
      <c r="G20157" s="1">
        <v>40824</v>
      </c>
      <c r="H20157" t="s">
        <v>274</v>
      </c>
      <c r="I20157" t="s">
        <v>12</v>
      </c>
      <c r="J20157" s="6">
        <f t="shared" ca="1" si="314"/>
        <v>3.3721970043716074</v>
      </c>
    </row>
    <row r="20158" spans="1:10" x14ac:dyDescent="0.25">
      <c r="A20158">
        <v>32504</v>
      </c>
      <c r="B20158" t="s">
        <v>24072</v>
      </c>
      <c r="C20158" t="s">
        <v>24073</v>
      </c>
      <c r="D20158">
        <v>1995</v>
      </c>
      <c r="E20158">
        <v>0</v>
      </c>
      <c r="F20158">
        <v>0</v>
      </c>
      <c r="G20158" s="1">
        <v>41612</v>
      </c>
      <c r="H20158" t="s">
        <v>914</v>
      </c>
      <c r="I20158" t="s">
        <v>12</v>
      </c>
      <c r="J20158" s="6">
        <f t="shared" ca="1" si="314"/>
        <v>2.5221042503514779</v>
      </c>
    </row>
    <row r="20159" spans="1:10" x14ac:dyDescent="0.25">
      <c r="A20159">
        <v>32788</v>
      </c>
      <c r="B20159" t="s">
        <v>24074</v>
      </c>
      <c r="C20159" t="s">
        <v>24075</v>
      </c>
      <c r="D20159">
        <v>1961</v>
      </c>
      <c r="E20159">
        <v>0</v>
      </c>
      <c r="F20159">
        <v>0</v>
      </c>
      <c r="G20159" s="1">
        <v>40694</v>
      </c>
      <c r="H20159" t="s">
        <v>5803</v>
      </c>
      <c r="I20159" t="s">
        <v>12</v>
      </c>
      <c r="J20159" s="6">
        <f t="shared" ca="1" si="314"/>
        <v>3.0921680465798951</v>
      </c>
    </row>
    <row r="20160" spans="1:10" x14ac:dyDescent="0.25">
      <c r="A20160">
        <v>43443</v>
      </c>
      <c r="B20160" t="s">
        <v>24076</v>
      </c>
      <c r="C20160" t="s">
        <v>762</v>
      </c>
      <c r="D20160">
        <v>1958</v>
      </c>
      <c r="E20160">
        <v>0</v>
      </c>
      <c r="F20160">
        <v>0</v>
      </c>
      <c r="G20160" s="1">
        <v>41711</v>
      </c>
      <c r="H20160" t="s">
        <v>1443</v>
      </c>
      <c r="I20160" t="s">
        <v>25</v>
      </c>
      <c r="J20160" s="6">
        <f t="shared" ca="1" si="314"/>
        <v>4.0658197936546365</v>
      </c>
    </row>
    <row r="20161" spans="1:10" x14ac:dyDescent="0.25">
      <c r="A20161">
        <v>28815</v>
      </c>
      <c r="B20161" t="s">
        <v>13197</v>
      </c>
      <c r="C20161" t="s">
        <v>18059</v>
      </c>
      <c r="D20161">
        <v>1997</v>
      </c>
      <c r="E20161">
        <v>0</v>
      </c>
      <c r="F20161">
        <v>0</v>
      </c>
      <c r="G20161" s="1">
        <v>41607</v>
      </c>
      <c r="H20161" t="s">
        <v>1738</v>
      </c>
      <c r="I20161" t="s">
        <v>12</v>
      </c>
      <c r="J20161" s="6">
        <f t="shared" ca="1" si="314"/>
        <v>2.7954241198070209</v>
      </c>
    </row>
    <row r="20162" spans="1:10" x14ac:dyDescent="0.25">
      <c r="A20162">
        <v>42849</v>
      </c>
      <c r="B20162" t="s">
        <v>24077</v>
      </c>
      <c r="C20162" t="s">
        <v>13882</v>
      </c>
      <c r="D20162">
        <v>2009</v>
      </c>
      <c r="E20162">
        <v>0</v>
      </c>
      <c r="F20162">
        <v>0</v>
      </c>
      <c r="G20162" s="1">
        <v>42607</v>
      </c>
      <c r="H20162" t="s">
        <v>301</v>
      </c>
      <c r="I20162" t="s">
        <v>240</v>
      </c>
      <c r="J20162" s="6">
        <f t="shared" ref="J20162:J20225" ca="1" si="315">2.3+2*RAND()</f>
        <v>2.571702138403464</v>
      </c>
    </row>
    <row r="20163" spans="1:10" x14ac:dyDescent="0.25">
      <c r="A20163">
        <v>25699</v>
      </c>
      <c r="B20163" t="s">
        <v>24078</v>
      </c>
      <c r="C20163" t="s">
        <v>141</v>
      </c>
      <c r="D20163">
        <v>2009</v>
      </c>
      <c r="E20163">
        <v>0</v>
      </c>
      <c r="F20163">
        <v>0</v>
      </c>
      <c r="G20163" s="1">
        <v>40694</v>
      </c>
      <c r="H20163" t="s">
        <v>24079</v>
      </c>
      <c r="I20163" t="s">
        <v>12</v>
      </c>
      <c r="J20163" s="6">
        <f t="shared" ca="1" si="315"/>
        <v>3.3144835955944352</v>
      </c>
    </row>
    <row r="20164" spans="1:10" x14ac:dyDescent="0.25">
      <c r="A20164">
        <v>31543</v>
      </c>
      <c r="B20164" t="s">
        <v>12770</v>
      </c>
      <c r="C20164" t="s">
        <v>1970</v>
      </c>
      <c r="D20164">
        <v>2010</v>
      </c>
      <c r="E20164">
        <v>0</v>
      </c>
      <c r="F20164">
        <v>0</v>
      </c>
      <c r="G20164" s="1">
        <v>40693</v>
      </c>
      <c r="H20164" t="s">
        <v>1971</v>
      </c>
      <c r="I20164" t="s">
        <v>25</v>
      </c>
      <c r="J20164" s="6">
        <f t="shared" ca="1" si="315"/>
        <v>3.0763155084151634</v>
      </c>
    </row>
    <row r="20165" spans="1:10" x14ac:dyDescent="0.25">
      <c r="A20165">
        <v>27368</v>
      </c>
      <c r="B20165" t="s">
        <v>24080</v>
      </c>
      <c r="C20165" t="s">
        <v>24081</v>
      </c>
      <c r="D20165">
        <v>2002</v>
      </c>
      <c r="E20165">
        <v>0</v>
      </c>
      <c r="F20165">
        <v>0</v>
      </c>
      <c r="G20165" s="1">
        <v>41615</v>
      </c>
      <c r="H20165" t="s">
        <v>489</v>
      </c>
      <c r="I20165" t="s">
        <v>12</v>
      </c>
      <c r="J20165" s="6">
        <f t="shared" ca="1" si="315"/>
        <v>3.5133107184232828</v>
      </c>
    </row>
    <row r="20166" spans="1:10" x14ac:dyDescent="0.25">
      <c r="A20166">
        <v>35224</v>
      </c>
      <c r="B20166" t="s">
        <v>24082</v>
      </c>
      <c r="C20166" t="s">
        <v>7842</v>
      </c>
      <c r="D20166">
        <v>2010</v>
      </c>
      <c r="E20166">
        <v>0</v>
      </c>
      <c r="F20166">
        <v>0</v>
      </c>
      <c r="G20166" s="1">
        <v>42425</v>
      </c>
      <c r="H20166" t="s">
        <v>435</v>
      </c>
      <c r="I20166" t="s">
        <v>12</v>
      </c>
      <c r="J20166" s="6">
        <f t="shared" ca="1" si="315"/>
        <v>2.7621919563617623</v>
      </c>
    </row>
    <row r="20167" spans="1:10" x14ac:dyDescent="0.25">
      <c r="A20167">
        <v>32354</v>
      </c>
      <c r="B20167" t="s">
        <v>24083</v>
      </c>
      <c r="C20167" t="s">
        <v>24084</v>
      </c>
      <c r="D20167">
        <v>2010</v>
      </c>
      <c r="E20167">
        <v>0</v>
      </c>
      <c r="F20167">
        <v>0</v>
      </c>
      <c r="G20167" s="1">
        <v>40694</v>
      </c>
      <c r="H20167" t="s">
        <v>677</v>
      </c>
      <c r="I20167" t="s">
        <v>12</v>
      </c>
      <c r="J20167" s="6">
        <f t="shared" ca="1" si="315"/>
        <v>4.011916343241861</v>
      </c>
    </row>
    <row r="20168" spans="1:10" x14ac:dyDescent="0.25">
      <c r="A20168">
        <v>37343</v>
      </c>
      <c r="B20168" t="s">
        <v>11200</v>
      </c>
      <c r="C20168" t="s">
        <v>8974</v>
      </c>
      <c r="D20168">
        <v>2011</v>
      </c>
      <c r="E20168">
        <v>0</v>
      </c>
      <c r="F20168">
        <v>0</v>
      </c>
      <c r="G20168" s="1">
        <v>40777</v>
      </c>
      <c r="H20168" t="s">
        <v>10530</v>
      </c>
      <c r="I20168" t="s">
        <v>12</v>
      </c>
      <c r="J20168" s="6">
        <f t="shared" ca="1" si="315"/>
        <v>2.7325055276952628</v>
      </c>
    </row>
    <row r="20169" spans="1:10" x14ac:dyDescent="0.25">
      <c r="A20169">
        <v>20954</v>
      </c>
      <c r="B20169" t="s">
        <v>24085</v>
      </c>
      <c r="C20169" t="s">
        <v>476</v>
      </c>
      <c r="D20169">
        <v>2004</v>
      </c>
      <c r="E20169">
        <v>0</v>
      </c>
      <c r="F20169">
        <v>0</v>
      </c>
      <c r="G20169" s="1">
        <v>40694</v>
      </c>
      <c r="H20169" t="s">
        <v>255</v>
      </c>
      <c r="I20169" t="s">
        <v>12</v>
      </c>
      <c r="J20169" s="6">
        <f t="shared" ca="1" si="315"/>
        <v>2.3640091097896638</v>
      </c>
    </row>
    <row r="20170" spans="1:10" x14ac:dyDescent="0.25">
      <c r="A20170">
        <v>44252</v>
      </c>
      <c r="B20170" t="s">
        <v>24086</v>
      </c>
      <c r="C20170" t="s">
        <v>24087</v>
      </c>
      <c r="D20170">
        <v>1979</v>
      </c>
      <c r="E20170">
        <v>0</v>
      </c>
      <c r="F20170">
        <v>0</v>
      </c>
      <c r="G20170" s="1">
        <v>42528</v>
      </c>
      <c r="H20170" t="s">
        <v>202</v>
      </c>
      <c r="I20170" t="s">
        <v>240</v>
      </c>
      <c r="J20170" s="6">
        <f t="shared" ca="1" si="315"/>
        <v>2.308382533921459</v>
      </c>
    </row>
    <row r="20171" spans="1:10" x14ac:dyDescent="0.25">
      <c r="A20171">
        <v>38613</v>
      </c>
      <c r="B20171" t="s">
        <v>39</v>
      </c>
      <c r="C20171" t="s">
        <v>2101</v>
      </c>
      <c r="D20171">
        <v>2009</v>
      </c>
      <c r="E20171">
        <v>0</v>
      </c>
      <c r="F20171">
        <v>0</v>
      </c>
      <c r="G20171" s="1">
        <v>40866</v>
      </c>
      <c r="H20171" t="s">
        <v>4511</v>
      </c>
      <c r="I20171" t="s">
        <v>12</v>
      </c>
      <c r="J20171" s="6">
        <f t="shared" ca="1" si="315"/>
        <v>3.7815265121756365</v>
      </c>
    </row>
    <row r="20172" spans="1:10" x14ac:dyDescent="0.25">
      <c r="A20172">
        <v>40258</v>
      </c>
      <c r="B20172" t="s">
        <v>24088</v>
      </c>
      <c r="C20172" t="s">
        <v>332</v>
      </c>
      <c r="D20172">
        <v>2011</v>
      </c>
      <c r="E20172">
        <v>0</v>
      </c>
      <c r="F20172">
        <v>0</v>
      </c>
      <c r="G20172" s="1">
        <v>41019</v>
      </c>
      <c r="H20172" t="s">
        <v>14095</v>
      </c>
      <c r="I20172" t="s">
        <v>12</v>
      </c>
      <c r="J20172" s="6">
        <f t="shared" ca="1" si="315"/>
        <v>3.3969567829391538</v>
      </c>
    </row>
    <row r="20173" spans="1:10" x14ac:dyDescent="0.25">
      <c r="A20173">
        <v>32954</v>
      </c>
      <c r="B20173" t="s">
        <v>24089</v>
      </c>
      <c r="C20173" t="s">
        <v>1560</v>
      </c>
      <c r="D20173">
        <v>1998</v>
      </c>
      <c r="E20173">
        <v>0</v>
      </c>
      <c r="F20173">
        <v>0</v>
      </c>
      <c r="G20173" s="1">
        <v>41711</v>
      </c>
      <c r="H20173" t="s">
        <v>24</v>
      </c>
      <c r="I20173" t="s">
        <v>25</v>
      </c>
      <c r="J20173" s="6">
        <f t="shared" ca="1" si="315"/>
        <v>3.9219776570153444</v>
      </c>
    </row>
    <row r="20174" spans="1:10" x14ac:dyDescent="0.25">
      <c r="A20174">
        <v>30813</v>
      </c>
      <c r="B20174" t="s">
        <v>24090</v>
      </c>
      <c r="C20174" t="s">
        <v>9596</v>
      </c>
      <c r="D20174">
        <v>2010</v>
      </c>
      <c r="E20174">
        <v>0</v>
      </c>
      <c r="F20174">
        <v>0</v>
      </c>
      <c r="G20174" s="1">
        <v>40693</v>
      </c>
      <c r="H20174" t="s">
        <v>274</v>
      </c>
      <c r="I20174" t="s">
        <v>12</v>
      </c>
      <c r="J20174" s="6">
        <f t="shared" ca="1" si="315"/>
        <v>3.8575459164879389</v>
      </c>
    </row>
    <row r="20175" spans="1:10" x14ac:dyDescent="0.25">
      <c r="A20175">
        <v>32036</v>
      </c>
      <c r="B20175" t="s">
        <v>24091</v>
      </c>
      <c r="C20175" t="s">
        <v>24092</v>
      </c>
      <c r="D20175">
        <v>2010</v>
      </c>
      <c r="E20175">
        <v>0</v>
      </c>
      <c r="F20175">
        <v>0</v>
      </c>
      <c r="G20175" s="1">
        <v>40702</v>
      </c>
      <c r="H20175" t="s">
        <v>677</v>
      </c>
      <c r="I20175" t="s">
        <v>1692</v>
      </c>
      <c r="J20175" s="6">
        <f t="shared" ca="1" si="315"/>
        <v>2.9511794051298041</v>
      </c>
    </row>
    <row r="20176" spans="1:10" x14ac:dyDescent="0.25">
      <c r="A20176">
        <v>13479</v>
      </c>
      <c r="B20176" t="s">
        <v>3997</v>
      </c>
      <c r="C20176" t="s">
        <v>24093</v>
      </c>
      <c r="D20176">
        <v>2007</v>
      </c>
      <c r="E20176">
        <v>0</v>
      </c>
      <c r="F20176">
        <v>0</v>
      </c>
      <c r="G20176" s="1">
        <v>40924</v>
      </c>
      <c r="H20176" t="s">
        <v>105</v>
      </c>
      <c r="I20176" t="s">
        <v>12</v>
      </c>
      <c r="J20176" s="6">
        <f t="shared" ca="1" si="315"/>
        <v>3.824033070493511</v>
      </c>
    </row>
    <row r="20177" spans="1:10" x14ac:dyDescent="0.25">
      <c r="A20177">
        <v>22703</v>
      </c>
      <c r="B20177" t="s">
        <v>24094</v>
      </c>
      <c r="C20177" t="s">
        <v>390</v>
      </c>
      <c r="D20177">
        <v>2008</v>
      </c>
      <c r="E20177">
        <v>0</v>
      </c>
      <c r="F20177">
        <v>0</v>
      </c>
      <c r="G20177" s="1">
        <v>40693</v>
      </c>
      <c r="H20177" t="s">
        <v>145</v>
      </c>
      <c r="I20177" t="s">
        <v>93</v>
      </c>
      <c r="J20177" s="6">
        <f t="shared" ca="1" si="315"/>
        <v>3.8962368548274751</v>
      </c>
    </row>
    <row r="20178" spans="1:10" x14ac:dyDescent="0.25">
      <c r="A20178">
        <v>26124</v>
      </c>
      <c r="B20178" t="s">
        <v>24095</v>
      </c>
      <c r="C20178" t="s">
        <v>1071</v>
      </c>
      <c r="D20178">
        <v>1999</v>
      </c>
      <c r="E20178">
        <v>0</v>
      </c>
      <c r="F20178">
        <v>0</v>
      </c>
      <c r="G20178" s="1">
        <v>41038</v>
      </c>
      <c r="H20178" t="s">
        <v>260</v>
      </c>
      <c r="I20178" t="s">
        <v>25</v>
      </c>
      <c r="J20178" s="6">
        <f t="shared" ca="1" si="315"/>
        <v>3.0686896693201016</v>
      </c>
    </row>
    <row r="20179" spans="1:10" x14ac:dyDescent="0.25">
      <c r="A20179">
        <v>25824</v>
      </c>
      <c r="B20179" t="s">
        <v>24096</v>
      </c>
      <c r="C20179" t="s">
        <v>2677</v>
      </c>
      <c r="D20179">
        <v>1971</v>
      </c>
      <c r="E20179">
        <v>0</v>
      </c>
      <c r="F20179">
        <v>0</v>
      </c>
      <c r="G20179" s="1">
        <v>40693</v>
      </c>
      <c r="H20179" t="s">
        <v>274</v>
      </c>
      <c r="I20179" t="s">
        <v>12</v>
      </c>
      <c r="J20179" s="6">
        <f t="shared" ca="1" si="315"/>
        <v>2.5348207601521509</v>
      </c>
    </row>
    <row r="20180" spans="1:10" x14ac:dyDescent="0.25">
      <c r="A20180">
        <v>13209</v>
      </c>
      <c r="B20180" t="s">
        <v>24097</v>
      </c>
      <c r="C20180" t="s">
        <v>4400</v>
      </c>
      <c r="D20180">
        <v>1982</v>
      </c>
      <c r="E20180">
        <v>0</v>
      </c>
      <c r="F20180">
        <v>0</v>
      </c>
      <c r="G20180" s="1">
        <v>41701</v>
      </c>
      <c r="H20180" t="s">
        <v>24</v>
      </c>
      <c r="I20180" t="s">
        <v>25</v>
      </c>
      <c r="J20180" s="6">
        <f t="shared" ca="1" si="315"/>
        <v>3.4328106723651048</v>
      </c>
    </row>
    <row r="20181" spans="1:10" x14ac:dyDescent="0.25">
      <c r="A20181">
        <v>46504</v>
      </c>
      <c r="B20181" t="s">
        <v>24098</v>
      </c>
      <c r="C20181" t="s">
        <v>4914</v>
      </c>
      <c r="D20181">
        <v>2013</v>
      </c>
      <c r="E20181">
        <v>0</v>
      </c>
      <c r="F20181">
        <v>0</v>
      </c>
      <c r="G20181" s="1">
        <v>41737</v>
      </c>
      <c r="H20181" t="s">
        <v>1825</v>
      </c>
      <c r="I20181" t="s">
        <v>12</v>
      </c>
      <c r="J20181" s="6">
        <f t="shared" ca="1" si="315"/>
        <v>3.3226878702798528</v>
      </c>
    </row>
    <row r="20182" spans="1:10" x14ac:dyDescent="0.25">
      <c r="A20182">
        <v>42632</v>
      </c>
      <c r="B20182" t="s">
        <v>24099</v>
      </c>
      <c r="C20182" t="s">
        <v>3777</v>
      </c>
      <c r="D20182">
        <v>1965</v>
      </c>
      <c r="E20182">
        <v>0</v>
      </c>
      <c r="F20182">
        <v>0</v>
      </c>
      <c r="G20182" s="1">
        <v>42425</v>
      </c>
      <c r="H20182" t="s">
        <v>3778</v>
      </c>
      <c r="I20182" t="s">
        <v>12</v>
      </c>
      <c r="J20182" s="6">
        <f t="shared" ca="1" si="315"/>
        <v>3.8381006843058909</v>
      </c>
    </row>
    <row r="20183" spans="1:10" x14ac:dyDescent="0.25">
      <c r="A20183">
        <v>45836</v>
      </c>
      <c r="B20183" t="s">
        <v>24100</v>
      </c>
      <c r="C20183" t="s">
        <v>1085</v>
      </c>
      <c r="D20183">
        <v>2013</v>
      </c>
      <c r="E20183">
        <v>0</v>
      </c>
      <c r="F20183">
        <v>0</v>
      </c>
      <c r="G20183" s="1">
        <v>41627</v>
      </c>
      <c r="H20183" t="s">
        <v>49</v>
      </c>
      <c r="I20183" t="s">
        <v>12</v>
      </c>
      <c r="J20183" s="6">
        <f t="shared" ca="1" si="315"/>
        <v>3.4271208458154563</v>
      </c>
    </row>
    <row r="20184" spans="1:10" x14ac:dyDescent="0.25">
      <c r="A20184">
        <v>41453</v>
      </c>
      <c r="B20184" t="s">
        <v>24101</v>
      </c>
      <c r="C20184" t="s">
        <v>24102</v>
      </c>
      <c r="D20184">
        <v>1994</v>
      </c>
      <c r="E20184">
        <v>0</v>
      </c>
      <c r="F20184">
        <v>0</v>
      </c>
      <c r="G20184" s="1">
        <v>41145</v>
      </c>
      <c r="H20184" t="s">
        <v>24103</v>
      </c>
      <c r="I20184" t="s">
        <v>12</v>
      </c>
      <c r="J20184" s="6">
        <f t="shared" ca="1" si="315"/>
        <v>3.0325111176474997</v>
      </c>
    </row>
    <row r="20185" spans="1:10" x14ac:dyDescent="0.25">
      <c r="A20185">
        <v>40511</v>
      </c>
      <c r="B20185" t="s">
        <v>24104</v>
      </c>
      <c r="C20185" t="s">
        <v>24105</v>
      </c>
      <c r="D20185">
        <v>1971</v>
      </c>
      <c r="E20185">
        <v>0</v>
      </c>
      <c r="F20185">
        <v>0</v>
      </c>
      <c r="G20185" s="1">
        <v>41142</v>
      </c>
      <c r="H20185" t="s">
        <v>53</v>
      </c>
      <c r="I20185" t="s">
        <v>12</v>
      </c>
      <c r="J20185" s="6">
        <f t="shared" ca="1" si="315"/>
        <v>3.9515359141877759</v>
      </c>
    </row>
    <row r="20186" spans="1:10" x14ac:dyDescent="0.25">
      <c r="A20186">
        <v>33146</v>
      </c>
      <c r="B20186" t="s">
        <v>24106</v>
      </c>
      <c r="C20186" t="s">
        <v>24107</v>
      </c>
      <c r="D20186">
        <v>1993</v>
      </c>
      <c r="E20186">
        <v>0</v>
      </c>
      <c r="F20186">
        <v>0</v>
      </c>
      <c r="G20186" s="1">
        <v>41617</v>
      </c>
      <c r="H20186" t="s">
        <v>489</v>
      </c>
      <c r="I20186" t="s">
        <v>12</v>
      </c>
      <c r="J20186" s="6">
        <f t="shared" ca="1" si="315"/>
        <v>3.7661565195653113</v>
      </c>
    </row>
    <row r="20187" spans="1:10" x14ac:dyDescent="0.25">
      <c r="A20187">
        <v>34033</v>
      </c>
      <c r="B20187" t="s">
        <v>24108</v>
      </c>
      <c r="C20187" t="s">
        <v>10482</v>
      </c>
      <c r="D20187">
        <v>2007</v>
      </c>
      <c r="E20187">
        <v>0</v>
      </c>
      <c r="F20187">
        <v>0</v>
      </c>
      <c r="G20187" s="1">
        <v>41095</v>
      </c>
      <c r="H20187" t="s">
        <v>492</v>
      </c>
      <c r="I20187" t="s">
        <v>577</v>
      </c>
      <c r="J20187" s="6">
        <f t="shared" ca="1" si="315"/>
        <v>2.9070946708463565</v>
      </c>
    </row>
    <row r="20188" spans="1:10" x14ac:dyDescent="0.25">
      <c r="A20188">
        <v>43729</v>
      </c>
      <c r="B20188" t="s">
        <v>5119</v>
      </c>
      <c r="C20188" t="s">
        <v>10668</v>
      </c>
      <c r="D20188">
        <v>2013</v>
      </c>
      <c r="E20188">
        <v>0</v>
      </c>
      <c r="F20188">
        <v>0</v>
      </c>
      <c r="G20188" s="1">
        <v>41456</v>
      </c>
      <c r="H20188" t="s">
        <v>210</v>
      </c>
      <c r="I20188" t="s">
        <v>12</v>
      </c>
      <c r="J20188" s="6">
        <f t="shared" ca="1" si="315"/>
        <v>3.5461437833799332</v>
      </c>
    </row>
    <row r="20189" spans="1:10" x14ac:dyDescent="0.25">
      <c r="A20189">
        <v>22108</v>
      </c>
      <c r="B20189" t="s">
        <v>24109</v>
      </c>
      <c r="C20189" t="s">
        <v>5147</v>
      </c>
      <c r="D20189">
        <v>1988</v>
      </c>
      <c r="E20189">
        <v>0</v>
      </c>
      <c r="F20189">
        <v>0</v>
      </c>
      <c r="G20189" s="1">
        <v>41319</v>
      </c>
      <c r="H20189" t="s">
        <v>260</v>
      </c>
      <c r="I20189" t="s">
        <v>25</v>
      </c>
      <c r="J20189" s="6">
        <f t="shared" ca="1" si="315"/>
        <v>2.8511810624379752</v>
      </c>
    </row>
    <row r="20190" spans="1:10" x14ac:dyDescent="0.25">
      <c r="A20190">
        <v>49298</v>
      </c>
      <c r="B20190" t="s">
        <v>24110</v>
      </c>
      <c r="C20190" t="s">
        <v>113</v>
      </c>
      <c r="D20190">
        <v>2015</v>
      </c>
      <c r="E20190">
        <v>0</v>
      </c>
      <c r="F20190">
        <v>0</v>
      </c>
      <c r="G20190" s="1">
        <v>42174</v>
      </c>
      <c r="H20190" t="s">
        <v>22242</v>
      </c>
      <c r="I20190" t="s">
        <v>12</v>
      </c>
      <c r="J20190" s="6">
        <f t="shared" ca="1" si="315"/>
        <v>2.9878273933144373</v>
      </c>
    </row>
    <row r="20191" spans="1:10" x14ac:dyDescent="0.25">
      <c r="A20191">
        <v>28822</v>
      </c>
      <c r="B20191" t="s">
        <v>17235</v>
      </c>
      <c r="C20191" t="s">
        <v>23168</v>
      </c>
      <c r="D20191">
        <v>1994</v>
      </c>
      <c r="E20191">
        <v>0</v>
      </c>
      <c r="F20191">
        <v>0</v>
      </c>
      <c r="G20191" s="1">
        <v>40784</v>
      </c>
      <c r="H20191" t="s">
        <v>976</v>
      </c>
      <c r="I20191" t="s">
        <v>12</v>
      </c>
      <c r="J20191" s="6">
        <f t="shared" ca="1" si="315"/>
        <v>3.0490540212649448</v>
      </c>
    </row>
    <row r="20192" spans="1:10" x14ac:dyDescent="0.25">
      <c r="A20192">
        <v>37015</v>
      </c>
      <c r="B20192" t="s">
        <v>2815</v>
      </c>
      <c r="C20192" t="s">
        <v>12384</v>
      </c>
      <c r="D20192">
        <v>2009</v>
      </c>
      <c r="E20192">
        <v>0</v>
      </c>
      <c r="F20192">
        <v>1</v>
      </c>
      <c r="G20192" s="1">
        <v>40761</v>
      </c>
      <c r="H20192" t="s">
        <v>20709</v>
      </c>
      <c r="I20192" t="s">
        <v>12</v>
      </c>
      <c r="J20192" s="6">
        <f t="shared" ca="1" si="315"/>
        <v>4.0192500681555821</v>
      </c>
    </row>
    <row r="20193" spans="1:10" x14ac:dyDescent="0.25">
      <c r="A20193">
        <v>41831</v>
      </c>
      <c r="B20193" t="s">
        <v>8547</v>
      </c>
      <c r="C20193" t="s">
        <v>8080</v>
      </c>
      <c r="D20193">
        <v>2012</v>
      </c>
      <c r="E20193">
        <v>0</v>
      </c>
      <c r="F20193">
        <v>0</v>
      </c>
      <c r="G20193" s="1">
        <v>42526</v>
      </c>
      <c r="H20193" t="s">
        <v>53</v>
      </c>
      <c r="I20193" t="s">
        <v>12</v>
      </c>
      <c r="J20193" s="6">
        <f t="shared" ca="1" si="315"/>
        <v>2.384731860470878</v>
      </c>
    </row>
    <row r="20194" spans="1:10" x14ac:dyDescent="0.25">
      <c r="A20194">
        <v>45619</v>
      </c>
      <c r="B20194" t="s">
        <v>6381</v>
      </c>
      <c r="C20194" t="s">
        <v>4916</v>
      </c>
      <c r="D20194">
        <v>2013</v>
      </c>
      <c r="E20194">
        <v>0</v>
      </c>
      <c r="F20194">
        <v>0</v>
      </c>
      <c r="G20194" s="1">
        <v>41650</v>
      </c>
      <c r="H20194" t="s">
        <v>3467</v>
      </c>
      <c r="I20194" t="s">
        <v>12</v>
      </c>
      <c r="J20194" s="6">
        <f t="shared" ca="1" si="315"/>
        <v>2.757232015657082</v>
      </c>
    </row>
    <row r="20195" spans="1:10" x14ac:dyDescent="0.25">
      <c r="A20195">
        <v>42505</v>
      </c>
      <c r="B20195" t="s">
        <v>9738</v>
      </c>
      <c r="C20195" t="s">
        <v>638</v>
      </c>
      <c r="D20195">
        <v>1998</v>
      </c>
      <c r="E20195">
        <v>0</v>
      </c>
      <c r="F20195">
        <v>0</v>
      </c>
      <c r="G20195" s="1">
        <v>41359</v>
      </c>
      <c r="H20195" t="s">
        <v>1825</v>
      </c>
      <c r="I20195" t="s">
        <v>12</v>
      </c>
      <c r="J20195" s="6">
        <f t="shared" ca="1" si="315"/>
        <v>2.8532570813085707</v>
      </c>
    </row>
    <row r="20196" spans="1:10" x14ac:dyDescent="0.25">
      <c r="A20196">
        <v>25218</v>
      </c>
      <c r="B20196" t="s">
        <v>24111</v>
      </c>
      <c r="C20196" t="s">
        <v>1618</v>
      </c>
      <c r="D20196">
        <v>2006</v>
      </c>
      <c r="E20196">
        <v>0</v>
      </c>
      <c r="F20196">
        <v>0</v>
      </c>
      <c r="G20196" s="1">
        <v>40881</v>
      </c>
      <c r="H20196" t="s">
        <v>815</v>
      </c>
      <c r="I20196" t="s">
        <v>12</v>
      </c>
      <c r="J20196" s="6">
        <f t="shared" ca="1" si="315"/>
        <v>3.1078148743035641</v>
      </c>
    </row>
    <row r="20197" spans="1:10" x14ac:dyDescent="0.25">
      <c r="A20197">
        <v>34715</v>
      </c>
      <c r="B20197" t="s">
        <v>24112</v>
      </c>
      <c r="C20197" t="s">
        <v>494</v>
      </c>
      <c r="D20197">
        <v>1958</v>
      </c>
      <c r="E20197">
        <v>0</v>
      </c>
      <c r="F20197">
        <v>0</v>
      </c>
      <c r="G20197" s="1">
        <v>41236</v>
      </c>
      <c r="H20197" t="s">
        <v>433</v>
      </c>
      <c r="I20197" t="s">
        <v>12</v>
      </c>
      <c r="J20197" s="6">
        <f t="shared" ca="1" si="315"/>
        <v>4.1488927797271424</v>
      </c>
    </row>
    <row r="20198" spans="1:10" x14ac:dyDescent="0.25">
      <c r="A20198">
        <v>36540</v>
      </c>
      <c r="B20198" t="s">
        <v>24113</v>
      </c>
      <c r="C20198" t="s">
        <v>300</v>
      </c>
      <c r="D20198">
        <v>2010</v>
      </c>
      <c r="E20198">
        <v>0</v>
      </c>
      <c r="F20198">
        <v>0</v>
      </c>
      <c r="G20198" s="1">
        <v>42607</v>
      </c>
      <c r="H20198" t="s">
        <v>301</v>
      </c>
      <c r="I20198" t="s">
        <v>240</v>
      </c>
      <c r="J20198" s="6">
        <f t="shared" ca="1" si="315"/>
        <v>3.247660206301175</v>
      </c>
    </row>
    <row r="20199" spans="1:10" x14ac:dyDescent="0.25">
      <c r="A20199">
        <v>22802</v>
      </c>
      <c r="B20199" t="s">
        <v>24114</v>
      </c>
      <c r="C20199" t="s">
        <v>1722</v>
      </c>
      <c r="D20199">
        <v>2001</v>
      </c>
      <c r="E20199">
        <v>0</v>
      </c>
      <c r="F20199">
        <v>0</v>
      </c>
      <c r="G20199" s="1">
        <v>41905</v>
      </c>
      <c r="H20199" t="s">
        <v>24</v>
      </c>
      <c r="I20199" t="s">
        <v>25</v>
      </c>
      <c r="J20199" s="6">
        <f t="shared" ca="1" si="315"/>
        <v>3.0719889545480483</v>
      </c>
    </row>
    <row r="20200" spans="1:10" x14ac:dyDescent="0.25">
      <c r="A20200">
        <v>40048</v>
      </c>
      <c r="B20200" t="s">
        <v>24115</v>
      </c>
      <c r="C20200" t="s">
        <v>3471</v>
      </c>
      <c r="D20200">
        <v>2012</v>
      </c>
      <c r="E20200">
        <v>0</v>
      </c>
      <c r="F20200">
        <v>0</v>
      </c>
      <c r="G20200" s="1">
        <v>41337</v>
      </c>
      <c r="H20200" t="s">
        <v>3472</v>
      </c>
      <c r="I20200" t="s">
        <v>12</v>
      </c>
      <c r="J20200" s="6">
        <f t="shared" ca="1" si="315"/>
        <v>3.8967859371520461</v>
      </c>
    </row>
    <row r="20201" spans="1:10" x14ac:dyDescent="0.25">
      <c r="A20201">
        <v>20157</v>
      </c>
      <c r="B20201" t="s">
        <v>24116</v>
      </c>
      <c r="C20201" t="s">
        <v>24117</v>
      </c>
      <c r="D20201">
        <v>1984</v>
      </c>
      <c r="E20201">
        <v>0</v>
      </c>
      <c r="F20201">
        <v>0</v>
      </c>
      <c r="G20201" s="1">
        <v>42298</v>
      </c>
      <c r="H20201" t="s">
        <v>5718</v>
      </c>
      <c r="I20201" t="s">
        <v>240</v>
      </c>
      <c r="J20201" s="6">
        <f t="shared" ca="1" si="315"/>
        <v>2.3121464826127296</v>
      </c>
    </row>
    <row r="20202" spans="1:10" x14ac:dyDescent="0.25">
      <c r="A20202">
        <v>34408</v>
      </c>
      <c r="B20202" t="s">
        <v>24118</v>
      </c>
      <c r="C20202" t="s">
        <v>12146</v>
      </c>
      <c r="D20202">
        <v>1997</v>
      </c>
      <c r="E20202">
        <v>0</v>
      </c>
      <c r="F20202">
        <v>0</v>
      </c>
      <c r="G20202" s="1">
        <v>40809</v>
      </c>
      <c r="H20202" t="s">
        <v>177</v>
      </c>
      <c r="I20202" t="s">
        <v>12</v>
      </c>
      <c r="J20202" s="6">
        <f t="shared" ca="1" si="315"/>
        <v>4.248907794027371</v>
      </c>
    </row>
    <row r="20203" spans="1:10" x14ac:dyDescent="0.25">
      <c r="A20203">
        <v>37709</v>
      </c>
      <c r="B20203" t="s">
        <v>24119</v>
      </c>
      <c r="C20203" t="s">
        <v>7577</v>
      </c>
      <c r="D20203">
        <v>1968</v>
      </c>
      <c r="E20203">
        <v>0</v>
      </c>
      <c r="F20203">
        <v>0</v>
      </c>
      <c r="G20203" s="1">
        <v>42264</v>
      </c>
      <c r="H20203" t="s">
        <v>24</v>
      </c>
      <c r="I20203" t="s">
        <v>25</v>
      </c>
      <c r="J20203" s="6">
        <f t="shared" ca="1" si="315"/>
        <v>2.4415474317300014</v>
      </c>
    </row>
    <row r="20204" spans="1:10" x14ac:dyDescent="0.25">
      <c r="A20204">
        <v>50696</v>
      </c>
      <c r="B20204" t="s">
        <v>24120</v>
      </c>
      <c r="C20204" t="s">
        <v>24121</v>
      </c>
      <c r="D20204">
        <v>2015</v>
      </c>
      <c r="E20204">
        <v>0</v>
      </c>
      <c r="F20204">
        <v>0</v>
      </c>
      <c r="G20204" s="1">
        <v>42536</v>
      </c>
      <c r="H20204" t="s">
        <v>53</v>
      </c>
      <c r="I20204" t="s">
        <v>12</v>
      </c>
      <c r="J20204" s="6">
        <f t="shared" ca="1" si="315"/>
        <v>3.707109559641292</v>
      </c>
    </row>
    <row r="20205" spans="1:10" x14ac:dyDescent="0.25">
      <c r="A20205">
        <v>12646</v>
      </c>
      <c r="B20205" t="s">
        <v>24122</v>
      </c>
      <c r="C20205" t="s">
        <v>9887</v>
      </c>
      <c r="D20205">
        <v>2003</v>
      </c>
      <c r="E20205">
        <v>0</v>
      </c>
      <c r="F20205">
        <v>0</v>
      </c>
      <c r="G20205" s="1">
        <v>40980</v>
      </c>
      <c r="H20205" t="s">
        <v>32</v>
      </c>
      <c r="I20205" t="s">
        <v>12</v>
      </c>
      <c r="J20205" s="6">
        <f t="shared" ca="1" si="315"/>
        <v>2.813003182917662</v>
      </c>
    </row>
    <row r="20206" spans="1:10" x14ac:dyDescent="0.25">
      <c r="A20206">
        <v>29781</v>
      </c>
      <c r="B20206" t="s">
        <v>24123</v>
      </c>
      <c r="C20206" t="s">
        <v>24124</v>
      </c>
      <c r="D20206">
        <v>2009</v>
      </c>
      <c r="E20206">
        <v>0</v>
      </c>
      <c r="F20206">
        <v>0</v>
      </c>
      <c r="G20206" s="1">
        <v>40694</v>
      </c>
      <c r="H20206" t="s">
        <v>35</v>
      </c>
      <c r="I20206" t="s">
        <v>12</v>
      </c>
      <c r="J20206" s="6">
        <f t="shared" ca="1" si="315"/>
        <v>3.2327181966185483</v>
      </c>
    </row>
    <row r="20207" spans="1:10" x14ac:dyDescent="0.25">
      <c r="A20207">
        <v>36419</v>
      </c>
      <c r="B20207" t="s">
        <v>24125</v>
      </c>
      <c r="C20207" t="s">
        <v>24126</v>
      </c>
      <c r="D20207">
        <v>2010</v>
      </c>
      <c r="E20207">
        <v>0</v>
      </c>
      <c r="F20207">
        <v>0</v>
      </c>
      <c r="G20207" s="1">
        <v>42425</v>
      </c>
      <c r="H20207" t="s">
        <v>309</v>
      </c>
      <c r="I20207" t="s">
        <v>12</v>
      </c>
      <c r="J20207" s="6">
        <f t="shared" ca="1" si="315"/>
        <v>2.5882943099812157</v>
      </c>
    </row>
    <row r="20208" spans="1:10" x14ac:dyDescent="0.25">
      <c r="A20208">
        <v>26521</v>
      </c>
      <c r="B20208" t="s">
        <v>24127</v>
      </c>
      <c r="C20208" t="s">
        <v>300</v>
      </c>
      <c r="D20208">
        <v>2008</v>
      </c>
      <c r="E20208">
        <v>0</v>
      </c>
      <c r="F20208">
        <v>0</v>
      </c>
      <c r="G20208" s="1">
        <v>41388</v>
      </c>
      <c r="H20208" t="s">
        <v>402</v>
      </c>
      <c r="I20208" t="s">
        <v>240</v>
      </c>
      <c r="J20208" s="6">
        <f t="shared" ca="1" si="315"/>
        <v>3.9270076620644887</v>
      </c>
    </row>
    <row r="20209" spans="1:10" x14ac:dyDescent="0.25">
      <c r="A20209">
        <v>23797</v>
      </c>
      <c r="B20209" t="s">
        <v>24128</v>
      </c>
      <c r="C20209" t="s">
        <v>18536</v>
      </c>
      <c r="D20209">
        <v>2009</v>
      </c>
      <c r="E20209">
        <v>0</v>
      </c>
      <c r="F20209">
        <v>1</v>
      </c>
      <c r="G20209" s="1">
        <v>41611</v>
      </c>
      <c r="H20209" t="s">
        <v>252</v>
      </c>
      <c r="I20209" t="s">
        <v>12</v>
      </c>
      <c r="J20209" s="6">
        <f t="shared" ca="1" si="315"/>
        <v>3.9726401332758483</v>
      </c>
    </row>
    <row r="20210" spans="1:10" x14ac:dyDescent="0.25">
      <c r="A20210">
        <v>26552</v>
      </c>
      <c r="B20210" t="s">
        <v>24129</v>
      </c>
      <c r="C20210" t="s">
        <v>949</v>
      </c>
      <c r="D20210">
        <v>2003</v>
      </c>
      <c r="E20210">
        <v>0</v>
      </c>
      <c r="F20210">
        <v>0</v>
      </c>
      <c r="G20210" s="1">
        <v>41061</v>
      </c>
      <c r="H20210" t="s">
        <v>58</v>
      </c>
      <c r="I20210" t="s">
        <v>12</v>
      </c>
      <c r="J20210" s="6">
        <f t="shared" ca="1" si="315"/>
        <v>3.5682336476401741</v>
      </c>
    </row>
    <row r="20211" spans="1:10" x14ac:dyDescent="0.25">
      <c r="A20211">
        <v>30259</v>
      </c>
      <c r="B20211" t="s">
        <v>15243</v>
      </c>
      <c r="C20211" t="s">
        <v>24130</v>
      </c>
      <c r="D20211">
        <v>1995</v>
      </c>
      <c r="E20211">
        <v>0</v>
      </c>
      <c r="F20211">
        <v>0</v>
      </c>
      <c r="G20211" s="1">
        <v>41607</v>
      </c>
      <c r="H20211" t="s">
        <v>1362</v>
      </c>
      <c r="I20211" t="s">
        <v>12</v>
      </c>
      <c r="J20211" s="6">
        <f t="shared" ca="1" si="315"/>
        <v>3.5565916545046976</v>
      </c>
    </row>
    <row r="20212" spans="1:10" x14ac:dyDescent="0.25">
      <c r="A20212">
        <v>38665</v>
      </c>
      <c r="B20212" t="s">
        <v>24131</v>
      </c>
      <c r="C20212" t="s">
        <v>21684</v>
      </c>
      <c r="D20212">
        <v>1993</v>
      </c>
      <c r="E20212">
        <v>0</v>
      </c>
      <c r="F20212">
        <v>0</v>
      </c>
      <c r="G20212" s="1">
        <v>41402</v>
      </c>
      <c r="H20212" t="s">
        <v>1856</v>
      </c>
      <c r="I20212" t="s">
        <v>25</v>
      </c>
      <c r="J20212" s="6">
        <f t="shared" ca="1" si="315"/>
        <v>2.5282035571007029</v>
      </c>
    </row>
    <row r="20213" spans="1:10" x14ac:dyDescent="0.25">
      <c r="A20213">
        <v>30478</v>
      </c>
      <c r="B20213" t="s">
        <v>24132</v>
      </c>
      <c r="C20213" t="s">
        <v>1057</v>
      </c>
      <c r="D20213">
        <v>2010</v>
      </c>
      <c r="E20213">
        <v>0</v>
      </c>
      <c r="F20213">
        <v>0</v>
      </c>
      <c r="G20213" s="1">
        <v>40693</v>
      </c>
      <c r="H20213" t="s">
        <v>1042</v>
      </c>
      <c r="I20213" t="s">
        <v>12</v>
      </c>
      <c r="J20213" s="6">
        <f t="shared" ca="1" si="315"/>
        <v>3.7379996007216683</v>
      </c>
    </row>
    <row r="20214" spans="1:10" x14ac:dyDescent="0.25">
      <c r="A20214">
        <v>37638</v>
      </c>
      <c r="B20214" t="s">
        <v>19191</v>
      </c>
      <c r="C20214" t="s">
        <v>16151</v>
      </c>
      <c r="D20214">
        <v>2010</v>
      </c>
      <c r="E20214">
        <v>0</v>
      </c>
      <c r="F20214">
        <v>0</v>
      </c>
      <c r="G20214" s="1">
        <v>41456</v>
      </c>
      <c r="H20214" t="s">
        <v>177</v>
      </c>
      <c r="I20214" t="s">
        <v>12</v>
      </c>
      <c r="J20214" s="6">
        <f t="shared" ca="1" si="315"/>
        <v>3.2015999348939523</v>
      </c>
    </row>
    <row r="20215" spans="1:10" x14ac:dyDescent="0.25">
      <c r="A20215">
        <v>43244</v>
      </c>
      <c r="B20215" t="s">
        <v>24133</v>
      </c>
      <c r="C20215" t="s">
        <v>24134</v>
      </c>
      <c r="D20215">
        <v>2013</v>
      </c>
      <c r="E20215">
        <v>0</v>
      </c>
      <c r="F20215">
        <v>0</v>
      </c>
      <c r="G20215" s="1">
        <v>42425</v>
      </c>
      <c r="H20215" t="s">
        <v>177</v>
      </c>
      <c r="I20215" t="s">
        <v>12</v>
      </c>
      <c r="J20215" s="6">
        <f t="shared" ca="1" si="315"/>
        <v>2.5106626267778189</v>
      </c>
    </row>
    <row r="20216" spans="1:10" x14ac:dyDescent="0.25">
      <c r="A20216">
        <v>44840</v>
      </c>
      <c r="B20216" t="s">
        <v>24135</v>
      </c>
      <c r="C20216" t="s">
        <v>16632</v>
      </c>
      <c r="D20216">
        <v>1981</v>
      </c>
      <c r="E20216">
        <v>0</v>
      </c>
      <c r="F20216">
        <v>0</v>
      </c>
      <c r="G20216" s="1">
        <v>41606</v>
      </c>
      <c r="H20216" t="s">
        <v>145</v>
      </c>
      <c r="I20216" t="s">
        <v>12</v>
      </c>
      <c r="J20216" s="6">
        <f t="shared" ca="1" si="315"/>
        <v>3.5928715776361653</v>
      </c>
    </row>
    <row r="20217" spans="1:10" x14ac:dyDescent="0.25">
      <c r="A20217">
        <v>38034</v>
      </c>
      <c r="B20217" t="s">
        <v>24136</v>
      </c>
      <c r="C20217" t="s">
        <v>19565</v>
      </c>
      <c r="D20217">
        <v>2007</v>
      </c>
      <c r="E20217">
        <v>0</v>
      </c>
      <c r="F20217">
        <v>0</v>
      </c>
      <c r="G20217" s="1">
        <v>41341</v>
      </c>
      <c r="H20217" t="s">
        <v>290</v>
      </c>
      <c r="I20217" t="s">
        <v>12</v>
      </c>
      <c r="J20217" s="6">
        <f t="shared" ca="1" si="315"/>
        <v>3.5887805191659368</v>
      </c>
    </row>
    <row r="20218" spans="1:10" x14ac:dyDescent="0.25">
      <c r="A20218">
        <v>30890</v>
      </c>
      <c r="B20218" t="s">
        <v>24137</v>
      </c>
      <c r="C20218" t="s">
        <v>18203</v>
      </c>
      <c r="D20218">
        <v>1967</v>
      </c>
      <c r="E20218">
        <v>0</v>
      </c>
      <c r="F20218">
        <v>0</v>
      </c>
      <c r="G20218" s="1">
        <v>40946</v>
      </c>
      <c r="H20218" t="s">
        <v>194</v>
      </c>
      <c r="I20218" t="s">
        <v>12</v>
      </c>
      <c r="J20218" s="6">
        <f t="shared" ca="1" si="315"/>
        <v>3.9015189274775466</v>
      </c>
    </row>
    <row r="20219" spans="1:10" x14ac:dyDescent="0.25">
      <c r="A20219">
        <v>37344</v>
      </c>
      <c r="B20219" t="s">
        <v>24138</v>
      </c>
      <c r="C20219" t="s">
        <v>8974</v>
      </c>
      <c r="D20219">
        <v>2011</v>
      </c>
      <c r="E20219">
        <v>0</v>
      </c>
      <c r="F20219">
        <v>0</v>
      </c>
      <c r="G20219" s="1">
        <v>41389</v>
      </c>
      <c r="H20219" t="s">
        <v>3103</v>
      </c>
      <c r="I20219" t="s">
        <v>12</v>
      </c>
      <c r="J20219" s="6">
        <f t="shared" ca="1" si="315"/>
        <v>3.4864637263024703</v>
      </c>
    </row>
    <row r="20220" spans="1:10" x14ac:dyDescent="0.25">
      <c r="A20220">
        <v>29351</v>
      </c>
      <c r="B20220" t="s">
        <v>24139</v>
      </c>
      <c r="C20220" t="s">
        <v>1783</v>
      </c>
      <c r="D20220">
        <v>2005</v>
      </c>
      <c r="E20220">
        <v>0</v>
      </c>
      <c r="F20220">
        <v>0</v>
      </c>
      <c r="G20220" s="1">
        <v>40952</v>
      </c>
      <c r="H20220" t="s">
        <v>6386</v>
      </c>
      <c r="I20220" t="s">
        <v>12</v>
      </c>
      <c r="J20220" s="6">
        <f t="shared" ca="1" si="315"/>
        <v>2.9818640619107804</v>
      </c>
    </row>
    <row r="20221" spans="1:10" x14ac:dyDescent="0.25">
      <c r="A20221">
        <v>9444</v>
      </c>
      <c r="B20221" t="s">
        <v>24140</v>
      </c>
      <c r="C20221" t="s">
        <v>6400</v>
      </c>
      <c r="D20221">
        <v>1964</v>
      </c>
      <c r="E20221">
        <v>0</v>
      </c>
      <c r="F20221">
        <v>0</v>
      </c>
      <c r="G20221" s="1">
        <v>40973</v>
      </c>
      <c r="H20221" t="s">
        <v>96</v>
      </c>
      <c r="I20221" t="s">
        <v>12</v>
      </c>
      <c r="J20221" s="6">
        <f t="shared" ca="1" si="315"/>
        <v>2.5770919616834616</v>
      </c>
    </row>
    <row r="20222" spans="1:10" x14ac:dyDescent="0.25">
      <c r="A20222">
        <v>34821</v>
      </c>
      <c r="B20222" t="s">
        <v>24141</v>
      </c>
      <c r="C20222" t="s">
        <v>2015</v>
      </c>
      <c r="D20222">
        <v>2010</v>
      </c>
      <c r="E20222">
        <v>0</v>
      </c>
      <c r="F20222">
        <v>0</v>
      </c>
      <c r="G20222" s="1">
        <v>41827</v>
      </c>
      <c r="H20222" t="s">
        <v>24</v>
      </c>
      <c r="I20222" t="s">
        <v>25</v>
      </c>
      <c r="J20222" s="6">
        <f t="shared" ca="1" si="315"/>
        <v>2.7216267277864974</v>
      </c>
    </row>
    <row r="20223" spans="1:10" x14ac:dyDescent="0.25">
      <c r="A20223">
        <v>40009</v>
      </c>
      <c r="B20223" t="s">
        <v>24142</v>
      </c>
      <c r="C20223" t="s">
        <v>911</v>
      </c>
      <c r="D20223">
        <v>2012</v>
      </c>
      <c r="E20223">
        <v>0</v>
      </c>
      <c r="F20223">
        <v>0</v>
      </c>
      <c r="G20223" s="1">
        <v>41097</v>
      </c>
      <c r="H20223" t="s">
        <v>1488</v>
      </c>
      <c r="I20223" t="s">
        <v>12</v>
      </c>
      <c r="J20223" s="6">
        <f t="shared" ca="1" si="315"/>
        <v>2.3392450662610695</v>
      </c>
    </row>
    <row r="20224" spans="1:10" x14ac:dyDescent="0.25">
      <c r="A20224">
        <v>48294</v>
      </c>
      <c r="B20224" t="s">
        <v>24143</v>
      </c>
      <c r="C20224" t="s">
        <v>22794</v>
      </c>
      <c r="D20224">
        <v>2014</v>
      </c>
      <c r="E20224">
        <v>0</v>
      </c>
      <c r="F20224">
        <v>0</v>
      </c>
      <c r="G20224" s="1">
        <v>42425</v>
      </c>
      <c r="H20224" t="s">
        <v>1470</v>
      </c>
      <c r="I20224" t="s">
        <v>12</v>
      </c>
      <c r="J20224" s="6">
        <f t="shared" ca="1" si="315"/>
        <v>3.2635041332687535</v>
      </c>
    </row>
    <row r="20225" spans="1:10" x14ac:dyDescent="0.25">
      <c r="A20225">
        <v>16786</v>
      </c>
      <c r="B20225" t="s">
        <v>24144</v>
      </c>
      <c r="C20225" t="s">
        <v>19903</v>
      </c>
      <c r="D20225">
        <v>2006</v>
      </c>
      <c r="E20225">
        <v>0</v>
      </c>
      <c r="F20225">
        <v>0</v>
      </c>
      <c r="G20225" s="1">
        <v>40988</v>
      </c>
      <c r="H20225" t="s">
        <v>1977</v>
      </c>
      <c r="I20225" t="s">
        <v>12</v>
      </c>
      <c r="J20225" s="6">
        <f t="shared" ca="1" si="315"/>
        <v>3.1568061780474741</v>
      </c>
    </row>
    <row r="20226" spans="1:10" x14ac:dyDescent="0.25">
      <c r="A20226">
        <v>24244</v>
      </c>
      <c r="B20226" t="s">
        <v>24145</v>
      </c>
      <c r="C20226" t="s">
        <v>3494</v>
      </c>
      <c r="D20226">
        <v>2001</v>
      </c>
      <c r="E20226">
        <v>0</v>
      </c>
      <c r="F20226">
        <v>0</v>
      </c>
      <c r="G20226" s="1">
        <v>40693</v>
      </c>
      <c r="H20226" t="s">
        <v>24146</v>
      </c>
      <c r="I20226" t="s">
        <v>12</v>
      </c>
      <c r="J20226" s="6">
        <f t="shared" ref="J20226:J20289" ca="1" si="316">2.3+2*RAND()</f>
        <v>3.3181702914680375</v>
      </c>
    </row>
    <row r="20227" spans="1:10" x14ac:dyDescent="0.25">
      <c r="A20227">
        <v>37347</v>
      </c>
      <c r="B20227" t="s">
        <v>24147</v>
      </c>
      <c r="C20227" t="s">
        <v>24148</v>
      </c>
      <c r="D20227">
        <v>2011</v>
      </c>
      <c r="E20227">
        <v>0</v>
      </c>
      <c r="F20227">
        <v>0</v>
      </c>
      <c r="G20227" s="1">
        <v>42425</v>
      </c>
      <c r="H20227" t="s">
        <v>79</v>
      </c>
      <c r="I20227" t="s">
        <v>12</v>
      </c>
      <c r="J20227" s="6">
        <f t="shared" ca="1" si="316"/>
        <v>3.2642109062758786</v>
      </c>
    </row>
    <row r="20228" spans="1:10" x14ac:dyDescent="0.25">
      <c r="A20228">
        <v>29613</v>
      </c>
      <c r="B20228" t="s">
        <v>24149</v>
      </c>
      <c r="C20228" t="s">
        <v>4332</v>
      </c>
      <c r="D20228">
        <v>1925</v>
      </c>
      <c r="E20228">
        <v>0</v>
      </c>
      <c r="F20228">
        <v>0</v>
      </c>
      <c r="G20228" s="1">
        <v>40842</v>
      </c>
      <c r="H20228" t="s">
        <v>1203</v>
      </c>
      <c r="I20228" t="s">
        <v>12</v>
      </c>
      <c r="J20228" s="6">
        <f t="shared" ca="1" si="316"/>
        <v>2.8773052163562971</v>
      </c>
    </row>
    <row r="20229" spans="1:10" x14ac:dyDescent="0.25">
      <c r="A20229">
        <v>35389</v>
      </c>
      <c r="B20229" t="s">
        <v>16711</v>
      </c>
      <c r="C20229" t="s">
        <v>21198</v>
      </c>
      <c r="D20229">
        <v>2004</v>
      </c>
      <c r="E20229">
        <v>0</v>
      </c>
      <c r="F20229">
        <v>0</v>
      </c>
      <c r="G20229" s="1">
        <v>41038</v>
      </c>
      <c r="H20229" t="s">
        <v>24</v>
      </c>
      <c r="I20229" t="s">
        <v>25</v>
      </c>
      <c r="J20229" s="6">
        <f t="shared" ca="1" si="316"/>
        <v>3.6226276155116253</v>
      </c>
    </row>
    <row r="20230" spans="1:10" x14ac:dyDescent="0.25">
      <c r="A20230">
        <v>45390</v>
      </c>
      <c r="B20230" t="s">
        <v>5419</v>
      </c>
      <c r="C20230" t="s">
        <v>4146</v>
      </c>
      <c r="D20230">
        <v>2013</v>
      </c>
      <c r="E20230">
        <v>0</v>
      </c>
      <c r="F20230">
        <v>0</v>
      </c>
      <c r="G20230" s="1">
        <v>42608</v>
      </c>
      <c r="H20230" t="s">
        <v>4809</v>
      </c>
      <c r="I20230" t="s">
        <v>25</v>
      </c>
      <c r="J20230" s="6">
        <f t="shared" ca="1" si="316"/>
        <v>3.8776283513216292</v>
      </c>
    </row>
    <row r="20231" spans="1:10" x14ac:dyDescent="0.25">
      <c r="A20231">
        <v>42187</v>
      </c>
      <c r="B20231" t="s">
        <v>24150</v>
      </c>
      <c r="C20231" t="s">
        <v>300</v>
      </c>
      <c r="D20231">
        <v>2011</v>
      </c>
      <c r="E20231">
        <v>0</v>
      </c>
      <c r="F20231">
        <v>0</v>
      </c>
      <c r="G20231" s="1">
        <v>42419</v>
      </c>
      <c r="H20231" t="s">
        <v>301</v>
      </c>
      <c r="I20231" t="s">
        <v>240</v>
      </c>
      <c r="J20231" s="6">
        <f t="shared" ca="1" si="316"/>
        <v>3.1181406501958127</v>
      </c>
    </row>
    <row r="20232" spans="1:10" x14ac:dyDescent="0.25">
      <c r="A20232">
        <v>36467</v>
      </c>
      <c r="B20232" t="s">
        <v>24151</v>
      </c>
      <c r="C20232" t="s">
        <v>781</v>
      </c>
      <c r="D20232">
        <v>2004</v>
      </c>
      <c r="E20232">
        <v>0</v>
      </c>
      <c r="F20232">
        <v>0</v>
      </c>
      <c r="G20232" s="1">
        <v>40697</v>
      </c>
      <c r="H20232" t="s">
        <v>24</v>
      </c>
      <c r="I20232" t="s">
        <v>25</v>
      </c>
      <c r="J20232" s="6">
        <f t="shared" ca="1" si="316"/>
        <v>3.6377307887237418</v>
      </c>
    </row>
    <row r="20233" spans="1:10" x14ac:dyDescent="0.25">
      <c r="A20233">
        <v>24022</v>
      </c>
      <c r="B20233" t="s">
        <v>24152</v>
      </c>
      <c r="C20233" t="s">
        <v>5003</v>
      </c>
      <c r="D20233">
        <v>2005</v>
      </c>
      <c r="E20233">
        <v>0</v>
      </c>
      <c r="F20233">
        <v>0</v>
      </c>
      <c r="G20233" s="1">
        <v>40824</v>
      </c>
      <c r="H20233" t="s">
        <v>677</v>
      </c>
      <c r="I20233" t="s">
        <v>12</v>
      </c>
      <c r="J20233" s="6">
        <f t="shared" ca="1" si="316"/>
        <v>4.0298106399160378</v>
      </c>
    </row>
    <row r="20234" spans="1:10" x14ac:dyDescent="0.25">
      <c r="A20234">
        <v>34185</v>
      </c>
      <c r="B20234" t="s">
        <v>24153</v>
      </c>
      <c r="C20234" t="s">
        <v>24154</v>
      </c>
      <c r="D20234">
        <v>1978</v>
      </c>
      <c r="E20234">
        <v>0</v>
      </c>
      <c r="F20234">
        <v>0</v>
      </c>
      <c r="G20234" s="1">
        <v>41615</v>
      </c>
      <c r="H20234" t="s">
        <v>449</v>
      </c>
      <c r="I20234" t="s">
        <v>12</v>
      </c>
      <c r="J20234" s="6">
        <f t="shared" ca="1" si="316"/>
        <v>2.9899152547992882</v>
      </c>
    </row>
    <row r="20235" spans="1:10" x14ac:dyDescent="0.25">
      <c r="A20235">
        <v>27501</v>
      </c>
      <c r="B20235" t="s">
        <v>24155</v>
      </c>
      <c r="C20235" t="s">
        <v>3453</v>
      </c>
      <c r="D20235">
        <v>2010</v>
      </c>
      <c r="E20235">
        <v>0</v>
      </c>
      <c r="F20235">
        <v>0</v>
      </c>
      <c r="G20235" s="1">
        <v>40693</v>
      </c>
      <c r="H20235" t="s">
        <v>1358</v>
      </c>
      <c r="I20235" t="s">
        <v>12</v>
      </c>
      <c r="J20235" s="6">
        <f t="shared" ca="1" si="316"/>
        <v>3.2613736399980464</v>
      </c>
    </row>
    <row r="20236" spans="1:10" x14ac:dyDescent="0.25">
      <c r="A20236">
        <v>5392</v>
      </c>
      <c r="B20236" t="s">
        <v>10081</v>
      </c>
      <c r="C20236" t="s">
        <v>24156</v>
      </c>
      <c r="D20236">
        <v>2005</v>
      </c>
      <c r="E20236">
        <v>0</v>
      </c>
      <c r="F20236">
        <v>0</v>
      </c>
      <c r="G20236" s="1">
        <v>40694</v>
      </c>
      <c r="H20236" t="s">
        <v>16278</v>
      </c>
      <c r="I20236" t="s">
        <v>12</v>
      </c>
      <c r="J20236" s="6">
        <f t="shared" ca="1" si="316"/>
        <v>3.3797826651298015</v>
      </c>
    </row>
    <row r="20237" spans="1:10" x14ac:dyDescent="0.25">
      <c r="A20237">
        <v>8671</v>
      </c>
      <c r="B20237" t="s">
        <v>24157</v>
      </c>
      <c r="C20237" t="s">
        <v>1652</v>
      </c>
      <c r="D20237">
        <v>1999</v>
      </c>
      <c r="E20237">
        <v>0</v>
      </c>
      <c r="F20237">
        <v>0</v>
      </c>
      <c r="G20237" s="1">
        <v>40925</v>
      </c>
      <c r="H20237" t="s">
        <v>1243</v>
      </c>
      <c r="I20237" t="s">
        <v>12</v>
      </c>
      <c r="J20237" s="6">
        <f t="shared" ca="1" si="316"/>
        <v>3.3505404392194911</v>
      </c>
    </row>
    <row r="20238" spans="1:10" x14ac:dyDescent="0.25">
      <c r="A20238">
        <v>34702</v>
      </c>
      <c r="B20238" t="s">
        <v>24158</v>
      </c>
      <c r="C20238" t="s">
        <v>24159</v>
      </c>
      <c r="D20238">
        <v>1998</v>
      </c>
      <c r="E20238">
        <v>0</v>
      </c>
      <c r="F20238">
        <v>0</v>
      </c>
      <c r="G20238" s="1">
        <v>41611</v>
      </c>
      <c r="H20238" t="s">
        <v>1362</v>
      </c>
      <c r="I20238" t="s">
        <v>12</v>
      </c>
      <c r="J20238" s="6">
        <f t="shared" ca="1" si="316"/>
        <v>3.0514701812028315</v>
      </c>
    </row>
    <row r="20239" spans="1:10" x14ac:dyDescent="0.25">
      <c r="A20239">
        <v>44647</v>
      </c>
      <c r="B20239" t="s">
        <v>24160</v>
      </c>
      <c r="C20239" t="s">
        <v>24161</v>
      </c>
      <c r="D20239">
        <v>2010</v>
      </c>
      <c r="E20239">
        <v>1</v>
      </c>
      <c r="F20239">
        <v>0</v>
      </c>
      <c r="G20239" s="1">
        <v>41540</v>
      </c>
      <c r="H20239" t="s">
        <v>1152</v>
      </c>
      <c r="I20239" t="s">
        <v>93</v>
      </c>
      <c r="J20239" s="6">
        <f t="shared" ca="1" si="316"/>
        <v>3.1765344497075207</v>
      </c>
    </row>
    <row r="20240" spans="1:10" x14ac:dyDescent="0.25">
      <c r="A20240">
        <v>49246</v>
      </c>
      <c r="B20240" t="s">
        <v>24162</v>
      </c>
      <c r="C20240" t="s">
        <v>8080</v>
      </c>
      <c r="D20240">
        <v>2015</v>
      </c>
      <c r="E20240">
        <v>0</v>
      </c>
      <c r="F20240">
        <v>0</v>
      </c>
      <c r="G20240" s="1">
        <v>42192</v>
      </c>
      <c r="H20240" t="s">
        <v>105</v>
      </c>
      <c r="I20240" t="s">
        <v>12</v>
      </c>
      <c r="J20240" s="6">
        <f t="shared" ca="1" si="316"/>
        <v>2.9573291976609282</v>
      </c>
    </row>
    <row r="20241" spans="1:10" x14ac:dyDescent="0.25">
      <c r="A20241">
        <v>34402</v>
      </c>
      <c r="B20241" t="s">
        <v>24163</v>
      </c>
      <c r="C20241" t="s">
        <v>1356</v>
      </c>
      <c r="D20241">
        <v>1936</v>
      </c>
      <c r="E20241">
        <v>0</v>
      </c>
      <c r="F20241">
        <v>0</v>
      </c>
      <c r="G20241" s="1">
        <v>40693</v>
      </c>
      <c r="H20241" t="s">
        <v>1203</v>
      </c>
      <c r="I20241" t="s">
        <v>12</v>
      </c>
      <c r="J20241" s="6">
        <f t="shared" ca="1" si="316"/>
        <v>2.9687220400899905</v>
      </c>
    </row>
    <row r="20242" spans="1:10" x14ac:dyDescent="0.25">
      <c r="A20242">
        <v>29004</v>
      </c>
      <c r="B20242" t="s">
        <v>24164</v>
      </c>
      <c r="C20242" t="s">
        <v>1853</v>
      </c>
      <c r="D20242">
        <v>1963</v>
      </c>
      <c r="E20242">
        <v>0</v>
      </c>
      <c r="F20242">
        <v>0</v>
      </c>
      <c r="G20242" s="1">
        <v>40693</v>
      </c>
      <c r="H20242" t="s">
        <v>693</v>
      </c>
      <c r="I20242" t="s">
        <v>12</v>
      </c>
      <c r="J20242" s="6">
        <f t="shared" ca="1" si="316"/>
        <v>2.8663210243024113</v>
      </c>
    </row>
    <row r="20243" spans="1:10" x14ac:dyDescent="0.25">
      <c r="A20243">
        <v>43491</v>
      </c>
      <c r="B20243" t="s">
        <v>24165</v>
      </c>
      <c r="C20243" t="s">
        <v>24166</v>
      </c>
      <c r="D20243">
        <v>2001</v>
      </c>
      <c r="E20243">
        <v>0</v>
      </c>
      <c r="F20243">
        <v>0</v>
      </c>
      <c r="G20243" s="1">
        <v>41467</v>
      </c>
      <c r="H20243" t="s">
        <v>24167</v>
      </c>
      <c r="I20243" t="s">
        <v>12</v>
      </c>
      <c r="J20243" s="6">
        <f t="shared" ca="1" si="316"/>
        <v>4.1748367222014142</v>
      </c>
    </row>
    <row r="20244" spans="1:10" x14ac:dyDescent="0.25">
      <c r="A20244">
        <v>16669</v>
      </c>
      <c r="B20244" t="s">
        <v>24168</v>
      </c>
      <c r="C20244" t="s">
        <v>6275</v>
      </c>
      <c r="D20244">
        <v>1971</v>
      </c>
      <c r="E20244">
        <v>0</v>
      </c>
      <c r="F20244">
        <v>0</v>
      </c>
      <c r="G20244" s="1">
        <v>42403</v>
      </c>
      <c r="H20244" t="s">
        <v>66</v>
      </c>
      <c r="I20244" t="s">
        <v>12</v>
      </c>
      <c r="J20244" s="6">
        <f t="shared" ca="1" si="316"/>
        <v>4.2977207577676877</v>
      </c>
    </row>
    <row r="20245" spans="1:10" x14ac:dyDescent="0.25">
      <c r="A20245">
        <v>28308</v>
      </c>
      <c r="B20245" t="s">
        <v>24169</v>
      </c>
      <c r="C20245" t="s">
        <v>1387</v>
      </c>
      <c r="D20245">
        <v>1977</v>
      </c>
      <c r="E20245">
        <v>0</v>
      </c>
      <c r="F20245">
        <v>0</v>
      </c>
      <c r="G20245" s="1">
        <v>40856</v>
      </c>
      <c r="H20245" t="s">
        <v>848</v>
      </c>
      <c r="I20245" t="s">
        <v>12</v>
      </c>
      <c r="J20245" s="6">
        <f t="shared" ca="1" si="316"/>
        <v>2.4085026676052941</v>
      </c>
    </row>
    <row r="20246" spans="1:10" x14ac:dyDescent="0.25">
      <c r="A20246">
        <v>47053</v>
      </c>
      <c r="B20246" t="s">
        <v>24170</v>
      </c>
      <c r="C20246" t="s">
        <v>9117</v>
      </c>
      <c r="D20246">
        <v>2014</v>
      </c>
      <c r="E20246">
        <v>0</v>
      </c>
      <c r="F20246">
        <v>0</v>
      </c>
      <c r="G20246" s="1">
        <v>42607</v>
      </c>
      <c r="H20246" t="s">
        <v>260</v>
      </c>
      <c r="I20246" t="s">
        <v>25</v>
      </c>
      <c r="J20246" s="6">
        <f t="shared" ca="1" si="316"/>
        <v>3.6553569412342184</v>
      </c>
    </row>
    <row r="20247" spans="1:10" x14ac:dyDescent="0.25">
      <c r="A20247">
        <v>36506</v>
      </c>
      <c r="B20247" t="s">
        <v>24171</v>
      </c>
      <c r="C20247" t="s">
        <v>4581</v>
      </c>
      <c r="D20247">
        <v>2000</v>
      </c>
      <c r="E20247">
        <v>0</v>
      </c>
      <c r="F20247">
        <v>0</v>
      </c>
      <c r="G20247" s="1">
        <v>40926</v>
      </c>
      <c r="H20247" t="s">
        <v>1445</v>
      </c>
      <c r="I20247" t="s">
        <v>12</v>
      </c>
      <c r="J20247" s="6">
        <f t="shared" ca="1" si="316"/>
        <v>3.5706810030165586</v>
      </c>
    </row>
    <row r="20248" spans="1:10" x14ac:dyDescent="0.25">
      <c r="A20248">
        <v>37113</v>
      </c>
      <c r="B20248" t="s">
        <v>7471</v>
      </c>
      <c r="C20248" t="s">
        <v>24172</v>
      </c>
      <c r="D20248">
        <v>2010</v>
      </c>
      <c r="E20248">
        <v>1</v>
      </c>
      <c r="F20248">
        <v>0</v>
      </c>
      <c r="G20248" s="1">
        <v>41341</v>
      </c>
      <c r="H20248" t="s">
        <v>271</v>
      </c>
      <c r="I20248" t="s">
        <v>12</v>
      </c>
      <c r="J20248" s="6">
        <f t="shared" ca="1" si="316"/>
        <v>3.0409082079805692</v>
      </c>
    </row>
    <row r="20249" spans="1:10" x14ac:dyDescent="0.25">
      <c r="A20249">
        <v>40046</v>
      </c>
      <c r="B20249" t="s">
        <v>24173</v>
      </c>
      <c r="C20249" t="s">
        <v>17084</v>
      </c>
      <c r="D20249">
        <v>1992</v>
      </c>
      <c r="E20249">
        <v>0</v>
      </c>
      <c r="F20249">
        <v>0</v>
      </c>
      <c r="G20249" s="1">
        <v>41111</v>
      </c>
      <c r="H20249" t="s">
        <v>58</v>
      </c>
      <c r="I20249" t="s">
        <v>12</v>
      </c>
      <c r="J20249" s="6">
        <f t="shared" ca="1" si="316"/>
        <v>3.2136005450574974</v>
      </c>
    </row>
    <row r="20250" spans="1:10" x14ac:dyDescent="0.25">
      <c r="A20250">
        <v>32805</v>
      </c>
      <c r="B20250" t="s">
        <v>24174</v>
      </c>
      <c r="C20250" t="s">
        <v>141</v>
      </c>
      <c r="D20250">
        <v>1991</v>
      </c>
      <c r="E20250">
        <v>1</v>
      </c>
      <c r="F20250">
        <v>0</v>
      </c>
      <c r="G20250" s="1">
        <v>40952</v>
      </c>
      <c r="H20250" t="s">
        <v>263</v>
      </c>
      <c r="I20250" t="s">
        <v>12</v>
      </c>
      <c r="J20250" s="6">
        <f t="shared" ca="1" si="316"/>
        <v>2.5578252951840321</v>
      </c>
    </row>
    <row r="20251" spans="1:10" x14ac:dyDescent="0.25">
      <c r="A20251">
        <v>29098</v>
      </c>
      <c r="B20251" t="s">
        <v>24175</v>
      </c>
      <c r="C20251" t="s">
        <v>24176</v>
      </c>
      <c r="D20251">
        <v>1994</v>
      </c>
      <c r="E20251">
        <v>0</v>
      </c>
      <c r="F20251">
        <v>0</v>
      </c>
      <c r="G20251" s="1">
        <v>41144</v>
      </c>
      <c r="H20251" t="s">
        <v>1625</v>
      </c>
      <c r="I20251" t="s">
        <v>12</v>
      </c>
      <c r="J20251" s="6">
        <f t="shared" ca="1" si="316"/>
        <v>3.2925767357347073</v>
      </c>
    </row>
    <row r="20252" spans="1:10" x14ac:dyDescent="0.25">
      <c r="A20252">
        <v>29571</v>
      </c>
      <c r="B20252" t="s">
        <v>14333</v>
      </c>
      <c r="C20252" t="s">
        <v>24177</v>
      </c>
      <c r="D20252">
        <v>2003</v>
      </c>
      <c r="E20252">
        <v>0</v>
      </c>
      <c r="F20252">
        <v>0</v>
      </c>
      <c r="G20252" s="1">
        <v>40976</v>
      </c>
      <c r="H20252" t="s">
        <v>1362</v>
      </c>
      <c r="I20252" t="s">
        <v>12</v>
      </c>
      <c r="J20252" s="6">
        <f t="shared" ca="1" si="316"/>
        <v>3.5860370823472389</v>
      </c>
    </row>
    <row r="20253" spans="1:10" x14ac:dyDescent="0.25">
      <c r="A20253">
        <v>49007</v>
      </c>
      <c r="B20253" t="s">
        <v>24178</v>
      </c>
      <c r="C20253" t="s">
        <v>14814</v>
      </c>
      <c r="D20253">
        <v>1991</v>
      </c>
      <c r="E20253">
        <v>0</v>
      </c>
      <c r="F20253">
        <v>0</v>
      </c>
      <c r="G20253" s="1">
        <v>42115</v>
      </c>
      <c r="H20253" t="s">
        <v>24179</v>
      </c>
      <c r="I20253" t="s">
        <v>25</v>
      </c>
      <c r="J20253" s="6">
        <f t="shared" ca="1" si="316"/>
        <v>2.327327530984526</v>
      </c>
    </row>
    <row r="20254" spans="1:10" x14ac:dyDescent="0.25">
      <c r="A20254">
        <v>27039</v>
      </c>
      <c r="B20254" t="s">
        <v>24180</v>
      </c>
      <c r="C20254" t="s">
        <v>332</v>
      </c>
      <c r="D20254">
        <v>2009</v>
      </c>
      <c r="E20254">
        <v>0</v>
      </c>
      <c r="F20254">
        <v>0</v>
      </c>
      <c r="G20254" s="1">
        <v>40694</v>
      </c>
      <c r="H20254" t="s">
        <v>512</v>
      </c>
      <c r="I20254" t="s">
        <v>12</v>
      </c>
      <c r="J20254" s="6">
        <f t="shared" ca="1" si="316"/>
        <v>3.8231099272352926</v>
      </c>
    </row>
    <row r="20255" spans="1:10" x14ac:dyDescent="0.25">
      <c r="A20255">
        <v>26155</v>
      </c>
      <c r="B20255" t="s">
        <v>24181</v>
      </c>
      <c r="C20255" t="s">
        <v>273</v>
      </c>
      <c r="D20255">
        <v>2009</v>
      </c>
      <c r="E20255">
        <v>0</v>
      </c>
      <c r="F20255">
        <v>0</v>
      </c>
      <c r="G20255" s="1">
        <v>40694</v>
      </c>
      <c r="H20255" t="s">
        <v>53</v>
      </c>
      <c r="I20255" t="s">
        <v>12</v>
      </c>
      <c r="J20255" s="6">
        <f t="shared" ca="1" si="316"/>
        <v>3.9888211165176557</v>
      </c>
    </row>
    <row r="20256" spans="1:10" x14ac:dyDescent="0.25">
      <c r="A20256">
        <v>13925</v>
      </c>
      <c r="B20256" t="s">
        <v>24182</v>
      </c>
      <c r="C20256" t="s">
        <v>1763</v>
      </c>
      <c r="D20256">
        <v>1979</v>
      </c>
      <c r="E20256">
        <v>0</v>
      </c>
      <c r="F20256">
        <v>0</v>
      </c>
      <c r="G20256" s="1">
        <v>40693</v>
      </c>
      <c r="H20256" t="s">
        <v>3365</v>
      </c>
      <c r="I20256" t="s">
        <v>12</v>
      </c>
      <c r="J20256" s="6">
        <f t="shared" ca="1" si="316"/>
        <v>3.3619058410541034</v>
      </c>
    </row>
    <row r="20257" spans="1:10" x14ac:dyDescent="0.25">
      <c r="A20257">
        <v>37512</v>
      </c>
      <c r="B20257" t="s">
        <v>21706</v>
      </c>
      <c r="C20257" t="s">
        <v>511</v>
      </c>
      <c r="D20257">
        <v>2011</v>
      </c>
      <c r="E20257">
        <v>0</v>
      </c>
      <c r="F20257">
        <v>0</v>
      </c>
      <c r="G20257" s="1">
        <v>42425</v>
      </c>
      <c r="H20257" t="s">
        <v>1470</v>
      </c>
      <c r="I20257" t="s">
        <v>12</v>
      </c>
      <c r="J20257" s="6">
        <f t="shared" ca="1" si="316"/>
        <v>2.6183342614453657</v>
      </c>
    </row>
    <row r="20258" spans="1:10" x14ac:dyDescent="0.25">
      <c r="A20258">
        <v>5323</v>
      </c>
      <c r="B20258" t="s">
        <v>24183</v>
      </c>
      <c r="C20258" t="s">
        <v>3248</v>
      </c>
      <c r="D20258">
        <v>2004</v>
      </c>
      <c r="E20258">
        <v>0</v>
      </c>
      <c r="F20258">
        <v>0</v>
      </c>
      <c r="G20258" s="1">
        <v>39295</v>
      </c>
      <c r="H20258" t="s">
        <v>53</v>
      </c>
      <c r="I20258" t="s">
        <v>12</v>
      </c>
      <c r="J20258" s="6">
        <f t="shared" ca="1" si="316"/>
        <v>3.1475867042258194</v>
      </c>
    </row>
    <row r="20259" spans="1:10" x14ac:dyDescent="0.25">
      <c r="A20259">
        <v>51049</v>
      </c>
      <c r="B20259" t="s">
        <v>4073</v>
      </c>
      <c r="C20259" t="s">
        <v>415</v>
      </c>
      <c r="D20259">
        <v>1978</v>
      </c>
      <c r="E20259">
        <v>0</v>
      </c>
      <c r="F20259">
        <v>0</v>
      </c>
      <c r="G20259" s="1">
        <v>42471</v>
      </c>
      <c r="H20259" t="s">
        <v>1825</v>
      </c>
      <c r="I20259" t="s">
        <v>12</v>
      </c>
      <c r="J20259" s="6">
        <f t="shared" ca="1" si="316"/>
        <v>2.4990116027905316</v>
      </c>
    </row>
    <row r="20260" spans="1:10" x14ac:dyDescent="0.25">
      <c r="A20260">
        <v>24256</v>
      </c>
      <c r="B20260" t="s">
        <v>24184</v>
      </c>
      <c r="C20260" t="s">
        <v>3140</v>
      </c>
      <c r="D20260">
        <v>1854</v>
      </c>
      <c r="E20260">
        <v>0</v>
      </c>
      <c r="F20260">
        <v>0</v>
      </c>
      <c r="G20260" s="1">
        <v>40845</v>
      </c>
      <c r="H20260" t="s">
        <v>3141</v>
      </c>
      <c r="I20260" t="s">
        <v>12</v>
      </c>
      <c r="J20260" s="6">
        <f t="shared" ca="1" si="316"/>
        <v>3.2814936703856357</v>
      </c>
    </row>
    <row r="20261" spans="1:10" x14ac:dyDescent="0.25">
      <c r="A20261">
        <v>38739</v>
      </c>
      <c r="B20261" t="s">
        <v>24185</v>
      </c>
      <c r="C20261" t="s">
        <v>2467</v>
      </c>
      <c r="D20261">
        <v>2011</v>
      </c>
      <c r="E20261">
        <v>0</v>
      </c>
      <c r="F20261">
        <v>0</v>
      </c>
      <c r="G20261" s="1">
        <v>40887</v>
      </c>
      <c r="H20261" t="s">
        <v>1358</v>
      </c>
      <c r="I20261" t="s">
        <v>12</v>
      </c>
      <c r="J20261" s="6">
        <f t="shared" ca="1" si="316"/>
        <v>3.9811675567913292</v>
      </c>
    </row>
    <row r="20262" spans="1:10" x14ac:dyDescent="0.25">
      <c r="A20262">
        <v>35352</v>
      </c>
      <c r="B20262" t="s">
        <v>24186</v>
      </c>
      <c r="C20262" t="s">
        <v>24187</v>
      </c>
      <c r="D20262">
        <v>2010</v>
      </c>
      <c r="E20262">
        <v>0</v>
      </c>
      <c r="F20262">
        <v>0</v>
      </c>
      <c r="G20262" s="1">
        <v>40895</v>
      </c>
      <c r="H20262" t="s">
        <v>15</v>
      </c>
      <c r="I20262" t="s">
        <v>12</v>
      </c>
      <c r="J20262" s="6">
        <f t="shared" ca="1" si="316"/>
        <v>3.4520641971953983</v>
      </c>
    </row>
    <row r="20263" spans="1:10" x14ac:dyDescent="0.25">
      <c r="A20263">
        <v>20041</v>
      </c>
      <c r="B20263" t="s">
        <v>24188</v>
      </c>
      <c r="C20263" t="s">
        <v>24189</v>
      </c>
      <c r="D20263">
        <v>2006</v>
      </c>
      <c r="E20263">
        <v>0</v>
      </c>
      <c r="F20263">
        <v>0</v>
      </c>
      <c r="G20263" s="1">
        <v>40694</v>
      </c>
      <c r="H20263" t="s">
        <v>1135</v>
      </c>
      <c r="I20263" t="s">
        <v>12</v>
      </c>
      <c r="J20263" s="6">
        <f t="shared" ca="1" si="316"/>
        <v>4.2632347699567221</v>
      </c>
    </row>
    <row r="20264" spans="1:10" x14ac:dyDescent="0.25">
      <c r="A20264">
        <v>33651</v>
      </c>
      <c r="B20264" t="s">
        <v>3495</v>
      </c>
      <c r="C20264" t="s">
        <v>2764</v>
      </c>
      <c r="D20264">
        <v>2010</v>
      </c>
      <c r="E20264">
        <v>0</v>
      </c>
      <c r="F20264">
        <v>0</v>
      </c>
      <c r="G20264" s="1">
        <v>42425</v>
      </c>
      <c r="H20264" t="s">
        <v>489</v>
      </c>
      <c r="I20264" t="s">
        <v>12</v>
      </c>
      <c r="J20264" s="6">
        <f t="shared" ca="1" si="316"/>
        <v>4.1809732153855075</v>
      </c>
    </row>
    <row r="20265" spans="1:10" x14ac:dyDescent="0.25">
      <c r="A20265">
        <v>40012</v>
      </c>
      <c r="B20265" t="s">
        <v>16564</v>
      </c>
      <c r="C20265" t="s">
        <v>24190</v>
      </c>
      <c r="D20265">
        <v>2005</v>
      </c>
      <c r="E20265">
        <v>0</v>
      </c>
      <c r="F20265">
        <v>0</v>
      </c>
      <c r="G20265" s="1">
        <v>41033</v>
      </c>
      <c r="H20265" t="s">
        <v>24191</v>
      </c>
      <c r="I20265" t="s">
        <v>12</v>
      </c>
      <c r="J20265" s="6">
        <f t="shared" ca="1" si="316"/>
        <v>3.0143539420321037</v>
      </c>
    </row>
    <row r="20266" spans="1:10" x14ac:dyDescent="0.25">
      <c r="A20266">
        <v>39477</v>
      </c>
      <c r="B20266" t="s">
        <v>24192</v>
      </c>
      <c r="C20266" t="s">
        <v>24193</v>
      </c>
      <c r="D20266">
        <v>2011</v>
      </c>
      <c r="E20266">
        <v>0</v>
      </c>
      <c r="F20266">
        <v>0</v>
      </c>
      <c r="G20266" s="1">
        <v>40988</v>
      </c>
      <c r="H20266" t="s">
        <v>559</v>
      </c>
      <c r="I20266" t="s">
        <v>12</v>
      </c>
      <c r="J20266" s="6">
        <f t="shared" ca="1" si="316"/>
        <v>2.437685433697875</v>
      </c>
    </row>
    <row r="20267" spans="1:10" x14ac:dyDescent="0.25">
      <c r="A20267">
        <v>24617</v>
      </c>
      <c r="B20267" t="s">
        <v>23056</v>
      </c>
      <c r="C20267" t="s">
        <v>12598</v>
      </c>
      <c r="D20267">
        <v>2009</v>
      </c>
      <c r="E20267">
        <v>0</v>
      </c>
      <c r="F20267">
        <v>0</v>
      </c>
      <c r="G20267" s="1">
        <v>41614</v>
      </c>
      <c r="H20267" t="s">
        <v>1362</v>
      </c>
      <c r="I20267" t="s">
        <v>12</v>
      </c>
      <c r="J20267" s="6">
        <f t="shared" ca="1" si="316"/>
        <v>3.7262888727971708</v>
      </c>
    </row>
    <row r="20268" spans="1:10" x14ac:dyDescent="0.25">
      <c r="A20268">
        <v>29306</v>
      </c>
      <c r="B20268" t="s">
        <v>11320</v>
      </c>
      <c r="C20268" t="s">
        <v>7637</v>
      </c>
      <c r="D20268">
        <v>1996</v>
      </c>
      <c r="E20268">
        <v>0</v>
      </c>
      <c r="F20268">
        <v>0</v>
      </c>
      <c r="G20268" s="1">
        <v>40896</v>
      </c>
      <c r="H20268" t="s">
        <v>7849</v>
      </c>
      <c r="I20268" t="s">
        <v>12</v>
      </c>
      <c r="J20268" s="6">
        <f t="shared" ca="1" si="316"/>
        <v>3.0384462764151654</v>
      </c>
    </row>
    <row r="20269" spans="1:10" x14ac:dyDescent="0.25">
      <c r="A20269">
        <v>27784</v>
      </c>
      <c r="B20269" t="s">
        <v>24194</v>
      </c>
      <c r="C20269" t="s">
        <v>18629</v>
      </c>
      <c r="D20269">
        <v>2003</v>
      </c>
      <c r="E20269">
        <v>0</v>
      </c>
      <c r="F20269">
        <v>0</v>
      </c>
      <c r="G20269" s="1">
        <v>40694</v>
      </c>
      <c r="H20269" t="s">
        <v>11819</v>
      </c>
      <c r="I20269" t="s">
        <v>12</v>
      </c>
      <c r="J20269" s="6">
        <f t="shared" ca="1" si="316"/>
        <v>4.2404026872285119</v>
      </c>
    </row>
    <row r="20270" spans="1:10" x14ac:dyDescent="0.25">
      <c r="A20270">
        <v>46322</v>
      </c>
      <c r="B20270" t="s">
        <v>24195</v>
      </c>
      <c r="C20270" t="s">
        <v>14446</v>
      </c>
      <c r="D20270">
        <v>2013</v>
      </c>
      <c r="E20270">
        <v>0</v>
      </c>
      <c r="F20270">
        <v>0</v>
      </c>
      <c r="G20270" s="1">
        <v>42525</v>
      </c>
      <c r="H20270" t="s">
        <v>24</v>
      </c>
      <c r="I20270" t="s">
        <v>25</v>
      </c>
      <c r="J20270" s="6">
        <f t="shared" ca="1" si="316"/>
        <v>2.754066785566696</v>
      </c>
    </row>
    <row r="20271" spans="1:10" x14ac:dyDescent="0.25">
      <c r="A20271">
        <v>24170</v>
      </c>
      <c r="B20271" t="s">
        <v>24196</v>
      </c>
      <c r="C20271" t="s">
        <v>24197</v>
      </c>
      <c r="D20271">
        <v>1918</v>
      </c>
      <c r="E20271">
        <v>0</v>
      </c>
      <c r="F20271">
        <v>0</v>
      </c>
      <c r="G20271" s="1">
        <v>40895</v>
      </c>
      <c r="H20271" t="s">
        <v>756</v>
      </c>
      <c r="I20271" t="s">
        <v>12</v>
      </c>
      <c r="J20271" s="6">
        <f t="shared" ca="1" si="316"/>
        <v>3.5777375059406382</v>
      </c>
    </row>
    <row r="20272" spans="1:10" x14ac:dyDescent="0.25">
      <c r="A20272">
        <v>27048</v>
      </c>
      <c r="B20272" s="3">
        <v>42653</v>
      </c>
      <c r="C20272" t="s">
        <v>6333</v>
      </c>
      <c r="D20272">
        <v>2009</v>
      </c>
      <c r="E20272">
        <v>0</v>
      </c>
      <c r="F20272">
        <v>0</v>
      </c>
      <c r="G20272" s="1">
        <v>40693</v>
      </c>
      <c r="H20272" t="s">
        <v>53</v>
      </c>
      <c r="I20272" t="s">
        <v>12</v>
      </c>
      <c r="J20272" s="6">
        <f t="shared" ca="1" si="316"/>
        <v>3.4822770119193973</v>
      </c>
    </row>
    <row r="20273" spans="1:10" x14ac:dyDescent="0.25">
      <c r="A20273">
        <v>51543</v>
      </c>
      <c r="B20273" t="s">
        <v>24198</v>
      </c>
      <c r="C20273" t="s">
        <v>24199</v>
      </c>
      <c r="D20273">
        <v>1994</v>
      </c>
      <c r="E20273">
        <v>0</v>
      </c>
      <c r="F20273">
        <v>0</v>
      </c>
      <c r="G20273" s="1">
        <v>42613</v>
      </c>
      <c r="H20273" t="s">
        <v>21</v>
      </c>
      <c r="I20273" t="s">
        <v>24050</v>
      </c>
      <c r="J20273" s="6">
        <f t="shared" ca="1" si="316"/>
        <v>4.0099341682344321</v>
      </c>
    </row>
    <row r="20274" spans="1:10" x14ac:dyDescent="0.25">
      <c r="A20274">
        <v>27171</v>
      </c>
      <c r="B20274" t="s">
        <v>24200</v>
      </c>
      <c r="C20274" t="s">
        <v>352</v>
      </c>
      <c r="D20274">
        <v>2009</v>
      </c>
      <c r="E20274">
        <v>0</v>
      </c>
      <c r="F20274">
        <v>0</v>
      </c>
      <c r="G20274" s="1">
        <v>40693</v>
      </c>
      <c r="H20274" t="s">
        <v>914</v>
      </c>
      <c r="I20274" t="s">
        <v>12</v>
      </c>
      <c r="J20274" s="6">
        <f t="shared" ca="1" si="316"/>
        <v>3.2099633716382199</v>
      </c>
    </row>
    <row r="20275" spans="1:10" x14ac:dyDescent="0.25">
      <c r="A20275">
        <v>42094</v>
      </c>
      <c r="B20275" t="s">
        <v>24201</v>
      </c>
      <c r="C20275" t="s">
        <v>390</v>
      </c>
      <c r="D20275">
        <v>2012</v>
      </c>
      <c r="E20275">
        <v>0</v>
      </c>
      <c r="F20275">
        <v>0</v>
      </c>
      <c r="G20275" s="1">
        <v>41250</v>
      </c>
      <c r="H20275" t="s">
        <v>512</v>
      </c>
      <c r="I20275" t="s">
        <v>12</v>
      </c>
      <c r="J20275" s="6">
        <f t="shared" ca="1" si="316"/>
        <v>3.8334031414275369</v>
      </c>
    </row>
    <row r="20276" spans="1:10" x14ac:dyDescent="0.25">
      <c r="A20276">
        <v>30777</v>
      </c>
      <c r="B20276" t="s">
        <v>24202</v>
      </c>
      <c r="C20276" t="s">
        <v>7971</v>
      </c>
      <c r="D20276">
        <v>1969</v>
      </c>
      <c r="E20276">
        <v>1</v>
      </c>
      <c r="F20276">
        <v>0</v>
      </c>
      <c r="G20276" s="1">
        <v>41579</v>
      </c>
      <c r="H20276" t="s">
        <v>271</v>
      </c>
      <c r="I20276" t="s">
        <v>12</v>
      </c>
      <c r="J20276" s="6">
        <f t="shared" ca="1" si="316"/>
        <v>3.3642856001200636</v>
      </c>
    </row>
    <row r="20277" spans="1:10" x14ac:dyDescent="0.25">
      <c r="A20277">
        <v>31633</v>
      </c>
      <c r="B20277" t="s">
        <v>4306</v>
      </c>
      <c r="C20277" t="s">
        <v>1057</v>
      </c>
      <c r="D20277">
        <v>2010</v>
      </c>
      <c r="E20277">
        <v>0</v>
      </c>
      <c r="F20277">
        <v>0</v>
      </c>
      <c r="G20277" s="1">
        <v>40694</v>
      </c>
      <c r="H20277" t="s">
        <v>7240</v>
      </c>
      <c r="I20277" t="s">
        <v>12</v>
      </c>
      <c r="J20277" s="6">
        <f t="shared" ca="1" si="316"/>
        <v>2.4940941725183281</v>
      </c>
    </row>
    <row r="20278" spans="1:10" x14ac:dyDescent="0.25">
      <c r="A20278">
        <v>34424</v>
      </c>
      <c r="B20278" t="s">
        <v>3957</v>
      </c>
      <c r="C20278" t="s">
        <v>1057</v>
      </c>
      <c r="D20278">
        <v>2010</v>
      </c>
      <c r="E20278">
        <v>0</v>
      </c>
      <c r="F20278">
        <v>0</v>
      </c>
      <c r="G20278" s="1">
        <v>40694</v>
      </c>
      <c r="H20278" t="s">
        <v>24203</v>
      </c>
      <c r="I20278" t="s">
        <v>12</v>
      </c>
      <c r="J20278" s="6">
        <f t="shared" ca="1" si="316"/>
        <v>3.942516291404214</v>
      </c>
    </row>
    <row r="20279" spans="1:10" x14ac:dyDescent="0.25">
      <c r="A20279">
        <v>38235</v>
      </c>
      <c r="B20279" t="s">
        <v>4072</v>
      </c>
      <c r="C20279" t="s">
        <v>2101</v>
      </c>
      <c r="D20279">
        <v>2008</v>
      </c>
      <c r="E20279">
        <v>0</v>
      </c>
      <c r="F20279">
        <v>0</v>
      </c>
      <c r="G20279" s="1">
        <v>40866</v>
      </c>
      <c r="H20279" t="s">
        <v>4511</v>
      </c>
      <c r="I20279" t="s">
        <v>12</v>
      </c>
      <c r="J20279" s="6">
        <f t="shared" ca="1" si="316"/>
        <v>3.3651935634712098</v>
      </c>
    </row>
    <row r="20280" spans="1:10" x14ac:dyDescent="0.25">
      <c r="A20280">
        <v>31490</v>
      </c>
      <c r="B20280" t="s">
        <v>24204</v>
      </c>
      <c r="C20280" t="s">
        <v>24205</v>
      </c>
      <c r="D20280">
        <v>1997</v>
      </c>
      <c r="E20280">
        <v>0</v>
      </c>
      <c r="F20280">
        <v>0</v>
      </c>
      <c r="G20280" s="1">
        <v>40789</v>
      </c>
      <c r="H20280" t="s">
        <v>24</v>
      </c>
      <c r="I20280" t="s">
        <v>25</v>
      </c>
      <c r="J20280" s="6">
        <f t="shared" ca="1" si="316"/>
        <v>3.8220923254106989</v>
      </c>
    </row>
    <row r="20281" spans="1:10" x14ac:dyDescent="0.25">
      <c r="A20281">
        <v>15818</v>
      </c>
      <c r="B20281" t="s">
        <v>20882</v>
      </c>
      <c r="C20281" t="s">
        <v>10256</v>
      </c>
      <c r="D20281">
        <v>2005</v>
      </c>
      <c r="E20281">
        <v>0</v>
      </c>
      <c r="F20281">
        <v>0</v>
      </c>
      <c r="G20281" s="1">
        <v>41456</v>
      </c>
      <c r="H20281" t="s">
        <v>252</v>
      </c>
      <c r="I20281" t="s">
        <v>12</v>
      </c>
      <c r="J20281" s="6">
        <f t="shared" ca="1" si="316"/>
        <v>3.8917626461699046</v>
      </c>
    </row>
    <row r="20282" spans="1:10" x14ac:dyDescent="0.25">
      <c r="A20282">
        <v>40231</v>
      </c>
      <c r="B20282" t="s">
        <v>24206</v>
      </c>
      <c r="C20282" t="s">
        <v>576</v>
      </c>
      <c r="D20282">
        <v>2012</v>
      </c>
      <c r="E20282">
        <v>0</v>
      </c>
      <c r="F20282">
        <v>0</v>
      </c>
      <c r="G20282" s="1">
        <v>42526</v>
      </c>
      <c r="H20282" t="s">
        <v>301</v>
      </c>
      <c r="I20282" t="s">
        <v>577</v>
      </c>
      <c r="J20282" s="6">
        <f t="shared" ca="1" si="316"/>
        <v>3.6683643138502573</v>
      </c>
    </row>
    <row r="20283" spans="1:10" x14ac:dyDescent="0.25">
      <c r="A20283">
        <v>48431</v>
      </c>
      <c r="B20283" t="s">
        <v>12591</v>
      </c>
      <c r="C20283" t="s">
        <v>6958</v>
      </c>
      <c r="D20283">
        <v>2014</v>
      </c>
      <c r="E20283">
        <v>0</v>
      </c>
      <c r="F20283">
        <v>0</v>
      </c>
      <c r="G20283" s="1">
        <v>42528</v>
      </c>
      <c r="H20283" t="s">
        <v>4971</v>
      </c>
      <c r="I20283" t="s">
        <v>240</v>
      </c>
      <c r="J20283" s="6">
        <f t="shared" ca="1" si="316"/>
        <v>2.7397991533111732</v>
      </c>
    </row>
    <row r="20284" spans="1:10" x14ac:dyDescent="0.25">
      <c r="A20284">
        <v>50150</v>
      </c>
      <c r="B20284" t="s">
        <v>1113</v>
      </c>
      <c r="C20284" t="s">
        <v>9832</v>
      </c>
      <c r="D20284">
        <v>2005</v>
      </c>
      <c r="E20284">
        <v>0</v>
      </c>
      <c r="F20284">
        <v>0</v>
      </c>
      <c r="G20284" s="1">
        <v>42384</v>
      </c>
      <c r="H20284" t="s">
        <v>296</v>
      </c>
      <c r="I20284" t="s">
        <v>12</v>
      </c>
      <c r="J20284" s="6">
        <f t="shared" ca="1" si="316"/>
        <v>3.6006464584977609</v>
      </c>
    </row>
    <row r="20285" spans="1:10" x14ac:dyDescent="0.25">
      <c r="A20285">
        <v>49784</v>
      </c>
      <c r="B20285" t="s">
        <v>24207</v>
      </c>
      <c r="C20285" t="s">
        <v>755</v>
      </c>
      <c r="D20285">
        <v>1955</v>
      </c>
      <c r="E20285">
        <v>0</v>
      </c>
      <c r="F20285">
        <v>0</v>
      </c>
      <c r="G20285" s="1">
        <v>42298</v>
      </c>
      <c r="H20285" t="s">
        <v>3098</v>
      </c>
      <c r="I20285" t="s">
        <v>12</v>
      </c>
      <c r="J20285" s="6">
        <f t="shared" ca="1" si="316"/>
        <v>2.3257819329569829</v>
      </c>
    </row>
    <row r="20286" spans="1:10" x14ac:dyDescent="0.25">
      <c r="A20286">
        <v>45182</v>
      </c>
      <c r="B20286" t="s">
        <v>24208</v>
      </c>
      <c r="C20286" t="s">
        <v>22683</v>
      </c>
      <c r="D20286">
        <v>2013</v>
      </c>
      <c r="E20286">
        <v>0</v>
      </c>
      <c r="F20286">
        <v>0</v>
      </c>
      <c r="G20286" s="1">
        <v>42425</v>
      </c>
      <c r="H20286" t="s">
        <v>4963</v>
      </c>
      <c r="I20286" t="s">
        <v>12</v>
      </c>
      <c r="J20286" s="6">
        <f t="shared" ca="1" si="316"/>
        <v>4.1482491888979531</v>
      </c>
    </row>
    <row r="20287" spans="1:10" x14ac:dyDescent="0.25">
      <c r="A20287">
        <v>21167</v>
      </c>
      <c r="B20287" t="s">
        <v>24209</v>
      </c>
      <c r="C20287" t="s">
        <v>22671</v>
      </c>
      <c r="D20287">
        <v>1985</v>
      </c>
      <c r="E20287">
        <v>0</v>
      </c>
      <c r="F20287">
        <v>0</v>
      </c>
      <c r="G20287" s="1">
        <v>42644</v>
      </c>
      <c r="H20287" t="s">
        <v>451</v>
      </c>
      <c r="I20287" t="s">
        <v>1692</v>
      </c>
      <c r="J20287" s="6">
        <f t="shared" ca="1" si="316"/>
        <v>2.7542392067145531</v>
      </c>
    </row>
    <row r="20288" spans="1:10" x14ac:dyDescent="0.25">
      <c r="A20288">
        <v>46709</v>
      </c>
      <c r="B20288" t="s">
        <v>24210</v>
      </c>
      <c r="C20288" t="s">
        <v>1227</v>
      </c>
      <c r="D20288">
        <v>2014</v>
      </c>
      <c r="E20288">
        <v>1</v>
      </c>
      <c r="F20288">
        <v>0</v>
      </c>
      <c r="G20288" s="1">
        <v>41772</v>
      </c>
      <c r="H20288" t="s">
        <v>24211</v>
      </c>
      <c r="I20288" t="s">
        <v>12</v>
      </c>
      <c r="J20288" s="6">
        <f t="shared" ca="1" si="316"/>
        <v>3.6082430941378107</v>
      </c>
    </row>
    <row r="20289" spans="1:10" x14ac:dyDescent="0.25">
      <c r="A20289">
        <v>45260</v>
      </c>
      <c r="B20289" t="s">
        <v>4539</v>
      </c>
      <c r="C20289" t="s">
        <v>13774</v>
      </c>
      <c r="D20289">
        <v>2013</v>
      </c>
      <c r="E20289">
        <v>1</v>
      </c>
      <c r="F20289">
        <v>0</v>
      </c>
      <c r="G20289" s="1">
        <v>41616</v>
      </c>
      <c r="H20289" t="s">
        <v>263</v>
      </c>
      <c r="I20289" t="s">
        <v>12</v>
      </c>
      <c r="J20289" s="6">
        <f t="shared" ca="1" si="316"/>
        <v>2.5985336483495818</v>
      </c>
    </row>
    <row r="20290" spans="1:10" x14ac:dyDescent="0.25">
      <c r="A20290">
        <v>49021</v>
      </c>
      <c r="B20290" t="s">
        <v>9734</v>
      </c>
      <c r="C20290" t="s">
        <v>3918</v>
      </c>
      <c r="D20290">
        <v>2014</v>
      </c>
      <c r="E20290">
        <v>0</v>
      </c>
      <c r="F20290">
        <v>0</v>
      </c>
      <c r="G20290" s="1">
        <v>42142</v>
      </c>
      <c r="H20290" t="s">
        <v>105</v>
      </c>
      <c r="I20290" t="s">
        <v>12</v>
      </c>
      <c r="J20290" s="6">
        <f t="shared" ref="J20290:J20353" ca="1" si="317">2.3+2*RAND()</f>
        <v>3.6129823380804877</v>
      </c>
    </row>
    <row r="20291" spans="1:10" x14ac:dyDescent="0.25">
      <c r="A20291">
        <v>25160</v>
      </c>
      <c r="B20291" t="s">
        <v>4260</v>
      </c>
      <c r="C20291" t="s">
        <v>17178</v>
      </c>
      <c r="D20291">
        <v>2007</v>
      </c>
      <c r="E20291">
        <v>0</v>
      </c>
      <c r="F20291">
        <v>0</v>
      </c>
      <c r="G20291" s="1">
        <v>40694</v>
      </c>
      <c r="H20291" t="s">
        <v>1180</v>
      </c>
      <c r="I20291" t="s">
        <v>12</v>
      </c>
      <c r="J20291" s="6">
        <f t="shared" ca="1" si="317"/>
        <v>4.2449696311756941</v>
      </c>
    </row>
    <row r="20292" spans="1:10" x14ac:dyDescent="0.25">
      <c r="A20292">
        <v>39922</v>
      </c>
      <c r="B20292" t="s">
        <v>24212</v>
      </c>
      <c r="C20292" t="s">
        <v>7036</v>
      </c>
      <c r="D20292">
        <v>1990</v>
      </c>
      <c r="E20292">
        <v>0</v>
      </c>
      <c r="F20292">
        <v>0</v>
      </c>
      <c r="G20292" s="1">
        <v>41584</v>
      </c>
      <c r="H20292" t="s">
        <v>58</v>
      </c>
      <c r="I20292" t="s">
        <v>12</v>
      </c>
      <c r="J20292" s="6">
        <f t="shared" ca="1" si="317"/>
        <v>2.8915583154008226</v>
      </c>
    </row>
    <row r="20293" spans="1:10" x14ac:dyDescent="0.25">
      <c r="A20293">
        <v>42144</v>
      </c>
      <c r="B20293" t="s">
        <v>3151</v>
      </c>
      <c r="C20293" t="s">
        <v>14025</v>
      </c>
      <c r="D20293">
        <v>2012</v>
      </c>
      <c r="E20293">
        <v>0</v>
      </c>
      <c r="F20293">
        <v>0</v>
      </c>
      <c r="G20293" s="1">
        <v>41253</v>
      </c>
      <c r="H20293" t="s">
        <v>976</v>
      </c>
      <c r="I20293" t="s">
        <v>12</v>
      </c>
      <c r="J20293" s="6">
        <f t="shared" ca="1" si="317"/>
        <v>2.618647095219794</v>
      </c>
    </row>
    <row r="20294" spans="1:10" x14ac:dyDescent="0.25">
      <c r="A20294">
        <v>25740</v>
      </c>
      <c r="B20294" t="s">
        <v>9124</v>
      </c>
      <c r="C20294" t="s">
        <v>13143</v>
      </c>
      <c r="D20294">
        <v>1962</v>
      </c>
      <c r="E20294">
        <v>0</v>
      </c>
      <c r="F20294">
        <v>0</v>
      </c>
      <c r="G20294" s="1">
        <v>40926</v>
      </c>
      <c r="H20294" t="s">
        <v>1420</v>
      </c>
      <c r="I20294" t="s">
        <v>1644</v>
      </c>
      <c r="J20294" s="6">
        <f t="shared" ca="1" si="317"/>
        <v>4.1743149518283174</v>
      </c>
    </row>
    <row r="20295" spans="1:10" x14ac:dyDescent="0.25">
      <c r="A20295">
        <v>32961</v>
      </c>
      <c r="B20295" t="s">
        <v>24213</v>
      </c>
      <c r="C20295" t="s">
        <v>24214</v>
      </c>
      <c r="D20295">
        <v>2010</v>
      </c>
      <c r="E20295">
        <v>0</v>
      </c>
      <c r="F20295">
        <v>0</v>
      </c>
      <c r="G20295" s="1">
        <v>42425</v>
      </c>
      <c r="H20295" t="s">
        <v>8278</v>
      </c>
      <c r="I20295" t="s">
        <v>12</v>
      </c>
      <c r="J20295" s="6">
        <f t="shared" ca="1" si="317"/>
        <v>2.8076907644881341</v>
      </c>
    </row>
    <row r="20296" spans="1:10" x14ac:dyDescent="0.25">
      <c r="A20296">
        <v>36769</v>
      </c>
      <c r="B20296" t="s">
        <v>24215</v>
      </c>
      <c r="C20296" t="s">
        <v>620</v>
      </c>
      <c r="D20296">
        <v>1978</v>
      </c>
      <c r="E20296">
        <v>0</v>
      </c>
      <c r="F20296">
        <v>0</v>
      </c>
      <c r="G20296" s="1">
        <v>42526</v>
      </c>
      <c r="H20296" t="s">
        <v>24</v>
      </c>
      <c r="I20296" t="s">
        <v>25</v>
      </c>
      <c r="J20296" s="6">
        <f t="shared" ca="1" si="317"/>
        <v>3.0546548909751365</v>
      </c>
    </row>
    <row r="20297" spans="1:10" x14ac:dyDescent="0.25">
      <c r="A20297">
        <v>7214</v>
      </c>
      <c r="B20297" t="s">
        <v>24216</v>
      </c>
      <c r="C20297" t="s">
        <v>16917</v>
      </c>
      <c r="D20297">
        <v>2003</v>
      </c>
      <c r="E20297">
        <v>0</v>
      </c>
      <c r="F20297">
        <v>0</v>
      </c>
      <c r="G20297" s="1">
        <v>40938</v>
      </c>
      <c r="H20297" t="s">
        <v>58</v>
      </c>
      <c r="I20297" t="s">
        <v>12</v>
      </c>
      <c r="J20297" s="6">
        <f t="shared" ca="1" si="317"/>
        <v>3.9769236102066059</v>
      </c>
    </row>
    <row r="20298" spans="1:10" x14ac:dyDescent="0.25">
      <c r="A20298">
        <v>20808</v>
      </c>
      <c r="B20298" t="s">
        <v>21904</v>
      </c>
      <c r="C20298" t="s">
        <v>95</v>
      </c>
      <c r="D20298">
        <v>1984</v>
      </c>
      <c r="E20298">
        <v>0</v>
      </c>
      <c r="F20298">
        <v>0</v>
      </c>
      <c r="G20298" s="1">
        <v>40694</v>
      </c>
      <c r="H20298" t="s">
        <v>128</v>
      </c>
      <c r="I20298" t="s">
        <v>12</v>
      </c>
      <c r="J20298" s="6">
        <f t="shared" ca="1" si="317"/>
        <v>3.1330993793904844</v>
      </c>
    </row>
    <row r="20299" spans="1:10" x14ac:dyDescent="0.25">
      <c r="A20299">
        <v>5598</v>
      </c>
      <c r="B20299" t="s">
        <v>24217</v>
      </c>
      <c r="C20299" t="s">
        <v>464</v>
      </c>
      <c r="D20299">
        <v>2004</v>
      </c>
      <c r="E20299">
        <v>0</v>
      </c>
      <c r="F20299">
        <v>0</v>
      </c>
      <c r="G20299" s="1">
        <v>41083</v>
      </c>
      <c r="H20299" t="s">
        <v>58</v>
      </c>
      <c r="I20299" t="s">
        <v>12</v>
      </c>
      <c r="J20299" s="6">
        <f t="shared" ca="1" si="317"/>
        <v>3.7619190215882661</v>
      </c>
    </row>
    <row r="20300" spans="1:10" x14ac:dyDescent="0.25">
      <c r="A20300">
        <v>34043</v>
      </c>
      <c r="B20300" t="s">
        <v>24218</v>
      </c>
      <c r="C20300" t="s">
        <v>3871</v>
      </c>
      <c r="D20300">
        <v>1956</v>
      </c>
      <c r="E20300">
        <v>0</v>
      </c>
      <c r="F20300">
        <v>0</v>
      </c>
      <c r="G20300" s="1">
        <v>40697</v>
      </c>
      <c r="H20300" t="s">
        <v>96</v>
      </c>
      <c r="I20300" t="s">
        <v>12</v>
      </c>
      <c r="J20300" s="6">
        <f t="shared" ca="1" si="317"/>
        <v>2.562400079455835</v>
      </c>
    </row>
    <row r="20301" spans="1:10" x14ac:dyDescent="0.25">
      <c r="A20301">
        <v>26363</v>
      </c>
      <c r="B20301" t="s">
        <v>24219</v>
      </c>
      <c r="C20301" t="s">
        <v>3010</v>
      </c>
      <c r="D20301">
        <v>2009</v>
      </c>
      <c r="E20301">
        <v>0</v>
      </c>
      <c r="F20301">
        <v>0</v>
      </c>
      <c r="G20301" s="1">
        <v>41611</v>
      </c>
      <c r="H20301" t="s">
        <v>1944</v>
      </c>
      <c r="I20301" t="s">
        <v>25</v>
      </c>
      <c r="J20301" s="6">
        <f t="shared" ca="1" si="317"/>
        <v>3.1663697014133625</v>
      </c>
    </row>
    <row r="20302" spans="1:10" x14ac:dyDescent="0.25">
      <c r="A20302">
        <v>26191</v>
      </c>
      <c r="B20302" t="s">
        <v>24220</v>
      </c>
      <c r="C20302" t="s">
        <v>4371</v>
      </c>
      <c r="D20302">
        <v>1962</v>
      </c>
      <c r="E20302">
        <v>0</v>
      </c>
      <c r="F20302">
        <v>0</v>
      </c>
      <c r="G20302" s="1">
        <v>40887</v>
      </c>
      <c r="H20302" t="s">
        <v>172</v>
      </c>
      <c r="I20302" t="s">
        <v>12</v>
      </c>
      <c r="J20302" s="6">
        <f t="shared" ca="1" si="317"/>
        <v>3.3379691787408912</v>
      </c>
    </row>
    <row r="20303" spans="1:10" x14ac:dyDescent="0.25">
      <c r="A20303">
        <v>15062</v>
      </c>
      <c r="B20303" t="s">
        <v>24221</v>
      </c>
      <c r="C20303" t="s">
        <v>3424</v>
      </c>
      <c r="D20303">
        <v>2004</v>
      </c>
      <c r="E20303">
        <v>0</v>
      </c>
      <c r="F20303">
        <v>0</v>
      </c>
      <c r="G20303" s="1">
        <v>41064</v>
      </c>
      <c r="H20303" t="s">
        <v>2658</v>
      </c>
      <c r="I20303" t="s">
        <v>12</v>
      </c>
      <c r="J20303" s="6">
        <f t="shared" ca="1" si="317"/>
        <v>3.1431152713772708</v>
      </c>
    </row>
    <row r="20304" spans="1:10" x14ac:dyDescent="0.25">
      <c r="A20304">
        <v>47075</v>
      </c>
      <c r="B20304" t="s">
        <v>2765</v>
      </c>
      <c r="C20304" t="s">
        <v>24222</v>
      </c>
      <c r="D20304">
        <v>2014</v>
      </c>
      <c r="E20304">
        <v>0</v>
      </c>
      <c r="F20304">
        <v>0</v>
      </c>
      <c r="G20304" s="1">
        <v>42425</v>
      </c>
      <c r="H20304" t="s">
        <v>20060</v>
      </c>
      <c r="I20304" t="s">
        <v>12</v>
      </c>
      <c r="J20304" s="6">
        <f t="shared" ca="1" si="317"/>
        <v>3.0812779376649395</v>
      </c>
    </row>
    <row r="20305" spans="1:10" x14ac:dyDescent="0.25">
      <c r="A20305">
        <v>37409</v>
      </c>
      <c r="B20305" t="s">
        <v>24223</v>
      </c>
      <c r="C20305" t="s">
        <v>24224</v>
      </c>
      <c r="D20305">
        <v>1994</v>
      </c>
      <c r="E20305">
        <v>0</v>
      </c>
      <c r="F20305">
        <v>0</v>
      </c>
      <c r="G20305" s="1">
        <v>40973</v>
      </c>
      <c r="H20305" t="s">
        <v>53</v>
      </c>
      <c r="I20305" t="s">
        <v>1692</v>
      </c>
      <c r="J20305" s="6">
        <f t="shared" ca="1" si="317"/>
        <v>3.1138565786711174</v>
      </c>
    </row>
    <row r="20306" spans="1:10" x14ac:dyDescent="0.25">
      <c r="A20306">
        <v>31647</v>
      </c>
      <c r="B20306" t="s">
        <v>24225</v>
      </c>
      <c r="C20306" t="s">
        <v>2385</v>
      </c>
      <c r="D20306">
        <v>1957</v>
      </c>
      <c r="E20306">
        <v>0</v>
      </c>
      <c r="F20306">
        <v>0</v>
      </c>
      <c r="G20306" s="1">
        <v>40726</v>
      </c>
      <c r="H20306" t="s">
        <v>433</v>
      </c>
      <c r="I20306" t="s">
        <v>12</v>
      </c>
      <c r="J20306" s="6">
        <f t="shared" ca="1" si="317"/>
        <v>2.8562499764012079</v>
      </c>
    </row>
    <row r="20307" spans="1:10" x14ac:dyDescent="0.25">
      <c r="A20307">
        <v>28832</v>
      </c>
      <c r="B20307" t="s">
        <v>24226</v>
      </c>
      <c r="C20307" t="s">
        <v>1729</v>
      </c>
      <c r="D20307">
        <v>1970</v>
      </c>
      <c r="E20307">
        <v>0</v>
      </c>
      <c r="F20307">
        <v>0</v>
      </c>
      <c r="G20307" s="1">
        <v>42425</v>
      </c>
      <c r="H20307" t="s">
        <v>53</v>
      </c>
      <c r="I20307" t="s">
        <v>12</v>
      </c>
      <c r="J20307" s="6">
        <f t="shared" ca="1" si="317"/>
        <v>2.6238889669154863</v>
      </c>
    </row>
    <row r="20308" spans="1:10" x14ac:dyDescent="0.25">
      <c r="A20308">
        <v>21225</v>
      </c>
      <c r="B20308" t="s">
        <v>24227</v>
      </c>
      <c r="C20308" t="s">
        <v>12724</v>
      </c>
      <c r="D20308">
        <v>2008</v>
      </c>
      <c r="E20308">
        <v>0</v>
      </c>
      <c r="F20308">
        <v>0</v>
      </c>
      <c r="G20308" s="1">
        <v>40693</v>
      </c>
      <c r="H20308" t="s">
        <v>369</v>
      </c>
      <c r="I20308" t="s">
        <v>12</v>
      </c>
      <c r="J20308" s="6">
        <f t="shared" ca="1" si="317"/>
        <v>3.2493041868345705</v>
      </c>
    </row>
    <row r="20309" spans="1:10" x14ac:dyDescent="0.25">
      <c r="A20309">
        <v>26818</v>
      </c>
      <c r="B20309" t="s">
        <v>24228</v>
      </c>
      <c r="C20309" t="s">
        <v>24229</v>
      </c>
      <c r="D20309">
        <v>1995</v>
      </c>
      <c r="E20309">
        <v>0</v>
      </c>
      <c r="F20309">
        <v>0</v>
      </c>
      <c r="G20309" s="1">
        <v>41611</v>
      </c>
      <c r="H20309" t="s">
        <v>24230</v>
      </c>
      <c r="I20309" t="s">
        <v>93</v>
      </c>
      <c r="J20309" s="6">
        <f t="shared" ca="1" si="317"/>
        <v>3.9877519137531996</v>
      </c>
    </row>
    <row r="20310" spans="1:10" x14ac:dyDescent="0.25">
      <c r="A20310">
        <v>44679</v>
      </c>
      <c r="B20310" t="s">
        <v>24231</v>
      </c>
      <c r="C20310" t="s">
        <v>19212</v>
      </c>
      <c r="D20310">
        <v>2013</v>
      </c>
      <c r="E20310">
        <v>0</v>
      </c>
      <c r="F20310">
        <v>1</v>
      </c>
      <c r="G20310" s="1">
        <v>42425</v>
      </c>
      <c r="H20310" t="s">
        <v>628</v>
      </c>
      <c r="I20310" t="s">
        <v>12</v>
      </c>
      <c r="J20310" s="6">
        <f t="shared" ca="1" si="317"/>
        <v>2.757079408811542</v>
      </c>
    </row>
    <row r="20311" spans="1:10" x14ac:dyDescent="0.25">
      <c r="A20311">
        <v>9703</v>
      </c>
      <c r="B20311" t="s">
        <v>24232</v>
      </c>
      <c r="C20311" t="s">
        <v>22449</v>
      </c>
      <c r="D20311">
        <v>2006</v>
      </c>
      <c r="E20311">
        <v>0</v>
      </c>
      <c r="F20311">
        <v>0</v>
      </c>
      <c r="G20311" s="1">
        <v>40953</v>
      </c>
      <c r="H20311" t="s">
        <v>24233</v>
      </c>
      <c r="I20311" t="s">
        <v>25</v>
      </c>
      <c r="J20311" s="6">
        <f t="shared" ca="1" si="317"/>
        <v>4.0936072374170624</v>
      </c>
    </row>
    <row r="20312" spans="1:10" x14ac:dyDescent="0.25">
      <c r="A20312">
        <v>45225</v>
      </c>
      <c r="B20312" t="s">
        <v>22263</v>
      </c>
      <c r="C20312" t="s">
        <v>1547</v>
      </c>
      <c r="D20312">
        <v>2013</v>
      </c>
      <c r="E20312">
        <v>0</v>
      </c>
      <c r="F20312">
        <v>0</v>
      </c>
      <c r="G20312" s="1">
        <v>41579</v>
      </c>
      <c r="H20312" t="s">
        <v>53</v>
      </c>
      <c r="I20312" t="s">
        <v>12</v>
      </c>
      <c r="J20312" s="6">
        <f t="shared" ca="1" si="317"/>
        <v>3.2586588830430658</v>
      </c>
    </row>
    <row r="20313" spans="1:10" x14ac:dyDescent="0.25">
      <c r="A20313">
        <v>49639</v>
      </c>
      <c r="B20313" t="s">
        <v>24234</v>
      </c>
      <c r="C20313" t="s">
        <v>24235</v>
      </c>
      <c r="D20313">
        <v>2015</v>
      </c>
      <c r="E20313">
        <v>0</v>
      </c>
      <c r="F20313">
        <v>0</v>
      </c>
      <c r="G20313" s="1">
        <v>42241</v>
      </c>
      <c r="H20313" t="s">
        <v>105</v>
      </c>
      <c r="I20313" t="s">
        <v>12</v>
      </c>
      <c r="J20313" s="6">
        <f t="shared" ca="1" si="317"/>
        <v>2.3429245153090061</v>
      </c>
    </row>
    <row r="20314" spans="1:10" x14ac:dyDescent="0.25">
      <c r="A20314">
        <v>47108</v>
      </c>
      <c r="B20314" t="s">
        <v>24236</v>
      </c>
      <c r="C20314" t="s">
        <v>24237</v>
      </c>
      <c r="D20314">
        <v>2014</v>
      </c>
      <c r="E20314">
        <v>0</v>
      </c>
      <c r="F20314">
        <v>0</v>
      </c>
      <c r="G20314" s="1">
        <v>42425</v>
      </c>
      <c r="H20314" t="s">
        <v>2210</v>
      </c>
      <c r="I20314" t="s">
        <v>12</v>
      </c>
      <c r="J20314" s="6">
        <f t="shared" ca="1" si="317"/>
        <v>4.0637946010124359</v>
      </c>
    </row>
    <row r="20315" spans="1:10" x14ac:dyDescent="0.25">
      <c r="A20315">
        <v>25399</v>
      </c>
      <c r="B20315" t="s">
        <v>24238</v>
      </c>
      <c r="C20315" t="s">
        <v>2431</v>
      </c>
      <c r="D20315">
        <v>1975</v>
      </c>
      <c r="E20315">
        <v>0</v>
      </c>
      <c r="F20315">
        <v>0</v>
      </c>
      <c r="G20315" s="1">
        <v>40863</v>
      </c>
      <c r="H20315" t="s">
        <v>53</v>
      </c>
      <c r="I20315" t="s">
        <v>12</v>
      </c>
      <c r="J20315" s="6">
        <f t="shared" ca="1" si="317"/>
        <v>3.6375307658910399</v>
      </c>
    </row>
    <row r="20316" spans="1:10" x14ac:dyDescent="0.25">
      <c r="A20316">
        <v>39129</v>
      </c>
      <c r="B20316" t="s">
        <v>24239</v>
      </c>
      <c r="C20316" t="s">
        <v>352</v>
      </c>
      <c r="D20316">
        <v>2011</v>
      </c>
      <c r="E20316">
        <v>0</v>
      </c>
      <c r="F20316">
        <v>0</v>
      </c>
      <c r="G20316" s="1">
        <v>41341</v>
      </c>
      <c r="H20316" t="s">
        <v>435</v>
      </c>
      <c r="I20316" t="s">
        <v>12</v>
      </c>
      <c r="J20316" s="6">
        <f t="shared" ca="1" si="317"/>
        <v>3.4889901181441116</v>
      </c>
    </row>
    <row r="20317" spans="1:10" x14ac:dyDescent="0.25">
      <c r="A20317">
        <v>23772</v>
      </c>
      <c r="B20317" t="s">
        <v>24240</v>
      </c>
      <c r="C20317" t="s">
        <v>2236</v>
      </c>
      <c r="D20317">
        <v>2003</v>
      </c>
      <c r="E20317">
        <v>0</v>
      </c>
      <c r="F20317">
        <v>0</v>
      </c>
      <c r="G20317" s="1">
        <v>42526</v>
      </c>
      <c r="H20317" t="s">
        <v>24</v>
      </c>
      <c r="I20317" t="s">
        <v>25</v>
      </c>
      <c r="J20317" s="6">
        <f t="shared" ca="1" si="317"/>
        <v>2.3434781202361377</v>
      </c>
    </row>
    <row r="20318" spans="1:10" x14ac:dyDescent="0.25">
      <c r="A20318">
        <v>49028</v>
      </c>
      <c r="B20318" t="s">
        <v>24241</v>
      </c>
      <c r="C20318" t="s">
        <v>17445</v>
      </c>
      <c r="D20318">
        <v>2015</v>
      </c>
      <c r="E20318">
        <v>0</v>
      </c>
      <c r="F20318">
        <v>0</v>
      </c>
      <c r="G20318" s="1">
        <v>42138</v>
      </c>
      <c r="H20318" t="s">
        <v>274</v>
      </c>
      <c r="I20318" t="s">
        <v>1692</v>
      </c>
      <c r="J20318" s="6">
        <f t="shared" ca="1" si="317"/>
        <v>4.1807372691465945</v>
      </c>
    </row>
    <row r="20319" spans="1:10" x14ac:dyDescent="0.25">
      <c r="A20319">
        <v>42665</v>
      </c>
      <c r="B20319" t="s">
        <v>24242</v>
      </c>
      <c r="C20319" t="s">
        <v>1130</v>
      </c>
      <c r="D20319">
        <v>2012</v>
      </c>
      <c r="E20319">
        <v>0</v>
      </c>
      <c r="F20319">
        <v>0</v>
      </c>
      <c r="G20319" s="1">
        <v>41496</v>
      </c>
      <c r="H20319" t="s">
        <v>1738</v>
      </c>
      <c r="I20319" t="s">
        <v>12</v>
      </c>
      <c r="J20319" s="6">
        <f t="shared" ca="1" si="317"/>
        <v>3.7081540270255444</v>
      </c>
    </row>
    <row r="20320" spans="1:10" x14ac:dyDescent="0.25">
      <c r="A20320">
        <v>48358</v>
      </c>
      <c r="B20320" t="s">
        <v>24243</v>
      </c>
      <c r="C20320" t="s">
        <v>9488</v>
      </c>
      <c r="D20320">
        <v>2014</v>
      </c>
      <c r="E20320">
        <v>0</v>
      </c>
      <c r="F20320">
        <v>0</v>
      </c>
      <c r="G20320" s="1">
        <v>42048</v>
      </c>
      <c r="H20320" t="s">
        <v>202</v>
      </c>
      <c r="I20320" t="s">
        <v>12</v>
      </c>
      <c r="J20320" s="6">
        <f t="shared" ca="1" si="317"/>
        <v>2.5693470271497834</v>
      </c>
    </row>
    <row r="20321" spans="1:10" x14ac:dyDescent="0.25">
      <c r="A20321">
        <v>5747</v>
      </c>
      <c r="B20321" t="s">
        <v>24244</v>
      </c>
      <c r="C20321" t="s">
        <v>19366</v>
      </c>
      <c r="D20321">
        <v>2003</v>
      </c>
      <c r="E20321">
        <v>0</v>
      </c>
      <c r="F20321">
        <v>0</v>
      </c>
      <c r="G20321" s="1">
        <v>41073</v>
      </c>
      <c r="H20321" t="s">
        <v>274</v>
      </c>
      <c r="I20321" t="s">
        <v>12</v>
      </c>
      <c r="J20321" s="6">
        <f t="shared" ca="1" si="317"/>
        <v>3.759671254684116</v>
      </c>
    </row>
    <row r="20322" spans="1:10" x14ac:dyDescent="0.25">
      <c r="A20322">
        <v>36116</v>
      </c>
      <c r="B20322" t="s">
        <v>24245</v>
      </c>
      <c r="C20322" t="s">
        <v>24246</v>
      </c>
      <c r="D20322">
        <v>1989</v>
      </c>
      <c r="E20322">
        <v>0</v>
      </c>
      <c r="F20322">
        <v>0</v>
      </c>
      <c r="G20322" s="1">
        <v>40693</v>
      </c>
      <c r="H20322" t="s">
        <v>58</v>
      </c>
      <c r="I20322" t="s">
        <v>12</v>
      </c>
      <c r="J20322" s="6">
        <f t="shared" ca="1" si="317"/>
        <v>4.0905018504155422</v>
      </c>
    </row>
    <row r="20323" spans="1:10" x14ac:dyDescent="0.25">
      <c r="A20323">
        <v>43431</v>
      </c>
      <c r="B20323" t="s">
        <v>24247</v>
      </c>
      <c r="C20323" t="s">
        <v>7298</v>
      </c>
      <c r="D20323">
        <v>2013</v>
      </c>
      <c r="E20323">
        <v>0</v>
      </c>
      <c r="F20323">
        <v>0</v>
      </c>
      <c r="G20323" s="1">
        <v>42424</v>
      </c>
      <c r="H20323" t="s">
        <v>1738</v>
      </c>
      <c r="I20323" t="s">
        <v>12</v>
      </c>
      <c r="J20323" s="6">
        <f t="shared" ca="1" si="317"/>
        <v>3.2102053299751665</v>
      </c>
    </row>
    <row r="20324" spans="1:10" x14ac:dyDescent="0.25">
      <c r="A20324">
        <v>44578</v>
      </c>
      <c r="B20324" t="s">
        <v>24248</v>
      </c>
      <c r="C20324" t="s">
        <v>24249</v>
      </c>
      <c r="D20324">
        <v>2012</v>
      </c>
      <c r="E20324">
        <v>0</v>
      </c>
      <c r="F20324">
        <v>0</v>
      </c>
      <c r="G20324" s="1">
        <v>41493</v>
      </c>
      <c r="H20324" t="s">
        <v>58</v>
      </c>
      <c r="I20324" t="s">
        <v>12</v>
      </c>
      <c r="J20324" s="6">
        <f t="shared" ca="1" si="317"/>
        <v>3.1809234961011748</v>
      </c>
    </row>
    <row r="20325" spans="1:10" x14ac:dyDescent="0.25">
      <c r="A20325">
        <v>35580</v>
      </c>
      <c r="B20325" t="s">
        <v>24250</v>
      </c>
      <c r="C20325" t="s">
        <v>15620</v>
      </c>
      <c r="D20325">
        <v>1918</v>
      </c>
      <c r="E20325">
        <v>0</v>
      </c>
      <c r="F20325">
        <v>0</v>
      </c>
      <c r="G20325" s="1">
        <v>40693</v>
      </c>
      <c r="H20325" t="s">
        <v>96</v>
      </c>
      <c r="I20325" t="s">
        <v>12</v>
      </c>
      <c r="J20325" s="6">
        <f t="shared" ca="1" si="317"/>
        <v>3.3100056379411855</v>
      </c>
    </row>
    <row r="20326" spans="1:10" x14ac:dyDescent="0.25">
      <c r="A20326">
        <v>29299</v>
      </c>
      <c r="B20326" t="s">
        <v>24251</v>
      </c>
      <c r="C20326" t="s">
        <v>295</v>
      </c>
      <c r="D20326">
        <v>2003</v>
      </c>
      <c r="E20326">
        <v>0</v>
      </c>
      <c r="F20326">
        <v>0</v>
      </c>
      <c r="G20326" s="1">
        <v>40809</v>
      </c>
      <c r="H20326" t="s">
        <v>194</v>
      </c>
      <c r="I20326" t="s">
        <v>12</v>
      </c>
      <c r="J20326" s="6">
        <f t="shared" ca="1" si="317"/>
        <v>2.826773560546453</v>
      </c>
    </row>
    <row r="20327" spans="1:10" x14ac:dyDescent="0.25">
      <c r="A20327">
        <v>39481</v>
      </c>
      <c r="B20327" t="s">
        <v>15949</v>
      </c>
      <c r="C20327" t="s">
        <v>113</v>
      </c>
      <c r="D20327">
        <v>2011</v>
      </c>
      <c r="E20327">
        <v>0</v>
      </c>
      <c r="F20327">
        <v>0</v>
      </c>
      <c r="G20327" s="1">
        <v>41349</v>
      </c>
      <c r="H20327" t="s">
        <v>58</v>
      </c>
      <c r="I20327" t="s">
        <v>12</v>
      </c>
      <c r="J20327" s="6">
        <f t="shared" ca="1" si="317"/>
        <v>4.0178814054296392</v>
      </c>
    </row>
    <row r="20328" spans="1:10" x14ac:dyDescent="0.25">
      <c r="A20328">
        <v>38775</v>
      </c>
      <c r="B20328" t="s">
        <v>24252</v>
      </c>
      <c r="C20328" t="s">
        <v>24253</v>
      </c>
      <c r="D20328">
        <v>2006</v>
      </c>
      <c r="E20328">
        <v>0</v>
      </c>
      <c r="F20328">
        <v>1</v>
      </c>
      <c r="G20328" s="1">
        <v>41607</v>
      </c>
      <c r="H20328" t="s">
        <v>7965</v>
      </c>
      <c r="I20328" t="s">
        <v>12</v>
      </c>
      <c r="J20328" s="6">
        <f t="shared" ca="1" si="317"/>
        <v>3.5927551795352199</v>
      </c>
    </row>
    <row r="20329" spans="1:10" x14ac:dyDescent="0.25">
      <c r="A20329">
        <v>29199</v>
      </c>
      <c r="B20329" t="s">
        <v>24254</v>
      </c>
      <c r="C20329" t="s">
        <v>21770</v>
      </c>
      <c r="D20329">
        <v>2005</v>
      </c>
      <c r="E20329">
        <v>0</v>
      </c>
      <c r="F20329">
        <v>0</v>
      </c>
      <c r="G20329" s="1">
        <v>40973</v>
      </c>
      <c r="H20329" t="s">
        <v>1055</v>
      </c>
      <c r="I20329" t="s">
        <v>12</v>
      </c>
      <c r="J20329" s="6">
        <f t="shared" ca="1" si="317"/>
        <v>2.5683193414553411</v>
      </c>
    </row>
    <row r="20330" spans="1:10" x14ac:dyDescent="0.25">
      <c r="A20330">
        <v>18526</v>
      </c>
      <c r="B20330" t="s">
        <v>24255</v>
      </c>
      <c r="C20330" t="s">
        <v>427</v>
      </c>
      <c r="D20330">
        <v>1960</v>
      </c>
      <c r="E20330">
        <v>0</v>
      </c>
      <c r="F20330">
        <v>0</v>
      </c>
      <c r="G20330" s="1">
        <v>42587</v>
      </c>
      <c r="H20330" t="s">
        <v>128</v>
      </c>
      <c r="I20330" t="s">
        <v>12</v>
      </c>
      <c r="J20330" s="6">
        <f t="shared" ca="1" si="317"/>
        <v>2.3478383299825234</v>
      </c>
    </row>
    <row r="20331" spans="1:10" x14ac:dyDescent="0.25">
      <c r="A20331">
        <v>41416</v>
      </c>
      <c r="B20331" t="s">
        <v>24256</v>
      </c>
      <c r="C20331" t="s">
        <v>13320</v>
      </c>
      <c r="D20331">
        <v>2006</v>
      </c>
      <c r="E20331">
        <v>0</v>
      </c>
      <c r="F20331">
        <v>0</v>
      </c>
      <c r="G20331" s="1">
        <v>41168</v>
      </c>
      <c r="H20331" t="s">
        <v>53</v>
      </c>
      <c r="I20331" t="s">
        <v>12</v>
      </c>
      <c r="J20331" s="6">
        <f t="shared" ca="1" si="317"/>
        <v>3.3718432636960252</v>
      </c>
    </row>
    <row r="20332" spans="1:10" x14ac:dyDescent="0.25">
      <c r="A20332">
        <v>40406</v>
      </c>
      <c r="B20332" t="s">
        <v>24257</v>
      </c>
      <c r="C20332" t="s">
        <v>2485</v>
      </c>
      <c r="D20332">
        <v>2012</v>
      </c>
      <c r="E20332">
        <v>0</v>
      </c>
      <c r="F20332">
        <v>0</v>
      </c>
      <c r="G20332" s="1">
        <v>41083</v>
      </c>
      <c r="H20332" t="s">
        <v>58</v>
      </c>
      <c r="I20332" t="s">
        <v>12</v>
      </c>
      <c r="J20332" s="6">
        <f t="shared" ca="1" si="317"/>
        <v>3.5816991391486255</v>
      </c>
    </row>
    <row r="20333" spans="1:10" x14ac:dyDescent="0.25">
      <c r="A20333">
        <v>37636</v>
      </c>
      <c r="B20333" t="s">
        <v>24258</v>
      </c>
      <c r="C20333" t="s">
        <v>3440</v>
      </c>
      <c r="D20333">
        <v>2003</v>
      </c>
      <c r="E20333">
        <v>0</v>
      </c>
      <c r="F20333">
        <v>0</v>
      </c>
      <c r="G20333" s="1">
        <v>42425</v>
      </c>
      <c r="H20333" t="s">
        <v>2894</v>
      </c>
      <c r="I20333" t="s">
        <v>12</v>
      </c>
      <c r="J20333" s="6">
        <f t="shared" ca="1" si="317"/>
        <v>3.5961973104089235</v>
      </c>
    </row>
    <row r="20334" spans="1:10" x14ac:dyDescent="0.25">
      <c r="A20334">
        <v>24727</v>
      </c>
      <c r="B20334" t="s">
        <v>24259</v>
      </c>
      <c r="C20334" t="s">
        <v>856</v>
      </c>
      <c r="D20334">
        <v>2008</v>
      </c>
      <c r="E20334">
        <v>0</v>
      </c>
      <c r="F20334">
        <v>0</v>
      </c>
      <c r="G20334" s="1">
        <v>40694</v>
      </c>
      <c r="H20334" t="s">
        <v>191</v>
      </c>
      <c r="I20334" t="s">
        <v>12</v>
      </c>
      <c r="J20334" s="6">
        <f t="shared" ca="1" si="317"/>
        <v>3.8976233745086244</v>
      </c>
    </row>
    <row r="20335" spans="1:10" x14ac:dyDescent="0.25">
      <c r="A20335">
        <v>25965</v>
      </c>
      <c r="B20335" t="s">
        <v>16317</v>
      </c>
      <c r="C20335" t="s">
        <v>2534</v>
      </c>
      <c r="D20335">
        <v>2009</v>
      </c>
      <c r="E20335">
        <v>0</v>
      </c>
      <c r="F20335">
        <v>0</v>
      </c>
      <c r="G20335" s="1">
        <v>40693</v>
      </c>
      <c r="H20335" t="s">
        <v>1000</v>
      </c>
      <c r="I20335" t="s">
        <v>12</v>
      </c>
      <c r="J20335" s="6">
        <f t="shared" ca="1" si="317"/>
        <v>4.1172725641871679</v>
      </c>
    </row>
    <row r="20336" spans="1:10" x14ac:dyDescent="0.25">
      <c r="A20336">
        <v>38964</v>
      </c>
      <c r="B20336" t="s">
        <v>24260</v>
      </c>
      <c r="C20336" t="s">
        <v>182</v>
      </c>
      <c r="D20336">
        <v>1976</v>
      </c>
      <c r="E20336">
        <v>0</v>
      </c>
      <c r="F20336">
        <v>0</v>
      </c>
      <c r="G20336" s="1">
        <v>42425</v>
      </c>
      <c r="H20336" t="s">
        <v>815</v>
      </c>
      <c r="I20336" t="s">
        <v>12</v>
      </c>
      <c r="J20336" s="6">
        <f t="shared" ca="1" si="317"/>
        <v>4.0406845024340932</v>
      </c>
    </row>
    <row r="20337" spans="1:10" x14ac:dyDescent="0.25">
      <c r="A20337">
        <v>28491</v>
      </c>
      <c r="B20337" t="s">
        <v>24261</v>
      </c>
      <c r="C20337" t="s">
        <v>2600</v>
      </c>
      <c r="D20337">
        <v>1974</v>
      </c>
      <c r="E20337">
        <v>0</v>
      </c>
      <c r="F20337">
        <v>0</v>
      </c>
      <c r="G20337" s="1">
        <v>40973</v>
      </c>
      <c r="H20337" t="s">
        <v>24</v>
      </c>
      <c r="I20337" t="s">
        <v>25</v>
      </c>
      <c r="J20337" s="6">
        <f t="shared" ca="1" si="317"/>
        <v>2.6335317926774868</v>
      </c>
    </row>
    <row r="20338" spans="1:10" x14ac:dyDescent="0.25">
      <c r="A20338">
        <v>33650</v>
      </c>
      <c r="B20338" t="s">
        <v>6398</v>
      </c>
      <c r="C20338" t="s">
        <v>24017</v>
      </c>
      <c r="D20338">
        <v>2010</v>
      </c>
      <c r="E20338">
        <v>0</v>
      </c>
      <c r="F20338">
        <v>0</v>
      </c>
      <c r="G20338" s="1">
        <v>40694</v>
      </c>
      <c r="H20338" t="s">
        <v>105</v>
      </c>
      <c r="I20338" t="s">
        <v>12</v>
      </c>
      <c r="J20338" s="6">
        <f t="shared" ca="1" si="317"/>
        <v>3.4227269273711771</v>
      </c>
    </row>
    <row r="20339" spans="1:10" x14ac:dyDescent="0.25">
      <c r="A20339">
        <v>9288</v>
      </c>
      <c r="B20339" t="s">
        <v>24262</v>
      </c>
      <c r="C20339" t="s">
        <v>1976</v>
      </c>
      <c r="D20339">
        <v>1998</v>
      </c>
      <c r="E20339">
        <v>0</v>
      </c>
      <c r="F20339">
        <v>0</v>
      </c>
      <c r="G20339" s="1">
        <v>41611</v>
      </c>
      <c r="H20339" t="s">
        <v>10391</v>
      </c>
      <c r="I20339" t="s">
        <v>12</v>
      </c>
      <c r="J20339" s="6">
        <f t="shared" ca="1" si="317"/>
        <v>2.3050155179837626</v>
      </c>
    </row>
    <row r="20340" spans="1:10" x14ac:dyDescent="0.25">
      <c r="A20340">
        <v>15761</v>
      </c>
      <c r="B20340" t="s">
        <v>16355</v>
      </c>
      <c r="C20340" t="s">
        <v>6764</v>
      </c>
      <c r="D20340">
        <v>2006</v>
      </c>
      <c r="E20340">
        <v>0</v>
      </c>
      <c r="F20340">
        <v>0</v>
      </c>
      <c r="G20340" s="1">
        <v>40694</v>
      </c>
      <c r="H20340" t="s">
        <v>274</v>
      </c>
      <c r="I20340" t="s">
        <v>12</v>
      </c>
      <c r="J20340" s="6">
        <f t="shared" ca="1" si="317"/>
        <v>3.9650364706234122</v>
      </c>
    </row>
    <row r="20341" spans="1:10" x14ac:dyDescent="0.25">
      <c r="A20341">
        <v>48083</v>
      </c>
      <c r="B20341" t="s">
        <v>24263</v>
      </c>
      <c r="C20341" t="s">
        <v>217</v>
      </c>
      <c r="D20341">
        <v>2005</v>
      </c>
      <c r="E20341">
        <v>0</v>
      </c>
      <c r="F20341">
        <v>0</v>
      </c>
      <c r="G20341" s="1">
        <v>42084</v>
      </c>
      <c r="H20341" t="s">
        <v>128</v>
      </c>
      <c r="I20341" t="s">
        <v>12</v>
      </c>
      <c r="J20341" s="6">
        <f t="shared" ca="1" si="317"/>
        <v>4.2424097823580755</v>
      </c>
    </row>
    <row r="20342" spans="1:10" x14ac:dyDescent="0.25">
      <c r="A20342">
        <v>28223</v>
      </c>
      <c r="B20342" t="s">
        <v>15147</v>
      </c>
      <c r="C20342" t="s">
        <v>726</v>
      </c>
      <c r="D20342">
        <v>2003</v>
      </c>
      <c r="E20342">
        <v>0</v>
      </c>
      <c r="F20342">
        <v>0</v>
      </c>
      <c r="G20342" s="1">
        <v>41067</v>
      </c>
      <c r="H20342" t="s">
        <v>58</v>
      </c>
      <c r="I20342" t="s">
        <v>12</v>
      </c>
      <c r="J20342" s="6">
        <f t="shared" ca="1" si="317"/>
        <v>2.9884202557900621</v>
      </c>
    </row>
    <row r="20343" spans="1:10" x14ac:dyDescent="0.25">
      <c r="A20343">
        <v>30160</v>
      </c>
      <c r="B20343" t="s">
        <v>24264</v>
      </c>
      <c r="C20343" t="s">
        <v>2195</v>
      </c>
      <c r="D20343">
        <v>2010</v>
      </c>
      <c r="E20343">
        <v>0</v>
      </c>
      <c r="F20343">
        <v>0</v>
      </c>
      <c r="G20343" s="1">
        <v>40693</v>
      </c>
      <c r="H20343" t="s">
        <v>512</v>
      </c>
      <c r="I20343" t="s">
        <v>12</v>
      </c>
      <c r="J20343" s="6">
        <f t="shared" ca="1" si="317"/>
        <v>3.7956029639083466</v>
      </c>
    </row>
    <row r="20344" spans="1:10" x14ac:dyDescent="0.25">
      <c r="A20344">
        <v>29831</v>
      </c>
      <c r="B20344" t="s">
        <v>24265</v>
      </c>
      <c r="C20344" t="s">
        <v>1967</v>
      </c>
      <c r="D20344">
        <v>1956</v>
      </c>
      <c r="E20344">
        <v>0</v>
      </c>
      <c r="F20344">
        <v>0</v>
      </c>
      <c r="G20344" s="1">
        <v>40920</v>
      </c>
      <c r="H20344" t="s">
        <v>128</v>
      </c>
      <c r="I20344" t="s">
        <v>12</v>
      </c>
      <c r="J20344" s="6">
        <f t="shared" ca="1" si="317"/>
        <v>2.5434494168202262</v>
      </c>
    </row>
    <row r="20345" spans="1:10" x14ac:dyDescent="0.25">
      <c r="A20345">
        <v>41329</v>
      </c>
      <c r="B20345" t="s">
        <v>24266</v>
      </c>
      <c r="C20345" t="s">
        <v>679</v>
      </c>
      <c r="D20345">
        <v>2012</v>
      </c>
      <c r="E20345">
        <v>0</v>
      </c>
      <c r="F20345">
        <v>0</v>
      </c>
      <c r="G20345" s="1">
        <v>41133</v>
      </c>
      <c r="H20345" t="s">
        <v>53</v>
      </c>
      <c r="I20345" t="s">
        <v>12</v>
      </c>
      <c r="J20345" s="6">
        <f t="shared" ca="1" si="317"/>
        <v>3.4525006995599412</v>
      </c>
    </row>
    <row r="20346" spans="1:10" x14ac:dyDescent="0.25">
      <c r="A20346">
        <v>27405</v>
      </c>
      <c r="B20346" t="s">
        <v>24267</v>
      </c>
      <c r="C20346" t="s">
        <v>3164</v>
      </c>
      <c r="D20346">
        <v>2000</v>
      </c>
      <c r="E20346">
        <v>0</v>
      </c>
      <c r="F20346">
        <v>0</v>
      </c>
      <c r="G20346" s="1">
        <v>41054</v>
      </c>
      <c r="H20346" t="s">
        <v>12512</v>
      </c>
      <c r="I20346" t="s">
        <v>12</v>
      </c>
      <c r="J20346" s="6">
        <f t="shared" ca="1" si="317"/>
        <v>3.2075218471196614</v>
      </c>
    </row>
    <row r="20347" spans="1:10" x14ac:dyDescent="0.25">
      <c r="A20347">
        <v>42878</v>
      </c>
      <c r="B20347" t="s">
        <v>24268</v>
      </c>
      <c r="C20347" t="s">
        <v>2048</v>
      </c>
      <c r="D20347">
        <v>1976</v>
      </c>
      <c r="E20347">
        <v>0</v>
      </c>
      <c r="F20347">
        <v>0</v>
      </c>
      <c r="G20347" s="1">
        <v>41821</v>
      </c>
      <c r="H20347" t="s">
        <v>1640</v>
      </c>
      <c r="I20347" t="s">
        <v>12</v>
      </c>
      <c r="J20347" s="6">
        <f t="shared" ca="1" si="317"/>
        <v>4.1154269218704389</v>
      </c>
    </row>
    <row r="20348" spans="1:10" x14ac:dyDescent="0.25">
      <c r="A20348">
        <v>39112</v>
      </c>
      <c r="B20348" t="s">
        <v>24269</v>
      </c>
      <c r="C20348" t="s">
        <v>24270</v>
      </c>
      <c r="D20348">
        <v>1995</v>
      </c>
      <c r="E20348">
        <v>0</v>
      </c>
      <c r="F20348">
        <v>0</v>
      </c>
      <c r="G20348" s="1">
        <v>41456</v>
      </c>
      <c r="H20348" t="s">
        <v>7288</v>
      </c>
      <c r="I20348" t="s">
        <v>12</v>
      </c>
      <c r="J20348" s="6">
        <f t="shared" ca="1" si="317"/>
        <v>3.4084289814698527</v>
      </c>
    </row>
    <row r="20349" spans="1:10" x14ac:dyDescent="0.25">
      <c r="A20349">
        <v>6116</v>
      </c>
      <c r="B20349" t="s">
        <v>24271</v>
      </c>
      <c r="C20349" t="s">
        <v>1005</v>
      </c>
      <c r="D20349">
        <v>1991</v>
      </c>
      <c r="E20349">
        <v>1</v>
      </c>
      <c r="F20349">
        <v>0</v>
      </c>
      <c r="G20349" s="1">
        <v>40933</v>
      </c>
      <c r="H20349" t="s">
        <v>24272</v>
      </c>
      <c r="I20349" t="s">
        <v>12</v>
      </c>
      <c r="J20349" s="6">
        <f t="shared" ca="1" si="317"/>
        <v>3.2260501121782763</v>
      </c>
    </row>
    <row r="20350" spans="1:10" x14ac:dyDescent="0.25">
      <c r="A20350">
        <v>41396</v>
      </c>
      <c r="B20350" t="s">
        <v>24273</v>
      </c>
      <c r="C20350" t="s">
        <v>19409</v>
      </c>
      <c r="D20350">
        <v>2006</v>
      </c>
      <c r="E20350">
        <v>0</v>
      </c>
      <c r="F20350">
        <v>0</v>
      </c>
      <c r="G20350" s="1">
        <v>42429</v>
      </c>
      <c r="H20350" t="s">
        <v>1445</v>
      </c>
      <c r="I20350" t="s">
        <v>240</v>
      </c>
      <c r="J20350" s="6">
        <f t="shared" ca="1" si="317"/>
        <v>2.8669741292945332</v>
      </c>
    </row>
    <row r="20351" spans="1:10" x14ac:dyDescent="0.25">
      <c r="A20351">
        <v>24768</v>
      </c>
      <c r="B20351" t="s">
        <v>24274</v>
      </c>
      <c r="C20351" t="s">
        <v>10671</v>
      </c>
      <c r="D20351">
        <v>2007</v>
      </c>
      <c r="E20351">
        <v>0</v>
      </c>
      <c r="F20351">
        <v>0</v>
      </c>
      <c r="G20351" s="1">
        <v>40694</v>
      </c>
      <c r="H20351" t="s">
        <v>58</v>
      </c>
      <c r="I20351" t="s">
        <v>12</v>
      </c>
      <c r="J20351" s="6">
        <f t="shared" ca="1" si="317"/>
        <v>2.3772955627246848</v>
      </c>
    </row>
    <row r="20352" spans="1:10" x14ac:dyDescent="0.25">
      <c r="A20352">
        <v>49443</v>
      </c>
      <c r="B20352" t="s">
        <v>9907</v>
      </c>
      <c r="C20352" t="s">
        <v>1278</v>
      </c>
      <c r="D20352">
        <v>2015</v>
      </c>
      <c r="E20352">
        <v>1</v>
      </c>
      <c r="F20352">
        <v>0</v>
      </c>
      <c r="G20352" s="1">
        <v>42488</v>
      </c>
      <c r="H20352" t="s">
        <v>3933</v>
      </c>
      <c r="I20352" t="s">
        <v>12</v>
      </c>
      <c r="J20352" s="6">
        <f t="shared" ca="1" si="317"/>
        <v>4.2839135469278524</v>
      </c>
    </row>
    <row r="20353" spans="1:10" x14ac:dyDescent="0.25">
      <c r="A20353">
        <v>50007</v>
      </c>
      <c r="B20353" t="s">
        <v>24275</v>
      </c>
      <c r="C20353" t="s">
        <v>24276</v>
      </c>
      <c r="D20353">
        <v>2014</v>
      </c>
      <c r="E20353">
        <v>0</v>
      </c>
      <c r="F20353">
        <v>0</v>
      </c>
      <c r="G20353" s="1">
        <v>42493</v>
      </c>
      <c r="H20353" t="s">
        <v>58</v>
      </c>
      <c r="I20353" t="s">
        <v>12</v>
      </c>
      <c r="J20353" s="6">
        <f t="shared" ca="1" si="317"/>
        <v>3.3798467304431834</v>
      </c>
    </row>
    <row r="20354" spans="1:10" x14ac:dyDescent="0.25">
      <c r="A20354">
        <v>39218</v>
      </c>
      <c r="B20354" t="s">
        <v>24277</v>
      </c>
      <c r="C20354" t="s">
        <v>3932</v>
      </c>
      <c r="D20354">
        <v>2011</v>
      </c>
      <c r="E20354">
        <v>0</v>
      </c>
      <c r="F20354">
        <v>0</v>
      </c>
      <c r="G20354" s="1">
        <v>41075</v>
      </c>
      <c r="H20354" t="s">
        <v>177</v>
      </c>
      <c r="I20354" t="s">
        <v>12</v>
      </c>
      <c r="J20354" s="6">
        <f t="shared" ref="J20354:J20417" ca="1" si="318">2.3+2*RAND()</f>
        <v>3.2541699522134611</v>
      </c>
    </row>
    <row r="20355" spans="1:10" x14ac:dyDescent="0.25">
      <c r="A20355">
        <v>9150</v>
      </c>
      <c r="B20355" t="s">
        <v>24278</v>
      </c>
      <c r="C20355" t="s">
        <v>20481</v>
      </c>
      <c r="D20355">
        <v>1998</v>
      </c>
      <c r="E20355">
        <v>0</v>
      </c>
      <c r="F20355">
        <v>0</v>
      </c>
      <c r="G20355" s="1">
        <v>40847</v>
      </c>
      <c r="H20355" t="s">
        <v>818</v>
      </c>
      <c r="I20355" t="s">
        <v>12</v>
      </c>
      <c r="J20355" s="6">
        <f t="shared" ca="1" si="318"/>
        <v>4.1618901561082904</v>
      </c>
    </row>
    <row r="20356" spans="1:10" x14ac:dyDescent="0.25">
      <c r="A20356">
        <v>45609</v>
      </c>
      <c r="B20356" t="s">
        <v>24279</v>
      </c>
      <c r="C20356" t="s">
        <v>13774</v>
      </c>
      <c r="D20356">
        <v>2013</v>
      </c>
      <c r="E20356">
        <v>0</v>
      </c>
      <c r="F20356">
        <v>0</v>
      </c>
      <c r="G20356" s="1">
        <v>41673</v>
      </c>
      <c r="H20356" t="s">
        <v>6862</v>
      </c>
      <c r="I20356" t="s">
        <v>25</v>
      </c>
      <c r="J20356" s="6">
        <f t="shared" ca="1" si="318"/>
        <v>3.1519514518084089</v>
      </c>
    </row>
    <row r="20357" spans="1:10" x14ac:dyDescent="0.25">
      <c r="A20357">
        <v>22025</v>
      </c>
      <c r="B20357" t="s">
        <v>24280</v>
      </c>
      <c r="C20357" t="s">
        <v>620</v>
      </c>
      <c r="D20357">
        <v>1993</v>
      </c>
      <c r="E20357">
        <v>0</v>
      </c>
      <c r="F20357">
        <v>0</v>
      </c>
      <c r="G20357" s="1">
        <v>40924</v>
      </c>
      <c r="H20357" t="s">
        <v>24</v>
      </c>
      <c r="I20357" t="s">
        <v>25</v>
      </c>
      <c r="J20357" s="6">
        <f t="shared" ca="1" si="318"/>
        <v>2.3680077819410452</v>
      </c>
    </row>
    <row r="20358" spans="1:10" x14ac:dyDescent="0.25">
      <c r="A20358">
        <v>48945</v>
      </c>
      <c r="B20358" t="s">
        <v>24281</v>
      </c>
      <c r="C20358" t="s">
        <v>4140</v>
      </c>
      <c r="D20358">
        <v>2015</v>
      </c>
      <c r="E20358">
        <v>0</v>
      </c>
      <c r="F20358">
        <v>0</v>
      </c>
      <c r="G20358" s="1">
        <v>42137</v>
      </c>
      <c r="H20358" t="s">
        <v>22397</v>
      </c>
      <c r="I20358" t="s">
        <v>577</v>
      </c>
      <c r="J20358" s="6">
        <f t="shared" ca="1" si="318"/>
        <v>3.2616385587724039</v>
      </c>
    </row>
    <row r="20359" spans="1:10" x14ac:dyDescent="0.25">
      <c r="A20359">
        <v>36508</v>
      </c>
      <c r="B20359" t="s">
        <v>24282</v>
      </c>
      <c r="C20359" t="s">
        <v>23993</v>
      </c>
      <c r="D20359">
        <v>2011</v>
      </c>
      <c r="E20359">
        <v>0</v>
      </c>
      <c r="F20359">
        <v>0</v>
      </c>
      <c r="G20359" s="1">
        <v>40819</v>
      </c>
      <c r="H20359" t="s">
        <v>8673</v>
      </c>
      <c r="I20359" t="s">
        <v>12</v>
      </c>
      <c r="J20359" s="6">
        <f t="shared" ca="1" si="318"/>
        <v>3.1102806473876634</v>
      </c>
    </row>
    <row r="20360" spans="1:10" x14ac:dyDescent="0.25">
      <c r="A20360">
        <v>38910</v>
      </c>
      <c r="B20360" t="s">
        <v>24283</v>
      </c>
      <c r="C20360" t="s">
        <v>5256</v>
      </c>
      <c r="D20360">
        <v>2011</v>
      </c>
      <c r="E20360">
        <v>0</v>
      </c>
      <c r="F20360">
        <v>0</v>
      </c>
      <c r="G20360" s="1">
        <v>41611</v>
      </c>
      <c r="H20360" t="s">
        <v>2867</v>
      </c>
      <c r="I20360" t="s">
        <v>12</v>
      </c>
      <c r="J20360" s="6">
        <f t="shared" ca="1" si="318"/>
        <v>3.1322979035421361</v>
      </c>
    </row>
    <row r="20361" spans="1:10" x14ac:dyDescent="0.25">
      <c r="A20361">
        <v>47339</v>
      </c>
      <c r="B20361" t="s">
        <v>15842</v>
      </c>
      <c r="C20361" t="s">
        <v>1767</v>
      </c>
      <c r="D20361">
        <v>2014</v>
      </c>
      <c r="E20361">
        <v>0</v>
      </c>
      <c r="F20361">
        <v>0</v>
      </c>
      <c r="G20361" s="1">
        <v>42425</v>
      </c>
      <c r="H20361" t="s">
        <v>628</v>
      </c>
      <c r="I20361" t="s">
        <v>12</v>
      </c>
      <c r="J20361" s="6">
        <f t="shared" ca="1" si="318"/>
        <v>3.8987206317131591</v>
      </c>
    </row>
    <row r="20362" spans="1:10" x14ac:dyDescent="0.25">
      <c r="A20362">
        <v>33584</v>
      </c>
      <c r="B20362" t="s">
        <v>24284</v>
      </c>
      <c r="C20362" t="s">
        <v>24285</v>
      </c>
      <c r="D20362">
        <v>1964</v>
      </c>
      <c r="E20362">
        <v>0</v>
      </c>
      <c r="F20362">
        <v>0</v>
      </c>
      <c r="G20362" s="1">
        <v>42480</v>
      </c>
      <c r="H20362" t="s">
        <v>24286</v>
      </c>
      <c r="I20362" t="s">
        <v>12</v>
      </c>
      <c r="J20362" s="6">
        <f t="shared" ca="1" si="318"/>
        <v>2.5846804059351278</v>
      </c>
    </row>
    <row r="20363" spans="1:10" x14ac:dyDescent="0.25">
      <c r="A20363">
        <v>25381</v>
      </c>
      <c r="B20363" t="s">
        <v>24287</v>
      </c>
      <c r="C20363" t="s">
        <v>19548</v>
      </c>
      <c r="D20363">
        <v>2004</v>
      </c>
      <c r="E20363">
        <v>0</v>
      </c>
      <c r="F20363">
        <v>0</v>
      </c>
      <c r="G20363" s="1">
        <v>41050</v>
      </c>
      <c r="H20363" t="s">
        <v>372</v>
      </c>
      <c r="I20363" t="s">
        <v>12</v>
      </c>
      <c r="J20363" s="6">
        <f t="shared" ca="1" si="318"/>
        <v>3.3970593053215348</v>
      </c>
    </row>
    <row r="20364" spans="1:10" x14ac:dyDescent="0.25">
      <c r="A20364">
        <v>40958</v>
      </c>
      <c r="B20364" t="s">
        <v>24288</v>
      </c>
      <c r="C20364" t="s">
        <v>1057</v>
      </c>
      <c r="D20364">
        <v>2012</v>
      </c>
      <c r="E20364">
        <v>0</v>
      </c>
      <c r="F20364">
        <v>0</v>
      </c>
      <c r="G20364" s="1">
        <v>41132</v>
      </c>
      <c r="H20364" t="s">
        <v>15</v>
      </c>
      <c r="I20364" t="s">
        <v>12</v>
      </c>
      <c r="J20364" s="6">
        <f t="shared" ca="1" si="318"/>
        <v>3.2250383277204122</v>
      </c>
    </row>
    <row r="20365" spans="1:10" x14ac:dyDescent="0.25">
      <c r="A20365">
        <v>30152</v>
      </c>
      <c r="B20365" t="s">
        <v>2705</v>
      </c>
      <c r="C20365" t="s">
        <v>8974</v>
      </c>
      <c r="D20365">
        <v>2009</v>
      </c>
      <c r="E20365">
        <v>0</v>
      </c>
      <c r="F20365">
        <v>0</v>
      </c>
      <c r="G20365" s="1">
        <v>40693</v>
      </c>
      <c r="H20365" t="s">
        <v>810</v>
      </c>
      <c r="I20365" t="s">
        <v>12</v>
      </c>
      <c r="J20365" s="6">
        <f t="shared" ca="1" si="318"/>
        <v>3.4702967835025871</v>
      </c>
    </row>
    <row r="20366" spans="1:10" x14ac:dyDescent="0.25">
      <c r="A20366">
        <v>15897</v>
      </c>
      <c r="B20366" t="s">
        <v>24289</v>
      </c>
      <c r="C20366" t="s">
        <v>24290</v>
      </c>
      <c r="D20366">
        <v>2007</v>
      </c>
      <c r="E20366">
        <v>0</v>
      </c>
      <c r="F20366">
        <v>0</v>
      </c>
      <c r="G20366" s="1">
        <v>41862</v>
      </c>
      <c r="H20366" t="s">
        <v>14487</v>
      </c>
      <c r="I20366" t="s">
        <v>93</v>
      </c>
      <c r="J20366" s="6">
        <f t="shared" ca="1" si="318"/>
        <v>3.8225535244254099</v>
      </c>
    </row>
    <row r="20367" spans="1:10" x14ac:dyDescent="0.25">
      <c r="A20367">
        <v>27490</v>
      </c>
      <c r="B20367" t="s">
        <v>24291</v>
      </c>
      <c r="C20367" t="s">
        <v>3881</v>
      </c>
      <c r="D20367">
        <v>2001</v>
      </c>
      <c r="E20367">
        <v>0</v>
      </c>
      <c r="F20367">
        <v>0</v>
      </c>
      <c r="G20367" s="1">
        <v>40748</v>
      </c>
      <c r="H20367" t="s">
        <v>66</v>
      </c>
      <c r="I20367" t="s">
        <v>12</v>
      </c>
      <c r="J20367" s="6">
        <f t="shared" ca="1" si="318"/>
        <v>3.1059933926933931</v>
      </c>
    </row>
    <row r="20368" spans="1:10" x14ac:dyDescent="0.25">
      <c r="A20368">
        <v>5814</v>
      </c>
      <c r="B20368" t="s">
        <v>24292</v>
      </c>
      <c r="C20368">
        <v>311</v>
      </c>
      <c r="D20368">
        <v>2001</v>
      </c>
      <c r="E20368">
        <v>0</v>
      </c>
      <c r="F20368">
        <v>0</v>
      </c>
      <c r="G20368" s="1">
        <v>40722</v>
      </c>
      <c r="H20368" t="s">
        <v>66</v>
      </c>
      <c r="I20368" t="s">
        <v>12</v>
      </c>
      <c r="J20368" s="6">
        <f t="shared" ca="1" si="318"/>
        <v>3.5763999320166517</v>
      </c>
    </row>
    <row r="20369" spans="1:10" x14ac:dyDescent="0.25">
      <c r="A20369">
        <v>35854</v>
      </c>
      <c r="B20369" t="s">
        <v>6522</v>
      </c>
      <c r="C20369" t="s">
        <v>24293</v>
      </c>
      <c r="D20369">
        <v>1994</v>
      </c>
      <c r="E20369">
        <v>0</v>
      </c>
      <c r="F20369">
        <v>0</v>
      </c>
      <c r="G20369" s="1">
        <v>40694</v>
      </c>
      <c r="H20369" t="s">
        <v>274</v>
      </c>
      <c r="I20369" t="s">
        <v>12</v>
      </c>
      <c r="J20369" s="6">
        <f t="shared" ca="1" si="318"/>
        <v>3.1221348200091725</v>
      </c>
    </row>
    <row r="20370" spans="1:10" x14ac:dyDescent="0.25">
      <c r="A20370">
        <v>27617</v>
      </c>
      <c r="B20370" t="s">
        <v>24294</v>
      </c>
      <c r="C20370" t="s">
        <v>24295</v>
      </c>
      <c r="D20370">
        <v>2003</v>
      </c>
      <c r="E20370">
        <v>0</v>
      </c>
      <c r="F20370">
        <v>0</v>
      </c>
      <c r="G20370" s="1">
        <v>41190</v>
      </c>
      <c r="H20370" t="s">
        <v>290</v>
      </c>
      <c r="I20370" t="s">
        <v>12</v>
      </c>
      <c r="J20370" s="6">
        <f t="shared" ca="1" si="318"/>
        <v>2.6588092350351853</v>
      </c>
    </row>
    <row r="20371" spans="1:10" x14ac:dyDescent="0.25">
      <c r="A20371">
        <v>28287</v>
      </c>
      <c r="B20371" t="s">
        <v>24296</v>
      </c>
      <c r="C20371" t="s">
        <v>20732</v>
      </c>
      <c r="D20371">
        <v>2002</v>
      </c>
      <c r="E20371">
        <v>0</v>
      </c>
      <c r="F20371">
        <v>0</v>
      </c>
      <c r="G20371" s="1">
        <v>41219</v>
      </c>
      <c r="H20371" t="s">
        <v>11819</v>
      </c>
      <c r="I20371" t="s">
        <v>12</v>
      </c>
      <c r="J20371" s="6">
        <f t="shared" ca="1" si="318"/>
        <v>4.035505854499176</v>
      </c>
    </row>
    <row r="20372" spans="1:10" x14ac:dyDescent="0.25">
      <c r="A20372">
        <v>22361</v>
      </c>
      <c r="B20372" t="s">
        <v>24297</v>
      </c>
      <c r="C20372" t="s">
        <v>2800</v>
      </c>
      <c r="D20372">
        <v>2006</v>
      </c>
      <c r="E20372">
        <v>0</v>
      </c>
      <c r="F20372">
        <v>0</v>
      </c>
      <c r="G20372" s="1">
        <v>42607</v>
      </c>
      <c r="H20372" t="s">
        <v>53</v>
      </c>
      <c r="I20372" t="s">
        <v>93</v>
      </c>
      <c r="J20372" s="6">
        <f t="shared" ca="1" si="318"/>
        <v>2.4953289499735178</v>
      </c>
    </row>
    <row r="20373" spans="1:10" x14ac:dyDescent="0.25">
      <c r="A20373">
        <v>25072</v>
      </c>
      <c r="B20373" t="s">
        <v>24298</v>
      </c>
      <c r="C20373" t="s">
        <v>2775</v>
      </c>
      <c r="D20373">
        <v>1980</v>
      </c>
      <c r="E20373">
        <v>0</v>
      </c>
      <c r="F20373">
        <v>0</v>
      </c>
      <c r="G20373" s="1">
        <v>40903</v>
      </c>
      <c r="H20373" t="s">
        <v>58</v>
      </c>
      <c r="I20373" t="s">
        <v>12</v>
      </c>
      <c r="J20373" s="6">
        <f t="shared" ca="1" si="318"/>
        <v>4.2258363932634122</v>
      </c>
    </row>
    <row r="20374" spans="1:10" x14ac:dyDescent="0.25">
      <c r="A20374">
        <v>21566</v>
      </c>
      <c r="B20374" t="s">
        <v>24299</v>
      </c>
      <c r="C20374" t="s">
        <v>231</v>
      </c>
      <c r="D20374">
        <v>1964</v>
      </c>
      <c r="E20374">
        <v>0</v>
      </c>
      <c r="F20374">
        <v>0</v>
      </c>
      <c r="G20374" s="1">
        <v>41818</v>
      </c>
      <c r="H20374" t="s">
        <v>997</v>
      </c>
      <c r="I20374" t="s">
        <v>12</v>
      </c>
      <c r="J20374" s="6">
        <f t="shared" ca="1" si="318"/>
        <v>3.6548970625912642</v>
      </c>
    </row>
    <row r="20375" spans="1:10" x14ac:dyDescent="0.25">
      <c r="A20375">
        <v>40283</v>
      </c>
      <c r="B20375" t="s">
        <v>24300</v>
      </c>
      <c r="C20375" t="s">
        <v>9117</v>
      </c>
      <c r="D20375">
        <v>2011</v>
      </c>
      <c r="E20375">
        <v>0</v>
      </c>
      <c r="F20375">
        <v>0</v>
      </c>
      <c r="G20375" s="1">
        <v>41167</v>
      </c>
      <c r="H20375" t="s">
        <v>3317</v>
      </c>
      <c r="I20375" t="s">
        <v>25</v>
      </c>
      <c r="J20375" s="6">
        <f t="shared" ca="1" si="318"/>
        <v>3.467842280234855</v>
      </c>
    </row>
    <row r="20376" spans="1:10" x14ac:dyDescent="0.25">
      <c r="A20376">
        <v>24481</v>
      </c>
      <c r="B20376" t="s">
        <v>13846</v>
      </c>
      <c r="C20376" t="s">
        <v>24301</v>
      </c>
      <c r="D20376">
        <v>2009</v>
      </c>
      <c r="E20376">
        <v>0</v>
      </c>
      <c r="F20376">
        <v>0</v>
      </c>
      <c r="G20376" s="1">
        <v>40832</v>
      </c>
      <c r="H20376" t="s">
        <v>317</v>
      </c>
      <c r="I20376" t="s">
        <v>12</v>
      </c>
      <c r="J20376" s="6">
        <f t="shared" ca="1" si="318"/>
        <v>3.661144129811003</v>
      </c>
    </row>
    <row r="20377" spans="1:10" x14ac:dyDescent="0.25">
      <c r="A20377">
        <v>27824</v>
      </c>
      <c r="B20377" t="s">
        <v>24302</v>
      </c>
      <c r="C20377" t="s">
        <v>1387</v>
      </c>
      <c r="D20377">
        <v>1956</v>
      </c>
      <c r="E20377">
        <v>0</v>
      </c>
      <c r="F20377">
        <v>0</v>
      </c>
      <c r="G20377" s="1">
        <v>40693</v>
      </c>
      <c r="H20377" t="s">
        <v>848</v>
      </c>
      <c r="I20377" t="s">
        <v>12</v>
      </c>
      <c r="J20377" s="6">
        <f t="shared" ca="1" si="318"/>
        <v>3.2198730806096973</v>
      </c>
    </row>
    <row r="20378" spans="1:10" x14ac:dyDescent="0.25">
      <c r="A20378">
        <v>46546</v>
      </c>
      <c r="B20378" t="s">
        <v>15131</v>
      </c>
      <c r="C20378" t="s">
        <v>10970</v>
      </c>
      <c r="D20378">
        <v>2003</v>
      </c>
      <c r="E20378">
        <v>0</v>
      </c>
      <c r="F20378">
        <v>0</v>
      </c>
      <c r="G20378" s="1">
        <v>41761</v>
      </c>
      <c r="H20378" t="s">
        <v>677</v>
      </c>
      <c r="I20378" t="s">
        <v>12</v>
      </c>
      <c r="J20378" s="6">
        <f t="shared" ca="1" si="318"/>
        <v>3.8935063546485194</v>
      </c>
    </row>
    <row r="20379" spans="1:10" x14ac:dyDescent="0.25">
      <c r="A20379">
        <v>37977</v>
      </c>
      <c r="B20379" t="s">
        <v>8712</v>
      </c>
      <c r="C20379" t="s">
        <v>3496</v>
      </c>
      <c r="D20379">
        <v>1990</v>
      </c>
      <c r="E20379">
        <v>0</v>
      </c>
      <c r="F20379">
        <v>0</v>
      </c>
      <c r="G20379" s="1">
        <v>40824</v>
      </c>
      <c r="H20379" t="s">
        <v>274</v>
      </c>
      <c r="I20379" t="s">
        <v>12</v>
      </c>
      <c r="J20379" s="6">
        <f t="shared" ca="1" si="318"/>
        <v>3.1308475228771262</v>
      </c>
    </row>
    <row r="20380" spans="1:10" x14ac:dyDescent="0.25">
      <c r="A20380">
        <v>18216</v>
      </c>
      <c r="B20380" t="s">
        <v>24303</v>
      </c>
      <c r="C20380" t="s">
        <v>24304</v>
      </c>
      <c r="D20380">
        <v>2003</v>
      </c>
      <c r="E20380">
        <v>0</v>
      </c>
      <c r="F20380">
        <v>0</v>
      </c>
      <c r="G20380" s="1">
        <v>41869</v>
      </c>
      <c r="H20380" t="s">
        <v>2526</v>
      </c>
      <c r="I20380" t="s">
        <v>93</v>
      </c>
      <c r="J20380" s="6">
        <f t="shared" ca="1" si="318"/>
        <v>3.9942282294837153</v>
      </c>
    </row>
    <row r="20381" spans="1:10" x14ac:dyDescent="0.25">
      <c r="A20381">
        <v>27947</v>
      </c>
      <c r="B20381" t="s">
        <v>24305</v>
      </c>
      <c r="C20381" t="s">
        <v>3459</v>
      </c>
      <c r="D20381">
        <v>2009</v>
      </c>
      <c r="E20381">
        <v>0</v>
      </c>
      <c r="F20381">
        <v>0</v>
      </c>
      <c r="G20381" s="1">
        <v>40693</v>
      </c>
      <c r="H20381" t="s">
        <v>53</v>
      </c>
      <c r="I20381" t="s">
        <v>12</v>
      </c>
      <c r="J20381" s="6">
        <f t="shared" ca="1" si="318"/>
        <v>2.5446260329785022</v>
      </c>
    </row>
    <row r="20382" spans="1:10" x14ac:dyDescent="0.25">
      <c r="A20382">
        <v>40687</v>
      </c>
      <c r="B20382" t="s">
        <v>24306</v>
      </c>
      <c r="C20382" t="s">
        <v>1801</v>
      </c>
      <c r="D20382">
        <v>2011</v>
      </c>
      <c r="E20382">
        <v>0</v>
      </c>
      <c r="F20382">
        <v>0</v>
      </c>
      <c r="G20382" s="1">
        <v>41430</v>
      </c>
      <c r="H20382" t="s">
        <v>2867</v>
      </c>
      <c r="I20382" t="s">
        <v>12</v>
      </c>
      <c r="J20382" s="6">
        <f t="shared" ca="1" si="318"/>
        <v>2.9861809143734277</v>
      </c>
    </row>
    <row r="20383" spans="1:10" x14ac:dyDescent="0.25">
      <c r="A20383">
        <v>34318</v>
      </c>
      <c r="B20383" t="s">
        <v>24307</v>
      </c>
      <c r="C20383" t="s">
        <v>24308</v>
      </c>
      <c r="D20383">
        <v>1996</v>
      </c>
      <c r="E20383">
        <v>0</v>
      </c>
      <c r="F20383">
        <v>0</v>
      </c>
      <c r="G20383" s="1">
        <v>40996</v>
      </c>
      <c r="H20383" t="s">
        <v>1000</v>
      </c>
      <c r="I20383" t="s">
        <v>12</v>
      </c>
      <c r="J20383" s="6">
        <f t="shared" ca="1" si="318"/>
        <v>4.0749533202565642</v>
      </c>
    </row>
    <row r="20384" spans="1:10" x14ac:dyDescent="0.25">
      <c r="A20384">
        <v>51535</v>
      </c>
      <c r="B20384" t="s">
        <v>24309</v>
      </c>
      <c r="C20384" t="s">
        <v>4115</v>
      </c>
      <c r="D20384">
        <v>1955</v>
      </c>
      <c r="E20384">
        <v>0</v>
      </c>
      <c r="F20384">
        <v>0</v>
      </c>
      <c r="G20384" s="1">
        <v>42594</v>
      </c>
      <c r="H20384" t="s">
        <v>756</v>
      </c>
      <c r="I20384" t="s">
        <v>12</v>
      </c>
      <c r="J20384" s="6">
        <f t="shared" ca="1" si="318"/>
        <v>2.6474064801199133</v>
      </c>
    </row>
    <row r="20385" spans="1:10" x14ac:dyDescent="0.25">
      <c r="A20385">
        <v>27620</v>
      </c>
      <c r="B20385" t="s">
        <v>24310</v>
      </c>
      <c r="C20385" t="s">
        <v>1227</v>
      </c>
      <c r="D20385">
        <v>2010</v>
      </c>
      <c r="E20385">
        <v>0</v>
      </c>
      <c r="F20385">
        <v>0</v>
      </c>
      <c r="G20385" s="1">
        <v>40693</v>
      </c>
      <c r="H20385" t="s">
        <v>1055</v>
      </c>
      <c r="I20385" t="s">
        <v>12</v>
      </c>
      <c r="J20385" s="6">
        <f t="shared" ca="1" si="318"/>
        <v>4.1473857839886179</v>
      </c>
    </row>
    <row r="20386" spans="1:10" x14ac:dyDescent="0.25">
      <c r="A20386">
        <v>40975</v>
      </c>
      <c r="B20386" t="s">
        <v>24311</v>
      </c>
      <c r="C20386" t="s">
        <v>300</v>
      </c>
      <c r="D20386">
        <v>2010</v>
      </c>
      <c r="E20386">
        <v>0</v>
      </c>
      <c r="F20386">
        <v>0</v>
      </c>
      <c r="G20386" s="1">
        <v>42607</v>
      </c>
      <c r="H20386" t="s">
        <v>301</v>
      </c>
      <c r="I20386" t="s">
        <v>240</v>
      </c>
      <c r="J20386" s="6">
        <f t="shared" ca="1" si="318"/>
        <v>2.7520645883607484</v>
      </c>
    </row>
    <row r="20387" spans="1:10" x14ac:dyDescent="0.25">
      <c r="A20387">
        <v>27529</v>
      </c>
      <c r="B20387" t="s">
        <v>24312</v>
      </c>
      <c r="C20387" t="s">
        <v>48</v>
      </c>
      <c r="D20387">
        <v>2009</v>
      </c>
      <c r="E20387">
        <v>0</v>
      </c>
      <c r="F20387">
        <v>0</v>
      </c>
      <c r="G20387" s="1">
        <v>40694</v>
      </c>
      <c r="H20387" t="s">
        <v>20096</v>
      </c>
      <c r="I20387" t="s">
        <v>12</v>
      </c>
      <c r="J20387" s="6">
        <f t="shared" ca="1" si="318"/>
        <v>2.3429288197315876</v>
      </c>
    </row>
    <row r="20388" spans="1:10" x14ac:dyDescent="0.25">
      <c r="A20388">
        <v>5552</v>
      </c>
      <c r="B20388" t="s">
        <v>24313</v>
      </c>
      <c r="C20388" t="s">
        <v>361</v>
      </c>
      <c r="D20388">
        <v>2005</v>
      </c>
      <c r="E20388">
        <v>0</v>
      </c>
      <c r="F20388">
        <v>0</v>
      </c>
      <c r="G20388" s="1">
        <v>41148</v>
      </c>
      <c r="H20388" t="s">
        <v>4381</v>
      </c>
      <c r="I20388" t="s">
        <v>12</v>
      </c>
      <c r="J20388" s="6">
        <f t="shared" ca="1" si="318"/>
        <v>3.6576641117464703</v>
      </c>
    </row>
    <row r="20389" spans="1:10" x14ac:dyDescent="0.25">
      <c r="A20389">
        <v>14566</v>
      </c>
      <c r="B20389" t="s">
        <v>24314</v>
      </c>
      <c r="C20389" t="s">
        <v>17553</v>
      </c>
      <c r="D20389">
        <v>2007</v>
      </c>
      <c r="E20389">
        <v>0</v>
      </c>
      <c r="F20389">
        <v>0</v>
      </c>
      <c r="G20389" s="1">
        <v>40694</v>
      </c>
      <c r="H20389" t="s">
        <v>252</v>
      </c>
      <c r="I20389" t="s">
        <v>12</v>
      </c>
      <c r="J20389" s="6">
        <f t="shared" ca="1" si="318"/>
        <v>2.369334709684904</v>
      </c>
    </row>
    <row r="20390" spans="1:10" x14ac:dyDescent="0.25">
      <c r="A20390">
        <v>5326</v>
      </c>
      <c r="B20390" t="s">
        <v>24315</v>
      </c>
      <c r="C20390" t="s">
        <v>10976</v>
      </c>
      <c r="D20390">
        <v>2005</v>
      </c>
      <c r="E20390">
        <v>0</v>
      </c>
      <c r="F20390">
        <v>0</v>
      </c>
      <c r="G20390" s="1">
        <v>40693</v>
      </c>
      <c r="H20390" t="s">
        <v>274</v>
      </c>
      <c r="I20390" t="s">
        <v>12</v>
      </c>
      <c r="J20390" s="6">
        <f t="shared" ca="1" si="318"/>
        <v>2.6381776598055917</v>
      </c>
    </row>
    <row r="20391" spans="1:10" x14ac:dyDescent="0.25">
      <c r="A20391">
        <v>23949</v>
      </c>
      <c r="B20391" t="s">
        <v>24316</v>
      </c>
      <c r="C20391" t="s">
        <v>48</v>
      </c>
      <c r="D20391">
        <v>2008</v>
      </c>
      <c r="E20391">
        <v>0</v>
      </c>
      <c r="F20391">
        <v>0</v>
      </c>
      <c r="G20391" s="1">
        <v>41617</v>
      </c>
      <c r="H20391" t="s">
        <v>1362</v>
      </c>
      <c r="I20391" t="s">
        <v>12</v>
      </c>
      <c r="J20391" s="6">
        <f t="shared" ca="1" si="318"/>
        <v>2.3740864979469976</v>
      </c>
    </row>
    <row r="20392" spans="1:10" x14ac:dyDescent="0.25">
      <c r="A20392">
        <v>25839</v>
      </c>
      <c r="B20392" t="s">
        <v>24317</v>
      </c>
      <c r="C20392">
        <v>702</v>
      </c>
      <c r="D20392">
        <v>2003</v>
      </c>
      <c r="E20392">
        <v>0</v>
      </c>
      <c r="F20392">
        <v>0</v>
      </c>
      <c r="G20392" s="1">
        <v>41615</v>
      </c>
      <c r="H20392" t="s">
        <v>1687</v>
      </c>
      <c r="I20392" t="s">
        <v>12</v>
      </c>
      <c r="J20392" s="6">
        <f t="shared" ca="1" si="318"/>
        <v>2.3202674607164111</v>
      </c>
    </row>
    <row r="20393" spans="1:10" x14ac:dyDescent="0.25">
      <c r="A20393">
        <v>32821</v>
      </c>
      <c r="B20393" t="s">
        <v>24318</v>
      </c>
      <c r="C20393" t="s">
        <v>4558</v>
      </c>
      <c r="D20393">
        <v>1965</v>
      </c>
      <c r="E20393">
        <v>0</v>
      </c>
      <c r="F20393">
        <v>0</v>
      </c>
      <c r="G20393" s="1">
        <v>41885</v>
      </c>
      <c r="H20393" t="s">
        <v>66</v>
      </c>
      <c r="I20393" t="s">
        <v>12</v>
      </c>
      <c r="J20393" s="6">
        <f t="shared" ca="1" si="318"/>
        <v>3.2514771011142187</v>
      </c>
    </row>
    <row r="20394" spans="1:10" x14ac:dyDescent="0.25">
      <c r="A20394">
        <v>40614</v>
      </c>
      <c r="B20394" t="s">
        <v>24319</v>
      </c>
      <c r="C20394" t="s">
        <v>300</v>
      </c>
      <c r="D20394">
        <v>2007</v>
      </c>
      <c r="E20394">
        <v>0</v>
      </c>
      <c r="F20394">
        <v>0</v>
      </c>
      <c r="G20394" s="1">
        <v>42526</v>
      </c>
      <c r="H20394" t="s">
        <v>301</v>
      </c>
      <c r="I20394" t="s">
        <v>240</v>
      </c>
      <c r="J20394" s="6">
        <f t="shared" ca="1" si="318"/>
        <v>2.395293441254573</v>
      </c>
    </row>
    <row r="20395" spans="1:10" x14ac:dyDescent="0.25">
      <c r="A20395">
        <v>29048</v>
      </c>
      <c r="B20395" t="s">
        <v>24320</v>
      </c>
      <c r="C20395" t="s">
        <v>698</v>
      </c>
      <c r="D20395">
        <v>2004</v>
      </c>
      <c r="E20395">
        <v>0</v>
      </c>
      <c r="F20395">
        <v>0</v>
      </c>
      <c r="G20395" s="1">
        <v>41032</v>
      </c>
      <c r="H20395" t="s">
        <v>1055</v>
      </c>
      <c r="I20395" t="s">
        <v>12</v>
      </c>
      <c r="J20395" s="6">
        <f t="shared" ca="1" si="318"/>
        <v>3.1251687307226081</v>
      </c>
    </row>
    <row r="20396" spans="1:10" x14ac:dyDescent="0.25">
      <c r="A20396">
        <v>24489</v>
      </c>
      <c r="B20396" t="s">
        <v>24321</v>
      </c>
      <c r="C20396" t="s">
        <v>531</v>
      </c>
      <c r="D20396">
        <v>2009</v>
      </c>
      <c r="E20396">
        <v>0</v>
      </c>
      <c r="F20396">
        <v>0</v>
      </c>
      <c r="G20396" s="1">
        <v>40694</v>
      </c>
      <c r="H20396" t="s">
        <v>58</v>
      </c>
      <c r="I20396" t="s">
        <v>12</v>
      </c>
      <c r="J20396" s="6">
        <f t="shared" ca="1" si="318"/>
        <v>3.3612776024012296</v>
      </c>
    </row>
    <row r="20397" spans="1:10" x14ac:dyDescent="0.25">
      <c r="A20397">
        <v>13328</v>
      </c>
      <c r="B20397" t="s">
        <v>24322</v>
      </c>
      <c r="C20397" t="s">
        <v>2555</v>
      </c>
      <c r="D20397">
        <v>2003</v>
      </c>
      <c r="E20397">
        <v>0</v>
      </c>
      <c r="F20397">
        <v>0</v>
      </c>
      <c r="G20397" s="1">
        <v>40694</v>
      </c>
      <c r="H20397" t="s">
        <v>24323</v>
      </c>
      <c r="I20397" t="s">
        <v>12</v>
      </c>
      <c r="J20397" s="6">
        <f t="shared" ca="1" si="318"/>
        <v>4.0745605459428482</v>
      </c>
    </row>
    <row r="20398" spans="1:10" x14ac:dyDescent="0.25">
      <c r="A20398">
        <v>34018</v>
      </c>
      <c r="B20398" t="s">
        <v>24324</v>
      </c>
      <c r="C20398" t="s">
        <v>500</v>
      </c>
      <c r="D20398">
        <v>2010</v>
      </c>
      <c r="E20398">
        <v>0</v>
      </c>
      <c r="F20398">
        <v>0</v>
      </c>
      <c r="G20398" s="1">
        <v>41176</v>
      </c>
      <c r="H20398" t="s">
        <v>24</v>
      </c>
      <c r="I20398" t="s">
        <v>25</v>
      </c>
      <c r="J20398" s="6">
        <f t="shared" ca="1" si="318"/>
        <v>2.4111116525572713</v>
      </c>
    </row>
    <row r="20399" spans="1:10" x14ac:dyDescent="0.25">
      <c r="A20399">
        <v>38400</v>
      </c>
      <c r="B20399" t="s">
        <v>789</v>
      </c>
      <c r="C20399" t="s">
        <v>14909</v>
      </c>
      <c r="D20399">
        <v>2011</v>
      </c>
      <c r="E20399">
        <v>0</v>
      </c>
      <c r="F20399">
        <v>0</v>
      </c>
      <c r="G20399" s="1">
        <v>41456</v>
      </c>
      <c r="H20399" t="s">
        <v>2408</v>
      </c>
      <c r="I20399" t="s">
        <v>12</v>
      </c>
      <c r="J20399" s="6">
        <f t="shared" ca="1" si="318"/>
        <v>2.8352225463286334</v>
      </c>
    </row>
    <row r="20400" spans="1:10" x14ac:dyDescent="0.25">
      <c r="A20400">
        <v>6778</v>
      </c>
      <c r="B20400" t="s">
        <v>24325</v>
      </c>
      <c r="C20400" t="s">
        <v>22528</v>
      </c>
      <c r="D20400">
        <v>2005</v>
      </c>
      <c r="E20400">
        <v>0</v>
      </c>
      <c r="F20400">
        <v>0</v>
      </c>
      <c r="G20400" s="1">
        <v>40694</v>
      </c>
      <c r="H20400" t="s">
        <v>2210</v>
      </c>
      <c r="I20400" t="s">
        <v>12</v>
      </c>
      <c r="J20400" s="6">
        <f t="shared" ca="1" si="318"/>
        <v>2.8188718689739409</v>
      </c>
    </row>
    <row r="20401" spans="1:10" x14ac:dyDescent="0.25">
      <c r="A20401">
        <v>32493</v>
      </c>
      <c r="B20401" t="s">
        <v>24326</v>
      </c>
      <c r="C20401" t="s">
        <v>461</v>
      </c>
      <c r="D20401">
        <v>1994</v>
      </c>
      <c r="E20401">
        <v>0</v>
      </c>
      <c r="F20401">
        <v>0</v>
      </c>
      <c r="G20401" s="1">
        <v>42425</v>
      </c>
      <c r="H20401" t="s">
        <v>274</v>
      </c>
      <c r="I20401" t="s">
        <v>12</v>
      </c>
      <c r="J20401" s="6">
        <f t="shared" ca="1" si="318"/>
        <v>3.5208426758779883</v>
      </c>
    </row>
    <row r="20402" spans="1:10" x14ac:dyDescent="0.25">
      <c r="A20402">
        <v>19411</v>
      </c>
      <c r="B20402" t="s">
        <v>24327</v>
      </c>
      <c r="C20402" t="s">
        <v>620</v>
      </c>
      <c r="D20402">
        <v>1970</v>
      </c>
      <c r="E20402">
        <v>0</v>
      </c>
      <c r="F20402">
        <v>0</v>
      </c>
      <c r="G20402" s="1">
        <v>41026</v>
      </c>
      <c r="H20402" t="s">
        <v>501</v>
      </c>
      <c r="I20402" t="s">
        <v>25</v>
      </c>
      <c r="J20402" s="6">
        <f t="shared" ca="1" si="318"/>
        <v>4.1703124551774042</v>
      </c>
    </row>
    <row r="20403" spans="1:10" x14ac:dyDescent="0.25">
      <c r="A20403">
        <v>38852</v>
      </c>
      <c r="B20403" t="s">
        <v>24328</v>
      </c>
      <c r="C20403" t="s">
        <v>15124</v>
      </c>
      <c r="D20403">
        <v>2011</v>
      </c>
      <c r="E20403">
        <v>0</v>
      </c>
      <c r="F20403">
        <v>0</v>
      </c>
      <c r="G20403" s="1">
        <v>42425</v>
      </c>
      <c r="H20403" t="s">
        <v>24329</v>
      </c>
      <c r="I20403" t="s">
        <v>12</v>
      </c>
      <c r="J20403" s="6">
        <f t="shared" ca="1" si="318"/>
        <v>3.1485907506290776</v>
      </c>
    </row>
    <row r="20404" spans="1:10" x14ac:dyDescent="0.25">
      <c r="A20404">
        <v>49049</v>
      </c>
      <c r="B20404" t="s">
        <v>24330</v>
      </c>
      <c r="C20404" t="s">
        <v>113</v>
      </c>
      <c r="D20404">
        <v>2014</v>
      </c>
      <c r="E20404">
        <v>0</v>
      </c>
      <c r="F20404">
        <v>0</v>
      </c>
      <c r="G20404" s="1">
        <v>42152</v>
      </c>
      <c r="H20404" t="s">
        <v>355</v>
      </c>
      <c r="I20404" t="s">
        <v>12</v>
      </c>
      <c r="J20404" s="6">
        <f t="shared" ca="1" si="318"/>
        <v>2.7914201051173917</v>
      </c>
    </row>
    <row r="20405" spans="1:10" x14ac:dyDescent="0.25">
      <c r="A20405">
        <v>23679</v>
      </c>
      <c r="B20405" t="s">
        <v>24331</v>
      </c>
      <c r="C20405" t="s">
        <v>12239</v>
      </c>
      <c r="D20405">
        <v>2009</v>
      </c>
      <c r="E20405">
        <v>0</v>
      </c>
      <c r="F20405">
        <v>0</v>
      </c>
      <c r="G20405" s="1">
        <v>40694</v>
      </c>
      <c r="H20405" t="s">
        <v>58</v>
      </c>
      <c r="I20405" t="s">
        <v>12</v>
      </c>
      <c r="J20405" s="6">
        <f t="shared" ca="1" si="318"/>
        <v>3.1414509524101621</v>
      </c>
    </row>
    <row r="20406" spans="1:10" x14ac:dyDescent="0.25">
      <c r="A20406">
        <v>40978</v>
      </c>
      <c r="B20406" t="s">
        <v>24332</v>
      </c>
      <c r="C20406" t="s">
        <v>7756</v>
      </c>
      <c r="D20406">
        <v>1997</v>
      </c>
      <c r="E20406">
        <v>0</v>
      </c>
      <c r="F20406">
        <v>0</v>
      </c>
      <c r="G20406" s="1">
        <v>42429</v>
      </c>
      <c r="H20406" t="s">
        <v>1445</v>
      </c>
      <c r="I20406" t="s">
        <v>240</v>
      </c>
      <c r="J20406" s="6">
        <f t="shared" ca="1" si="318"/>
        <v>2.5793978788460068</v>
      </c>
    </row>
    <row r="20407" spans="1:10" x14ac:dyDescent="0.25">
      <c r="A20407">
        <v>22254</v>
      </c>
      <c r="B20407" t="s">
        <v>24333</v>
      </c>
      <c r="C20407" t="s">
        <v>352</v>
      </c>
      <c r="D20407">
        <v>2007</v>
      </c>
      <c r="E20407">
        <v>0</v>
      </c>
      <c r="F20407">
        <v>0</v>
      </c>
      <c r="G20407" s="1">
        <v>40693</v>
      </c>
      <c r="H20407" t="s">
        <v>1362</v>
      </c>
      <c r="I20407" t="s">
        <v>12</v>
      </c>
      <c r="J20407" s="6">
        <f t="shared" ca="1" si="318"/>
        <v>3.2000943435118554</v>
      </c>
    </row>
    <row r="20408" spans="1:10" x14ac:dyDescent="0.25">
      <c r="A20408">
        <v>23720</v>
      </c>
      <c r="B20408" t="s">
        <v>24334</v>
      </c>
      <c r="C20408" t="s">
        <v>368</v>
      </c>
      <c r="D20408">
        <v>1991</v>
      </c>
      <c r="E20408">
        <v>0</v>
      </c>
      <c r="F20408">
        <v>0</v>
      </c>
      <c r="G20408" s="1">
        <v>40693</v>
      </c>
      <c r="H20408" t="s">
        <v>79</v>
      </c>
      <c r="I20408" t="s">
        <v>12</v>
      </c>
      <c r="J20408" s="6">
        <f t="shared" ca="1" si="318"/>
        <v>2.4700910571621053</v>
      </c>
    </row>
    <row r="20409" spans="1:10" x14ac:dyDescent="0.25">
      <c r="A20409">
        <v>23349</v>
      </c>
      <c r="B20409" t="s">
        <v>3554</v>
      </c>
      <c r="C20409" t="s">
        <v>354</v>
      </c>
      <c r="D20409">
        <v>2009</v>
      </c>
      <c r="E20409">
        <v>0</v>
      </c>
      <c r="F20409">
        <v>0</v>
      </c>
      <c r="G20409" s="1">
        <v>40693</v>
      </c>
      <c r="H20409" t="s">
        <v>1716</v>
      </c>
      <c r="I20409" t="s">
        <v>12</v>
      </c>
      <c r="J20409" s="6">
        <f t="shared" ca="1" si="318"/>
        <v>3.8567169061121502</v>
      </c>
    </row>
    <row r="20410" spans="1:10" x14ac:dyDescent="0.25">
      <c r="A20410">
        <v>5798</v>
      </c>
      <c r="B20410" t="s">
        <v>24335</v>
      </c>
      <c r="C20410" t="s">
        <v>13405</v>
      </c>
      <c r="D20410">
        <v>2003</v>
      </c>
      <c r="E20410">
        <v>0</v>
      </c>
      <c r="F20410">
        <v>0</v>
      </c>
      <c r="G20410" s="1">
        <v>39206</v>
      </c>
      <c r="H20410" t="s">
        <v>362</v>
      </c>
      <c r="I20410" t="s">
        <v>12</v>
      </c>
      <c r="J20410" s="6">
        <f t="shared" ca="1" si="318"/>
        <v>2.6567235482530904</v>
      </c>
    </row>
    <row r="20411" spans="1:10" x14ac:dyDescent="0.25">
      <c r="A20411">
        <v>5079</v>
      </c>
      <c r="B20411" t="s">
        <v>24336</v>
      </c>
      <c r="C20411" t="s">
        <v>24337</v>
      </c>
      <c r="D20411">
        <v>1992</v>
      </c>
      <c r="E20411">
        <v>1</v>
      </c>
      <c r="F20411">
        <v>0</v>
      </c>
      <c r="G20411" s="1">
        <v>41612</v>
      </c>
      <c r="H20411" t="s">
        <v>6925</v>
      </c>
      <c r="I20411" t="s">
        <v>12</v>
      </c>
      <c r="J20411" s="6">
        <f t="shared" ca="1" si="318"/>
        <v>4.2743623150222234</v>
      </c>
    </row>
    <row r="20412" spans="1:10" x14ac:dyDescent="0.25">
      <c r="A20412">
        <v>12070</v>
      </c>
      <c r="B20412" t="s">
        <v>24338</v>
      </c>
      <c r="C20412" t="s">
        <v>1497</v>
      </c>
      <c r="D20412">
        <v>1993</v>
      </c>
      <c r="E20412">
        <v>0</v>
      </c>
      <c r="F20412">
        <v>0</v>
      </c>
      <c r="G20412" s="1">
        <v>42173</v>
      </c>
      <c r="H20412" t="s">
        <v>260</v>
      </c>
      <c r="I20412" t="s">
        <v>25</v>
      </c>
      <c r="J20412" s="6">
        <f t="shared" ca="1" si="318"/>
        <v>3.7998333318580393</v>
      </c>
    </row>
    <row r="20413" spans="1:10" x14ac:dyDescent="0.25">
      <c r="A20413">
        <v>39565</v>
      </c>
      <c r="B20413" t="s">
        <v>24339</v>
      </c>
      <c r="C20413" t="s">
        <v>6782</v>
      </c>
      <c r="D20413">
        <v>2011</v>
      </c>
      <c r="E20413">
        <v>0</v>
      </c>
      <c r="F20413">
        <v>0</v>
      </c>
      <c r="G20413" s="1">
        <v>42425</v>
      </c>
      <c r="H20413" t="s">
        <v>1470</v>
      </c>
      <c r="I20413" t="s">
        <v>12</v>
      </c>
      <c r="J20413" s="6">
        <f t="shared" ca="1" si="318"/>
        <v>3.1289564290173244</v>
      </c>
    </row>
    <row r="20414" spans="1:10" x14ac:dyDescent="0.25">
      <c r="A20414">
        <v>11980</v>
      </c>
      <c r="B20414" t="s">
        <v>24340</v>
      </c>
      <c r="C20414" t="s">
        <v>2172</v>
      </c>
      <c r="D20414">
        <v>1967</v>
      </c>
      <c r="E20414">
        <v>0</v>
      </c>
      <c r="F20414">
        <v>0</v>
      </c>
      <c r="G20414" s="1">
        <v>41942</v>
      </c>
      <c r="H20414" t="s">
        <v>24341</v>
      </c>
      <c r="I20414" t="s">
        <v>25</v>
      </c>
      <c r="J20414" s="6">
        <f t="shared" ca="1" si="318"/>
        <v>4.1721445277026206</v>
      </c>
    </row>
    <row r="20415" spans="1:10" x14ac:dyDescent="0.25">
      <c r="A20415">
        <v>37017</v>
      </c>
      <c r="B20415" t="s">
        <v>24342</v>
      </c>
      <c r="C20415" t="s">
        <v>13104</v>
      </c>
      <c r="D20415">
        <v>1974</v>
      </c>
      <c r="E20415">
        <v>0</v>
      </c>
      <c r="F20415">
        <v>0</v>
      </c>
      <c r="G20415" s="1">
        <v>41602</v>
      </c>
      <c r="H20415" t="s">
        <v>2590</v>
      </c>
      <c r="I20415" t="s">
        <v>12</v>
      </c>
      <c r="J20415" s="6">
        <f t="shared" ca="1" si="318"/>
        <v>3.8775568846099722</v>
      </c>
    </row>
    <row r="20416" spans="1:10" x14ac:dyDescent="0.25">
      <c r="A20416">
        <v>44700</v>
      </c>
      <c r="B20416" t="s">
        <v>24343</v>
      </c>
      <c r="C20416" t="s">
        <v>5880</v>
      </c>
      <c r="D20416">
        <v>2013</v>
      </c>
      <c r="E20416">
        <v>0</v>
      </c>
      <c r="F20416">
        <v>0</v>
      </c>
      <c r="G20416" s="1">
        <v>42179</v>
      </c>
      <c r="H20416" t="s">
        <v>24</v>
      </c>
      <c r="I20416" t="s">
        <v>25</v>
      </c>
      <c r="J20416" s="6">
        <f t="shared" ca="1" si="318"/>
        <v>4.213913238759817</v>
      </c>
    </row>
    <row r="20417" spans="1:10" x14ac:dyDescent="0.25">
      <c r="A20417">
        <v>40100</v>
      </c>
      <c r="B20417" t="s">
        <v>24344</v>
      </c>
      <c r="C20417" t="s">
        <v>2602</v>
      </c>
      <c r="D20417">
        <v>2012</v>
      </c>
      <c r="E20417">
        <v>0</v>
      </c>
      <c r="F20417">
        <v>0</v>
      </c>
      <c r="G20417" s="1">
        <v>41116</v>
      </c>
      <c r="H20417" t="s">
        <v>274</v>
      </c>
      <c r="I20417" t="s">
        <v>12</v>
      </c>
      <c r="J20417" s="6">
        <f t="shared" ca="1" si="318"/>
        <v>2.4448014790802706</v>
      </c>
    </row>
    <row r="20418" spans="1:10" x14ac:dyDescent="0.25">
      <c r="A20418">
        <v>45108</v>
      </c>
      <c r="B20418" t="s">
        <v>2882</v>
      </c>
      <c r="C20418" t="s">
        <v>10075</v>
      </c>
      <c r="D20418">
        <v>2013</v>
      </c>
      <c r="E20418">
        <v>0</v>
      </c>
      <c r="F20418">
        <v>0</v>
      </c>
      <c r="G20418" s="1">
        <v>42425</v>
      </c>
      <c r="H20418" t="s">
        <v>1358</v>
      </c>
      <c r="I20418" t="s">
        <v>12</v>
      </c>
      <c r="J20418" s="6">
        <f t="shared" ref="J20418:J20481" ca="1" si="319">2.3+2*RAND()</f>
        <v>4.2005720877373207</v>
      </c>
    </row>
    <row r="20419" spans="1:10" x14ac:dyDescent="0.25">
      <c r="A20419">
        <v>42219</v>
      </c>
      <c r="B20419" t="s">
        <v>24345</v>
      </c>
      <c r="C20419" t="s">
        <v>2063</v>
      </c>
      <c r="D20419">
        <v>1990</v>
      </c>
      <c r="E20419">
        <v>0</v>
      </c>
      <c r="F20419">
        <v>0</v>
      </c>
      <c r="G20419" s="1">
        <v>41295</v>
      </c>
      <c r="H20419" t="s">
        <v>15808</v>
      </c>
      <c r="I20419" t="s">
        <v>12</v>
      </c>
      <c r="J20419" s="6">
        <f t="shared" ca="1" si="319"/>
        <v>2.6246068446234232</v>
      </c>
    </row>
    <row r="20420" spans="1:10" x14ac:dyDescent="0.25">
      <c r="A20420">
        <v>46008</v>
      </c>
      <c r="B20420" t="s">
        <v>24346</v>
      </c>
      <c r="C20420" t="s">
        <v>858</v>
      </c>
      <c r="D20420">
        <v>2013</v>
      </c>
      <c r="E20420">
        <v>0</v>
      </c>
      <c r="F20420">
        <v>0</v>
      </c>
      <c r="G20420" s="1">
        <v>41665</v>
      </c>
      <c r="H20420" t="s">
        <v>7507</v>
      </c>
      <c r="I20420" t="s">
        <v>12</v>
      </c>
      <c r="J20420" s="6">
        <f t="shared" ca="1" si="319"/>
        <v>2.6689009508737302</v>
      </c>
    </row>
    <row r="20421" spans="1:10" x14ac:dyDescent="0.25">
      <c r="A20421">
        <v>31951</v>
      </c>
      <c r="B20421" t="s">
        <v>24347</v>
      </c>
      <c r="C20421" t="s">
        <v>24348</v>
      </c>
      <c r="D20421">
        <v>1995</v>
      </c>
      <c r="E20421">
        <v>0</v>
      </c>
      <c r="F20421">
        <v>0</v>
      </c>
      <c r="G20421" s="1">
        <v>41218</v>
      </c>
      <c r="H20421" t="s">
        <v>24349</v>
      </c>
      <c r="I20421" t="s">
        <v>12</v>
      </c>
      <c r="J20421" s="6">
        <f t="shared" ca="1" si="319"/>
        <v>3.7767524555510734</v>
      </c>
    </row>
    <row r="20422" spans="1:10" x14ac:dyDescent="0.25">
      <c r="A20422">
        <v>39057</v>
      </c>
      <c r="B20422" t="s">
        <v>24350</v>
      </c>
      <c r="C20422" t="s">
        <v>24351</v>
      </c>
      <c r="D20422">
        <v>2011</v>
      </c>
      <c r="E20422">
        <v>0</v>
      </c>
      <c r="F20422">
        <v>0</v>
      </c>
      <c r="G20422" s="1">
        <v>41393</v>
      </c>
      <c r="H20422" t="s">
        <v>1643</v>
      </c>
      <c r="I20422" t="s">
        <v>93</v>
      </c>
      <c r="J20422" s="6">
        <f t="shared" ca="1" si="319"/>
        <v>2.3573167961598362</v>
      </c>
    </row>
    <row r="20423" spans="1:10" x14ac:dyDescent="0.25">
      <c r="A20423">
        <v>42481</v>
      </c>
      <c r="B20423" t="s">
        <v>24352</v>
      </c>
      <c r="C20423" t="s">
        <v>352</v>
      </c>
      <c r="D20423">
        <v>2012</v>
      </c>
      <c r="E20423">
        <v>0</v>
      </c>
      <c r="F20423">
        <v>1</v>
      </c>
      <c r="G20423" s="1">
        <v>41322</v>
      </c>
      <c r="H20423" t="s">
        <v>435</v>
      </c>
      <c r="I20423" t="s">
        <v>12</v>
      </c>
      <c r="J20423" s="6">
        <f t="shared" ca="1" si="319"/>
        <v>3.655345004995608</v>
      </c>
    </row>
    <row r="20424" spans="1:10" x14ac:dyDescent="0.25">
      <c r="A20424">
        <v>45177</v>
      </c>
      <c r="B20424" t="s">
        <v>24353</v>
      </c>
      <c r="C20424" t="s">
        <v>1547</v>
      </c>
      <c r="D20424">
        <v>2013</v>
      </c>
      <c r="E20424">
        <v>0</v>
      </c>
      <c r="F20424">
        <v>0</v>
      </c>
      <c r="G20424" s="1">
        <v>41584</v>
      </c>
      <c r="H20424" t="s">
        <v>1000</v>
      </c>
      <c r="I20424" t="s">
        <v>12</v>
      </c>
      <c r="J20424" s="6">
        <f t="shared" ca="1" si="319"/>
        <v>3.8301307001482705</v>
      </c>
    </row>
    <row r="20425" spans="1:10" x14ac:dyDescent="0.25">
      <c r="A20425">
        <v>11689</v>
      </c>
      <c r="B20425" t="s">
        <v>24354</v>
      </c>
      <c r="C20425" t="s">
        <v>8070</v>
      </c>
      <c r="D20425">
        <v>2006</v>
      </c>
      <c r="E20425">
        <v>0</v>
      </c>
      <c r="F20425">
        <v>1</v>
      </c>
      <c r="G20425" s="1">
        <v>41527</v>
      </c>
      <c r="H20425" t="s">
        <v>24355</v>
      </c>
      <c r="I20425" t="s">
        <v>25</v>
      </c>
      <c r="J20425" s="6">
        <f t="shared" ca="1" si="319"/>
        <v>3.4590972504324329</v>
      </c>
    </row>
    <row r="20426" spans="1:10" x14ac:dyDescent="0.25">
      <c r="A20426">
        <v>47676</v>
      </c>
      <c r="B20426" t="s">
        <v>24356</v>
      </c>
      <c r="C20426" t="s">
        <v>4743</v>
      </c>
      <c r="D20426">
        <v>2014</v>
      </c>
      <c r="E20426">
        <v>0</v>
      </c>
      <c r="F20426">
        <v>0</v>
      </c>
      <c r="G20426" s="1">
        <v>42529</v>
      </c>
      <c r="H20426" t="s">
        <v>412</v>
      </c>
      <c r="I20426" t="s">
        <v>12</v>
      </c>
      <c r="J20426" s="6">
        <f t="shared" ca="1" si="319"/>
        <v>3.6873924096010766</v>
      </c>
    </row>
    <row r="20427" spans="1:10" x14ac:dyDescent="0.25">
      <c r="A20427">
        <v>35733</v>
      </c>
      <c r="B20427" t="s">
        <v>9564</v>
      </c>
      <c r="C20427" t="s">
        <v>1034</v>
      </c>
      <c r="D20427">
        <v>1995</v>
      </c>
      <c r="E20427">
        <v>0</v>
      </c>
      <c r="F20427">
        <v>0</v>
      </c>
      <c r="G20427" s="1">
        <v>41611</v>
      </c>
      <c r="H20427" t="s">
        <v>1035</v>
      </c>
      <c r="I20427" t="s">
        <v>12</v>
      </c>
      <c r="J20427" s="6">
        <f t="shared" ca="1" si="319"/>
        <v>2.7235050853971341</v>
      </c>
    </row>
    <row r="20428" spans="1:10" x14ac:dyDescent="0.25">
      <c r="A20428">
        <v>24585</v>
      </c>
      <c r="B20428" t="s">
        <v>24037</v>
      </c>
      <c r="C20428" t="s">
        <v>8420</v>
      </c>
      <c r="D20428">
        <v>1950</v>
      </c>
      <c r="E20428">
        <v>0</v>
      </c>
      <c r="F20428">
        <v>0</v>
      </c>
      <c r="G20428" s="1">
        <v>40789</v>
      </c>
      <c r="H20428" t="s">
        <v>756</v>
      </c>
      <c r="I20428" t="s">
        <v>12</v>
      </c>
      <c r="J20428" s="6">
        <f t="shared" ca="1" si="319"/>
        <v>2.8658258300879735</v>
      </c>
    </row>
    <row r="20429" spans="1:10" x14ac:dyDescent="0.25">
      <c r="A20429">
        <v>35732</v>
      </c>
      <c r="B20429" t="s">
        <v>24357</v>
      </c>
      <c r="C20429" t="s">
        <v>24358</v>
      </c>
      <c r="D20429">
        <v>1979</v>
      </c>
      <c r="E20429">
        <v>0</v>
      </c>
      <c r="F20429">
        <v>0</v>
      </c>
      <c r="G20429" s="1">
        <v>40694</v>
      </c>
      <c r="H20429" t="s">
        <v>5801</v>
      </c>
      <c r="I20429" t="s">
        <v>12</v>
      </c>
      <c r="J20429" s="6">
        <f t="shared" ca="1" si="319"/>
        <v>4.2159059964116459</v>
      </c>
    </row>
    <row r="20430" spans="1:10" x14ac:dyDescent="0.25">
      <c r="A20430">
        <v>41223</v>
      </c>
      <c r="B20430" t="s">
        <v>18704</v>
      </c>
      <c r="C20430" t="s">
        <v>10953</v>
      </c>
      <c r="D20430">
        <v>2012</v>
      </c>
      <c r="E20430">
        <v>0</v>
      </c>
      <c r="F20430">
        <v>0</v>
      </c>
      <c r="G20430" s="1">
        <v>41141</v>
      </c>
      <c r="H20430" t="s">
        <v>53</v>
      </c>
      <c r="I20430" t="s">
        <v>1692</v>
      </c>
      <c r="J20430" s="6">
        <f t="shared" ca="1" si="319"/>
        <v>3.9546909699576722</v>
      </c>
    </row>
    <row r="20431" spans="1:10" x14ac:dyDescent="0.25">
      <c r="A20431">
        <v>31433</v>
      </c>
      <c r="B20431" t="s">
        <v>24359</v>
      </c>
      <c r="C20431" t="s">
        <v>3916</v>
      </c>
      <c r="D20431">
        <v>2003</v>
      </c>
      <c r="E20431">
        <v>0</v>
      </c>
      <c r="F20431">
        <v>0</v>
      </c>
      <c r="G20431" s="1">
        <v>42296</v>
      </c>
      <c r="H20431" t="s">
        <v>119</v>
      </c>
      <c r="I20431" t="s">
        <v>12</v>
      </c>
      <c r="J20431" s="6">
        <f t="shared" ca="1" si="319"/>
        <v>2.5411139841709791</v>
      </c>
    </row>
    <row r="20432" spans="1:10" x14ac:dyDescent="0.25">
      <c r="A20432">
        <v>42996</v>
      </c>
      <c r="B20432" t="s">
        <v>24360</v>
      </c>
      <c r="C20432" t="s">
        <v>2805</v>
      </c>
      <c r="D20432">
        <v>1975</v>
      </c>
      <c r="E20432">
        <v>0</v>
      </c>
      <c r="F20432">
        <v>0</v>
      </c>
      <c r="G20432" s="1">
        <v>41586</v>
      </c>
      <c r="H20432" t="s">
        <v>1445</v>
      </c>
      <c r="I20432" t="s">
        <v>12</v>
      </c>
      <c r="J20432" s="6">
        <f t="shared" ca="1" si="319"/>
        <v>3.4163640765524272</v>
      </c>
    </row>
    <row r="20433" spans="1:10" x14ac:dyDescent="0.25">
      <c r="A20433">
        <v>29291</v>
      </c>
      <c r="B20433" t="s">
        <v>24361</v>
      </c>
      <c r="C20433" t="s">
        <v>11577</v>
      </c>
      <c r="D20433">
        <v>1968</v>
      </c>
      <c r="E20433">
        <v>0</v>
      </c>
      <c r="F20433">
        <v>0</v>
      </c>
      <c r="G20433" s="1">
        <v>40694</v>
      </c>
      <c r="H20433" t="s">
        <v>73</v>
      </c>
      <c r="I20433" t="s">
        <v>12</v>
      </c>
      <c r="J20433" s="6">
        <f t="shared" ca="1" si="319"/>
        <v>2.6251828702619022</v>
      </c>
    </row>
    <row r="20434" spans="1:10" x14ac:dyDescent="0.25">
      <c r="A20434">
        <v>35715</v>
      </c>
      <c r="B20434" t="s">
        <v>24362</v>
      </c>
      <c r="C20434" t="s">
        <v>24363</v>
      </c>
      <c r="D20434">
        <v>1992</v>
      </c>
      <c r="E20434">
        <v>0</v>
      </c>
      <c r="F20434">
        <v>0</v>
      </c>
      <c r="G20434" s="1">
        <v>41598</v>
      </c>
      <c r="H20434" t="s">
        <v>1135</v>
      </c>
      <c r="I20434" t="s">
        <v>12</v>
      </c>
      <c r="J20434" s="6">
        <f t="shared" ca="1" si="319"/>
        <v>2.875203602010024</v>
      </c>
    </row>
    <row r="20435" spans="1:10" x14ac:dyDescent="0.25">
      <c r="A20435">
        <v>32648</v>
      </c>
      <c r="B20435" t="s">
        <v>24364</v>
      </c>
      <c r="C20435" t="s">
        <v>65</v>
      </c>
      <c r="D20435">
        <v>1991</v>
      </c>
      <c r="E20435">
        <v>0</v>
      </c>
      <c r="F20435">
        <v>0</v>
      </c>
      <c r="G20435" s="1">
        <v>41907</v>
      </c>
      <c r="H20435" t="s">
        <v>66</v>
      </c>
      <c r="I20435" t="s">
        <v>12</v>
      </c>
      <c r="J20435" s="6">
        <f t="shared" ca="1" si="319"/>
        <v>3.2939465566400274</v>
      </c>
    </row>
    <row r="20436" spans="1:10" x14ac:dyDescent="0.25">
      <c r="A20436">
        <v>33922</v>
      </c>
      <c r="B20436" t="s">
        <v>24365</v>
      </c>
      <c r="C20436" t="s">
        <v>2369</v>
      </c>
      <c r="D20436">
        <v>1966</v>
      </c>
      <c r="E20436">
        <v>0</v>
      </c>
      <c r="F20436">
        <v>0</v>
      </c>
      <c r="G20436" s="1">
        <v>40895</v>
      </c>
      <c r="H20436" t="s">
        <v>66</v>
      </c>
      <c r="I20436" t="s">
        <v>12</v>
      </c>
      <c r="J20436" s="6">
        <f t="shared" ca="1" si="319"/>
        <v>4.0795006838898988</v>
      </c>
    </row>
    <row r="20437" spans="1:10" x14ac:dyDescent="0.25">
      <c r="A20437">
        <v>24780</v>
      </c>
      <c r="B20437" t="s">
        <v>24366</v>
      </c>
      <c r="C20437" t="s">
        <v>141</v>
      </c>
      <c r="D20437">
        <v>2009</v>
      </c>
      <c r="E20437">
        <v>0</v>
      </c>
      <c r="F20437">
        <v>0</v>
      </c>
      <c r="G20437" s="1">
        <v>41587</v>
      </c>
      <c r="H20437" t="s">
        <v>435</v>
      </c>
      <c r="I20437" t="s">
        <v>12</v>
      </c>
      <c r="J20437" s="6">
        <f t="shared" ca="1" si="319"/>
        <v>4.1983352867458343</v>
      </c>
    </row>
    <row r="20438" spans="1:10" x14ac:dyDescent="0.25">
      <c r="A20438">
        <v>38199</v>
      </c>
      <c r="B20438" t="s">
        <v>3137</v>
      </c>
      <c r="C20438" t="s">
        <v>2685</v>
      </c>
      <c r="D20438">
        <v>2000</v>
      </c>
      <c r="E20438">
        <v>0</v>
      </c>
      <c r="F20438">
        <v>0</v>
      </c>
      <c r="G20438" s="1">
        <v>41403</v>
      </c>
      <c r="H20438" t="s">
        <v>66</v>
      </c>
      <c r="I20438" t="s">
        <v>12</v>
      </c>
      <c r="J20438" s="6">
        <f t="shared" ca="1" si="319"/>
        <v>3.4217374528991478</v>
      </c>
    </row>
    <row r="20439" spans="1:10" x14ac:dyDescent="0.25">
      <c r="A20439">
        <v>24362</v>
      </c>
      <c r="B20439" t="s">
        <v>24367</v>
      </c>
      <c r="C20439" t="s">
        <v>9521</v>
      </c>
      <c r="D20439">
        <v>1990</v>
      </c>
      <c r="E20439">
        <v>0</v>
      </c>
      <c r="F20439">
        <v>0</v>
      </c>
      <c r="G20439" s="1">
        <v>40887</v>
      </c>
      <c r="H20439" t="s">
        <v>53</v>
      </c>
      <c r="I20439" t="s">
        <v>12</v>
      </c>
      <c r="J20439" s="6">
        <f t="shared" ca="1" si="319"/>
        <v>4.2927276039993743</v>
      </c>
    </row>
    <row r="20440" spans="1:10" x14ac:dyDescent="0.25">
      <c r="A20440">
        <v>25680</v>
      </c>
      <c r="B20440" t="s">
        <v>24368</v>
      </c>
      <c r="C20440" t="s">
        <v>12239</v>
      </c>
      <c r="D20440">
        <v>2008</v>
      </c>
      <c r="E20440">
        <v>0</v>
      </c>
      <c r="F20440">
        <v>0</v>
      </c>
      <c r="G20440" s="1">
        <v>41538</v>
      </c>
      <c r="H20440" t="s">
        <v>1055</v>
      </c>
      <c r="I20440" t="s">
        <v>12</v>
      </c>
      <c r="J20440" s="6">
        <f t="shared" ca="1" si="319"/>
        <v>2.8169594950094456</v>
      </c>
    </row>
    <row r="20441" spans="1:10" x14ac:dyDescent="0.25">
      <c r="A20441">
        <v>34353</v>
      </c>
      <c r="B20441" t="s">
        <v>24369</v>
      </c>
      <c r="C20441" t="s">
        <v>13101</v>
      </c>
      <c r="D20441">
        <v>1978</v>
      </c>
      <c r="E20441">
        <v>0</v>
      </c>
      <c r="F20441">
        <v>0</v>
      </c>
      <c r="G20441" s="1">
        <v>42592</v>
      </c>
      <c r="H20441" t="s">
        <v>194</v>
      </c>
      <c r="I20441" t="s">
        <v>12</v>
      </c>
      <c r="J20441" s="6">
        <f t="shared" ca="1" si="319"/>
        <v>4.2941868903370883</v>
      </c>
    </row>
    <row r="20442" spans="1:10" x14ac:dyDescent="0.25">
      <c r="A20442">
        <v>36167</v>
      </c>
      <c r="B20442" t="s">
        <v>24370</v>
      </c>
      <c r="C20442" t="s">
        <v>21251</v>
      </c>
      <c r="D20442">
        <v>1993</v>
      </c>
      <c r="E20442">
        <v>0</v>
      </c>
      <c r="F20442">
        <v>0</v>
      </c>
      <c r="G20442" s="1">
        <v>41612</v>
      </c>
      <c r="H20442" t="s">
        <v>79</v>
      </c>
      <c r="I20442" t="s">
        <v>12</v>
      </c>
      <c r="J20442" s="6">
        <f t="shared" ca="1" si="319"/>
        <v>3.0329892751140521</v>
      </c>
    </row>
    <row r="20443" spans="1:10" x14ac:dyDescent="0.25">
      <c r="A20443">
        <v>35585</v>
      </c>
      <c r="B20443" t="s">
        <v>4405</v>
      </c>
      <c r="C20443" t="s">
        <v>1057</v>
      </c>
      <c r="D20443">
        <v>2010</v>
      </c>
      <c r="E20443">
        <v>0</v>
      </c>
      <c r="F20443">
        <v>0</v>
      </c>
      <c r="G20443" s="1">
        <v>40693</v>
      </c>
      <c r="H20443" t="s">
        <v>1042</v>
      </c>
      <c r="I20443" t="s">
        <v>12</v>
      </c>
      <c r="J20443" s="6">
        <f t="shared" ca="1" si="319"/>
        <v>4.1523267277117633</v>
      </c>
    </row>
    <row r="20444" spans="1:10" x14ac:dyDescent="0.25">
      <c r="A20444">
        <v>27828</v>
      </c>
      <c r="B20444" t="s">
        <v>24371</v>
      </c>
      <c r="C20444" t="s">
        <v>24372</v>
      </c>
      <c r="D20444">
        <v>2003</v>
      </c>
      <c r="E20444">
        <v>0</v>
      </c>
      <c r="F20444">
        <v>0</v>
      </c>
      <c r="G20444" s="1">
        <v>41001</v>
      </c>
      <c r="H20444" t="s">
        <v>1811</v>
      </c>
      <c r="I20444" t="s">
        <v>12</v>
      </c>
      <c r="J20444" s="6">
        <f t="shared" ca="1" si="319"/>
        <v>3.2514894165834649</v>
      </c>
    </row>
    <row r="20445" spans="1:10" x14ac:dyDescent="0.25">
      <c r="A20445">
        <v>7798</v>
      </c>
      <c r="B20445" t="s">
        <v>24373</v>
      </c>
      <c r="C20445" t="s">
        <v>6068</v>
      </c>
      <c r="D20445">
        <v>2001</v>
      </c>
      <c r="E20445">
        <v>0</v>
      </c>
      <c r="F20445">
        <v>0</v>
      </c>
      <c r="G20445" s="1">
        <v>40839</v>
      </c>
      <c r="H20445" t="s">
        <v>58</v>
      </c>
      <c r="I20445" t="s">
        <v>12</v>
      </c>
      <c r="J20445" s="6">
        <f t="shared" ca="1" si="319"/>
        <v>4.0793251266323924</v>
      </c>
    </row>
    <row r="20446" spans="1:10" x14ac:dyDescent="0.25">
      <c r="A20446">
        <v>21524</v>
      </c>
      <c r="B20446" t="s">
        <v>24374</v>
      </c>
      <c r="C20446" t="s">
        <v>5417</v>
      </c>
      <c r="D20446">
        <v>2008</v>
      </c>
      <c r="E20446">
        <v>0</v>
      </c>
      <c r="F20446">
        <v>0</v>
      </c>
      <c r="G20446" s="1">
        <v>40693</v>
      </c>
      <c r="H20446" t="s">
        <v>435</v>
      </c>
      <c r="I20446" t="s">
        <v>12</v>
      </c>
      <c r="J20446" s="6">
        <f t="shared" ca="1" si="319"/>
        <v>2.5345450987718952</v>
      </c>
    </row>
    <row r="20447" spans="1:10" x14ac:dyDescent="0.25">
      <c r="A20447">
        <v>23807</v>
      </c>
      <c r="B20447" t="s">
        <v>24375</v>
      </c>
      <c r="C20447" t="s">
        <v>24376</v>
      </c>
      <c r="D20447">
        <v>2001</v>
      </c>
      <c r="E20447">
        <v>0</v>
      </c>
      <c r="F20447">
        <v>0</v>
      </c>
      <c r="G20447" s="1">
        <v>40694</v>
      </c>
      <c r="H20447" t="s">
        <v>24377</v>
      </c>
      <c r="I20447" t="s">
        <v>12</v>
      </c>
      <c r="J20447" s="6">
        <f t="shared" ca="1" si="319"/>
        <v>2.5599785660359258</v>
      </c>
    </row>
    <row r="20448" spans="1:10" x14ac:dyDescent="0.25">
      <c r="A20448">
        <v>44754</v>
      </c>
      <c r="B20448" t="s">
        <v>275</v>
      </c>
      <c r="C20448" t="s">
        <v>13774</v>
      </c>
      <c r="D20448">
        <v>2013</v>
      </c>
      <c r="E20448">
        <v>0</v>
      </c>
      <c r="F20448">
        <v>0</v>
      </c>
      <c r="G20448" s="1">
        <v>41527</v>
      </c>
      <c r="H20448" t="s">
        <v>53</v>
      </c>
      <c r="I20448" t="s">
        <v>12</v>
      </c>
      <c r="J20448" s="6">
        <f t="shared" ca="1" si="319"/>
        <v>3.0750259975740075</v>
      </c>
    </row>
    <row r="20449" spans="1:10" x14ac:dyDescent="0.25">
      <c r="A20449">
        <v>47595</v>
      </c>
      <c r="B20449" t="s">
        <v>24378</v>
      </c>
      <c r="C20449" t="s">
        <v>22407</v>
      </c>
      <c r="D20449">
        <v>2014</v>
      </c>
      <c r="E20449">
        <v>0</v>
      </c>
      <c r="F20449">
        <v>0</v>
      </c>
      <c r="G20449" s="1">
        <v>42607</v>
      </c>
      <c r="H20449" t="s">
        <v>24379</v>
      </c>
      <c r="I20449" t="s">
        <v>542</v>
      </c>
      <c r="J20449" s="6">
        <f t="shared" ca="1" si="319"/>
        <v>3.3408020832789216</v>
      </c>
    </row>
    <row r="20450" spans="1:10" x14ac:dyDescent="0.25">
      <c r="A20450">
        <v>7998</v>
      </c>
      <c r="B20450" t="s">
        <v>24380</v>
      </c>
      <c r="C20450" t="s">
        <v>1718</v>
      </c>
      <c r="D20450">
        <v>2002</v>
      </c>
      <c r="E20450">
        <v>0</v>
      </c>
      <c r="F20450">
        <v>0</v>
      </c>
      <c r="G20450" s="1">
        <v>41612</v>
      </c>
      <c r="H20450" t="s">
        <v>1243</v>
      </c>
      <c r="I20450" t="s">
        <v>12</v>
      </c>
      <c r="J20450" s="6">
        <f t="shared" ca="1" si="319"/>
        <v>3.7249471114445663</v>
      </c>
    </row>
    <row r="20451" spans="1:10" x14ac:dyDescent="0.25">
      <c r="A20451">
        <v>19301</v>
      </c>
      <c r="B20451" t="s">
        <v>24381</v>
      </c>
      <c r="C20451" t="s">
        <v>4808</v>
      </c>
      <c r="D20451">
        <v>2000</v>
      </c>
      <c r="E20451">
        <v>0</v>
      </c>
      <c r="F20451">
        <v>0</v>
      </c>
      <c r="G20451" s="1">
        <v>41150</v>
      </c>
      <c r="H20451" t="s">
        <v>24</v>
      </c>
      <c r="I20451" t="s">
        <v>25</v>
      </c>
      <c r="J20451" s="6">
        <f t="shared" ca="1" si="319"/>
        <v>3.6600096402861109</v>
      </c>
    </row>
    <row r="20452" spans="1:10" x14ac:dyDescent="0.25">
      <c r="A20452">
        <v>29847</v>
      </c>
      <c r="B20452" t="s">
        <v>24382</v>
      </c>
      <c r="C20452" t="s">
        <v>24383</v>
      </c>
      <c r="D20452">
        <v>2008</v>
      </c>
      <c r="E20452">
        <v>0</v>
      </c>
      <c r="F20452">
        <v>0</v>
      </c>
      <c r="G20452" s="1">
        <v>40694</v>
      </c>
      <c r="H20452" t="s">
        <v>412</v>
      </c>
      <c r="I20452" t="s">
        <v>12</v>
      </c>
      <c r="J20452" s="6">
        <f t="shared" ca="1" si="319"/>
        <v>3.5765360521038083</v>
      </c>
    </row>
    <row r="20453" spans="1:10" x14ac:dyDescent="0.25">
      <c r="A20453">
        <v>42797</v>
      </c>
      <c r="B20453" t="s">
        <v>24384</v>
      </c>
      <c r="C20453" t="s">
        <v>634</v>
      </c>
      <c r="D20453">
        <v>2011</v>
      </c>
      <c r="E20453">
        <v>0</v>
      </c>
      <c r="F20453">
        <v>0</v>
      </c>
      <c r="G20453" s="1">
        <v>41359</v>
      </c>
      <c r="H20453" t="s">
        <v>58</v>
      </c>
      <c r="I20453" t="s">
        <v>12</v>
      </c>
      <c r="J20453" s="6">
        <f t="shared" ca="1" si="319"/>
        <v>2.6337500167636234</v>
      </c>
    </row>
    <row r="20454" spans="1:10" x14ac:dyDescent="0.25">
      <c r="A20454">
        <v>25436</v>
      </c>
      <c r="B20454" t="s">
        <v>7777</v>
      </c>
      <c r="C20454" t="s">
        <v>12194</v>
      </c>
      <c r="D20454">
        <v>2005</v>
      </c>
      <c r="E20454">
        <v>0</v>
      </c>
      <c r="F20454">
        <v>0</v>
      </c>
      <c r="G20454" s="1">
        <v>40693</v>
      </c>
      <c r="H20454" t="s">
        <v>32</v>
      </c>
      <c r="I20454" t="s">
        <v>12</v>
      </c>
      <c r="J20454" s="6">
        <f t="shared" ca="1" si="319"/>
        <v>4.264229728835657</v>
      </c>
    </row>
    <row r="20455" spans="1:10" x14ac:dyDescent="0.25">
      <c r="A20455">
        <v>20999</v>
      </c>
      <c r="B20455" t="s">
        <v>24385</v>
      </c>
      <c r="C20455" t="s">
        <v>24386</v>
      </c>
      <c r="D20455">
        <v>2008</v>
      </c>
      <c r="E20455">
        <v>0</v>
      </c>
      <c r="F20455">
        <v>0</v>
      </c>
      <c r="G20455" s="1">
        <v>40693</v>
      </c>
      <c r="H20455" t="s">
        <v>1738</v>
      </c>
      <c r="I20455" t="s">
        <v>12</v>
      </c>
      <c r="J20455" s="6">
        <f t="shared" ca="1" si="319"/>
        <v>3.8766978406519201</v>
      </c>
    </row>
    <row r="20456" spans="1:10" x14ac:dyDescent="0.25">
      <c r="A20456">
        <v>41102</v>
      </c>
      <c r="B20456" t="s">
        <v>24387</v>
      </c>
      <c r="C20456" t="s">
        <v>24388</v>
      </c>
      <c r="D20456">
        <v>2006</v>
      </c>
      <c r="E20456">
        <v>0</v>
      </c>
      <c r="F20456">
        <v>0</v>
      </c>
      <c r="G20456" s="1">
        <v>41976</v>
      </c>
      <c r="H20456" t="s">
        <v>489</v>
      </c>
      <c r="I20456" t="s">
        <v>12</v>
      </c>
      <c r="J20456" s="6">
        <f t="shared" ca="1" si="319"/>
        <v>3.0085982101151436</v>
      </c>
    </row>
    <row r="20457" spans="1:10" x14ac:dyDescent="0.25">
      <c r="A20457">
        <v>6574</v>
      </c>
      <c r="B20457" t="s">
        <v>24389</v>
      </c>
      <c r="C20457" t="s">
        <v>15707</v>
      </c>
      <c r="D20457">
        <v>2000</v>
      </c>
      <c r="E20457">
        <v>0</v>
      </c>
      <c r="F20457">
        <v>0</v>
      </c>
      <c r="G20457" s="1">
        <v>40693</v>
      </c>
      <c r="H20457" t="s">
        <v>13735</v>
      </c>
      <c r="I20457" t="s">
        <v>12</v>
      </c>
      <c r="J20457" s="6">
        <f t="shared" ca="1" si="319"/>
        <v>2.4514018259565304</v>
      </c>
    </row>
    <row r="20458" spans="1:10" x14ac:dyDescent="0.25">
      <c r="A20458">
        <v>31416</v>
      </c>
      <c r="B20458" t="s">
        <v>24390</v>
      </c>
      <c r="C20458" t="s">
        <v>11528</v>
      </c>
      <c r="D20458">
        <v>2009</v>
      </c>
      <c r="E20458">
        <v>0</v>
      </c>
      <c r="F20458">
        <v>0</v>
      </c>
      <c r="G20458" s="1">
        <v>40694</v>
      </c>
      <c r="H20458" t="s">
        <v>145</v>
      </c>
      <c r="I20458" t="s">
        <v>12</v>
      </c>
      <c r="J20458" s="6">
        <f t="shared" ca="1" si="319"/>
        <v>4.0352915239076026</v>
      </c>
    </row>
    <row r="20459" spans="1:10" x14ac:dyDescent="0.25">
      <c r="A20459">
        <v>42477</v>
      </c>
      <c r="B20459" t="s">
        <v>24391</v>
      </c>
      <c r="C20459" t="s">
        <v>17757</v>
      </c>
      <c r="D20459">
        <v>1981</v>
      </c>
      <c r="E20459">
        <v>0</v>
      </c>
      <c r="F20459">
        <v>0</v>
      </c>
      <c r="G20459" s="1">
        <v>41301</v>
      </c>
      <c r="H20459" t="s">
        <v>1135</v>
      </c>
      <c r="I20459" t="s">
        <v>12</v>
      </c>
      <c r="J20459" s="6">
        <f t="shared" ca="1" si="319"/>
        <v>3.5949337892807893</v>
      </c>
    </row>
    <row r="20460" spans="1:10" x14ac:dyDescent="0.25">
      <c r="A20460">
        <v>40369</v>
      </c>
      <c r="B20460" t="s">
        <v>24392</v>
      </c>
      <c r="C20460" t="s">
        <v>24017</v>
      </c>
      <c r="D20460">
        <v>2012</v>
      </c>
      <c r="E20460">
        <v>0</v>
      </c>
      <c r="F20460">
        <v>0</v>
      </c>
      <c r="G20460" s="1">
        <v>41040</v>
      </c>
      <c r="H20460" t="s">
        <v>266</v>
      </c>
      <c r="I20460" t="s">
        <v>12</v>
      </c>
      <c r="J20460" s="6">
        <f t="shared" ca="1" si="319"/>
        <v>4.2990961762541895</v>
      </c>
    </row>
    <row r="20461" spans="1:10" x14ac:dyDescent="0.25">
      <c r="A20461">
        <v>27397</v>
      </c>
      <c r="B20461" t="s">
        <v>24393</v>
      </c>
      <c r="C20461" t="s">
        <v>3881</v>
      </c>
      <c r="D20461">
        <v>2004</v>
      </c>
      <c r="E20461">
        <v>0</v>
      </c>
      <c r="F20461">
        <v>0</v>
      </c>
      <c r="G20461" s="1">
        <v>40732</v>
      </c>
      <c r="H20461" t="s">
        <v>66</v>
      </c>
      <c r="I20461" t="s">
        <v>12</v>
      </c>
      <c r="J20461" s="6">
        <f t="shared" ca="1" si="319"/>
        <v>3.1636803201545138</v>
      </c>
    </row>
    <row r="20462" spans="1:10" x14ac:dyDescent="0.25">
      <c r="A20462">
        <v>23489</v>
      </c>
      <c r="B20462" t="s">
        <v>24394</v>
      </c>
      <c r="C20462" t="s">
        <v>22205</v>
      </c>
      <c r="D20462">
        <v>2009</v>
      </c>
      <c r="E20462">
        <v>0</v>
      </c>
      <c r="F20462">
        <v>0</v>
      </c>
      <c r="G20462" s="1">
        <v>42425</v>
      </c>
      <c r="H20462" t="s">
        <v>32</v>
      </c>
      <c r="I20462" t="s">
        <v>12</v>
      </c>
      <c r="J20462" s="6">
        <f t="shared" ca="1" si="319"/>
        <v>3.7084460426862442</v>
      </c>
    </row>
    <row r="20463" spans="1:10" x14ac:dyDescent="0.25">
      <c r="A20463">
        <v>35954</v>
      </c>
      <c r="B20463" t="s">
        <v>24395</v>
      </c>
      <c r="C20463" t="s">
        <v>3007</v>
      </c>
      <c r="D20463">
        <v>1983</v>
      </c>
      <c r="E20463">
        <v>0</v>
      </c>
      <c r="F20463">
        <v>0</v>
      </c>
      <c r="G20463" s="1">
        <v>41827</v>
      </c>
      <c r="H20463" t="s">
        <v>433</v>
      </c>
      <c r="I20463" t="s">
        <v>12</v>
      </c>
      <c r="J20463" s="6">
        <f t="shared" ca="1" si="319"/>
        <v>3.0122391380473399</v>
      </c>
    </row>
    <row r="20464" spans="1:10" x14ac:dyDescent="0.25">
      <c r="A20464">
        <v>25066</v>
      </c>
      <c r="B20464" t="s">
        <v>24396</v>
      </c>
      <c r="C20464" t="s">
        <v>5664</v>
      </c>
      <c r="D20464">
        <v>2007</v>
      </c>
      <c r="E20464">
        <v>0</v>
      </c>
      <c r="F20464">
        <v>0</v>
      </c>
      <c r="G20464" s="1">
        <v>42335</v>
      </c>
      <c r="H20464" t="s">
        <v>2535</v>
      </c>
      <c r="I20464" t="s">
        <v>25</v>
      </c>
      <c r="J20464" s="6">
        <f t="shared" ca="1" si="319"/>
        <v>3.5694817279848072</v>
      </c>
    </row>
    <row r="20465" spans="1:10" x14ac:dyDescent="0.25">
      <c r="A20465">
        <v>35628</v>
      </c>
      <c r="B20465" t="s">
        <v>24397</v>
      </c>
      <c r="C20465" t="s">
        <v>620</v>
      </c>
      <c r="D20465">
        <v>1982</v>
      </c>
      <c r="E20465">
        <v>0</v>
      </c>
      <c r="F20465">
        <v>0</v>
      </c>
      <c r="G20465" s="1">
        <v>41711</v>
      </c>
      <c r="H20465" t="s">
        <v>621</v>
      </c>
      <c r="I20465" t="s">
        <v>25</v>
      </c>
      <c r="J20465" s="6">
        <f t="shared" ca="1" si="319"/>
        <v>2.5242402744643719</v>
      </c>
    </row>
    <row r="20466" spans="1:10" x14ac:dyDescent="0.25">
      <c r="A20466">
        <v>22350</v>
      </c>
      <c r="B20466" t="s">
        <v>24398</v>
      </c>
      <c r="C20466" t="s">
        <v>15229</v>
      </c>
      <c r="D20466">
        <v>2008</v>
      </c>
      <c r="E20466">
        <v>0</v>
      </c>
      <c r="F20466">
        <v>0</v>
      </c>
      <c r="G20466" t="s">
        <v>1291</v>
      </c>
      <c r="H20466" t="s">
        <v>194</v>
      </c>
      <c r="I20466" t="s">
        <v>93</v>
      </c>
      <c r="J20466" s="6">
        <f t="shared" ca="1" si="319"/>
        <v>4.2321254607073779</v>
      </c>
    </row>
    <row r="20467" spans="1:10" x14ac:dyDescent="0.25">
      <c r="A20467">
        <v>25006</v>
      </c>
      <c r="B20467" t="s">
        <v>24399</v>
      </c>
      <c r="C20467" t="s">
        <v>69</v>
      </c>
      <c r="D20467">
        <v>2006</v>
      </c>
      <c r="E20467">
        <v>0</v>
      </c>
      <c r="F20467">
        <v>0</v>
      </c>
      <c r="G20467" s="1">
        <v>40694</v>
      </c>
      <c r="H20467" t="s">
        <v>58</v>
      </c>
      <c r="I20467" t="s">
        <v>12</v>
      </c>
      <c r="J20467" s="6">
        <f t="shared" ca="1" si="319"/>
        <v>3.6281930329874843</v>
      </c>
    </row>
    <row r="20468" spans="1:10" x14ac:dyDescent="0.25">
      <c r="A20468">
        <v>16559</v>
      </c>
      <c r="B20468" t="s">
        <v>24400</v>
      </c>
      <c r="C20468" t="s">
        <v>19812</v>
      </c>
      <c r="D20468">
        <v>2005</v>
      </c>
      <c r="E20468">
        <v>0</v>
      </c>
      <c r="F20468">
        <v>0</v>
      </c>
      <c r="G20468" s="1">
        <v>40961</v>
      </c>
      <c r="H20468" t="s">
        <v>32</v>
      </c>
      <c r="I20468" t="s">
        <v>12</v>
      </c>
      <c r="J20468" s="6">
        <f t="shared" ca="1" si="319"/>
        <v>3.5020973888533886</v>
      </c>
    </row>
    <row r="20469" spans="1:10" x14ac:dyDescent="0.25">
      <c r="A20469">
        <v>35126</v>
      </c>
      <c r="B20469" t="s">
        <v>24401</v>
      </c>
      <c r="C20469" t="s">
        <v>9204</v>
      </c>
      <c r="D20469">
        <v>2005</v>
      </c>
      <c r="E20469">
        <v>0</v>
      </c>
      <c r="F20469">
        <v>0</v>
      </c>
      <c r="G20469" s="1">
        <v>40919</v>
      </c>
      <c r="H20469" t="s">
        <v>876</v>
      </c>
      <c r="I20469" t="s">
        <v>12</v>
      </c>
      <c r="J20469" s="6">
        <f t="shared" ca="1" si="319"/>
        <v>3.3090186606125949</v>
      </c>
    </row>
    <row r="20470" spans="1:10" x14ac:dyDescent="0.25">
      <c r="A20470">
        <v>7431</v>
      </c>
      <c r="B20470" t="s">
        <v>24402</v>
      </c>
      <c r="C20470" t="s">
        <v>12029</v>
      </c>
      <c r="D20470">
        <v>1999</v>
      </c>
      <c r="E20470">
        <v>0</v>
      </c>
      <c r="F20470">
        <v>0</v>
      </c>
      <c r="G20470" s="1">
        <v>41655</v>
      </c>
      <c r="H20470" t="s">
        <v>362</v>
      </c>
      <c r="I20470" t="s">
        <v>12</v>
      </c>
      <c r="J20470" s="6">
        <f t="shared" ca="1" si="319"/>
        <v>3.054601130570072</v>
      </c>
    </row>
    <row r="20471" spans="1:10" x14ac:dyDescent="0.25">
      <c r="A20471">
        <v>14429</v>
      </c>
      <c r="B20471" t="s">
        <v>24403</v>
      </c>
      <c r="C20471" t="s">
        <v>18253</v>
      </c>
      <c r="D20471">
        <v>1994</v>
      </c>
      <c r="E20471">
        <v>0</v>
      </c>
      <c r="F20471">
        <v>0</v>
      </c>
      <c r="G20471" s="1">
        <v>41865</v>
      </c>
      <c r="H20471" t="s">
        <v>53</v>
      </c>
      <c r="I20471" t="s">
        <v>93</v>
      </c>
      <c r="J20471" s="6">
        <f t="shared" ca="1" si="319"/>
        <v>2.8591215355675721</v>
      </c>
    </row>
    <row r="20472" spans="1:10" x14ac:dyDescent="0.25">
      <c r="A20472">
        <v>18565</v>
      </c>
      <c r="B20472" t="s">
        <v>14839</v>
      </c>
      <c r="C20472" t="s">
        <v>1791</v>
      </c>
      <c r="D20472">
        <v>1968</v>
      </c>
      <c r="E20472">
        <v>1</v>
      </c>
      <c r="F20472">
        <v>0</v>
      </c>
      <c r="G20472" s="1">
        <v>41480</v>
      </c>
      <c r="H20472" t="s">
        <v>271</v>
      </c>
      <c r="I20472" t="s">
        <v>12</v>
      </c>
      <c r="J20472" s="6">
        <f t="shared" ca="1" si="319"/>
        <v>2.9893303128185593</v>
      </c>
    </row>
    <row r="20473" spans="1:10" x14ac:dyDescent="0.25">
      <c r="A20473">
        <v>35208</v>
      </c>
      <c r="B20473" t="s">
        <v>24404</v>
      </c>
      <c r="C20473" t="s">
        <v>24405</v>
      </c>
      <c r="D20473">
        <v>1984</v>
      </c>
      <c r="E20473">
        <v>0</v>
      </c>
      <c r="F20473">
        <v>0</v>
      </c>
      <c r="G20473" s="1">
        <v>40833</v>
      </c>
      <c r="H20473" t="s">
        <v>66</v>
      </c>
      <c r="I20473" t="s">
        <v>12</v>
      </c>
      <c r="J20473" s="6">
        <f t="shared" ca="1" si="319"/>
        <v>2.3153434243289226</v>
      </c>
    </row>
    <row r="20474" spans="1:10" x14ac:dyDescent="0.25">
      <c r="A20474">
        <v>26878</v>
      </c>
      <c r="B20474" t="s">
        <v>24406</v>
      </c>
      <c r="C20474" t="s">
        <v>526</v>
      </c>
      <c r="D20474">
        <v>1957</v>
      </c>
      <c r="E20474">
        <v>0</v>
      </c>
      <c r="F20474">
        <v>0</v>
      </c>
      <c r="G20474" s="1">
        <v>40693</v>
      </c>
      <c r="H20474" t="s">
        <v>1203</v>
      </c>
      <c r="I20474" t="s">
        <v>12</v>
      </c>
      <c r="J20474" s="6">
        <f t="shared" ca="1" si="319"/>
        <v>2.6884141951904788</v>
      </c>
    </row>
    <row r="20475" spans="1:10" x14ac:dyDescent="0.25">
      <c r="A20475">
        <v>36773</v>
      </c>
      <c r="B20475" t="s">
        <v>24407</v>
      </c>
      <c r="C20475" t="s">
        <v>620</v>
      </c>
      <c r="D20475">
        <v>1968</v>
      </c>
      <c r="E20475">
        <v>0</v>
      </c>
      <c r="F20475">
        <v>0</v>
      </c>
      <c r="G20475" s="1">
        <v>40961</v>
      </c>
      <c r="H20475" t="s">
        <v>3476</v>
      </c>
      <c r="I20475" t="s">
        <v>25</v>
      </c>
      <c r="J20475" s="6">
        <f t="shared" ca="1" si="319"/>
        <v>2.3053296849815093</v>
      </c>
    </row>
    <row r="20476" spans="1:10" x14ac:dyDescent="0.25">
      <c r="A20476">
        <v>11492</v>
      </c>
      <c r="B20476" t="s">
        <v>24408</v>
      </c>
      <c r="C20476" t="s">
        <v>781</v>
      </c>
      <c r="D20476">
        <v>1999</v>
      </c>
      <c r="E20476">
        <v>0</v>
      </c>
      <c r="F20476">
        <v>0</v>
      </c>
      <c r="G20476" s="1">
        <v>42428</v>
      </c>
      <c r="H20476" t="s">
        <v>17853</v>
      </c>
      <c r="I20476" t="s">
        <v>25</v>
      </c>
      <c r="J20476" s="6">
        <f t="shared" ca="1" si="319"/>
        <v>3.2353335053199248</v>
      </c>
    </row>
    <row r="20477" spans="1:10" x14ac:dyDescent="0.25">
      <c r="A20477">
        <v>36215</v>
      </c>
      <c r="B20477" t="s">
        <v>24409</v>
      </c>
      <c r="C20477" t="s">
        <v>2771</v>
      </c>
      <c r="D20477">
        <v>1975</v>
      </c>
      <c r="E20477">
        <v>0</v>
      </c>
      <c r="F20477">
        <v>0</v>
      </c>
      <c r="G20477" s="1">
        <v>40722</v>
      </c>
      <c r="H20477" t="s">
        <v>997</v>
      </c>
      <c r="I20477" t="s">
        <v>12</v>
      </c>
      <c r="J20477" s="6">
        <f t="shared" ca="1" si="319"/>
        <v>3.4794452382609418</v>
      </c>
    </row>
    <row r="20478" spans="1:10" x14ac:dyDescent="0.25">
      <c r="A20478">
        <v>16579</v>
      </c>
      <c r="B20478" t="s">
        <v>24410</v>
      </c>
      <c r="C20478" t="s">
        <v>24411</v>
      </c>
      <c r="D20478">
        <v>2006</v>
      </c>
      <c r="E20478">
        <v>0</v>
      </c>
      <c r="F20478">
        <v>0</v>
      </c>
      <c r="G20478" s="1">
        <v>41869</v>
      </c>
      <c r="H20478" t="s">
        <v>24412</v>
      </c>
      <c r="I20478" t="s">
        <v>93</v>
      </c>
      <c r="J20478" s="6">
        <f t="shared" ca="1" si="319"/>
        <v>3.8452984467337528</v>
      </c>
    </row>
    <row r="20479" spans="1:10" x14ac:dyDescent="0.25">
      <c r="A20479">
        <v>28850</v>
      </c>
      <c r="B20479" t="s">
        <v>24413</v>
      </c>
      <c r="C20479" t="s">
        <v>6174</v>
      </c>
      <c r="D20479">
        <v>2006</v>
      </c>
      <c r="E20479">
        <v>0</v>
      </c>
      <c r="F20479">
        <v>0</v>
      </c>
      <c r="G20479" s="1">
        <v>40895</v>
      </c>
      <c r="H20479" t="s">
        <v>53</v>
      </c>
      <c r="I20479" t="s">
        <v>12</v>
      </c>
      <c r="J20479" s="6">
        <f t="shared" ca="1" si="319"/>
        <v>3.3013618802926628</v>
      </c>
    </row>
    <row r="20480" spans="1:10" x14ac:dyDescent="0.25">
      <c r="A20480">
        <v>41987</v>
      </c>
      <c r="B20480" t="s">
        <v>24414</v>
      </c>
      <c r="C20480" t="s">
        <v>7572</v>
      </c>
      <c r="D20480">
        <v>2012</v>
      </c>
      <c r="E20480">
        <v>0</v>
      </c>
      <c r="F20480">
        <v>0</v>
      </c>
      <c r="G20480" s="1">
        <v>41431</v>
      </c>
      <c r="H20480" t="s">
        <v>2020</v>
      </c>
      <c r="I20480" t="s">
        <v>25</v>
      </c>
      <c r="J20480" s="6">
        <f t="shared" ca="1" si="319"/>
        <v>2.939649344436293</v>
      </c>
    </row>
    <row r="20481" spans="1:10" x14ac:dyDescent="0.25">
      <c r="A20481">
        <v>30480</v>
      </c>
      <c r="B20481" t="s">
        <v>24415</v>
      </c>
      <c r="C20481" t="s">
        <v>24416</v>
      </c>
      <c r="D20481">
        <v>2010</v>
      </c>
      <c r="E20481">
        <v>0</v>
      </c>
      <c r="F20481">
        <v>0</v>
      </c>
      <c r="G20481" s="1">
        <v>42425</v>
      </c>
      <c r="H20481" t="s">
        <v>53</v>
      </c>
      <c r="I20481" t="s">
        <v>12</v>
      </c>
      <c r="J20481" s="6">
        <f t="shared" ca="1" si="319"/>
        <v>4.2469002845016357</v>
      </c>
    </row>
    <row r="20482" spans="1:10" x14ac:dyDescent="0.25">
      <c r="A20482">
        <v>32330</v>
      </c>
      <c r="B20482" t="s">
        <v>24417</v>
      </c>
      <c r="C20482" t="s">
        <v>23937</v>
      </c>
      <c r="D20482">
        <v>2006</v>
      </c>
      <c r="E20482">
        <v>0</v>
      </c>
      <c r="F20482">
        <v>0</v>
      </c>
      <c r="G20482" s="1">
        <v>41607</v>
      </c>
      <c r="H20482" t="s">
        <v>1362</v>
      </c>
      <c r="I20482" t="s">
        <v>12</v>
      </c>
      <c r="J20482" s="6">
        <f t="shared" ref="J20482:J20545" ca="1" si="320">2.3+2*RAND()</f>
        <v>2.3732827910741339</v>
      </c>
    </row>
    <row r="20483" spans="1:10" x14ac:dyDescent="0.25">
      <c r="A20483">
        <v>39405</v>
      </c>
      <c r="B20483" t="s">
        <v>5473</v>
      </c>
      <c r="C20483" t="s">
        <v>1907</v>
      </c>
      <c r="D20483">
        <v>2011</v>
      </c>
      <c r="E20483">
        <v>0</v>
      </c>
      <c r="F20483">
        <v>0</v>
      </c>
      <c r="G20483" s="1">
        <v>40998</v>
      </c>
      <c r="H20483" t="s">
        <v>5079</v>
      </c>
      <c r="I20483" t="s">
        <v>12</v>
      </c>
      <c r="J20483" s="6">
        <f t="shared" ca="1" si="320"/>
        <v>3.115457302328835</v>
      </c>
    </row>
    <row r="20484" spans="1:10" x14ac:dyDescent="0.25">
      <c r="A20484">
        <v>7222</v>
      </c>
      <c r="B20484" t="s">
        <v>24418</v>
      </c>
      <c r="C20484" t="s">
        <v>1870</v>
      </c>
      <c r="D20484">
        <v>2003</v>
      </c>
      <c r="E20484">
        <v>0</v>
      </c>
      <c r="F20484">
        <v>0</v>
      </c>
      <c r="G20484" s="1">
        <v>41083</v>
      </c>
      <c r="H20484" t="s">
        <v>58</v>
      </c>
      <c r="I20484" t="s">
        <v>12</v>
      </c>
      <c r="J20484" s="6">
        <f t="shared" ca="1" si="320"/>
        <v>2.958794986615302</v>
      </c>
    </row>
    <row r="20485" spans="1:10" x14ac:dyDescent="0.25">
      <c r="A20485">
        <v>39426</v>
      </c>
      <c r="B20485" t="s">
        <v>11995</v>
      </c>
      <c r="C20485" t="s">
        <v>23691</v>
      </c>
      <c r="D20485">
        <v>2012</v>
      </c>
      <c r="E20485">
        <v>0</v>
      </c>
      <c r="F20485">
        <v>0</v>
      </c>
      <c r="G20485" s="1">
        <v>42425</v>
      </c>
      <c r="H20485" t="s">
        <v>274</v>
      </c>
      <c r="I20485" t="s">
        <v>12</v>
      </c>
      <c r="J20485" s="6">
        <f t="shared" ca="1" si="320"/>
        <v>2.8877461706554763</v>
      </c>
    </row>
    <row r="20486" spans="1:10" x14ac:dyDescent="0.25">
      <c r="A20486">
        <v>26586</v>
      </c>
      <c r="B20486" t="s">
        <v>24419</v>
      </c>
      <c r="C20486" t="s">
        <v>19523</v>
      </c>
      <c r="D20486">
        <v>2005</v>
      </c>
      <c r="E20486">
        <v>0</v>
      </c>
      <c r="F20486">
        <v>0</v>
      </c>
      <c r="G20486" s="1">
        <v>41142</v>
      </c>
      <c r="H20486" t="s">
        <v>19524</v>
      </c>
      <c r="I20486" t="s">
        <v>12</v>
      </c>
      <c r="J20486" s="6">
        <f t="shared" ca="1" si="320"/>
        <v>2.9928908971469559</v>
      </c>
    </row>
    <row r="20487" spans="1:10" x14ac:dyDescent="0.25">
      <c r="A20487">
        <v>30755</v>
      </c>
      <c r="B20487" t="s">
        <v>13682</v>
      </c>
      <c r="C20487" t="s">
        <v>13008</v>
      </c>
      <c r="D20487">
        <v>1994</v>
      </c>
      <c r="E20487">
        <v>0</v>
      </c>
      <c r="F20487">
        <v>0</v>
      </c>
      <c r="G20487" s="1">
        <v>41612</v>
      </c>
      <c r="H20487" t="s">
        <v>1362</v>
      </c>
      <c r="I20487" t="s">
        <v>12</v>
      </c>
      <c r="J20487" s="6">
        <f t="shared" ca="1" si="320"/>
        <v>4.1118334632159623</v>
      </c>
    </row>
    <row r="20488" spans="1:10" x14ac:dyDescent="0.25">
      <c r="A20488">
        <v>26286</v>
      </c>
      <c r="B20488" t="s">
        <v>24420</v>
      </c>
      <c r="C20488" t="s">
        <v>23458</v>
      </c>
      <c r="D20488">
        <v>1978</v>
      </c>
      <c r="E20488">
        <v>0</v>
      </c>
      <c r="F20488">
        <v>0</v>
      </c>
      <c r="G20488" s="1">
        <v>41001</v>
      </c>
      <c r="H20488" t="s">
        <v>66</v>
      </c>
      <c r="I20488" t="s">
        <v>12</v>
      </c>
      <c r="J20488" s="6">
        <f t="shared" ca="1" si="320"/>
        <v>4.180495453568529</v>
      </c>
    </row>
    <row r="20489" spans="1:10" x14ac:dyDescent="0.25">
      <c r="A20489">
        <v>29972</v>
      </c>
      <c r="B20489" t="s">
        <v>24421</v>
      </c>
      <c r="C20489" t="s">
        <v>300</v>
      </c>
      <c r="D20489">
        <v>2007</v>
      </c>
      <c r="E20489">
        <v>0</v>
      </c>
      <c r="F20489">
        <v>0</v>
      </c>
      <c r="G20489" s="1">
        <v>41277</v>
      </c>
      <c r="H20489" t="s">
        <v>5643</v>
      </c>
      <c r="I20489" t="s">
        <v>240</v>
      </c>
      <c r="J20489" s="6">
        <f t="shared" ca="1" si="320"/>
        <v>2.8537767819404398</v>
      </c>
    </row>
    <row r="20490" spans="1:10" x14ac:dyDescent="0.25">
      <c r="A20490">
        <v>44139</v>
      </c>
      <c r="B20490" t="s">
        <v>24422</v>
      </c>
      <c r="C20490" t="s">
        <v>24423</v>
      </c>
      <c r="D20490">
        <v>2013</v>
      </c>
      <c r="E20490">
        <v>0</v>
      </c>
      <c r="F20490">
        <v>0</v>
      </c>
      <c r="G20490" s="1">
        <v>41571</v>
      </c>
      <c r="H20490" t="s">
        <v>301</v>
      </c>
      <c r="I20490" t="s">
        <v>577</v>
      </c>
      <c r="J20490" s="6">
        <f t="shared" ca="1" si="320"/>
        <v>3.2843247694519606</v>
      </c>
    </row>
    <row r="20491" spans="1:10" x14ac:dyDescent="0.25">
      <c r="A20491">
        <v>17038</v>
      </c>
      <c r="B20491" t="s">
        <v>6396</v>
      </c>
      <c r="C20491" t="s">
        <v>43</v>
      </c>
      <c r="D20491">
        <v>2008</v>
      </c>
      <c r="E20491">
        <v>0</v>
      </c>
      <c r="F20491">
        <v>0</v>
      </c>
      <c r="G20491" s="1">
        <v>42556</v>
      </c>
      <c r="H20491" t="s">
        <v>19140</v>
      </c>
      <c r="I20491" t="s">
        <v>12</v>
      </c>
      <c r="J20491" s="6">
        <f t="shared" ca="1" si="320"/>
        <v>3.4949832412076294</v>
      </c>
    </row>
    <row r="20492" spans="1:10" x14ac:dyDescent="0.25">
      <c r="A20492">
        <v>43604</v>
      </c>
      <c r="B20492" t="s">
        <v>10499</v>
      </c>
      <c r="C20492" t="s">
        <v>5351</v>
      </c>
      <c r="D20492">
        <v>2013</v>
      </c>
      <c r="E20492">
        <v>0</v>
      </c>
      <c r="F20492">
        <v>0</v>
      </c>
      <c r="G20492" s="1">
        <v>41456</v>
      </c>
      <c r="H20492" t="s">
        <v>13437</v>
      </c>
      <c r="I20492" t="s">
        <v>12</v>
      </c>
      <c r="J20492" s="6">
        <f t="shared" ca="1" si="320"/>
        <v>2.5550228794655658</v>
      </c>
    </row>
    <row r="20493" spans="1:10" x14ac:dyDescent="0.25">
      <c r="A20493">
        <v>24721</v>
      </c>
      <c r="B20493" t="s">
        <v>24424</v>
      </c>
      <c r="C20493" t="s">
        <v>12060</v>
      </c>
      <c r="D20493">
        <v>2006</v>
      </c>
      <c r="E20493">
        <v>0</v>
      </c>
      <c r="F20493">
        <v>0</v>
      </c>
      <c r="G20493" s="1">
        <v>41061</v>
      </c>
      <c r="H20493" t="s">
        <v>58</v>
      </c>
      <c r="I20493" t="s">
        <v>12</v>
      </c>
      <c r="J20493" s="6">
        <f t="shared" ca="1" si="320"/>
        <v>2.3550235362176526</v>
      </c>
    </row>
    <row r="20494" spans="1:10" x14ac:dyDescent="0.25">
      <c r="A20494">
        <v>49154</v>
      </c>
      <c r="B20494" t="s">
        <v>24425</v>
      </c>
      <c r="C20494" t="s">
        <v>2534</v>
      </c>
      <c r="D20494">
        <v>2015</v>
      </c>
      <c r="E20494">
        <v>0</v>
      </c>
      <c r="F20494">
        <v>0</v>
      </c>
      <c r="G20494" s="1">
        <v>42193</v>
      </c>
      <c r="H20494" t="s">
        <v>53</v>
      </c>
      <c r="I20494" t="s">
        <v>12</v>
      </c>
      <c r="J20494" s="6">
        <f t="shared" ca="1" si="320"/>
        <v>3.6832834553049123</v>
      </c>
    </row>
    <row r="20495" spans="1:10" x14ac:dyDescent="0.25">
      <c r="A20495">
        <v>45529</v>
      </c>
      <c r="B20495" t="s">
        <v>14802</v>
      </c>
      <c r="C20495" t="s">
        <v>390</v>
      </c>
      <c r="D20495">
        <v>2013</v>
      </c>
      <c r="E20495">
        <v>0</v>
      </c>
      <c r="F20495">
        <v>0</v>
      </c>
      <c r="G20495" s="1">
        <v>42425</v>
      </c>
      <c r="H20495" t="s">
        <v>15580</v>
      </c>
      <c r="I20495" t="s">
        <v>12</v>
      </c>
      <c r="J20495" s="6">
        <f t="shared" ca="1" si="320"/>
        <v>4.1400173366700947</v>
      </c>
    </row>
    <row r="20496" spans="1:10" x14ac:dyDescent="0.25">
      <c r="A20496">
        <v>35711</v>
      </c>
      <c r="B20496" t="s">
        <v>24426</v>
      </c>
      <c r="C20496" t="s">
        <v>6849</v>
      </c>
      <c r="D20496">
        <v>1995</v>
      </c>
      <c r="E20496">
        <v>0</v>
      </c>
      <c r="F20496">
        <v>0</v>
      </c>
      <c r="G20496" s="1">
        <v>41479</v>
      </c>
      <c r="H20496" t="s">
        <v>24427</v>
      </c>
      <c r="I20496" t="s">
        <v>12</v>
      </c>
      <c r="J20496" s="6">
        <f t="shared" ca="1" si="320"/>
        <v>3.7233978802411052</v>
      </c>
    </row>
    <row r="20497" spans="1:10" x14ac:dyDescent="0.25">
      <c r="A20497">
        <v>14953</v>
      </c>
      <c r="B20497" t="s">
        <v>24428</v>
      </c>
      <c r="C20497" t="s">
        <v>24429</v>
      </c>
      <c r="D20497">
        <v>2006</v>
      </c>
      <c r="E20497">
        <v>0</v>
      </c>
      <c r="F20497">
        <v>0</v>
      </c>
      <c r="G20497" s="1">
        <v>41332</v>
      </c>
      <c r="H20497" t="s">
        <v>252</v>
      </c>
      <c r="I20497" t="s">
        <v>12</v>
      </c>
      <c r="J20497" s="6">
        <f t="shared" ca="1" si="320"/>
        <v>2.6548603006139402</v>
      </c>
    </row>
    <row r="20498" spans="1:10" x14ac:dyDescent="0.25">
      <c r="A20498">
        <v>39097</v>
      </c>
      <c r="B20498" t="s">
        <v>24430</v>
      </c>
      <c r="C20498" t="s">
        <v>1237</v>
      </c>
      <c r="D20498">
        <v>2011</v>
      </c>
      <c r="E20498">
        <v>0</v>
      </c>
      <c r="F20498">
        <v>0</v>
      </c>
      <c r="G20498" s="1">
        <v>41420</v>
      </c>
      <c r="H20498" t="s">
        <v>58</v>
      </c>
      <c r="I20498" t="s">
        <v>12</v>
      </c>
      <c r="J20498" s="6">
        <f t="shared" ca="1" si="320"/>
        <v>2.685440158221025</v>
      </c>
    </row>
    <row r="20499" spans="1:10" x14ac:dyDescent="0.25">
      <c r="A20499">
        <v>43139</v>
      </c>
      <c r="B20499" t="s">
        <v>24431</v>
      </c>
      <c r="C20499" t="s">
        <v>464</v>
      </c>
      <c r="D20499">
        <v>2013</v>
      </c>
      <c r="E20499">
        <v>0</v>
      </c>
      <c r="F20499">
        <v>0</v>
      </c>
      <c r="G20499" s="1">
        <v>41381</v>
      </c>
      <c r="H20499" t="s">
        <v>58</v>
      </c>
      <c r="I20499" t="s">
        <v>12</v>
      </c>
      <c r="J20499" s="6">
        <f t="shared" ca="1" si="320"/>
        <v>3.9636173984070027</v>
      </c>
    </row>
    <row r="20500" spans="1:10" x14ac:dyDescent="0.25">
      <c r="A20500">
        <v>41044</v>
      </c>
      <c r="B20500" t="s">
        <v>24432</v>
      </c>
      <c r="C20500" t="s">
        <v>24433</v>
      </c>
      <c r="D20500">
        <v>2003</v>
      </c>
      <c r="E20500">
        <v>0</v>
      </c>
      <c r="F20500">
        <v>0</v>
      </c>
      <c r="G20500" s="1">
        <v>41414</v>
      </c>
      <c r="H20500" t="s">
        <v>290</v>
      </c>
      <c r="I20500" t="s">
        <v>12</v>
      </c>
      <c r="J20500" s="6">
        <f t="shared" ca="1" si="320"/>
        <v>2.5986066224877682</v>
      </c>
    </row>
    <row r="20501" spans="1:10" x14ac:dyDescent="0.25">
      <c r="A20501">
        <v>11321</v>
      </c>
      <c r="B20501" t="s">
        <v>24434</v>
      </c>
      <c r="C20501" t="s">
        <v>219</v>
      </c>
      <c r="D20501">
        <v>1996</v>
      </c>
      <c r="E20501">
        <v>0</v>
      </c>
      <c r="F20501">
        <v>0</v>
      </c>
      <c r="G20501" s="1">
        <v>42454</v>
      </c>
      <c r="H20501" t="s">
        <v>194</v>
      </c>
      <c r="I20501" t="s">
        <v>12</v>
      </c>
      <c r="J20501" s="6">
        <f t="shared" ca="1" si="320"/>
        <v>3.3982836759287594</v>
      </c>
    </row>
    <row r="20502" spans="1:10" x14ac:dyDescent="0.25">
      <c r="A20502">
        <v>34627</v>
      </c>
      <c r="B20502" t="s">
        <v>24435</v>
      </c>
      <c r="C20502" t="s">
        <v>24436</v>
      </c>
      <c r="D20502">
        <v>1997</v>
      </c>
      <c r="E20502">
        <v>0</v>
      </c>
      <c r="F20502">
        <v>0</v>
      </c>
      <c r="G20502" s="1">
        <v>41976</v>
      </c>
      <c r="H20502" t="s">
        <v>327</v>
      </c>
      <c r="I20502" t="s">
        <v>12</v>
      </c>
      <c r="J20502" s="6">
        <f t="shared" ca="1" si="320"/>
        <v>3.5204329324239065</v>
      </c>
    </row>
    <row r="20503" spans="1:10" x14ac:dyDescent="0.25">
      <c r="A20503">
        <v>45213</v>
      </c>
      <c r="B20503" t="s">
        <v>24437</v>
      </c>
      <c r="C20503" t="s">
        <v>24438</v>
      </c>
      <c r="D20503">
        <v>2013</v>
      </c>
      <c r="E20503">
        <v>0</v>
      </c>
      <c r="F20503">
        <v>0</v>
      </c>
      <c r="G20503" s="1">
        <v>41584</v>
      </c>
      <c r="H20503" t="s">
        <v>7641</v>
      </c>
      <c r="I20503" t="s">
        <v>93</v>
      </c>
      <c r="J20503" s="6">
        <f t="shared" ca="1" si="320"/>
        <v>3.4852445993639938</v>
      </c>
    </row>
    <row r="20504" spans="1:10" x14ac:dyDescent="0.25">
      <c r="A20504">
        <v>27990</v>
      </c>
      <c r="B20504" t="s">
        <v>6996</v>
      </c>
      <c r="C20504" t="s">
        <v>1057</v>
      </c>
      <c r="D20504">
        <v>2009</v>
      </c>
      <c r="E20504">
        <v>0</v>
      </c>
      <c r="F20504">
        <v>0</v>
      </c>
      <c r="G20504" s="1">
        <v>40847</v>
      </c>
      <c r="H20504" t="s">
        <v>13353</v>
      </c>
      <c r="I20504" t="s">
        <v>12</v>
      </c>
      <c r="J20504" s="6">
        <f t="shared" ca="1" si="320"/>
        <v>3.2413706037401466</v>
      </c>
    </row>
    <row r="20505" spans="1:10" x14ac:dyDescent="0.25">
      <c r="A20505">
        <v>35196</v>
      </c>
      <c r="B20505" t="s">
        <v>24439</v>
      </c>
      <c r="C20505" t="s">
        <v>6183</v>
      </c>
      <c r="D20505">
        <v>1999</v>
      </c>
      <c r="E20505">
        <v>0</v>
      </c>
      <c r="F20505">
        <v>0</v>
      </c>
      <c r="G20505" s="1">
        <v>40930</v>
      </c>
      <c r="H20505" t="s">
        <v>1687</v>
      </c>
      <c r="I20505" t="s">
        <v>12</v>
      </c>
      <c r="J20505" s="6">
        <f t="shared" ca="1" si="320"/>
        <v>2.6210997266337497</v>
      </c>
    </row>
    <row r="20506" spans="1:10" x14ac:dyDescent="0.25">
      <c r="A20506">
        <v>36354</v>
      </c>
      <c r="B20506" t="s">
        <v>23822</v>
      </c>
      <c r="C20506" t="s">
        <v>19025</v>
      </c>
      <c r="D20506">
        <v>2011</v>
      </c>
      <c r="E20506">
        <v>0</v>
      </c>
      <c r="F20506">
        <v>0</v>
      </c>
      <c r="G20506" s="1">
        <v>42425</v>
      </c>
      <c r="H20506" t="s">
        <v>24440</v>
      </c>
      <c r="I20506" t="s">
        <v>12</v>
      </c>
      <c r="J20506" s="6">
        <f t="shared" ca="1" si="320"/>
        <v>3.5625717502874492</v>
      </c>
    </row>
    <row r="20507" spans="1:10" x14ac:dyDescent="0.25">
      <c r="A20507">
        <v>36220</v>
      </c>
      <c r="B20507" t="s">
        <v>24441</v>
      </c>
      <c r="C20507" t="s">
        <v>12146</v>
      </c>
      <c r="D20507">
        <v>1992</v>
      </c>
      <c r="E20507">
        <v>0</v>
      </c>
      <c r="F20507">
        <v>0</v>
      </c>
      <c r="G20507" s="1">
        <v>40835</v>
      </c>
      <c r="H20507" t="s">
        <v>1579</v>
      </c>
      <c r="I20507" t="s">
        <v>12</v>
      </c>
      <c r="J20507" s="6">
        <f t="shared" ca="1" si="320"/>
        <v>3.6207861071328793</v>
      </c>
    </row>
    <row r="20508" spans="1:10" x14ac:dyDescent="0.25">
      <c r="A20508">
        <v>21456</v>
      </c>
      <c r="B20508" t="s">
        <v>24442</v>
      </c>
      <c r="C20508" t="s">
        <v>231</v>
      </c>
      <c r="D20508">
        <v>1963</v>
      </c>
      <c r="E20508">
        <v>0</v>
      </c>
      <c r="F20508">
        <v>0</v>
      </c>
      <c r="G20508" s="1">
        <v>41010</v>
      </c>
      <c r="H20508" t="s">
        <v>3008</v>
      </c>
      <c r="I20508" t="s">
        <v>12</v>
      </c>
      <c r="J20508" s="6">
        <f t="shared" ca="1" si="320"/>
        <v>3.1224459687988353</v>
      </c>
    </row>
    <row r="20509" spans="1:10" x14ac:dyDescent="0.25">
      <c r="A20509">
        <v>40105</v>
      </c>
      <c r="B20509" t="s">
        <v>24443</v>
      </c>
      <c r="C20509" t="s">
        <v>24444</v>
      </c>
      <c r="D20509">
        <v>1994</v>
      </c>
      <c r="E20509">
        <v>0</v>
      </c>
      <c r="F20509">
        <v>0</v>
      </c>
      <c r="G20509" s="1">
        <v>41456</v>
      </c>
      <c r="H20509" t="s">
        <v>8412</v>
      </c>
      <c r="I20509" t="s">
        <v>12</v>
      </c>
      <c r="J20509" s="6">
        <f t="shared" ca="1" si="320"/>
        <v>2.339281241726916</v>
      </c>
    </row>
    <row r="20510" spans="1:10" x14ac:dyDescent="0.25">
      <c r="A20510">
        <v>35008</v>
      </c>
      <c r="B20510" t="s">
        <v>1566</v>
      </c>
      <c r="C20510" t="s">
        <v>24445</v>
      </c>
      <c r="D20510">
        <v>1998</v>
      </c>
      <c r="E20510">
        <v>0</v>
      </c>
      <c r="F20510">
        <v>0</v>
      </c>
      <c r="G20510" s="1">
        <v>41590</v>
      </c>
      <c r="H20510" t="s">
        <v>24446</v>
      </c>
      <c r="I20510" t="s">
        <v>12</v>
      </c>
      <c r="J20510" s="6">
        <f t="shared" ca="1" si="320"/>
        <v>2.3407586210198956</v>
      </c>
    </row>
    <row r="20511" spans="1:10" x14ac:dyDescent="0.25">
      <c r="A20511">
        <v>37676</v>
      </c>
      <c r="B20511" t="s">
        <v>24447</v>
      </c>
      <c r="C20511" t="s">
        <v>24448</v>
      </c>
      <c r="D20511">
        <v>1983</v>
      </c>
      <c r="E20511">
        <v>0</v>
      </c>
      <c r="F20511">
        <v>0</v>
      </c>
      <c r="G20511" s="1">
        <v>40789</v>
      </c>
      <c r="H20511" t="s">
        <v>1640</v>
      </c>
      <c r="I20511" t="s">
        <v>12</v>
      </c>
      <c r="J20511" s="6">
        <f t="shared" ca="1" si="320"/>
        <v>3.5995862434848886</v>
      </c>
    </row>
    <row r="20512" spans="1:10" x14ac:dyDescent="0.25">
      <c r="A20512">
        <v>7898</v>
      </c>
      <c r="B20512" t="s">
        <v>24449</v>
      </c>
      <c r="C20512" t="s">
        <v>12029</v>
      </c>
      <c r="D20512">
        <v>2001</v>
      </c>
      <c r="E20512">
        <v>0</v>
      </c>
      <c r="F20512">
        <v>0</v>
      </c>
      <c r="G20512" s="1">
        <v>41766</v>
      </c>
      <c r="H20512" t="s">
        <v>2966</v>
      </c>
      <c r="I20512" t="s">
        <v>12</v>
      </c>
      <c r="J20512" s="6">
        <f t="shared" ca="1" si="320"/>
        <v>4.1878947927047152</v>
      </c>
    </row>
    <row r="20513" spans="1:10" x14ac:dyDescent="0.25">
      <c r="A20513">
        <v>29321</v>
      </c>
      <c r="B20513" t="s">
        <v>24450</v>
      </c>
      <c r="C20513" t="s">
        <v>113</v>
      </c>
      <c r="D20513">
        <v>2005</v>
      </c>
      <c r="E20513">
        <v>0</v>
      </c>
      <c r="F20513">
        <v>0</v>
      </c>
      <c r="G20513" s="1">
        <v>40694</v>
      </c>
      <c r="H20513" t="s">
        <v>58</v>
      </c>
      <c r="I20513" t="s">
        <v>12</v>
      </c>
      <c r="J20513" s="6">
        <f t="shared" ca="1" si="320"/>
        <v>3.1536953119916848</v>
      </c>
    </row>
    <row r="20514" spans="1:10" x14ac:dyDescent="0.25">
      <c r="A20514">
        <v>24860</v>
      </c>
      <c r="B20514" t="s">
        <v>24451</v>
      </c>
      <c r="C20514" t="s">
        <v>16434</v>
      </c>
      <c r="D20514">
        <v>1990</v>
      </c>
      <c r="E20514">
        <v>0</v>
      </c>
      <c r="F20514">
        <v>0</v>
      </c>
      <c r="G20514" s="1">
        <v>40895</v>
      </c>
      <c r="H20514" t="s">
        <v>24452</v>
      </c>
      <c r="I20514" t="s">
        <v>12</v>
      </c>
      <c r="J20514" s="6">
        <f t="shared" ca="1" si="320"/>
        <v>3.2470992113017005</v>
      </c>
    </row>
    <row r="20515" spans="1:10" x14ac:dyDescent="0.25">
      <c r="A20515">
        <v>21795</v>
      </c>
      <c r="B20515" t="s">
        <v>24453</v>
      </c>
      <c r="C20515" t="s">
        <v>1256</v>
      </c>
      <c r="D20515">
        <v>2008</v>
      </c>
      <c r="E20515">
        <v>0</v>
      </c>
      <c r="F20515">
        <v>0</v>
      </c>
      <c r="G20515" s="1">
        <v>41431</v>
      </c>
      <c r="H20515" t="s">
        <v>24</v>
      </c>
      <c r="I20515" t="s">
        <v>25</v>
      </c>
      <c r="J20515" s="6">
        <f t="shared" ca="1" si="320"/>
        <v>3.589537732195986</v>
      </c>
    </row>
    <row r="20516" spans="1:10" x14ac:dyDescent="0.25">
      <c r="A20516">
        <v>9867</v>
      </c>
      <c r="B20516" t="s">
        <v>24454</v>
      </c>
      <c r="C20516" t="s">
        <v>23</v>
      </c>
      <c r="D20516">
        <v>1997</v>
      </c>
      <c r="E20516">
        <v>0</v>
      </c>
      <c r="F20516">
        <v>0</v>
      </c>
      <c r="G20516" s="1">
        <v>41194</v>
      </c>
      <c r="H20516" t="s">
        <v>194</v>
      </c>
      <c r="I20516" t="s">
        <v>12</v>
      </c>
      <c r="J20516" s="6">
        <f t="shared" ca="1" si="320"/>
        <v>3.6259597438011859</v>
      </c>
    </row>
    <row r="20517" spans="1:10" x14ac:dyDescent="0.25">
      <c r="A20517">
        <v>32789</v>
      </c>
      <c r="B20517" t="s">
        <v>24455</v>
      </c>
      <c r="C20517" t="s">
        <v>6982</v>
      </c>
      <c r="D20517">
        <v>1967</v>
      </c>
      <c r="E20517">
        <v>0</v>
      </c>
      <c r="F20517">
        <v>0</v>
      </c>
      <c r="G20517" s="1">
        <v>40895</v>
      </c>
      <c r="H20517" t="s">
        <v>997</v>
      </c>
      <c r="I20517" t="s">
        <v>12</v>
      </c>
      <c r="J20517" s="6">
        <f t="shared" ca="1" si="320"/>
        <v>3.048014517206787</v>
      </c>
    </row>
    <row r="20518" spans="1:10" x14ac:dyDescent="0.25">
      <c r="A20518">
        <v>32413</v>
      </c>
      <c r="B20518" t="s">
        <v>24456</v>
      </c>
      <c r="C20518" t="s">
        <v>24457</v>
      </c>
      <c r="D20518">
        <v>2010</v>
      </c>
      <c r="E20518">
        <v>0</v>
      </c>
      <c r="F20518">
        <v>0</v>
      </c>
      <c r="G20518" s="1">
        <v>40694</v>
      </c>
      <c r="H20518" t="s">
        <v>274</v>
      </c>
      <c r="I20518" t="s">
        <v>12</v>
      </c>
      <c r="J20518" s="6">
        <f t="shared" ca="1" si="320"/>
        <v>4.1621390522626429</v>
      </c>
    </row>
    <row r="20519" spans="1:10" x14ac:dyDescent="0.25">
      <c r="A20519">
        <v>49220</v>
      </c>
      <c r="B20519" t="s">
        <v>24458</v>
      </c>
      <c r="C20519" t="s">
        <v>6741</v>
      </c>
      <c r="D20519">
        <v>2014</v>
      </c>
      <c r="E20519">
        <v>0</v>
      </c>
      <c r="F20519">
        <v>0</v>
      </c>
      <c r="G20519" s="1">
        <v>42177</v>
      </c>
      <c r="H20519" t="s">
        <v>58</v>
      </c>
      <c r="I20519" t="s">
        <v>12</v>
      </c>
      <c r="J20519" s="6">
        <f t="shared" ca="1" si="320"/>
        <v>2.9294879796248461</v>
      </c>
    </row>
    <row r="20520" spans="1:10" x14ac:dyDescent="0.25">
      <c r="A20520">
        <v>47734</v>
      </c>
      <c r="B20520" t="s">
        <v>24459</v>
      </c>
      <c r="C20520" t="s">
        <v>5646</v>
      </c>
      <c r="D20520">
        <v>2001</v>
      </c>
      <c r="E20520">
        <v>0</v>
      </c>
      <c r="F20520">
        <v>0</v>
      </c>
      <c r="G20520" s="1">
        <v>41947</v>
      </c>
      <c r="H20520" t="s">
        <v>66</v>
      </c>
      <c r="I20520" t="s">
        <v>12</v>
      </c>
      <c r="J20520" s="6">
        <f t="shared" ca="1" si="320"/>
        <v>2.7184879940397697</v>
      </c>
    </row>
    <row r="20521" spans="1:10" x14ac:dyDescent="0.25">
      <c r="A20521">
        <v>29905</v>
      </c>
      <c r="B20521" t="s">
        <v>24460</v>
      </c>
      <c r="C20521" t="s">
        <v>352</v>
      </c>
      <c r="D20521">
        <v>2009</v>
      </c>
      <c r="E20521">
        <v>0</v>
      </c>
      <c r="F20521">
        <v>0</v>
      </c>
      <c r="G20521" s="1">
        <v>40693</v>
      </c>
      <c r="H20521" t="s">
        <v>435</v>
      </c>
      <c r="I20521" t="s">
        <v>12</v>
      </c>
      <c r="J20521" s="6">
        <f t="shared" ca="1" si="320"/>
        <v>4.1750638625025092</v>
      </c>
    </row>
    <row r="20522" spans="1:10" x14ac:dyDescent="0.25">
      <c r="A20522">
        <v>32881</v>
      </c>
      <c r="B20522" t="s">
        <v>24461</v>
      </c>
      <c r="C20522" t="s">
        <v>7572</v>
      </c>
      <c r="D20522">
        <v>2010</v>
      </c>
      <c r="E20522">
        <v>0</v>
      </c>
      <c r="F20522">
        <v>0</v>
      </c>
      <c r="G20522" s="1">
        <v>40805</v>
      </c>
      <c r="H20522" t="s">
        <v>2094</v>
      </c>
      <c r="I20522" t="s">
        <v>25</v>
      </c>
      <c r="J20522" s="6">
        <f t="shared" ca="1" si="320"/>
        <v>3.7543335063212737</v>
      </c>
    </row>
    <row r="20523" spans="1:10" x14ac:dyDescent="0.25">
      <c r="A20523">
        <v>24025</v>
      </c>
      <c r="B20523" t="s">
        <v>24462</v>
      </c>
      <c r="C20523" t="s">
        <v>24463</v>
      </c>
      <c r="D20523">
        <v>1978</v>
      </c>
      <c r="E20523">
        <v>0</v>
      </c>
      <c r="F20523">
        <v>0</v>
      </c>
      <c r="G20523" s="1">
        <v>40694</v>
      </c>
      <c r="H20523" t="s">
        <v>202</v>
      </c>
      <c r="I20523" t="s">
        <v>12</v>
      </c>
      <c r="J20523" s="6">
        <f t="shared" ca="1" si="320"/>
        <v>4.0205082892848552</v>
      </c>
    </row>
    <row r="20524" spans="1:10" x14ac:dyDescent="0.25">
      <c r="A20524">
        <v>12311</v>
      </c>
      <c r="B20524" t="s">
        <v>24464</v>
      </c>
      <c r="C20524" t="s">
        <v>3419</v>
      </c>
      <c r="D20524">
        <v>2007</v>
      </c>
      <c r="E20524">
        <v>0</v>
      </c>
      <c r="F20524">
        <v>0</v>
      </c>
      <c r="G20524" s="1">
        <v>40694</v>
      </c>
      <c r="H20524" t="s">
        <v>2210</v>
      </c>
      <c r="I20524" t="s">
        <v>12</v>
      </c>
      <c r="J20524" s="6">
        <f t="shared" ca="1" si="320"/>
        <v>3.5291679133372074</v>
      </c>
    </row>
    <row r="20525" spans="1:10" x14ac:dyDescent="0.25">
      <c r="A20525">
        <v>24511</v>
      </c>
      <c r="B20525" t="s">
        <v>24465</v>
      </c>
      <c r="C20525" t="s">
        <v>1223</v>
      </c>
      <c r="D20525">
        <v>2009</v>
      </c>
      <c r="E20525">
        <v>0</v>
      </c>
      <c r="F20525">
        <v>0</v>
      </c>
      <c r="G20525" s="1">
        <v>40693</v>
      </c>
      <c r="H20525" t="s">
        <v>58</v>
      </c>
      <c r="I20525" t="s">
        <v>12</v>
      </c>
      <c r="J20525" s="6">
        <f t="shared" ca="1" si="320"/>
        <v>3.1229030585728079</v>
      </c>
    </row>
    <row r="20526" spans="1:10" x14ac:dyDescent="0.25">
      <c r="A20526">
        <v>34616</v>
      </c>
      <c r="B20526" t="s">
        <v>24466</v>
      </c>
      <c r="C20526" t="s">
        <v>5232</v>
      </c>
      <c r="D20526">
        <v>1998</v>
      </c>
      <c r="E20526">
        <v>0</v>
      </c>
      <c r="F20526">
        <v>0</v>
      </c>
      <c r="G20526" s="1">
        <v>41615</v>
      </c>
      <c r="H20526" t="s">
        <v>5187</v>
      </c>
      <c r="I20526" t="s">
        <v>12</v>
      </c>
      <c r="J20526" s="6">
        <f t="shared" ca="1" si="320"/>
        <v>3.1081359036919789</v>
      </c>
    </row>
    <row r="20527" spans="1:10" x14ac:dyDescent="0.25">
      <c r="A20527">
        <v>44456</v>
      </c>
      <c r="B20527" t="s">
        <v>24467</v>
      </c>
      <c r="C20527" t="s">
        <v>5599</v>
      </c>
      <c r="D20527">
        <v>1987</v>
      </c>
      <c r="E20527">
        <v>0</v>
      </c>
      <c r="F20527">
        <v>0</v>
      </c>
      <c r="G20527" s="1">
        <v>41468</v>
      </c>
      <c r="H20527" t="s">
        <v>66</v>
      </c>
      <c r="I20527" t="s">
        <v>12</v>
      </c>
      <c r="J20527" s="6">
        <f t="shared" ca="1" si="320"/>
        <v>2.7702499201701825</v>
      </c>
    </row>
    <row r="20528" spans="1:10" x14ac:dyDescent="0.25">
      <c r="A20528">
        <v>16112</v>
      </c>
      <c r="B20528" t="s">
        <v>5451</v>
      </c>
      <c r="C20528" t="s">
        <v>24468</v>
      </c>
      <c r="D20528">
        <v>2001</v>
      </c>
      <c r="E20528">
        <v>0</v>
      </c>
      <c r="F20528">
        <v>0</v>
      </c>
      <c r="G20528" s="1">
        <v>40973</v>
      </c>
      <c r="H20528" t="s">
        <v>274</v>
      </c>
      <c r="I20528" t="s">
        <v>12</v>
      </c>
      <c r="J20528" s="6">
        <f t="shared" ca="1" si="320"/>
        <v>2.3583928923866431</v>
      </c>
    </row>
    <row r="20529" spans="1:10" x14ac:dyDescent="0.25">
      <c r="A20529">
        <v>46985</v>
      </c>
      <c r="B20529" t="s">
        <v>24469</v>
      </c>
      <c r="C20529" t="s">
        <v>24470</v>
      </c>
      <c r="D20529">
        <v>2014</v>
      </c>
      <c r="E20529">
        <v>0</v>
      </c>
      <c r="F20529">
        <v>0</v>
      </c>
      <c r="G20529" s="1">
        <v>41864</v>
      </c>
      <c r="H20529" t="s">
        <v>12662</v>
      </c>
      <c r="I20529" t="s">
        <v>12</v>
      </c>
      <c r="J20529" s="6">
        <f t="shared" ca="1" si="320"/>
        <v>3.136808296242362</v>
      </c>
    </row>
    <row r="20530" spans="1:10" x14ac:dyDescent="0.25">
      <c r="A20530">
        <v>23734</v>
      </c>
      <c r="B20530" t="s">
        <v>24471</v>
      </c>
      <c r="C20530" t="s">
        <v>18651</v>
      </c>
      <c r="D20530">
        <v>1984</v>
      </c>
      <c r="E20530">
        <v>0</v>
      </c>
      <c r="F20530">
        <v>0</v>
      </c>
      <c r="G20530" s="1">
        <v>40694</v>
      </c>
      <c r="H20530" t="s">
        <v>24472</v>
      </c>
      <c r="I20530" t="s">
        <v>12</v>
      </c>
      <c r="J20530" s="6">
        <f t="shared" ca="1" si="320"/>
        <v>3.749389980785728</v>
      </c>
    </row>
    <row r="20531" spans="1:10" x14ac:dyDescent="0.25">
      <c r="A20531">
        <v>27251</v>
      </c>
      <c r="B20531" t="s">
        <v>24473</v>
      </c>
      <c r="C20531" t="s">
        <v>10522</v>
      </c>
      <c r="D20531">
        <v>1958</v>
      </c>
      <c r="E20531">
        <v>0</v>
      </c>
      <c r="F20531">
        <v>0</v>
      </c>
      <c r="G20531" s="1">
        <v>40982</v>
      </c>
      <c r="H20531" t="s">
        <v>801</v>
      </c>
      <c r="I20531" t="s">
        <v>12</v>
      </c>
      <c r="J20531" s="6">
        <f t="shared" ca="1" si="320"/>
        <v>2.8078422767180147</v>
      </c>
    </row>
    <row r="20532" spans="1:10" x14ac:dyDescent="0.25">
      <c r="A20532">
        <v>20087</v>
      </c>
      <c r="B20532" t="s">
        <v>24474</v>
      </c>
      <c r="C20532" t="s">
        <v>87</v>
      </c>
      <c r="D20532">
        <v>2007</v>
      </c>
      <c r="E20532">
        <v>0</v>
      </c>
      <c r="F20532">
        <v>0</v>
      </c>
      <c r="G20532" s="1">
        <v>40728</v>
      </c>
      <c r="H20532" t="s">
        <v>24475</v>
      </c>
      <c r="I20532" t="s">
        <v>25</v>
      </c>
      <c r="J20532" s="6">
        <f t="shared" ca="1" si="320"/>
        <v>3.9174821574992018</v>
      </c>
    </row>
    <row r="20533" spans="1:10" x14ac:dyDescent="0.25">
      <c r="A20533">
        <v>46948</v>
      </c>
      <c r="B20533" t="s">
        <v>23421</v>
      </c>
      <c r="C20533" t="s">
        <v>5136</v>
      </c>
      <c r="D20533">
        <v>2014</v>
      </c>
      <c r="E20533">
        <v>1</v>
      </c>
      <c r="F20533">
        <v>0</v>
      </c>
      <c r="G20533" s="1">
        <v>41807</v>
      </c>
      <c r="H20533" t="s">
        <v>263</v>
      </c>
      <c r="I20533" t="s">
        <v>12</v>
      </c>
      <c r="J20533" s="6">
        <f t="shared" ca="1" si="320"/>
        <v>3.8370129211914552</v>
      </c>
    </row>
    <row r="20534" spans="1:10" x14ac:dyDescent="0.25">
      <c r="A20534">
        <v>39186</v>
      </c>
      <c r="B20534" t="s">
        <v>24476</v>
      </c>
      <c r="C20534" t="s">
        <v>113</v>
      </c>
      <c r="D20534">
        <v>2011</v>
      </c>
      <c r="E20534">
        <v>0</v>
      </c>
      <c r="F20534">
        <v>0</v>
      </c>
      <c r="G20534" s="1">
        <v>40938</v>
      </c>
      <c r="H20534" t="s">
        <v>1055</v>
      </c>
      <c r="I20534" t="s">
        <v>12</v>
      </c>
      <c r="J20534" s="6">
        <f t="shared" ca="1" si="320"/>
        <v>2.9249938116943026</v>
      </c>
    </row>
    <row r="20535" spans="1:10" x14ac:dyDescent="0.25">
      <c r="A20535">
        <v>38402</v>
      </c>
      <c r="B20535" t="s">
        <v>24477</v>
      </c>
      <c r="C20535" t="s">
        <v>23739</v>
      </c>
      <c r="D20535">
        <v>2011</v>
      </c>
      <c r="E20535">
        <v>0</v>
      </c>
      <c r="F20535">
        <v>0</v>
      </c>
      <c r="G20535" s="1">
        <v>42425</v>
      </c>
      <c r="H20535" t="s">
        <v>177</v>
      </c>
      <c r="I20535" t="s">
        <v>12</v>
      </c>
      <c r="J20535" s="6">
        <f t="shared" ca="1" si="320"/>
        <v>2.3933141694930384</v>
      </c>
    </row>
    <row r="20536" spans="1:10" x14ac:dyDescent="0.25">
      <c r="A20536">
        <v>29391</v>
      </c>
      <c r="B20536" t="s">
        <v>24478</v>
      </c>
      <c r="C20536" t="s">
        <v>20208</v>
      </c>
      <c r="D20536">
        <v>2004</v>
      </c>
      <c r="E20536">
        <v>0</v>
      </c>
      <c r="F20536">
        <v>0</v>
      </c>
      <c r="G20536" s="1">
        <v>40693</v>
      </c>
      <c r="H20536" t="s">
        <v>133</v>
      </c>
      <c r="I20536" t="s">
        <v>12</v>
      </c>
      <c r="J20536" s="6">
        <f t="shared" ca="1" si="320"/>
        <v>2.9016643302082694</v>
      </c>
    </row>
    <row r="20537" spans="1:10" x14ac:dyDescent="0.25">
      <c r="A20537">
        <v>33161</v>
      </c>
      <c r="B20537" t="s">
        <v>24479</v>
      </c>
      <c r="C20537" t="s">
        <v>24480</v>
      </c>
      <c r="D20537">
        <v>1967</v>
      </c>
      <c r="E20537">
        <v>0</v>
      </c>
      <c r="F20537">
        <v>0</v>
      </c>
      <c r="G20537" s="1">
        <v>41094</v>
      </c>
      <c r="H20537" t="s">
        <v>412</v>
      </c>
      <c r="I20537" t="s">
        <v>12</v>
      </c>
      <c r="J20537" s="6">
        <f t="shared" ca="1" si="320"/>
        <v>3.3973580596592621</v>
      </c>
    </row>
    <row r="20538" spans="1:10" x14ac:dyDescent="0.25">
      <c r="A20538">
        <v>33305</v>
      </c>
      <c r="B20538" t="s">
        <v>24481</v>
      </c>
      <c r="C20538" t="s">
        <v>476</v>
      </c>
      <c r="D20538">
        <v>2002</v>
      </c>
      <c r="E20538">
        <v>0</v>
      </c>
      <c r="F20538">
        <v>0</v>
      </c>
      <c r="G20538" s="1">
        <v>41285</v>
      </c>
      <c r="H20538" t="s">
        <v>35</v>
      </c>
      <c r="I20538" t="s">
        <v>12</v>
      </c>
      <c r="J20538" s="6">
        <f t="shared" ca="1" si="320"/>
        <v>3.6869928723729286</v>
      </c>
    </row>
    <row r="20539" spans="1:10" x14ac:dyDescent="0.25">
      <c r="A20539">
        <v>22705</v>
      </c>
      <c r="B20539" t="s">
        <v>24482</v>
      </c>
      <c r="C20539" t="s">
        <v>24483</v>
      </c>
      <c r="D20539">
        <v>2008</v>
      </c>
      <c r="E20539">
        <v>0</v>
      </c>
      <c r="F20539">
        <v>0</v>
      </c>
      <c r="G20539" s="1">
        <v>40890</v>
      </c>
      <c r="H20539" t="s">
        <v>58</v>
      </c>
      <c r="I20539" t="s">
        <v>12</v>
      </c>
      <c r="J20539" s="6">
        <f t="shared" ca="1" si="320"/>
        <v>4.2388317102914073</v>
      </c>
    </row>
    <row r="20540" spans="1:10" x14ac:dyDescent="0.25">
      <c r="A20540">
        <v>5852</v>
      </c>
      <c r="B20540" t="s">
        <v>24484</v>
      </c>
      <c r="C20540" t="s">
        <v>742</v>
      </c>
      <c r="D20540">
        <v>2003</v>
      </c>
      <c r="E20540">
        <v>0</v>
      </c>
      <c r="F20540">
        <v>0</v>
      </c>
      <c r="G20540" s="1">
        <v>40973</v>
      </c>
      <c r="H20540" t="s">
        <v>317</v>
      </c>
      <c r="I20540" t="s">
        <v>12</v>
      </c>
      <c r="J20540" s="6">
        <f t="shared" ca="1" si="320"/>
        <v>3.0718083996598282</v>
      </c>
    </row>
    <row r="20541" spans="1:10" x14ac:dyDescent="0.25">
      <c r="A20541">
        <v>29390</v>
      </c>
      <c r="B20541" t="s">
        <v>24485</v>
      </c>
      <c r="C20541" t="s">
        <v>3140</v>
      </c>
      <c r="D20541">
        <v>2005</v>
      </c>
      <c r="E20541">
        <v>0</v>
      </c>
      <c r="F20541">
        <v>0</v>
      </c>
      <c r="G20541" s="1">
        <v>40693</v>
      </c>
      <c r="H20541" t="s">
        <v>3141</v>
      </c>
      <c r="I20541" t="s">
        <v>12</v>
      </c>
      <c r="J20541" s="6">
        <f t="shared" ca="1" si="320"/>
        <v>4.048534900354718</v>
      </c>
    </row>
    <row r="20542" spans="1:10" x14ac:dyDescent="0.25">
      <c r="A20542">
        <v>25800</v>
      </c>
      <c r="B20542" t="s">
        <v>24486</v>
      </c>
      <c r="C20542" t="s">
        <v>24487</v>
      </c>
      <c r="D20542">
        <v>2006</v>
      </c>
      <c r="E20542">
        <v>0</v>
      </c>
      <c r="F20542">
        <v>0</v>
      </c>
      <c r="G20542" s="1">
        <v>41067</v>
      </c>
      <c r="H20542" t="s">
        <v>58</v>
      </c>
      <c r="I20542" t="s">
        <v>12</v>
      </c>
      <c r="J20542" s="6">
        <f t="shared" ca="1" si="320"/>
        <v>2.5479803239352039</v>
      </c>
    </row>
    <row r="20543" spans="1:10" x14ac:dyDescent="0.25">
      <c r="A20543">
        <v>36884</v>
      </c>
      <c r="B20543" t="s">
        <v>22319</v>
      </c>
      <c r="C20543" t="s">
        <v>24488</v>
      </c>
      <c r="D20543">
        <v>2011</v>
      </c>
      <c r="E20543">
        <v>0</v>
      </c>
      <c r="F20543">
        <v>0</v>
      </c>
      <c r="G20543" s="1">
        <v>40895</v>
      </c>
      <c r="H20543" t="s">
        <v>53</v>
      </c>
      <c r="I20543" t="s">
        <v>12</v>
      </c>
      <c r="J20543" s="6">
        <f t="shared" ca="1" si="320"/>
        <v>2.7485982325823386</v>
      </c>
    </row>
    <row r="20544" spans="1:10" x14ac:dyDescent="0.25">
      <c r="A20544">
        <v>44919</v>
      </c>
      <c r="B20544" t="s">
        <v>24489</v>
      </c>
      <c r="C20544" t="s">
        <v>2347</v>
      </c>
      <c r="D20544">
        <v>1987</v>
      </c>
      <c r="E20544">
        <v>0</v>
      </c>
      <c r="F20544">
        <v>0</v>
      </c>
      <c r="G20544" s="1">
        <v>41565</v>
      </c>
      <c r="H20544" t="s">
        <v>612</v>
      </c>
      <c r="I20544" t="s">
        <v>93</v>
      </c>
      <c r="J20544" s="6">
        <f t="shared" ca="1" si="320"/>
        <v>2.3049180571174066</v>
      </c>
    </row>
    <row r="20545" spans="1:10" x14ac:dyDescent="0.25">
      <c r="A20545">
        <v>26254</v>
      </c>
      <c r="B20545" t="s">
        <v>24490</v>
      </c>
      <c r="C20545" t="s">
        <v>2534</v>
      </c>
      <c r="D20545">
        <v>2006</v>
      </c>
      <c r="E20545">
        <v>0</v>
      </c>
      <c r="F20545">
        <v>0</v>
      </c>
      <c r="G20545" s="1">
        <v>40694</v>
      </c>
      <c r="H20545" t="s">
        <v>53</v>
      </c>
      <c r="I20545" t="s">
        <v>12</v>
      </c>
      <c r="J20545" s="6">
        <f t="shared" ca="1" si="320"/>
        <v>2.4023886613518615</v>
      </c>
    </row>
    <row r="20546" spans="1:10" x14ac:dyDescent="0.25">
      <c r="A20546">
        <v>32109</v>
      </c>
      <c r="B20546" t="s">
        <v>24491</v>
      </c>
      <c r="C20546" t="s">
        <v>4937</v>
      </c>
      <c r="D20546">
        <v>2010</v>
      </c>
      <c r="E20546">
        <v>0</v>
      </c>
      <c r="F20546">
        <v>0</v>
      </c>
      <c r="G20546" s="1">
        <v>40694</v>
      </c>
      <c r="H20546" t="s">
        <v>79</v>
      </c>
      <c r="I20546" t="s">
        <v>12</v>
      </c>
      <c r="J20546" s="6">
        <f t="shared" ref="J20546:J20609" ca="1" si="321">2.3+2*RAND()</f>
        <v>3.9764376126404377</v>
      </c>
    </row>
    <row r="20547" spans="1:10" x14ac:dyDescent="0.25">
      <c r="A20547">
        <v>40024</v>
      </c>
      <c r="B20547" t="s">
        <v>24492</v>
      </c>
      <c r="C20547" t="s">
        <v>23636</v>
      </c>
      <c r="D20547">
        <v>2011</v>
      </c>
      <c r="E20547">
        <v>0</v>
      </c>
      <c r="F20547">
        <v>0</v>
      </c>
      <c r="G20547" s="1">
        <v>41536</v>
      </c>
      <c r="H20547" t="s">
        <v>301</v>
      </c>
      <c r="I20547" t="s">
        <v>577</v>
      </c>
      <c r="J20547" s="6">
        <f t="shared" ca="1" si="321"/>
        <v>4.2014580952563225</v>
      </c>
    </row>
    <row r="20548" spans="1:10" x14ac:dyDescent="0.25">
      <c r="A20548">
        <v>23295</v>
      </c>
      <c r="B20548" t="s">
        <v>18235</v>
      </c>
      <c r="C20548" t="s">
        <v>24493</v>
      </c>
      <c r="D20548">
        <v>2008</v>
      </c>
      <c r="E20548">
        <v>0</v>
      </c>
      <c r="F20548">
        <v>0</v>
      </c>
      <c r="G20548" s="1">
        <v>40693</v>
      </c>
      <c r="H20548" t="s">
        <v>145</v>
      </c>
      <c r="I20548" t="s">
        <v>12</v>
      </c>
      <c r="J20548" s="6">
        <f t="shared" ca="1" si="321"/>
        <v>4.1546949339134382</v>
      </c>
    </row>
    <row r="20549" spans="1:10" x14ac:dyDescent="0.25">
      <c r="A20549">
        <v>36115</v>
      </c>
      <c r="B20549" t="s">
        <v>24494</v>
      </c>
      <c r="C20549" t="s">
        <v>24495</v>
      </c>
      <c r="D20549">
        <v>1987</v>
      </c>
      <c r="E20549">
        <v>0</v>
      </c>
      <c r="F20549">
        <v>0</v>
      </c>
      <c r="G20549" s="1">
        <v>40988</v>
      </c>
      <c r="H20549" t="s">
        <v>1135</v>
      </c>
      <c r="I20549" t="s">
        <v>12</v>
      </c>
      <c r="J20549" s="6">
        <f t="shared" ca="1" si="321"/>
        <v>2.7712252869733698</v>
      </c>
    </row>
    <row r="20550" spans="1:10" x14ac:dyDescent="0.25">
      <c r="A20550">
        <v>40755</v>
      </c>
      <c r="B20550" t="s">
        <v>24496</v>
      </c>
      <c r="C20550" t="s">
        <v>24497</v>
      </c>
      <c r="D20550">
        <v>1992</v>
      </c>
      <c r="E20550">
        <v>0</v>
      </c>
      <c r="F20550">
        <v>0</v>
      </c>
      <c r="G20550" s="1">
        <v>41067</v>
      </c>
      <c r="H20550" t="s">
        <v>1135</v>
      </c>
      <c r="I20550" t="s">
        <v>12</v>
      </c>
      <c r="J20550" s="6">
        <f t="shared" ca="1" si="321"/>
        <v>2.6403787512068453</v>
      </c>
    </row>
    <row r="20551" spans="1:10" x14ac:dyDescent="0.25">
      <c r="A20551">
        <v>27229</v>
      </c>
      <c r="B20551" t="s">
        <v>24498</v>
      </c>
      <c r="C20551" t="s">
        <v>24499</v>
      </c>
      <c r="D20551">
        <v>1977</v>
      </c>
      <c r="E20551">
        <v>0</v>
      </c>
      <c r="F20551">
        <v>0</v>
      </c>
      <c r="G20551" s="1">
        <v>40693</v>
      </c>
      <c r="H20551" t="s">
        <v>3051</v>
      </c>
      <c r="I20551" t="s">
        <v>12</v>
      </c>
      <c r="J20551" s="6">
        <f t="shared" ca="1" si="321"/>
        <v>2.569692387603189</v>
      </c>
    </row>
    <row r="20552" spans="1:10" x14ac:dyDescent="0.25">
      <c r="A20552">
        <v>30759</v>
      </c>
      <c r="B20552" t="s">
        <v>24500</v>
      </c>
      <c r="C20552" t="s">
        <v>24501</v>
      </c>
      <c r="D20552">
        <v>1987</v>
      </c>
      <c r="E20552">
        <v>0</v>
      </c>
      <c r="F20552">
        <v>0</v>
      </c>
      <c r="G20552" s="1">
        <v>41607</v>
      </c>
      <c r="H20552" t="s">
        <v>9589</v>
      </c>
      <c r="I20552" t="s">
        <v>12</v>
      </c>
      <c r="J20552" s="6">
        <f t="shared" ca="1" si="321"/>
        <v>2.502678065725827</v>
      </c>
    </row>
    <row r="20553" spans="1:10" x14ac:dyDescent="0.25">
      <c r="A20553">
        <v>27450</v>
      </c>
      <c r="B20553" t="s">
        <v>24502</v>
      </c>
      <c r="C20553" t="s">
        <v>8251</v>
      </c>
      <c r="D20553">
        <v>2003</v>
      </c>
      <c r="E20553">
        <v>0</v>
      </c>
      <c r="F20553">
        <v>0</v>
      </c>
      <c r="G20553" s="1">
        <v>41505</v>
      </c>
      <c r="H20553" t="s">
        <v>815</v>
      </c>
      <c r="I20553" t="s">
        <v>12</v>
      </c>
      <c r="J20553" s="6">
        <f t="shared" ca="1" si="321"/>
        <v>3.5649499292199618</v>
      </c>
    </row>
    <row r="20554" spans="1:10" x14ac:dyDescent="0.25">
      <c r="A20554">
        <v>39089</v>
      </c>
      <c r="B20554" t="s">
        <v>24503</v>
      </c>
      <c r="C20554" t="s">
        <v>24504</v>
      </c>
      <c r="D20554">
        <v>2010</v>
      </c>
      <c r="E20554">
        <v>0</v>
      </c>
      <c r="F20554">
        <v>0</v>
      </c>
      <c r="G20554" s="1">
        <v>41390</v>
      </c>
      <c r="H20554" t="s">
        <v>24505</v>
      </c>
      <c r="I20554" t="s">
        <v>12</v>
      </c>
      <c r="J20554" s="6">
        <f t="shared" ca="1" si="321"/>
        <v>3.7869110595684226</v>
      </c>
    </row>
    <row r="20555" spans="1:10" x14ac:dyDescent="0.25">
      <c r="A20555">
        <v>27187</v>
      </c>
      <c r="B20555" t="s">
        <v>1545</v>
      </c>
      <c r="C20555" t="s">
        <v>21498</v>
      </c>
      <c r="D20555">
        <v>2010</v>
      </c>
      <c r="E20555">
        <v>0</v>
      </c>
      <c r="F20555">
        <v>0</v>
      </c>
      <c r="G20555" s="1">
        <v>40694</v>
      </c>
      <c r="H20555" t="s">
        <v>914</v>
      </c>
      <c r="I20555" t="s">
        <v>12</v>
      </c>
      <c r="J20555" s="6">
        <f t="shared" ca="1" si="321"/>
        <v>2.8928200345039388</v>
      </c>
    </row>
    <row r="20556" spans="1:10" x14ac:dyDescent="0.25">
      <c r="A20556">
        <v>32627</v>
      </c>
      <c r="B20556" t="s">
        <v>24506</v>
      </c>
      <c r="C20556" t="s">
        <v>2195</v>
      </c>
      <c r="D20556">
        <v>2010</v>
      </c>
      <c r="E20556">
        <v>0</v>
      </c>
      <c r="F20556">
        <v>0</v>
      </c>
      <c r="G20556" s="1">
        <v>40694</v>
      </c>
      <c r="H20556" t="s">
        <v>266</v>
      </c>
      <c r="I20556" t="s">
        <v>12</v>
      </c>
      <c r="J20556" s="6">
        <f t="shared" ca="1" si="321"/>
        <v>3.7570545475192079</v>
      </c>
    </row>
    <row r="20557" spans="1:10" x14ac:dyDescent="0.25">
      <c r="A20557">
        <v>45438</v>
      </c>
      <c r="B20557" t="s">
        <v>3040</v>
      </c>
      <c r="C20557" t="s">
        <v>89</v>
      </c>
      <c r="D20557">
        <v>2013</v>
      </c>
      <c r="E20557">
        <v>0</v>
      </c>
      <c r="F20557">
        <v>0</v>
      </c>
      <c r="G20557" s="1">
        <v>42425</v>
      </c>
      <c r="H20557" t="s">
        <v>1358</v>
      </c>
      <c r="I20557" t="s">
        <v>12</v>
      </c>
      <c r="J20557" s="6">
        <f t="shared" ca="1" si="321"/>
        <v>2.836537194777609</v>
      </c>
    </row>
    <row r="20558" spans="1:10" x14ac:dyDescent="0.25">
      <c r="A20558">
        <v>40992</v>
      </c>
      <c r="B20558" t="s">
        <v>24507</v>
      </c>
      <c r="C20558" t="s">
        <v>698</v>
      </c>
      <c r="D20558">
        <v>2008</v>
      </c>
      <c r="E20558">
        <v>0</v>
      </c>
      <c r="F20558">
        <v>0</v>
      </c>
      <c r="G20558" s="1">
        <v>41388</v>
      </c>
      <c r="H20558" t="s">
        <v>58</v>
      </c>
      <c r="I20558" t="s">
        <v>12</v>
      </c>
      <c r="J20558" s="6">
        <f t="shared" ca="1" si="321"/>
        <v>3.8051763709739257</v>
      </c>
    </row>
    <row r="20559" spans="1:10" x14ac:dyDescent="0.25">
      <c r="A20559">
        <v>24644</v>
      </c>
      <c r="B20559" t="s">
        <v>24508</v>
      </c>
      <c r="C20559" t="s">
        <v>1195</v>
      </c>
      <c r="D20559">
        <v>1999</v>
      </c>
      <c r="E20559">
        <v>0</v>
      </c>
      <c r="F20559">
        <v>0</v>
      </c>
      <c r="G20559" s="1">
        <v>40839</v>
      </c>
      <c r="H20559" t="s">
        <v>1000</v>
      </c>
      <c r="I20559" t="s">
        <v>93</v>
      </c>
      <c r="J20559" s="6">
        <f t="shared" ca="1" si="321"/>
        <v>3.4557443052329768</v>
      </c>
    </row>
    <row r="20560" spans="1:10" x14ac:dyDescent="0.25">
      <c r="A20560">
        <v>35894</v>
      </c>
      <c r="B20560" t="s">
        <v>24509</v>
      </c>
      <c r="C20560" t="s">
        <v>1361</v>
      </c>
      <c r="D20560">
        <v>1994</v>
      </c>
      <c r="E20560">
        <v>0</v>
      </c>
      <c r="F20560">
        <v>0</v>
      </c>
      <c r="G20560" s="1">
        <v>41587</v>
      </c>
      <c r="H20560" t="s">
        <v>1362</v>
      </c>
      <c r="I20560" t="s">
        <v>12</v>
      </c>
      <c r="J20560" s="6">
        <f t="shared" ca="1" si="321"/>
        <v>3.7044988714055846</v>
      </c>
    </row>
    <row r="20561" spans="1:10" x14ac:dyDescent="0.25">
      <c r="A20561">
        <v>27422</v>
      </c>
      <c r="B20561" t="s">
        <v>24510</v>
      </c>
      <c r="C20561" t="s">
        <v>8272</v>
      </c>
      <c r="D20561">
        <v>1995</v>
      </c>
      <c r="E20561">
        <v>0</v>
      </c>
      <c r="F20561">
        <v>0</v>
      </c>
      <c r="G20561" s="1">
        <v>40812</v>
      </c>
      <c r="H20561" t="s">
        <v>290</v>
      </c>
      <c r="I20561" t="s">
        <v>12</v>
      </c>
      <c r="J20561" s="6">
        <f t="shared" ca="1" si="321"/>
        <v>4.0652277579635108</v>
      </c>
    </row>
    <row r="20562" spans="1:10" x14ac:dyDescent="0.25">
      <c r="A20562">
        <v>29928</v>
      </c>
      <c r="B20562" t="s">
        <v>24511</v>
      </c>
      <c r="C20562" t="s">
        <v>904</v>
      </c>
      <c r="D20562">
        <v>1980</v>
      </c>
      <c r="E20562">
        <v>0</v>
      </c>
      <c r="F20562">
        <v>0</v>
      </c>
      <c r="G20562" s="1">
        <v>41612</v>
      </c>
      <c r="H20562" t="s">
        <v>605</v>
      </c>
      <c r="I20562" t="s">
        <v>12</v>
      </c>
      <c r="J20562" s="6">
        <f t="shared" ca="1" si="321"/>
        <v>3.6378373336881351</v>
      </c>
    </row>
    <row r="20563" spans="1:10" x14ac:dyDescent="0.25">
      <c r="A20563">
        <v>45741</v>
      </c>
      <c r="B20563" t="s">
        <v>24512</v>
      </c>
      <c r="C20563" t="s">
        <v>6690</v>
      </c>
      <c r="D20563">
        <v>2013</v>
      </c>
      <c r="E20563">
        <v>0</v>
      </c>
      <c r="F20563">
        <v>0</v>
      </c>
      <c r="G20563" s="1">
        <v>42425</v>
      </c>
      <c r="H20563" t="s">
        <v>1358</v>
      </c>
      <c r="I20563" t="s">
        <v>12</v>
      </c>
      <c r="J20563" s="6">
        <f t="shared" ca="1" si="321"/>
        <v>3.8758861276834118</v>
      </c>
    </row>
    <row r="20564" spans="1:10" x14ac:dyDescent="0.25">
      <c r="A20564">
        <v>49354</v>
      </c>
      <c r="B20564" t="s">
        <v>24513</v>
      </c>
      <c r="C20564" t="s">
        <v>3360</v>
      </c>
      <c r="D20564">
        <v>2010</v>
      </c>
      <c r="E20564">
        <v>0</v>
      </c>
      <c r="F20564">
        <v>0</v>
      </c>
      <c r="G20564" s="1">
        <v>42220</v>
      </c>
      <c r="H20564" t="s">
        <v>24514</v>
      </c>
      <c r="I20564" t="s">
        <v>240</v>
      </c>
      <c r="J20564" s="6">
        <f t="shared" ca="1" si="321"/>
        <v>4.0094250296172014</v>
      </c>
    </row>
    <row r="20565" spans="1:10" x14ac:dyDescent="0.25">
      <c r="A20565">
        <v>25831</v>
      </c>
      <c r="B20565" t="s">
        <v>24515</v>
      </c>
      <c r="C20565" t="s">
        <v>1677</v>
      </c>
      <c r="D20565">
        <v>2009</v>
      </c>
      <c r="E20565">
        <v>0</v>
      </c>
      <c r="F20565">
        <v>0</v>
      </c>
      <c r="G20565" t="s">
        <v>1291</v>
      </c>
      <c r="H20565" t="s">
        <v>24516</v>
      </c>
      <c r="I20565" t="s">
        <v>12</v>
      </c>
      <c r="J20565" s="6">
        <f t="shared" ca="1" si="321"/>
        <v>3.2108272502836543</v>
      </c>
    </row>
    <row r="20566" spans="1:10" x14ac:dyDescent="0.25">
      <c r="A20566">
        <v>45824</v>
      </c>
      <c r="B20566" t="s">
        <v>24517</v>
      </c>
      <c r="C20566" t="s">
        <v>13755</v>
      </c>
      <c r="D20566">
        <v>2013</v>
      </c>
      <c r="E20566">
        <v>0</v>
      </c>
      <c r="F20566">
        <v>0</v>
      </c>
      <c r="G20566" s="1">
        <v>42425</v>
      </c>
      <c r="H20566" t="s">
        <v>266</v>
      </c>
      <c r="I20566" t="s">
        <v>12</v>
      </c>
      <c r="J20566" s="6">
        <f t="shared" ca="1" si="321"/>
        <v>3.4312212452626842</v>
      </c>
    </row>
    <row r="20567" spans="1:10" x14ac:dyDescent="0.25">
      <c r="A20567">
        <v>41098</v>
      </c>
      <c r="B20567" t="s">
        <v>10998</v>
      </c>
      <c r="C20567" t="s">
        <v>24518</v>
      </c>
      <c r="D20567">
        <v>2003</v>
      </c>
      <c r="E20567">
        <v>0</v>
      </c>
      <c r="F20567">
        <v>0</v>
      </c>
      <c r="G20567" s="1">
        <v>41478</v>
      </c>
      <c r="H20567" t="s">
        <v>579</v>
      </c>
      <c r="I20567" t="s">
        <v>12</v>
      </c>
      <c r="J20567" s="6">
        <f t="shared" ca="1" si="321"/>
        <v>2.331221981241697</v>
      </c>
    </row>
    <row r="20568" spans="1:10" x14ac:dyDescent="0.25">
      <c r="A20568">
        <v>47511</v>
      </c>
      <c r="B20568" t="s">
        <v>24519</v>
      </c>
      <c r="C20568" t="s">
        <v>9245</v>
      </c>
      <c r="D20568">
        <v>2014</v>
      </c>
      <c r="E20568">
        <v>0</v>
      </c>
      <c r="F20568">
        <v>0</v>
      </c>
      <c r="G20568" s="1">
        <v>41912</v>
      </c>
      <c r="H20568" t="s">
        <v>24520</v>
      </c>
      <c r="I20568" t="s">
        <v>12</v>
      </c>
      <c r="J20568" s="6">
        <f t="shared" ca="1" si="321"/>
        <v>3.9122696856536416</v>
      </c>
    </row>
    <row r="20569" spans="1:10" x14ac:dyDescent="0.25">
      <c r="A20569">
        <v>32334</v>
      </c>
      <c r="B20569" t="s">
        <v>24521</v>
      </c>
      <c r="C20569" t="s">
        <v>24522</v>
      </c>
      <c r="D20569">
        <v>2006</v>
      </c>
      <c r="E20569">
        <v>0</v>
      </c>
      <c r="F20569">
        <v>0</v>
      </c>
      <c r="G20569" s="1">
        <v>41142</v>
      </c>
      <c r="H20569" t="s">
        <v>1738</v>
      </c>
      <c r="I20569" t="s">
        <v>12</v>
      </c>
      <c r="J20569" s="6">
        <f t="shared" ca="1" si="321"/>
        <v>4.2460260719734304</v>
      </c>
    </row>
    <row r="20570" spans="1:10" x14ac:dyDescent="0.25">
      <c r="A20570">
        <v>44916</v>
      </c>
      <c r="B20570" t="s">
        <v>24523</v>
      </c>
      <c r="C20570" t="s">
        <v>23972</v>
      </c>
      <c r="D20570">
        <v>1955</v>
      </c>
      <c r="E20570">
        <v>0</v>
      </c>
      <c r="F20570">
        <v>0</v>
      </c>
      <c r="G20570" s="1">
        <v>42555</v>
      </c>
      <c r="H20570" t="s">
        <v>24524</v>
      </c>
      <c r="I20570" t="s">
        <v>12</v>
      </c>
      <c r="J20570" s="6">
        <f t="shared" ca="1" si="321"/>
        <v>2.4112363806220527</v>
      </c>
    </row>
    <row r="20571" spans="1:10" x14ac:dyDescent="0.25">
      <c r="A20571">
        <v>43714</v>
      </c>
      <c r="B20571" t="s">
        <v>3013</v>
      </c>
      <c r="C20571" t="s">
        <v>18748</v>
      </c>
      <c r="D20571">
        <v>2013</v>
      </c>
      <c r="E20571">
        <v>0</v>
      </c>
      <c r="F20571">
        <v>0</v>
      </c>
      <c r="G20571" s="1">
        <v>41429</v>
      </c>
      <c r="H20571" t="s">
        <v>2028</v>
      </c>
      <c r="I20571" t="s">
        <v>12</v>
      </c>
      <c r="J20571" s="6">
        <f t="shared" ca="1" si="321"/>
        <v>2.5153712812634552</v>
      </c>
    </row>
    <row r="20572" spans="1:10" x14ac:dyDescent="0.25">
      <c r="A20572">
        <v>37203</v>
      </c>
      <c r="B20572" t="s">
        <v>24525</v>
      </c>
      <c r="C20572" t="s">
        <v>19800</v>
      </c>
      <c r="D20572">
        <v>2010</v>
      </c>
      <c r="E20572">
        <v>0</v>
      </c>
      <c r="F20572">
        <v>0</v>
      </c>
      <c r="G20572" s="1">
        <v>41458</v>
      </c>
      <c r="H20572" t="s">
        <v>10776</v>
      </c>
      <c r="I20572" t="s">
        <v>12</v>
      </c>
      <c r="J20572" s="6">
        <f t="shared" ca="1" si="321"/>
        <v>3.0267701714056514</v>
      </c>
    </row>
    <row r="20573" spans="1:10" x14ac:dyDescent="0.25">
      <c r="A20573">
        <v>5789</v>
      </c>
      <c r="B20573" t="s">
        <v>24526</v>
      </c>
      <c r="C20573" t="s">
        <v>531</v>
      </c>
      <c r="D20573">
        <v>2003</v>
      </c>
      <c r="E20573">
        <v>0</v>
      </c>
      <c r="F20573">
        <v>0</v>
      </c>
      <c r="G20573" s="1">
        <v>40961</v>
      </c>
      <c r="H20573" t="s">
        <v>58</v>
      </c>
      <c r="I20573" t="s">
        <v>12</v>
      </c>
      <c r="J20573" s="6">
        <f t="shared" ca="1" si="321"/>
        <v>3.3373790624022686</v>
      </c>
    </row>
    <row r="20574" spans="1:10" x14ac:dyDescent="0.25">
      <c r="A20574">
        <v>27321</v>
      </c>
      <c r="B20574" t="s">
        <v>24527</v>
      </c>
      <c r="C20574" t="s">
        <v>332</v>
      </c>
      <c r="D20574">
        <v>2008</v>
      </c>
      <c r="E20574">
        <v>0</v>
      </c>
      <c r="F20574">
        <v>0</v>
      </c>
      <c r="G20574" s="1">
        <v>40694</v>
      </c>
      <c r="H20574" t="s">
        <v>512</v>
      </c>
      <c r="I20574" t="s">
        <v>12</v>
      </c>
      <c r="J20574" s="6">
        <f t="shared" ca="1" si="321"/>
        <v>4.2338703245896845</v>
      </c>
    </row>
    <row r="20575" spans="1:10" x14ac:dyDescent="0.25">
      <c r="A20575">
        <v>29773</v>
      </c>
      <c r="B20575" t="s">
        <v>24528</v>
      </c>
      <c r="C20575" t="s">
        <v>23465</v>
      </c>
      <c r="D20575">
        <v>1963</v>
      </c>
      <c r="E20575">
        <v>0</v>
      </c>
      <c r="F20575">
        <v>0</v>
      </c>
      <c r="G20575" s="1">
        <v>40694</v>
      </c>
      <c r="H20575" t="s">
        <v>53</v>
      </c>
      <c r="I20575" t="s">
        <v>12</v>
      </c>
      <c r="J20575" s="6">
        <f t="shared" ca="1" si="321"/>
        <v>2.4734439414535458</v>
      </c>
    </row>
    <row r="20576" spans="1:10" x14ac:dyDescent="0.25">
      <c r="A20576">
        <v>29559</v>
      </c>
      <c r="B20576" t="s">
        <v>4072</v>
      </c>
      <c r="C20576" t="s">
        <v>8974</v>
      </c>
      <c r="D20576">
        <v>2009</v>
      </c>
      <c r="E20576">
        <v>0</v>
      </c>
      <c r="F20576">
        <v>0</v>
      </c>
      <c r="G20576" s="1">
        <v>40693</v>
      </c>
      <c r="H20576" t="s">
        <v>433</v>
      </c>
      <c r="I20576" t="s">
        <v>12</v>
      </c>
      <c r="J20576" s="6">
        <f t="shared" ca="1" si="321"/>
        <v>2.3600965189479588</v>
      </c>
    </row>
    <row r="20577" spans="1:10" x14ac:dyDescent="0.25">
      <c r="A20577">
        <v>25840</v>
      </c>
      <c r="B20577" t="s">
        <v>13518</v>
      </c>
      <c r="C20577" t="s">
        <v>12737</v>
      </c>
      <c r="D20577">
        <v>1986</v>
      </c>
      <c r="E20577">
        <v>0</v>
      </c>
      <c r="F20577">
        <v>0</v>
      </c>
      <c r="G20577" s="1">
        <v>40925</v>
      </c>
      <c r="H20577" t="s">
        <v>435</v>
      </c>
      <c r="I20577" t="s">
        <v>12</v>
      </c>
      <c r="J20577" s="6">
        <f t="shared" ca="1" si="321"/>
        <v>2.6423314719543516</v>
      </c>
    </row>
    <row r="20578" spans="1:10" x14ac:dyDescent="0.25">
      <c r="A20578">
        <v>28300</v>
      </c>
      <c r="B20578" t="s">
        <v>24529</v>
      </c>
      <c r="C20578" t="s">
        <v>2228</v>
      </c>
      <c r="D20578">
        <v>1982</v>
      </c>
      <c r="E20578">
        <v>0</v>
      </c>
      <c r="F20578">
        <v>0</v>
      </c>
      <c r="G20578" s="1">
        <v>42425</v>
      </c>
      <c r="H20578" t="s">
        <v>1029</v>
      </c>
      <c r="I20578" t="s">
        <v>12</v>
      </c>
      <c r="J20578" s="6">
        <f t="shared" ca="1" si="321"/>
        <v>3.4889911827731925</v>
      </c>
    </row>
    <row r="20579" spans="1:10" x14ac:dyDescent="0.25">
      <c r="A20579">
        <v>34412</v>
      </c>
      <c r="B20579" t="s">
        <v>134</v>
      </c>
      <c r="C20579" t="s">
        <v>24530</v>
      </c>
      <c r="D20579">
        <v>2005</v>
      </c>
      <c r="E20579">
        <v>0</v>
      </c>
      <c r="F20579">
        <v>0</v>
      </c>
      <c r="G20579" s="1">
        <v>40694</v>
      </c>
      <c r="H20579" t="s">
        <v>24531</v>
      </c>
      <c r="I20579" t="s">
        <v>12</v>
      </c>
      <c r="J20579" s="6">
        <f t="shared" ca="1" si="321"/>
        <v>2.5172367228266275</v>
      </c>
    </row>
    <row r="20580" spans="1:10" x14ac:dyDescent="0.25">
      <c r="A20580">
        <v>27605</v>
      </c>
      <c r="B20580" t="s">
        <v>24532</v>
      </c>
      <c r="C20580" t="s">
        <v>16688</v>
      </c>
      <c r="D20580">
        <v>1992</v>
      </c>
      <c r="E20580">
        <v>0</v>
      </c>
      <c r="F20580">
        <v>0</v>
      </c>
      <c r="G20580" s="1">
        <v>40694</v>
      </c>
      <c r="H20580" t="s">
        <v>274</v>
      </c>
      <c r="I20580" t="s">
        <v>12</v>
      </c>
      <c r="J20580" s="6">
        <f t="shared" ca="1" si="321"/>
        <v>4.1108712868661801</v>
      </c>
    </row>
    <row r="20581" spans="1:10" x14ac:dyDescent="0.25">
      <c r="A20581">
        <v>30753</v>
      </c>
      <c r="B20581" t="s">
        <v>24533</v>
      </c>
      <c r="C20581" t="s">
        <v>2789</v>
      </c>
      <c r="D20581">
        <v>1990</v>
      </c>
      <c r="E20581">
        <v>0</v>
      </c>
      <c r="F20581">
        <v>0</v>
      </c>
      <c r="G20581" s="1">
        <v>40919</v>
      </c>
      <c r="H20581" t="s">
        <v>53</v>
      </c>
      <c r="I20581" t="s">
        <v>12</v>
      </c>
      <c r="J20581" s="6">
        <f t="shared" ca="1" si="321"/>
        <v>3.9509043375398489</v>
      </c>
    </row>
    <row r="20582" spans="1:10" x14ac:dyDescent="0.25">
      <c r="A20582">
        <v>40583</v>
      </c>
      <c r="B20582" t="s">
        <v>24534</v>
      </c>
      <c r="C20582" t="s">
        <v>1801</v>
      </c>
      <c r="D20582">
        <v>2011</v>
      </c>
      <c r="E20582">
        <v>0</v>
      </c>
      <c r="F20582">
        <v>0</v>
      </c>
      <c r="G20582" s="1">
        <v>41127</v>
      </c>
      <c r="H20582" t="s">
        <v>2028</v>
      </c>
      <c r="I20582" t="s">
        <v>12</v>
      </c>
      <c r="J20582" s="6">
        <f t="shared" ca="1" si="321"/>
        <v>4.0242531697898833</v>
      </c>
    </row>
    <row r="20583" spans="1:10" x14ac:dyDescent="0.25">
      <c r="A20583">
        <v>32418</v>
      </c>
      <c r="B20583" t="s">
        <v>24535</v>
      </c>
      <c r="C20583" t="s">
        <v>18817</v>
      </c>
      <c r="D20583">
        <v>2005</v>
      </c>
      <c r="E20583">
        <v>0</v>
      </c>
      <c r="F20583">
        <v>0</v>
      </c>
      <c r="G20583" s="1">
        <v>41009</v>
      </c>
      <c r="H20583" t="s">
        <v>2408</v>
      </c>
      <c r="I20583" t="s">
        <v>12</v>
      </c>
      <c r="J20583" s="6">
        <f t="shared" ca="1" si="321"/>
        <v>3.0432511470981889</v>
      </c>
    </row>
    <row r="20584" spans="1:10" x14ac:dyDescent="0.25">
      <c r="A20584">
        <v>36660</v>
      </c>
      <c r="B20584" t="s">
        <v>24536</v>
      </c>
      <c r="C20584" t="s">
        <v>24537</v>
      </c>
      <c r="D20584">
        <v>2010</v>
      </c>
      <c r="E20584">
        <v>0</v>
      </c>
      <c r="F20584">
        <v>0</v>
      </c>
      <c r="G20584" s="1">
        <v>42425</v>
      </c>
      <c r="H20584" t="s">
        <v>489</v>
      </c>
      <c r="I20584" t="s">
        <v>12</v>
      </c>
      <c r="J20584" s="6">
        <f t="shared" ca="1" si="321"/>
        <v>3.5102231279915426</v>
      </c>
    </row>
    <row r="20585" spans="1:10" x14ac:dyDescent="0.25">
      <c r="A20585">
        <v>35663</v>
      </c>
      <c r="B20585" t="s">
        <v>24538</v>
      </c>
      <c r="C20585" t="s">
        <v>196</v>
      </c>
      <c r="D20585">
        <v>2010</v>
      </c>
      <c r="E20585">
        <v>0</v>
      </c>
      <c r="F20585">
        <v>0</v>
      </c>
      <c r="G20585" s="1">
        <v>41918</v>
      </c>
      <c r="H20585" t="s">
        <v>24</v>
      </c>
      <c r="I20585" t="s">
        <v>25</v>
      </c>
      <c r="J20585" s="6">
        <f t="shared" ca="1" si="321"/>
        <v>2.5137381866187178</v>
      </c>
    </row>
    <row r="20586" spans="1:10" x14ac:dyDescent="0.25">
      <c r="A20586">
        <v>40239</v>
      </c>
      <c r="B20586" t="s">
        <v>24539</v>
      </c>
      <c r="C20586" t="s">
        <v>2128</v>
      </c>
      <c r="D20586">
        <v>2010</v>
      </c>
      <c r="E20586">
        <v>0</v>
      </c>
      <c r="F20586">
        <v>0</v>
      </c>
      <c r="G20586" s="1">
        <v>42526</v>
      </c>
      <c r="H20586" t="s">
        <v>301</v>
      </c>
      <c r="I20586" t="s">
        <v>240</v>
      </c>
      <c r="J20586" s="6">
        <f t="shared" ca="1" si="321"/>
        <v>2.6054632830555855</v>
      </c>
    </row>
    <row r="20587" spans="1:10" x14ac:dyDescent="0.25">
      <c r="A20587">
        <v>45498</v>
      </c>
      <c r="B20587" t="s">
        <v>24540</v>
      </c>
      <c r="C20587" t="s">
        <v>2953</v>
      </c>
      <c r="D20587">
        <v>2013</v>
      </c>
      <c r="E20587">
        <v>0</v>
      </c>
      <c r="F20587">
        <v>0</v>
      </c>
      <c r="G20587" s="1">
        <v>41645</v>
      </c>
      <c r="H20587" t="s">
        <v>274</v>
      </c>
      <c r="I20587" t="s">
        <v>12</v>
      </c>
      <c r="J20587" s="6">
        <f t="shared" ca="1" si="321"/>
        <v>4.0970963570474268</v>
      </c>
    </row>
    <row r="20588" spans="1:10" x14ac:dyDescent="0.25">
      <c r="A20588">
        <v>25220</v>
      </c>
      <c r="B20588" t="s">
        <v>24541</v>
      </c>
      <c r="C20588" t="s">
        <v>3977</v>
      </c>
      <c r="D20588">
        <v>1979</v>
      </c>
      <c r="E20588">
        <v>0</v>
      </c>
      <c r="F20588">
        <v>0</v>
      </c>
      <c r="G20588" s="1">
        <v>40837</v>
      </c>
      <c r="H20588" t="s">
        <v>66</v>
      </c>
      <c r="I20588" t="s">
        <v>12</v>
      </c>
      <c r="J20588" s="6">
        <f t="shared" ca="1" si="321"/>
        <v>2.4153022500800887</v>
      </c>
    </row>
    <row r="20589" spans="1:10" x14ac:dyDescent="0.25">
      <c r="A20589">
        <v>40134</v>
      </c>
      <c r="B20589" t="s">
        <v>24542</v>
      </c>
      <c r="C20589" t="s">
        <v>314</v>
      </c>
      <c r="D20589">
        <v>2012</v>
      </c>
      <c r="E20589">
        <v>0</v>
      </c>
      <c r="F20589">
        <v>0</v>
      </c>
      <c r="G20589" s="1">
        <v>41098</v>
      </c>
      <c r="H20589" t="s">
        <v>24543</v>
      </c>
      <c r="I20589" t="s">
        <v>12</v>
      </c>
      <c r="J20589" s="6">
        <f t="shared" ca="1" si="321"/>
        <v>3.8026532867493485</v>
      </c>
    </row>
    <row r="20590" spans="1:10" x14ac:dyDescent="0.25">
      <c r="A20590">
        <v>44118</v>
      </c>
      <c r="B20590" t="s">
        <v>24544</v>
      </c>
      <c r="C20590" t="s">
        <v>1193</v>
      </c>
      <c r="D20590">
        <v>2000</v>
      </c>
      <c r="E20590">
        <v>0</v>
      </c>
      <c r="F20590">
        <v>0</v>
      </c>
      <c r="G20590" s="1">
        <v>41456</v>
      </c>
      <c r="H20590" t="s">
        <v>53</v>
      </c>
      <c r="I20590" t="s">
        <v>12</v>
      </c>
      <c r="J20590" s="6">
        <f t="shared" ca="1" si="321"/>
        <v>4.0361437616607958</v>
      </c>
    </row>
    <row r="20591" spans="1:10" x14ac:dyDescent="0.25">
      <c r="A20591">
        <v>30891</v>
      </c>
      <c r="B20591" t="s">
        <v>2721</v>
      </c>
      <c r="C20591" t="s">
        <v>399</v>
      </c>
      <c r="D20591">
        <v>1996</v>
      </c>
      <c r="E20591">
        <v>0</v>
      </c>
      <c r="F20591">
        <v>0</v>
      </c>
      <c r="G20591" s="1">
        <v>40863</v>
      </c>
      <c r="H20591" t="s">
        <v>35</v>
      </c>
      <c r="I20591" t="s">
        <v>12</v>
      </c>
      <c r="J20591" s="6">
        <f t="shared" ca="1" si="321"/>
        <v>3.2373032175313741</v>
      </c>
    </row>
    <row r="20592" spans="1:10" x14ac:dyDescent="0.25">
      <c r="A20592">
        <v>43505</v>
      </c>
      <c r="B20592" t="s">
        <v>24545</v>
      </c>
      <c r="C20592" t="s">
        <v>2739</v>
      </c>
      <c r="D20592">
        <v>1957</v>
      </c>
      <c r="E20592">
        <v>0</v>
      </c>
      <c r="F20592">
        <v>0</v>
      </c>
      <c r="G20592" s="1">
        <v>42529</v>
      </c>
      <c r="H20592" t="s">
        <v>24546</v>
      </c>
      <c r="I20592" t="s">
        <v>12</v>
      </c>
      <c r="J20592" s="6">
        <f t="shared" ca="1" si="321"/>
        <v>3.7759799592144958</v>
      </c>
    </row>
    <row r="20593" spans="1:10" x14ac:dyDescent="0.25">
      <c r="A20593">
        <v>45752</v>
      </c>
      <c r="B20593" t="s">
        <v>12195</v>
      </c>
      <c r="C20593" t="s">
        <v>23</v>
      </c>
      <c r="D20593">
        <v>2013</v>
      </c>
      <c r="E20593">
        <v>0</v>
      </c>
      <c r="F20593">
        <v>0</v>
      </c>
      <c r="G20593" s="1">
        <v>41650</v>
      </c>
      <c r="H20593" t="s">
        <v>53</v>
      </c>
      <c r="I20593" t="s">
        <v>12</v>
      </c>
      <c r="J20593" s="6">
        <f t="shared" ca="1" si="321"/>
        <v>2.4042394153355575</v>
      </c>
    </row>
    <row r="20594" spans="1:10" x14ac:dyDescent="0.25">
      <c r="A20594">
        <v>37375</v>
      </c>
      <c r="B20594" t="s">
        <v>2646</v>
      </c>
      <c r="C20594" t="s">
        <v>24547</v>
      </c>
      <c r="D20594">
        <v>2011</v>
      </c>
      <c r="E20594">
        <v>0</v>
      </c>
      <c r="F20594">
        <v>0</v>
      </c>
      <c r="G20594" s="1">
        <v>40932</v>
      </c>
      <c r="H20594" t="s">
        <v>1000</v>
      </c>
      <c r="I20594" t="s">
        <v>12</v>
      </c>
      <c r="J20594" s="6">
        <f t="shared" ca="1" si="321"/>
        <v>2.4682746179346458</v>
      </c>
    </row>
    <row r="20595" spans="1:10" x14ac:dyDescent="0.25">
      <c r="A20595">
        <v>46864</v>
      </c>
      <c r="B20595" t="s">
        <v>24548</v>
      </c>
      <c r="C20595" t="s">
        <v>954</v>
      </c>
      <c r="D20595">
        <v>2014</v>
      </c>
      <c r="E20595">
        <v>0</v>
      </c>
      <c r="F20595">
        <v>0</v>
      </c>
      <c r="G20595" s="1">
        <v>41815</v>
      </c>
      <c r="H20595" t="s">
        <v>3701</v>
      </c>
      <c r="I20595" t="s">
        <v>12</v>
      </c>
      <c r="J20595" s="6">
        <f t="shared" ca="1" si="321"/>
        <v>2.9193578876331427</v>
      </c>
    </row>
    <row r="20596" spans="1:10" x14ac:dyDescent="0.25">
      <c r="A20596">
        <v>46129</v>
      </c>
      <c r="B20596" t="s">
        <v>24549</v>
      </c>
      <c r="C20596" t="s">
        <v>3807</v>
      </c>
      <c r="D20596">
        <v>2009</v>
      </c>
      <c r="E20596">
        <v>0</v>
      </c>
      <c r="F20596">
        <v>0</v>
      </c>
      <c r="G20596" s="1">
        <v>41687</v>
      </c>
      <c r="H20596" t="s">
        <v>58</v>
      </c>
      <c r="I20596" t="s">
        <v>12</v>
      </c>
      <c r="J20596" s="6">
        <f t="shared" ca="1" si="321"/>
        <v>2.3238851843100155</v>
      </c>
    </row>
    <row r="20597" spans="1:10" x14ac:dyDescent="0.25">
      <c r="A20597">
        <v>22360</v>
      </c>
      <c r="B20597" t="s">
        <v>24550</v>
      </c>
      <c r="C20597" t="s">
        <v>4941</v>
      </c>
      <c r="D20597">
        <v>2008</v>
      </c>
      <c r="E20597">
        <v>0</v>
      </c>
      <c r="F20597">
        <v>0</v>
      </c>
      <c r="G20597" s="1">
        <v>42128</v>
      </c>
      <c r="H20597" t="s">
        <v>1485</v>
      </c>
      <c r="I20597" t="s">
        <v>93</v>
      </c>
      <c r="J20597" s="6">
        <f t="shared" ca="1" si="321"/>
        <v>2.4932804268404052</v>
      </c>
    </row>
    <row r="20598" spans="1:10" x14ac:dyDescent="0.25">
      <c r="A20598">
        <v>48449</v>
      </c>
      <c r="B20598" t="s">
        <v>24551</v>
      </c>
      <c r="C20598" t="s">
        <v>314</v>
      </c>
      <c r="D20598">
        <v>2014</v>
      </c>
      <c r="E20598">
        <v>0</v>
      </c>
      <c r="F20598">
        <v>0</v>
      </c>
      <c r="G20598" s="1">
        <v>42048</v>
      </c>
      <c r="H20598" t="s">
        <v>105</v>
      </c>
      <c r="I20598" t="s">
        <v>12</v>
      </c>
      <c r="J20598" s="6">
        <f t="shared" ca="1" si="321"/>
        <v>3.2362732711824247</v>
      </c>
    </row>
    <row r="20599" spans="1:10" x14ac:dyDescent="0.25">
      <c r="A20599">
        <v>30314</v>
      </c>
      <c r="B20599" t="s">
        <v>24552</v>
      </c>
      <c r="C20599" t="s">
        <v>3673</v>
      </c>
      <c r="D20599">
        <v>2002</v>
      </c>
      <c r="E20599">
        <v>0</v>
      </c>
      <c r="F20599">
        <v>0</v>
      </c>
      <c r="G20599" s="1">
        <v>42306</v>
      </c>
      <c r="H20599" t="s">
        <v>24</v>
      </c>
      <c r="I20599" t="s">
        <v>25</v>
      </c>
      <c r="J20599" s="6">
        <f t="shared" ca="1" si="321"/>
        <v>2.6392901373501063</v>
      </c>
    </row>
    <row r="20600" spans="1:10" x14ac:dyDescent="0.25">
      <c r="A20600">
        <v>29462</v>
      </c>
      <c r="B20600" t="s">
        <v>24553</v>
      </c>
      <c r="C20600" t="s">
        <v>4350</v>
      </c>
      <c r="D20600">
        <v>2010</v>
      </c>
      <c r="E20600">
        <v>0</v>
      </c>
      <c r="F20600">
        <v>0</v>
      </c>
      <c r="G20600" s="1">
        <v>40693</v>
      </c>
      <c r="H20600" t="s">
        <v>24554</v>
      </c>
      <c r="I20600" t="s">
        <v>12</v>
      </c>
      <c r="J20600" s="6">
        <f t="shared" ca="1" si="321"/>
        <v>4.2819884951573961</v>
      </c>
    </row>
    <row r="20601" spans="1:10" x14ac:dyDescent="0.25">
      <c r="A20601">
        <v>5677</v>
      </c>
      <c r="B20601" t="s">
        <v>24555</v>
      </c>
      <c r="C20601" t="s">
        <v>726</v>
      </c>
      <c r="D20601">
        <v>2003</v>
      </c>
      <c r="E20601">
        <v>0</v>
      </c>
      <c r="F20601">
        <v>0</v>
      </c>
      <c r="G20601" s="1">
        <v>41456</v>
      </c>
      <c r="H20601" t="s">
        <v>58</v>
      </c>
      <c r="I20601" t="s">
        <v>12</v>
      </c>
      <c r="J20601" s="6">
        <f t="shared" ca="1" si="321"/>
        <v>3.5200526535319954</v>
      </c>
    </row>
    <row r="20602" spans="1:10" x14ac:dyDescent="0.25">
      <c r="A20602">
        <v>25662</v>
      </c>
      <c r="B20602" t="s">
        <v>24556</v>
      </c>
      <c r="C20602" t="s">
        <v>10868</v>
      </c>
      <c r="D20602">
        <v>2006</v>
      </c>
      <c r="E20602">
        <v>0</v>
      </c>
      <c r="F20602">
        <v>0</v>
      </c>
      <c r="G20602" s="1">
        <v>41936</v>
      </c>
      <c r="H20602" t="s">
        <v>327</v>
      </c>
      <c r="I20602" t="s">
        <v>12</v>
      </c>
      <c r="J20602" s="6">
        <f t="shared" ca="1" si="321"/>
        <v>2.8073754478806618</v>
      </c>
    </row>
    <row r="20603" spans="1:10" x14ac:dyDescent="0.25">
      <c r="A20603">
        <v>25448</v>
      </c>
      <c r="B20603" t="s">
        <v>24557</v>
      </c>
      <c r="C20603" t="s">
        <v>20191</v>
      </c>
      <c r="D20603">
        <v>2001</v>
      </c>
      <c r="E20603">
        <v>0</v>
      </c>
      <c r="F20603">
        <v>0</v>
      </c>
      <c r="G20603" s="1">
        <v>41012</v>
      </c>
      <c r="H20603" t="s">
        <v>372</v>
      </c>
      <c r="I20603" t="s">
        <v>12</v>
      </c>
      <c r="J20603" s="6">
        <f t="shared" ca="1" si="321"/>
        <v>3.5131753611113856</v>
      </c>
    </row>
    <row r="20604" spans="1:10" x14ac:dyDescent="0.25">
      <c r="A20604">
        <v>41599</v>
      </c>
      <c r="B20604" t="s">
        <v>24558</v>
      </c>
      <c r="C20604" t="s">
        <v>24559</v>
      </c>
      <c r="D20604">
        <v>2012</v>
      </c>
      <c r="E20604">
        <v>0</v>
      </c>
      <c r="F20604">
        <v>0</v>
      </c>
      <c r="G20604" s="1">
        <v>41198</v>
      </c>
      <c r="H20604" t="s">
        <v>58</v>
      </c>
      <c r="I20604" t="s">
        <v>12</v>
      </c>
      <c r="J20604" s="6">
        <f t="shared" ca="1" si="321"/>
        <v>2.5148984226043289</v>
      </c>
    </row>
    <row r="20605" spans="1:10" x14ac:dyDescent="0.25">
      <c r="A20605">
        <v>33470</v>
      </c>
      <c r="B20605" t="s">
        <v>24560</v>
      </c>
      <c r="C20605" t="s">
        <v>1970</v>
      </c>
      <c r="D20605">
        <v>2010</v>
      </c>
      <c r="E20605">
        <v>0</v>
      </c>
      <c r="F20605">
        <v>0</v>
      </c>
      <c r="G20605" s="1">
        <v>40694</v>
      </c>
      <c r="H20605" t="s">
        <v>7441</v>
      </c>
      <c r="I20605" t="s">
        <v>12</v>
      </c>
      <c r="J20605" s="6">
        <f t="shared" ca="1" si="321"/>
        <v>3.8324645782255744</v>
      </c>
    </row>
    <row r="20606" spans="1:10" x14ac:dyDescent="0.25">
      <c r="A20606">
        <v>42173</v>
      </c>
      <c r="B20606" t="s">
        <v>24561</v>
      </c>
      <c r="C20606" t="s">
        <v>10256</v>
      </c>
      <c r="D20606">
        <v>2001</v>
      </c>
      <c r="E20606">
        <v>0</v>
      </c>
      <c r="F20606">
        <v>0</v>
      </c>
      <c r="G20606" s="1">
        <v>41590</v>
      </c>
      <c r="H20606" t="s">
        <v>15354</v>
      </c>
      <c r="I20606" t="s">
        <v>12</v>
      </c>
      <c r="J20606" s="6">
        <f t="shared" ca="1" si="321"/>
        <v>2.6550630870352254</v>
      </c>
    </row>
    <row r="20607" spans="1:10" x14ac:dyDescent="0.25">
      <c r="A20607">
        <v>51046</v>
      </c>
      <c r="B20607" t="s">
        <v>24562</v>
      </c>
      <c r="C20607" t="s">
        <v>3753</v>
      </c>
      <c r="D20607">
        <v>2008</v>
      </c>
      <c r="E20607">
        <v>0</v>
      </c>
      <c r="F20607">
        <v>0</v>
      </c>
      <c r="G20607" s="1">
        <v>42526</v>
      </c>
      <c r="H20607" t="s">
        <v>128</v>
      </c>
      <c r="I20607" t="s">
        <v>12</v>
      </c>
      <c r="J20607" s="6">
        <f t="shared" ca="1" si="321"/>
        <v>2.5903427082342265</v>
      </c>
    </row>
    <row r="20608" spans="1:10" x14ac:dyDescent="0.25">
      <c r="A20608">
        <v>35056</v>
      </c>
      <c r="B20608" t="s">
        <v>24563</v>
      </c>
      <c r="C20608" t="s">
        <v>2478</v>
      </c>
      <c r="D20608">
        <v>1960</v>
      </c>
      <c r="E20608">
        <v>0</v>
      </c>
      <c r="F20608">
        <v>0</v>
      </c>
      <c r="G20608" s="1">
        <v>41032</v>
      </c>
      <c r="H20608" t="s">
        <v>24</v>
      </c>
      <c r="I20608" t="s">
        <v>25</v>
      </c>
      <c r="J20608" s="6">
        <f t="shared" ca="1" si="321"/>
        <v>2.7464489069009081</v>
      </c>
    </row>
    <row r="20609" spans="1:10" x14ac:dyDescent="0.25">
      <c r="A20609">
        <v>21868</v>
      </c>
      <c r="B20609" t="s">
        <v>24564</v>
      </c>
      <c r="C20609" t="s">
        <v>24565</v>
      </c>
      <c r="D20609">
        <v>1998</v>
      </c>
      <c r="E20609">
        <v>0</v>
      </c>
      <c r="F20609">
        <v>0</v>
      </c>
      <c r="G20609" s="1">
        <v>40961</v>
      </c>
      <c r="H20609" t="s">
        <v>274</v>
      </c>
      <c r="I20609" t="s">
        <v>15114</v>
      </c>
      <c r="J20609" s="6">
        <f t="shared" ca="1" si="321"/>
        <v>3.0658466780205531</v>
      </c>
    </row>
    <row r="20610" spans="1:10" x14ac:dyDescent="0.25">
      <c r="A20610">
        <v>9063</v>
      </c>
      <c r="B20610" t="s">
        <v>24566</v>
      </c>
      <c r="C20610" t="s">
        <v>2522</v>
      </c>
      <c r="D20610">
        <v>1965</v>
      </c>
      <c r="E20610">
        <v>0</v>
      </c>
      <c r="F20610">
        <v>0</v>
      </c>
      <c r="G20610" s="1">
        <v>40799</v>
      </c>
      <c r="H20610" t="s">
        <v>96</v>
      </c>
      <c r="I20610" t="s">
        <v>12</v>
      </c>
      <c r="J20610" s="6">
        <f t="shared" ref="J20610:J20673" ca="1" si="322">2.3+2*RAND()</f>
        <v>2.7613964913834046</v>
      </c>
    </row>
    <row r="20611" spans="1:10" x14ac:dyDescent="0.25">
      <c r="A20611">
        <v>31989</v>
      </c>
      <c r="B20611" t="s">
        <v>13447</v>
      </c>
      <c r="C20611" t="s">
        <v>4282</v>
      </c>
      <c r="D20611">
        <v>2002</v>
      </c>
      <c r="E20611">
        <v>0</v>
      </c>
      <c r="F20611">
        <v>0</v>
      </c>
      <c r="G20611" s="1">
        <v>40824</v>
      </c>
      <c r="H20611" t="s">
        <v>6380</v>
      </c>
      <c r="I20611" t="s">
        <v>12</v>
      </c>
      <c r="J20611" s="6">
        <f t="shared" ca="1" si="322"/>
        <v>4.1274610524271695</v>
      </c>
    </row>
    <row r="20612" spans="1:10" x14ac:dyDescent="0.25">
      <c r="A20612">
        <v>42124</v>
      </c>
      <c r="B20612" t="s">
        <v>24567</v>
      </c>
      <c r="C20612" t="s">
        <v>9801</v>
      </c>
      <c r="D20612">
        <v>1978</v>
      </c>
      <c r="E20612">
        <v>0</v>
      </c>
      <c r="F20612">
        <v>0</v>
      </c>
      <c r="G20612" s="1">
        <v>41261</v>
      </c>
      <c r="H20612" t="s">
        <v>801</v>
      </c>
      <c r="I20612" t="s">
        <v>12</v>
      </c>
      <c r="J20612" s="6">
        <f t="shared" ca="1" si="322"/>
        <v>3.9195631939774707</v>
      </c>
    </row>
    <row r="20613" spans="1:10" x14ac:dyDescent="0.25">
      <c r="A20613">
        <v>19893</v>
      </c>
      <c r="B20613" t="s">
        <v>24568</v>
      </c>
      <c r="C20613" t="s">
        <v>3560</v>
      </c>
      <c r="D20613">
        <v>2008</v>
      </c>
      <c r="E20613">
        <v>0</v>
      </c>
      <c r="F20613">
        <v>0</v>
      </c>
      <c r="G20613" s="1">
        <v>41859</v>
      </c>
      <c r="H20613" t="s">
        <v>24</v>
      </c>
      <c r="I20613" t="s">
        <v>25</v>
      </c>
      <c r="J20613" s="6">
        <f t="shared" ca="1" si="322"/>
        <v>2.6232176854950247</v>
      </c>
    </row>
    <row r="20614" spans="1:10" x14ac:dyDescent="0.25">
      <c r="A20614">
        <v>40880</v>
      </c>
      <c r="B20614" t="s">
        <v>24569</v>
      </c>
      <c r="C20614" t="s">
        <v>2213</v>
      </c>
      <c r="D20614">
        <v>1973</v>
      </c>
      <c r="E20614">
        <v>0</v>
      </c>
      <c r="F20614">
        <v>0</v>
      </c>
      <c r="G20614" s="1">
        <v>41136</v>
      </c>
      <c r="H20614" t="s">
        <v>815</v>
      </c>
      <c r="I20614" t="s">
        <v>12</v>
      </c>
      <c r="J20614" s="6">
        <f t="shared" ca="1" si="322"/>
        <v>4.2061187597801943</v>
      </c>
    </row>
    <row r="20615" spans="1:10" x14ac:dyDescent="0.25">
      <c r="A20615">
        <v>25384</v>
      </c>
      <c r="B20615" t="s">
        <v>24570</v>
      </c>
      <c r="C20615" t="s">
        <v>4332</v>
      </c>
      <c r="D20615">
        <v>1925</v>
      </c>
      <c r="E20615">
        <v>0</v>
      </c>
      <c r="F20615">
        <v>0</v>
      </c>
      <c r="G20615" s="1">
        <v>40693</v>
      </c>
      <c r="H20615" t="s">
        <v>96</v>
      </c>
      <c r="I20615" t="s">
        <v>12</v>
      </c>
      <c r="J20615" s="6">
        <f t="shared" ca="1" si="322"/>
        <v>3.5268086968058707</v>
      </c>
    </row>
    <row r="20616" spans="1:10" x14ac:dyDescent="0.25">
      <c r="A20616">
        <v>5805</v>
      </c>
      <c r="B20616" t="s">
        <v>24571</v>
      </c>
      <c r="C20616" t="s">
        <v>21839</v>
      </c>
      <c r="D20616">
        <v>2004</v>
      </c>
      <c r="E20616">
        <v>0</v>
      </c>
      <c r="F20616">
        <v>0</v>
      </c>
      <c r="G20616" s="1">
        <v>41152</v>
      </c>
      <c r="H20616" t="s">
        <v>58</v>
      </c>
      <c r="I20616" t="s">
        <v>12</v>
      </c>
      <c r="J20616" s="6">
        <f t="shared" ca="1" si="322"/>
        <v>2.5593494144715292</v>
      </c>
    </row>
    <row r="20617" spans="1:10" x14ac:dyDescent="0.25">
      <c r="A20617">
        <v>36816</v>
      </c>
      <c r="B20617" t="s">
        <v>24572</v>
      </c>
      <c r="C20617" t="s">
        <v>24573</v>
      </c>
      <c r="D20617">
        <v>2010</v>
      </c>
      <c r="E20617">
        <v>0</v>
      </c>
      <c r="F20617">
        <v>0</v>
      </c>
      <c r="G20617" s="1">
        <v>40836</v>
      </c>
      <c r="H20617" t="s">
        <v>2408</v>
      </c>
      <c r="I20617" t="s">
        <v>12</v>
      </c>
      <c r="J20617" s="6">
        <f t="shared" ca="1" si="322"/>
        <v>4.0640225991680143</v>
      </c>
    </row>
    <row r="20618" spans="1:10" x14ac:dyDescent="0.25">
      <c r="A20618">
        <v>36292</v>
      </c>
      <c r="B20618" t="s">
        <v>24574</v>
      </c>
      <c r="C20618" t="s">
        <v>24575</v>
      </c>
      <c r="D20618">
        <v>1980</v>
      </c>
      <c r="E20618">
        <v>0</v>
      </c>
      <c r="F20618">
        <v>0</v>
      </c>
      <c r="G20618" s="1">
        <v>40824</v>
      </c>
      <c r="H20618" t="s">
        <v>12662</v>
      </c>
      <c r="I20618" t="s">
        <v>12</v>
      </c>
      <c r="J20618" s="6">
        <f t="shared" ca="1" si="322"/>
        <v>2.5267868739780139</v>
      </c>
    </row>
    <row r="20619" spans="1:10" x14ac:dyDescent="0.25">
      <c r="A20619">
        <v>15505</v>
      </c>
      <c r="B20619" t="s">
        <v>24576</v>
      </c>
      <c r="C20619" t="s">
        <v>5385</v>
      </c>
      <c r="D20619">
        <v>2006</v>
      </c>
      <c r="E20619">
        <v>0</v>
      </c>
      <c r="F20619">
        <v>0</v>
      </c>
      <c r="G20619" s="1">
        <v>41373</v>
      </c>
      <c r="H20619" t="s">
        <v>32</v>
      </c>
      <c r="I20619" t="s">
        <v>12</v>
      </c>
      <c r="J20619" s="6">
        <f t="shared" ca="1" si="322"/>
        <v>4.1758293562160906</v>
      </c>
    </row>
    <row r="20620" spans="1:10" x14ac:dyDescent="0.25">
      <c r="A20620">
        <v>42086</v>
      </c>
      <c r="B20620" t="s">
        <v>24577</v>
      </c>
      <c r="C20620" t="s">
        <v>20525</v>
      </c>
      <c r="D20620">
        <v>2012</v>
      </c>
      <c r="E20620">
        <v>0</v>
      </c>
      <c r="F20620">
        <v>0</v>
      </c>
      <c r="G20620" s="1">
        <v>42608</v>
      </c>
      <c r="H20620" t="s">
        <v>53</v>
      </c>
      <c r="I20620" t="s">
        <v>1692</v>
      </c>
      <c r="J20620" s="6">
        <f t="shared" ca="1" si="322"/>
        <v>3.4964661357032538</v>
      </c>
    </row>
    <row r="20621" spans="1:10" x14ac:dyDescent="0.25">
      <c r="A20621">
        <v>28248</v>
      </c>
      <c r="B20621" t="s">
        <v>24578</v>
      </c>
      <c r="C20621" t="s">
        <v>2594</v>
      </c>
      <c r="D20621">
        <v>2010</v>
      </c>
      <c r="E20621">
        <v>0</v>
      </c>
      <c r="F20621">
        <v>0</v>
      </c>
      <c r="G20621" s="1">
        <v>40887</v>
      </c>
      <c r="H20621" t="s">
        <v>35</v>
      </c>
      <c r="I20621" t="s">
        <v>12</v>
      </c>
      <c r="J20621" s="6">
        <f t="shared" ca="1" si="322"/>
        <v>3.0570303517604844</v>
      </c>
    </row>
    <row r="20622" spans="1:10" x14ac:dyDescent="0.25">
      <c r="A20622">
        <v>11502</v>
      </c>
      <c r="B20622" t="s">
        <v>24579</v>
      </c>
      <c r="C20622" t="s">
        <v>24580</v>
      </c>
      <c r="D20622">
        <v>2004</v>
      </c>
      <c r="E20622">
        <v>0</v>
      </c>
      <c r="F20622">
        <v>0</v>
      </c>
      <c r="G20622" s="1">
        <v>39238</v>
      </c>
      <c r="H20622" t="s">
        <v>274</v>
      </c>
      <c r="I20622" t="s">
        <v>12</v>
      </c>
      <c r="J20622" s="6">
        <f t="shared" ca="1" si="322"/>
        <v>2.4707654135739681</v>
      </c>
    </row>
    <row r="20623" spans="1:10" x14ac:dyDescent="0.25">
      <c r="A20623">
        <v>35144</v>
      </c>
      <c r="B20623" t="s">
        <v>24581</v>
      </c>
      <c r="C20623" t="s">
        <v>24582</v>
      </c>
      <c r="D20623">
        <v>1998</v>
      </c>
      <c r="E20623">
        <v>0</v>
      </c>
      <c r="F20623">
        <v>0</v>
      </c>
      <c r="G20623" s="1">
        <v>40973</v>
      </c>
      <c r="H20623" t="s">
        <v>53</v>
      </c>
      <c r="I20623" t="s">
        <v>12</v>
      </c>
      <c r="J20623" s="6">
        <f t="shared" ca="1" si="322"/>
        <v>3.1345106345032399</v>
      </c>
    </row>
    <row r="20624" spans="1:10" x14ac:dyDescent="0.25">
      <c r="A20624">
        <v>13386</v>
      </c>
      <c r="B20624" t="s">
        <v>24583</v>
      </c>
      <c r="C20624" t="s">
        <v>24457</v>
      </c>
      <c r="D20624">
        <v>2007</v>
      </c>
      <c r="E20624">
        <v>0</v>
      </c>
      <c r="F20624">
        <v>0</v>
      </c>
      <c r="G20624" s="1">
        <v>40844</v>
      </c>
      <c r="H20624" t="s">
        <v>32</v>
      </c>
      <c r="I20624" t="s">
        <v>12</v>
      </c>
      <c r="J20624" s="6">
        <f t="shared" ca="1" si="322"/>
        <v>2.4538694353639929</v>
      </c>
    </row>
    <row r="20625" spans="1:10" x14ac:dyDescent="0.25">
      <c r="A20625">
        <v>8945</v>
      </c>
      <c r="B20625" t="s">
        <v>24584</v>
      </c>
      <c r="C20625" t="s">
        <v>856</v>
      </c>
      <c r="D20625">
        <v>2004</v>
      </c>
      <c r="E20625">
        <v>0</v>
      </c>
      <c r="F20625">
        <v>0</v>
      </c>
      <c r="G20625" s="1">
        <v>41067</v>
      </c>
      <c r="H20625" t="s">
        <v>58</v>
      </c>
      <c r="I20625" t="s">
        <v>12</v>
      </c>
      <c r="J20625" s="6">
        <f t="shared" ca="1" si="322"/>
        <v>2.7317862708234584</v>
      </c>
    </row>
    <row r="20626" spans="1:10" x14ac:dyDescent="0.25">
      <c r="A20626">
        <v>43307</v>
      </c>
      <c r="B20626" t="s">
        <v>24585</v>
      </c>
      <c r="C20626" t="s">
        <v>24586</v>
      </c>
      <c r="D20626">
        <v>2012</v>
      </c>
      <c r="E20626">
        <v>0</v>
      </c>
      <c r="F20626">
        <v>0</v>
      </c>
      <c r="G20626" s="1">
        <v>42526</v>
      </c>
      <c r="H20626" t="s">
        <v>53</v>
      </c>
      <c r="I20626" t="s">
        <v>1692</v>
      </c>
      <c r="J20626" s="6">
        <f t="shared" ca="1" si="322"/>
        <v>3.9570015522484288</v>
      </c>
    </row>
    <row r="20627" spans="1:10" x14ac:dyDescent="0.25">
      <c r="A20627">
        <v>38445</v>
      </c>
      <c r="B20627" t="s">
        <v>24587</v>
      </c>
      <c r="C20627" t="s">
        <v>3459</v>
      </c>
      <c r="D20627">
        <v>2011</v>
      </c>
      <c r="E20627">
        <v>0</v>
      </c>
      <c r="F20627">
        <v>0</v>
      </c>
      <c r="G20627" s="1">
        <v>42425</v>
      </c>
      <c r="H20627" t="s">
        <v>914</v>
      </c>
      <c r="I20627" t="s">
        <v>12</v>
      </c>
      <c r="J20627" s="6">
        <f t="shared" ca="1" si="322"/>
        <v>3.9091723916163286</v>
      </c>
    </row>
    <row r="20628" spans="1:10" x14ac:dyDescent="0.25">
      <c r="A20628">
        <v>38883</v>
      </c>
      <c r="B20628" t="s">
        <v>24588</v>
      </c>
      <c r="C20628" t="s">
        <v>1082</v>
      </c>
      <c r="D20628">
        <v>1978</v>
      </c>
      <c r="E20628">
        <v>0</v>
      </c>
      <c r="F20628">
        <v>0</v>
      </c>
      <c r="G20628" s="1">
        <v>41526</v>
      </c>
      <c r="H20628" t="s">
        <v>24</v>
      </c>
      <c r="I20628" t="s">
        <v>25</v>
      </c>
      <c r="J20628" s="6">
        <f t="shared" ca="1" si="322"/>
        <v>3.1660469264347353</v>
      </c>
    </row>
    <row r="20629" spans="1:10" x14ac:dyDescent="0.25">
      <c r="A20629">
        <v>30666</v>
      </c>
      <c r="B20629" t="s">
        <v>24589</v>
      </c>
      <c r="C20629" t="s">
        <v>231</v>
      </c>
      <c r="D20629">
        <v>1963</v>
      </c>
      <c r="E20629">
        <v>0</v>
      </c>
      <c r="F20629">
        <v>0</v>
      </c>
      <c r="G20629" s="1">
        <v>40694</v>
      </c>
      <c r="H20629" t="s">
        <v>3008</v>
      </c>
      <c r="I20629" t="s">
        <v>12</v>
      </c>
      <c r="J20629" s="6">
        <f t="shared" ca="1" si="322"/>
        <v>4.2314656191980982</v>
      </c>
    </row>
    <row r="20630" spans="1:10" x14ac:dyDescent="0.25">
      <c r="A20630">
        <v>28989</v>
      </c>
      <c r="B20630" t="s">
        <v>22208</v>
      </c>
      <c r="C20630" t="s">
        <v>24590</v>
      </c>
      <c r="D20630">
        <v>2010</v>
      </c>
      <c r="E20630">
        <v>0</v>
      </c>
      <c r="F20630">
        <v>0</v>
      </c>
      <c r="G20630" s="1">
        <v>40847</v>
      </c>
      <c r="H20630" t="s">
        <v>3472</v>
      </c>
      <c r="I20630" t="s">
        <v>12</v>
      </c>
      <c r="J20630" s="6">
        <f t="shared" ca="1" si="322"/>
        <v>3.3352348115882284</v>
      </c>
    </row>
    <row r="20631" spans="1:10" x14ac:dyDescent="0.25">
      <c r="A20631">
        <v>43943</v>
      </c>
      <c r="B20631" t="s">
        <v>24591</v>
      </c>
      <c r="C20631" t="s">
        <v>5880</v>
      </c>
      <c r="D20631">
        <v>2013</v>
      </c>
      <c r="E20631">
        <v>0</v>
      </c>
      <c r="F20631">
        <v>0</v>
      </c>
      <c r="G20631" s="1">
        <v>41479</v>
      </c>
      <c r="H20631" t="s">
        <v>24</v>
      </c>
      <c r="I20631" t="s">
        <v>25</v>
      </c>
      <c r="J20631" s="6">
        <f t="shared" ca="1" si="322"/>
        <v>2.4739843046076535</v>
      </c>
    </row>
    <row r="20632" spans="1:10" x14ac:dyDescent="0.25">
      <c r="A20632">
        <v>41133</v>
      </c>
      <c r="B20632" t="s">
        <v>24592</v>
      </c>
      <c r="C20632" t="s">
        <v>11371</v>
      </c>
      <c r="D20632">
        <v>1998</v>
      </c>
      <c r="E20632">
        <v>0</v>
      </c>
      <c r="F20632">
        <v>0</v>
      </c>
      <c r="G20632" s="1">
        <v>42526</v>
      </c>
      <c r="H20632" t="s">
        <v>145</v>
      </c>
      <c r="I20632" t="s">
        <v>240</v>
      </c>
      <c r="J20632" s="6">
        <f t="shared" ca="1" si="322"/>
        <v>3.5636421909724936</v>
      </c>
    </row>
    <row r="20633" spans="1:10" x14ac:dyDescent="0.25">
      <c r="A20633">
        <v>31015</v>
      </c>
      <c r="B20633" t="s">
        <v>13983</v>
      </c>
      <c r="C20633" t="s">
        <v>24593</v>
      </c>
      <c r="D20633">
        <v>1993</v>
      </c>
      <c r="E20633">
        <v>0</v>
      </c>
      <c r="F20633">
        <v>0</v>
      </c>
      <c r="G20633" s="1">
        <v>40694</v>
      </c>
      <c r="H20633" t="s">
        <v>79</v>
      </c>
      <c r="I20633" t="s">
        <v>12</v>
      </c>
      <c r="J20633" s="6">
        <f t="shared" ca="1" si="322"/>
        <v>2.4484162464485379</v>
      </c>
    </row>
    <row r="20634" spans="1:10" x14ac:dyDescent="0.25">
      <c r="A20634">
        <v>32007</v>
      </c>
      <c r="B20634" t="s">
        <v>24594</v>
      </c>
      <c r="C20634" t="s">
        <v>1988</v>
      </c>
      <c r="D20634">
        <v>1983</v>
      </c>
      <c r="E20634">
        <v>0</v>
      </c>
      <c r="F20634">
        <v>0</v>
      </c>
      <c r="G20634" s="1">
        <v>40863</v>
      </c>
      <c r="H20634" t="s">
        <v>177</v>
      </c>
      <c r="I20634" t="s">
        <v>12</v>
      </c>
      <c r="J20634" s="6">
        <f t="shared" ca="1" si="322"/>
        <v>2.8122506943215533</v>
      </c>
    </row>
    <row r="20635" spans="1:10" x14ac:dyDescent="0.25">
      <c r="A20635">
        <v>23972</v>
      </c>
      <c r="B20635" t="s">
        <v>24595</v>
      </c>
      <c r="C20635" t="s">
        <v>24596</v>
      </c>
      <c r="D20635">
        <v>2009</v>
      </c>
      <c r="E20635">
        <v>0</v>
      </c>
      <c r="F20635">
        <v>0</v>
      </c>
      <c r="G20635" s="1">
        <v>41739</v>
      </c>
      <c r="H20635" t="s">
        <v>1007</v>
      </c>
      <c r="I20635" t="s">
        <v>12</v>
      </c>
      <c r="J20635" s="6">
        <f t="shared" ca="1" si="322"/>
        <v>3.3593650118880971</v>
      </c>
    </row>
    <row r="20636" spans="1:10" x14ac:dyDescent="0.25">
      <c r="A20636">
        <v>32136</v>
      </c>
      <c r="B20636" t="s">
        <v>9890</v>
      </c>
      <c r="C20636" t="s">
        <v>6690</v>
      </c>
      <c r="D20636">
        <v>2010</v>
      </c>
      <c r="E20636">
        <v>0</v>
      </c>
      <c r="F20636">
        <v>0</v>
      </c>
      <c r="G20636" s="1">
        <v>40694</v>
      </c>
      <c r="H20636" t="s">
        <v>53</v>
      </c>
      <c r="I20636" t="s">
        <v>12</v>
      </c>
      <c r="J20636" s="6">
        <f t="shared" ca="1" si="322"/>
        <v>4.2146267881628372</v>
      </c>
    </row>
    <row r="20637" spans="1:10" x14ac:dyDescent="0.25">
      <c r="A20637">
        <v>41250</v>
      </c>
      <c r="B20637" t="s">
        <v>24597</v>
      </c>
      <c r="C20637" t="s">
        <v>3819</v>
      </c>
      <c r="D20637">
        <v>2008</v>
      </c>
      <c r="E20637">
        <v>0</v>
      </c>
      <c r="F20637">
        <v>0</v>
      </c>
      <c r="G20637" s="1">
        <v>42604</v>
      </c>
      <c r="H20637" t="s">
        <v>301</v>
      </c>
      <c r="I20637" t="s">
        <v>240</v>
      </c>
      <c r="J20637" s="6">
        <f t="shared" ca="1" si="322"/>
        <v>3.8097592989923834</v>
      </c>
    </row>
    <row r="20638" spans="1:10" x14ac:dyDescent="0.25">
      <c r="A20638">
        <v>31883</v>
      </c>
      <c r="B20638" t="s">
        <v>24598</v>
      </c>
      <c r="C20638" t="s">
        <v>2336</v>
      </c>
      <c r="D20638">
        <v>1980</v>
      </c>
      <c r="E20638">
        <v>0</v>
      </c>
      <c r="F20638">
        <v>0</v>
      </c>
      <c r="G20638" s="1">
        <v>42381</v>
      </c>
      <c r="H20638" t="s">
        <v>66</v>
      </c>
      <c r="I20638" t="s">
        <v>12</v>
      </c>
      <c r="J20638" s="6">
        <f t="shared" ca="1" si="322"/>
        <v>3.5068845787209026</v>
      </c>
    </row>
    <row r="20639" spans="1:10" x14ac:dyDescent="0.25">
      <c r="A20639">
        <v>26467</v>
      </c>
      <c r="B20639" t="s">
        <v>13806</v>
      </c>
      <c r="C20639" t="s">
        <v>17367</v>
      </c>
      <c r="D20639">
        <v>2009</v>
      </c>
      <c r="E20639">
        <v>0</v>
      </c>
      <c r="F20639">
        <v>0</v>
      </c>
      <c r="G20639" s="1">
        <v>41607</v>
      </c>
      <c r="H20639" t="s">
        <v>1362</v>
      </c>
      <c r="I20639" t="s">
        <v>12</v>
      </c>
      <c r="J20639" s="6">
        <f t="shared" ca="1" si="322"/>
        <v>3.1786284561825862</v>
      </c>
    </row>
    <row r="20640" spans="1:10" x14ac:dyDescent="0.25">
      <c r="A20640">
        <v>33014</v>
      </c>
      <c r="B20640" t="s">
        <v>24599</v>
      </c>
      <c r="C20640" t="s">
        <v>16822</v>
      </c>
      <c r="D20640">
        <v>2010</v>
      </c>
      <c r="E20640">
        <v>0</v>
      </c>
      <c r="F20640">
        <v>0</v>
      </c>
      <c r="G20640" s="1">
        <v>42425</v>
      </c>
      <c r="H20640" t="s">
        <v>24600</v>
      </c>
      <c r="I20640" t="s">
        <v>12</v>
      </c>
      <c r="J20640" s="6">
        <f t="shared" ca="1" si="322"/>
        <v>3.9138685691377537</v>
      </c>
    </row>
    <row r="20641" spans="1:10" x14ac:dyDescent="0.25">
      <c r="A20641">
        <v>45399</v>
      </c>
      <c r="B20641" t="s">
        <v>24601</v>
      </c>
      <c r="C20641" t="s">
        <v>2423</v>
      </c>
      <c r="D20641">
        <v>2006</v>
      </c>
      <c r="E20641">
        <v>0</v>
      </c>
      <c r="F20641">
        <v>0</v>
      </c>
      <c r="G20641" s="1">
        <v>41590</v>
      </c>
      <c r="H20641" t="s">
        <v>852</v>
      </c>
      <c r="I20641" t="s">
        <v>12</v>
      </c>
      <c r="J20641" s="6">
        <f t="shared" ca="1" si="322"/>
        <v>3.2222886409245919</v>
      </c>
    </row>
    <row r="20642" spans="1:10" x14ac:dyDescent="0.25">
      <c r="A20642">
        <v>24975</v>
      </c>
      <c r="B20642" t="s">
        <v>24602</v>
      </c>
      <c r="C20642" t="s">
        <v>1283</v>
      </c>
      <c r="D20642">
        <v>1984</v>
      </c>
      <c r="E20642">
        <v>0</v>
      </c>
      <c r="F20642">
        <v>0</v>
      </c>
      <c r="G20642" s="1">
        <v>40693</v>
      </c>
      <c r="H20642" t="s">
        <v>58</v>
      </c>
      <c r="I20642" t="s">
        <v>12</v>
      </c>
      <c r="J20642" s="6">
        <f t="shared" ca="1" si="322"/>
        <v>3.9154427404885626</v>
      </c>
    </row>
    <row r="20643" spans="1:10" x14ac:dyDescent="0.25">
      <c r="A20643">
        <v>38735</v>
      </c>
      <c r="B20643" t="s">
        <v>24603</v>
      </c>
      <c r="C20643" t="s">
        <v>22087</v>
      </c>
      <c r="D20643">
        <v>2011</v>
      </c>
      <c r="E20643">
        <v>0</v>
      </c>
      <c r="F20643">
        <v>0</v>
      </c>
      <c r="G20643" s="1">
        <v>42425</v>
      </c>
      <c r="H20643" t="s">
        <v>559</v>
      </c>
      <c r="I20643" t="s">
        <v>12</v>
      </c>
      <c r="J20643" s="6">
        <f t="shared" ca="1" si="322"/>
        <v>4.2374746810551791</v>
      </c>
    </row>
    <row r="20644" spans="1:10" x14ac:dyDescent="0.25">
      <c r="A20644">
        <v>41097</v>
      </c>
      <c r="B20644" t="s">
        <v>24604</v>
      </c>
      <c r="C20644" t="s">
        <v>24605</v>
      </c>
      <c r="D20644">
        <v>1947</v>
      </c>
      <c r="E20644">
        <v>0</v>
      </c>
      <c r="F20644">
        <v>0</v>
      </c>
      <c r="G20644" s="1">
        <v>41428</v>
      </c>
      <c r="H20644" t="s">
        <v>548</v>
      </c>
      <c r="I20644" t="s">
        <v>12</v>
      </c>
      <c r="J20644" s="6">
        <f t="shared" ca="1" si="322"/>
        <v>3.6174427242328306</v>
      </c>
    </row>
    <row r="20645" spans="1:10" x14ac:dyDescent="0.25">
      <c r="A20645">
        <v>14637</v>
      </c>
      <c r="B20645" t="s">
        <v>14468</v>
      </c>
      <c r="C20645" t="s">
        <v>24606</v>
      </c>
      <c r="D20645">
        <v>2007</v>
      </c>
      <c r="E20645">
        <v>0</v>
      </c>
      <c r="F20645">
        <v>0</v>
      </c>
      <c r="G20645" s="1">
        <v>40942</v>
      </c>
      <c r="H20645" t="s">
        <v>194</v>
      </c>
      <c r="I20645" t="s">
        <v>12</v>
      </c>
      <c r="J20645" s="6">
        <f t="shared" ca="1" si="322"/>
        <v>3.7619834930907272</v>
      </c>
    </row>
    <row r="20646" spans="1:10" x14ac:dyDescent="0.25">
      <c r="A20646">
        <v>26852</v>
      </c>
      <c r="B20646" t="s">
        <v>24607</v>
      </c>
      <c r="C20646" t="s">
        <v>8556</v>
      </c>
      <c r="D20646">
        <v>1953</v>
      </c>
      <c r="E20646">
        <v>0</v>
      </c>
      <c r="F20646">
        <v>0</v>
      </c>
      <c r="G20646" s="1">
        <v>40693</v>
      </c>
      <c r="H20646" t="s">
        <v>1055</v>
      </c>
      <c r="I20646" t="s">
        <v>12</v>
      </c>
      <c r="J20646" s="6">
        <f t="shared" ca="1" si="322"/>
        <v>4.0407873545016892</v>
      </c>
    </row>
    <row r="20647" spans="1:10" x14ac:dyDescent="0.25">
      <c r="A20647">
        <v>39718</v>
      </c>
      <c r="B20647" t="s">
        <v>24608</v>
      </c>
      <c r="C20647" t="s">
        <v>5256</v>
      </c>
      <c r="D20647">
        <v>2012</v>
      </c>
      <c r="E20647">
        <v>0</v>
      </c>
      <c r="F20647">
        <v>0</v>
      </c>
      <c r="G20647" s="1">
        <v>41324</v>
      </c>
      <c r="H20647" t="s">
        <v>2867</v>
      </c>
      <c r="I20647" t="s">
        <v>12</v>
      </c>
      <c r="J20647" s="6">
        <f t="shared" ca="1" si="322"/>
        <v>3.8053376099831304</v>
      </c>
    </row>
    <row r="20648" spans="1:10" x14ac:dyDescent="0.25">
      <c r="A20648">
        <v>46181</v>
      </c>
      <c r="B20648" t="s">
        <v>24609</v>
      </c>
      <c r="C20648" t="s">
        <v>24610</v>
      </c>
      <c r="D20648">
        <v>2013</v>
      </c>
      <c r="E20648">
        <v>0</v>
      </c>
      <c r="F20648">
        <v>0</v>
      </c>
      <c r="G20648" s="1">
        <v>42425</v>
      </c>
      <c r="H20648" t="s">
        <v>3285</v>
      </c>
      <c r="I20648" t="s">
        <v>12</v>
      </c>
      <c r="J20648" s="6">
        <f t="shared" ca="1" si="322"/>
        <v>3.7088833283505096</v>
      </c>
    </row>
    <row r="20649" spans="1:10" x14ac:dyDescent="0.25">
      <c r="A20649">
        <v>51002</v>
      </c>
      <c r="B20649" t="s">
        <v>16945</v>
      </c>
      <c r="C20649" t="s">
        <v>1438</v>
      </c>
      <c r="D20649">
        <v>2006</v>
      </c>
      <c r="E20649">
        <v>0</v>
      </c>
      <c r="F20649">
        <v>0</v>
      </c>
      <c r="G20649" s="1">
        <v>42480</v>
      </c>
      <c r="H20649" t="s">
        <v>317</v>
      </c>
      <c r="I20649" t="s">
        <v>12</v>
      </c>
      <c r="J20649" s="6">
        <f t="shared" ca="1" si="322"/>
        <v>3.2898452019174971</v>
      </c>
    </row>
    <row r="20650" spans="1:10" x14ac:dyDescent="0.25">
      <c r="A20650">
        <v>5596</v>
      </c>
      <c r="B20650" t="s">
        <v>24611</v>
      </c>
      <c r="C20650" t="s">
        <v>1037</v>
      </c>
      <c r="D20650">
        <v>2004</v>
      </c>
      <c r="E20650">
        <v>0</v>
      </c>
      <c r="F20650">
        <v>0</v>
      </c>
      <c r="G20650" s="1">
        <v>41088</v>
      </c>
      <c r="H20650" t="s">
        <v>58</v>
      </c>
      <c r="I20650" t="s">
        <v>12</v>
      </c>
      <c r="J20650" s="6">
        <f t="shared" ca="1" si="322"/>
        <v>2.4525124904049647</v>
      </c>
    </row>
    <row r="20651" spans="1:10" x14ac:dyDescent="0.25">
      <c r="A20651">
        <v>17806</v>
      </c>
      <c r="B20651" t="s">
        <v>24612</v>
      </c>
      <c r="C20651" t="s">
        <v>12771</v>
      </c>
      <c r="D20651">
        <v>1956</v>
      </c>
      <c r="E20651">
        <v>0</v>
      </c>
      <c r="F20651">
        <v>0</v>
      </c>
      <c r="G20651" s="1">
        <v>42633</v>
      </c>
      <c r="H20651" t="s">
        <v>711</v>
      </c>
      <c r="I20651" t="s">
        <v>12</v>
      </c>
      <c r="J20651" s="6">
        <f t="shared" ca="1" si="322"/>
        <v>3.3826334265767195</v>
      </c>
    </row>
    <row r="20652" spans="1:10" x14ac:dyDescent="0.25">
      <c r="A20652">
        <v>34501</v>
      </c>
      <c r="B20652" t="s">
        <v>24613</v>
      </c>
      <c r="C20652" t="s">
        <v>24614</v>
      </c>
      <c r="D20652">
        <v>1986</v>
      </c>
      <c r="E20652">
        <v>0</v>
      </c>
      <c r="F20652">
        <v>0</v>
      </c>
      <c r="G20652" s="1">
        <v>40973</v>
      </c>
      <c r="H20652" t="s">
        <v>1199</v>
      </c>
      <c r="I20652" t="s">
        <v>12</v>
      </c>
      <c r="J20652" s="6">
        <f t="shared" ca="1" si="322"/>
        <v>3.1606498071380704</v>
      </c>
    </row>
    <row r="20653" spans="1:10" x14ac:dyDescent="0.25">
      <c r="A20653">
        <v>39316</v>
      </c>
      <c r="B20653" t="s">
        <v>24615</v>
      </c>
      <c r="C20653" t="s">
        <v>12020</v>
      </c>
      <c r="D20653">
        <v>2008</v>
      </c>
      <c r="E20653">
        <v>0</v>
      </c>
      <c r="F20653">
        <v>0</v>
      </c>
      <c r="G20653" s="1">
        <v>41612</v>
      </c>
      <c r="H20653" t="s">
        <v>24616</v>
      </c>
      <c r="I20653" t="s">
        <v>12</v>
      </c>
      <c r="J20653" s="6">
        <f t="shared" ca="1" si="322"/>
        <v>2.7960836506359295</v>
      </c>
    </row>
    <row r="20654" spans="1:10" x14ac:dyDescent="0.25">
      <c r="A20654">
        <v>28791</v>
      </c>
      <c r="B20654" t="s">
        <v>6344</v>
      </c>
      <c r="C20654" t="s">
        <v>2005</v>
      </c>
      <c r="D20654">
        <v>1993</v>
      </c>
      <c r="E20654">
        <v>0</v>
      </c>
      <c r="F20654">
        <v>0</v>
      </c>
      <c r="G20654" s="1">
        <v>40975</v>
      </c>
      <c r="H20654" t="s">
        <v>177</v>
      </c>
      <c r="I20654" t="s">
        <v>12</v>
      </c>
      <c r="J20654" s="6">
        <f t="shared" ca="1" si="322"/>
        <v>3.7449602618581412</v>
      </c>
    </row>
    <row r="20655" spans="1:10" x14ac:dyDescent="0.25">
      <c r="A20655">
        <v>6099</v>
      </c>
      <c r="B20655" t="s">
        <v>24617</v>
      </c>
      <c r="C20655" t="s">
        <v>497</v>
      </c>
      <c r="D20655">
        <v>1991</v>
      </c>
      <c r="E20655">
        <v>0</v>
      </c>
      <c r="F20655">
        <v>0</v>
      </c>
      <c r="G20655" s="1">
        <v>40818</v>
      </c>
      <c r="H20655" t="s">
        <v>451</v>
      </c>
      <c r="I20655" t="s">
        <v>12</v>
      </c>
      <c r="J20655" s="6">
        <f t="shared" ca="1" si="322"/>
        <v>4.0741295755392946</v>
      </c>
    </row>
    <row r="20656" spans="1:10" x14ac:dyDescent="0.25">
      <c r="A20656">
        <v>34422</v>
      </c>
      <c r="B20656" t="s">
        <v>24618</v>
      </c>
      <c r="C20656" t="s">
        <v>3309</v>
      </c>
      <c r="D20656">
        <v>1946</v>
      </c>
      <c r="E20656">
        <v>0</v>
      </c>
      <c r="F20656">
        <v>0</v>
      </c>
      <c r="G20656" s="1">
        <v>40697</v>
      </c>
      <c r="H20656" t="s">
        <v>1203</v>
      </c>
      <c r="I20656" t="s">
        <v>12</v>
      </c>
      <c r="J20656" s="6">
        <f t="shared" ca="1" si="322"/>
        <v>3.3395055474877164</v>
      </c>
    </row>
    <row r="20657" spans="1:10" x14ac:dyDescent="0.25">
      <c r="A20657">
        <v>30102</v>
      </c>
      <c r="B20657" t="s">
        <v>24619</v>
      </c>
      <c r="C20657" t="s">
        <v>408</v>
      </c>
      <c r="D20657">
        <v>2008</v>
      </c>
      <c r="E20657">
        <v>0</v>
      </c>
      <c r="F20657">
        <v>0</v>
      </c>
      <c r="G20657" s="1">
        <v>40693</v>
      </c>
      <c r="H20657" t="s">
        <v>677</v>
      </c>
      <c r="I20657" t="s">
        <v>12</v>
      </c>
      <c r="J20657" s="6">
        <f t="shared" ca="1" si="322"/>
        <v>3.5559637460490823</v>
      </c>
    </row>
    <row r="20658" spans="1:10" x14ac:dyDescent="0.25">
      <c r="A20658">
        <v>31697</v>
      </c>
      <c r="B20658" t="s">
        <v>24620</v>
      </c>
      <c r="C20658" t="s">
        <v>1434</v>
      </c>
      <c r="D20658">
        <v>1996</v>
      </c>
      <c r="E20658">
        <v>0</v>
      </c>
      <c r="F20658">
        <v>0</v>
      </c>
      <c r="G20658" s="1">
        <v>40863</v>
      </c>
      <c r="H20658" t="s">
        <v>372</v>
      </c>
      <c r="I20658" t="s">
        <v>12</v>
      </c>
      <c r="J20658" s="6">
        <f t="shared" ca="1" si="322"/>
        <v>3.5150861170684484</v>
      </c>
    </row>
    <row r="20659" spans="1:10" x14ac:dyDescent="0.25">
      <c r="A20659">
        <v>47557</v>
      </c>
      <c r="B20659" t="s">
        <v>24621</v>
      </c>
      <c r="C20659" t="s">
        <v>464</v>
      </c>
      <c r="D20659">
        <v>2010</v>
      </c>
      <c r="E20659">
        <v>0</v>
      </c>
      <c r="F20659">
        <v>0</v>
      </c>
      <c r="G20659" s="1">
        <v>41907</v>
      </c>
      <c r="H20659" t="s">
        <v>58</v>
      </c>
      <c r="I20659" t="s">
        <v>12</v>
      </c>
      <c r="J20659" s="6">
        <f t="shared" ca="1" si="322"/>
        <v>3.9424934936215141</v>
      </c>
    </row>
    <row r="20660" spans="1:10" x14ac:dyDescent="0.25">
      <c r="A20660">
        <v>42872</v>
      </c>
      <c r="B20660" t="s">
        <v>2349</v>
      </c>
      <c r="C20660" t="s">
        <v>24622</v>
      </c>
      <c r="D20660">
        <v>1976</v>
      </c>
      <c r="E20660">
        <v>0</v>
      </c>
      <c r="F20660">
        <v>0</v>
      </c>
      <c r="G20660" s="1">
        <v>41330</v>
      </c>
      <c r="H20660" t="s">
        <v>5242</v>
      </c>
      <c r="I20660" t="s">
        <v>12</v>
      </c>
      <c r="J20660" s="6">
        <f t="shared" ca="1" si="322"/>
        <v>3.8919859673979591</v>
      </c>
    </row>
    <row r="20661" spans="1:10" x14ac:dyDescent="0.25">
      <c r="A20661">
        <v>26481</v>
      </c>
      <c r="B20661" t="s">
        <v>24623</v>
      </c>
      <c r="C20661" t="s">
        <v>12995</v>
      </c>
      <c r="D20661">
        <v>1998</v>
      </c>
      <c r="E20661">
        <v>0</v>
      </c>
      <c r="F20661">
        <v>0</v>
      </c>
      <c r="G20661" s="1">
        <v>40693</v>
      </c>
      <c r="H20661" t="s">
        <v>2878</v>
      </c>
      <c r="I20661" t="s">
        <v>12</v>
      </c>
      <c r="J20661" s="6">
        <f t="shared" ca="1" si="322"/>
        <v>3.0477495566320316</v>
      </c>
    </row>
    <row r="20662" spans="1:10" x14ac:dyDescent="0.25">
      <c r="A20662">
        <v>30301</v>
      </c>
      <c r="B20662" t="s">
        <v>24624</v>
      </c>
      <c r="C20662" t="s">
        <v>89</v>
      </c>
      <c r="D20662">
        <v>2009</v>
      </c>
      <c r="E20662">
        <v>0</v>
      </c>
      <c r="F20662">
        <v>0</v>
      </c>
      <c r="G20662" s="1">
        <v>40693</v>
      </c>
      <c r="H20662" t="s">
        <v>362</v>
      </c>
      <c r="I20662" t="s">
        <v>12</v>
      </c>
      <c r="J20662" s="6">
        <f t="shared" ca="1" si="322"/>
        <v>3.9992011997194101</v>
      </c>
    </row>
    <row r="20663" spans="1:10" x14ac:dyDescent="0.25">
      <c r="A20663">
        <v>34834</v>
      </c>
      <c r="B20663" t="s">
        <v>24625</v>
      </c>
      <c r="C20663" t="s">
        <v>12020</v>
      </c>
      <c r="D20663">
        <v>2010</v>
      </c>
      <c r="E20663">
        <v>0</v>
      </c>
      <c r="F20663">
        <v>1</v>
      </c>
      <c r="G20663" s="1">
        <v>42425</v>
      </c>
      <c r="H20663" t="s">
        <v>3625</v>
      </c>
      <c r="I20663" t="s">
        <v>12</v>
      </c>
      <c r="J20663" s="6">
        <f t="shared" ca="1" si="322"/>
        <v>3.0813996649798483</v>
      </c>
    </row>
    <row r="20664" spans="1:10" x14ac:dyDescent="0.25">
      <c r="A20664">
        <v>40859</v>
      </c>
      <c r="B20664" t="s">
        <v>24626</v>
      </c>
      <c r="C20664" t="s">
        <v>2564</v>
      </c>
      <c r="D20664">
        <v>2008</v>
      </c>
      <c r="E20664">
        <v>1</v>
      </c>
      <c r="F20664">
        <v>0</v>
      </c>
      <c r="G20664" s="1">
        <v>42494</v>
      </c>
      <c r="H20664" t="s">
        <v>24627</v>
      </c>
      <c r="I20664" t="s">
        <v>240</v>
      </c>
      <c r="J20664" s="6">
        <f t="shared" ca="1" si="322"/>
        <v>3.7213468068538975</v>
      </c>
    </row>
    <row r="20665" spans="1:10" x14ac:dyDescent="0.25">
      <c r="A20665">
        <v>25769</v>
      </c>
      <c r="B20665" t="s">
        <v>24628</v>
      </c>
      <c r="C20665" t="s">
        <v>12004</v>
      </c>
      <c r="D20665">
        <v>2009</v>
      </c>
      <c r="E20665">
        <v>0</v>
      </c>
      <c r="F20665">
        <v>0</v>
      </c>
      <c r="G20665" s="1">
        <v>40694</v>
      </c>
      <c r="H20665" t="s">
        <v>183</v>
      </c>
      <c r="I20665" t="s">
        <v>12</v>
      </c>
      <c r="J20665" s="6">
        <f t="shared" ca="1" si="322"/>
        <v>2.8701655434951836</v>
      </c>
    </row>
    <row r="20666" spans="1:10" x14ac:dyDescent="0.25">
      <c r="A20666">
        <v>41130</v>
      </c>
      <c r="B20666" t="s">
        <v>3885</v>
      </c>
      <c r="C20666" t="s">
        <v>24629</v>
      </c>
      <c r="D20666">
        <v>1989</v>
      </c>
      <c r="E20666">
        <v>0</v>
      </c>
      <c r="F20666">
        <v>0</v>
      </c>
      <c r="G20666" s="1">
        <v>41411</v>
      </c>
      <c r="H20666" t="s">
        <v>252</v>
      </c>
      <c r="I20666" t="s">
        <v>12</v>
      </c>
      <c r="J20666" s="6">
        <f t="shared" ca="1" si="322"/>
        <v>3.0232256362516168</v>
      </c>
    </row>
    <row r="20667" spans="1:10" x14ac:dyDescent="0.25">
      <c r="A20667">
        <v>42580</v>
      </c>
      <c r="B20667" t="s">
        <v>24630</v>
      </c>
      <c r="C20667" t="s">
        <v>24631</v>
      </c>
      <c r="D20667">
        <v>2012</v>
      </c>
      <c r="E20667">
        <v>0</v>
      </c>
      <c r="F20667">
        <v>0</v>
      </c>
      <c r="G20667" s="1">
        <v>41675</v>
      </c>
      <c r="H20667" t="s">
        <v>5643</v>
      </c>
      <c r="I20667" t="s">
        <v>240</v>
      </c>
      <c r="J20667" s="6">
        <f t="shared" ca="1" si="322"/>
        <v>3.7385640129154147</v>
      </c>
    </row>
    <row r="20668" spans="1:10" x14ac:dyDescent="0.25">
      <c r="A20668">
        <v>27963</v>
      </c>
      <c r="B20668" t="s">
        <v>24632</v>
      </c>
      <c r="C20668" t="s">
        <v>24633</v>
      </c>
      <c r="D20668">
        <v>2003</v>
      </c>
      <c r="E20668">
        <v>0</v>
      </c>
      <c r="F20668">
        <v>0</v>
      </c>
      <c r="G20668" s="1">
        <v>40903</v>
      </c>
      <c r="H20668" t="s">
        <v>677</v>
      </c>
      <c r="I20668" t="s">
        <v>12</v>
      </c>
      <c r="J20668" s="6">
        <f t="shared" ca="1" si="322"/>
        <v>3.3097371177660007</v>
      </c>
    </row>
    <row r="20669" spans="1:10" x14ac:dyDescent="0.25">
      <c r="A20669">
        <v>25655</v>
      </c>
      <c r="B20669" t="s">
        <v>24634</v>
      </c>
      <c r="C20669" t="s">
        <v>24635</v>
      </c>
      <c r="D20669">
        <v>2009</v>
      </c>
      <c r="E20669">
        <v>0</v>
      </c>
      <c r="F20669">
        <v>0</v>
      </c>
      <c r="G20669" s="1">
        <v>41054</v>
      </c>
      <c r="H20669" t="s">
        <v>105</v>
      </c>
      <c r="I20669" t="s">
        <v>12</v>
      </c>
      <c r="J20669" s="6">
        <f t="shared" ca="1" si="322"/>
        <v>3.7137507399812555</v>
      </c>
    </row>
    <row r="20670" spans="1:10" x14ac:dyDescent="0.25">
      <c r="A20670">
        <v>29284</v>
      </c>
      <c r="B20670" t="s">
        <v>24636</v>
      </c>
      <c r="C20670" t="s">
        <v>19548</v>
      </c>
      <c r="D20670">
        <v>2001</v>
      </c>
      <c r="E20670">
        <v>0</v>
      </c>
      <c r="F20670">
        <v>0</v>
      </c>
      <c r="G20670" s="1">
        <v>40789</v>
      </c>
      <c r="H20670" t="s">
        <v>372</v>
      </c>
      <c r="I20670" t="s">
        <v>12</v>
      </c>
      <c r="J20670" s="6">
        <f t="shared" ca="1" si="322"/>
        <v>2.526827645175314</v>
      </c>
    </row>
    <row r="20671" spans="1:10" x14ac:dyDescent="0.25">
      <c r="A20671">
        <v>32571</v>
      </c>
      <c r="B20671" t="s">
        <v>7683</v>
      </c>
      <c r="C20671" t="s">
        <v>24637</v>
      </c>
      <c r="D20671">
        <v>1994</v>
      </c>
      <c r="E20671">
        <v>0</v>
      </c>
      <c r="F20671">
        <v>0</v>
      </c>
      <c r="G20671" s="1">
        <v>40856</v>
      </c>
      <c r="H20671" t="s">
        <v>274</v>
      </c>
      <c r="I20671" t="s">
        <v>12</v>
      </c>
      <c r="J20671" s="6">
        <f t="shared" ca="1" si="322"/>
        <v>2.3471964687708633</v>
      </c>
    </row>
    <row r="20672" spans="1:10" x14ac:dyDescent="0.25">
      <c r="A20672">
        <v>30458</v>
      </c>
      <c r="B20672" t="s">
        <v>10019</v>
      </c>
      <c r="C20672" t="s">
        <v>1057</v>
      </c>
      <c r="D20672">
        <v>2010</v>
      </c>
      <c r="E20672">
        <v>0</v>
      </c>
      <c r="F20672">
        <v>0</v>
      </c>
      <c r="G20672" s="1">
        <v>40693</v>
      </c>
      <c r="H20672" t="s">
        <v>99</v>
      </c>
      <c r="I20672" t="s">
        <v>12</v>
      </c>
      <c r="J20672" s="6">
        <f t="shared" ca="1" si="322"/>
        <v>2.4901812460301858</v>
      </c>
    </row>
    <row r="20673" spans="1:10" x14ac:dyDescent="0.25">
      <c r="A20673">
        <v>14925</v>
      </c>
      <c r="B20673" t="s">
        <v>24638</v>
      </c>
      <c r="C20673" t="s">
        <v>6207</v>
      </c>
      <c r="D20673">
        <v>2001</v>
      </c>
      <c r="E20673">
        <v>0</v>
      </c>
      <c r="F20673">
        <v>0</v>
      </c>
      <c r="G20673" s="1">
        <v>41607</v>
      </c>
      <c r="H20673" t="s">
        <v>6539</v>
      </c>
      <c r="I20673" t="s">
        <v>12</v>
      </c>
      <c r="J20673" s="6">
        <f t="shared" ca="1" si="322"/>
        <v>3.0144842587731784</v>
      </c>
    </row>
    <row r="20674" spans="1:10" x14ac:dyDescent="0.25">
      <c r="A20674">
        <v>34015</v>
      </c>
      <c r="B20674" t="s">
        <v>1587</v>
      </c>
      <c r="C20674" t="s">
        <v>2435</v>
      </c>
      <c r="D20674">
        <v>2007</v>
      </c>
      <c r="E20674">
        <v>0</v>
      </c>
      <c r="F20674">
        <v>0</v>
      </c>
      <c r="G20674" s="1">
        <v>40694</v>
      </c>
      <c r="H20674" t="s">
        <v>128</v>
      </c>
      <c r="I20674" t="s">
        <v>12</v>
      </c>
      <c r="J20674" s="6">
        <f t="shared" ref="J20674:J20737" ca="1" si="323">2.3+2*RAND()</f>
        <v>3.759593373222021</v>
      </c>
    </row>
    <row r="20675" spans="1:10" x14ac:dyDescent="0.25">
      <c r="A20675">
        <v>36218</v>
      </c>
      <c r="B20675" t="s">
        <v>24639</v>
      </c>
      <c r="C20675" t="s">
        <v>9495</v>
      </c>
      <c r="D20675">
        <v>1992</v>
      </c>
      <c r="E20675">
        <v>0</v>
      </c>
      <c r="F20675">
        <v>0</v>
      </c>
      <c r="G20675" s="1">
        <v>41051</v>
      </c>
      <c r="H20675" t="s">
        <v>489</v>
      </c>
      <c r="I20675" t="s">
        <v>12</v>
      </c>
      <c r="J20675" s="6">
        <f t="shared" ca="1" si="323"/>
        <v>3.346894029697002</v>
      </c>
    </row>
    <row r="20676" spans="1:10" x14ac:dyDescent="0.25">
      <c r="A20676">
        <v>39912</v>
      </c>
      <c r="B20676" t="s">
        <v>24640</v>
      </c>
      <c r="C20676" t="s">
        <v>949</v>
      </c>
      <c r="D20676">
        <v>1999</v>
      </c>
      <c r="E20676">
        <v>0</v>
      </c>
      <c r="F20676">
        <v>0</v>
      </c>
      <c r="G20676" s="1">
        <v>41404</v>
      </c>
      <c r="H20676" t="s">
        <v>58</v>
      </c>
      <c r="I20676" t="s">
        <v>12</v>
      </c>
      <c r="J20676" s="6">
        <f t="shared" ca="1" si="323"/>
        <v>3.3416757553451832</v>
      </c>
    </row>
    <row r="20677" spans="1:10" x14ac:dyDescent="0.25">
      <c r="A20677">
        <v>26811</v>
      </c>
      <c r="B20677" t="s">
        <v>24641</v>
      </c>
      <c r="C20677" t="s">
        <v>24642</v>
      </c>
      <c r="D20677">
        <v>2005</v>
      </c>
      <c r="E20677">
        <v>0</v>
      </c>
      <c r="F20677">
        <v>0</v>
      </c>
      <c r="G20677" s="1">
        <v>41485</v>
      </c>
      <c r="H20677" t="s">
        <v>1653</v>
      </c>
      <c r="I20677" t="s">
        <v>93</v>
      </c>
      <c r="J20677" s="6">
        <f t="shared" ca="1" si="323"/>
        <v>2.4452648712251479</v>
      </c>
    </row>
    <row r="20678" spans="1:10" x14ac:dyDescent="0.25">
      <c r="A20678">
        <v>44581</v>
      </c>
      <c r="B20678" t="s">
        <v>24643</v>
      </c>
      <c r="C20678" t="s">
        <v>15807</v>
      </c>
      <c r="D20678">
        <v>1979</v>
      </c>
      <c r="E20678">
        <v>0</v>
      </c>
      <c r="F20678">
        <v>0</v>
      </c>
      <c r="G20678" s="1">
        <v>41477</v>
      </c>
      <c r="H20678" t="s">
        <v>15808</v>
      </c>
      <c r="I20678" t="s">
        <v>12</v>
      </c>
      <c r="J20678" s="6">
        <f t="shared" ca="1" si="323"/>
        <v>4.067685862739232</v>
      </c>
    </row>
    <row r="20679" spans="1:10" x14ac:dyDescent="0.25">
      <c r="A20679">
        <v>41408</v>
      </c>
      <c r="B20679" t="s">
        <v>39</v>
      </c>
      <c r="C20679" t="s">
        <v>24644</v>
      </c>
      <c r="D20679">
        <v>1999</v>
      </c>
      <c r="E20679">
        <v>0</v>
      </c>
      <c r="F20679">
        <v>0</v>
      </c>
      <c r="G20679" s="1">
        <v>41386</v>
      </c>
      <c r="H20679" t="s">
        <v>58</v>
      </c>
      <c r="I20679" t="s">
        <v>12</v>
      </c>
      <c r="J20679" s="6">
        <f t="shared" ca="1" si="323"/>
        <v>3.9191674250563304</v>
      </c>
    </row>
    <row r="20680" spans="1:10" x14ac:dyDescent="0.25">
      <c r="A20680">
        <v>32717</v>
      </c>
      <c r="B20680" t="s">
        <v>17226</v>
      </c>
      <c r="C20680" t="s">
        <v>3302</v>
      </c>
      <c r="D20680">
        <v>1988</v>
      </c>
      <c r="E20680">
        <v>0</v>
      </c>
      <c r="F20680">
        <v>0</v>
      </c>
      <c r="G20680" s="1">
        <v>41928</v>
      </c>
      <c r="H20680" t="s">
        <v>66</v>
      </c>
      <c r="I20680" t="s">
        <v>12</v>
      </c>
      <c r="J20680" s="6">
        <f t="shared" ca="1" si="323"/>
        <v>2.5040833748472107</v>
      </c>
    </row>
    <row r="20681" spans="1:10" x14ac:dyDescent="0.25">
      <c r="A20681">
        <v>39223</v>
      </c>
      <c r="B20681" t="s">
        <v>24645</v>
      </c>
      <c r="C20681" t="s">
        <v>505</v>
      </c>
      <c r="D20681">
        <v>2011</v>
      </c>
      <c r="E20681">
        <v>0</v>
      </c>
      <c r="F20681">
        <v>0</v>
      </c>
      <c r="G20681" s="1">
        <v>40946</v>
      </c>
      <c r="H20681" t="s">
        <v>35</v>
      </c>
      <c r="I20681" t="s">
        <v>12</v>
      </c>
      <c r="J20681" s="6">
        <f t="shared" ca="1" si="323"/>
        <v>3.3473677971118336</v>
      </c>
    </row>
    <row r="20682" spans="1:10" x14ac:dyDescent="0.25">
      <c r="A20682">
        <v>7219</v>
      </c>
      <c r="B20682" t="s">
        <v>24646</v>
      </c>
      <c r="C20682" t="s">
        <v>974</v>
      </c>
      <c r="D20682">
        <v>2002</v>
      </c>
      <c r="E20682">
        <v>0</v>
      </c>
      <c r="F20682">
        <v>0</v>
      </c>
      <c r="G20682" s="1">
        <v>40836</v>
      </c>
      <c r="H20682" t="s">
        <v>58</v>
      </c>
      <c r="I20682" t="s">
        <v>12</v>
      </c>
      <c r="J20682" s="6">
        <f t="shared" ca="1" si="323"/>
        <v>2.3657445327823172</v>
      </c>
    </row>
    <row r="20683" spans="1:10" x14ac:dyDescent="0.25">
      <c r="A20683">
        <v>23965</v>
      </c>
      <c r="B20683" t="s">
        <v>24647</v>
      </c>
      <c r="C20683" t="s">
        <v>1822</v>
      </c>
      <c r="D20683">
        <v>2007</v>
      </c>
      <c r="E20683">
        <v>0</v>
      </c>
      <c r="F20683">
        <v>0</v>
      </c>
      <c r="G20683" s="1">
        <v>42526</v>
      </c>
      <c r="H20683" t="s">
        <v>24648</v>
      </c>
      <c r="I20683" t="s">
        <v>12</v>
      </c>
      <c r="J20683" s="6">
        <f t="shared" ca="1" si="323"/>
        <v>3.0938168456700321</v>
      </c>
    </row>
    <row r="20684" spans="1:10" x14ac:dyDescent="0.25">
      <c r="A20684">
        <v>35693</v>
      </c>
      <c r="B20684" t="s">
        <v>14738</v>
      </c>
      <c r="C20684" t="s">
        <v>10</v>
      </c>
      <c r="D20684">
        <v>2010</v>
      </c>
      <c r="E20684">
        <v>0</v>
      </c>
      <c r="F20684">
        <v>0</v>
      </c>
      <c r="G20684" s="1">
        <v>40887</v>
      </c>
      <c r="H20684" t="s">
        <v>79</v>
      </c>
      <c r="I20684" t="s">
        <v>12</v>
      </c>
      <c r="J20684" s="6">
        <f t="shared" ca="1" si="323"/>
        <v>3.8518843765849651</v>
      </c>
    </row>
    <row r="20685" spans="1:10" x14ac:dyDescent="0.25">
      <c r="A20685">
        <v>40180</v>
      </c>
      <c r="B20685" t="s">
        <v>24649</v>
      </c>
      <c r="C20685" t="s">
        <v>5241</v>
      </c>
      <c r="D20685">
        <v>2012</v>
      </c>
      <c r="E20685">
        <v>0</v>
      </c>
      <c r="F20685">
        <v>0</v>
      </c>
      <c r="G20685" s="1">
        <v>41291</v>
      </c>
      <c r="H20685" t="s">
        <v>6904</v>
      </c>
      <c r="I20685" t="s">
        <v>12</v>
      </c>
      <c r="J20685" s="6">
        <f t="shared" ca="1" si="323"/>
        <v>2.5745861046045784</v>
      </c>
    </row>
    <row r="20686" spans="1:10" x14ac:dyDescent="0.25">
      <c r="A20686">
        <v>41598</v>
      </c>
      <c r="B20686" t="s">
        <v>8478</v>
      </c>
      <c r="C20686" t="s">
        <v>7461</v>
      </c>
      <c r="D20686">
        <v>2012</v>
      </c>
      <c r="E20686">
        <v>0</v>
      </c>
      <c r="F20686">
        <v>0</v>
      </c>
      <c r="G20686" s="1">
        <v>41221</v>
      </c>
      <c r="H20686" t="s">
        <v>177</v>
      </c>
      <c r="I20686" t="s">
        <v>12</v>
      </c>
      <c r="J20686" s="6">
        <f t="shared" ca="1" si="323"/>
        <v>3.7937104675320485</v>
      </c>
    </row>
    <row r="20687" spans="1:10" x14ac:dyDescent="0.25">
      <c r="A20687">
        <v>29201</v>
      </c>
      <c r="B20687" t="s">
        <v>24650</v>
      </c>
      <c r="C20687" t="s">
        <v>4346</v>
      </c>
      <c r="D20687">
        <v>2006</v>
      </c>
      <c r="E20687">
        <v>0</v>
      </c>
      <c r="F20687">
        <v>0</v>
      </c>
      <c r="G20687" s="1">
        <v>40930</v>
      </c>
      <c r="H20687" t="s">
        <v>11819</v>
      </c>
      <c r="I20687" t="s">
        <v>12</v>
      </c>
      <c r="J20687" s="6">
        <f t="shared" ca="1" si="323"/>
        <v>3.9880163726958928</v>
      </c>
    </row>
    <row r="20688" spans="1:10" x14ac:dyDescent="0.25">
      <c r="A20688">
        <v>6273</v>
      </c>
      <c r="B20688" t="s">
        <v>6920</v>
      </c>
      <c r="C20688" t="s">
        <v>23937</v>
      </c>
      <c r="D20688">
        <v>2003</v>
      </c>
      <c r="E20688">
        <v>0</v>
      </c>
      <c r="F20688">
        <v>0</v>
      </c>
      <c r="G20688" s="1">
        <v>39216</v>
      </c>
      <c r="H20688" t="s">
        <v>194</v>
      </c>
      <c r="I20688" t="s">
        <v>12</v>
      </c>
      <c r="J20688" s="6">
        <f t="shared" ca="1" si="323"/>
        <v>4.2166293169009288</v>
      </c>
    </row>
    <row r="20689" spans="1:10" x14ac:dyDescent="0.25">
      <c r="A20689">
        <v>43344</v>
      </c>
      <c r="B20689" t="s">
        <v>24380</v>
      </c>
      <c r="C20689" t="s">
        <v>185</v>
      </c>
      <c r="D20689">
        <v>2011</v>
      </c>
      <c r="E20689">
        <v>0</v>
      </c>
      <c r="F20689">
        <v>0</v>
      </c>
      <c r="G20689" s="1">
        <v>41413</v>
      </c>
      <c r="H20689" t="s">
        <v>3472</v>
      </c>
      <c r="I20689" t="s">
        <v>12</v>
      </c>
      <c r="J20689" s="6">
        <f t="shared" ca="1" si="323"/>
        <v>4.266884594401354</v>
      </c>
    </row>
    <row r="20690" spans="1:10" x14ac:dyDescent="0.25">
      <c r="A20690">
        <v>24440</v>
      </c>
      <c r="B20690" t="s">
        <v>24651</v>
      </c>
      <c r="C20690" t="s">
        <v>6066</v>
      </c>
      <c r="D20690">
        <v>2009</v>
      </c>
      <c r="E20690">
        <v>0</v>
      </c>
      <c r="F20690">
        <v>0</v>
      </c>
      <c r="G20690" s="1">
        <v>40694</v>
      </c>
      <c r="H20690" t="s">
        <v>24</v>
      </c>
      <c r="I20690" t="s">
        <v>25</v>
      </c>
      <c r="J20690" s="6">
        <f t="shared" ca="1" si="323"/>
        <v>2.8375090904120506</v>
      </c>
    </row>
    <row r="20691" spans="1:10" x14ac:dyDescent="0.25">
      <c r="A20691">
        <v>11533</v>
      </c>
      <c r="B20691" t="s">
        <v>24652</v>
      </c>
      <c r="C20691" t="s">
        <v>1227</v>
      </c>
      <c r="D20691">
        <v>2003</v>
      </c>
      <c r="E20691">
        <v>0</v>
      </c>
      <c r="F20691">
        <v>0</v>
      </c>
      <c r="G20691" s="1">
        <v>40694</v>
      </c>
      <c r="H20691" t="s">
        <v>58</v>
      </c>
      <c r="I20691" t="s">
        <v>12</v>
      </c>
      <c r="J20691" s="6">
        <f t="shared" ca="1" si="323"/>
        <v>3.4778826136350571</v>
      </c>
    </row>
    <row r="20692" spans="1:10" x14ac:dyDescent="0.25">
      <c r="A20692">
        <v>23675</v>
      </c>
      <c r="B20692" t="s">
        <v>24653</v>
      </c>
      <c r="C20692" t="s">
        <v>3431</v>
      </c>
      <c r="D20692">
        <v>1987</v>
      </c>
      <c r="E20692">
        <v>0</v>
      </c>
      <c r="F20692">
        <v>0</v>
      </c>
      <c r="G20692" s="1">
        <v>40869</v>
      </c>
      <c r="H20692" t="s">
        <v>274</v>
      </c>
      <c r="I20692" t="s">
        <v>12</v>
      </c>
      <c r="J20692" s="6">
        <f t="shared" ca="1" si="323"/>
        <v>3.4063365689210636</v>
      </c>
    </row>
    <row r="20693" spans="1:10" x14ac:dyDescent="0.25">
      <c r="A20693">
        <v>34913</v>
      </c>
      <c r="B20693" t="s">
        <v>15541</v>
      </c>
      <c r="C20693" t="s">
        <v>10000</v>
      </c>
      <c r="D20693">
        <v>2010</v>
      </c>
      <c r="E20693">
        <v>0</v>
      </c>
      <c r="F20693">
        <v>0</v>
      </c>
      <c r="G20693" s="1">
        <v>41417</v>
      </c>
      <c r="H20693" t="s">
        <v>53</v>
      </c>
      <c r="I20693" t="s">
        <v>12</v>
      </c>
      <c r="J20693" s="6">
        <f t="shared" ca="1" si="323"/>
        <v>2.5783778167208369</v>
      </c>
    </row>
    <row r="20694" spans="1:10" x14ac:dyDescent="0.25">
      <c r="A20694">
        <v>36761</v>
      </c>
      <c r="B20694" t="s">
        <v>24654</v>
      </c>
      <c r="C20694" t="s">
        <v>5065</v>
      </c>
      <c r="D20694">
        <v>1986</v>
      </c>
      <c r="E20694">
        <v>0</v>
      </c>
      <c r="F20694">
        <v>0</v>
      </c>
      <c r="G20694" s="1">
        <v>42525</v>
      </c>
      <c r="H20694" t="s">
        <v>13288</v>
      </c>
      <c r="I20694" t="s">
        <v>25</v>
      </c>
      <c r="J20694" s="6">
        <f t="shared" ca="1" si="323"/>
        <v>2.9885333961775173</v>
      </c>
    </row>
    <row r="20695" spans="1:10" x14ac:dyDescent="0.25">
      <c r="A20695">
        <v>28216</v>
      </c>
      <c r="B20695" t="s">
        <v>24655</v>
      </c>
      <c r="C20695" t="s">
        <v>24656</v>
      </c>
      <c r="D20695">
        <v>1955</v>
      </c>
      <c r="E20695">
        <v>0</v>
      </c>
      <c r="F20695">
        <v>0</v>
      </c>
      <c r="G20695" s="1">
        <v>41073</v>
      </c>
      <c r="H20695" t="s">
        <v>96</v>
      </c>
      <c r="I20695" t="s">
        <v>12</v>
      </c>
      <c r="J20695" s="6">
        <f t="shared" ca="1" si="323"/>
        <v>4.135869721944041</v>
      </c>
    </row>
    <row r="20696" spans="1:10" x14ac:dyDescent="0.25">
      <c r="A20696">
        <v>46452</v>
      </c>
      <c r="B20696" t="s">
        <v>24657</v>
      </c>
      <c r="C20696" t="s">
        <v>22794</v>
      </c>
      <c r="D20696">
        <v>2014</v>
      </c>
      <c r="E20696">
        <v>0</v>
      </c>
      <c r="F20696">
        <v>0</v>
      </c>
      <c r="G20696" s="1">
        <v>41759</v>
      </c>
      <c r="H20696" t="s">
        <v>1738</v>
      </c>
      <c r="I20696" t="s">
        <v>12</v>
      </c>
      <c r="J20696" s="6">
        <f t="shared" ca="1" si="323"/>
        <v>3.2813014170671373</v>
      </c>
    </row>
    <row r="20697" spans="1:10" x14ac:dyDescent="0.25">
      <c r="A20697">
        <v>31968</v>
      </c>
      <c r="B20697" t="s">
        <v>24658</v>
      </c>
      <c r="C20697" t="s">
        <v>8373</v>
      </c>
      <c r="D20697">
        <v>1973</v>
      </c>
      <c r="E20697">
        <v>0</v>
      </c>
      <c r="F20697">
        <v>0</v>
      </c>
      <c r="G20697" s="1">
        <v>40839</v>
      </c>
      <c r="H20697" t="s">
        <v>35</v>
      </c>
      <c r="I20697" t="s">
        <v>12</v>
      </c>
      <c r="J20697" s="6">
        <f t="shared" ca="1" si="323"/>
        <v>3.0772150519563262</v>
      </c>
    </row>
    <row r="20698" spans="1:10" x14ac:dyDescent="0.25">
      <c r="A20698">
        <v>6215</v>
      </c>
      <c r="B20698" t="s">
        <v>21005</v>
      </c>
      <c r="C20698" t="s">
        <v>2367</v>
      </c>
      <c r="D20698">
        <v>2002</v>
      </c>
      <c r="E20698">
        <v>0</v>
      </c>
      <c r="F20698">
        <v>0</v>
      </c>
      <c r="G20698" s="1">
        <v>40722</v>
      </c>
      <c r="H20698" t="s">
        <v>943</v>
      </c>
      <c r="I20698" t="s">
        <v>12</v>
      </c>
      <c r="J20698" s="6">
        <f t="shared" ca="1" si="323"/>
        <v>2.7266467951540596</v>
      </c>
    </row>
    <row r="20699" spans="1:10" x14ac:dyDescent="0.25">
      <c r="A20699">
        <v>39641</v>
      </c>
      <c r="B20699" t="s">
        <v>24659</v>
      </c>
      <c r="C20699" t="s">
        <v>2128</v>
      </c>
      <c r="D20699">
        <v>2011</v>
      </c>
      <c r="E20699">
        <v>0</v>
      </c>
      <c r="F20699">
        <v>0</v>
      </c>
      <c r="G20699" s="1">
        <v>40994</v>
      </c>
      <c r="H20699" t="s">
        <v>301</v>
      </c>
      <c r="I20699" t="s">
        <v>240</v>
      </c>
      <c r="J20699" s="6">
        <f t="shared" ca="1" si="323"/>
        <v>3.0160431715214777</v>
      </c>
    </row>
    <row r="20700" spans="1:10" x14ac:dyDescent="0.25">
      <c r="A20700">
        <v>35961</v>
      </c>
      <c r="B20700" t="s">
        <v>24660</v>
      </c>
      <c r="C20700" t="s">
        <v>3871</v>
      </c>
      <c r="D20700">
        <v>1952</v>
      </c>
      <c r="E20700">
        <v>0</v>
      </c>
      <c r="F20700">
        <v>0</v>
      </c>
      <c r="G20700" s="1">
        <v>40694</v>
      </c>
      <c r="H20700" t="s">
        <v>11804</v>
      </c>
      <c r="I20700" t="s">
        <v>12</v>
      </c>
      <c r="J20700" s="6">
        <f t="shared" ca="1" si="323"/>
        <v>3.7564071441740357</v>
      </c>
    </row>
    <row r="20701" spans="1:10" x14ac:dyDescent="0.25">
      <c r="A20701">
        <v>26290</v>
      </c>
      <c r="B20701" t="s">
        <v>24661</v>
      </c>
      <c r="C20701" t="s">
        <v>1888</v>
      </c>
      <c r="D20701">
        <v>1958</v>
      </c>
      <c r="E20701">
        <v>0</v>
      </c>
      <c r="F20701">
        <v>0</v>
      </c>
      <c r="G20701" s="1">
        <v>40973</v>
      </c>
      <c r="H20701" t="s">
        <v>1203</v>
      </c>
      <c r="I20701" t="s">
        <v>12</v>
      </c>
      <c r="J20701" s="6">
        <f t="shared" ca="1" si="323"/>
        <v>2.3030115055062552</v>
      </c>
    </row>
    <row r="20702" spans="1:10" x14ac:dyDescent="0.25">
      <c r="A20702">
        <v>22369</v>
      </c>
      <c r="B20702" t="s">
        <v>24662</v>
      </c>
      <c r="C20702" t="s">
        <v>9018</v>
      </c>
      <c r="D20702">
        <v>2007</v>
      </c>
      <c r="E20702">
        <v>0</v>
      </c>
      <c r="F20702">
        <v>0</v>
      </c>
      <c r="G20702" s="1">
        <v>42603</v>
      </c>
      <c r="H20702" t="s">
        <v>194</v>
      </c>
      <c r="I20702" t="s">
        <v>93</v>
      </c>
      <c r="J20702" s="6">
        <f t="shared" ca="1" si="323"/>
        <v>2.7381774412732236</v>
      </c>
    </row>
    <row r="20703" spans="1:10" x14ac:dyDescent="0.25">
      <c r="A20703">
        <v>48988</v>
      </c>
      <c r="B20703" t="s">
        <v>24663</v>
      </c>
      <c r="C20703" t="s">
        <v>104</v>
      </c>
      <c r="D20703">
        <v>2015</v>
      </c>
      <c r="E20703">
        <v>0</v>
      </c>
      <c r="F20703">
        <v>0</v>
      </c>
      <c r="G20703" s="1">
        <v>42152</v>
      </c>
      <c r="H20703" t="s">
        <v>15</v>
      </c>
      <c r="I20703" t="s">
        <v>12</v>
      </c>
      <c r="J20703" s="6">
        <f t="shared" ca="1" si="323"/>
        <v>2.9158195358400878</v>
      </c>
    </row>
    <row r="20704" spans="1:10" x14ac:dyDescent="0.25">
      <c r="A20704">
        <v>27336</v>
      </c>
      <c r="B20704" t="s">
        <v>24664</v>
      </c>
      <c r="C20704" t="s">
        <v>24665</v>
      </c>
      <c r="D20704">
        <v>1989</v>
      </c>
      <c r="E20704">
        <v>0</v>
      </c>
      <c r="F20704">
        <v>0</v>
      </c>
      <c r="G20704" s="1">
        <v>41052</v>
      </c>
      <c r="H20704" t="s">
        <v>3939</v>
      </c>
      <c r="I20704" t="s">
        <v>12</v>
      </c>
      <c r="J20704" s="6">
        <f t="shared" ca="1" si="323"/>
        <v>3.9841448809974795</v>
      </c>
    </row>
    <row r="20705" spans="1:10" x14ac:dyDescent="0.25">
      <c r="A20705">
        <v>40057</v>
      </c>
      <c r="B20705" t="s">
        <v>24666</v>
      </c>
      <c r="C20705" t="s">
        <v>24667</v>
      </c>
      <c r="D20705">
        <v>2012</v>
      </c>
      <c r="E20705">
        <v>0</v>
      </c>
      <c r="F20705">
        <v>0</v>
      </c>
      <c r="G20705" s="1">
        <v>42526</v>
      </c>
      <c r="H20705" t="s">
        <v>53</v>
      </c>
      <c r="I20705" t="s">
        <v>1692</v>
      </c>
      <c r="J20705" s="6">
        <f t="shared" ca="1" si="323"/>
        <v>3.1253355607157394</v>
      </c>
    </row>
    <row r="20706" spans="1:10" x14ac:dyDescent="0.25">
      <c r="A20706">
        <v>36629</v>
      </c>
      <c r="B20706" t="s">
        <v>24668</v>
      </c>
      <c r="C20706" t="s">
        <v>16822</v>
      </c>
      <c r="D20706">
        <v>2011</v>
      </c>
      <c r="E20706">
        <v>0</v>
      </c>
      <c r="F20706">
        <v>0</v>
      </c>
      <c r="G20706" s="1">
        <v>42425</v>
      </c>
      <c r="H20706" t="s">
        <v>1470</v>
      </c>
      <c r="I20706" t="s">
        <v>12</v>
      </c>
      <c r="J20706" s="6">
        <f t="shared" ca="1" si="323"/>
        <v>3.306016426143735</v>
      </c>
    </row>
    <row r="20707" spans="1:10" x14ac:dyDescent="0.25">
      <c r="A20707">
        <v>35158</v>
      </c>
      <c r="B20707" t="s">
        <v>24669</v>
      </c>
      <c r="C20707" t="s">
        <v>4449</v>
      </c>
      <c r="D20707">
        <v>1999</v>
      </c>
      <c r="E20707">
        <v>0</v>
      </c>
      <c r="F20707">
        <v>0</v>
      </c>
      <c r="G20707" s="1">
        <v>42425</v>
      </c>
      <c r="H20707" t="s">
        <v>6575</v>
      </c>
      <c r="I20707" t="s">
        <v>12</v>
      </c>
      <c r="J20707" s="6">
        <f t="shared" ca="1" si="323"/>
        <v>2.7975185818434021</v>
      </c>
    </row>
    <row r="20708" spans="1:10" x14ac:dyDescent="0.25">
      <c r="A20708">
        <v>24231</v>
      </c>
      <c r="B20708" t="s">
        <v>24670</v>
      </c>
      <c r="C20708" t="s">
        <v>399</v>
      </c>
      <c r="D20708">
        <v>1963</v>
      </c>
      <c r="E20708">
        <v>0</v>
      </c>
      <c r="F20708">
        <v>0</v>
      </c>
      <c r="G20708" s="1">
        <v>40866</v>
      </c>
      <c r="H20708" t="s">
        <v>79</v>
      </c>
      <c r="I20708" t="s">
        <v>12</v>
      </c>
      <c r="J20708" s="6">
        <f t="shared" ca="1" si="323"/>
        <v>3.8082969114027412</v>
      </c>
    </row>
    <row r="20709" spans="1:10" x14ac:dyDescent="0.25">
      <c r="A20709">
        <v>26366</v>
      </c>
      <c r="B20709" t="s">
        <v>2969</v>
      </c>
      <c r="C20709" t="s">
        <v>740</v>
      </c>
      <c r="D20709">
        <v>2008</v>
      </c>
      <c r="E20709">
        <v>0</v>
      </c>
      <c r="F20709">
        <v>0</v>
      </c>
      <c r="G20709" s="1">
        <v>42602</v>
      </c>
      <c r="H20709" t="s">
        <v>18389</v>
      </c>
      <c r="I20709" t="s">
        <v>12</v>
      </c>
      <c r="J20709" s="6">
        <f t="shared" ca="1" si="323"/>
        <v>3.5700557623454827</v>
      </c>
    </row>
    <row r="20710" spans="1:10" x14ac:dyDescent="0.25">
      <c r="A20710">
        <v>12820</v>
      </c>
      <c r="B20710" t="s">
        <v>24671</v>
      </c>
      <c r="C20710" t="s">
        <v>4802</v>
      </c>
      <c r="D20710">
        <v>2005</v>
      </c>
      <c r="E20710">
        <v>0</v>
      </c>
      <c r="F20710">
        <v>0</v>
      </c>
      <c r="G20710" s="1">
        <v>41844</v>
      </c>
      <c r="H20710" t="s">
        <v>675</v>
      </c>
      <c r="I20710" t="s">
        <v>25</v>
      </c>
      <c r="J20710" s="6">
        <f t="shared" ca="1" si="323"/>
        <v>2.8606771055342288</v>
      </c>
    </row>
    <row r="20711" spans="1:10" x14ac:dyDescent="0.25">
      <c r="A20711">
        <v>39058</v>
      </c>
      <c r="B20711" t="s">
        <v>24672</v>
      </c>
      <c r="C20711" t="s">
        <v>24673</v>
      </c>
      <c r="D20711">
        <v>2009</v>
      </c>
      <c r="E20711">
        <v>0</v>
      </c>
      <c r="F20711">
        <v>0</v>
      </c>
      <c r="G20711" s="1">
        <v>41400</v>
      </c>
      <c r="H20711" t="s">
        <v>612</v>
      </c>
      <c r="I20711" t="s">
        <v>93</v>
      </c>
      <c r="J20711" s="6">
        <f t="shared" ca="1" si="323"/>
        <v>2.8837583810848484</v>
      </c>
    </row>
    <row r="20712" spans="1:10" x14ac:dyDescent="0.25">
      <c r="A20712">
        <v>33154</v>
      </c>
      <c r="B20712" t="s">
        <v>24674</v>
      </c>
      <c r="C20712" t="s">
        <v>4098</v>
      </c>
      <c r="D20712">
        <v>1956</v>
      </c>
      <c r="E20712">
        <v>0</v>
      </c>
      <c r="F20712">
        <v>0</v>
      </c>
      <c r="G20712" s="1">
        <v>40694</v>
      </c>
      <c r="H20712" t="s">
        <v>96</v>
      </c>
      <c r="I20712" t="s">
        <v>12</v>
      </c>
      <c r="J20712" s="6">
        <f t="shared" ca="1" si="323"/>
        <v>4.2485238916527504</v>
      </c>
    </row>
    <row r="20713" spans="1:10" x14ac:dyDescent="0.25">
      <c r="A20713">
        <v>30603</v>
      </c>
      <c r="B20713" t="s">
        <v>24675</v>
      </c>
      <c r="C20713" t="s">
        <v>24676</v>
      </c>
      <c r="D20713">
        <v>1987</v>
      </c>
      <c r="E20713">
        <v>0</v>
      </c>
      <c r="F20713">
        <v>0</v>
      </c>
      <c r="G20713" s="1">
        <v>40938</v>
      </c>
      <c r="H20713" t="s">
        <v>53</v>
      </c>
      <c r="I20713" t="s">
        <v>12</v>
      </c>
      <c r="J20713" s="6">
        <f t="shared" ca="1" si="323"/>
        <v>4.0722981503497513</v>
      </c>
    </row>
    <row r="20714" spans="1:10" x14ac:dyDescent="0.25">
      <c r="A20714">
        <v>25861</v>
      </c>
      <c r="B20714" t="s">
        <v>24677</v>
      </c>
      <c r="C20714" t="s">
        <v>24678</v>
      </c>
      <c r="D20714">
        <v>2005</v>
      </c>
      <c r="E20714">
        <v>0</v>
      </c>
      <c r="F20714">
        <v>0</v>
      </c>
      <c r="G20714" s="1">
        <v>40693</v>
      </c>
      <c r="H20714" t="s">
        <v>2878</v>
      </c>
      <c r="I20714" t="s">
        <v>12</v>
      </c>
      <c r="J20714" s="6">
        <f t="shared" ca="1" si="323"/>
        <v>2.6350409602312652</v>
      </c>
    </row>
    <row r="20715" spans="1:10" x14ac:dyDescent="0.25">
      <c r="A20715">
        <v>34567</v>
      </c>
      <c r="B20715" t="s">
        <v>24679</v>
      </c>
      <c r="C20715" t="s">
        <v>24680</v>
      </c>
      <c r="D20715">
        <v>1998</v>
      </c>
      <c r="E20715">
        <v>0</v>
      </c>
      <c r="F20715">
        <v>0</v>
      </c>
      <c r="G20715" s="1">
        <v>40863</v>
      </c>
      <c r="H20715" t="s">
        <v>24681</v>
      </c>
      <c r="I20715" t="s">
        <v>12</v>
      </c>
      <c r="J20715" s="6">
        <f t="shared" ca="1" si="323"/>
        <v>3.1926357297085826</v>
      </c>
    </row>
    <row r="20716" spans="1:10" x14ac:dyDescent="0.25">
      <c r="A20716">
        <v>49400</v>
      </c>
      <c r="B20716" t="s">
        <v>24682</v>
      </c>
      <c r="C20716" t="s">
        <v>4220</v>
      </c>
      <c r="D20716">
        <v>2015</v>
      </c>
      <c r="E20716">
        <v>0</v>
      </c>
      <c r="F20716">
        <v>0</v>
      </c>
      <c r="G20716" s="1">
        <v>42214</v>
      </c>
      <c r="H20716" t="s">
        <v>105</v>
      </c>
      <c r="I20716" t="s">
        <v>12</v>
      </c>
      <c r="J20716" s="6">
        <f t="shared" ca="1" si="323"/>
        <v>2.8435859045191503</v>
      </c>
    </row>
    <row r="20717" spans="1:10" x14ac:dyDescent="0.25">
      <c r="A20717">
        <v>44281</v>
      </c>
      <c r="B20717" t="s">
        <v>24683</v>
      </c>
      <c r="C20717" t="s">
        <v>10312</v>
      </c>
      <c r="D20717">
        <v>1987</v>
      </c>
      <c r="E20717">
        <v>0</v>
      </c>
      <c r="F20717">
        <v>0</v>
      </c>
      <c r="G20717" s="1">
        <v>41485</v>
      </c>
      <c r="H20717" t="s">
        <v>274</v>
      </c>
      <c r="I20717" t="s">
        <v>577</v>
      </c>
      <c r="J20717" s="6">
        <f t="shared" ca="1" si="323"/>
        <v>2.9459838064707862</v>
      </c>
    </row>
    <row r="20718" spans="1:10" x14ac:dyDescent="0.25">
      <c r="A20718">
        <v>24800</v>
      </c>
      <c r="B20718" t="s">
        <v>24684</v>
      </c>
      <c r="C20718" t="s">
        <v>7914</v>
      </c>
      <c r="D20718">
        <v>2007</v>
      </c>
      <c r="E20718">
        <v>0</v>
      </c>
      <c r="F20718">
        <v>0</v>
      </c>
      <c r="G20718" s="1">
        <v>41009</v>
      </c>
      <c r="H20718" t="s">
        <v>2878</v>
      </c>
      <c r="I20718" t="s">
        <v>12</v>
      </c>
      <c r="J20718" s="6">
        <f t="shared" ca="1" si="323"/>
        <v>2.6176157141811864</v>
      </c>
    </row>
    <row r="20719" spans="1:10" x14ac:dyDescent="0.25">
      <c r="A20719">
        <v>5770</v>
      </c>
      <c r="B20719" t="s">
        <v>7106</v>
      </c>
      <c r="C20719" t="s">
        <v>17055</v>
      </c>
      <c r="D20719">
        <v>2003</v>
      </c>
      <c r="E20719">
        <v>0</v>
      </c>
      <c r="F20719">
        <v>0</v>
      </c>
      <c r="G20719" s="1">
        <v>40722</v>
      </c>
      <c r="H20719" t="s">
        <v>274</v>
      </c>
      <c r="I20719" t="s">
        <v>12</v>
      </c>
      <c r="J20719" s="6">
        <f t="shared" ca="1" si="323"/>
        <v>2.8734396524354553</v>
      </c>
    </row>
    <row r="20720" spans="1:10" x14ac:dyDescent="0.25">
      <c r="A20720">
        <v>10241</v>
      </c>
      <c r="B20720" t="s">
        <v>5595</v>
      </c>
      <c r="C20720" t="s">
        <v>21945</v>
      </c>
      <c r="D20720">
        <v>1996</v>
      </c>
      <c r="E20720">
        <v>0</v>
      </c>
      <c r="F20720">
        <v>0</v>
      </c>
      <c r="G20720" s="1">
        <v>41019</v>
      </c>
      <c r="H20720" t="s">
        <v>24685</v>
      </c>
      <c r="I20720" t="s">
        <v>12</v>
      </c>
      <c r="J20720" s="6">
        <f t="shared" ca="1" si="323"/>
        <v>2.9113423006781485</v>
      </c>
    </row>
    <row r="20721" spans="1:10" x14ac:dyDescent="0.25">
      <c r="A20721">
        <v>24245</v>
      </c>
      <c r="B20721" t="s">
        <v>24686</v>
      </c>
      <c r="C20721" t="s">
        <v>13008</v>
      </c>
      <c r="D20721">
        <v>1993</v>
      </c>
      <c r="E20721">
        <v>0</v>
      </c>
      <c r="F20721">
        <v>0</v>
      </c>
      <c r="G20721" s="1">
        <v>41611</v>
      </c>
      <c r="H20721" t="s">
        <v>1362</v>
      </c>
      <c r="I20721" t="s">
        <v>12</v>
      </c>
      <c r="J20721" s="6">
        <f t="shared" ca="1" si="323"/>
        <v>2.7094179241109124</v>
      </c>
    </row>
    <row r="20722" spans="1:10" x14ac:dyDescent="0.25">
      <c r="A20722">
        <v>7929</v>
      </c>
      <c r="B20722" t="s">
        <v>24687</v>
      </c>
      <c r="C20722" t="s">
        <v>12391</v>
      </c>
      <c r="D20722">
        <v>2001</v>
      </c>
      <c r="E20722">
        <v>0</v>
      </c>
      <c r="F20722">
        <v>0</v>
      </c>
      <c r="G20722" s="1">
        <v>40973</v>
      </c>
      <c r="H20722" t="s">
        <v>435</v>
      </c>
      <c r="I20722" t="s">
        <v>12</v>
      </c>
      <c r="J20722" s="6">
        <f t="shared" ca="1" si="323"/>
        <v>2.4112285518000531</v>
      </c>
    </row>
    <row r="20723" spans="1:10" x14ac:dyDescent="0.25">
      <c r="A20723">
        <v>36823</v>
      </c>
      <c r="B20723" t="s">
        <v>16306</v>
      </c>
      <c r="C20723" t="s">
        <v>7512</v>
      </c>
      <c r="D20723">
        <v>1994</v>
      </c>
      <c r="E20723">
        <v>0</v>
      </c>
      <c r="F20723">
        <v>0</v>
      </c>
      <c r="G20723" s="1">
        <v>42425</v>
      </c>
      <c r="H20723" t="s">
        <v>32</v>
      </c>
      <c r="I20723" t="s">
        <v>12</v>
      </c>
      <c r="J20723" s="6">
        <f t="shared" ca="1" si="323"/>
        <v>3.5341828880858528</v>
      </c>
    </row>
    <row r="20724" spans="1:10" x14ac:dyDescent="0.25">
      <c r="A20724">
        <v>40313</v>
      </c>
      <c r="B20724" t="s">
        <v>24688</v>
      </c>
      <c r="C20724" t="s">
        <v>5241</v>
      </c>
      <c r="D20724">
        <v>2012</v>
      </c>
      <c r="E20724">
        <v>0</v>
      </c>
      <c r="F20724">
        <v>0</v>
      </c>
      <c r="G20724" s="1">
        <v>41075</v>
      </c>
      <c r="H20724" t="s">
        <v>6904</v>
      </c>
      <c r="I20724" t="s">
        <v>12</v>
      </c>
      <c r="J20724" s="6">
        <f t="shared" ca="1" si="323"/>
        <v>2.8393513925929668</v>
      </c>
    </row>
    <row r="20725" spans="1:10" x14ac:dyDescent="0.25">
      <c r="A20725">
        <v>48099</v>
      </c>
      <c r="B20725" t="s">
        <v>24689</v>
      </c>
      <c r="C20725" t="s">
        <v>6601</v>
      </c>
      <c r="D20725">
        <v>2014</v>
      </c>
      <c r="E20725">
        <v>0</v>
      </c>
      <c r="F20725">
        <v>0</v>
      </c>
      <c r="G20725" s="1">
        <v>42425</v>
      </c>
      <c r="H20725" t="s">
        <v>53</v>
      </c>
      <c r="I20725" t="s">
        <v>12</v>
      </c>
      <c r="J20725" s="6">
        <f t="shared" ca="1" si="323"/>
        <v>2.5723648062486797</v>
      </c>
    </row>
    <row r="20726" spans="1:10" x14ac:dyDescent="0.25">
      <c r="A20726">
        <v>6364</v>
      </c>
      <c r="B20726" t="s">
        <v>24690</v>
      </c>
      <c r="C20726" t="s">
        <v>2887</v>
      </c>
      <c r="D20726">
        <v>1991</v>
      </c>
      <c r="E20726">
        <v>0</v>
      </c>
      <c r="F20726">
        <v>0</v>
      </c>
      <c r="G20726" s="1">
        <v>40939</v>
      </c>
      <c r="H20726" t="s">
        <v>274</v>
      </c>
      <c r="I20726" t="s">
        <v>12</v>
      </c>
      <c r="J20726" s="6">
        <f t="shared" ca="1" si="323"/>
        <v>3.7639458735113198</v>
      </c>
    </row>
    <row r="20727" spans="1:10" x14ac:dyDescent="0.25">
      <c r="A20727">
        <v>13923</v>
      </c>
      <c r="B20727" t="s">
        <v>24691</v>
      </c>
      <c r="C20727" t="s">
        <v>11911</v>
      </c>
      <c r="D20727">
        <v>1968</v>
      </c>
      <c r="E20727">
        <v>0</v>
      </c>
      <c r="F20727">
        <v>0</v>
      </c>
      <c r="G20727" s="1">
        <v>40694</v>
      </c>
      <c r="H20727" t="s">
        <v>274</v>
      </c>
      <c r="I20727" t="s">
        <v>12</v>
      </c>
      <c r="J20727" s="6">
        <f t="shared" ca="1" si="323"/>
        <v>2.8598296819695155</v>
      </c>
    </row>
    <row r="20728" spans="1:10" x14ac:dyDescent="0.25">
      <c r="A20728">
        <v>36539</v>
      </c>
      <c r="B20728" t="s">
        <v>24692</v>
      </c>
      <c r="C20728" t="s">
        <v>4022</v>
      </c>
      <c r="D20728">
        <v>2009</v>
      </c>
      <c r="E20728">
        <v>0</v>
      </c>
      <c r="F20728">
        <v>0</v>
      </c>
      <c r="G20728" s="1">
        <v>42526</v>
      </c>
      <c r="H20728" t="s">
        <v>301</v>
      </c>
      <c r="I20728" t="s">
        <v>577</v>
      </c>
      <c r="J20728" s="6">
        <f t="shared" ca="1" si="323"/>
        <v>4.2898104029819937</v>
      </c>
    </row>
    <row r="20729" spans="1:10" x14ac:dyDescent="0.25">
      <c r="A20729">
        <v>5757</v>
      </c>
      <c r="B20729" t="s">
        <v>24693</v>
      </c>
      <c r="C20729" t="s">
        <v>1870</v>
      </c>
      <c r="D20729">
        <v>2003</v>
      </c>
      <c r="E20729">
        <v>0</v>
      </c>
      <c r="F20729">
        <v>0</v>
      </c>
      <c r="G20729" s="1">
        <v>40948</v>
      </c>
      <c r="H20729" t="s">
        <v>58</v>
      </c>
      <c r="I20729" t="s">
        <v>12</v>
      </c>
      <c r="J20729" s="6">
        <f t="shared" ca="1" si="323"/>
        <v>3.3428394982953771</v>
      </c>
    </row>
    <row r="20730" spans="1:10" x14ac:dyDescent="0.25">
      <c r="A20730">
        <v>47522</v>
      </c>
      <c r="B20730" t="s">
        <v>24694</v>
      </c>
      <c r="C20730" t="s">
        <v>24695</v>
      </c>
      <c r="D20730">
        <v>2014</v>
      </c>
      <c r="E20730">
        <v>0</v>
      </c>
      <c r="F20730">
        <v>0</v>
      </c>
      <c r="G20730" s="1">
        <v>42425</v>
      </c>
      <c r="H20730" t="s">
        <v>1135</v>
      </c>
      <c r="I20730" t="s">
        <v>12</v>
      </c>
      <c r="J20730" s="6">
        <f t="shared" ca="1" si="323"/>
        <v>3.3704753460946599</v>
      </c>
    </row>
    <row r="20731" spans="1:10" x14ac:dyDescent="0.25">
      <c r="A20731">
        <v>33753</v>
      </c>
      <c r="B20731" t="s">
        <v>24696</v>
      </c>
      <c r="C20731" t="s">
        <v>17987</v>
      </c>
      <c r="D20731">
        <v>1992</v>
      </c>
      <c r="E20731">
        <v>0</v>
      </c>
      <c r="F20731">
        <v>0</v>
      </c>
      <c r="G20731" s="1">
        <v>40872</v>
      </c>
      <c r="H20731" t="s">
        <v>1362</v>
      </c>
      <c r="I20731" t="s">
        <v>12</v>
      </c>
      <c r="J20731" s="6">
        <f t="shared" ca="1" si="323"/>
        <v>4.2418697403497561</v>
      </c>
    </row>
    <row r="20732" spans="1:10" x14ac:dyDescent="0.25">
      <c r="A20732">
        <v>9563</v>
      </c>
      <c r="B20732" t="s">
        <v>24697</v>
      </c>
      <c r="C20732" t="s">
        <v>497</v>
      </c>
      <c r="D20732">
        <v>1997</v>
      </c>
      <c r="E20732">
        <v>0</v>
      </c>
      <c r="F20732">
        <v>0</v>
      </c>
      <c r="G20732" s="1">
        <v>40819</v>
      </c>
      <c r="H20732" t="s">
        <v>73</v>
      </c>
      <c r="I20732" t="s">
        <v>12</v>
      </c>
      <c r="J20732" s="6">
        <f t="shared" ca="1" si="323"/>
        <v>3.9363536487341526</v>
      </c>
    </row>
    <row r="20733" spans="1:10" x14ac:dyDescent="0.25">
      <c r="A20733">
        <v>26988</v>
      </c>
      <c r="B20733" t="s">
        <v>24698</v>
      </c>
      <c r="C20733" t="s">
        <v>24699</v>
      </c>
      <c r="D20733">
        <v>2009</v>
      </c>
      <c r="E20733">
        <v>0</v>
      </c>
      <c r="F20733">
        <v>0</v>
      </c>
      <c r="G20733" s="1">
        <v>40724</v>
      </c>
      <c r="H20733" t="s">
        <v>1362</v>
      </c>
      <c r="I20733" t="s">
        <v>12</v>
      </c>
      <c r="J20733" s="6">
        <f t="shared" ca="1" si="323"/>
        <v>2.7054992672542459</v>
      </c>
    </row>
    <row r="20734" spans="1:10" x14ac:dyDescent="0.25">
      <c r="A20734">
        <v>38401</v>
      </c>
      <c r="B20734" t="s">
        <v>24700</v>
      </c>
      <c r="C20734" t="s">
        <v>5256</v>
      </c>
      <c r="D20734">
        <v>2011</v>
      </c>
      <c r="E20734">
        <v>0</v>
      </c>
      <c r="F20734">
        <v>0</v>
      </c>
      <c r="G20734" s="1">
        <v>41407</v>
      </c>
      <c r="H20734" t="s">
        <v>859</v>
      </c>
      <c r="I20734" t="s">
        <v>12</v>
      </c>
      <c r="J20734" s="6">
        <f t="shared" ca="1" si="323"/>
        <v>3.660540855395126</v>
      </c>
    </row>
    <row r="20735" spans="1:10" x14ac:dyDescent="0.25">
      <c r="A20735">
        <v>14006</v>
      </c>
      <c r="B20735" t="s">
        <v>24701</v>
      </c>
      <c r="C20735" t="s">
        <v>541</v>
      </c>
      <c r="D20735">
        <v>1983</v>
      </c>
      <c r="E20735">
        <v>0</v>
      </c>
      <c r="F20735">
        <v>0</v>
      </c>
      <c r="G20735" s="1">
        <v>42268</v>
      </c>
      <c r="H20735" t="s">
        <v>24</v>
      </c>
      <c r="I20735" t="s">
        <v>25</v>
      </c>
      <c r="J20735" s="6">
        <f t="shared" ca="1" si="323"/>
        <v>3.2666612544214453</v>
      </c>
    </row>
    <row r="20736" spans="1:10" x14ac:dyDescent="0.25">
      <c r="A20736">
        <v>29834</v>
      </c>
      <c r="B20736" t="s">
        <v>24702</v>
      </c>
      <c r="C20736" t="s">
        <v>24703</v>
      </c>
      <c r="D20736">
        <v>2002</v>
      </c>
      <c r="E20736">
        <v>0</v>
      </c>
      <c r="F20736">
        <v>0</v>
      </c>
      <c r="G20736" s="1">
        <v>41045</v>
      </c>
      <c r="H20736" t="s">
        <v>58</v>
      </c>
      <c r="I20736" t="s">
        <v>12</v>
      </c>
      <c r="J20736" s="6">
        <f t="shared" ca="1" si="323"/>
        <v>3.4288883492937989</v>
      </c>
    </row>
    <row r="20737" spans="1:10" x14ac:dyDescent="0.25">
      <c r="A20737">
        <v>6770</v>
      </c>
      <c r="B20737" t="s">
        <v>24704</v>
      </c>
      <c r="C20737" t="s">
        <v>1718</v>
      </c>
      <c r="D20737">
        <v>2002</v>
      </c>
      <c r="E20737">
        <v>0</v>
      </c>
      <c r="F20737">
        <v>0</v>
      </c>
      <c r="G20737" s="1">
        <v>41088</v>
      </c>
      <c r="H20737" t="s">
        <v>53</v>
      </c>
      <c r="I20737" t="s">
        <v>12</v>
      </c>
      <c r="J20737" s="6">
        <f t="shared" ca="1" si="323"/>
        <v>3.8038287403006557</v>
      </c>
    </row>
    <row r="20738" spans="1:10" x14ac:dyDescent="0.25">
      <c r="A20738">
        <v>32510</v>
      </c>
      <c r="B20738" t="s">
        <v>24705</v>
      </c>
      <c r="C20738" t="s">
        <v>604</v>
      </c>
      <c r="D20738">
        <v>1984</v>
      </c>
      <c r="E20738">
        <v>0</v>
      </c>
      <c r="F20738">
        <v>0</v>
      </c>
      <c r="G20738" s="1">
        <v>40819</v>
      </c>
      <c r="H20738" t="s">
        <v>32</v>
      </c>
      <c r="I20738" t="s">
        <v>12</v>
      </c>
      <c r="J20738" s="6">
        <f t="shared" ref="J20738:J20801" ca="1" si="324">2.3+2*RAND()</f>
        <v>3.5333504744325079</v>
      </c>
    </row>
    <row r="20739" spans="1:10" x14ac:dyDescent="0.25">
      <c r="A20739">
        <v>13508</v>
      </c>
      <c r="B20739" t="s">
        <v>24706</v>
      </c>
      <c r="C20739" t="s">
        <v>3380</v>
      </c>
      <c r="D20739">
        <v>1992</v>
      </c>
      <c r="E20739">
        <v>0</v>
      </c>
      <c r="F20739">
        <v>0</v>
      </c>
      <c r="G20739" s="1">
        <v>41067</v>
      </c>
      <c r="H20739" t="s">
        <v>145</v>
      </c>
      <c r="I20739" t="s">
        <v>12</v>
      </c>
      <c r="J20739" s="6">
        <f t="shared" ca="1" si="324"/>
        <v>2.9347075523853783</v>
      </c>
    </row>
    <row r="20740" spans="1:10" x14ac:dyDescent="0.25">
      <c r="A20740">
        <v>42626</v>
      </c>
      <c r="B20740" t="s">
        <v>24707</v>
      </c>
      <c r="C20740" t="s">
        <v>2764</v>
      </c>
      <c r="D20740">
        <v>2012</v>
      </c>
      <c r="E20740">
        <v>0</v>
      </c>
      <c r="F20740">
        <v>0</v>
      </c>
      <c r="G20740" s="1">
        <v>41317</v>
      </c>
      <c r="H20740" t="s">
        <v>512</v>
      </c>
      <c r="I20740" t="s">
        <v>12</v>
      </c>
      <c r="J20740" s="6">
        <f t="shared" ca="1" si="324"/>
        <v>3.8786782406225666</v>
      </c>
    </row>
    <row r="20741" spans="1:10" x14ac:dyDescent="0.25">
      <c r="A20741">
        <v>43050</v>
      </c>
      <c r="B20741" t="s">
        <v>17509</v>
      </c>
      <c r="C20741" t="s">
        <v>24708</v>
      </c>
      <c r="D20741">
        <v>2002</v>
      </c>
      <c r="E20741">
        <v>0</v>
      </c>
      <c r="F20741">
        <v>0</v>
      </c>
      <c r="G20741" s="1">
        <v>41390</v>
      </c>
      <c r="H20741" t="s">
        <v>350</v>
      </c>
      <c r="I20741" t="s">
        <v>577</v>
      </c>
      <c r="J20741" s="6">
        <f t="shared" ca="1" si="324"/>
        <v>2.3736424669022389</v>
      </c>
    </row>
    <row r="20742" spans="1:10" x14ac:dyDescent="0.25">
      <c r="A20742">
        <v>34330</v>
      </c>
      <c r="B20742" t="s">
        <v>24709</v>
      </c>
      <c r="C20742" t="s">
        <v>268</v>
      </c>
      <c r="D20742">
        <v>1993</v>
      </c>
      <c r="E20742">
        <v>1</v>
      </c>
      <c r="F20742">
        <v>0</v>
      </c>
      <c r="G20742" s="1">
        <v>40984</v>
      </c>
      <c r="H20742" t="s">
        <v>24710</v>
      </c>
      <c r="I20742" t="s">
        <v>12</v>
      </c>
      <c r="J20742" s="6">
        <f t="shared" ca="1" si="324"/>
        <v>3.4541554675407866</v>
      </c>
    </row>
    <row r="20743" spans="1:10" x14ac:dyDescent="0.25">
      <c r="A20743">
        <v>24584</v>
      </c>
      <c r="B20743" t="s">
        <v>24711</v>
      </c>
      <c r="C20743" t="s">
        <v>1037</v>
      </c>
      <c r="D20743">
        <v>2005</v>
      </c>
      <c r="E20743">
        <v>0</v>
      </c>
      <c r="F20743">
        <v>0</v>
      </c>
      <c r="G20743" s="1">
        <v>40694</v>
      </c>
      <c r="H20743" t="s">
        <v>58</v>
      </c>
      <c r="I20743" t="s">
        <v>12</v>
      </c>
      <c r="J20743" s="6">
        <f t="shared" ca="1" si="324"/>
        <v>2.7699132328390768</v>
      </c>
    </row>
    <row r="20744" spans="1:10" x14ac:dyDescent="0.25">
      <c r="A20744">
        <v>28988</v>
      </c>
      <c r="B20744" t="s">
        <v>24712</v>
      </c>
      <c r="C20744" t="s">
        <v>24713</v>
      </c>
      <c r="D20744">
        <v>2010</v>
      </c>
      <c r="E20744">
        <v>0</v>
      </c>
      <c r="F20744">
        <v>0</v>
      </c>
      <c r="G20744" s="1">
        <v>40694</v>
      </c>
      <c r="H20744" t="s">
        <v>105</v>
      </c>
      <c r="I20744" t="s">
        <v>12</v>
      </c>
      <c r="J20744" s="6">
        <f t="shared" ca="1" si="324"/>
        <v>3.5758977694015748</v>
      </c>
    </row>
    <row r="20745" spans="1:10" x14ac:dyDescent="0.25">
      <c r="A20745">
        <v>32348</v>
      </c>
      <c r="B20745" t="s">
        <v>24714</v>
      </c>
      <c r="C20745" t="s">
        <v>10635</v>
      </c>
      <c r="D20745">
        <v>1932</v>
      </c>
      <c r="E20745">
        <v>0</v>
      </c>
      <c r="F20745">
        <v>0</v>
      </c>
      <c r="G20745" s="1">
        <v>40862</v>
      </c>
      <c r="H20745" t="s">
        <v>693</v>
      </c>
      <c r="I20745" t="s">
        <v>12</v>
      </c>
      <c r="J20745" s="6">
        <f t="shared" ca="1" si="324"/>
        <v>3.5246652305380848</v>
      </c>
    </row>
    <row r="20746" spans="1:10" x14ac:dyDescent="0.25">
      <c r="A20746">
        <v>13953</v>
      </c>
      <c r="B20746" t="s">
        <v>22424</v>
      </c>
      <c r="C20746" t="s">
        <v>993</v>
      </c>
      <c r="D20746">
        <v>1964</v>
      </c>
      <c r="E20746">
        <v>0</v>
      </c>
      <c r="F20746">
        <v>0</v>
      </c>
      <c r="G20746" s="1">
        <v>40694</v>
      </c>
      <c r="H20746" t="s">
        <v>980</v>
      </c>
      <c r="I20746" t="s">
        <v>12</v>
      </c>
      <c r="J20746" s="6">
        <f t="shared" ca="1" si="324"/>
        <v>2.8833541096729585</v>
      </c>
    </row>
    <row r="20747" spans="1:10" x14ac:dyDescent="0.25">
      <c r="A20747">
        <v>23594</v>
      </c>
      <c r="B20747" t="s">
        <v>24715</v>
      </c>
      <c r="C20747" t="s">
        <v>24716</v>
      </c>
      <c r="D20747">
        <v>2008</v>
      </c>
      <c r="E20747">
        <v>0</v>
      </c>
      <c r="F20747">
        <v>0</v>
      </c>
      <c r="G20747" s="1">
        <v>40982</v>
      </c>
      <c r="H20747" t="s">
        <v>16678</v>
      </c>
      <c r="I20747" t="s">
        <v>93</v>
      </c>
      <c r="J20747" s="6">
        <f t="shared" ca="1" si="324"/>
        <v>3.5939787047955702</v>
      </c>
    </row>
    <row r="20748" spans="1:10" x14ac:dyDescent="0.25">
      <c r="A20748">
        <v>47952</v>
      </c>
      <c r="B20748" t="s">
        <v>24717</v>
      </c>
      <c r="C20748" t="s">
        <v>1870</v>
      </c>
      <c r="D20748">
        <v>2011</v>
      </c>
      <c r="E20748">
        <v>0</v>
      </c>
      <c r="F20748">
        <v>0</v>
      </c>
      <c r="G20748" s="1">
        <v>41985</v>
      </c>
      <c r="H20748" t="s">
        <v>1825</v>
      </c>
      <c r="I20748" t="s">
        <v>12</v>
      </c>
      <c r="J20748" s="6">
        <f t="shared" ca="1" si="324"/>
        <v>3.0726307464882741</v>
      </c>
    </row>
    <row r="20749" spans="1:10" x14ac:dyDescent="0.25">
      <c r="A20749">
        <v>46947</v>
      </c>
      <c r="B20749" t="s">
        <v>12589</v>
      </c>
      <c r="C20749" t="s">
        <v>24718</v>
      </c>
      <c r="D20749">
        <v>2014</v>
      </c>
      <c r="E20749">
        <v>0</v>
      </c>
      <c r="F20749">
        <v>0</v>
      </c>
      <c r="G20749" s="1">
        <v>42425</v>
      </c>
      <c r="H20749" t="s">
        <v>1470</v>
      </c>
      <c r="I20749" t="s">
        <v>12</v>
      </c>
      <c r="J20749" s="6">
        <f t="shared" ca="1" si="324"/>
        <v>3.387357261855553</v>
      </c>
    </row>
    <row r="20750" spans="1:10" x14ac:dyDescent="0.25">
      <c r="A20750">
        <v>23288</v>
      </c>
      <c r="B20750" t="s">
        <v>24719</v>
      </c>
      <c r="C20750" t="s">
        <v>524</v>
      </c>
      <c r="D20750">
        <v>2009</v>
      </c>
      <c r="E20750">
        <v>0</v>
      </c>
      <c r="F20750">
        <v>0</v>
      </c>
      <c r="G20750" s="1">
        <v>42425</v>
      </c>
      <c r="H20750" t="s">
        <v>274</v>
      </c>
      <c r="I20750" t="s">
        <v>12</v>
      </c>
      <c r="J20750" s="6">
        <f t="shared" ca="1" si="324"/>
        <v>4.0265679268662913</v>
      </c>
    </row>
    <row r="20751" spans="1:10" x14ac:dyDescent="0.25">
      <c r="A20751">
        <v>33469</v>
      </c>
      <c r="B20751" t="s">
        <v>481</v>
      </c>
      <c r="C20751" t="s">
        <v>3916</v>
      </c>
      <c r="D20751">
        <v>2005</v>
      </c>
      <c r="E20751">
        <v>0</v>
      </c>
      <c r="F20751">
        <v>0</v>
      </c>
      <c r="G20751" s="1">
        <v>40694</v>
      </c>
      <c r="H20751" t="s">
        <v>711</v>
      </c>
      <c r="I20751" t="s">
        <v>12</v>
      </c>
      <c r="J20751" s="6">
        <f t="shared" ca="1" si="324"/>
        <v>3.4332353695656073</v>
      </c>
    </row>
    <row r="20752" spans="1:10" x14ac:dyDescent="0.25">
      <c r="A20752">
        <v>40677</v>
      </c>
      <c r="B20752" t="s">
        <v>24720</v>
      </c>
      <c r="C20752" t="s">
        <v>24721</v>
      </c>
      <c r="D20752">
        <v>2012</v>
      </c>
      <c r="E20752">
        <v>0</v>
      </c>
      <c r="F20752">
        <v>0</v>
      </c>
      <c r="G20752" s="1">
        <v>42429</v>
      </c>
      <c r="H20752" t="s">
        <v>1643</v>
      </c>
      <c r="I20752" t="s">
        <v>93</v>
      </c>
      <c r="J20752" s="6">
        <f t="shared" ca="1" si="324"/>
        <v>4.2691745852367715</v>
      </c>
    </row>
    <row r="20753" spans="1:10" x14ac:dyDescent="0.25">
      <c r="A20753">
        <v>7371</v>
      </c>
      <c r="B20753" t="s">
        <v>24722</v>
      </c>
      <c r="C20753" t="s">
        <v>1063</v>
      </c>
      <c r="D20753">
        <v>2000</v>
      </c>
      <c r="E20753">
        <v>0</v>
      </c>
      <c r="F20753">
        <v>0</v>
      </c>
      <c r="G20753" s="1">
        <v>40819</v>
      </c>
      <c r="H20753" t="s">
        <v>1647</v>
      </c>
      <c r="I20753" t="s">
        <v>12</v>
      </c>
      <c r="J20753" s="6">
        <f t="shared" ca="1" si="324"/>
        <v>2.4598940070109299</v>
      </c>
    </row>
    <row r="20754" spans="1:10" x14ac:dyDescent="0.25">
      <c r="A20754">
        <v>35573</v>
      </c>
      <c r="B20754" t="s">
        <v>13807</v>
      </c>
      <c r="C20754" t="s">
        <v>24723</v>
      </c>
      <c r="D20754">
        <v>1973</v>
      </c>
      <c r="E20754">
        <v>0</v>
      </c>
      <c r="F20754">
        <v>0</v>
      </c>
      <c r="G20754" s="1">
        <v>40693</v>
      </c>
      <c r="H20754" t="s">
        <v>5801</v>
      </c>
      <c r="I20754" t="s">
        <v>12</v>
      </c>
      <c r="J20754" s="6">
        <f t="shared" ca="1" si="324"/>
        <v>3.6840442265336724</v>
      </c>
    </row>
    <row r="20755" spans="1:10" x14ac:dyDescent="0.25">
      <c r="A20755">
        <v>22227</v>
      </c>
      <c r="B20755" t="s">
        <v>4522</v>
      </c>
      <c r="C20755" t="s">
        <v>24017</v>
      </c>
      <c r="D20755">
        <v>2009</v>
      </c>
      <c r="E20755">
        <v>0</v>
      </c>
      <c r="F20755">
        <v>0</v>
      </c>
      <c r="G20755" s="1">
        <v>40694</v>
      </c>
      <c r="H20755" t="s">
        <v>1488</v>
      </c>
      <c r="I20755" t="s">
        <v>12</v>
      </c>
      <c r="J20755" s="6">
        <f t="shared" ca="1" si="324"/>
        <v>3.7107228909218977</v>
      </c>
    </row>
    <row r="20756" spans="1:10" x14ac:dyDescent="0.25">
      <c r="A20756">
        <v>38948</v>
      </c>
      <c r="B20756" t="s">
        <v>24724</v>
      </c>
      <c r="C20756" t="s">
        <v>24725</v>
      </c>
      <c r="D20756">
        <v>2005</v>
      </c>
      <c r="E20756">
        <v>0</v>
      </c>
      <c r="F20756">
        <v>0</v>
      </c>
      <c r="G20756" s="1">
        <v>42425</v>
      </c>
      <c r="H20756" t="s">
        <v>3778</v>
      </c>
      <c r="I20756" t="s">
        <v>12</v>
      </c>
      <c r="J20756" s="6">
        <f t="shared" ca="1" si="324"/>
        <v>2.4489218187568342</v>
      </c>
    </row>
    <row r="20757" spans="1:10" x14ac:dyDescent="0.25">
      <c r="A20757">
        <v>21924</v>
      </c>
      <c r="B20757" t="s">
        <v>24726</v>
      </c>
      <c r="C20757" t="s">
        <v>1085</v>
      </c>
      <c r="D20757">
        <v>2005</v>
      </c>
      <c r="E20757">
        <v>0</v>
      </c>
      <c r="F20757">
        <v>0</v>
      </c>
      <c r="G20757" s="1">
        <v>40694</v>
      </c>
      <c r="H20757" t="s">
        <v>32</v>
      </c>
      <c r="I20757" t="s">
        <v>12</v>
      </c>
      <c r="J20757" s="6">
        <f t="shared" ca="1" si="324"/>
        <v>3.7302321857745326</v>
      </c>
    </row>
    <row r="20758" spans="1:10" x14ac:dyDescent="0.25">
      <c r="A20758">
        <v>15545</v>
      </c>
      <c r="B20758" t="s">
        <v>12546</v>
      </c>
      <c r="C20758" t="s">
        <v>24727</v>
      </c>
      <c r="D20758">
        <v>2001</v>
      </c>
      <c r="E20758">
        <v>0</v>
      </c>
      <c r="F20758">
        <v>0</v>
      </c>
      <c r="G20758" s="1">
        <v>42081</v>
      </c>
      <c r="H20758" t="s">
        <v>1738</v>
      </c>
      <c r="I20758" t="s">
        <v>12</v>
      </c>
      <c r="J20758" s="6">
        <f t="shared" ca="1" si="324"/>
        <v>2.6803561005986913</v>
      </c>
    </row>
    <row r="20759" spans="1:10" x14ac:dyDescent="0.25">
      <c r="A20759">
        <v>42085</v>
      </c>
      <c r="B20759" t="s">
        <v>24728</v>
      </c>
      <c r="C20759" t="s">
        <v>24729</v>
      </c>
      <c r="D20759">
        <v>2012</v>
      </c>
      <c r="E20759">
        <v>0</v>
      </c>
      <c r="F20759">
        <v>0</v>
      </c>
      <c r="G20759" s="1">
        <v>42526</v>
      </c>
      <c r="H20759" t="s">
        <v>53</v>
      </c>
      <c r="I20759" t="s">
        <v>1692</v>
      </c>
      <c r="J20759" s="6">
        <f t="shared" ca="1" si="324"/>
        <v>2.6834711307392225</v>
      </c>
    </row>
    <row r="20760" spans="1:10" x14ac:dyDescent="0.25">
      <c r="A20760">
        <v>38151</v>
      </c>
      <c r="B20760" t="s">
        <v>24730</v>
      </c>
      <c r="C20760" t="s">
        <v>24731</v>
      </c>
      <c r="D20760">
        <v>2011</v>
      </c>
      <c r="E20760">
        <v>0</v>
      </c>
      <c r="F20760">
        <v>0</v>
      </c>
      <c r="G20760" s="1">
        <v>42425</v>
      </c>
      <c r="H20760" t="s">
        <v>24732</v>
      </c>
      <c r="I20760" t="s">
        <v>12</v>
      </c>
      <c r="J20760" s="6">
        <f t="shared" ca="1" si="324"/>
        <v>2.3454882821693444</v>
      </c>
    </row>
    <row r="20761" spans="1:10" x14ac:dyDescent="0.25">
      <c r="A20761">
        <v>27969</v>
      </c>
      <c r="B20761" t="s">
        <v>24733</v>
      </c>
      <c r="C20761" t="s">
        <v>634</v>
      </c>
      <c r="D20761">
        <v>2008</v>
      </c>
      <c r="E20761">
        <v>0</v>
      </c>
      <c r="F20761">
        <v>0</v>
      </c>
      <c r="G20761" s="1">
        <v>40693</v>
      </c>
      <c r="H20761" t="s">
        <v>58</v>
      </c>
      <c r="I20761" t="s">
        <v>12</v>
      </c>
      <c r="J20761" s="6">
        <f t="shared" ca="1" si="324"/>
        <v>3.5624135503440248</v>
      </c>
    </row>
    <row r="20762" spans="1:10" x14ac:dyDescent="0.25">
      <c r="A20762">
        <v>27096</v>
      </c>
      <c r="B20762" t="s">
        <v>24734</v>
      </c>
      <c r="C20762" t="s">
        <v>634</v>
      </c>
      <c r="D20762">
        <v>2008</v>
      </c>
      <c r="E20762">
        <v>0</v>
      </c>
      <c r="F20762">
        <v>0</v>
      </c>
      <c r="G20762" s="1">
        <v>40693</v>
      </c>
      <c r="H20762" t="s">
        <v>58</v>
      </c>
      <c r="I20762" t="s">
        <v>12</v>
      </c>
      <c r="J20762" s="6">
        <f t="shared" ca="1" si="324"/>
        <v>3.9854425623684246</v>
      </c>
    </row>
    <row r="20763" spans="1:10" x14ac:dyDescent="0.25">
      <c r="A20763">
        <v>39709</v>
      </c>
      <c r="B20763" t="s">
        <v>24735</v>
      </c>
      <c r="C20763" t="s">
        <v>300</v>
      </c>
      <c r="D20763">
        <v>2008</v>
      </c>
      <c r="E20763">
        <v>0</v>
      </c>
      <c r="F20763">
        <v>0</v>
      </c>
      <c r="G20763" s="1">
        <v>42526</v>
      </c>
      <c r="H20763" t="s">
        <v>301</v>
      </c>
      <c r="I20763" t="s">
        <v>240</v>
      </c>
      <c r="J20763" s="6">
        <f t="shared" ca="1" si="324"/>
        <v>4.1808357597519006</v>
      </c>
    </row>
    <row r="20764" spans="1:10" x14ac:dyDescent="0.25">
      <c r="A20764">
        <v>30785</v>
      </c>
      <c r="B20764" t="s">
        <v>481</v>
      </c>
      <c r="C20764" t="s">
        <v>1845</v>
      </c>
      <c r="D20764">
        <v>2001</v>
      </c>
      <c r="E20764">
        <v>0</v>
      </c>
      <c r="F20764">
        <v>0</v>
      </c>
      <c r="G20764" s="1">
        <v>40996</v>
      </c>
      <c r="H20764" t="s">
        <v>274</v>
      </c>
      <c r="I20764" t="s">
        <v>12</v>
      </c>
      <c r="J20764" s="6">
        <f t="shared" ca="1" si="324"/>
        <v>3.9087529751510193</v>
      </c>
    </row>
    <row r="20765" spans="1:10" x14ac:dyDescent="0.25">
      <c r="A20765">
        <v>12210</v>
      </c>
      <c r="B20765" t="s">
        <v>1648</v>
      </c>
      <c r="C20765" t="s">
        <v>24736</v>
      </c>
      <c r="D20765">
        <v>2007</v>
      </c>
      <c r="E20765">
        <v>0</v>
      </c>
      <c r="F20765">
        <v>0</v>
      </c>
      <c r="G20765" s="1">
        <v>40694</v>
      </c>
      <c r="H20765" t="s">
        <v>53</v>
      </c>
      <c r="I20765" t="s">
        <v>12</v>
      </c>
      <c r="J20765" s="6">
        <f t="shared" ca="1" si="324"/>
        <v>3.8727446461030981</v>
      </c>
    </row>
    <row r="20766" spans="1:10" x14ac:dyDescent="0.25">
      <c r="A20766">
        <v>41007</v>
      </c>
      <c r="B20766" t="s">
        <v>24737</v>
      </c>
      <c r="C20766" t="s">
        <v>3144</v>
      </c>
      <c r="D20766">
        <v>1982</v>
      </c>
      <c r="E20766">
        <v>0</v>
      </c>
      <c r="F20766">
        <v>0</v>
      </c>
      <c r="G20766" s="1">
        <v>41611</v>
      </c>
      <c r="H20766" t="s">
        <v>3145</v>
      </c>
      <c r="I20766" t="s">
        <v>12</v>
      </c>
      <c r="J20766" s="6">
        <f t="shared" ca="1" si="324"/>
        <v>4.193195092506194</v>
      </c>
    </row>
    <row r="20767" spans="1:10" x14ac:dyDescent="0.25">
      <c r="A20767">
        <v>33198</v>
      </c>
      <c r="B20767" t="s">
        <v>24738</v>
      </c>
      <c r="C20767" t="s">
        <v>11416</v>
      </c>
      <c r="D20767">
        <v>1987</v>
      </c>
      <c r="E20767">
        <v>0</v>
      </c>
      <c r="F20767">
        <v>0</v>
      </c>
      <c r="G20767" s="1">
        <v>40930</v>
      </c>
      <c r="H20767" t="s">
        <v>1199</v>
      </c>
      <c r="I20767" t="s">
        <v>12</v>
      </c>
      <c r="J20767" s="6">
        <f t="shared" ca="1" si="324"/>
        <v>2.6083050958410685</v>
      </c>
    </row>
    <row r="20768" spans="1:10" x14ac:dyDescent="0.25">
      <c r="A20768">
        <v>40872</v>
      </c>
      <c r="B20768" t="s">
        <v>24739</v>
      </c>
      <c r="C20768" t="s">
        <v>1130</v>
      </c>
      <c r="D20768">
        <v>2011</v>
      </c>
      <c r="E20768">
        <v>0</v>
      </c>
      <c r="F20768">
        <v>0</v>
      </c>
      <c r="G20768" s="1">
        <v>41095</v>
      </c>
      <c r="H20768" t="s">
        <v>1738</v>
      </c>
      <c r="I20768" t="s">
        <v>12</v>
      </c>
      <c r="J20768" s="6">
        <f t="shared" ca="1" si="324"/>
        <v>3.188369144151781</v>
      </c>
    </row>
    <row r="20769" spans="1:10" x14ac:dyDescent="0.25">
      <c r="A20769">
        <v>25254</v>
      </c>
      <c r="B20769" t="s">
        <v>24740</v>
      </c>
      <c r="C20769" t="s">
        <v>24741</v>
      </c>
      <c r="D20769">
        <v>1951</v>
      </c>
      <c r="E20769">
        <v>0</v>
      </c>
      <c r="F20769">
        <v>0</v>
      </c>
      <c r="G20769" s="1">
        <v>40887</v>
      </c>
      <c r="H20769" t="s">
        <v>848</v>
      </c>
      <c r="I20769" t="s">
        <v>12</v>
      </c>
      <c r="J20769" s="6">
        <f t="shared" ca="1" si="324"/>
        <v>3.9998498618248064</v>
      </c>
    </row>
    <row r="20770" spans="1:10" x14ac:dyDescent="0.25">
      <c r="A20770">
        <v>12941</v>
      </c>
      <c r="B20770" t="s">
        <v>24742</v>
      </c>
      <c r="C20770" t="s">
        <v>4808</v>
      </c>
      <c r="D20770">
        <v>2005</v>
      </c>
      <c r="E20770">
        <v>0</v>
      </c>
      <c r="F20770">
        <v>0</v>
      </c>
      <c r="G20770" s="1">
        <v>41150</v>
      </c>
      <c r="H20770" t="s">
        <v>2339</v>
      </c>
      <c r="I20770" t="s">
        <v>25</v>
      </c>
      <c r="J20770" s="6">
        <f t="shared" ca="1" si="324"/>
        <v>2.706493359430918</v>
      </c>
    </row>
    <row r="20771" spans="1:10" x14ac:dyDescent="0.25">
      <c r="A20771">
        <v>21721</v>
      </c>
      <c r="B20771" t="s">
        <v>24743</v>
      </c>
      <c r="C20771" t="s">
        <v>12724</v>
      </c>
      <c r="D20771">
        <v>2009</v>
      </c>
      <c r="E20771">
        <v>0</v>
      </c>
      <c r="F20771">
        <v>0</v>
      </c>
      <c r="G20771" s="1">
        <v>41327</v>
      </c>
      <c r="H20771" t="s">
        <v>266</v>
      </c>
      <c r="I20771" t="s">
        <v>12</v>
      </c>
      <c r="J20771" s="6">
        <f t="shared" ca="1" si="324"/>
        <v>4.1389272800095966</v>
      </c>
    </row>
    <row r="20772" spans="1:10" x14ac:dyDescent="0.25">
      <c r="A20772">
        <v>5304</v>
      </c>
      <c r="B20772" t="s">
        <v>24744</v>
      </c>
      <c r="C20772" t="s">
        <v>3144</v>
      </c>
      <c r="D20772">
        <v>2004</v>
      </c>
      <c r="E20772">
        <v>0</v>
      </c>
      <c r="F20772">
        <v>0</v>
      </c>
      <c r="G20772" s="1">
        <v>41544</v>
      </c>
      <c r="H20772" t="s">
        <v>274</v>
      </c>
      <c r="I20772" t="s">
        <v>12</v>
      </c>
      <c r="J20772" s="6">
        <f t="shared" ca="1" si="324"/>
        <v>3.2846968181123595</v>
      </c>
    </row>
    <row r="20773" spans="1:10" x14ac:dyDescent="0.25">
      <c r="A20773">
        <v>29704</v>
      </c>
      <c r="B20773" t="s">
        <v>24745</v>
      </c>
      <c r="C20773" t="s">
        <v>1085</v>
      </c>
      <c r="D20773">
        <v>2007</v>
      </c>
      <c r="E20773">
        <v>0</v>
      </c>
      <c r="F20773">
        <v>0</v>
      </c>
      <c r="G20773" s="1">
        <v>40694</v>
      </c>
      <c r="H20773" t="s">
        <v>2702</v>
      </c>
      <c r="I20773" t="s">
        <v>12</v>
      </c>
      <c r="J20773" s="6">
        <f t="shared" ca="1" si="324"/>
        <v>2.7864527592302428</v>
      </c>
    </row>
    <row r="20774" spans="1:10" x14ac:dyDescent="0.25">
      <c r="A20774">
        <v>29911</v>
      </c>
      <c r="B20774" t="s">
        <v>3013</v>
      </c>
      <c r="C20774" t="s">
        <v>24713</v>
      </c>
      <c r="D20774">
        <v>2010</v>
      </c>
      <c r="E20774">
        <v>0</v>
      </c>
      <c r="F20774">
        <v>0</v>
      </c>
      <c r="G20774" s="1">
        <v>40731</v>
      </c>
      <c r="H20774" t="s">
        <v>2408</v>
      </c>
      <c r="I20774" t="s">
        <v>12</v>
      </c>
      <c r="J20774" s="6">
        <f t="shared" ca="1" si="324"/>
        <v>3.151973430477085</v>
      </c>
    </row>
    <row r="20775" spans="1:10" x14ac:dyDescent="0.25">
      <c r="A20775">
        <v>25697</v>
      </c>
      <c r="B20775" t="s">
        <v>24746</v>
      </c>
      <c r="C20775" t="s">
        <v>7869</v>
      </c>
      <c r="D20775">
        <v>2009</v>
      </c>
      <c r="E20775">
        <v>0</v>
      </c>
      <c r="F20775">
        <v>0</v>
      </c>
      <c r="G20775" s="1">
        <v>41299</v>
      </c>
      <c r="H20775" t="s">
        <v>24</v>
      </c>
      <c r="I20775" t="s">
        <v>25</v>
      </c>
      <c r="J20775" s="6">
        <f t="shared" ca="1" si="324"/>
        <v>4.1438040734230759</v>
      </c>
    </row>
    <row r="20776" spans="1:10" x14ac:dyDescent="0.25">
      <c r="A20776">
        <v>29550</v>
      </c>
      <c r="B20776" t="s">
        <v>24747</v>
      </c>
      <c r="C20776" t="s">
        <v>24748</v>
      </c>
      <c r="D20776">
        <v>2001</v>
      </c>
      <c r="E20776">
        <v>0</v>
      </c>
      <c r="F20776">
        <v>0</v>
      </c>
      <c r="G20776" s="1">
        <v>40789</v>
      </c>
      <c r="H20776" t="s">
        <v>1180</v>
      </c>
      <c r="I20776" t="s">
        <v>12</v>
      </c>
      <c r="J20776" s="6">
        <f t="shared" ca="1" si="324"/>
        <v>2.5542114865389509</v>
      </c>
    </row>
    <row r="20777" spans="1:10" x14ac:dyDescent="0.25">
      <c r="A20777">
        <v>43794</v>
      </c>
      <c r="B20777" t="s">
        <v>24749</v>
      </c>
      <c r="C20777" t="s">
        <v>5880</v>
      </c>
      <c r="D20777">
        <v>2013</v>
      </c>
      <c r="E20777">
        <v>0</v>
      </c>
      <c r="F20777">
        <v>0</v>
      </c>
      <c r="G20777" s="1">
        <v>41480</v>
      </c>
      <c r="H20777" t="s">
        <v>24</v>
      </c>
      <c r="I20777" t="s">
        <v>25</v>
      </c>
      <c r="J20777" s="6">
        <f t="shared" ca="1" si="324"/>
        <v>2.7131125254463146</v>
      </c>
    </row>
    <row r="20778" spans="1:10" x14ac:dyDescent="0.25">
      <c r="A20778">
        <v>27259</v>
      </c>
      <c r="B20778" t="s">
        <v>24750</v>
      </c>
      <c r="C20778" t="s">
        <v>6441</v>
      </c>
      <c r="D20778">
        <v>2002</v>
      </c>
      <c r="E20778">
        <v>0</v>
      </c>
      <c r="F20778">
        <v>0</v>
      </c>
      <c r="G20778" s="1">
        <v>41612</v>
      </c>
      <c r="H20778" t="s">
        <v>372</v>
      </c>
      <c r="I20778" t="s">
        <v>12</v>
      </c>
      <c r="J20778" s="6">
        <f t="shared" ca="1" si="324"/>
        <v>2.3771009374032319</v>
      </c>
    </row>
    <row r="20779" spans="1:10" x14ac:dyDescent="0.25">
      <c r="A20779">
        <v>26217</v>
      </c>
      <c r="B20779" t="s">
        <v>24751</v>
      </c>
      <c r="C20779" t="s">
        <v>18476</v>
      </c>
      <c r="D20779">
        <v>2014</v>
      </c>
      <c r="E20779">
        <v>0</v>
      </c>
      <c r="F20779">
        <v>0</v>
      </c>
      <c r="G20779" s="1">
        <v>42425</v>
      </c>
      <c r="H20779" t="s">
        <v>489</v>
      </c>
      <c r="I20779" t="s">
        <v>12</v>
      </c>
      <c r="J20779" s="6">
        <f t="shared" ca="1" si="324"/>
        <v>4.2538152055166005</v>
      </c>
    </row>
    <row r="20780" spans="1:10" x14ac:dyDescent="0.25">
      <c r="A20780">
        <v>48108</v>
      </c>
      <c r="B20780" t="s">
        <v>24752</v>
      </c>
      <c r="C20780" t="s">
        <v>422</v>
      </c>
      <c r="D20780">
        <v>2011</v>
      </c>
      <c r="E20780">
        <v>0</v>
      </c>
      <c r="F20780">
        <v>0</v>
      </c>
      <c r="G20780" s="1">
        <v>42425</v>
      </c>
      <c r="H20780" t="s">
        <v>2363</v>
      </c>
      <c r="I20780" t="s">
        <v>12</v>
      </c>
      <c r="J20780" s="6">
        <f t="shared" ca="1" si="324"/>
        <v>3.0300573247798415</v>
      </c>
    </row>
    <row r="20781" spans="1:10" x14ac:dyDescent="0.25">
      <c r="A20781">
        <v>47948</v>
      </c>
      <c r="B20781" t="s">
        <v>24753</v>
      </c>
      <c r="C20781" t="s">
        <v>384</v>
      </c>
      <c r="D20781">
        <v>1971</v>
      </c>
      <c r="E20781">
        <v>0</v>
      </c>
      <c r="F20781">
        <v>0</v>
      </c>
      <c r="G20781" s="1">
        <v>41957</v>
      </c>
      <c r="H20781" t="s">
        <v>66</v>
      </c>
      <c r="I20781" t="s">
        <v>12</v>
      </c>
      <c r="J20781" s="6">
        <f t="shared" ca="1" si="324"/>
        <v>4.0692056310105063</v>
      </c>
    </row>
    <row r="20782" spans="1:10" x14ac:dyDescent="0.25">
      <c r="A20782">
        <v>24477</v>
      </c>
      <c r="B20782" t="s">
        <v>24754</v>
      </c>
      <c r="C20782" t="s">
        <v>17350</v>
      </c>
      <c r="D20782">
        <v>2008</v>
      </c>
      <c r="E20782">
        <v>0</v>
      </c>
      <c r="F20782">
        <v>0</v>
      </c>
      <c r="G20782" s="1">
        <v>40919</v>
      </c>
      <c r="H20782" t="s">
        <v>58</v>
      </c>
      <c r="I20782" t="s">
        <v>12</v>
      </c>
      <c r="J20782" s="6">
        <f t="shared" ca="1" si="324"/>
        <v>3.603680624975</v>
      </c>
    </row>
    <row r="20783" spans="1:10" x14ac:dyDescent="0.25">
      <c r="A20783">
        <v>39217</v>
      </c>
      <c r="B20783" t="s">
        <v>24755</v>
      </c>
      <c r="C20783" t="s">
        <v>7461</v>
      </c>
      <c r="D20783">
        <v>2007</v>
      </c>
      <c r="E20783">
        <v>0</v>
      </c>
      <c r="F20783">
        <v>0</v>
      </c>
      <c r="G20783" s="1">
        <v>41010</v>
      </c>
      <c r="H20783" t="s">
        <v>177</v>
      </c>
      <c r="I20783" t="s">
        <v>12</v>
      </c>
      <c r="J20783" s="6">
        <f t="shared" ca="1" si="324"/>
        <v>3.5514655627780689</v>
      </c>
    </row>
    <row r="20784" spans="1:10" x14ac:dyDescent="0.25">
      <c r="A20784">
        <v>33339</v>
      </c>
      <c r="B20784" t="s">
        <v>3163</v>
      </c>
      <c r="C20784" t="s">
        <v>19240</v>
      </c>
      <c r="D20784">
        <v>1989</v>
      </c>
      <c r="E20784">
        <v>0</v>
      </c>
      <c r="F20784">
        <v>0</v>
      </c>
      <c r="G20784" s="1">
        <v>40789</v>
      </c>
      <c r="H20784" t="s">
        <v>1199</v>
      </c>
      <c r="I20784" t="s">
        <v>12</v>
      </c>
      <c r="J20784" s="6">
        <f t="shared" ca="1" si="324"/>
        <v>3.7763999294899033</v>
      </c>
    </row>
    <row r="20785" spans="1:10" x14ac:dyDescent="0.25">
      <c r="A20785">
        <v>39344</v>
      </c>
      <c r="B20785" t="s">
        <v>24756</v>
      </c>
      <c r="C20785" t="s">
        <v>24757</v>
      </c>
      <c r="D20785">
        <v>1999</v>
      </c>
      <c r="E20785">
        <v>0</v>
      </c>
      <c r="F20785">
        <v>0</v>
      </c>
      <c r="G20785" s="1">
        <v>41459</v>
      </c>
      <c r="H20785" t="s">
        <v>2181</v>
      </c>
      <c r="I20785" t="s">
        <v>12</v>
      </c>
      <c r="J20785" s="6">
        <f t="shared" ca="1" si="324"/>
        <v>4.1982741327182138</v>
      </c>
    </row>
    <row r="20786" spans="1:10" x14ac:dyDescent="0.25">
      <c r="A20786">
        <v>16101</v>
      </c>
      <c r="B20786" t="s">
        <v>24758</v>
      </c>
      <c r="C20786" t="s">
        <v>17402</v>
      </c>
      <c r="D20786">
        <v>2006</v>
      </c>
      <c r="E20786">
        <v>0</v>
      </c>
      <c r="F20786">
        <v>0</v>
      </c>
      <c r="G20786" s="1">
        <v>41864</v>
      </c>
      <c r="H20786" t="s">
        <v>12270</v>
      </c>
      <c r="I20786" t="s">
        <v>93</v>
      </c>
      <c r="J20786" s="6">
        <f t="shared" ca="1" si="324"/>
        <v>3.1736978353355711</v>
      </c>
    </row>
    <row r="20787" spans="1:10" x14ac:dyDescent="0.25">
      <c r="A20787">
        <v>5797</v>
      </c>
      <c r="B20787" t="s">
        <v>5849</v>
      </c>
      <c r="C20787" t="s">
        <v>742</v>
      </c>
      <c r="D20787">
        <v>2003</v>
      </c>
      <c r="E20787">
        <v>0</v>
      </c>
      <c r="F20787">
        <v>0</v>
      </c>
      <c r="G20787" s="1">
        <v>40973</v>
      </c>
      <c r="H20787" t="s">
        <v>1358</v>
      </c>
      <c r="I20787" t="s">
        <v>12</v>
      </c>
      <c r="J20787" s="6">
        <f t="shared" ca="1" si="324"/>
        <v>2.7148002256435664</v>
      </c>
    </row>
    <row r="20788" spans="1:10" x14ac:dyDescent="0.25">
      <c r="A20788">
        <v>25023</v>
      </c>
      <c r="B20788" t="s">
        <v>24759</v>
      </c>
      <c r="C20788" t="s">
        <v>531</v>
      </c>
      <c r="D20788">
        <v>2006</v>
      </c>
      <c r="E20788">
        <v>0</v>
      </c>
      <c r="F20788">
        <v>0</v>
      </c>
      <c r="G20788" s="1">
        <v>40693</v>
      </c>
      <c r="H20788" t="s">
        <v>58</v>
      </c>
      <c r="I20788" t="s">
        <v>12</v>
      </c>
      <c r="J20788" s="6">
        <f t="shared" ca="1" si="324"/>
        <v>2.5806122900873412</v>
      </c>
    </row>
    <row r="20789" spans="1:10" x14ac:dyDescent="0.25">
      <c r="A20789">
        <v>37667</v>
      </c>
      <c r="B20789" t="s">
        <v>24760</v>
      </c>
      <c r="C20789" t="s">
        <v>24761</v>
      </c>
      <c r="D20789">
        <v>2011</v>
      </c>
      <c r="E20789">
        <v>0</v>
      </c>
      <c r="F20789">
        <v>0</v>
      </c>
      <c r="G20789" s="1">
        <v>42425</v>
      </c>
      <c r="H20789" t="s">
        <v>327</v>
      </c>
      <c r="I20789" t="s">
        <v>12</v>
      </c>
      <c r="J20789" s="6">
        <f t="shared" ca="1" si="324"/>
        <v>3.9604237948675567</v>
      </c>
    </row>
    <row r="20790" spans="1:10" x14ac:dyDescent="0.25">
      <c r="A20790">
        <v>40375</v>
      </c>
      <c r="B20790" t="s">
        <v>24762</v>
      </c>
      <c r="C20790" t="s">
        <v>390</v>
      </c>
      <c r="D20790">
        <v>2011</v>
      </c>
      <c r="E20790">
        <v>0</v>
      </c>
      <c r="F20790">
        <v>1</v>
      </c>
      <c r="G20790" s="1">
        <v>42425</v>
      </c>
      <c r="H20790" t="s">
        <v>1738</v>
      </c>
      <c r="I20790" t="s">
        <v>12</v>
      </c>
      <c r="J20790" s="6">
        <f t="shared" ca="1" si="324"/>
        <v>3.5014126498802867</v>
      </c>
    </row>
    <row r="20791" spans="1:10" x14ac:dyDescent="0.25">
      <c r="A20791">
        <v>41895</v>
      </c>
      <c r="B20791" t="s">
        <v>24763</v>
      </c>
      <c r="C20791" t="s">
        <v>14876</v>
      </c>
      <c r="D20791">
        <v>2012</v>
      </c>
      <c r="E20791">
        <v>0</v>
      </c>
      <c r="F20791">
        <v>0</v>
      </c>
      <c r="G20791" s="1">
        <v>41229</v>
      </c>
      <c r="H20791" t="s">
        <v>58</v>
      </c>
      <c r="I20791" t="s">
        <v>12</v>
      </c>
      <c r="J20791" s="6">
        <f t="shared" ca="1" si="324"/>
        <v>2.3122633982027061</v>
      </c>
    </row>
    <row r="20792" spans="1:10" x14ac:dyDescent="0.25">
      <c r="A20792">
        <v>29577</v>
      </c>
      <c r="B20792" t="s">
        <v>24764</v>
      </c>
      <c r="C20792" t="s">
        <v>24765</v>
      </c>
      <c r="D20792">
        <v>1991</v>
      </c>
      <c r="E20792">
        <v>0</v>
      </c>
      <c r="F20792">
        <v>0</v>
      </c>
      <c r="G20792" s="1">
        <v>41164</v>
      </c>
      <c r="H20792" t="s">
        <v>145</v>
      </c>
      <c r="I20792" t="s">
        <v>12</v>
      </c>
      <c r="J20792" s="6">
        <f t="shared" ca="1" si="324"/>
        <v>3.8306112924122071</v>
      </c>
    </row>
    <row r="20793" spans="1:10" x14ac:dyDescent="0.25">
      <c r="A20793">
        <v>14004</v>
      </c>
      <c r="B20793" t="s">
        <v>24766</v>
      </c>
      <c r="C20793" t="s">
        <v>4420</v>
      </c>
      <c r="D20793">
        <v>2005</v>
      </c>
      <c r="E20793">
        <v>0</v>
      </c>
      <c r="F20793">
        <v>0</v>
      </c>
      <c r="G20793" s="1">
        <v>40693</v>
      </c>
      <c r="H20793" t="s">
        <v>24767</v>
      </c>
      <c r="I20793" t="s">
        <v>25</v>
      </c>
      <c r="J20793" s="6">
        <f t="shared" ca="1" si="324"/>
        <v>4.016613278631719</v>
      </c>
    </row>
    <row r="20794" spans="1:10" x14ac:dyDescent="0.25">
      <c r="A20794">
        <v>42077</v>
      </c>
      <c r="B20794" t="s">
        <v>24768</v>
      </c>
      <c r="C20794" t="s">
        <v>8690</v>
      </c>
      <c r="D20794">
        <v>2012</v>
      </c>
      <c r="E20794">
        <v>0</v>
      </c>
      <c r="F20794">
        <v>0</v>
      </c>
      <c r="G20794" s="1">
        <v>41264</v>
      </c>
      <c r="H20794" t="s">
        <v>8691</v>
      </c>
      <c r="I20794" t="s">
        <v>1644</v>
      </c>
      <c r="J20794" s="6">
        <f t="shared" ca="1" si="324"/>
        <v>3.669396500295524</v>
      </c>
    </row>
    <row r="20795" spans="1:10" x14ac:dyDescent="0.25">
      <c r="A20795">
        <v>32349</v>
      </c>
      <c r="B20795" t="s">
        <v>24769</v>
      </c>
      <c r="C20795" t="s">
        <v>371</v>
      </c>
      <c r="D20795">
        <v>2008</v>
      </c>
      <c r="E20795">
        <v>0</v>
      </c>
      <c r="F20795">
        <v>0</v>
      </c>
      <c r="G20795" s="1">
        <v>40948</v>
      </c>
      <c r="H20795" t="s">
        <v>133</v>
      </c>
      <c r="I20795" t="s">
        <v>12</v>
      </c>
      <c r="J20795" s="6">
        <f t="shared" ca="1" si="324"/>
        <v>2.5011911115487524</v>
      </c>
    </row>
    <row r="20796" spans="1:10" x14ac:dyDescent="0.25">
      <c r="A20796">
        <v>37765</v>
      </c>
      <c r="B20796" t="s">
        <v>24770</v>
      </c>
      <c r="C20796" t="s">
        <v>1009</v>
      </c>
      <c r="D20796">
        <v>2008</v>
      </c>
      <c r="E20796">
        <v>0</v>
      </c>
      <c r="F20796">
        <v>1</v>
      </c>
      <c r="G20796" s="1">
        <v>41512</v>
      </c>
      <c r="H20796" t="s">
        <v>58</v>
      </c>
      <c r="I20796" t="s">
        <v>12</v>
      </c>
      <c r="J20796" s="6">
        <f t="shared" ca="1" si="324"/>
        <v>4.0495849695697572</v>
      </c>
    </row>
    <row r="20797" spans="1:10" x14ac:dyDescent="0.25">
      <c r="A20797">
        <v>42832</v>
      </c>
      <c r="B20797" t="s">
        <v>24771</v>
      </c>
      <c r="C20797" t="s">
        <v>89</v>
      </c>
      <c r="D20797">
        <v>2013</v>
      </c>
      <c r="E20797">
        <v>0</v>
      </c>
      <c r="F20797">
        <v>0</v>
      </c>
      <c r="G20797" s="1">
        <v>41317</v>
      </c>
      <c r="H20797" t="s">
        <v>53</v>
      </c>
      <c r="I20797" t="s">
        <v>12</v>
      </c>
      <c r="J20797" s="6">
        <f t="shared" ca="1" si="324"/>
        <v>3.9315894299219325</v>
      </c>
    </row>
    <row r="20798" spans="1:10" x14ac:dyDescent="0.25">
      <c r="A20798">
        <v>30788</v>
      </c>
      <c r="B20798" t="s">
        <v>24772</v>
      </c>
      <c r="C20798" t="s">
        <v>24773</v>
      </c>
      <c r="D20798">
        <v>2010</v>
      </c>
      <c r="E20798">
        <v>0</v>
      </c>
      <c r="F20798">
        <v>0</v>
      </c>
      <c r="G20798" s="1">
        <v>40863</v>
      </c>
      <c r="H20798" t="s">
        <v>53</v>
      </c>
      <c r="I20798" t="s">
        <v>12</v>
      </c>
      <c r="J20798" s="6">
        <f t="shared" ca="1" si="324"/>
        <v>3.8006828940644533</v>
      </c>
    </row>
    <row r="20799" spans="1:10" x14ac:dyDescent="0.25">
      <c r="A20799">
        <v>49652</v>
      </c>
      <c r="B20799" t="s">
        <v>24774</v>
      </c>
      <c r="C20799" t="s">
        <v>5343</v>
      </c>
      <c r="D20799">
        <v>1969</v>
      </c>
      <c r="E20799">
        <v>0</v>
      </c>
      <c r="F20799">
        <v>0</v>
      </c>
      <c r="G20799" s="1">
        <v>42250</v>
      </c>
      <c r="H20799" t="s">
        <v>66</v>
      </c>
      <c r="I20799" t="s">
        <v>12</v>
      </c>
      <c r="J20799" s="6">
        <f t="shared" ca="1" si="324"/>
        <v>2.3950913477905944</v>
      </c>
    </row>
    <row r="20800" spans="1:10" x14ac:dyDescent="0.25">
      <c r="A20800">
        <v>42090</v>
      </c>
      <c r="B20800" t="s">
        <v>24775</v>
      </c>
      <c r="C20800" t="s">
        <v>1256</v>
      </c>
      <c r="D20800">
        <v>2012</v>
      </c>
      <c r="E20800">
        <v>0</v>
      </c>
      <c r="F20800">
        <v>0</v>
      </c>
      <c r="G20800" s="1">
        <v>41266</v>
      </c>
      <c r="H20800" t="s">
        <v>612</v>
      </c>
      <c r="I20800" t="s">
        <v>93</v>
      </c>
      <c r="J20800" s="6">
        <f t="shared" ca="1" si="324"/>
        <v>3.5670499359278756</v>
      </c>
    </row>
    <row r="20801" spans="1:10" x14ac:dyDescent="0.25">
      <c r="A20801">
        <v>24264</v>
      </c>
      <c r="B20801" t="s">
        <v>24776</v>
      </c>
      <c r="C20801" t="s">
        <v>12029</v>
      </c>
      <c r="D20801">
        <v>2001</v>
      </c>
      <c r="E20801">
        <v>0</v>
      </c>
      <c r="F20801">
        <v>0</v>
      </c>
      <c r="G20801" s="1">
        <v>41061</v>
      </c>
      <c r="H20801" t="s">
        <v>105</v>
      </c>
      <c r="I20801" t="s">
        <v>12</v>
      </c>
      <c r="J20801" s="6">
        <f t="shared" ca="1" si="324"/>
        <v>2.9493010332977496</v>
      </c>
    </row>
    <row r="20802" spans="1:10" x14ac:dyDescent="0.25">
      <c r="A20802">
        <v>20313</v>
      </c>
      <c r="B20802" t="s">
        <v>24777</v>
      </c>
      <c r="C20802" t="s">
        <v>19537</v>
      </c>
      <c r="D20802">
        <v>2006</v>
      </c>
      <c r="E20802">
        <v>0</v>
      </c>
      <c r="F20802">
        <v>1</v>
      </c>
      <c r="G20802" s="1">
        <v>40693</v>
      </c>
      <c r="H20802" t="s">
        <v>2408</v>
      </c>
      <c r="I20802" t="s">
        <v>25</v>
      </c>
      <c r="J20802" s="6">
        <f t="shared" ref="J20802:J20865" ca="1" si="325">2.3+2*RAND()</f>
        <v>2.511653357070152</v>
      </c>
    </row>
    <row r="20803" spans="1:10" x14ac:dyDescent="0.25">
      <c r="A20803">
        <v>26966</v>
      </c>
      <c r="B20803" t="s">
        <v>7448</v>
      </c>
      <c r="C20803" t="s">
        <v>19366</v>
      </c>
      <c r="D20803">
        <v>2005</v>
      </c>
      <c r="E20803">
        <v>0</v>
      </c>
      <c r="F20803">
        <v>0</v>
      </c>
      <c r="G20803" s="1">
        <v>40819</v>
      </c>
      <c r="H20803" t="s">
        <v>32</v>
      </c>
      <c r="I20803" t="s">
        <v>12</v>
      </c>
      <c r="J20803" s="6">
        <f t="shared" ca="1" si="325"/>
        <v>3.002512144648521</v>
      </c>
    </row>
    <row r="20804" spans="1:10" x14ac:dyDescent="0.25">
      <c r="A20804">
        <v>44767</v>
      </c>
      <c r="B20804" t="s">
        <v>24778</v>
      </c>
      <c r="C20804" t="s">
        <v>314</v>
      </c>
      <c r="D20804">
        <v>2006</v>
      </c>
      <c r="E20804">
        <v>0</v>
      </c>
      <c r="F20804">
        <v>0</v>
      </c>
      <c r="G20804" s="1">
        <v>41527</v>
      </c>
      <c r="H20804" t="s">
        <v>191</v>
      </c>
      <c r="I20804" t="s">
        <v>12</v>
      </c>
      <c r="J20804" s="6">
        <f t="shared" ca="1" si="325"/>
        <v>2.7477072482774676</v>
      </c>
    </row>
    <row r="20805" spans="1:10" x14ac:dyDescent="0.25">
      <c r="A20805">
        <v>26356</v>
      </c>
      <c r="B20805" t="s">
        <v>4258</v>
      </c>
      <c r="C20805" t="s">
        <v>6045</v>
      </c>
      <c r="D20805">
        <v>2008</v>
      </c>
      <c r="E20805">
        <v>0</v>
      </c>
      <c r="F20805">
        <v>0</v>
      </c>
      <c r="G20805" s="1">
        <v>40693</v>
      </c>
      <c r="H20805" t="s">
        <v>53</v>
      </c>
      <c r="I20805" t="s">
        <v>12</v>
      </c>
      <c r="J20805" s="6">
        <f t="shared" ca="1" si="325"/>
        <v>2.9499233200855413</v>
      </c>
    </row>
    <row r="20806" spans="1:10" x14ac:dyDescent="0.25">
      <c r="A20806">
        <v>31950</v>
      </c>
      <c r="B20806" t="s">
        <v>24779</v>
      </c>
      <c r="C20806" t="s">
        <v>2650</v>
      </c>
      <c r="D20806">
        <v>1991</v>
      </c>
      <c r="E20806">
        <v>0</v>
      </c>
      <c r="F20806">
        <v>0</v>
      </c>
      <c r="G20806" s="1">
        <v>40952</v>
      </c>
      <c r="H20806" t="s">
        <v>274</v>
      </c>
      <c r="I20806" t="s">
        <v>12</v>
      </c>
      <c r="J20806" s="6">
        <f t="shared" ca="1" si="325"/>
        <v>3.0032132136212577</v>
      </c>
    </row>
    <row r="20807" spans="1:10" x14ac:dyDescent="0.25">
      <c r="A20807">
        <v>42989</v>
      </c>
      <c r="B20807" t="s">
        <v>24780</v>
      </c>
      <c r="C20807" t="s">
        <v>7222</v>
      </c>
      <c r="D20807">
        <v>2013</v>
      </c>
      <c r="E20807">
        <v>0</v>
      </c>
      <c r="F20807">
        <v>0</v>
      </c>
      <c r="G20807" s="1">
        <v>42425</v>
      </c>
      <c r="H20807" t="s">
        <v>1470</v>
      </c>
      <c r="I20807" t="s">
        <v>12</v>
      </c>
      <c r="J20807" s="6">
        <f t="shared" ca="1" si="325"/>
        <v>2.9405389226261409</v>
      </c>
    </row>
    <row r="20808" spans="1:10" x14ac:dyDescent="0.25">
      <c r="A20808">
        <v>25411</v>
      </c>
      <c r="B20808" t="s">
        <v>24781</v>
      </c>
      <c r="C20808" t="s">
        <v>24782</v>
      </c>
      <c r="D20808">
        <v>2003</v>
      </c>
      <c r="E20808">
        <v>0</v>
      </c>
      <c r="F20808">
        <v>0</v>
      </c>
      <c r="G20808" s="1">
        <v>41067</v>
      </c>
      <c r="H20808" t="s">
        <v>58</v>
      </c>
      <c r="I20808" t="s">
        <v>12</v>
      </c>
      <c r="J20808" s="6">
        <f t="shared" ca="1" si="325"/>
        <v>2.5473499352786648</v>
      </c>
    </row>
    <row r="20809" spans="1:10" x14ac:dyDescent="0.25">
      <c r="A20809">
        <v>21870</v>
      </c>
      <c r="B20809" t="s">
        <v>24783</v>
      </c>
      <c r="C20809" t="s">
        <v>24784</v>
      </c>
      <c r="D20809">
        <v>1956</v>
      </c>
      <c r="E20809">
        <v>0</v>
      </c>
      <c r="F20809">
        <v>0</v>
      </c>
      <c r="G20809" s="1">
        <v>40952</v>
      </c>
      <c r="H20809" t="s">
        <v>756</v>
      </c>
      <c r="I20809" t="s">
        <v>15114</v>
      </c>
      <c r="J20809" s="6">
        <f t="shared" ca="1" si="325"/>
        <v>3.2722310975226399</v>
      </c>
    </row>
    <row r="20810" spans="1:10" x14ac:dyDescent="0.25">
      <c r="A20810">
        <v>20132</v>
      </c>
      <c r="B20810" t="s">
        <v>24785</v>
      </c>
      <c r="C20810" t="s">
        <v>12429</v>
      </c>
      <c r="D20810">
        <v>2008</v>
      </c>
      <c r="E20810">
        <v>0</v>
      </c>
      <c r="F20810">
        <v>0</v>
      </c>
      <c r="G20810" s="1">
        <v>40693</v>
      </c>
      <c r="H20810" t="s">
        <v>1738</v>
      </c>
      <c r="I20810" t="s">
        <v>12</v>
      </c>
      <c r="J20810" s="6">
        <f t="shared" ca="1" si="325"/>
        <v>3.9664245234270785</v>
      </c>
    </row>
    <row r="20811" spans="1:10" x14ac:dyDescent="0.25">
      <c r="A20811">
        <v>5514</v>
      </c>
      <c r="B20811" t="s">
        <v>12180</v>
      </c>
      <c r="C20811" t="s">
        <v>3248</v>
      </c>
      <c r="D20811">
        <v>2001</v>
      </c>
      <c r="E20811">
        <v>0</v>
      </c>
      <c r="F20811">
        <v>0</v>
      </c>
      <c r="G20811" s="1">
        <v>40694</v>
      </c>
      <c r="H20811" t="s">
        <v>266</v>
      </c>
      <c r="I20811" t="s">
        <v>12</v>
      </c>
      <c r="J20811" s="6">
        <f t="shared" ca="1" si="325"/>
        <v>3.8183647142500576</v>
      </c>
    </row>
    <row r="20812" spans="1:10" x14ac:dyDescent="0.25">
      <c r="A20812">
        <v>28013</v>
      </c>
      <c r="B20812" t="s">
        <v>800</v>
      </c>
      <c r="C20812" t="s">
        <v>20732</v>
      </c>
      <c r="D20812">
        <v>2002</v>
      </c>
      <c r="E20812">
        <v>0</v>
      </c>
      <c r="F20812">
        <v>0</v>
      </c>
      <c r="G20812" s="1">
        <v>40920</v>
      </c>
      <c r="H20812" t="s">
        <v>66</v>
      </c>
      <c r="I20812" t="s">
        <v>12</v>
      </c>
      <c r="J20812" s="6">
        <f t="shared" ca="1" si="325"/>
        <v>2.4752135376464661</v>
      </c>
    </row>
    <row r="20813" spans="1:10" x14ac:dyDescent="0.25">
      <c r="A20813">
        <v>41479</v>
      </c>
      <c r="B20813" t="s">
        <v>24786</v>
      </c>
      <c r="C20813" t="s">
        <v>11600</v>
      </c>
      <c r="D20813">
        <v>2012</v>
      </c>
      <c r="E20813">
        <v>0</v>
      </c>
      <c r="F20813">
        <v>0</v>
      </c>
      <c r="G20813" s="1">
        <v>41175</v>
      </c>
      <c r="H20813" t="s">
        <v>194</v>
      </c>
      <c r="I20813" t="s">
        <v>12</v>
      </c>
      <c r="J20813" s="6">
        <f t="shared" ca="1" si="325"/>
        <v>2.5674714490014487</v>
      </c>
    </row>
    <row r="20814" spans="1:10" x14ac:dyDescent="0.25">
      <c r="A20814">
        <v>21387</v>
      </c>
      <c r="B20814" t="s">
        <v>7237</v>
      </c>
      <c r="C20814" t="s">
        <v>17077</v>
      </c>
      <c r="D20814">
        <v>2007</v>
      </c>
      <c r="E20814">
        <v>0</v>
      </c>
      <c r="F20814">
        <v>0</v>
      </c>
      <c r="G20814" s="1">
        <v>40693</v>
      </c>
      <c r="H20814" t="s">
        <v>194</v>
      </c>
      <c r="I20814" t="s">
        <v>12</v>
      </c>
      <c r="J20814" s="6">
        <f t="shared" ca="1" si="325"/>
        <v>3.5367304653370883</v>
      </c>
    </row>
    <row r="20815" spans="1:10" x14ac:dyDescent="0.25">
      <c r="A20815">
        <v>29043</v>
      </c>
      <c r="B20815" t="s">
        <v>24787</v>
      </c>
      <c r="C20815" t="s">
        <v>24788</v>
      </c>
      <c r="D20815">
        <v>2006</v>
      </c>
      <c r="E20815">
        <v>0</v>
      </c>
      <c r="F20815">
        <v>0</v>
      </c>
      <c r="G20815" s="1">
        <v>41061</v>
      </c>
      <c r="H20815" t="s">
        <v>32</v>
      </c>
      <c r="I20815" t="s">
        <v>12</v>
      </c>
      <c r="J20815" s="6">
        <f t="shared" ca="1" si="325"/>
        <v>3.715569242433395</v>
      </c>
    </row>
    <row r="20816" spans="1:10" x14ac:dyDescent="0.25">
      <c r="A20816">
        <v>21875</v>
      </c>
      <c r="B20816" t="s">
        <v>24789</v>
      </c>
      <c r="C20816" t="s">
        <v>23911</v>
      </c>
      <c r="D20816">
        <v>2007</v>
      </c>
      <c r="E20816">
        <v>0</v>
      </c>
      <c r="F20816">
        <v>0</v>
      </c>
      <c r="G20816" s="1">
        <v>40924</v>
      </c>
      <c r="H20816" t="s">
        <v>194</v>
      </c>
      <c r="I20816" t="s">
        <v>15114</v>
      </c>
      <c r="J20816" s="6">
        <f t="shared" ca="1" si="325"/>
        <v>3.080247942987393</v>
      </c>
    </row>
    <row r="20817" spans="1:10" x14ac:dyDescent="0.25">
      <c r="A20817">
        <v>40875</v>
      </c>
      <c r="B20817" t="s">
        <v>24790</v>
      </c>
      <c r="C20817" t="s">
        <v>17610</v>
      </c>
      <c r="D20817">
        <v>2012</v>
      </c>
      <c r="E20817">
        <v>0</v>
      </c>
      <c r="F20817">
        <v>0</v>
      </c>
      <c r="G20817" s="1">
        <v>41094</v>
      </c>
      <c r="H20817" t="s">
        <v>274</v>
      </c>
      <c r="I20817" t="s">
        <v>12</v>
      </c>
      <c r="J20817" s="6">
        <f t="shared" ca="1" si="325"/>
        <v>4.1101859626810944</v>
      </c>
    </row>
    <row r="20818" spans="1:10" x14ac:dyDescent="0.25">
      <c r="A20818">
        <v>30758</v>
      </c>
      <c r="B20818" t="s">
        <v>24791</v>
      </c>
      <c r="C20818" t="s">
        <v>5141</v>
      </c>
      <c r="D20818">
        <v>1992</v>
      </c>
      <c r="E20818">
        <v>0</v>
      </c>
      <c r="F20818">
        <v>0</v>
      </c>
      <c r="G20818" s="1">
        <v>40994</v>
      </c>
      <c r="H20818" t="s">
        <v>1362</v>
      </c>
      <c r="I20818" t="s">
        <v>12</v>
      </c>
      <c r="J20818" s="6">
        <f t="shared" ca="1" si="325"/>
        <v>3.9953447880134263</v>
      </c>
    </row>
    <row r="20819" spans="1:10" x14ac:dyDescent="0.25">
      <c r="A20819">
        <v>5575</v>
      </c>
      <c r="B20819" t="s">
        <v>24792</v>
      </c>
      <c r="C20819" t="s">
        <v>1085</v>
      </c>
      <c r="D20819">
        <v>2003</v>
      </c>
      <c r="E20819">
        <v>0</v>
      </c>
      <c r="F20819">
        <v>0</v>
      </c>
      <c r="G20819" s="1">
        <v>39206</v>
      </c>
      <c r="H20819" t="s">
        <v>402</v>
      </c>
      <c r="I20819" t="s">
        <v>12</v>
      </c>
      <c r="J20819" s="6">
        <f t="shared" ca="1" si="325"/>
        <v>2.8698012186051214</v>
      </c>
    </row>
    <row r="20820" spans="1:10" x14ac:dyDescent="0.25">
      <c r="A20820">
        <v>40243</v>
      </c>
      <c r="B20820" t="s">
        <v>5532</v>
      </c>
      <c r="C20820" t="s">
        <v>24793</v>
      </c>
      <c r="D20820">
        <v>2012</v>
      </c>
      <c r="E20820">
        <v>0</v>
      </c>
      <c r="F20820">
        <v>0</v>
      </c>
      <c r="G20820" s="1">
        <v>42602</v>
      </c>
      <c r="H20820" t="s">
        <v>301</v>
      </c>
      <c r="I20820" t="s">
        <v>577</v>
      </c>
      <c r="J20820" s="6">
        <f t="shared" ca="1" si="325"/>
        <v>3.0356739849916297</v>
      </c>
    </row>
    <row r="20821" spans="1:10" x14ac:dyDescent="0.25">
      <c r="A20821">
        <v>33643</v>
      </c>
      <c r="B20821" t="s">
        <v>24794</v>
      </c>
      <c r="C20821" t="s">
        <v>24795</v>
      </c>
      <c r="D20821">
        <v>1981</v>
      </c>
      <c r="E20821">
        <v>0</v>
      </c>
      <c r="F20821">
        <v>0</v>
      </c>
      <c r="G20821" s="1">
        <v>42482</v>
      </c>
      <c r="H20821" t="s">
        <v>2181</v>
      </c>
      <c r="I20821" t="s">
        <v>12</v>
      </c>
      <c r="J20821" s="6">
        <f t="shared" ca="1" si="325"/>
        <v>3.1874012680887374</v>
      </c>
    </row>
    <row r="20822" spans="1:10" x14ac:dyDescent="0.25">
      <c r="A20822">
        <v>31371</v>
      </c>
      <c r="B20822" t="s">
        <v>10408</v>
      </c>
      <c r="C20822" t="s">
        <v>295</v>
      </c>
      <c r="D20822">
        <v>1983</v>
      </c>
      <c r="E20822">
        <v>0</v>
      </c>
      <c r="F20822">
        <v>0</v>
      </c>
      <c r="G20822" s="1">
        <v>40708</v>
      </c>
      <c r="H20822" t="s">
        <v>876</v>
      </c>
      <c r="I20822" t="s">
        <v>12</v>
      </c>
      <c r="J20822" s="6">
        <f t="shared" ca="1" si="325"/>
        <v>2.8533617291580962</v>
      </c>
    </row>
    <row r="20823" spans="1:10" x14ac:dyDescent="0.25">
      <c r="A20823">
        <v>35529</v>
      </c>
      <c r="B20823" t="s">
        <v>24796</v>
      </c>
      <c r="C20823" t="s">
        <v>22920</v>
      </c>
      <c r="D20823">
        <v>1991</v>
      </c>
      <c r="E20823">
        <v>0</v>
      </c>
      <c r="F20823">
        <v>0</v>
      </c>
      <c r="G20823" s="1">
        <v>40784</v>
      </c>
      <c r="H20823" t="s">
        <v>967</v>
      </c>
      <c r="I20823" t="s">
        <v>12</v>
      </c>
      <c r="J20823" s="6">
        <f t="shared" ca="1" si="325"/>
        <v>3.4223735600065872</v>
      </c>
    </row>
    <row r="20824" spans="1:10" x14ac:dyDescent="0.25">
      <c r="A20824">
        <v>34293</v>
      </c>
      <c r="B20824" t="s">
        <v>24797</v>
      </c>
      <c r="C20824" t="s">
        <v>6023</v>
      </c>
      <c r="D20824">
        <v>2010</v>
      </c>
      <c r="E20824">
        <v>0</v>
      </c>
      <c r="F20824">
        <v>0</v>
      </c>
      <c r="G20824" s="1">
        <v>41012</v>
      </c>
      <c r="H20824" t="s">
        <v>24</v>
      </c>
      <c r="I20824" t="s">
        <v>25</v>
      </c>
      <c r="J20824" s="6">
        <f t="shared" ca="1" si="325"/>
        <v>3.6250944896198067</v>
      </c>
    </row>
    <row r="20825" spans="1:10" x14ac:dyDescent="0.25">
      <c r="A20825">
        <v>23025</v>
      </c>
      <c r="B20825" t="s">
        <v>24798</v>
      </c>
      <c r="C20825" t="s">
        <v>1822</v>
      </c>
      <c r="D20825">
        <v>2009</v>
      </c>
      <c r="E20825">
        <v>0</v>
      </c>
      <c r="F20825">
        <v>0</v>
      </c>
      <c r="G20825" s="1">
        <v>40693</v>
      </c>
      <c r="H20825" t="s">
        <v>24799</v>
      </c>
      <c r="I20825" t="s">
        <v>12</v>
      </c>
      <c r="J20825" s="6">
        <f t="shared" ca="1" si="325"/>
        <v>3.5913291422504443</v>
      </c>
    </row>
    <row r="20826" spans="1:10" x14ac:dyDescent="0.25">
      <c r="A20826">
        <v>22168</v>
      </c>
      <c r="B20826" t="s">
        <v>24800</v>
      </c>
      <c r="C20826" t="s">
        <v>2778</v>
      </c>
      <c r="D20826">
        <v>2002</v>
      </c>
      <c r="E20826">
        <v>0</v>
      </c>
      <c r="F20826">
        <v>0</v>
      </c>
      <c r="G20826" s="1">
        <v>41957</v>
      </c>
      <c r="H20826" t="s">
        <v>24</v>
      </c>
      <c r="I20826" t="s">
        <v>25</v>
      </c>
      <c r="J20826" s="6">
        <f t="shared" ca="1" si="325"/>
        <v>3.0780160075593983</v>
      </c>
    </row>
    <row r="20827" spans="1:10" x14ac:dyDescent="0.25">
      <c r="A20827">
        <v>29422</v>
      </c>
      <c r="B20827" t="s">
        <v>17712</v>
      </c>
      <c r="C20827" t="s">
        <v>24801</v>
      </c>
      <c r="D20827">
        <v>2010</v>
      </c>
      <c r="E20827">
        <v>0</v>
      </c>
      <c r="F20827">
        <v>0</v>
      </c>
      <c r="G20827" s="1">
        <v>40693</v>
      </c>
      <c r="H20827" t="s">
        <v>58</v>
      </c>
      <c r="I20827" t="s">
        <v>12</v>
      </c>
      <c r="J20827" s="6">
        <f t="shared" ca="1" si="325"/>
        <v>3.8972940611012463</v>
      </c>
    </row>
    <row r="20828" spans="1:10" x14ac:dyDescent="0.25">
      <c r="A20828">
        <v>40545</v>
      </c>
      <c r="B20828" t="s">
        <v>24802</v>
      </c>
      <c r="C20828" t="s">
        <v>24803</v>
      </c>
      <c r="D20828">
        <v>1979</v>
      </c>
      <c r="E20828">
        <v>0</v>
      </c>
      <c r="F20828">
        <v>0</v>
      </c>
      <c r="G20828" s="1">
        <v>41096</v>
      </c>
      <c r="H20828" t="s">
        <v>32</v>
      </c>
      <c r="I20828" t="s">
        <v>12</v>
      </c>
      <c r="J20828" s="6">
        <f t="shared" ca="1" si="325"/>
        <v>3.9232136152416706</v>
      </c>
    </row>
    <row r="20829" spans="1:10" x14ac:dyDescent="0.25">
      <c r="A20829">
        <v>44687</v>
      </c>
      <c r="B20829" t="s">
        <v>24804</v>
      </c>
      <c r="C20829" t="s">
        <v>1049</v>
      </c>
      <c r="D20829">
        <v>2008</v>
      </c>
      <c r="E20829">
        <v>0</v>
      </c>
      <c r="F20829">
        <v>0</v>
      </c>
      <c r="G20829" s="1">
        <v>41544</v>
      </c>
      <c r="H20829" t="s">
        <v>58</v>
      </c>
      <c r="I20829" t="s">
        <v>12</v>
      </c>
      <c r="J20829" s="6">
        <f t="shared" ca="1" si="325"/>
        <v>2.6011762381755181</v>
      </c>
    </row>
    <row r="20830" spans="1:10" x14ac:dyDescent="0.25">
      <c r="A20830">
        <v>23769</v>
      </c>
      <c r="B20830" t="s">
        <v>7982</v>
      </c>
      <c r="C20830" t="s">
        <v>19375</v>
      </c>
      <c r="D20830">
        <v>1961</v>
      </c>
      <c r="E20830">
        <v>0</v>
      </c>
      <c r="F20830">
        <v>0</v>
      </c>
      <c r="G20830" s="1">
        <v>40761</v>
      </c>
      <c r="H20830" t="s">
        <v>53</v>
      </c>
      <c r="I20830" t="s">
        <v>12</v>
      </c>
      <c r="J20830" s="6">
        <f t="shared" ca="1" si="325"/>
        <v>2.9716999918119127</v>
      </c>
    </row>
    <row r="20831" spans="1:10" x14ac:dyDescent="0.25">
      <c r="A20831">
        <v>21206</v>
      </c>
      <c r="B20831" t="s">
        <v>24805</v>
      </c>
      <c r="C20831" t="s">
        <v>231</v>
      </c>
      <c r="D20831">
        <v>1963</v>
      </c>
      <c r="E20831">
        <v>0</v>
      </c>
      <c r="F20831">
        <v>0</v>
      </c>
      <c r="G20831" s="1">
        <v>40693</v>
      </c>
      <c r="H20831" t="s">
        <v>495</v>
      </c>
      <c r="I20831" t="s">
        <v>12</v>
      </c>
      <c r="J20831" s="6">
        <f t="shared" ca="1" si="325"/>
        <v>2.6013033595916486</v>
      </c>
    </row>
    <row r="20832" spans="1:10" x14ac:dyDescent="0.25">
      <c r="A20832">
        <v>29334</v>
      </c>
      <c r="B20832" t="s">
        <v>24806</v>
      </c>
      <c r="C20832" t="s">
        <v>377</v>
      </c>
      <c r="D20832">
        <v>2010</v>
      </c>
      <c r="E20832">
        <v>0</v>
      </c>
      <c r="F20832">
        <v>0</v>
      </c>
      <c r="G20832" s="1">
        <v>40693</v>
      </c>
      <c r="H20832" t="s">
        <v>24</v>
      </c>
      <c r="I20832" t="s">
        <v>25</v>
      </c>
      <c r="J20832" s="6">
        <f t="shared" ca="1" si="325"/>
        <v>4.2195964736337279</v>
      </c>
    </row>
    <row r="20833" spans="1:10" x14ac:dyDescent="0.25">
      <c r="A20833">
        <v>25378</v>
      </c>
      <c r="B20833" t="s">
        <v>24807</v>
      </c>
      <c r="C20833" t="s">
        <v>24808</v>
      </c>
      <c r="D20833">
        <v>2001</v>
      </c>
      <c r="E20833">
        <v>0</v>
      </c>
      <c r="F20833">
        <v>0</v>
      </c>
      <c r="G20833" s="1">
        <v>41615</v>
      </c>
      <c r="H20833" t="s">
        <v>372</v>
      </c>
      <c r="I20833" t="s">
        <v>12</v>
      </c>
      <c r="J20833" s="6">
        <f t="shared" ca="1" si="325"/>
        <v>3.6527200693943072</v>
      </c>
    </row>
    <row r="20834" spans="1:10" x14ac:dyDescent="0.25">
      <c r="A20834">
        <v>27875</v>
      </c>
      <c r="B20834" t="s">
        <v>24809</v>
      </c>
      <c r="C20834" t="s">
        <v>844</v>
      </c>
      <c r="D20834">
        <v>2008</v>
      </c>
      <c r="E20834">
        <v>0</v>
      </c>
      <c r="F20834">
        <v>0</v>
      </c>
      <c r="G20834" s="1">
        <v>40694</v>
      </c>
      <c r="H20834" t="s">
        <v>274</v>
      </c>
      <c r="I20834" t="s">
        <v>12</v>
      </c>
      <c r="J20834" s="6">
        <f t="shared" ca="1" si="325"/>
        <v>3.3031527622092236</v>
      </c>
    </row>
    <row r="20835" spans="1:10" x14ac:dyDescent="0.25">
      <c r="A20835">
        <v>18276</v>
      </c>
      <c r="B20835" t="s">
        <v>24810</v>
      </c>
      <c r="C20835" t="s">
        <v>24811</v>
      </c>
      <c r="D20835">
        <v>1993</v>
      </c>
      <c r="E20835">
        <v>0</v>
      </c>
      <c r="F20835">
        <v>0</v>
      </c>
      <c r="G20835" s="1">
        <v>41855</v>
      </c>
      <c r="H20835" t="s">
        <v>66</v>
      </c>
      <c r="I20835" t="s">
        <v>12</v>
      </c>
      <c r="J20835" s="6">
        <f t="shared" ca="1" si="325"/>
        <v>2.3252456110801134</v>
      </c>
    </row>
    <row r="20836" spans="1:10" x14ac:dyDescent="0.25">
      <c r="A20836">
        <v>35498</v>
      </c>
      <c r="B20836" t="s">
        <v>2545</v>
      </c>
      <c r="C20836" t="s">
        <v>24812</v>
      </c>
      <c r="D20836">
        <v>2000</v>
      </c>
      <c r="E20836">
        <v>0</v>
      </c>
      <c r="F20836">
        <v>0</v>
      </c>
      <c r="G20836" s="1">
        <v>41890</v>
      </c>
      <c r="H20836" t="s">
        <v>1625</v>
      </c>
      <c r="I20836" t="s">
        <v>12</v>
      </c>
      <c r="J20836" s="6">
        <f t="shared" ca="1" si="325"/>
        <v>2.6180033851902618</v>
      </c>
    </row>
    <row r="20837" spans="1:10" x14ac:dyDescent="0.25">
      <c r="A20837">
        <v>23785</v>
      </c>
      <c r="B20837" t="s">
        <v>24813</v>
      </c>
      <c r="C20837" t="s">
        <v>5880</v>
      </c>
      <c r="D20837">
        <v>2009</v>
      </c>
      <c r="E20837">
        <v>0</v>
      </c>
      <c r="F20837">
        <v>0</v>
      </c>
      <c r="G20837" s="1">
        <v>40722</v>
      </c>
      <c r="H20837" t="s">
        <v>24</v>
      </c>
      <c r="I20837" t="s">
        <v>25</v>
      </c>
      <c r="J20837" s="6">
        <f t="shared" ca="1" si="325"/>
        <v>2.3553817817553622</v>
      </c>
    </row>
    <row r="20838" spans="1:10" x14ac:dyDescent="0.25">
      <c r="A20838">
        <v>26715</v>
      </c>
      <c r="B20838" t="s">
        <v>19882</v>
      </c>
      <c r="C20838" t="s">
        <v>24814</v>
      </c>
      <c r="D20838">
        <v>2009</v>
      </c>
      <c r="E20838">
        <v>0</v>
      </c>
      <c r="F20838">
        <v>0</v>
      </c>
      <c r="G20838" s="1">
        <v>41611</v>
      </c>
      <c r="H20838" t="s">
        <v>53</v>
      </c>
      <c r="I20838" t="s">
        <v>12</v>
      </c>
      <c r="J20838" s="6">
        <f t="shared" ca="1" si="325"/>
        <v>2.803727733236359</v>
      </c>
    </row>
    <row r="20839" spans="1:10" x14ac:dyDescent="0.25">
      <c r="A20839">
        <v>30579</v>
      </c>
      <c r="B20839" t="s">
        <v>5122</v>
      </c>
      <c r="C20839" t="s">
        <v>5003</v>
      </c>
      <c r="D20839">
        <v>2005</v>
      </c>
      <c r="E20839">
        <v>0</v>
      </c>
      <c r="F20839">
        <v>0</v>
      </c>
      <c r="G20839" s="1">
        <v>40694</v>
      </c>
      <c r="H20839" t="s">
        <v>24815</v>
      </c>
      <c r="I20839" t="s">
        <v>12</v>
      </c>
      <c r="J20839" s="6">
        <f t="shared" ca="1" si="325"/>
        <v>3.1364762403721231</v>
      </c>
    </row>
    <row r="20840" spans="1:10" x14ac:dyDescent="0.25">
      <c r="A20840">
        <v>45519</v>
      </c>
      <c r="B20840" t="s">
        <v>24816</v>
      </c>
      <c r="C20840" t="s">
        <v>10976</v>
      </c>
      <c r="D20840">
        <v>2006</v>
      </c>
      <c r="E20840">
        <v>0</v>
      </c>
      <c r="F20840">
        <v>0</v>
      </c>
      <c r="G20840" s="1">
        <v>41600</v>
      </c>
      <c r="H20840" t="s">
        <v>317</v>
      </c>
      <c r="I20840" t="s">
        <v>12</v>
      </c>
      <c r="J20840" s="6">
        <f t="shared" ca="1" si="325"/>
        <v>4.0657164133376984</v>
      </c>
    </row>
    <row r="20841" spans="1:10" x14ac:dyDescent="0.25">
      <c r="A20841">
        <v>23768</v>
      </c>
      <c r="B20841" t="s">
        <v>10746</v>
      </c>
      <c r="C20841" t="s">
        <v>24817</v>
      </c>
      <c r="D20841">
        <v>2007</v>
      </c>
      <c r="E20841">
        <v>0</v>
      </c>
      <c r="F20841">
        <v>0</v>
      </c>
      <c r="G20841" s="1">
        <v>40913</v>
      </c>
      <c r="H20841" t="s">
        <v>183</v>
      </c>
      <c r="I20841" t="s">
        <v>12</v>
      </c>
      <c r="J20841" s="6">
        <f t="shared" ca="1" si="325"/>
        <v>3.2122481391013675</v>
      </c>
    </row>
    <row r="20842" spans="1:10" x14ac:dyDescent="0.25">
      <c r="A20842">
        <v>24470</v>
      </c>
      <c r="B20842" t="s">
        <v>24818</v>
      </c>
      <c r="C20842" t="s">
        <v>2534</v>
      </c>
      <c r="D20842">
        <v>2009</v>
      </c>
      <c r="E20842">
        <v>0</v>
      </c>
      <c r="F20842">
        <v>0</v>
      </c>
      <c r="G20842" s="1">
        <v>41415</v>
      </c>
      <c r="H20842" t="s">
        <v>274</v>
      </c>
      <c r="I20842" t="s">
        <v>12</v>
      </c>
      <c r="J20842" s="6">
        <f t="shared" ca="1" si="325"/>
        <v>3.085819123005932</v>
      </c>
    </row>
    <row r="20843" spans="1:10" x14ac:dyDescent="0.25">
      <c r="A20843">
        <v>45159</v>
      </c>
      <c r="B20843" t="s">
        <v>6390</v>
      </c>
      <c r="C20843" t="s">
        <v>187</v>
      </c>
      <c r="D20843">
        <v>1956</v>
      </c>
      <c r="E20843">
        <v>0</v>
      </c>
      <c r="F20843">
        <v>0</v>
      </c>
      <c r="G20843" s="1">
        <v>41573</v>
      </c>
      <c r="H20843" t="s">
        <v>24819</v>
      </c>
      <c r="I20843" t="s">
        <v>12</v>
      </c>
      <c r="J20843" s="6">
        <f t="shared" ca="1" si="325"/>
        <v>4.1168434662702627</v>
      </c>
    </row>
    <row r="20844" spans="1:10" x14ac:dyDescent="0.25">
      <c r="A20844">
        <v>42604</v>
      </c>
      <c r="B20844" t="s">
        <v>24820</v>
      </c>
      <c r="C20844" t="s">
        <v>1416</v>
      </c>
      <c r="D20844">
        <v>2012</v>
      </c>
      <c r="E20844">
        <v>0</v>
      </c>
      <c r="F20844">
        <v>0</v>
      </c>
      <c r="G20844" s="1">
        <v>41361</v>
      </c>
      <c r="H20844" t="s">
        <v>53</v>
      </c>
      <c r="I20844" t="s">
        <v>12</v>
      </c>
      <c r="J20844" s="6">
        <f t="shared" ca="1" si="325"/>
        <v>2.7192550710099721</v>
      </c>
    </row>
    <row r="20845" spans="1:10" x14ac:dyDescent="0.25">
      <c r="A20845">
        <v>43831</v>
      </c>
      <c r="B20845" t="s">
        <v>24821</v>
      </c>
      <c r="C20845" t="s">
        <v>24718</v>
      </c>
      <c r="D20845">
        <v>2012</v>
      </c>
      <c r="E20845">
        <v>0</v>
      </c>
      <c r="F20845">
        <v>0</v>
      </c>
      <c r="G20845" s="1">
        <v>42425</v>
      </c>
      <c r="H20845" t="s">
        <v>1738</v>
      </c>
      <c r="I20845" t="s">
        <v>12</v>
      </c>
      <c r="J20845" s="6">
        <f t="shared" ca="1" si="325"/>
        <v>4.1810039083722117</v>
      </c>
    </row>
    <row r="20846" spans="1:10" x14ac:dyDescent="0.25">
      <c r="A20846">
        <v>20481</v>
      </c>
      <c r="B20846" t="s">
        <v>5413</v>
      </c>
      <c r="C20846" t="s">
        <v>7026</v>
      </c>
      <c r="D20846">
        <v>2008</v>
      </c>
      <c r="E20846">
        <v>0</v>
      </c>
      <c r="F20846">
        <v>0</v>
      </c>
      <c r="G20846" s="1">
        <v>40989</v>
      </c>
      <c r="H20846" t="s">
        <v>194</v>
      </c>
      <c r="I20846" t="s">
        <v>12</v>
      </c>
      <c r="J20846" s="6">
        <f t="shared" ca="1" si="325"/>
        <v>3.9145985507436167</v>
      </c>
    </row>
    <row r="20847" spans="1:10" x14ac:dyDescent="0.25">
      <c r="A20847">
        <v>20826</v>
      </c>
      <c r="B20847" t="s">
        <v>11402</v>
      </c>
      <c r="C20847" t="s">
        <v>11136</v>
      </c>
      <c r="D20847">
        <v>2008</v>
      </c>
      <c r="E20847">
        <v>0</v>
      </c>
      <c r="F20847">
        <v>0</v>
      </c>
      <c r="G20847" s="1">
        <v>41343</v>
      </c>
      <c r="H20847" t="s">
        <v>53</v>
      </c>
      <c r="I20847" t="s">
        <v>12</v>
      </c>
      <c r="J20847" s="6">
        <f t="shared" ca="1" si="325"/>
        <v>2.4082939587680485</v>
      </c>
    </row>
    <row r="20848" spans="1:10" x14ac:dyDescent="0.25">
      <c r="A20848">
        <v>8539</v>
      </c>
      <c r="B20848" t="s">
        <v>24822</v>
      </c>
      <c r="C20848" t="s">
        <v>10522</v>
      </c>
      <c r="D20848">
        <v>1960</v>
      </c>
      <c r="E20848">
        <v>0</v>
      </c>
      <c r="F20848">
        <v>0</v>
      </c>
      <c r="G20848" s="1">
        <v>40693</v>
      </c>
      <c r="H20848" t="s">
        <v>2387</v>
      </c>
      <c r="I20848" t="s">
        <v>12</v>
      </c>
      <c r="J20848" s="6">
        <f t="shared" ca="1" si="325"/>
        <v>2.5145370679451098</v>
      </c>
    </row>
    <row r="20849" spans="1:10" x14ac:dyDescent="0.25">
      <c r="A20849">
        <v>25052</v>
      </c>
      <c r="B20849" t="s">
        <v>24823</v>
      </c>
      <c r="C20849" t="s">
        <v>23095</v>
      </c>
      <c r="D20849">
        <v>2005</v>
      </c>
      <c r="E20849">
        <v>0</v>
      </c>
      <c r="F20849">
        <v>0</v>
      </c>
      <c r="G20849" s="1">
        <v>40694</v>
      </c>
      <c r="H20849" t="s">
        <v>677</v>
      </c>
      <c r="I20849" t="s">
        <v>12</v>
      </c>
      <c r="J20849" s="6">
        <f t="shared" ca="1" si="325"/>
        <v>3.352257818495505</v>
      </c>
    </row>
    <row r="20850" spans="1:10" x14ac:dyDescent="0.25">
      <c r="A20850">
        <v>15528</v>
      </c>
      <c r="B20850" t="s">
        <v>24824</v>
      </c>
      <c r="C20850" t="s">
        <v>14134</v>
      </c>
      <c r="D20850">
        <v>2006</v>
      </c>
      <c r="E20850">
        <v>0</v>
      </c>
      <c r="F20850">
        <v>0</v>
      </c>
      <c r="G20850" s="1">
        <v>40824</v>
      </c>
      <c r="H20850" t="s">
        <v>145</v>
      </c>
      <c r="I20850" t="s">
        <v>12</v>
      </c>
      <c r="J20850" s="6">
        <f t="shared" ca="1" si="325"/>
        <v>3.838769095876418</v>
      </c>
    </row>
    <row r="20851" spans="1:10" x14ac:dyDescent="0.25">
      <c r="A20851">
        <v>37945</v>
      </c>
      <c r="B20851" t="s">
        <v>24825</v>
      </c>
      <c r="C20851" t="s">
        <v>1057</v>
      </c>
      <c r="D20851">
        <v>2011</v>
      </c>
      <c r="E20851">
        <v>0</v>
      </c>
      <c r="F20851">
        <v>0</v>
      </c>
      <c r="G20851" s="1">
        <v>40833</v>
      </c>
      <c r="H20851" t="s">
        <v>15</v>
      </c>
      <c r="I20851" t="s">
        <v>12</v>
      </c>
      <c r="J20851" s="6">
        <f t="shared" ca="1" si="325"/>
        <v>2.5311185478792799</v>
      </c>
    </row>
    <row r="20852" spans="1:10" x14ac:dyDescent="0.25">
      <c r="A20852">
        <v>41033</v>
      </c>
      <c r="B20852" t="s">
        <v>24826</v>
      </c>
      <c r="C20852" t="s">
        <v>1399</v>
      </c>
      <c r="D20852">
        <v>2003</v>
      </c>
      <c r="E20852">
        <v>0</v>
      </c>
      <c r="F20852">
        <v>0</v>
      </c>
      <c r="G20852" s="1">
        <v>41120</v>
      </c>
      <c r="H20852" t="s">
        <v>274</v>
      </c>
      <c r="I20852" t="s">
        <v>12</v>
      </c>
      <c r="J20852" s="6">
        <f t="shared" ca="1" si="325"/>
        <v>3.5015651128882919</v>
      </c>
    </row>
    <row r="20853" spans="1:10" x14ac:dyDescent="0.25">
      <c r="A20853">
        <v>37885</v>
      </c>
      <c r="B20853" t="s">
        <v>24827</v>
      </c>
      <c r="C20853" t="s">
        <v>6237</v>
      </c>
      <c r="D20853">
        <v>2010</v>
      </c>
      <c r="E20853">
        <v>0</v>
      </c>
      <c r="F20853">
        <v>0</v>
      </c>
      <c r="G20853" s="1">
        <v>41612</v>
      </c>
      <c r="H20853" t="s">
        <v>105</v>
      </c>
      <c r="I20853" t="s">
        <v>12</v>
      </c>
      <c r="J20853" s="6">
        <f t="shared" ca="1" si="325"/>
        <v>2.5693211050483007</v>
      </c>
    </row>
    <row r="20854" spans="1:10" x14ac:dyDescent="0.25">
      <c r="A20854">
        <v>5729</v>
      </c>
      <c r="B20854" t="s">
        <v>24828</v>
      </c>
      <c r="C20854" t="s">
        <v>24829</v>
      </c>
      <c r="D20854">
        <v>2003</v>
      </c>
      <c r="E20854">
        <v>0</v>
      </c>
      <c r="F20854">
        <v>0</v>
      </c>
      <c r="G20854" s="1">
        <v>40866</v>
      </c>
      <c r="H20854" t="s">
        <v>58</v>
      </c>
      <c r="I20854" t="s">
        <v>12</v>
      </c>
      <c r="J20854" s="6">
        <f t="shared" ca="1" si="325"/>
        <v>2.837842719003222</v>
      </c>
    </row>
    <row r="20855" spans="1:10" x14ac:dyDescent="0.25">
      <c r="A20855">
        <v>41157</v>
      </c>
      <c r="B20855" t="s">
        <v>24830</v>
      </c>
      <c r="C20855" t="s">
        <v>2087</v>
      </c>
      <c r="D20855">
        <v>2011</v>
      </c>
      <c r="E20855">
        <v>0</v>
      </c>
      <c r="F20855">
        <v>0</v>
      </c>
      <c r="G20855" s="1">
        <v>41142</v>
      </c>
      <c r="H20855" t="s">
        <v>58</v>
      </c>
      <c r="I20855" t="s">
        <v>12</v>
      </c>
      <c r="J20855" s="6">
        <f t="shared" ca="1" si="325"/>
        <v>3.932259628119211</v>
      </c>
    </row>
    <row r="20856" spans="1:10" x14ac:dyDescent="0.25">
      <c r="A20856">
        <v>36338</v>
      </c>
      <c r="B20856" t="s">
        <v>24831</v>
      </c>
      <c r="C20856" t="s">
        <v>14517</v>
      </c>
      <c r="D20856">
        <v>2010</v>
      </c>
      <c r="E20856">
        <v>0</v>
      </c>
      <c r="F20856">
        <v>0</v>
      </c>
      <c r="G20856" s="1">
        <v>40694</v>
      </c>
      <c r="H20856" t="s">
        <v>512</v>
      </c>
      <c r="I20856" t="s">
        <v>12</v>
      </c>
      <c r="J20856" s="6">
        <f t="shared" ca="1" si="325"/>
        <v>2.5931362225722498</v>
      </c>
    </row>
    <row r="20857" spans="1:10" x14ac:dyDescent="0.25">
      <c r="A20857">
        <v>16895</v>
      </c>
      <c r="B20857" t="s">
        <v>6285</v>
      </c>
      <c r="C20857" t="s">
        <v>24832</v>
      </c>
      <c r="D20857">
        <v>2007</v>
      </c>
      <c r="E20857">
        <v>0</v>
      </c>
      <c r="F20857">
        <v>0</v>
      </c>
      <c r="G20857" s="1">
        <v>39646</v>
      </c>
      <c r="H20857" t="s">
        <v>252</v>
      </c>
      <c r="I20857" t="s">
        <v>12</v>
      </c>
      <c r="J20857" s="6">
        <f t="shared" ca="1" si="325"/>
        <v>3.2833814904185958</v>
      </c>
    </row>
    <row r="20858" spans="1:10" x14ac:dyDescent="0.25">
      <c r="A20858">
        <v>39144</v>
      </c>
      <c r="B20858" t="s">
        <v>24833</v>
      </c>
      <c r="C20858" t="s">
        <v>24834</v>
      </c>
      <c r="D20858">
        <v>1985</v>
      </c>
      <c r="E20858">
        <v>0</v>
      </c>
      <c r="F20858">
        <v>0</v>
      </c>
      <c r="G20858" s="1">
        <v>41058</v>
      </c>
      <c r="H20858" t="s">
        <v>252</v>
      </c>
      <c r="I20858" t="s">
        <v>12</v>
      </c>
      <c r="J20858" s="6">
        <f t="shared" ca="1" si="325"/>
        <v>3.387753609157059</v>
      </c>
    </row>
    <row r="20859" spans="1:10" x14ac:dyDescent="0.25">
      <c r="A20859">
        <v>26890</v>
      </c>
      <c r="B20859" t="s">
        <v>24835</v>
      </c>
      <c r="C20859" t="s">
        <v>1751</v>
      </c>
      <c r="D20859">
        <v>2001</v>
      </c>
      <c r="E20859">
        <v>0</v>
      </c>
      <c r="F20859">
        <v>0</v>
      </c>
      <c r="G20859" s="1">
        <v>40824</v>
      </c>
      <c r="H20859" t="s">
        <v>6539</v>
      </c>
      <c r="I20859" t="s">
        <v>12</v>
      </c>
      <c r="J20859" s="6">
        <f t="shared" ca="1" si="325"/>
        <v>3.2656969512037604</v>
      </c>
    </row>
    <row r="20860" spans="1:10" x14ac:dyDescent="0.25">
      <c r="A20860">
        <v>12054</v>
      </c>
      <c r="B20860" t="s">
        <v>24836</v>
      </c>
      <c r="C20860" t="s">
        <v>11600</v>
      </c>
      <c r="D20860">
        <v>2007</v>
      </c>
      <c r="E20860">
        <v>0</v>
      </c>
      <c r="F20860">
        <v>0</v>
      </c>
      <c r="G20860" s="1">
        <v>41907</v>
      </c>
      <c r="H20860" t="s">
        <v>274</v>
      </c>
      <c r="I20860" t="s">
        <v>12</v>
      </c>
      <c r="J20860" s="6">
        <f t="shared" ca="1" si="325"/>
        <v>2.9791769437946298</v>
      </c>
    </row>
    <row r="20861" spans="1:10" x14ac:dyDescent="0.25">
      <c r="A20861">
        <v>10476</v>
      </c>
      <c r="B20861" t="s">
        <v>24837</v>
      </c>
      <c r="C20861" t="s">
        <v>231</v>
      </c>
      <c r="D20861">
        <v>1967</v>
      </c>
      <c r="E20861">
        <v>0</v>
      </c>
      <c r="F20861">
        <v>0</v>
      </c>
      <c r="G20861" s="1">
        <v>42379</v>
      </c>
      <c r="H20861" t="s">
        <v>53</v>
      </c>
      <c r="I20861" t="s">
        <v>12</v>
      </c>
      <c r="J20861" s="6">
        <f t="shared" ca="1" si="325"/>
        <v>3.0050926471042381</v>
      </c>
    </row>
    <row r="20862" spans="1:10" x14ac:dyDescent="0.25">
      <c r="A20862">
        <v>22704</v>
      </c>
      <c r="B20862" t="s">
        <v>24838</v>
      </c>
      <c r="C20862" t="s">
        <v>12079</v>
      </c>
      <c r="D20862">
        <v>2008</v>
      </c>
      <c r="E20862">
        <v>0</v>
      </c>
      <c r="F20862">
        <v>0</v>
      </c>
      <c r="G20862" s="1">
        <v>40837</v>
      </c>
      <c r="H20862" t="s">
        <v>3525</v>
      </c>
      <c r="I20862" t="s">
        <v>12</v>
      </c>
      <c r="J20862" s="6">
        <f t="shared" ca="1" si="325"/>
        <v>3.3627026984405575</v>
      </c>
    </row>
    <row r="20863" spans="1:10" x14ac:dyDescent="0.25">
      <c r="A20863">
        <v>24490</v>
      </c>
      <c r="B20863" t="s">
        <v>24839</v>
      </c>
      <c r="C20863" t="s">
        <v>24840</v>
      </c>
      <c r="D20863">
        <v>2009</v>
      </c>
      <c r="E20863">
        <v>1</v>
      </c>
      <c r="F20863">
        <v>0</v>
      </c>
      <c r="G20863" s="1">
        <v>40693</v>
      </c>
      <c r="H20863" t="s">
        <v>10146</v>
      </c>
      <c r="I20863" t="s">
        <v>12</v>
      </c>
      <c r="J20863" s="6">
        <f t="shared" ca="1" si="325"/>
        <v>2.6189356248652835</v>
      </c>
    </row>
    <row r="20864" spans="1:10" x14ac:dyDescent="0.25">
      <c r="A20864">
        <v>35540</v>
      </c>
      <c r="B20864" t="s">
        <v>17826</v>
      </c>
      <c r="C20864" t="s">
        <v>2650</v>
      </c>
      <c r="D20864">
        <v>1990</v>
      </c>
      <c r="E20864">
        <v>0</v>
      </c>
      <c r="F20864">
        <v>0</v>
      </c>
      <c r="G20864" s="1">
        <v>40916</v>
      </c>
      <c r="H20864" t="s">
        <v>274</v>
      </c>
      <c r="I20864" t="s">
        <v>12</v>
      </c>
      <c r="J20864" s="6">
        <f t="shared" ca="1" si="325"/>
        <v>4.2373607549681616</v>
      </c>
    </row>
    <row r="20865" spans="1:10" x14ac:dyDescent="0.25">
      <c r="A20865">
        <v>42297</v>
      </c>
      <c r="B20865" t="s">
        <v>9023</v>
      </c>
      <c r="C20865" t="s">
        <v>1416</v>
      </c>
      <c r="D20865">
        <v>2012</v>
      </c>
      <c r="E20865">
        <v>0</v>
      </c>
      <c r="F20865">
        <v>0</v>
      </c>
      <c r="G20865" s="1">
        <v>41272</v>
      </c>
      <c r="H20865" t="s">
        <v>1488</v>
      </c>
      <c r="I20865" t="s">
        <v>12</v>
      </c>
      <c r="J20865" s="6">
        <f t="shared" ca="1" si="325"/>
        <v>3.0288485761231438</v>
      </c>
    </row>
    <row r="20866" spans="1:10" x14ac:dyDescent="0.25">
      <c r="A20866">
        <v>36066</v>
      </c>
      <c r="B20866" t="s">
        <v>24841</v>
      </c>
      <c r="C20866" t="s">
        <v>24842</v>
      </c>
      <c r="D20866">
        <v>2010</v>
      </c>
      <c r="E20866">
        <v>0</v>
      </c>
      <c r="F20866">
        <v>0</v>
      </c>
      <c r="G20866" s="1">
        <v>40830</v>
      </c>
      <c r="H20866" t="s">
        <v>145</v>
      </c>
      <c r="I20866" t="s">
        <v>12</v>
      </c>
      <c r="J20866" s="6">
        <f t="shared" ref="J20866:J20929" ca="1" si="326">2.3+2*RAND()</f>
        <v>4.0260084102493288</v>
      </c>
    </row>
    <row r="20867" spans="1:10" x14ac:dyDescent="0.25">
      <c r="A20867">
        <v>12984</v>
      </c>
      <c r="B20867" t="s">
        <v>24843</v>
      </c>
      <c r="C20867" t="s">
        <v>854</v>
      </c>
      <c r="D20867">
        <v>2007</v>
      </c>
      <c r="E20867">
        <v>0</v>
      </c>
      <c r="F20867">
        <v>0</v>
      </c>
      <c r="G20867" s="1">
        <v>41088</v>
      </c>
      <c r="H20867" t="s">
        <v>58</v>
      </c>
      <c r="I20867" t="s">
        <v>12</v>
      </c>
      <c r="J20867" s="6">
        <f t="shared" ca="1" si="326"/>
        <v>4.0945248238686762</v>
      </c>
    </row>
    <row r="20868" spans="1:10" x14ac:dyDescent="0.25">
      <c r="A20868">
        <v>13861</v>
      </c>
      <c r="B20868" t="s">
        <v>24844</v>
      </c>
      <c r="C20868" t="s">
        <v>24845</v>
      </c>
      <c r="D20868">
        <v>1982</v>
      </c>
      <c r="E20868">
        <v>0</v>
      </c>
      <c r="F20868">
        <v>0</v>
      </c>
      <c r="G20868" s="1">
        <v>41061</v>
      </c>
      <c r="H20868" t="s">
        <v>24846</v>
      </c>
      <c r="I20868" t="s">
        <v>12</v>
      </c>
      <c r="J20868" s="6">
        <f t="shared" ca="1" si="326"/>
        <v>3.2828157083232781</v>
      </c>
    </row>
    <row r="20869" spans="1:10" x14ac:dyDescent="0.25">
      <c r="A20869">
        <v>12715</v>
      </c>
      <c r="B20869" t="s">
        <v>24847</v>
      </c>
      <c r="C20869" t="s">
        <v>24848</v>
      </c>
      <c r="D20869">
        <v>1967</v>
      </c>
      <c r="E20869">
        <v>0</v>
      </c>
      <c r="F20869">
        <v>0</v>
      </c>
      <c r="G20869" s="1">
        <v>41555</v>
      </c>
      <c r="H20869" t="s">
        <v>24849</v>
      </c>
      <c r="I20869" t="s">
        <v>25</v>
      </c>
      <c r="J20869" s="6">
        <f t="shared" ca="1" si="326"/>
        <v>4.26437739925142</v>
      </c>
    </row>
    <row r="20870" spans="1:10" x14ac:dyDescent="0.25">
      <c r="A20870">
        <v>28190</v>
      </c>
      <c r="B20870" t="s">
        <v>24850</v>
      </c>
      <c r="C20870" t="s">
        <v>20732</v>
      </c>
      <c r="D20870">
        <v>2003</v>
      </c>
      <c r="E20870">
        <v>0</v>
      </c>
      <c r="F20870">
        <v>0</v>
      </c>
      <c r="G20870" s="1">
        <v>40961</v>
      </c>
      <c r="H20870" t="s">
        <v>66</v>
      </c>
      <c r="I20870" t="s">
        <v>12</v>
      </c>
      <c r="J20870" s="6">
        <f t="shared" ca="1" si="326"/>
        <v>3.4985491371774802</v>
      </c>
    </row>
    <row r="20871" spans="1:10" x14ac:dyDescent="0.25">
      <c r="A20871">
        <v>16110</v>
      </c>
      <c r="B20871" t="s">
        <v>24851</v>
      </c>
      <c r="C20871" t="s">
        <v>24852</v>
      </c>
      <c r="D20871">
        <v>1998</v>
      </c>
      <c r="E20871">
        <v>1</v>
      </c>
      <c r="F20871">
        <v>0</v>
      </c>
      <c r="G20871" s="1">
        <v>40693</v>
      </c>
      <c r="H20871" t="s">
        <v>24853</v>
      </c>
      <c r="I20871" t="s">
        <v>25</v>
      </c>
      <c r="J20871" s="6">
        <f t="shared" ca="1" si="326"/>
        <v>2.9301204364063116</v>
      </c>
    </row>
    <row r="20872" spans="1:10" x14ac:dyDescent="0.25">
      <c r="A20872">
        <v>32817</v>
      </c>
      <c r="B20872" t="s">
        <v>17533</v>
      </c>
      <c r="C20872" t="s">
        <v>157</v>
      </c>
      <c r="D20872">
        <v>1967</v>
      </c>
      <c r="E20872">
        <v>0</v>
      </c>
      <c r="F20872">
        <v>0</v>
      </c>
      <c r="G20872" s="1">
        <v>40697</v>
      </c>
      <c r="H20872" t="s">
        <v>177</v>
      </c>
      <c r="I20872" t="s">
        <v>12</v>
      </c>
      <c r="J20872" s="6">
        <f t="shared" ca="1" si="326"/>
        <v>4.2472557370005859</v>
      </c>
    </row>
    <row r="20873" spans="1:10" x14ac:dyDescent="0.25">
      <c r="A20873">
        <v>47505</v>
      </c>
      <c r="B20873" t="s">
        <v>24854</v>
      </c>
      <c r="C20873" t="s">
        <v>23797</v>
      </c>
      <c r="D20873">
        <v>2012</v>
      </c>
      <c r="E20873">
        <v>0</v>
      </c>
      <c r="F20873">
        <v>0</v>
      </c>
      <c r="G20873" s="1">
        <v>42425</v>
      </c>
      <c r="H20873" t="s">
        <v>412</v>
      </c>
      <c r="I20873" t="s">
        <v>12</v>
      </c>
      <c r="J20873" s="6">
        <f t="shared" ca="1" si="326"/>
        <v>3.1388548843269799</v>
      </c>
    </row>
    <row r="20874" spans="1:10" x14ac:dyDescent="0.25">
      <c r="A20874">
        <v>33867</v>
      </c>
      <c r="B20874" t="s">
        <v>24855</v>
      </c>
      <c r="C20874" t="s">
        <v>2883</v>
      </c>
      <c r="D20874">
        <v>1980</v>
      </c>
      <c r="E20874">
        <v>0</v>
      </c>
      <c r="F20874">
        <v>0</v>
      </c>
      <c r="G20874" s="1">
        <v>42429</v>
      </c>
      <c r="H20874" t="s">
        <v>985</v>
      </c>
      <c r="I20874" t="s">
        <v>12</v>
      </c>
      <c r="J20874" s="6">
        <f t="shared" ca="1" si="326"/>
        <v>2.800334278115022</v>
      </c>
    </row>
    <row r="20875" spans="1:10" x14ac:dyDescent="0.25">
      <c r="A20875">
        <v>20461</v>
      </c>
      <c r="B20875" t="s">
        <v>24856</v>
      </c>
      <c r="C20875" t="s">
        <v>6164</v>
      </c>
      <c r="D20875">
        <v>1978</v>
      </c>
      <c r="E20875">
        <v>0</v>
      </c>
      <c r="F20875">
        <v>0</v>
      </c>
      <c r="G20875" s="1">
        <v>41032</v>
      </c>
      <c r="H20875" t="s">
        <v>24</v>
      </c>
      <c r="I20875" t="s">
        <v>25</v>
      </c>
      <c r="J20875" s="6">
        <f t="shared" ca="1" si="326"/>
        <v>3.1222552106813986</v>
      </c>
    </row>
    <row r="20876" spans="1:10" x14ac:dyDescent="0.25">
      <c r="A20876">
        <v>25833</v>
      </c>
      <c r="B20876" t="s">
        <v>24857</v>
      </c>
      <c r="C20876" t="s">
        <v>1085</v>
      </c>
      <c r="D20876">
        <v>2009</v>
      </c>
      <c r="E20876">
        <v>0</v>
      </c>
      <c r="F20876">
        <v>0</v>
      </c>
      <c r="G20876" s="1">
        <v>40694</v>
      </c>
      <c r="H20876" t="s">
        <v>274</v>
      </c>
      <c r="I20876" t="s">
        <v>12</v>
      </c>
      <c r="J20876" s="6">
        <f t="shared" ca="1" si="326"/>
        <v>2.8838927107532166</v>
      </c>
    </row>
    <row r="20877" spans="1:10" x14ac:dyDescent="0.25">
      <c r="A20877">
        <v>28055</v>
      </c>
      <c r="B20877" t="s">
        <v>24858</v>
      </c>
      <c r="C20877" t="s">
        <v>24859</v>
      </c>
      <c r="D20877">
        <v>2003</v>
      </c>
      <c r="E20877">
        <v>0</v>
      </c>
      <c r="F20877">
        <v>0</v>
      </c>
      <c r="G20877" s="1">
        <v>40708</v>
      </c>
      <c r="H20877" t="s">
        <v>53</v>
      </c>
      <c r="I20877" t="s">
        <v>12</v>
      </c>
      <c r="J20877" s="6">
        <f t="shared" ca="1" si="326"/>
        <v>3.5866384834175005</v>
      </c>
    </row>
    <row r="20878" spans="1:10" x14ac:dyDescent="0.25">
      <c r="A20878">
        <v>35978</v>
      </c>
      <c r="B20878" t="s">
        <v>24860</v>
      </c>
      <c r="C20878" t="s">
        <v>11880</v>
      </c>
      <c r="D20878">
        <v>1994</v>
      </c>
      <c r="E20878">
        <v>0</v>
      </c>
      <c r="F20878">
        <v>0</v>
      </c>
      <c r="G20878" s="1">
        <v>41615</v>
      </c>
      <c r="H20878" t="s">
        <v>79</v>
      </c>
      <c r="I20878" t="s">
        <v>12</v>
      </c>
      <c r="J20878" s="6">
        <f t="shared" ca="1" si="326"/>
        <v>2.81131933976694</v>
      </c>
    </row>
    <row r="20879" spans="1:10" x14ac:dyDescent="0.25">
      <c r="A20879">
        <v>25298</v>
      </c>
      <c r="B20879" t="s">
        <v>24861</v>
      </c>
      <c r="C20879" t="s">
        <v>6505</v>
      </c>
      <c r="D20879">
        <v>2004</v>
      </c>
      <c r="E20879">
        <v>0</v>
      </c>
      <c r="F20879">
        <v>0</v>
      </c>
      <c r="G20879" s="1">
        <v>41611</v>
      </c>
      <c r="H20879" t="s">
        <v>2476</v>
      </c>
      <c r="I20879" t="s">
        <v>12</v>
      </c>
      <c r="J20879" s="6">
        <f t="shared" ca="1" si="326"/>
        <v>3.9686827305582248</v>
      </c>
    </row>
    <row r="20880" spans="1:10" x14ac:dyDescent="0.25">
      <c r="A20880">
        <v>29820</v>
      </c>
      <c r="B20880" t="s">
        <v>18368</v>
      </c>
      <c r="C20880" t="s">
        <v>24862</v>
      </c>
      <c r="D20880">
        <v>2001</v>
      </c>
      <c r="E20880">
        <v>0</v>
      </c>
      <c r="F20880">
        <v>0</v>
      </c>
      <c r="G20880" s="1">
        <v>40888</v>
      </c>
      <c r="H20880" t="s">
        <v>372</v>
      </c>
      <c r="I20880" t="s">
        <v>12</v>
      </c>
      <c r="J20880" s="6">
        <f t="shared" ca="1" si="326"/>
        <v>3.2436657336264663</v>
      </c>
    </row>
    <row r="20881" spans="1:10" x14ac:dyDescent="0.25">
      <c r="A20881">
        <v>33071</v>
      </c>
      <c r="B20881" t="s">
        <v>24863</v>
      </c>
      <c r="C20881" t="s">
        <v>254</v>
      </c>
      <c r="D20881">
        <v>2009</v>
      </c>
      <c r="E20881">
        <v>0</v>
      </c>
      <c r="F20881">
        <v>0</v>
      </c>
      <c r="G20881" s="1">
        <v>40694</v>
      </c>
      <c r="H20881" t="s">
        <v>1579</v>
      </c>
      <c r="I20881" t="s">
        <v>12</v>
      </c>
      <c r="J20881" s="6">
        <f t="shared" ca="1" si="326"/>
        <v>2.987928834070753</v>
      </c>
    </row>
    <row r="20882" spans="1:10" x14ac:dyDescent="0.25">
      <c r="A20882">
        <v>40912</v>
      </c>
      <c r="B20882" t="s">
        <v>24864</v>
      </c>
      <c r="C20882" t="s">
        <v>1225</v>
      </c>
      <c r="D20882">
        <v>2012</v>
      </c>
      <c r="E20882">
        <v>0</v>
      </c>
      <c r="F20882">
        <v>0</v>
      </c>
      <c r="G20882" s="1">
        <v>41191</v>
      </c>
      <c r="H20882" t="s">
        <v>24865</v>
      </c>
      <c r="I20882" t="s">
        <v>12</v>
      </c>
      <c r="J20882" s="6">
        <f t="shared" ca="1" si="326"/>
        <v>3.4542208082430736</v>
      </c>
    </row>
    <row r="20883" spans="1:10" x14ac:dyDescent="0.25">
      <c r="A20883">
        <v>33654</v>
      </c>
      <c r="B20883" t="s">
        <v>2388</v>
      </c>
      <c r="C20883" t="s">
        <v>2435</v>
      </c>
      <c r="D20883">
        <v>2007</v>
      </c>
      <c r="E20883">
        <v>0</v>
      </c>
      <c r="F20883">
        <v>0</v>
      </c>
      <c r="G20883" s="1">
        <v>40847</v>
      </c>
      <c r="H20883" t="s">
        <v>128</v>
      </c>
      <c r="I20883" t="s">
        <v>12</v>
      </c>
      <c r="J20883" s="6">
        <f t="shared" ca="1" si="326"/>
        <v>3.2133282896769702</v>
      </c>
    </row>
    <row r="20884" spans="1:10" x14ac:dyDescent="0.25">
      <c r="A20884">
        <v>28527</v>
      </c>
      <c r="B20884" t="s">
        <v>24866</v>
      </c>
      <c r="C20884" t="s">
        <v>16662</v>
      </c>
      <c r="D20884">
        <v>2010</v>
      </c>
      <c r="E20884">
        <v>0</v>
      </c>
      <c r="F20884">
        <v>0</v>
      </c>
      <c r="G20884" s="1">
        <v>40694</v>
      </c>
      <c r="H20884" t="s">
        <v>914</v>
      </c>
      <c r="I20884" t="s">
        <v>12</v>
      </c>
      <c r="J20884" s="6">
        <f t="shared" ca="1" si="326"/>
        <v>3.326806603541832</v>
      </c>
    </row>
    <row r="20885" spans="1:10" x14ac:dyDescent="0.25">
      <c r="A20885">
        <v>24414</v>
      </c>
      <c r="B20885" t="s">
        <v>24867</v>
      </c>
      <c r="C20885" t="s">
        <v>14514</v>
      </c>
      <c r="D20885">
        <v>2008</v>
      </c>
      <c r="E20885">
        <v>0</v>
      </c>
      <c r="F20885">
        <v>0</v>
      </c>
      <c r="G20885" s="1">
        <v>40694</v>
      </c>
      <c r="H20885" t="s">
        <v>1055</v>
      </c>
      <c r="I20885" t="s">
        <v>12</v>
      </c>
      <c r="J20885" s="6">
        <f t="shared" ca="1" si="326"/>
        <v>3.8736650637608898</v>
      </c>
    </row>
    <row r="20886" spans="1:10" x14ac:dyDescent="0.25">
      <c r="A20886">
        <v>34844</v>
      </c>
      <c r="B20886" t="s">
        <v>19441</v>
      </c>
      <c r="C20886" t="s">
        <v>1996</v>
      </c>
      <c r="D20886">
        <v>2010</v>
      </c>
      <c r="E20886">
        <v>0</v>
      </c>
      <c r="F20886">
        <v>0</v>
      </c>
      <c r="G20886" s="1">
        <v>40935</v>
      </c>
      <c r="H20886" t="s">
        <v>7246</v>
      </c>
      <c r="I20886" t="s">
        <v>12</v>
      </c>
      <c r="J20886" s="6">
        <f t="shared" ca="1" si="326"/>
        <v>3.1365176755266111</v>
      </c>
    </row>
    <row r="20887" spans="1:10" x14ac:dyDescent="0.25">
      <c r="A20887">
        <v>43361</v>
      </c>
      <c r="B20887" t="s">
        <v>24868</v>
      </c>
      <c r="C20887" t="s">
        <v>11949</v>
      </c>
      <c r="D20887">
        <v>1997</v>
      </c>
      <c r="E20887">
        <v>0</v>
      </c>
      <c r="F20887">
        <v>0</v>
      </c>
      <c r="G20887" s="1">
        <v>41409</v>
      </c>
      <c r="H20887" t="s">
        <v>35</v>
      </c>
      <c r="I20887" t="s">
        <v>12</v>
      </c>
      <c r="J20887" s="6">
        <f t="shared" ca="1" si="326"/>
        <v>3.8895463070012868</v>
      </c>
    </row>
    <row r="20888" spans="1:10" x14ac:dyDescent="0.25">
      <c r="A20888">
        <v>25603</v>
      </c>
      <c r="B20888" t="s">
        <v>24869</v>
      </c>
      <c r="C20888" t="s">
        <v>3362</v>
      </c>
      <c r="D20888">
        <v>2005</v>
      </c>
      <c r="E20888">
        <v>0</v>
      </c>
      <c r="F20888">
        <v>0</v>
      </c>
      <c r="G20888" s="1">
        <v>40761</v>
      </c>
      <c r="H20888" t="s">
        <v>2878</v>
      </c>
      <c r="I20888" t="s">
        <v>12</v>
      </c>
      <c r="J20888" s="6">
        <f t="shared" ca="1" si="326"/>
        <v>3.208292634356269</v>
      </c>
    </row>
    <row r="20889" spans="1:10" x14ac:dyDescent="0.25">
      <c r="A20889">
        <v>24252</v>
      </c>
      <c r="B20889" t="s">
        <v>24870</v>
      </c>
      <c r="C20889" t="s">
        <v>17371</v>
      </c>
      <c r="D20889">
        <v>2009</v>
      </c>
      <c r="E20889">
        <v>0</v>
      </c>
      <c r="F20889">
        <v>0</v>
      </c>
      <c r="G20889" s="1">
        <v>41598</v>
      </c>
      <c r="H20889" t="s">
        <v>58</v>
      </c>
      <c r="I20889" t="s">
        <v>12</v>
      </c>
      <c r="J20889" s="6">
        <f t="shared" ca="1" si="326"/>
        <v>3.2392867694949117</v>
      </c>
    </row>
    <row r="20890" spans="1:10" x14ac:dyDescent="0.25">
      <c r="A20890">
        <v>42130</v>
      </c>
      <c r="B20890" t="s">
        <v>24871</v>
      </c>
      <c r="C20890" t="s">
        <v>19703</v>
      </c>
      <c r="D20890">
        <v>1982</v>
      </c>
      <c r="E20890">
        <v>0</v>
      </c>
      <c r="F20890">
        <v>0</v>
      </c>
      <c r="G20890" s="1">
        <v>41266</v>
      </c>
      <c r="H20890" t="s">
        <v>24012</v>
      </c>
      <c r="I20890" t="s">
        <v>12</v>
      </c>
      <c r="J20890" s="6">
        <f t="shared" ca="1" si="326"/>
        <v>3.6889244656756102</v>
      </c>
    </row>
    <row r="20891" spans="1:10" x14ac:dyDescent="0.25">
      <c r="A20891">
        <v>26344</v>
      </c>
      <c r="B20891" t="s">
        <v>24872</v>
      </c>
      <c r="C20891" t="s">
        <v>12060</v>
      </c>
      <c r="D20891">
        <v>2008</v>
      </c>
      <c r="E20891">
        <v>0</v>
      </c>
      <c r="F20891">
        <v>0</v>
      </c>
      <c r="G20891" s="1">
        <v>41058</v>
      </c>
      <c r="H20891" t="s">
        <v>58</v>
      </c>
      <c r="I20891" t="s">
        <v>12</v>
      </c>
      <c r="J20891" s="6">
        <f t="shared" ca="1" si="326"/>
        <v>2.5085357887685857</v>
      </c>
    </row>
    <row r="20892" spans="1:10" x14ac:dyDescent="0.25">
      <c r="A20892">
        <v>45473</v>
      </c>
      <c r="B20892" t="s">
        <v>24873</v>
      </c>
      <c r="C20892" t="s">
        <v>23</v>
      </c>
      <c r="D20892">
        <v>2013</v>
      </c>
      <c r="E20892">
        <v>0</v>
      </c>
      <c r="F20892">
        <v>0</v>
      </c>
      <c r="G20892" s="1">
        <v>41606</v>
      </c>
      <c r="H20892" t="s">
        <v>53</v>
      </c>
      <c r="I20892" t="s">
        <v>12</v>
      </c>
      <c r="J20892" s="6">
        <f t="shared" ca="1" si="326"/>
        <v>2.4897982401645957</v>
      </c>
    </row>
    <row r="20893" spans="1:10" x14ac:dyDescent="0.25">
      <c r="A20893">
        <v>34842</v>
      </c>
      <c r="B20893" t="s">
        <v>24874</v>
      </c>
      <c r="C20893" t="s">
        <v>300</v>
      </c>
      <c r="D20893">
        <v>2007</v>
      </c>
      <c r="E20893">
        <v>0</v>
      </c>
      <c r="F20893">
        <v>0</v>
      </c>
      <c r="G20893" s="1">
        <v>41400</v>
      </c>
      <c r="H20893" t="s">
        <v>239</v>
      </c>
      <c r="I20893" t="s">
        <v>240</v>
      </c>
      <c r="J20893" s="6">
        <f t="shared" ca="1" si="326"/>
        <v>4.166214414435216</v>
      </c>
    </row>
    <row r="20894" spans="1:10" x14ac:dyDescent="0.25">
      <c r="A20894">
        <v>29633</v>
      </c>
      <c r="B20894" t="s">
        <v>2389</v>
      </c>
      <c r="C20894" t="s">
        <v>8974</v>
      </c>
      <c r="D20894">
        <v>2009</v>
      </c>
      <c r="E20894">
        <v>0</v>
      </c>
      <c r="F20894">
        <v>0</v>
      </c>
      <c r="G20894" s="1">
        <v>40763</v>
      </c>
      <c r="H20894" t="s">
        <v>433</v>
      </c>
      <c r="I20894" t="s">
        <v>12</v>
      </c>
      <c r="J20894" s="6">
        <f t="shared" ca="1" si="326"/>
        <v>3.4314368722356621</v>
      </c>
    </row>
    <row r="20895" spans="1:10" x14ac:dyDescent="0.25">
      <c r="A20895">
        <v>50396</v>
      </c>
      <c r="B20895" t="s">
        <v>24875</v>
      </c>
      <c r="C20895" t="s">
        <v>1888</v>
      </c>
      <c r="D20895">
        <v>1946</v>
      </c>
      <c r="E20895">
        <v>0</v>
      </c>
      <c r="F20895">
        <v>0</v>
      </c>
      <c r="G20895" s="1">
        <v>42412</v>
      </c>
      <c r="H20895" t="s">
        <v>172</v>
      </c>
      <c r="I20895" t="s">
        <v>12</v>
      </c>
      <c r="J20895" s="6">
        <f t="shared" ca="1" si="326"/>
        <v>3.5754198633162342</v>
      </c>
    </row>
    <row r="20896" spans="1:10" x14ac:dyDescent="0.25">
      <c r="A20896">
        <v>30051</v>
      </c>
      <c r="B20896" t="s">
        <v>24876</v>
      </c>
      <c r="C20896" t="s">
        <v>24877</v>
      </c>
      <c r="D20896">
        <v>2010</v>
      </c>
      <c r="E20896">
        <v>0</v>
      </c>
      <c r="F20896">
        <v>0</v>
      </c>
      <c r="G20896" s="1">
        <v>40694</v>
      </c>
      <c r="H20896" t="s">
        <v>1000</v>
      </c>
      <c r="I20896" t="s">
        <v>12</v>
      </c>
      <c r="J20896" s="6">
        <f t="shared" ca="1" si="326"/>
        <v>3.1152356292377505</v>
      </c>
    </row>
    <row r="20897" spans="1:10" x14ac:dyDescent="0.25">
      <c r="A20897">
        <v>29826</v>
      </c>
      <c r="B20897" t="s">
        <v>24878</v>
      </c>
      <c r="C20897" t="s">
        <v>3063</v>
      </c>
      <c r="D20897">
        <v>1984</v>
      </c>
      <c r="E20897">
        <v>0</v>
      </c>
      <c r="F20897">
        <v>0</v>
      </c>
      <c r="G20897" s="1">
        <v>40856</v>
      </c>
      <c r="H20897" t="s">
        <v>53</v>
      </c>
      <c r="I20897" t="s">
        <v>12</v>
      </c>
      <c r="J20897" s="6">
        <f t="shared" ca="1" si="326"/>
        <v>3.353834365806093</v>
      </c>
    </row>
    <row r="20898" spans="1:10" x14ac:dyDescent="0.25">
      <c r="A20898">
        <v>37767</v>
      </c>
      <c r="B20898" t="s">
        <v>24879</v>
      </c>
      <c r="C20898" t="s">
        <v>505</v>
      </c>
      <c r="D20898">
        <v>2002</v>
      </c>
      <c r="E20898">
        <v>0</v>
      </c>
      <c r="F20898">
        <v>0</v>
      </c>
      <c r="G20898" s="1">
        <v>40763</v>
      </c>
      <c r="H20898" t="s">
        <v>255</v>
      </c>
      <c r="I20898" t="s">
        <v>12</v>
      </c>
      <c r="J20898" s="6">
        <f t="shared" ca="1" si="326"/>
        <v>3.2992830517525036</v>
      </c>
    </row>
    <row r="20899" spans="1:10" x14ac:dyDescent="0.25">
      <c r="A20899">
        <v>12557</v>
      </c>
      <c r="B20899" t="s">
        <v>24880</v>
      </c>
      <c r="C20899" t="s">
        <v>6333</v>
      </c>
      <c r="D20899">
        <v>2006</v>
      </c>
      <c r="E20899">
        <v>0</v>
      </c>
      <c r="F20899">
        <v>0</v>
      </c>
      <c r="G20899" s="1">
        <v>40693</v>
      </c>
      <c r="H20899" t="s">
        <v>274</v>
      </c>
      <c r="I20899" t="s">
        <v>12</v>
      </c>
      <c r="J20899" s="6">
        <f t="shared" ca="1" si="326"/>
        <v>2.8046892055652211</v>
      </c>
    </row>
    <row r="20900" spans="1:10" x14ac:dyDescent="0.25">
      <c r="A20900">
        <v>45241</v>
      </c>
      <c r="B20900" t="s">
        <v>24881</v>
      </c>
      <c r="C20900" t="s">
        <v>4390</v>
      </c>
      <c r="D20900">
        <v>2013</v>
      </c>
      <c r="E20900">
        <v>0</v>
      </c>
      <c r="F20900">
        <v>0</v>
      </c>
      <c r="G20900" s="1">
        <v>41677</v>
      </c>
      <c r="H20900" t="s">
        <v>301</v>
      </c>
      <c r="I20900" t="s">
        <v>577</v>
      </c>
      <c r="J20900" s="6">
        <f t="shared" ca="1" si="326"/>
        <v>3.6497772980826766</v>
      </c>
    </row>
    <row r="20901" spans="1:10" x14ac:dyDescent="0.25">
      <c r="A20901">
        <v>31016</v>
      </c>
      <c r="B20901" t="s">
        <v>24882</v>
      </c>
      <c r="C20901" t="s">
        <v>817</v>
      </c>
      <c r="D20901">
        <v>1997</v>
      </c>
      <c r="E20901">
        <v>0</v>
      </c>
      <c r="F20901">
        <v>0</v>
      </c>
      <c r="G20901" s="1">
        <v>40694</v>
      </c>
      <c r="H20901" t="s">
        <v>66</v>
      </c>
      <c r="I20901" t="s">
        <v>12</v>
      </c>
      <c r="J20901" s="6">
        <f t="shared" ca="1" si="326"/>
        <v>4.0065906956769011</v>
      </c>
    </row>
    <row r="20902" spans="1:10" x14ac:dyDescent="0.25">
      <c r="A20902">
        <v>12982</v>
      </c>
      <c r="B20902" t="s">
        <v>24883</v>
      </c>
      <c r="C20902" t="s">
        <v>856</v>
      </c>
      <c r="D20902">
        <v>2007</v>
      </c>
      <c r="E20902">
        <v>0</v>
      </c>
      <c r="F20902">
        <v>0</v>
      </c>
      <c r="G20902" s="1">
        <v>42196</v>
      </c>
      <c r="H20902" t="s">
        <v>1055</v>
      </c>
      <c r="I20902" t="s">
        <v>12</v>
      </c>
      <c r="J20902" s="6">
        <f t="shared" ca="1" si="326"/>
        <v>3.670788432822218</v>
      </c>
    </row>
    <row r="20903" spans="1:10" x14ac:dyDescent="0.25">
      <c r="A20903">
        <v>27937</v>
      </c>
      <c r="B20903" t="s">
        <v>24884</v>
      </c>
      <c r="C20903" t="s">
        <v>4808</v>
      </c>
      <c r="D20903">
        <v>2002</v>
      </c>
      <c r="E20903">
        <v>0</v>
      </c>
      <c r="F20903">
        <v>0</v>
      </c>
      <c r="G20903" s="1">
        <v>41150</v>
      </c>
      <c r="H20903" t="s">
        <v>24</v>
      </c>
      <c r="I20903" t="s">
        <v>25</v>
      </c>
      <c r="J20903" s="6">
        <f t="shared" ca="1" si="326"/>
        <v>3.0450550731576742</v>
      </c>
    </row>
    <row r="20904" spans="1:10" x14ac:dyDescent="0.25">
      <c r="A20904">
        <v>28015</v>
      </c>
      <c r="B20904" t="s">
        <v>9399</v>
      </c>
      <c r="C20904" t="s">
        <v>24885</v>
      </c>
      <c r="D20904">
        <v>2003</v>
      </c>
      <c r="E20904">
        <v>0</v>
      </c>
      <c r="F20904">
        <v>0</v>
      </c>
      <c r="G20904" s="1">
        <v>41050</v>
      </c>
      <c r="H20904" t="s">
        <v>290</v>
      </c>
      <c r="I20904" t="s">
        <v>12</v>
      </c>
      <c r="J20904" s="6">
        <f t="shared" ca="1" si="326"/>
        <v>3.6338125509559642</v>
      </c>
    </row>
    <row r="20905" spans="1:10" x14ac:dyDescent="0.25">
      <c r="A20905">
        <v>28891</v>
      </c>
      <c r="B20905" t="s">
        <v>24886</v>
      </c>
      <c r="C20905" t="s">
        <v>24887</v>
      </c>
      <c r="D20905">
        <v>2002</v>
      </c>
      <c r="E20905">
        <v>0</v>
      </c>
      <c r="F20905">
        <v>0</v>
      </c>
      <c r="G20905" s="1">
        <v>41206</v>
      </c>
      <c r="H20905" t="s">
        <v>2210</v>
      </c>
      <c r="I20905" t="s">
        <v>12</v>
      </c>
      <c r="J20905" s="6">
        <f t="shared" ca="1" si="326"/>
        <v>3.5560733031811171</v>
      </c>
    </row>
    <row r="20906" spans="1:10" x14ac:dyDescent="0.25">
      <c r="A20906">
        <v>43925</v>
      </c>
      <c r="B20906" t="s">
        <v>24888</v>
      </c>
      <c r="C20906" t="s">
        <v>11487</v>
      </c>
      <c r="D20906">
        <v>2013</v>
      </c>
      <c r="E20906">
        <v>0</v>
      </c>
      <c r="F20906">
        <v>0</v>
      </c>
      <c r="G20906" s="1">
        <v>41459</v>
      </c>
      <c r="H20906" t="s">
        <v>53</v>
      </c>
      <c r="I20906" t="s">
        <v>1692</v>
      </c>
      <c r="J20906" s="6">
        <f t="shared" ca="1" si="326"/>
        <v>2.5040640792144861</v>
      </c>
    </row>
    <row r="20907" spans="1:10" x14ac:dyDescent="0.25">
      <c r="A20907">
        <v>30792</v>
      </c>
      <c r="B20907" t="s">
        <v>24889</v>
      </c>
      <c r="C20907" t="s">
        <v>22054</v>
      </c>
      <c r="D20907">
        <v>2010</v>
      </c>
      <c r="E20907">
        <v>0</v>
      </c>
      <c r="F20907">
        <v>0</v>
      </c>
      <c r="G20907" s="1">
        <v>42444</v>
      </c>
      <c r="H20907" t="s">
        <v>1994</v>
      </c>
      <c r="I20907" t="s">
        <v>12</v>
      </c>
      <c r="J20907" s="6">
        <f t="shared" ca="1" si="326"/>
        <v>3.4076004836536811</v>
      </c>
    </row>
    <row r="20908" spans="1:10" x14ac:dyDescent="0.25">
      <c r="A20908">
        <v>33926</v>
      </c>
      <c r="B20908" t="s">
        <v>15283</v>
      </c>
      <c r="C20908" t="s">
        <v>12737</v>
      </c>
      <c r="D20908">
        <v>1990</v>
      </c>
      <c r="E20908">
        <v>0</v>
      </c>
      <c r="F20908">
        <v>0</v>
      </c>
      <c r="G20908" s="1">
        <v>40693</v>
      </c>
      <c r="H20908" t="s">
        <v>1358</v>
      </c>
      <c r="I20908" t="s">
        <v>12</v>
      </c>
      <c r="J20908" s="6">
        <f t="shared" ca="1" si="326"/>
        <v>2.3866555051488598</v>
      </c>
    </row>
    <row r="20909" spans="1:10" x14ac:dyDescent="0.25">
      <c r="A20909">
        <v>23748</v>
      </c>
      <c r="B20909" t="s">
        <v>24890</v>
      </c>
      <c r="C20909" t="s">
        <v>3156</v>
      </c>
      <c r="D20909">
        <v>2001</v>
      </c>
      <c r="E20909">
        <v>0</v>
      </c>
      <c r="F20909">
        <v>0</v>
      </c>
      <c r="G20909" s="1">
        <v>40881</v>
      </c>
      <c r="H20909" t="s">
        <v>128</v>
      </c>
      <c r="I20909" t="s">
        <v>12</v>
      </c>
      <c r="J20909" s="6">
        <f t="shared" ca="1" si="326"/>
        <v>3.2541818391761419</v>
      </c>
    </row>
    <row r="20910" spans="1:10" x14ac:dyDescent="0.25">
      <c r="A20910">
        <v>37683</v>
      </c>
      <c r="B20910" t="s">
        <v>24891</v>
      </c>
      <c r="C20910" t="s">
        <v>16935</v>
      </c>
      <c r="D20910">
        <v>1992</v>
      </c>
      <c r="E20910">
        <v>0</v>
      </c>
      <c r="F20910">
        <v>0</v>
      </c>
      <c r="G20910" s="1">
        <v>41480</v>
      </c>
      <c r="H20910" t="s">
        <v>145</v>
      </c>
      <c r="I20910" t="s">
        <v>12</v>
      </c>
      <c r="J20910" s="6">
        <f t="shared" ca="1" si="326"/>
        <v>4.0055738728955292</v>
      </c>
    </row>
    <row r="20911" spans="1:10" x14ac:dyDescent="0.25">
      <c r="A20911">
        <v>5649</v>
      </c>
      <c r="B20911" t="s">
        <v>24892</v>
      </c>
      <c r="C20911" t="s">
        <v>354</v>
      </c>
      <c r="D20911">
        <v>2005</v>
      </c>
      <c r="E20911">
        <v>0</v>
      </c>
      <c r="F20911">
        <v>0</v>
      </c>
      <c r="G20911" s="1">
        <v>39206</v>
      </c>
      <c r="H20911" t="s">
        <v>2878</v>
      </c>
      <c r="I20911" t="s">
        <v>12</v>
      </c>
      <c r="J20911" s="6">
        <f t="shared" ca="1" si="326"/>
        <v>3.6137070151741524</v>
      </c>
    </row>
    <row r="20912" spans="1:10" x14ac:dyDescent="0.25">
      <c r="A20912">
        <v>40299</v>
      </c>
      <c r="B20912" t="s">
        <v>4781</v>
      </c>
      <c r="C20912" t="s">
        <v>1650</v>
      </c>
      <c r="D20912">
        <v>2012</v>
      </c>
      <c r="E20912">
        <v>0</v>
      </c>
      <c r="F20912">
        <v>0</v>
      </c>
      <c r="G20912" s="1">
        <v>41066</v>
      </c>
      <c r="H20912" t="s">
        <v>35</v>
      </c>
      <c r="I20912" t="s">
        <v>12</v>
      </c>
      <c r="J20912" s="6">
        <f t="shared" ca="1" si="326"/>
        <v>3.2124071794467213</v>
      </c>
    </row>
    <row r="20913" spans="1:10" x14ac:dyDescent="0.25">
      <c r="A20913">
        <v>33962</v>
      </c>
      <c r="B20913" t="s">
        <v>24893</v>
      </c>
      <c r="C20913" t="s">
        <v>24894</v>
      </c>
      <c r="D20913">
        <v>1984</v>
      </c>
      <c r="E20913">
        <v>0</v>
      </c>
      <c r="F20913">
        <v>0</v>
      </c>
      <c r="G20913" s="1">
        <v>40946</v>
      </c>
      <c r="H20913" t="s">
        <v>1180</v>
      </c>
      <c r="I20913" t="s">
        <v>12</v>
      </c>
      <c r="J20913" s="6">
        <f t="shared" ca="1" si="326"/>
        <v>3.1618454486797765</v>
      </c>
    </row>
    <row r="20914" spans="1:10" x14ac:dyDescent="0.25">
      <c r="A20914">
        <v>37390</v>
      </c>
      <c r="B20914" t="s">
        <v>24895</v>
      </c>
      <c r="C20914" t="s">
        <v>13982</v>
      </c>
      <c r="D20914">
        <v>2011</v>
      </c>
      <c r="E20914">
        <v>0</v>
      </c>
      <c r="F20914">
        <v>0</v>
      </c>
      <c r="G20914" s="1">
        <v>40881</v>
      </c>
      <c r="H20914" t="s">
        <v>1738</v>
      </c>
      <c r="I20914" t="s">
        <v>12</v>
      </c>
      <c r="J20914" s="6">
        <f t="shared" ca="1" si="326"/>
        <v>3.7269310673412162</v>
      </c>
    </row>
    <row r="20915" spans="1:10" x14ac:dyDescent="0.25">
      <c r="A20915">
        <v>50655</v>
      </c>
      <c r="B20915" t="s">
        <v>24896</v>
      </c>
      <c r="C20915" t="s">
        <v>4778</v>
      </c>
      <c r="D20915">
        <v>2015</v>
      </c>
      <c r="E20915">
        <v>0</v>
      </c>
      <c r="F20915">
        <v>0</v>
      </c>
      <c r="G20915" s="1">
        <v>42431</v>
      </c>
      <c r="H20915" t="s">
        <v>105</v>
      </c>
      <c r="I20915" t="s">
        <v>12</v>
      </c>
      <c r="J20915" s="6">
        <f t="shared" ca="1" si="326"/>
        <v>2.7692564793542171</v>
      </c>
    </row>
    <row r="20916" spans="1:10" x14ac:dyDescent="0.25">
      <c r="A20916">
        <v>41348</v>
      </c>
      <c r="B20916" t="s">
        <v>24897</v>
      </c>
      <c r="C20916" t="s">
        <v>2380</v>
      </c>
      <c r="D20916">
        <v>1987</v>
      </c>
      <c r="E20916">
        <v>0</v>
      </c>
      <c r="F20916">
        <v>0</v>
      </c>
      <c r="G20916" s="1">
        <v>41152</v>
      </c>
      <c r="H20916" t="s">
        <v>58</v>
      </c>
      <c r="I20916" t="s">
        <v>12</v>
      </c>
      <c r="J20916" s="6">
        <f t="shared" ca="1" si="326"/>
        <v>3.1935458902782825</v>
      </c>
    </row>
    <row r="20917" spans="1:10" x14ac:dyDescent="0.25">
      <c r="A20917">
        <v>5672</v>
      </c>
      <c r="B20917" t="s">
        <v>24898</v>
      </c>
      <c r="C20917" t="s">
        <v>5470</v>
      </c>
      <c r="D20917">
        <v>2003</v>
      </c>
      <c r="E20917">
        <v>0</v>
      </c>
      <c r="F20917">
        <v>0</v>
      </c>
      <c r="G20917" s="1">
        <v>40887</v>
      </c>
      <c r="H20917" t="s">
        <v>58</v>
      </c>
      <c r="I20917" t="s">
        <v>12</v>
      </c>
      <c r="J20917" s="6">
        <f t="shared" ca="1" si="326"/>
        <v>2.5484064713736272</v>
      </c>
    </row>
    <row r="20918" spans="1:10" x14ac:dyDescent="0.25">
      <c r="A20918">
        <v>26800</v>
      </c>
      <c r="B20918" t="s">
        <v>24899</v>
      </c>
      <c r="C20918" t="s">
        <v>10015</v>
      </c>
      <c r="D20918">
        <v>2008</v>
      </c>
      <c r="E20918">
        <v>0</v>
      </c>
      <c r="F20918">
        <v>0</v>
      </c>
      <c r="G20918" s="1">
        <v>41905</v>
      </c>
      <c r="H20918" t="s">
        <v>1035</v>
      </c>
      <c r="I20918" t="s">
        <v>93</v>
      </c>
      <c r="J20918" s="6">
        <f t="shared" ca="1" si="326"/>
        <v>2.5915219725190477</v>
      </c>
    </row>
    <row r="20919" spans="1:10" x14ac:dyDescent="0.25">
      <c r="A20919">
        <v>27639</v>
      </c>
      <c r="B20919" t="s">
        <v>24900</v>
      </c>
      <c r="C20919" t="s">
        <v>24901</v>
      </c>
      <c r="D20919">
        <v>2010</v>
      </c>
      <c r="E20919">
        <v>0</v>
      </c>
      <c r="F20919">
        <v>0</v>
      </c>
      <c r="G20919" s="1">
        <v>40693</v>
      </c>
      <c r="H20919" t="s">
        <v>58</v>
      </c>
      <c r="I20919" t="s">
        <v>12</v>
      </c>
      <c r="J20919" s="6">
        <f t="shared" ca="1" si="326"/>
        <v>4.0192860618327186</v>
      </c>
    </row>
    <row r="20920" spans="1:10" x14ac:dyDescent="0.25">
      <c r="A20920">
        <v>48529</v>
      </c>
      <c r="B20920" t="s">
        <v>24902</v>
      </c>
      <c r="C20920" t="s">
        <v>911</v>
      </c>
      <c r="D20920">
        <v>2014</v>
      </c>
      <c r="E20920">
        <v>0</v>
      </c>
      <c r="F20920">
        <v>0</v>
      </c>
      <c r="G20920" s="1">
        <v>42076</v>
      </c>
      <c r="H20920" t="s">
        <v>12694</v>
      </c>
      <c r="I20920" t="s">
        <v>12</v>
      </c>
      <c r="J20920" s="6">
        <f t="shared" ca="1" si="326"/>
        <v>3.5027604251323075</v>
      </c>
    </row>
    <row r="20921" spans="1:10" x14ac:dyDescent="0.25">
      <c r="A20921">
        <v>36163</v>
      </c>
      <c r="B20921" t="s">
        <v>24903</v>
      </c>
      <c r="C20921" t="s">
        <v>12300</v>
      </c>
      <c r="D20921">
        <v>1981</v>
      </c>
      <c r="E20921">
        <v>0</v>
      </c>
      <c r="F20921">
        <v>0</v>
      </c>
      <c r="G20921" s="1">
        <v>40693</v>
      </c>
      <c r="H20921" t="s">
        <v>58</v>
      </c>
      <c r="I20921" t="s">
        <v>12</v>
      </c>
      <c r="J20921" s="6">
        <f t="shared" ca="1" si="326"/>
        <v>2.6291311987669266</v>
      </c>
    </row>
    <row r="20922" spans="1:10" x14ac:dyDescent="0.25">
      <c r="A20922">
        <v>42126</v>
      </c>
      <c r="B20922" t="s">
        <v>24904</v>
      </c>
      <c r="C20922" t="s">
        <v>8461</v>
      </c>
      <c r="D20922">
        <v>2005</v>
      </c>
      <c r="E20922">
        <v>0</v>
      </c>
      <c r="F20922">
        <v>0</v>
      </c>
      <c r="G20922" s="1">
        <v>42526</v>
      </c>
      <c r="H20922" t="s">
        <v>274</v>
      </c>
      <c r="I20922" t="s">
        <v>240</v>
      </c>
      <c r="J20922" s="6">
        <f t="shared" ca="1" si="326"/>
        <v>2.8428345258623429</v>
      </c>
    </row>
    <row r="20923" spans="1:10" x14ac:dyDescent="0.25">
      <c r="A20923">
        <v>43385</v>
      </c>
      <c r="B20923" t="s">
        <v>9122</v>
      </c>
      <c r="C20923" t="s">
        <v>2101</v>
      </c>
      <c r="D20923">
        <v>2008</v>
      </c>
      <c r="E20923">
        <v>0</v>
      </c>
      <c r="F20923">
        <v>0</v>
      </c>
      <c r="G20923" s="1">
        <v>41395</v>
      </c>
      <c r="H20923" t="s">
        <v>677</v>
      </c>
      <c r="I20923" t="s">
        <v>12</v>
      </c>
      <c r="J20923" s="6">
        <f t="shared" ca="1" si="326"/>
        <v>2.7202933524550552</v>
      </c>
    </row>
    <row r="20924" spans="1:10" x14ac:dyDescent="0.25">
      <c r="A20924">
        <v>45144</v>
      </c>
      <c r="B20924" t="s">
        <v>24905</v>
      </c>
      <c r="C20924" t="s">
        <v>8463</v>
      </c>
      <c r="D20924">
        <v>2013</v>
      </c>
      <c r="E20924">
        <v>0</v>
      </c>
      <c r="F20924">
        <v>0</v>
      </c>
      <c r="G20924" s="1">
        <v>41606</v>
      </c>
      <c r="H20924" t="s">
        <v>301</v>
      </c>
      <c r="I20924" t="s">
        <v>577</v>
      </c>
      <c r="J20924" s="6">
        <f t="shared" ca="1" si="326"/>
        <v>3.9008428124349619</v>
      </c>
    </row>
    <row r="20925" spans="1:10" x14ac:dyDescent="0.25">
      <c r="A20925">
        <v>37817</v>
      </c>
      <c r="B20925" t="s">
        <v>24906</v>
      </c>
      <c r="C20925" t="s">
        <v>1009</v>
      </c>
      <c r="D20925">
        <v>2008</v>
      </c>
      <c r="E20925">
        <v>0</v>
      </c>
      <c r="F20925">
        <v>0</v>
      </c>
      <c r="G20925" s="1">
        <v>40949</v>
      </c>
      <c r="H20925" t="s">
        <v>58</v>
      </c>
      <c r="I20925" t="s">
        <v>12</v>
      </c>
      <c r="J20925" s="6">
        <f t="shared" ca="1" si="326"/>
        <v>2.5279991079539146</v>
      </c>
    </row>
    <row r="20926" spans="1:10" x14ac:dyDescent="0.25">
      <c r="A20926">
        <v>45749</v>
      </c>
      <c r="B20926" t="s">
        <v>24907</v>
      </c>
      <c r="C20926" t="s">
        <v>332</v>
      </c>
      <c r="D20926">
        <v>2013</v>
      </c>
      <c r="E20926">
        <v>0</v>
      </c>
      <c r="F20926">
        <v>0</v>
      </c>
      <c r="G20926" s="1">
        <v>41630</v>
      </c>
      <c r="H20926" t="s">
        <v>451</v>
      </c>
      <c r="I20926" t="s">
        <v>12</v>
      </c>
      <c r="J20926" s="6">
        <f t="shared" ca="1" si="326"/>
        <v>3.9892388459677957</v>
      </c>
    </row>
    <row r="20927" spans="1:10" x14ac:dyDescent="0.25">
      <c r="A20927">
        <v>21855</v>
      </c>
      <c r="B20927" t="s">
        <v>24908</v>
      </c>
      <c r="C20927" t="s">
        <v>24909</v>
      </c>
      <c r="D20927">
        <v>1991</v>
      </c>
      <c r="E20927">
        <v>0</v>
      </c>
      <c r="F20927">
        <v>0</v>
      </c>
      <c r="G20927" s="1">
        <v>40973</v>
      </c>
      <c r="H20927" t="s">
        <v>1622</v>
      </c>
      <c r="I20927" t="s">
        <v>15114</v>
      </c>
      <c r="J20927" s="6">
        <f t="shared" ca="1" si="326"/>
        <v>3.3028111065816459</v>
      </c>
    </row>
    <row r="20928" spans="1:10" x14ac:dyDescent="0.25">
      <c r="A20928">
        <v>43424</v>
      </c>
      <c r="B20928" t="s">
        <v>24910</v>
      </c>
      <c r="C20928" t="s">
        <v>921</v>
      </c>
      <c r="D20928">
        <v>2013</v>
      </c>
      <c r="E20928">
        <v>0</v>
      </c>
      <c r="F20928">
        <v>0</v>
      </c>
      <c r="G20928" s="1">
        <v>41496</v>
      </c>
      <c r="H20928" t="s">
        <v>21877</v>
      </c>
      <c r="I20928" t="s">
        <v>12</v>
      </c>
      <c r="J20928" s="6">
        <f t="shared" ca="1" si="326"/>
        <v>4.0646751267514878</v>
      </c>
    </row>
    <row r="20929" spans="1:10" x14ac:dyDescent="0.25">
      <c r="A20929">
        <v>48645</v>
      </c>
      <c r="B20929" t="s">
        <v>3242</v>
      </c>
      <c r="C20929" t="s">
        <v>4947</v>
      </c>
      <c r="D20929">
        <v>2014</v>
      </c>
      <c r="E20929">
        <v>0</v>
      </c>
      <c r="F20929">
        <v>0</v>
      </c>
      <c r="G20929" s="1">
        <v>42089</v>
      </c>
      <c r="H20929" t="s">
        <v>105</v>
      </c>
      <c r="I20929" t="s">
        <v>12</v>
      </c>
      <c r="J20929" s="6">
        <f t="shared" ca="1" si="326"/>
        <v>3.8060331117757134</v>
      </c>
    </row>
    <row r="20930" spans="1:10" x14ac:dyDescent="0.25">
      <c r="A20930">
        <v>5290</v>
      </c>
      <c r="B20930" t="s">
        <v>24911</v>
      </c>
      <c r="C20930" t="s">
        <v>5003</v>
      </c>
      <c r="D20930">
        <v>2004</v>
      </c>
      <c r="E20930">
        <v>0</v>
      </c>
      <c r="F20930">
        <v>0</v>
      </c>
      <c r="G20930" s="1">
        <v>41145</v>
      </c>
      <c r="H20930" t="s">
        <v>128</v>
      </c>
      <c r="I20930" t="s">
        <v>12</v>
      </c>
      <c r="J20930" s="6">
        <f t="shared" ref="J20930:J20993" ca="1" si="327">2.3+2*RAND()</f>
        <v>3.7753742723381807</v>
      </c>
    </row>
    <row r="20931" spans="1:10" x14ac:dyDescent="0.25">
      <c r="A20931">
        <v>48941</v>
      </c>
      <c r="B20931" t="s">
        <v>24912</v>
      </c>
      <c r="C20931" t="s">
        <v>3918</v>
      </c>
      <c r="D20931">
        <v>2014</v>
      </c>
      <c r="E20931">
        <v>0</v>
      </c>
      <c r="F20931">
        <v>0</v>
      </c>
      <c r="G20931" s="1">
        <v>42115</v>
      </c>
      <c r="H20931" t="s">
        <v>145</v>
      </c>
      <c r="I20931" t="s">
        <v>12</v>
      </c>
      <c r="J20931" s="6">
        <f t="shared" ca="1" si="327"/>
        <v>2.6507184262939507</v>
      </c>
    </row>
    <row r="20932" spans="1:10" x14ac:dyDescent="0.25">
      <c r="A20932">
        <v>32399</v>
      </c>
      <c r="B20932" t="s">
        <v>7427</v>
      </c>
      <c r="C20932" t="s">
        <v>11528</v>
      </c>
      <c r="D20932">
        <v>2009</v>
      </c>
      <c r="E20932">
        <v>0</v>
      </c>
      <c r="F20932">
        <v>0</v>
      </c>
      <c r="G20932" s="1">
        <v>40694</v>
      </c>
      <c r="H20932" t="s">
        <v>53</v>
      </c>
      <c r="I20932" t="s">
        <v>12</v>
      </c>
      <c r="J20932" s="6">
        <f t="shared" ca="1" si="327"/>
        <v>4.2376008171166477</v>
      </c>
    </row>
    <row r="20933" spans="1:10" x14ac:dyDescent="0.25">
      <c r="A20933">
        <v>33861</v>
      </c>
      <c r="B20933" t="s">
        <v>24913</v>
      </c>
      <c r="C20933" t="s">
        <v>2336</v>
      </c>
      <c r="D20933">
        <v>1996</v>
      </c>
      <c r="E20933">
        <v>0</v>
      </c>
      <c r="F20933">
        <v>0</v>
      </c>
      <c r="G20933" s="1">
        <v>40862</v>
      </c>
      <c r="H20933" t="s">
        <v>18842</v>
      </c>
      <c r="I20933" t="s">
        <v>12</v>
      </c>
      <c r="J20933" s="6">
        <f t="shared" ca="1" si="327"/>
        <v>2.9471478845398407</v>
      </c>
    </row>
    <row r="20934" spans="1:10" x14ac:dyDescent="0.25">
      <c r="A20934">
        <v>34031</v>
      </c>
      <c r="B20934" t="s">
        <v>24914</v>
      </c>
      <c r="C20934" t="s">
        <v>7125</v>
      </c>
      <c r="D20934">
        <v>2010</v>
      </c>
      <c r="E20934">
        <v>0</v>
      </c>
      <c r="F20934">
        <v>0</v>
      </c>
      <c r="G20934" s="1">
        <v>41603</v>
      </c>
      <c r="H20934" t="s">
        <v>53</v>
      </c>
      <c r="I20934" t="s">
        <v>577</v>
      </c>
      <c r="J20934" s="6">
        <f t="shared" ca="1" si="327"/>
        <v>2.3211898688276711</v>
      </c>
    </row>
    <row r="20935" spans="1:10" x14ac:dyDescent="0.25">
      <c r="A20935">
        <v>40982</v>
      </c>
      <c r="B20935" t="s">
        <v>24915</v>
      </c>
      <c r="C20935" t="s">
        <v>130</v>
      </c>
      <c r="D20935">
        <v>2008</v>
      </c>
      <c r="E20935">
        <v>0</v>
      </c>
      <c r="F20935">
        <v>0</v>
      </c>
      <c r="G20935" s="1">
        <v>41471</v>
      </c>
      <c r="H20935" t="s">
        <v>58</v>
      </c>
      <c r="I20935" t="s">
        <v>12</v>
      </c>
      <c r="J20935" s="6">
        <f t="shared" ca="1" si="327"/>
        <v>3.5262502766525468</v>
      </c>
    </row>
    <row r="20936" spans="1:10" x14ac:dyDescent="0.25">
      <c r="A20936">
        <v>39183</v>
      </c>
      <c r="B20936" t="s">
        <v>24916</v>
      </c>
      <c r="C20936" t="s">
        <v>17757</v>
      </c>
      <c r="D20936">
        <v>1987</v>
      </c>
      <c r="E20936">
        <v>0</v>
      </c>
      <c r="F20936">
        <v>0</v>
      </c>
      <c r="G20936" s="1">
        <v>40973</v>
      </c>
      <c r="H20936" t="s">
        <v>2867</v>
      </c>
      <c r="I20936" t="s">
        <v>12</v>
      </c>
      <c r="J20936" s="6">
        <f t="shared" ca="1" si="327"/>
        <v>2.5506754794707338</v>
      </c>
    </row>
    <row r="20937" spans="1:10" x14ac:dyDescent="0.25">
      <c r="A20937">
        <v>48443</v>
      </c>
      <c r="B20937" t="s">
        <v>24917</v>
      </c>
      <c r="C20937" t="s">
        <v>1052</v>
      </c>
      <c r="D20937">
        <v>1998</v>
      </c>
      <c r="E20937">
        <v>0</v>
      </c>
      <c r="F20937">
        <v>0</v>
      </c>
      <c r="G20937" s="1">
        <v>42528</v>
      </c>
      <c r="H20937" t="s">
        <v>301</v>
      </c>
      <c r="I20937" t="s">
        <v>240</v>
      </c>
      <c r="J20937" s="6">
        <f t="shared" ca="1" si="327"/>
        <v>3.3371548695478923</v>
      </c>
    </row>
    <row r="20938" spans="1:10" x14ac:dyDescent="0.25">
      <c r="A20938">
        <v>33854</v>
      </c>
      <c r="B20938" t="s">
        <v>24918</v>
      </c>
      <c r="C20938" t="s">
        <v>24919</v>
      </c>
      <c r="D20938">
        <v>1968</v>
      </c>
      <c r="E20938">
        <v>1</v>
      </c>
      <c r="F20938">
        <v>0</v>
      </c>
      <c r="G20938" s="1">
        <v>41479</v>
      </c>
      <c r="H20938" t="s">
        <v>24920</v>
      </c>
      <c r="I20938" t="s">
        <v>12</v>
      </c>
      <c r="J20938" s="6">
        <f t="shared" ca="1" si="327"/>
        <v>3.1688974626464077</v>
      </c>
    </row>
    <row r="20939" spans="1:10" x14ac:dyDescent="0.25">
      <c r="A20939">
        <v>23236</v>
      </c>
      <c r="B20939" t="s">
        <v>24921</v>
      </c>
      <c r="C20939" t="s">
        <v>3549</v>
      </c>
      <c r="D20939">
        <v>2008</v>
      </c>
      <c r="E20939">
        <v>0</v>
      </c>
      <c r="F20939">
        <v>0</v>
      </c>
      <c r="G20939" s="1">
        <v>42055</v>
      </c>
      <c r="H20939" t="s">
        <v>274</v>
      </c>
      <c r="I20939" t="s">
        <v>12</v>
      </c>
      <c r="J20939" s="6">
        <f t="shared" ca="1" si="327"/>
        <v>3.4664032259745712</v>
      </c>
    </row>
    <row r="20940" spans="1:10" x14ac:dyDescent="0.25">
      <c r="A20940">
        <v>48148</v>
      </c>
      <c r="B20940" t="s">
        <v>19643</v>
      </c>
      <c r="C20940" t="s">
        <v>1057</v>
      </c>
      <c r="D20940">
        <v>2012</v>
      </c>
      <c r="E20940">
        <v>0</v>
      </c>
      <c r="F20940">
        <v>0</v>
      </c>
      <c r="G20940" s="1">
        <v>41999</v>
      </c>
      <c r="H20940" t="s">
        <v>15</v>
      </c>
      <c r="I20940" t="s">
        <v>12</v>
      </c>
      <c r="J20940" s="6">
        <f t="shared" ca="1" si="327"/>
        <v>3.4081608354736526</v>
      </c>
    </row>
    <row r="20941" spans="1:10" x14ac:dyDescent="0.25">
      <c r="A20941">
        <v>29237</v>
      </c>
      <c r="B20941" t="s">
        <v>24922</v>
      </c>
      <c r="C20941" t="s">
        <v>17999</v>
      </c>
      <c r="D20941">
        <v>2010</v>
      </c>
      <c r="E20941">
        <v>0</v>
      </c>
      <c r="F20941">
        <v>0</v>
      </c>
      <c r="G20941" s="1">
        <v>41614</v>
      </c>
      <c r="H20941" t="s">
        <v>58</v>
      </c>
      <c r="I20941" t="s">
        <v>12</v>
      </c>
      <c r="J20941" s="6">
        <f t="shared" ca="1" si="327"/>
        <v>2.7600126395704163</v>
      </c>
    </row>
    <row r="20942" spans="1:10" x14ac:dyDescent="0.25">
      <c r="A20942">
        <v>37116</v>
      </c>
      <c r="B20942" t="s">
        <v>24923</v>
      </c>
      <c r="C20942" t="s">
        <v>5540</v>
      </c>
      <c r="D20942">
        <v>2011</v>
      </c>
      <c r="E20942">
        <v>0</v>
      </c>
      <c r="F20942">
        <v>0</v>
      </c>
      <c r="G20942" s="1">
        <v>40935</v>
      </c>
      <c r="H20942" t="s">
        <v>58</v>
      </c>
      <c r="I20942" t="s">
        <v>12</v>
      </c>
      <c r="J20942" s="6">
        <f t="shared" ca="1" si="327"/>
        <v>2.3697696844478688</v>
      </c>
    </row>
    <row r="20943" spans="1:10" x14ac:dyDescent="0.25">
      <c r="A20943">
        <v>36929</v>
      </c>
      <c r="B20943" t="s">
        <v>17172</v>
      </c>
      <c r="C20943" t="s">
        <v>7212</v>
      </c>
      <c r="D20943">
        <v>2003</v>
      </c>
      <c r="E20943">
        <v>0</v>
      </c>
      <c r="F20943">
        <v>0</v>
      </c>
      <c r="G20943" s="1">
        <v>42223</v>
      </c>
      <c r="H20943" t="s">
        <v>3185</v>
      </c>
      <c r="I20943" t="s">
        <v>25</v>
      </c>
      <c r="J20943" s="6">
        <f t="shared" ca="1" si="327"/>
        <v>3.8706359931380412</v>
      </c>
    </row>
    <row r="20944" spans="1:10" x14ac:dyDescent="0.25">
      <c r="A20944">
        <v>49315</v>
      </c>
      <c r="B20944" t="s">
        <v>24924</v>
      </c>
      <c r="C20944" t="s">
        <v>24925</v>
      </c>
      <c r="D20944">
        <v>2015</v>
      </c>
      <c r="E20944">
        <v>0</v>
      </c>
      <c r="F20944">
        <v>0</v>
      </c>
      <c r="G20944" s="1">
        <v>42180</v>
      </c>
      <c r="H20944" t="s">
        <v>53</v>
      </c>
      <c r="I20944" t="s">
        <v>12</v>
      </c>
      <c r="J20944" s="6">
        <f t="shared" ca="1" si="327"/>
        <v>3.6955600562424742</v>
      </c>
    </row>
    <row r="20945" spans="1:10" x14ac:dyDescent="0.25">
      <c r="A20945">
        <v>40526</v>
      </c>
      <c r="B20945" t="s">
        <v>24926</v>
      </c>
      <c r="C20945" t="s">
        <v>7953</v>
      </c>
      <c r="D20945">
        <v>2012</v>
      </c>
      <c r="E20945">
        <v>0</v>
      </c>
      <c r="F20945">
        <v>0</v>
      </c>
      <c r="G20945" s="1">
        <v>42603</v>
      </c>
      <c r="H20945" t="s">
        <v>1488</v>
      </c>
      <c r="I20945" t="s">
        <v>12</v>
      </c>
      <c r="J20945" s="6">
        <f t="shared" ca="1" si="327"/>
        <v>4.1315702400460941</v>
      </c>
    </row>
    <row r="20946" spans="1:10" x14ac:dyDescent="0.25">
      <c r="A20946">
        <v>9183</v>
      </c>
      <c r="B20946" t="s">
        <v>24927</v>
      </c>
      <c r="C20946" t="s">
        <v>48</v>
      </c>
      <c r="D20946">
        <v>1997</v>
      </c>
      <c r="E20946">
        <v>0</v>
      </c>
      <c r="F20946">
        <v>0</v>
      </c>
      <c r="G20946" s="1">
        <v>41201</v>
      </c>
      <c r="H20946" t="s">
        <v>194</v>
      </c>
      <c r="I20946" t="s">
        <v>12</v>
      </c>
      <c r="J20946" s="6">
        <f t="shared" ca="1" si="327"/>
        <v>3.6801342650085282</v>
      </c>
    </row>
    <row r="20947" spans="1:10" x14ac:dyDescent="0.25">
      <c r="A20947">
        <v>36214</v>
      </c>
      <c r="B20947" t="s">
        <v>24928</v>
      </c>
      <c r="C20947" t="s">
        <v>24929</v>
      </c>
      <c r="D20947">
        <v>1977</v>
      </c>
      <c r="E20947">
        <v>0</v>
      </c>
      <c r="F20947">
        <v>0</v>
      </c>
      <c r="G20947" s="1">
        <v>40865</v>
      </c>
      <c r="H20947" t="s">
        <v>177</v>
      </c>
      <c r="I20947" t="s">
        <v>12</v>
      </c>
      <c r="J20947" s="6">
        <f t="shared" ca="1" si="327"/>
        <v>2.7306590823391943</v>
      </c>
    </row>
    <row r="20948" spans="1:10" x14ac:dyDescent="0.25">
      <c r="A20948">
        <v>37816</v>
      </c>
      <c r="B20948" t="s">
        <v>24930</v>
      </c>
      <c r="C20948" t="s">
        <v>1009</v>
      </c>
      <c r="D20948">
        <v>2008</v>
      </c>
      <c r="E20948">
        <v>0</v>
      </c>
      <c r="F20948">
        <v>0</v>
      </c>
      <c r="G20948" s="1">
        <v>41386</v>
      </c>
      <c r="H20948" t="s">
        <v>58</v>
      </c>
      <c r="I20948" t="s">
        <v>12</v>
      </c>
      <c r="J20948" s="6">
        <f t="shared" ca="1" si="327"/>
        <v>2.5464284631292893</v>
      </c>
    </row>
    <row r="20949" spans="1:10" x14ac:dyDescent="0.25">
      <c r="A20949">
        <v>24418</v>
      </c>
      <c r="B20949" t="s">
        <v>24931</v>
      </c>
      <c r="C20949" t="s">
        <v>2650</v>
      </c>
      <c r="D20949">
        <v>1991</v>
      </c>
      <c r="E20949">
        <v>0</v>
      </c>
      <c r="F20949">
        <v>0</v>
      </c>
      <c r="G20949" s="1">
        <v>40973</v>
      </c>
      <c r="H20949" t="s">
        <v>53</v>
      </c>
      <c r="I20949" t="s">
        <v>12</v>
      </c>
      <c r="J20949" s="6">
        <f t="shared" ca="1" si="327"/>
        <v>3.6300132606953035</v>
      </c>
    </row>
    <row r="20950" spans="1:10" x14ac:dyDescent="0.25">
      <c r="A20950">
        <v>13941</v>
      </c>
      <c r="B20950" t="s">
        <v>24932</v>
      </c>
      <c r="C20950" t="s">
        <v>24933</v>
      </c>
      <c r="D20950">
        <v>1975</v>
      </c>
      <c r="E20950">
        <v>0</v>
      </c>
      <c r="F20950">
        <v>0</v>
      </c>
      <c r="G20950" s="1">
        <v>40694</v>
      </c>
      <c r="H20950" t="s">
        <v>818</v>
      </c>
      <c r="I20950" t="s">
        <v>12</v>
      </c>
      <c r="J20950" s="6">
        <f t="shared" ca="1" si="327"/>
        <v>2.789302317066463</v>
      </c>
    </row>
    <row r="20951" spans="1:10" x14ac:dyDescent="0.25">
      <c r="A20951">
        <v>45532</v>
      </c>
      <c r="B20951" t="s">
        <v>24934</v>
      </c>
      <c r="C20951" t="s">
        <v>17582</v>
      </c>
      <c r="D20951">
        <v>2005</v>
      </c>
      <c r="E20951">
        <v>0</v>
      </c>
      <c r="F20951">
        <v>0</v>
      </c>
      <c r="G20951" s="1">
        <v>41590</v>
      </c>
      <c r="H20951" t="s">
        <v>8084</v>
      </c>
      <c r="I20951" t="s">
        <v>12</v>
      </c>
      <c r="J20951" s="6">
        <f t="shared" ca="1" si="327"/>
        <v>3.2198358015203405</v>
      </c>
    </row>
    <row r="20952" spans="1:10" x14ac:dyDescent="0.25">
      <c r="A20952">
        <v>34457</v>
      </c>
      <c r="B20952" t="s">
        <v>24935</v>
      </c>
      <c r="C20952" t="s">
        <v>2809</v>
      </c>
      <c r="D20952">
        <v>1824</v>
      </c>
      <c r="E20952">
        <v>0</v>
      </c>
      <c r="F20952">
        <v>0</v>
      </c>
      <c r="G20952" s="1">
        <v>40895</v>
      </c>
      <c r="H20952" t="s">
        <v>990</v>
      </c>
      <c r="I20952" t="s">
        <v>93</v>
      </c>
      <c r="J20952" s="6">
        <f t="shared" ca="1" si="327"/>
        <v>2.3314328338968839</v>
      </c>
    </row>
    <row r="20953" spans="1:10" x14ac:dyDescent="0.25">
      <c r="A20953">
        <v>24227</v>
      </c>
      <c r="B20953" t="s">
        <v>24936</v>
      </c>
      <c r="C20953" t="s">
        <v>3246</v>
      </c>
      <c r="D20953">
        <v>1968</v>
      </c>
      <c r="E20953">
        <v>0</v>
      </c>
      <c r="F20953">
        <v>0</v>
      </c>
      <c r="G20953" s="1">
        <v>40694</v>
      </c>
      <c r="H20953" t="s">
        <v>53</v>
      </c>
      <c r="I20953" t="s">
        <v>12</v>
      </c>
      <c r="J20953" s="6">
        <f t="shared" ca="1" si="327"/>
        <v>3.024418798201344</v>
      </c>
    </row>
    <row r="20954" spans="1:10" x14ac:dyDescent="0.25">
      <c r="A20954">
        <v>41405</v>
      </c>
      <c r="B20954" t="s">
        <v>24937</v>
      </c>
      <c r="C20954" t="s">
        <v>856</v>
      </c>
      <c r="D20954">
        <v>2012</v>
      </c>
      <c r="E20954">
        <v>0</v>
      </c>
      <c r="F20954">
        <v>0</v>
      </c>
      <c r="G20954" s="1">
        <v>41171</v>
      </c>
      <c r="H20954" t="s">
        <v>58</v>
      </c>
      <c r="I20954" t="s">
        <v>12</v>
      </c>
      <c r="J20954" s="6">
        <f t="shared" ca="1" si="327"/>
        <v>4.0999430702743656</v>
      </c>
    </row>
    <row r="20955" spans="1:10" x14ac:dyDescent="0.25">
      <c r="A20955">
        <v>30043</v>
      </c>
      <c r="B20955" t="s">
        <v>2389</v>
      </c>
      <c r="C20955" t="s">
        <v>11528</v>
      </c>
      <c r="D20955">
        <v>2009</v>
      </c>
      <c r="E20955">
        <v>0</v>
      </c>
      <c r="F20955">
        <v>0</v>
      </c>
      <c r="G20955" s="1">
        <v>40693</v>
      </c>
      <c r="H20955" t="s">
        <v>79</v>
      </c>
      <c r="I20955" t="s">
        <v>12</v>
      </c>
      <c r="J20955" s="6">
        <f t="shared" ca="1" si="327"/>
        <v>3.4363530311311861</v>
      </c>
    </row>
    <row r="20956" spans="1:10" x14ac:dyDescent="0.25">
      <c r="A20956">
        <v>24814</v>
      </c>
      <c r="B20956" t="s">
        <v>24938</v>
      </c>
      <c r="C20956" t="s">
        <v>21362</v>
      </c>
      <c r="D20956">
        <v>2006</v>
      </c>
      <c r="E20956">
        <v>0</v>
      </c>
      <c r="F20956">
        <v>0</v>
      </c>
      <c r="G20956" s="1">
        <v>40694</v>
      </c>
      <c r="H20956" t="s">
        <v>489</v>
      </c>
      <c r="I20956" t="s">
        <v>12</v>
      </c>
      <c r="J20956" s="6">
        <f t="shared" ca="1" si="327"/>
        <v>2.6845777455694435</v>
      </c>
    </row>
    <row r="20957" spans="1:10" x14ac:dyDescent="0.25">
      <c r="A20957">
        <v>46387</v>
      </c>
      <c r="B20957" t="s">
        <v>24939</v>
      </c>
      <c r="C20957" t="s">
        <v>5608</v>
      </c>
      <c r="D20957">
        <v>1977</v>
      </c>
      <c r="E20957">
        <v>0</v>
      </c>
      <c r="F20957">
        <v>0</v>
      </c>
      <c r="G20957" s="1">
        <v>41703</v>
      </c>
      <c r="H20957" t="s">
        <v>677</v>
      </c>
      <c r="I20957" t="s">
        <v>12</v>
      </c>
      <c r="J20957" s="6">
        <f t="shared" ca="1" si="327"/>
        <v>3.632203097803723</v>
      </c>
    </row>
    <row r="20958" spans="1:10" x14ac:dyDescent="0.25">
      <c r="A20958">
        <v>47267</v>
      </c>
      <c r="B20958" t="s">
        <v>24940</v>
      </c>
      <c r="C20958" t="s">
        <v>24941</v>
      </c>
      <c r="D20958">
        <v>2014</v>
      </c>
      <c r="E20958">
        <v>0</v>
      </c>
      <c r="F20958">
        <v>0</v>
      </c>
      <c r="G20958" s="1">
        <v>41855</v>
      </c>
      <c r="H20958" t="s">
        <v>818</v>
      </c>
      <c r="I20958" t="s">
        <v>12</v>
      </c>
      <c r="J20958" s="6">
        <f t="shared" ca="1" si="327"/>
        <v>2.5779317057194415</v>
      </c>
    </row>
    <row r="20959" spans="1:10" x14ac:dyDescent="0.25">
      <c r="A20959">
        <v>45043</v>
      </c>
      <c r="B20959" t="s">
        <v>24942</v>
      </c>
      <c r="C20959" t="s">
        <v>1677</v>
      </c>
      <c r="D20959">
        <v>2013</v>
      </c>
      <c r="E20959">
        <v>0</v>
      </c>
      <c r="F20959">
        <v>0</v>
      </c>
      <c r="G20959" s="1">
        <v>41645</v>
      </c>
      <c r="H20959" t="s">
        <v>24943</v>
      </c>
      <c r="I20959" t="s">
        <v>12</v>
      </c>
      <c r="J20959" s="6">
        <f t="shared" ca="1" si="327"/>
        <v>2.4005202095183313</v>
      </c>
    </row>
    <row r="20960" spans="1:10" x14ac:dyDescent="0.25">
      <c r="A20960">
        <v>47010</v>
      </c>
      <c r="B20960" t="s">
        <v>76</v>
      </c>
      <c r="C20960" t="s">
        <v>14750</v>
      </c>
      <c r="D20960">
        <v>2014</v>
      </c>
      <c r="E20960">
        <v>0</v>
      </c>
      <c r="F20960">
        <v>0</v>
      </c>
      <c r="G20960" s="1">
        <v>41820</v>
      </c>
      <c r="H20960" t="s">
        <v>53</v>
      </c>
      <c r="I20960" t="s">
        <v>12</v>
      </c>
      <c r="J20960" s="6">
        <f t="shared" ca="1" si="327"/>
        <v>3.6803334892353465</v>
      </c>
    </row>
    <row r="20961" spans="1:10" x14ac:dyDescent="0.25">
      <c r="A20961">
        <v>37878</v>
      </c>
      <c r="B20961" t="s">
        <v>24944</v>
      </c>
      <c r="C20961" t="s">
        <v>17757</v>
      </c>
      <c r="D20961">
        <v>1983</v>
      </c>
      <c r="E20961">
        <v>0</v>
      </c>
      <c r="F20961">
        <v>0</v>
      </c>
      <c r="G20961" s="1">
        <v>40830</v>
      </c>
      <c r="H20961" t="s">
        <v>2028</v>
      </c>
      <c r="I20961" t="s">
        <v>12</v>
      </c>
      <c r="J20961" s="6">
        <f t="shared" ca="1" si="327"/>
        <v>3.4634254883730309</v>
      </c>
    </row>
    <row r="20962" spans="1:10" x14ac:dyDescent="0.25">
      <c r="A20962">
        <v>36505</v>
      </c>
      <c r="B20962" t="s">
        <v>466</v>
      </c>
      <c r="C20962" t="s">
        <v>3341</v>
      </c>
      <c r="D20962">
        <v>1981</v>
      </c>
      <c r="E20962">
        <v>0</v>
      </c>
      <c r="F20962">
        <v>0</v>
      </c>
      <c r="G20962" s="1">
        <v>40789</v>
      </c>
      <c r="H20962" t="s">
        <v>3392</v>
      </c>
      <c r="I20962" t="s">
        <v>93</v>
      </c>
      <c r="J20962" s="6">
        <f t="shared" ca="1" si="327"/>
        <v>4.0886640713697906</v>
      </c>
    </row>
    <row r="20963" spans="1:10" x14ac:dyDescent="0.25">
      <c r="A20963">
        <v>35623</v>
      </c>
      <c r="B20963" t="s">
        <v>24945</v>
      </c>
      <c r="C20963" t="s">
        <v>1069</v>
      </c>
      <c r="D20963">
        <v>2010</v>
      </c>
      <c r="E20963">
        <v>0</v>
      </c>
      <c r="F20963">
        <v>0</v>
      </c>
      <c r="G20963" s="1">
        <v>42429</v>
      </c>
      <c r="H20963" t="s">
        <v>24341</v>
      </c>
      <c r="I20963" t="s">
        <v>25</v>
      </c>
      <c r="J20963" s="6">
        <f t="shared" ca="1" si="327"/>
        <v>2.3660517720895959</v>
      </c>
    </row>
    <row r="20964" spans="1:10" x14ac:dyDescent="0.25">
      <c r="A20964">
        <v>24216</v>
      </c>
      <c r="B20964" t="s">
        <v>24946</v>
      </c>
      <c r="C20964" t="s">
        <v>3140</v>
      </c>
      <c r="D20964">
        <v>1793</v>
      </c>
      <c r="E20964">
        <v>0</v>
      </c>
      <c r="F20964">
        <v>0</v>
      </c>
      <c r="G20964" s="1">
        <v>40930</v>
      </c>
      <c r="H20964" t="s">
        <v>3141</v>
      </c>
      <c r="I20964" t="s">
        <v>12</v>
      </c>
      <c r="J20964" s="6">
        <f t="shared" ca="1" si="327"/>
        <v>2.5131222189435816</v>
      </c>
    </row>
    <row r="20965" spans="1:10" x14ac:dyDescent="0.25">
      <c r="A20965">
        <v>33202</v>
      </c>
      <c r="B20965" t="s">
        <v>24947</v>
      </c>
      <c r="C20965" t="s">
        <v>842</v>
      </c>
      <c r="D20965">
        <v>2009</v>
      </c>
      <c r="E20965">
        <v>0</v>
      </c>
      <c r="F20965">
        <v>0</v>
      </c>
      <c r="G20965" s="1">
        <v>40694</v>
      </c>
      <c r="H20965" t="s">
        <v>35</v>
      </c>
      <c r="I20965" t="s">
        <v>12</v>
      </c>
      <c r="J20965" s="6">
        <f t="shared" ca="1" si="327"/>
        <v>3.4516770501788807</v>
      </c>
    </row>
    <row r="20966" spans="1:10" x14ac:dyDescent="0.25">
      <c r="A20966">
        <v>38977</v>
      </c>
      <c r="B20966" t="s">
        <v>24948</v>
      </c>
      <c r="C20966" t="s">
        <v>6690</v>
      </c>
      <c r="D20966">
        <v>2011</v>
      </c>
      <c r="E20966">
        <v>0</v>
      </c>
      <c r="F20966">
        <v>0</v>
      </c>
      <c r="G20966" s="1">
        <v>41456</v>
      </c>
      <c r="H20966" t="s">
        <v>105</v>
      </c>
      <c r="I20966" t="s">
        <v>12</v>
      </c>
      <c r="J20966" s="6">
        <f t="shared" ca="1" si="327"/>
        <v>3.3887612715689133</v>
      </c>
    </row>
    <row r="20967" spans="1:10" x14ac:dyDescent="0.25">
      <c r="A20967">
        <v>33152</v>
      </c>
      <c r="B20967" t="s">
        <v>24949</v>
      </c>
      <c r="C20967" t="s">
        <v>15875</v>
      </c>
      <c r="D20967">
        <v>1952</v>
      </c>
      <c r="E20967">
        <v>0</v>
      </c>
      <c r="F20967">
        <v>0</v>
      </c>
      <c r="G20967" s="1">
        <v>40862</v>
      </c>
      <c r="H20967" t="s">
        <v>3262</v>
      </c>
      <c r="I20967" t="s">
        <v>12</v>
      </c>
      <c r="J20967" s="6">
        <f t="shared" ca="1" si="327"/>
        <v>3.007756518474106</v>
      </c>
    </row>
    <row r="20968" spans="1:10" x14ac:dyDescent="0.25">
      <c r="A20968">
        <v>50469</v>
      </c>
      <c r="B20968" t="s">
        <v>18490</v>
      </c>
      <c r="C20968" t="s">
        <v>2124</v>
      </c>
      <c r="D20968">
        <v>1996</v>
      </c>
      <c r="E20968">
        <v>0</v>
      </c>
      <c r="F20968">
        <v>0</v>
      </c>
      <c r="G20968" s="1">
        <v>42423</v>
      </c>
      <c r="H20968" t="s">
        <v>128</v>
      </c>
      <c r="I20968" t="s">
        <v>1644</v>
      </c>
      <c r="J20968" s="6">
        <f t="shared" ca="1" si="327"/>
        <v>3.9003986490492109</v>
      </c>
    </row>
    <row r="20969" spans="1:10" x14ac:dyDescent="0.25">
      <c r="A20969">
        <v>14585</v>
      </c>
      <c r="B20969" t="s">
        <v>24950</v>
      </c>
      <c r="C20969" t="s">
        <v>6237</v>
      </c>
      <c r="D20969">
        <v>2005</v>
      </c>
      <c r="E20969">
        <v>0</v>
      </c>
      <c r="F20969">
        <v>0</v>
      </c>
      <c r="G20969" s="1">
        <v>40693</v>
      </c>
      <c r="H20969" t="s">
        <v>53</v>
      </c>
      <c r="I20969" t="s">
        <v>12</v>
      </c>
      <c r="J20969" s="6">
        <f t="shared" ca="1" si="327"/>
        <v>3.7113631759744901</v>
      </c>
    </row>
    <row r="20970" spans="1:10" x14ac:dyDescent="0.25">
      <c r="A20970">
        <v>43129</v>
      </c>
      <c r="B20970" t="s">
        <v>24951</v>
      </c>
      <c r="C20970" t="s">
        <v>638</v>
      </c>
      <c r="D20970">
        <v>1999</v>
      </c>
      <c r="E20970">
        <v>0</v>
      </c>
      <c r="F20970">
        <v>0</v>
      </c>
      <c r="G20970" s="1">
        <v>41358</v>
      </c>
      <c r="H20970" t="s">
        <v>114</v>
      </c>
      <c r="I20970" t="s">
        <v>12</v>
      </c>
      <c r="J20970" s="6">
        <f t="shared" ca="1" si="327"/>
        <v>2.8864316517833508</v>
      </c>
    </row>
    <row r="20971" spans="1:10" x14ac:dyDescent="0.25">
      <c r="A20971">
        <v>15918</v>
      </c>
      <c r="B20971" t="s">
        <v>24952</v>
      </c>
      <c r="C20971" t="s">
        <v>24953</v>
      </c>
      <c r="D20971">
        <v>1960</v>
      </c>
      <c r="E20971">
        <v>0</v>
      </c>
      <c r="F20971">
        <v>0</v>
      </c>
      <c r="G20971" s="1">
        <v>41875</v>
      </c>
      <c r="H20971" t="s">
        <v>24954</v>
      </c>
      <c r="I20971" t="s">
        <v>93</v>
      </c>
      <c r="J20971" s="6">
        <f t="shared" ca="1" si="327"/>
        <v>3.2140555028114743</v>
      </c>
    </row>
    <row r="20972" spans="1:10" x14ac:dyDescent="0.25">
      <c r="A20972">
        <v>11589</v>
      </c>
      <c r="B20972" t="s">
        <v>7393</v>
      </c>
      <c r="C20972" t="s">
        <v>1085</v>
      </c>
      <c r="D20972">
        <v>2004</v>
      </c>
      <c r="E20972">
        <v>0</v>
      </c>
      <c r="F20972">
        <v>0</v>
      </c>
      <c r="G20972" s="1">
        <v>40917</v>
      </c>
      <c r="H20972" t="s">
        <v>274</v>
      </c>
      <c r="I20972" t="s">
        <v>12</v>
      </c>
      <c r="J20972" s="6">
        <f t="shared" ca="1" si="327"/>
        <v>2.6557125811822289</v>
      </c>
    </row>
    <row r="20973" spans="1:10" x14ac:dyDescent="0.25">
      <c r="A20973">
        <v>27848</v>
      </c>
      <c r="B20973" t="s">
        <v>24955</v>
      </c>
      <c r="C20973" t="s">
        <v>1387</v>
      </c>
      <c r="D20973">
        <v>1966</v>
      </c>
      <c r="E20973">
        <v>0</v>
      </c>
      <c r="F20973">
        <v>0</v>
      </c>
      <c r="G20973" s="1">
        <v>41083</v>
      </c>
      <c r="H20973" t="s">
        <v>848</v>
      </c>
      <c r="I20973" t="s">
        <v>12</v>
      </c>
      <c r="J20973" s="6">
        <f t="shared" ca="1" si="327"/>
        <v>2.499119581037236</v>
      </c>
    </row>
    <row r="20974" spans="1:10" x14ac:dyDescent="0.25">
      <c r="A20974">
        <v>35765</v>
      </c>
      <c r="B20974" t="s">
        <v>1450</v>
      </c>
      <c r="C20974" t="s">
        <v>3688</v>
      </c>
      <c r="D20974">
        <v>1965</v>
      </c>
      <c r="E20974">
        <v>0</v>
      </c>
      <c r="F20974">
        <v>0</v>
      </c>
      <c r="G20974" s="1">
        <v>40973</v>
      </c>
      <c r="H20974" t="s">
        <v>274</v>
      </c>
      <c r="I20974" t="s">
        <v>12</v>
      </c>
      <c r="J20974" s="6">
        <f t="shared" ca="1" si="327"/>
        <v>3.5684512415619549</v>
      </c>
    </row>
    <row r="20975" spans="1:10" x14ac:dyDescent="0.25">
      <c r="A20975">
        <v>20743</v>
      </c>
      <c r="B20975" t="s">
        <v>11294</v>
      </c>
      <c r="C20975" t="s">
        <v>1783</v>
      </c>
      <c r="D20975">
        <v>1975</v>
      </c>
      <c r="E20975">
        <v>0</v>
      </c>
      <c r="F20975">
        <v>0</v>
      </c>
      <c r="G20975" s="1">
        <v>40693</v>
      </c>
      <c r="H20975" t="s">
        <v>128</v>
      </c>
      <c r="I20975" t="s">
        <v>12</v>
      </c>
      <c r="J20975" s="6">
        <f t="shared" ca="1" si="327"/>
        <v>2.3839676519297504</v>
      </c>
    </row>
    <row r="20976" spans="1:10" x14ac:dyDescent="0.25">
      <c r="A20976">
        <v>42259</v>
      </c>
      <c r="B20976" t="s">
        <v>24956</v>
      </c>
      <c r="C20976" t="s">
        <v>3549</v>
      </c>
      <c r="D20976">
        <v>2012</v>
      </c>
      <c r="E20976">
        <v>0</v>
      </c>
      <c r="F20976">
        <v>0</v>
      </c>
      <c r="G20976" s="1">
        <v>41281</v>
      </c>
      <c r="H20976" t="s">
        <v>32</v>
      </c>
      <c r="I20976" t="s">
        <v>12</v>
      </c>
      <c r="J20976" s="6">
        <f t="shared" ca="1" si="327"/>
        <v>3.418358179037372</v>
      </c>
    </row>
    <row r="20977" spans="1:10" x14ac:dyDescent="0.25">
      <c r="A20977">
        <v>47890</v>
      </c>
      <c r="B20977">
        <v>747</v>
      </c>
      <c r="C20977" t="s">
        <v>634</v>
      </c>
      <c r="D20977">
        <v>2014</v>
      </c>
      <c r="E20977">
        <v>0</v>
      </c>
      <c r="F20977">
        <v>0</v>
      </c>
      <c r="G20977" s="1">
        <v>41960</v>
      </c>
      <c r="H20977" t="s">
        <v>114</v>
      </c>
      <c r="I20977" t="s">
        <v>12</v>
      </c>
      <c r="J20977" s="6">
        <f t="shared" ca="1" si="327"/>
        <v>2.5786173161518722</v>
      </c>
    </row>
    <row r="20978" spans="1:10" x14ac:dyDescent="0.25">
      <c r="A20978">
        <v>40904</v>
      </c>
      <c r="B20978" t="s">
        <v>7945</v>
      </c>
      <c r="C20978" t="s">
        <v>1171</v>
      </c>
      <c r="D20978">
        <v>1958</v>
      </c>
      <c r="E20978">
        <v>0</v>
      </c>
      <c r="F20978">
        <v>0</v>
      </c>
      <c r="G20978" s="1">
        <v>42526</v>
      </c>
      <c r="H20978" t="s">
        <v>24</v>
      </c>
      <c r="I20978" t="s">
        <v>25</v>
      </c>
      <c r="J20978" s="6">
        <f t="shared" ca="1" si="327"/>
        <v>2.8939903333289432</v>
      </c>
    </row>
    <row r="20979" spans="1:10" x14ac:dyDescent="0.25">
      <c r="A20979">
        <v>13153</v>
      </c>
      <c r="B20979" t="s">
        <v>24957</v>
      </c>
      <c r="C20979" t="s">
        <v>24958</v>
      </c>
      <c r="D20979">
        <v>1996</v>
      </c>
      <c r="E20979">
        <v>0</v>
      </c>
      <c r="F20979">
        <v>0</v>
      </c>
      <c r="G20979" s="1">
        <v>40693</v>
      </c>
      <c r="H20979" t="s">
        <v>309</v>
      </c>
      <c r="I20979" t="s">
        <v>12</v>
      </c>
      <c r="J20979" s="6">
        <f t="shared" ca="1" si="327"/>
        <v>3.7806787117211575</v>
      </c>
    </row>
    <row r="20980" spans="1:10" x14ac:dyDescent="0.25">
      <c r="A20980">
        <v>25079</v>
      </c>
      <c r="B20980" t="s">
        <v>24959</v>
      </c>
      <c r="C20980" t="s">
        <v>511</v>
      </c>
      <c r="D20980">
        <v>2009</v>
      </c>
      <c r="E20980">
        <v>0</v>
      </c>
      <c r="F20980">
        <v>0</v>
      </c>
      <c r="G20980" s="1">
        <v>40694</v>
      </c>
      <c r="H20980" t="s">
        <v>1738</v>
      </c>
      <c r="I20980" t="s">
        <v>12</v>
      </c>
      <c r="J20980" s="6">
        <f t="shared" ca="1" si="327"/>
        <v>3.3314123252022836</v>
      </c>
    </row>
    <row r="20981" spans="1:10" x14ac:dyDescent="0.25">
      <c r="A20981">
        <v>37717</v>
      </c>
      <c r="B20981" t="s">
        <v>5618</v>
      </c>
      <c r="C20981" t="s">
        <v>8974</v>
      </c>
      <c r="D20981">
        <v>2011</v>
      </c>
      <c r="E20981">
        <v>0</v>
      </c>
      <c r="F20981">
        <v>0</v>
      </c>
      <c r="G20981" s="1">
        <v>40824</v>
      </c>
      <c r="H20981" t="s">
        <v>4402</v>
      </c>
      <c r="I20981" t="s">
        <v>12</v>
      </c>
      <c r="J20981" s="6">
        <f t="shared" ca="1" si="327"/>
        <v>3.3338522179642731</v>
      </c>
    </row>
    <row r="20982" spans="1:10" x14ac:dyDescent="0.25">
      <c r="A20982">
        <v>47034</v>
      </c>
      <c r="B20982" t="s">
        <v>9494</v>
      </c>
      <c r="C20982" t="s">
        <v>352</v>
      </c>
      <c r="D20982">
        <v>2012</v>
      </c>
      <c r="E20982">
        <v>0</v>
      </c>
      <c r="F20982">
        <v>0</v>
      </c>
      <c r="G20982" s="1">
        <v>41818</v>
      </c>
      <c r="H20982" t="s">
        <v>914</v>
      </c>
      <c r="I20982" t="s">
        <v>12</v>
      </c>
      <c r="J20982" s="6">
        <f t="shared" ca="1" si="327"/>
        <v>3.977001496922961</v>
      </c>
    </row>
    <row r="20983" spans="1:10" x14ac:dyDescent="0.25">
      <c r="A20983">
        <v>23893</v>
      </c>
      <c r="B20983" t="s">
        <v>24960</v>
      </c>
      <c r="C20983" t="s">
        <v>829</v>
      </c>
      <c r="D20983">
        <v>1982</v>
      </c>
      <c r="E20983">
        <v>0</v>
      </c>
      <c r="F20983">
        <v>0</v>
      </c>
      <c r="G20983" s="1">
        <v>40862</v>
      </c>
      <c r="H20983" t="s">
        <v>24961</v>
      </c>
      <c r="I20983" t="s">
        <v>12</v>
      </c>
      <c r="J20983" s="6">
        <f t="shared" ca="1" si="327"/>
        <v>3.4496921651954771</v>
      </c>
    </row>
    <row r="20984" spans="1:10" x14ac:dyDescent="0.25">
      <c r="A20984">
        <v>21126</v>
      </c>
      <c r="B20984" t="s">
        <v>24962</v>
      </c>
      <c r="C20984" t="s">
        <v>24963</v>
      </c>
      <c r="D20984">
        <v>2006</v>
      </c>
      <c r="E20984">
        <v>0</v>
      </c>
      <c r="F20984">
        <v>0</v>
      </c>
      <c r="G20984" s="1">
        <v>41009</v>
      </c>
      <c r="H20984" t="s">
        <v>372</v>
      </c>
      <c r="I20984" t="s">
        <v>15114</v>
      </c>
      <c r="J20984" s="6">
        <f t="shared" ca="1" si="327"/>
        <v>3.0962570765554664</v>
      </c>
    </row>
    <row r="20985" spans="1:10" x14ac:dyDescent="0.25">
      <c r="A20985">
        <v>51188</v>
      </c>
      <c r="B20985" t="s">
        <v>24964</v>
      </c>
      <c r="C20985" t="s">
        <v>2186</v>
      </c>
      <c r="D20985">
        <v>1986</v>
      </c>
      <c r="E20985">
        <v>0</v>
      </c>
      <c r="F20985">
        <v>0</v>
      </c>
      <c r="G20985" s="1">
        <v>42537</v>
      </c>
      <c r="H20985" t="s">
        <v>372</v>
      </c>
      <c r="I20985" t="s">
        <v>12</v>
      </c>
      <c r="J20985" s="6">
        <f t="shared" ca="1" si="327"/>
        <v>2.4025252277552864</v>
      </c>
    </row>
    <row r="20986" spans="1:10" x14ac:dyDescent="0.25">
      <c r="A20986">
        <v>40940</v>
      </c>
      <c r="B20986" t="s">
        <v>24965</v>
      </c>
      <c r="C20986" t="s">
        <v>1907</v>
      </c>
      <c r="D20986">
        <v>2012</v>
      </c>
      <c r="E20986">
        <v>0</v>
      </c>
      <c r="F20986">
        <v>0</v>
      </c>
      <c r="G20986" s="1">
        <v>41197</v>
      </c>
      <c r="H20986" t="s">
        <v>5079</v>
      </c>
      <c r="I20986" t="s">
        <v>12</v>
      </c>
      <c r="J20986" s="6">
        <f t="shared" ca="1" si="327"/>
        <v>3.7996289229760691</v>
      </c>
    </row>
    <row r="20987" spans="1:10" x14ac:dyDescent="0.25">
      <c r="A20987">
        <v>35125</v>
      </c>
      <c r="B20987" t="s">
        <v>24966</v>
      </c>
      <c r="C20987" t="s">
        <v>24967</v>
      </c>
      <c r="D20987">
        <v>1998</v>
      </c>
      <c r="E20987">
        <v>0</v>
      </c>
      <c r="F20987">
        <v>0</v>
      </c>
      <c r="G20987" s="1">
        <v>40847</v>
      </c>
      <c r="H20987" t="s">
        <v>24968</v>
      </c>
      <c r="I20987" t="s">
        <v>12</v>
      </c>
      <c r="J20987" s="6">
        <f t="shared" ca="1" si="327"/>
        <v>2.6727891698161064</v>
      </c>
    </row>
    <row r="20988" spans="1:10" x14ac:dyDescent="0.25">
      <c r="A20988">
        <v>42318</v>
      </c>
      <c r="B20988" t="s">
        <v>24969</v>
      </c>
      <c r="C20988" t="s">
        <v>24970</v>
      </c>
      <c r="D20988">
        <v>1998</v>
      </c>
      <c r="E20988">
        <v>0</v>
      </c>
      <c r="F20988">
        <v>0</v>
      </c>
      <c r="G20988" s="1">
        <v>41288</v>
      </c>
      <c r="H20988" t="s">
        <v>58</v>
      </c>
      <c r="I20988" t="s">
        <v>12</v>
      </c>
      <c r="J20988" s="6">
        <f t="shared" ca="1" si="327"/>
        <v>3.905070533751168</v>
      </c>
    </row>
    <row r="20989" spans="1:10" x14ac:dyDescent="0.25">
      <c r="A20989">
        <v>20670</v>
      </c>
      <c r="B20989" t="s">
        <v>24971</v>
      </c>
      <c r="C20989" t="s">
        <v>7693</v>
      </c>
      <c r="D20989">
        <v>2004</v>
      </c>
      <c r="E20989">
        <v>1</v>
      </c>
      <c r="F20989">
        <v>0</v>
      </c>
      <c r="G20989" s="1">
        <v>42428</v>
      </c>
      <c r="H20989" t="s">
        <v>24972</v>
      </c>
      <c r="I20989" t="s">
        <v>93</v>
      </c>
      <c r="J20989" s="6">
        <f t="shared" ca="1" si="327"/>
        <v>4.0360762795150986</v>
      </c>
    </row>
    <row r="20990" spans="1:10" x14ac:dyDescent="0.25">
      <c r="A20990">
        <v>38154</v>
      </c>
      <c r="B20990" t="s">
        <v>24973</v>
      </c>
      <c r="C20990" t="s">
        <v>5102</v>
      </c>
      <c r="D20990">
        <v>2011</v>
      </c>
      <c r="E20990">
        <v>0</v>
      </c>
      <c r="F20990">
        <v>0</v>
      </c>
      <c r="G20990" s="1">
        <v>41394</v>
      </c>
      <c r="H20990" t="s">
        <v>2028</v>
      </c>
      <c r="I20990" t="s">
        <v>12</v>
      </c>
      <c r="J20990" s="6">
        <f t="shared" ca="1" si="327"/>
        <v>3.8592146168928876</v>
      </c>
    </row>
    <row r="20991" spans="1:10" x14ac:dyDescent="0.25">
      <c r="A20991">
        <v>23714</v>
      </c>
      <c r="B20991" t="s">
        <v>24974</v>
      </c>
      <c r="C20991" t="s">
        <v>24975</v>
      </c>
      <c r="D20991">
        <v>1960</v>
      </c>
      <c r="E20991">
        <v>0</v>
      </c>
      <c r="F20991">
        <v>0</v>
      </c>
      <c r="G20991" s="1">
        <v>40948</v>
      </c>
      <c r="H20991" t="s">
        <v>53</v>
      </c>
      <c r="I20991" t="s">
        <v>12</v>
      </c>
      <c r="J20991" s="6">
        <f t="shared" ca="1" si="327"/>
        <v>2.8880949935454594</v>
      </c>
    </row>
    <row r="20992" spans="1:10" x14ac:dyDescent="0.25">
      <c r="A20992">
        <v>41380</v>
      </c>
      <c r="B20992" t="s">
        <v>24976</v>
      </c>
      <c r="C20992" t="s">
        <v>2800</v>
      </c>
      <c r="D20992">
        <v>2012</v>
      </c>
      <c r="E20992">
        <v>0</v>
      </c>
      <c r="F20992">
        <v>0</v>
      </c>
      <c r="G20992" s="1">
        <v>41170</v>
      </c>
      <c r="H20992" t="s">
        <v>53</v>
      </c>
      <c r="I20992" t="s">
        <v>1692</v>
      </c>
      <c r="J20992" s="6">
        <f t="shared" ca="1" si="327"/>
        <v>3.5283754244305419</v>
      </c>
    </row>
    <row r="20993" spans="1:10" x14ac:dyDescent="0.25">
      <c r="A20993">
        <v>21759</v>
      </c>
      <c r="B20993" t="s">
        <v>24977</v>
      </c>
      <c r="C20993" t="s">
        <v>6298</v>
      </c>
      <c r="D20993">
        <v>2008</v>
      </c>
      <c r="E20993">
        <v>0</v>
      </c>
      <c r="F20993">
        <v>0</v>
      </c>
      <c r="G20993" s="1">
        <v>42425</v>
      </c>
      <c r="H20993" t="s">
        <v>252</v>
      </c>
      <c r="I20993" t="s">
        <v>12</v>
      </c>
      <c r="J20993" s="6">
        <f t="shared" ca="1" si="327"/>
        <v>2.3089570036544398</v>
      </c>
    </row>
    <row r="20994" spans="1:10" x14ac:dyDescent="0.25">
      <c r="A20994">
        <v>43128</v>
      </c>
      <c r="B20994" t="s">
        <v>15188</v>
      </c>
      <c r="C20994" t="s">
        <v>2101</v>
      </c>
      <c r="D20994">
        <v>2013</v>
      </c>
      <c r="E20994">
        <v>1</v>
      </c>
      <c r="F20994">
        <v>0</v>
      </c>
      <c r="G20994" s="1">
        <v>41579</v>
      </c>
      <c r="H20994" t="s">
        <v>263</v>
      </c>
      <c r="I20994" t="s">
        <v>12</v>
      </c>
      <c r="J20994" s="6">
        <f t="shared" ref="J20994:J21057" ca="1" si="328">2.3+2*RAND()</f>
        <v>2.3544758560756103</v>
      </c>
    </row>
    <row r="20995" spans="1:10" x14ac:dyDescent="0.25">
      <c r="A20995">
        <v>24195</v>
      </c>
      <c r="B20995" t="s">
        <v>24978</v>
      </c>
      <c r="C20995" t="s">
        <v>24979</v>
      </c>
      <c r="D20995">
        <v>1962</v>
      </c>
      <c r="E20995">
        <v>0</v>
      </c>
      <c r="F20995">
        <v>0</v>
      </c>
      <c r="G20995" s="1">
        <v>40694</v>
      </c>
      <c r="H20995" t="s">
        <v>24980</v>
      </c>
      <c r="I20995" t="s">
        <v>12</v>
      </c>
      <c r="J20995" s="6">
        <f t="shared" ca="1" si="328"/>
        <v>2.3599613364499596</v>
      </c>
    </row>
    <row r="20996" spans="1:10" x14ac:dyDescent="0.25">
      <c r="A20996">
        <v>29357</v>
      </c>
      <c r="B20996" t="s">
        <v>14630</v>
      </c>
      <c r="C20996" t="s">
        <v>7628</v>
      </c>
      <c r="D20996">
        <v>2002</v>
      </c>
      <c r="E20996">
        <v>0</v>
      </c>
      <c r="F20996">
        <v>0</v>
      </c>
      <c r="G20996" s="1">
        <v>40948</v>
      </c>
      <c r="H20996" t="s">
        <v>252</v>
      </c>
      <c r="I20996" t="s">
        <v>12</v>
      </c>
      <c r="J20996" s="6">
        <f t="shared" ca="1" si="328"/>
        <v>2.4104807741828562</v>
      </c>
    </row>
    <row r="20997" spans="1:10" x14ac:dyDescent="0.25">
      <c r="A20997">
        <v>42855</v>
      </c>
      <c r="B20997" t="s">
        <v>2207</v>
      </c>
      <c r="C20997" t="s">
        <v>3753</v>
      </c>
      <c r="D20997">
        <v>2006</v>
      </c>
      <c r="E20997">
        <v>0</v>
      </c>
      <c r="F20997">
        <v>0</v>
      </c>
      <c r="G20997" s="1">
        <v>41357</v>
      </c>
      <c r="H20997" t="s">
        <v>128</v>
      </c>
      <c r="I20997" t="s">
        <v>12</v>
      </c>
      <c r="J20997" s="6">
        <f t="shared" ca="1" si="328"/>
        <v>3.3535741981529741</v>
      </c>
    </row>
    <row r="20998" spans="1:10" x14ac:dyDescent="0.25">
      <c r="A20998">
        <v>39948</v>
      </c>
      <c r="B20998" t="s">
        <v>9113</v>
      </c>
      <c r="C20998" t="s">
        <v>11528</v>
      </c>
      <c r="D20998">
        <v>2011</v>
      </c>
      <c r="E20998">
        <v>0</v>
      </c>
      <c r="F20998">
        <v>0</v>
      </c>
      <c r="G20998" s="1">
        <v>42425</v>
      </c>
      <c r="H20998" t="s">
        <v>914</v>
      </c>
      <c r="I20998" t="s">
        <v>12</v>
      </c>
      <c r="J20998" s="6">
        <f t="shared" ca="1" si="328"/>
        <v>3.4113469774968634</v>
      </c>
    </row>
    <row r="20999" spans="1:10" x14ac:dyDescent="0.25">
      <c r="A20999">
        <v>20531</v>
      </c>
      <c r="B20999" t="s">
        <v>24981</v>
      </c>
      <c r="C20999" t="s">
        <v>4978</v>
      </c>
      <c r="D20999">
        <v>2008</v>
      </c>
      <c r="E20999">
        <v>0</v>
      </c>
      <c r="F20999">
        <v>0</v>
      </c>
      <c r="G20999" s="1">
        <v>41605</v>
      </c>
      <c r="H20999" t="s">
        <v>1362</v>
      </c>
      <c r="I20999" t="s">
        <v>25</v>
      </c>
      <c r="J20999" s="6">
        <f t="shared" ca="1" si="328"/>
        <v>4.0466775182068133</v>
      </c>
    </row>
    <row r="21000" spans="1:10" x14ac:dyDescent="0.25">
      <c r="A21000">
        <v>45252</v>
      </c>
      <c r="B21000" t="s">
        <v>24982</v>
      </c>
      <c r="C21000" t="s">
        <v>3044</v>
      </c>
      <c r="D21000">
        <v>2013</v>
      </c>
      <c r="E21000">
        <v>0</v>
      </c>
      <c r="F21000">
        <v>0</v>
      </c>
      <c r="G21000" s="1">
        <v>41653</v>
      </c>
      <c r="H21000" t="s">
        <v>1358</v>
      </c>
      <c r="I21000" t="s">
        <v>12</v>
      </c>
      <c r="J21000" s="6">
        <f t="shared" ca="1" si="328"/>
        <v>3.38435686078894</v>
      </c>
    </row>
    <row r="21001" spans="1:10" x14ac:dyDescent="0.25">
      <c r="A21001">
        <v>36782</v>
      </c>
      <c r="B21001" t="s">
        <v>1132</v>
      </c>
      <c r="C21001" t="s">
        <v>4380</v>
      </c>
      <c r="D21001">
        <v>2011</v>
      </c>
      <c r="E21001">
        <v>0</v>
      </c>
      <c r="F21001">
        <v>0</v>
      </c>
      <c r="G21001" s="1">
        <v>40726</v>
      </c>
      <c r="H21001" t="s">
        <v>53</v>
      </c>
      <c r="I21001" t="s">
        <v>12</v>
      </c>
      <c r="J21001" s="6">
        <f t="shared" ca="1" si="328"/>
        <v>3.7516578398749405</v>
      </c>
    </row>
    <row r="21002" spans="1:10" x14ac:dyDescent="0.25">
      <c r="A21002">
        <v>26947</v>
      </c>
      <c r="B21002" t="s">
        <v>24983</v>
      </c>
      <c r="C21002" t="s">
        <v>10522</v>
      </c>
      <c r="D21002">
        <v>1955</v>
      </c>
      <c r="E21002">
        <v>0</v>
      </c>
      <c r="F21002">
        <v>0</v>
      </c>
      <c r="G21002" s="1">
        <v>40693</v>
      </c>
      <c r="H21002" t="s">
        <v>5897</v>
      </c>
      <c r="I21002" t="s">
        <v>12</v>
      </c>
      <c r="J21002" s="6">
        <f t="shared" ca="1" si="328"/>
        <v>2.8451925286854873</v>
      </c>
    </row>
    <row r="21003" spans="1:10" x14ac:dyDescent="0.25">
      <c r="A21003">
        <v>36920</v>
      </c>
      <c r="B21003" t="s">
        <v>24984</v>
      </c>
      <c r="C21003" t="s">
        <v>20402</v>
      </c>
      <c r="D21003">
        <v>2010</v>
      </c>
      <c r="E21003">
        <v>1</v>
      </c>
      <c r="F21003">
        <v>0</v>
      </c>
      <c r="G21003" s="1">
        <v>41602</v>
      </c>
      <c r="H21003" t="s">
        <v>197</v>
      </c>
      <c r="I21003" t="s">
        <v>25</v>
      </c>
      <c r="J21003" s="6">
        <f t="shared" ca="1" si="328"/>
        <v>2.5236984743445694</v>
      </c>
    </row>
    <row r="21004" spans="1:10" x14ac:dyDescent="0.25">
      <c r="A21004">
        <v>46563</v>
      </c>
      <c r="B21004" t="s">
        <v>24985</v>
      </c>
      <c r="C21004" t="s">
        <v>209</v>
      </c>
      <c r="D21004">
        <v>2000</v>
      </c>
      <c r="E21004">
        <v>0</v>
      </c>
      <c r="F21004">
        <v>0</v>
      </c>
      <c r="G21004" s="1">
        <v>41736</v>
      </c>
      <c r="H21004" t="s">
        <v>2966</v>
      </c>
      <c r="I21004" t="s">
        <v>12</v>
      </c>
      <c r="J21004" s="6">
        <f t="shared" ca="1" si="328"/>
        <v>2.4506810726304753</v>
      </c>
    </row>
    <row r="21005" spans="1:10" x14ac:dyDescent="0.25">
      <c r="A21005">
        <v>32122</v>
      </c>
      <c r="B21005" t="s">
        <v>24986</v>
      </c>
      <c r="C21005" t="s">
        <v>24987</v>
      </c>
      <c r="D21005">
        <v>2010</v>
      </c>
      <c r="E21005">
        <v>0</v>
      </c>
      <c r="F21005">
        <v>0</v>
      </c>
      <c r="G21005" s="1">
        <v>40948</v>
      </c>
      <c r="H21005" t="s">
        <v>1738</v>
      </c>
      <c r="I21005" t="s">
        <v>12</v>
      </c>
      <c r="J21005" s="6">
        <f t="shared" ca="1" si="328"/>
        <v>4.1741462258110351</v>
      </c>
    </row>
    <row r="21006" spans="1:10" x14ac:dyDescent="0.25">
      <c r="A21006">
        <v>23997</v>
      </c>
      <c r="B21006" t="s">
        <v>24988</v>
      </c>
      <c r="C21006" t="s">
        <v>13350</v>
      </c>
      <c r="D21006">
        <v>1990</v>
      </c>
      <c r="E21006">
        <v>1</v>
      </c>
      <c r="F21006">
        <v>0</v>
      </c>
      <c r="G21006" s="1">
        <v>41612</v>
      </c>
      <c r="H21006" t="s">
        <v>10374</v>
      </c>
      <c r="I21006" t="s">
        <v>12</v>
      </c>
      <c r="J21006" s="6">
        <f t="shared" ca="1" si="328"/>
        <v>2.8992360501215888</v>
      </c>
    </row>
    <row r="21007" spans="1:10" x14ac:dyDescent="0.25">
      <c r="A21007">
        <v>15339</v>
      </c>
      <c r="B21007" t="s">
        <v>24989</v>
      </c>
      <c r="C21007" t="s">
        <v>24990</v>
      </c>
      <c r="D21007">
        <v>2002</v>
      </c>
      <c r="E21007">
        <v>0</v>
      </c>
      <c r="F21007">
        <v>0</v>
      </c>
      <c r="G21007" s="1">
        <v>40694</v>
      </c>
      <c r="H21007" t="s">
        <v>274</v>
      </c>
      <c r="I21007" t="s">
        <v>12</v>
      </c>
      <c r="J21007" s="6">
        <f t="shared" ca="1" si="328"/>
        <v>3.8789539569555207</v>
      </c>
    </row>
    <row r="21008" spans="1:10" x14ac:dyDescent="0.25">
      <c r="A21008">
        <v>21452</v>
      </c>
      <c r="B21008" t="s">
        <v>24991</v>
      </c>
      <c r="C21008" t="s">
        <v>2367</v>
      </c>
      <c r="D21008">
        <v>2007</v>
      </c>
      <c r="E21008">
        <v>0</v>
      </c>
      <c r="F21008">
        <v>0</v>
      </c>
      <c r="G21008" s="1">
        <v>40903</v>
      </c>
      <c r="H21008" t="s">
        <v>1135</v>
      </c>
      <c r="I21008" t="s">
        <v>12</v>
      </c>
      <c r="J21008" s="6">
        <f t="shared" ca="1" si="328"/>
        <v>2.3716985387104228</v>
      </c>
    </row>
    <row r="21009" spans="1:10" x14ac:dyDescent="0.25">
      <c r="A21009">
        <v>34909</v>
      </c>
      <c r="B21009" t="s">
        <v>7811</v>
      </c>
      <c r="C21009" t="s">
        <v>24992</v>
      </c>
      <c r="D21009">
        <v>1998</v>
      </c>
      <c r="E21009">
        <v>0</v>
      </c>
      <c r="F21009">
        <v>0</v>
      </c>
      <c r="G21009" s="1">
        <v>40947</v>
      </c>
      <c r="H21009" t="s">
        <v>766</v>
      </c>
      <c r="I21009" t="s">
        <v>12</v>
      </c>
      <c r="J21009" s="6">
        <f t="shared" ca="1" si="328"/>
        <v>2.8264656958366654</v>
      </c>
    </row>
    <row r="21010" spans="1:10" x14ac:dyDescent="0.25">
      <c r="A21010">
        <v>31761</v>
      </c>
      <c r="B21010" t="s">
        <v>24993</v>
      </c>
      <c r="C21010" t="s">
        <v>23284</v>
      </c>
      <c r="D21010">
        <v>1932</v>
      </c>
      <c r="E21010">
        <v>0</v>
      </c>
      <c r="F21010">
        <v>0</v>
      </c>
      <c r="G21010" s="1">
        <v>41615</v>
      </c>
      <c r="H21010" t="s">
        <v>15281</v>
      </c>
      <c r="I21010" t="s">
        <v>12</v>
      </c>
      <c r="J21010" s="6">
        <f t="shared" ca="1" si="328"/>
        <v>3.5395416637631882</v>
      </c>
    </row>
    <row r="21011" spans="1:10" x14ac:dyDescent="0.25">
      <c r="A21011">
        <v>26991</v>
      </c>
      <c r="B21011" t="s">
        <v>24994</v>
      </c>
      <c r="C21011" t="s">
        <v>24995</v>
      </c>
      <c r="D21011">
        <v>2009</v>
      </c>
      <c r="E21011">
        <v>0</v>
      </c>
      <c r="F21011">
        <v>0</v>
      </c>
      <c r="G21011" s="1">
        <v>41615</v>
      </c>
      <c r="H21011" t="s">
        <v>489</v>
      </c>
      <c r="I21011" t="s">
        <v>12</v>
      </c>
      <c r="J21011" s="6">
        <f t="shared" ca="1" si="328"/>
        <v>3.9846503699265012</v>
      </c>
    </row>
    <row r="21012" spans="1:10" x14ac:dyDescent="0.25">
      <c r="A21012">
        <v>36944</v>
      </c>
      <c r="B21012" t="s">
        <v>23143</v>
      </c>
      <c r="C21012" t="s">
        <v>2377</v>
      </c>
      <c r="D21012">
        <v>2011</v>
      </c>
      <c r="E21012">
        <v>0</v>
      </c>
      <c r="F21012">
        <v>0</v>
      </c>
      <c r="G21012" s="1">
        <v>40903</v>
      </c>
      <c r="H21012" t="s">
        <v>210</v>
      </c>
      <c r="I21012" t="s">
        <v>12</v>
      </c>
      <c r="J21012" s="6">
        <f t="shared" ca="1" si="328"/>
        <v>3.0201127569655712</v>
      </c>
    </row>
    <row r="21013" spans="1:10" x14ac:dyDescent="0.25">
      <c r="A21013">
        <v>39052</v>
      </c>
      <c r="B21013" t="s">
        <v>1881</v>
      </c>
      <c r="C21013" t="s">
        <v>1438</v>
      </c>
      <c r="D21013">
        <v>2000</v>
      </c>
      <c r="E21013">
        <v>0</v>
      </c>
      <c r="F21013">
        <v>0</v>
      </c>
      <c r="G21013" s="1">
        <v>41241</v>
      </c>
      <c r="H21013" t="s">
        <v>145</v>
      </c>
      <c r="I21013" t="s">
        <v>12</v>
      </c>
      <c r="J21013" s="6">
        <f t="shared" ca="1" si="328"/>
        <v>2.4176282796705322</v>
      </c>
    </row>
    <row r="21014" spans="1:10" x14ac:dyDescent="0.25">
      <c r="A21014">
        <v>23238</v>
      </c>
      <c r="B21014" t="s">
        <v>23381</v>
      </c>
      <c r="C21014" t="s">
        <v>1586</v>
      </c>
      <c r="D21014">
        <v>2008</v>
      </c>
      <c r="E21014">
        <v>0</v>
      </c>
      <c r="F21014">
        <v>0</v>
      </c>
      <c r="G21014" s="1">
        <v>40694</v>
      </c>
      <c r="H21014" t="s">
        <v>24</v>
      </c>
      <c r="I21014" t="s">
        <v>25</v>
      </c>
      <c r="J21014" s="6">
        <f t="shared" ca="1" si="328"/>
        <v>3.0487436020919589</v>
      </c>
    </row>
    <row r="21015" spans="1:10" x14ac:dyDescent="0.25">
      <c r="A21015">
        <v>23696</v>
      </c>
      <c r="B21015" t="s">
        <v>24996</v>
      </c>
      <c r="C21015" t="s">
        <v>2453</v>
      </c>
      <c r="D21015">
        <v>2004</v>
      </c>
      <c r="E21015">
        <v>0</v>
      </c>
      <c r="F21015">
        <v>0</v>
      </c>
      <c r="G21015" s="1">
        <v>41423</v>
      </c>
      <c r="H21015" t="s">
        <v>1243</v>
      </c>
      <c r="I21015" t="s">
        <v>93</v>
      </c>
      <c r="J21015" s="6">
        <f t="shared" ca="1" si="328"/>
        <v>2.9894940259347056</v>
      </c>
    </row>
    <row r="21016" spans="1:10" x14ac:dyDescent="0.25">
      <c r="A21016">
        <v>36063</v>
      </c>
      <c r="B21016" t="s">
        <v>24997</v>
      </c>
      <c r="C21016" t="s">
        <v>16672</v>
      </c>
      <c r="D21016">
        <v>2009</v>
      </c>
      <c r="E21016">
        <v>0</v>
      </c>
      <c r="F21016">
        <v>0</v>
      </c>
      <c r="G21016" s="1">
        <v>40932</v>
      </c>
      <c r="H21016" t="s">
        <v>53</v>
      </c>
      <c r="I21016" t="s">
        <v>12</v>
      </c>
      <c r="J21016" s="6">
        <f t="shared" ca="1" si="328"/>
        <v>4.0763086680125191</v>
      </c>
    </row>
    <row r="21017" spans="1:10" x14ac:dyDescent="0.25">
      <c r="A21017">
        <v>5330</v>
      </c>
      <c r="B21017" t="s">
        <v>24998</v>
      </c>
      <c r="C21017" t="s">
        <v>3662</v>
      </c>
      <c r="D21017">
        <v>2005</v>
      </c>
      <c r="E21017">
        <v>0</v>
      </c>
      <c r="F21017">
        <v>0</v>
      </c>
      <c r="G21017" s="1">
        <v>40693</v>
      </c>
      <c r="H21017" t="s">
        <v>145</v>
      </c>
      <c r="I21017" t="s">
        <v>12</v>
      </c>
      <c r="J21017" s="6">
        <f t="shared" ca="1" si="328"/>
        <v>4.0913186529436416</v>
      </c>
    </row>
    <row r="21018" spans="1:10" x14ac:dyDescent="0.25">
      <c r="A21018">
        <v>30865</v>
      </c>
      <c r="B21018" t="s">
        <v>24999</v>
      </c>
      <c r="C21018" t="s">
        <v>15627</v>
      </c>
      <c r="D21018">
        <v>1996</v>
      </c>
      <c r="E21018">
        <v>0</v>
      </c>
      <c r="F21018">
        <v>0</v>
      </c>
      <c r="G21018" s="1">
        <v>40872</v>
      </c>
      <c r="H21018" t="s">
        <v>25000</v>
      </c>
      <c r="I21018" t="s">
        <v>12</v>
      </c>
      <c r="J21018" s="6">
        <f t="shared" ca="1" si="328"/>
        <v>3.6614443650057309</v>
      </c>
    </row>
    <row r="21019" spans="1:10" x14ac:dyDescent="0.25">
      <c r="A21019">
        <v>36547</v>
      </c>
      <c r="B21019" t="s">
        <v>25001</v>
      </c>
      <c r="C21019" t="s">
        <v>8080</v>
      </c>
      <c r="D21019">
        <v>2011</v>
      </c>
      <c r="E21019">
        <v>0</v>
      </c>
      <c r="F21019">
        <v>0</v>
      </c>
      <c r="G21019" s="1">
        <v>40919</v>
      </c>
      <c r="H21019" t="s">
        <v>35</v>
      </c>
      <c r="I21019" t="s">
        <v>12</v>
      </c>
      <c r="J21019" s="6">
        <f t="shared" ca="1" si="328"/>
        <v>2.7291628259950165</v>
      </c>
    </row>
    <row r="21020" spans="1:10" x14ac:dyDescent="0.25">
      <c r="A21020">
        <v>36235</v>
      </c>
      <c r="B21020" t="s">
        <v>8055</v>
      </c>
      <c r="C21020" t="s">
        <v>4649</v>
      </c>
      <c r="D21020">
        <v>2010</v>
      </c>
      <c r="E21020">
        <v>0</v>
      </c>
      <c r="F21020">
        <v>0</v>
      </c>
      <c r="G21020" s="1">
        <v>40733</v>
      </c>
      <c r="H21020" t="s">
        <v>512</v>
      </c>
      <c r="I21020" t="s">
        <v>12</v>
      </c>
      <c r="J21020" s="6">
        <f t="shared" ca="1" si="328"/>
        <v>3.7504019460506015</v>
      </c>
    </row>
    <row r="21021" spans="1:10" x14ac:dyDescent="0.25">
      <c r="A21021">
        <v>18494</v>
      </c>
      <c r="B21021" t="s">
        <v>25002</v>
      </c>
      <c r="C21021" t="s">
        <v>52</v>
      </c>
      <c r="D21021">
        <v>2008</v>
      </c>
      <c r="E21021">
        <v>0</v>
      </c>
      <c r="F21021">
        <v>0</v>
      </c>
      <c r="G21021" s="1">
        <v>42545</v>
      </c>
      <c r="H21021" t="s">
        <v>35</v>
      </c>
      <c r="I21021" t="s">
        <v>12</v>
      </c>
      <c r="J21021" s="6">
        <f t="shared" ca="1" si="328"/>
        <v>2.6090755231555631</v>
      </c>
    </row>
    <row r="21022" spans="1:10" x14ac:dyDescent="0.25">
      <c r="A21022">
        <v>24078</v>
      </c>
      <c r="B21022" t="s">
        <v>25003</v>
      </c>
      <c r="C21022" t="s">
        <v>1677</v>
      </c>
      <c r="D21022">
        <v>2009</v>
      </c>
      <c r="E21022">
        <v>0</v>
      </c>
      <c r="F21022">
        <v>0</v>
      </c>
      <c r="G21022" s="1">
        <v>40920</v>
      </c>
      <c r="H21022" t="s">
        <v>362</v>
      </c>
      <c r="I21022" t="s">
        <v>12</v>
      </c>
      <c r="J21022" s="6">
        <f t="shared" ca="1" si="328"/>
        <v>2.4739713127337217</v>
      </c>
    </row>
    <row r="21023" spans="1:10" x14ac:dyDescent="0.25">
      <c r="A21023">
        <v>47076</v>
      </c>
      <c r="B21023" t="s">
        <v>25004</v>
      </c>
      <c r="C21023" t="s">
        <v>25005</v>
      </c>
      <c r="D21023">
        <v>2014</v>
      </c>
      <c r="E21023">
        <v>0</v>
      </c>
      <c r="F21023">
        <v>0</v>
      </c>
      <c r="G21023" s="1">
        <v>42586</v>
      </c>
      <c r="H21023" t="s">
        <v>489</v>
      </c>
      <c r="I21023" t="s">
        <v>12</v>
      </c>
      <c r="J21023" s="6">
        <f t="shared" ca="1" si="328"/>
        <v>2.8948296663106685</v>
      </c>
    </row>
    <row r="21024" spans="1:10" x14ac:dyDescent="0.25">
      <c r="A21024">
        <v>26172</v>
      </c>
      <c r="B21024" t="s">
        <v>25006</v>
      </c>
      <c r="C21024" t="s">
        <v>19534</v>
      </c>
      <c r="D21024">
        <v>2004</v>
      </c>
      <c r="E21024">
        <v>0</v>
      </c>
      <c r="F21024">
        <v>0</v>
      </c>
      <c r="G21024" s="1">
        <v>41019</v>
      </c>
      <c r="H21024" t="s">
        <v>66</v>
      </c>
      <c r="I21024" t="s">
        <v>12</v>
      </c>
      <c r="J21024" s="6">
        <f t="shared" ca="1" si="328"/>
        <v>2.4149856018545157</v>
      </c>
    </row>
    <row r="21025" spans="1:10" x14ac:dyDescent="0.25">
      <c r="A21025">
        <v>35749</v>
      </c>
      <c r="B21025" t="s">
        <v>12826</v>
      </c>
      <c r="C21025" t="s">
        <v>23570</v>
      </c>
      <c r="D21025">
        <v>2010</v>
      </c>
      <c r="E21025">
        <v>0</v>
      </c>
      <c r="F21025">
        <v>0</v>
      </c>
      <c r="G21025" s="1">
        <v>42425</v>
      </c>
      <c r="H21025" t="s">
        <v>2408</v>
      </c>
      <c r="I21025" t="s">
        <v>12</v>
      </c>
      <c r="J21025" s="6">
        <f t="shared" ca="1" si="328"/>
        <v>2.6549385023256438</v>
      </c>
    </row>
    <row r="21026" spans="1:10" x14ac:dyDescent="0.25">
      <c r="A21026">
        <v>31033</v>
      </c>
      <c r="B21026" t="s">
        <v>25007</v>
      </c>
      <c r="C21026" t="s">
        <v>25008</v>
      </c>
      <c r="D21026">
        <v>1911</v>
      </c>
      <c r="E21026">
        <v>0</v>
      </c>
      <c r="F21026">
        <v>0</v>
      </c>
      <c r="G21026" s="1">
        <v>40905</v>
      </c>
      <c r="H21026" t="s">
        <v>128</v>
      </c>
      <c r="I21026" t="s">
        <v>12</v>
      </c>
      <c r="J21026" s="6">
        <f t="shared" ca="1" si="328"/>
        <v>3.6104525179186058</v>
      </c>
    </row>
    <row r="21027" spans="1:10" x14ac:dyDescent="0.25">
      <c r="A21027">
        <v>6138</v>
      </c>
      <c r="B21027" t="s">
        <v>4901</v>
      </c>
      <c r="C21027" t="s">
        <v>12391</v>
      </c>
      <c r="D21027">
        <v>1993</v>
      </c>
      <c r="E21027">
        <v>0</v>
      </c>
      <c r="F21027">
        <v>0</v>
      </c>
      <c r="G21027" s="1">
        <v>41614</v>
      </c>
      <c r="H21027" t="s">
        <v>4100</v>
      </c>
      <c r="I21027" t="s">
        <v>12</v>
      </c>
      <c r="J21027" s="6">
        <f t="shared" ca="1" si="328"/>
        <v>3.4525128046645754</v>
      </c>
    </row>
    <row r="21028" spans="1:10" x14ac:dyDescent="0.25">
      <c r="A21028">
        <v>45152</v>
      </c>
      <c r="B21028" t="s">
        <v>25009</v>
      </c>
      <c r="C21028" t="s">
        <v>4916</v>
      </c>
      <c r="D21028">
        <v>2011</v>
      </c>
      <c r="E21028">
        <v>0</v>
      </c>
      <c r="F21028">
        <v>0</v>
      </c>
      <c r="G21028" s="1">
        <v>41600</v>
      </c>
      <c r="H21028" t="s">
        <v>3467</v>
      </c>
      <c r="I21028" t="s">
        <v>12</v>
      </c>
      <c r="J21028" s="6">
        <f t="shared" ca="1" si="328"/>
        <v>3.4244734874498501</v>
      </c>
    </row>
    <row r="21029" spans="1:10" x14ac:dyDescent="0.25">
      <c r="A21029">
        <v>29632</v>
      </c>
      <c r="B21029" t="s">
        <v>25010</v>
      </c>
      <c r="C21029" t="s">
        <v>4991</v>
      </c>
      <c r="D21029">
        <v>2009</v>
      </c>
      <c r="E21029">
        <v>0</v>
      </c>
      <c r="F21029">
        <v>0</v>
      </c>
      <c r="G21029" s="1">
        <v>40693</v>
      </c>
      <c r="H21029" t="s">
        <v>79</v>
      </c>
      <c r="I21029" t="s">
        <v>12</v>
      </c>
      <c r="J21029" s="6">
        <f t="shared" ca="1" si="328"/>
        <v>3.8859808949963801</v>
      </c>
    </row>
    <row r="21030" spans="1:10" x14ac:dyDescent="0.25">
      <c r="A21030">
        <v>22259</v>
      </c>
      <c r="B21030" t="s">
        <v>25011</v>
      </c>
      <c r="C21030" t="s">
        <v>17077</v>
      </c>
      <c r="D21030">
        <v>2005</v>
      </c>
      <c r="E21030">
        <v>0</v>
      </c>
      <c r="F21030">
        <v>0</v>
      </c>
      <c r="G21030" s="1">
        <v>40827</v>
      </c>
      <c r="H21030" t="s">
        <v>677</v>
      </c>
      <c r="I21030" t="s">
        <v>12</v>
      </c>
      <c r="J21030" s="6">
        <f t="shared" ca="1" si="328"/>
        <v>3.4017494858258632</v>
      </c>
    </row>
    <row r="21031" spans="1:10" x14ac:dyDescent="0.25">
      <c r="A21031">
        <v>33772</v>
      </c>
      <c r="B21031" t="s">
        <v>25012</v>
      </c>
      <c r="C21031" t="s">
        <v>25013</v>
      </c>
      <c r="D21031">
        <v>1970</v>
      </c>
      <c r="E21031">
        <v>1</v>
      </c>
      <c r="F21031">
        <v>0</v>
      </c>
      <c r="G21031" s="1">
        <v>41480</v>
      </c>
      <c r="H21031" t="s">
        <v>271</v>
      </c>
      <c r="I21031" t="s">
        <v>12</v>
      </c>
      <c r="J21031" s="6">
        <f t="shared" ca="1" si="328"/>
        <v>3.7040741206268697</v>
      </c>
    </row>
    <row r="21032" spans="1:10" x14ac:dyDescent="0.25">
      <c r="A21032">
        <v>36762</v>
      </c>
      <c r="B21032">
        <v>1983</v>
      </c>
      <c r="C21032" t="s">
        <v>9933</v>
      </c>
      <c r="D21032">
        <v>2010</v>
      </c>
      <c r="E21032">
        <v>0</v>
      </c>
      <c r="F21032">
        <v>0</v>
      </c>
      <c r="G21032" s="1">
        <v>42425</v>
      </c>
      <c r="H21032" t="s">
        <v>252</v>
      </c>
      <c r="I21032" t="s">
        <v>12</v>
      </c>
      <c r="J21032" s="6">
        <f t="shared" ca="1" si="328"/>
        <v>3.2715132206662187</v>
      </c>
    </row>
    <row r="21033" spans="1:10" x14ac:dyDescent="0.25">
      <c r="A21033">
        <v>28610</v>
      </c>
      <c r="B21033" t="s">
        <v>25014</v>
      </c>
      <c r="C21033" t="s">
        <v>1223</v>
      </c>
      <c r="D21033">
        <v>2009</v>
      </c>
      <c r="E21033">
        <v>0</v>
      </c>
      <c r="F21033">
        <v>0</v>
      </c>
      <c r="G21033" s="1">
        <v>40694</v>
      </c>
      <c r="H21033" t="s">
        <v>815</v>
      </c>
      <c r="I21033" t="s">
        <v>12</v>
      </c>
      <c r="J21033" s="6">
        <f t="shared" ca="1" si="328"/>
        <v>3.4204750875991712</v>
      </c>
    </row>
    <row r="21034" spans="1:10" x14ac:dyDescent="0.25">
      <c r="A21034">
        <v>21832</v>
      </c>
      <c r="B21034" t="s">
        <v>25015</v>
      </c>
      <c r="C21034" t="s">
        <v>25016</v>
      </c>
      <c r="D21034">
        <v>2008</v>
      </c>
      <c r="E21034">
        <v>0</v>
      </c>
      <c r="F21034">
        <v>0</v>
      </c>
      <c r="G21034" s="1">
        <v>41003</v>
      </c>
      <c r="H21034" t="s">
        <v>194</v>
      </c>
      <c r="I21034" t="s">
        <v>15114</v>
      </c>
      <c r="J21034" s="6">
        <f t="shared" ca="1" si="328"/>
        <v>2.5453799944728766</v>
      </c>
    </row>
    <row r="21035" spans="1:10" x14ac:dyDescent="0.25">
      <c r="A21035">
        <v>26570</v>
      </c>
      <c r="B21035" t="s">
        <v>21038</v>
      </c>
      <c r="C21035" t="s">
        <v>1085</v>
      </c>
      <c r="D21035">
        <v>2003</v>
      </c>
      <c r="E21035">
        <v>0</v>
      </c>
      <c r="F21035">
        <v>0</v>
      </c>
      <c r="G21035" s="1">
        <v>40961</v>
      </c>
      <c r="H21035" t="s">
        <v>317</v>
      </c>
      <c r="I21035" t="s">
        <v>12</v>
      </c>
      <c r="J21035" s="6">
        <f t="shared" ca="1" si="328"/>
        <v>2.390565694180423</v>
      </c>
    </row>
    <row r="21036" spans="1:10" x14ac:dyDescent="0.25">
      <c r="A21036">
        <v>25305</v>
      </c>
      <c r="B21036" t="s">
        <v>25017</v>
      </c>
      <c r="C21036" t="s">
        <v>357</v>
      </c>
      <c r="D21036">
        <v>1959</v>
      </c>
      <c r="E21036">
        <v>0</v>
      </c>
      <c r="F21036">
        <v>0</v>
      </c>
      <c r="G21036" s="1">
        <v>40694</v>
      </c>
      <c r="H21036" t="s">
        <v>4892</v>
      </c>
      <c r="I21036" t="s">
        <v>12</v>
      </c>
      <c r="J21036" s="6">
        <f t="shared" ca="1" si="328"/>
        <v>3.5732934477182487</v>
      </c>
    </row>
    <row r="21037" spans="1:10" x14ac:dyDescent="0.25">
      <c r="A21037">
        <v>45416</v>
      </c>
      <c r="B21037" t="s">
        <v>23114</v>
      </c>
      <c r="C21037" t="s">
        <v>13603</v>
      </c>
      <c r="D21037">
        <v>2013</v>
      </c>
      <c r="E21037">
        <v>0</v>
      </c>
      <c r="F21037">
        <v>1</v>
      </c>
      <c r="G21037" s="1">
        <v>41600</v>
      </c>
      <c r="H21037" t="s">
        <v>1135</v>
      </c>
      <c r="I21037" t="s">
        <v>12</v>
      </c>
      <c r="J21037" s="6">
        <f t="shared" ca="1" si="328"/>
        <v>3.4244256415480168</v>
      </c>
    </row>
    <row r="21038" spans="1:10" x14ac:dyDescent="0.25">
      <c r="A21038">
        <v>39748</v>
      </c>
      <c r="B21038" t="s">
        <v>25018</v>
      </c>
      <c r="C21038" t="s">
        <v>15967</v>
      </c>
      <c r="D21038">
        <v>2011</v>
      </c>
      <c r="E21038">
        <v>0</v>
      </c>
      <c r="F21038">
        <v>0</v>
      </c>
      <c r="G21038" s="1">
        <v>40976</v>
      </c>
      <c r="H21038" t="s">
        <v>274</v>
      </c>
      <c r="I21038" t="s">
        <v>12</v>
      </c>
      <c r="J21038" s="6">
        <f t="shared" ca="1" si="328"/>
        <v>3.8156458274078364</v>
      </c>
    </row>
    <row r="21039" spans="1:10" x14ac:dyDescent="0.25">
      <c r="A21039">
        <v>35337</v>
      </c>
      <c r="B21039" t="s">
        <v>25019</v>
      </c>
      <c r="C21039" t="s">
        <v>2435</v>
      </c>
      <c r="D21039">
        <v>2005</v>
      </c>
      <c r="E21039">
        <v>0</v>
      </c>
      <c r="F21039">
        <v>0</v>
      </c>
      <c r="G21039" s="1">
        <v>40872</v>
      </c>
      <c r="H21039" t="s">
        <v>128</v>
      </c>
      <c r="I21039" t="s">
        <v>12</v>
      </c>
      <c r="J21039" s="6">
        <f t="shared" ca="1" si="328"/>
        <v>2.529000654954269</v>
      </c>
    </row>
    <row r="21040" spans="1:10" x14ac:dyDescent="0.25">
      <c r="A21040">
        <v>49449</v>
      </c>
      <c r="B21040" t="s">
        <v>19236</v>
      </c>
      <c r="C21040" t="s">
        <v>9853</v>
      </c>
      <c r="D21040">
        <v>2015</v>
      </c>
      <c r="E21040">
        <v>0</v>
      </c>
      <c r="F21040">
        <v>0</v>
      </c>
      <c r="G21040" s="1">
        <v>42296</v>
      </c>
      <c r="H21040" t="s">
        <v>301</v>
      </c>
      <c r="I21040" t="s">
        <v>577</v>
      </c>
      <c r="J21040" s="6">
        <f t="shared" ca="1" si="328"/>
        <v>2.3550227354965401</v>
      </c>
    </row>
    <row r="21041" spans="1:10" x14ac:dyDescent="0.25">
      <c r="A21041">
        <v>41199</v>
      </c>
      <c r="B21041" t="s">
        <v>6689</v>
      </c>
      <c r="C21041" t="s">
        <v>2101</v>
      </c>
      <c r="D21041">
        <v>2012</v>
      </c>
      <c r="E21041">
        <v>0</v>
      </c>
      <c r="F21041">
        <v>0</v>
      </c>
      <c r="G21041" s="1">
        <v>41120</v>
      </c>
      <c r="H21041" t="s">
        <v>145</v>
      </c>
      <c r="I21041" t="s">
        <v>12</v>
      </c>
      <c r="J21041" s="6">
        <f t="shared" ca="1" si="328"/>
        <v>3.0359040687746957</v>
      </c>
    </row>
    <row r="21042" spans="1:10" x14ac:dyDescent="0.25">
      <c r="A21042">
        <v>35546</v>
      </c>
      <c r="B21042" t="s">
        <v>21731</v>
      </c>
      <c r="C21042" t="s">
        <v>22252</v>
      </c>
      <c r="D21042">
        <v>1996</v>
      </c>
      <c r="E21042">
        <v>0</v>
      </c>
      <c r="F21042">
        <v>0</v>
      </c>
      <c r="G21042" s="1">
        <v>41615</v>
      </c>
      <c r="H21042" t="s">
        <v>914</v>
      </c>
      <c r="I21042" t="s">
        <v>12</v>
      </c>
      <c r="J21042" s="6">
        <f t="shared" ca="1" si="328"/>
        <v>2.8151573688962879</v>
      </c>
    </row>
    <row r="21043" spans="1:10" x14ac:dyDescent="0.25">
      <c r="A21043">
        <v>37915</v>
      </c>
      <c r="B21043" t="s">
        <v>25020</v>
      </c>
      <c r="C21043" t="s">
        <v>5038</v>
      </c>
      <c r="D21043">
        <v>1967</v>
      </c>
      <c r="E21043">
        <v>0</v>
      </c>
      <c r="F21043">
        <v>0</v>
      </c>
      <c r="G21043" s="1">
        <v>42425</v>
      </c>
      <c r="H21043" t="s">
        <v>66</v>
      </c>
      <c r="I21043" t="s">
        <v>12</v>
      </c>
      <c r="J21043" s="6">
        <f t="shared" ca="1" si="328"/>
        <v>2.3124355604935611</v>
      </c>
    </row>
    <row r="21044" spans="1:10" x14ac:dyDescent="0.25">
      <c r="A21044">
        <v>26726</v>
      </c>
      <c r="B21044" t="s">
        <v>25021</v>
      </c>
      <c r="C21044" t="s">
        <v>620</v>
      </c>
      <c r="D21044">
        <v>2009</v>
      </c>
      <c r="E21044">
        <v>0</v>
      </c>
      <c r="F21044">
        <v>0</v>
      </c>
      <c r="G21044" s="1">
        <v>42526</v>
      </c>
      <c r="H21044" t="s">
        <v>3476</v>
      </c>
      <c r="I21044" t="s">
        <v>25</v>
      </c>
      <c r="J21044" s="6">
        <f t="shared" ca="1" si="328"/>
        <v>3.6107740552955687</v>
      </c>
    </row>
    <row r="21045" spans="1:10" x14ac:dyDescent="0.25">
      <c r="A21045">
        <v>47608</v>
      </c>
      <c r="B21045" t="s">
        <v>7448</v>
      </c>
      <c r="C21045" t="s">
        <v>22956</v>
      </c>
      <c r="D21045">
        <v>2012</v>
      </c>
      <c r="E21045">
        <v>0</v>
      </c>
      <c r="F21045">
        <v>0</v>
      </c>
      <c r="G21045" s="1">
        <v>42425</v>
      </c>
      <c r="H21045" t="s">
        <v>943</v>
      </c>
      <c r="I21045" t="s">
        <v>12</v>
      </c>
      <c r="J21045" s="6">
        <f t="shared" ca="1" si="328"/>
        <v>3.8902118671122343</v>
      </c>
    </row>
    <row r="21046" spans="1:10" x14ac:dyDescent="0.25">
      <c r="A21046">
        <v>40187</v>
      </c>
      <c r="B21046" t="s">
        <v>25022</v>
      </c>
      <c r="C21046" t="s">
        <v>3471</v>
      </c>
      <c r="D21046">
        <v>2012</v>
      </c>
      <c r="E21046">
        <v>0</v>
      </c>
      <c r="F21046">
        <v>0</v>
      </c>
      <c r="G21046" s="1">
        <v>41054</v>
      </c>
      <c r="H21046" t="s">
        <v>3472</v>
      </c>
      <c r="I21046" t="s">
        <v>12</v>
      </c>
      <c r="J21046" s="6">
        <f t="shared" ca="1" si="328"/>
        <v>2.4834772492301882</v>
      </c>
    </row>
    <row r="21047" spans="1:10" x14ac:dyDescent="0.25">
      <c r="A21047">
        <v>37856</v>
      </c>
      <c r="B21047" t="s">
        <v>25023</v>
      </c>
      <c r="C21047" t="s">
        <v>5460</v>
      </c>
      <c r="D21047">
        <v>2011</v>
      </c>
      <c r="E21047">
        <v>0</v>
      </c>
      <c r="F21047">
        <v>0</v>
      </c>
      <c r="G21047" s="1">
        <v>41479</v>
      </c>
      <c r="H21047" t="s">
        <v>301</v>
      </c>
      <c r="I21047" t="s">
        <v>577</v>
      </c>
      <c r="J21047" s="6">
        <f t="shared" ca="1" si="328"/>
        <v>3.7614949623628346</v>
      </c>
    </row>
    <row r="21048" spans="1:10" x14ac:dyDescent="0.25">
      <c r="A21048">
        <v>21453</v>
      </c>
      <c r="B21048" t="s">
        <v>22226</v>
      </c>
      <c r="C21048" t="s">
        <v>231</v>
      </c>
      <c r="D21048">
        <v>1963</v>
      </c>
      <c r="E21048">
        <v>0</v>
      </c>
      <c r="F21048">
        <v>0</v>
      </c>
      <c r="G21048" s="1">
        <v>40973</v>
      </c>
      <c r="H21048" t="s">
        <v>433</v>
      </c>
      <c r="I21048" t="s">
        <v>12</v>
      </c>
      <c r="J21048" s="6">
        <f t="shared" ca="1" si="328"/>
        <v>4.2342693109444083</v>
      </c>
    </row>
    <row r="21049" spans="1:10" x14ac:dyDescent="0.25">
      <c r="A21049">
        <v>42439</v>
      </c>
      <c r="B21049" t="s">
        <v>25024</v>
      </c>
      <c r="C21049" t="s">
        <v>25025</v>
      </c>
      <c r="D21049">
        <v>1988</v>
      </c>
      <c r="E21049">
        <v>0</v>
      </c>
      <c r="F21049">
        <v>0</v>
      </c>
      <c r="G21049" s="1">
        <v>41438</v>
      </c>
      <c r="H21049" t="s">
        <v>10720</v>
      </c>
      <c r="I21049" t="s">
        <v>25</v>
      </c>
      <c r="J21049" s="6">
        <f t="shared" ca="1" si="328"/>
        <v>4.29349915663534</v>
      </c>
    </row>
    <row r="21050" spans="1:10" x14ac:dyDescent="0.25">
      <c r="A21050">
        <v>25478</v>
      </c>
      <c r="B21050" t="s">
        <v>25026</v>
      </c>
      <c r="C21050" t="s">
        <v>357</v>
      </c>
      <c r="D21050">
        <v>1959</v>
      </c>
      <c r="E21050">
        <v>0</v>
      </c>
      <c r="F21050">
        <v>0</v>
      </c>
      <c r="G21050" s="1">
        <v>40694</v>
      </c>
      <c r="H21050" t="s">
        <v>1814</v>
      </c>
      <c r="I21050" t="s">
        <v>12</v>
      </c>
      <c r="J21050" s="6">
        <f t="shared" ca="1" si="328"/>
        <v>3.5896732574767785</v>
      </c>
    </row>
    <row r="21051" spans="1:10" x14ac:dyDescent="0.25">
      <c r="A21051">
        <v>29418</v>
      </c>
      <c r="B21051" t="s">
        <v>25027</v>
      </c>
      <c r="C21051" t="s">
        <v>762</v>
      </c>
      <c r="D21051">
        <v>1953</v>
      </c>
      <c r="E21051">
        <v>0</v>
      </c>
      <c r="F21051">
        <v>0</v>
      </c>
      <c r="G21051" s="1">
        <v>40947</v>
      </c>
      <c r="H21051" t="s">
        <v>24</v>
      </c>
      <c r="I21051" t="s">
        <v>25</v>
      </c>
      <c r="J21051" s="6">
        <f t="shared" ca="1" si="328"/>
        <v>2.5466372028964743</v>
      </c>
    </row>
    <row r="21052" spans="1:10" x14ac:dyDescent="0.25">
      <c r="A21052">
        <v>50748</v>
      </c>
      <c r="B21052" t="s">
        <v>25028</v>
      </c>
      <c r="C21052" t="s">
        <v>25029</v>
      </c>
      <c r="D21052">
        <v>2015</v>
      </c>
      <c r="E21052">
        <v>0</v>
      </c>
      <c r="F21052">
        <v>0</v>
      </c>
      <c r="G21052" s="1">
        <v>42530</v>
      </c>
      <c r="H21052" t="s">
        <v>301</v>
      </c>
      <c r="I21052" t="s">
        <v>240</v>
      </c>
      <c r="J21052" s="6">
        <f t="shared" ca="1" si="328"/>
        <v>4.0310744118826758</v>
      </c>
    </row>
    <row r="21053" spans="1:10" x14ac:dyDescent="0.25">
      <c r="A21053">
        <v>43554</v>
      </c>
      <c r="B21053" t="s">
        <v>25030</v>
      </c>
      <c r="C21053" t="s">
        <v>5241</v>
      </c>
      <c r="D21053">
        <v>2013</v>
      </c>
      <c r="E21053">
        <v>0</v>
      </c>
      <c r="F21053">
        <v>0</v>
      </c>
      <c r="G21053" s="1">
        <v>41417</v>
      </c>
      <c r="H21053" t="s">
        <v>6904</v>
      </c>
      <c r="I21053" t="s">
        <v>12</v>
      </c>
      <c r="J21053" s="6">
        <f t="shared" ca="1" si="328"/>
        <v>2.4999995936182695</v>
      </c>
    </row>
    <row r="21054" spans="1:10" x14ac:dyDescent="0.25">
      <c r="A21054">
        <v>39994</v>
      </c>
      <c r="B21054" t="s">
        <v>25031</v>
      </c>
      <c r="C21054" t="s">
        <v>67</v>
      </c>
      <c r="D21054">
        <v>2012</v>
      </c>
      <c r="E21054">
        <v>0</v>
      </c>
      <c r="F21054">
        <v>0</v>
      </c>
      <c r="G21054" s="1">
        <v>41298</v>
      </c>
      <c r="H21054" t="s">
        <v>3285</v>
      </c>
      <c r="I21054" t="s">
        <v>12</v>
      </c>
      <c r="J21054" s="6">
        <f t="shared" ca="1" si="328"/>
        <v>2.7628383999164514</v>
      </c>
    </row>
    <row r="21055" spans="1:10" x14ac:dyDescent="0.25">
      <c r="A21055">
        <v>28739</v>
      </c>
      <c r="B21055" t="s">
        <v>25032</v>
      </c>
      <c r="C21055" t="s">
        <v>25033</v>
      </c>
      <c r="D21055">
        <v>2003</v>
      </c>
      <c r="E21055">
        <v>0</v>
      </c>
      <c r="F21055">
        <v>0</v>
      </c>
      <c r="G21055" s="1">
        <v>41028</v>
      </c>
      <c r="H21055" t="s">
        <v>25034</v>
      </c>
      <c r="I21055" t="s">
        <v>12</v>
      </c>
      <c r="J21055" s="6">
        <f t="shared" ca="1" si="328"/>
        <v>2.7670173455458902</v>
      </c>
    </row>
    <row r="21056" spans="1:10" x14ac:dyDescent="0.25">
      <c r="A21056">
        <v>35653</v>
      </c>
      <c r="B21056" t="s">
        <v>18727</v>
      </c>
      <c r="C21056" t="s">
        <v>19212</v>
      </c>
      <c r="D21056">
        <v>2010</v>
      </c>
      <c r="E21056">
        <v>0</v>
      </c>
      <c r="F21056">
        <v>0</v>
      </c>
      <c r="G21056" s="1">
        <v>42425</v>
      </c>
      <c r="H21056" t="s">
        <v>1362</v>
      </c>
      <c r="I21056" t="s">
        <v>12</v>
      </c>
      <c r="J21056" s="6">
        <f t="shared" ca="1" si="328"/>
        <v>3.1639836549034039</v>
      </c>
    </row>
    <row r="21057" spans="1:10" x14ac:dyDescent="0.25">
      <c r="A21057">
        <v>27042</v>
      </c>
      <c r="B21057" t="s">
        <v>25035</v>
      </c>
      <c r="C21057" t="s">
        <v>15622</v>
      </c>
      <c r="D21057">
        <v>2010</v>
      </c>
      <c r="E21057">
        <v>0</v>
      </c>
      <c r="F21057">
        <v>0</v>
      </c>
      <c r="G21057" s="1">
        <v>40693</v>
      </c>
      <c r="H21057" t="s">
        <v>58</v>
      </c>
      <c r="I21057" t="s">
        <v>12</v>
      </c>
      <c r="J21057" s="6">
        <f t="shared" ca="1" si="328"/>
        <v>3.2465815893322949</v>
      </c>
    </row>
    <row r="21058" spans="1:10" x14ac:dyDescent="0.25">
      <c r="A21058">
        <v>22200</v>
      </c>
      <c r="B21058" t="s">
        <v>17076</v>
      </c>
      <c r="C21058" t="s">
        <v>25036</v>
      </c>
      <c r="D21058">
        <v>2008</v>
      </c>
      <c r="E21058">
        <v>0</v>
      </c>
      <c r="F21058">
        <v>0</v>
      </c>
      <c r="G21058" s="1">
        <v>40693</v>
      </c>
      <c r="H21058" t="s">
        <v>16200</v>
      </c>
      <c r="I21058" t="s">
        <v>12</v>
      </c>
      <c r="J21058" s="6">
        <f t="shared" ref="J21058:J21121" ca="1" si="329">2.3+2*RAND()</f>
        <v>2.358325955718561</v>
      </c>
    </row>
    <row r="21059" spans="1:10" x14ac:dyDescent="0.25">
      <c r="A21059">
        <v>39947</v>
      </c>
      <c r="B21059" t="s">
        <v>25037</v>
      </c>
      <c r="C21059" t="s">
        <v>15727</v>
      </c>
      <c r="D21059">
        <v>2010</v>
      </c>
      <c r="E21059">
        <v>0</v>
      </c>
      <c r="F21059">
        <v>0</v>
      </c>
      <c r="G21059" s="1">
        <v>41456</v>
      </c>
      <c r="H21059" t="s">
        <v>58</v>
      </c>
      <c r="I21059" t="s">
        <v>12</v>
      </c>
      <c r="J21059" s="6">
        <f t="shared" ca="1" si="329"/>
        <v>2.9853282085436526</v>
      </c>
    </row>
    <row r="21060" spans="1:10" x14ac:dyDescent="0.25">
      <c r="A21060">
        <v>41801</v>
      </c>
      <c r="B21060" t="s">
        <v>19895</v>
      </c>
      <c r="C21060" t="s">
        <v>679</v>
      </c>
      <c r="D21060">
        <v>2012</v>
      </c>
      <c r="E21060">
        <v>0</v>
      </c>
      <c r="F21060">
        <v>0</v>
      </c>
      <c r="G21060" s="1">
        <v>42425</v>
      </c>
      <c r="H21060" t="s">
        <v>274</v>
      </c>
      <c r="I21060" t="s">
        <v>12</v>
      </c>
      <c r="J21060" s="6">
        <f t="shared" ca="1" si="329"/>
        <v>3.8263741586520226</v>
      </c>
    </row>
    <row r="21061" spans="1:10" x14ac:dyDescent="0.25">
      <c r="A21061">
        <v>22493</v>
      </c>
      <c r="B21061" t="s">
        <v>25038</v>
      </c>
      <c r="C21061" t="s">
        <v>13332</v>
      </c>
      <c r="D21061">
        <v>2000</v>
      </c>
      <c r="E21061">
        <v>0</v>
      </c>
      <c r="F21061">
        <v>0</v>
      </c>
      <c r="G21061" s="1">
        <v>41536</v>
      </c>
      <c r="H21061" t="s">
        <v>145</v>
      </c>
      <c r="I21061" t="s">
        <v>577</v>
      </c>
      <c r="J21061" s="6">
        <f t="shared" ca="1" si="329"/>
        <v>3.1291129523820573</v>
      </c>
    </row>
    <row r="21062" spans="1:10" x14ac:dyDescent="0.25">
      <c r="A21062">
        <v>32469</v>
      </c>
      <c r="B21062" t="s">
        <v>25039</v>
      </c>
      <c r="C21062" t="s">
        <v>231</v>
      </c>
      <c r="D21062">
        <v>1963</v>
      </c>
      <c r="E21062">
        <v>0</v>
      </c>
      <c r="F21062">
        <v>0</v>
      </c>
      <c r="G21062" s="1">
        <v>42177</v>
      </c>
      <c r="H21062" t="s">
        <v>4900</v>
      </c>
      <c r="I21062" t="s">
        <v>12</v>
      </c>
      <c r="J21062" s="6">
        <f t="shared" ca="1" si="329"/>
        <v>3.4147073497223355</v>
      </c>
    </row>
    <row r="21063" spans="1:10" x14ac:dyDescent="0.25">
      <c r="A21063">
        <v>24663</v>
      </c>
      <c r="B21063" t="s">
        <v>25040</v>
      </c>
      <c r="C21063" t="s">
        <v>182</v>
      </c>
      <c r="D21063">
        <v>1977</v>
      </c>
      <c r="E21063">
        <v>0</v>
      </c>
      <c r="F21063">
        <v>0</v>
      </c>
      <c r="G21063" s="1">
        <v>41598</v>
      </c>
      <c r="H21063" t="s">
        <v>1180</v>
      </c>
      <c r="I21063" t="s">
        <v>12</v>
      </c>
      <c r="J21063" s="6">
        <f t="shared" ca="1" si="329"/>
        <v>3.7222487927085628</v>
      </c>
    </row>
    <row r="21064" spans="1:10" x14ac:dyDescent="0.25">
      <c r="A21064">
        <v>26643</v>
      </c>
      <c r="B21064" t="s">
        <v>25041</v>
      </c>
      <c r="C21064" t="s">
        <v>166</v>
      </c>
      <c r="D21064">
        <v>1973</v>
      </c>
      <c r="E21064">
        <v>0</v>
      </c>
      <c r="F21064">
        <v>0</v>
      </c>
      <c r="G21064" s="1">
        <v>41815</v>
      </c>
      <c r="H21064" t="s">
        <v>58</v>
      </c>
      <c r="I21064" t="s">
        <v>12</v>
      </c>
      <c r="J21064" s="6">
        <f t="shared" ca="1" si="329"/>
        <v>2.3777273189131405</v>
      </c>
    </row>
    <row r="21065" spans="1:10" x14ac:dyDescent="0.25">
      <c r="A21065">
        <v>44279</v>
      </c>
      <c r="B21065" t="s">
        <v>25042</v>
      </c>
      <c r="C21065" t="s">
        <v>5360</v>
      </c>
      <c r="D21065">
        <v>1993</v>
      </c>
      <c r="E21065">
        <v>0</v>
      </c>
      <c r="F21065">
        <v>0</v>
      </c>
      <c r="G21065" s="1">
        <v>41608</v>
      </c>
      <c r="H21065" t="s">
        <v>301</v>
      </c>
      <c r="I21065" t="s">
        <v>577</v>
      </c>
      <c r="J21065" s="6">
        <f t="shared" ca="1" si="329"/>
        <v>3.849450075589897</v>
      </c>
    </row>
    <row r="21066" spans="1:10" x14ac:dyDescent="0.25">
      <c r="A21066">
        <v>23834</v>
      </c>
      <c r="B21066" t="s">
        <v>25043</v>
      </c>
      <c r="C21066" t="s">
        <v>1870</v>
      </c>
      <c r="D21066">
        <v>2004</v>
      </c>
      <c r="E21066">
        <v>0</v>
      </c>
      <c r="F21066">
        <v>0</v>
      </c>
      <c r="G21066" s="1">
        <v>41067</v>
      </c>
      <c r="H21066" t="s">
        <v>1055</v>
      </c>
      <c r="I21066" t="s">
        <v>12</v>
      </c>
      <c r="J21066" s="6">
        <f t="shared" ca="1" si="329"/>
        <v>2.3950288200652317</v>
      </c>
    </row>
    <row r="21067" spans="1:10" x14ac:dyDescent="0.25">
      <c r="A21067">
        <v>32132</v>
      </c>
      <c r="B21067" t="s">
        <v>25044</v>
      </c>
      <c r="C21067" t="s">
        <v>25045</v>
      </c>
      <c r="D21067">
        <v>2010</v>
      </c>
      <c r="E21067">
        <v>1</v>
      </c>
      <c r="F21067">
        <v>0</v>
      </c>
      <c r="G21067" s="1">
        <v>42117</v>
      </c>
      <c r="H21067" t="s">
        <v>22036</v>
      </c>
      <c r="I21067" t="s">
        <v>12</v>
      </c>
      <c r="J21067" s="6">
        <f t="shared" ca="1" si="329"/>
        <v>2.3116142406995923</v>
      </c>
    </row>
    <row r="21068" spans="1:10" x14ac:dyDescent="0.25">
      <c r="A21068">
        <v>23571</v>
      </c>
      <c r="B21068" t="s">
        <v>25046</v>
      </c>
      <c r="C21068" t="s">
        <v>25047</v>
      </c>
      <c r="D21068">
        <v>2009</v>
      </c>
      <c r="E21068">
        <v>0</v>
      </c>
      <c r="F21068">
        <v>0</v>
      </c>
      <c r="G21068" s="1">
        <v>40693</v>
      </c>
      <c r="H21068" t="s">
        <v>1362</v>
      </c>
      <c r="I21068" t="s">
        <v>12</v>
      </c>
      <c r="J21068" s="6">
        <f t="shared" ca="1" si="329"/>
        <v>3.0865175189449756</v>
      </c>
    </row>
    <row r="21069" spans="1:10" x14ac:dyDescent="0.25">
      <c r="A21069">
        <v>38524</v>
      </c>
      <c r="B21069" t="s">
        <v>25048</v>
      </c>
      <c r="C21069" t="s">
        <v>1237</v>
      </c>
      <c r="D21069">
        <v>2011</v>
      </c>
      <c r="E21069">
        <v>0</v>
      </c>
      <c r="F21069">
        <v>0</v>
      </c>
      <c r="G21069" s="1">
        <v>41364</v>
      </c>
      <c r="H21069" t="s">
        <v>58</v>
      </c>
      <c r="I21069" t="s">
        <v>12</v>
      </c>
      <c r="J21069" s="6">
        <f t="shared" ca="1" si="329"/>
        <v>2.4670108399110915</v>
      </c>
    </row>
    <row r="21070" spans="1:10" x14ac:dyDescent="0.25">
      <c r="A21070">
        <v>14488</v>
      </c>
      <c r="B21070" t="s">
        <v>25049</v>
      </c>
      <c r="C21070" t="s">
        <v>16383</v>
      </c>
      <c r="D21070">
        <v>2007</v>
      </c>
      <c r="E21070">
        <v>0</v>
      </c>
      <c r="F21070">
        <v>0</v>
      </c>
      <c r="G21070" s="1">
        <v>41359</v>
      </c>
      <c r="H21070" t="s">
        <v>145</v>
      </c>
      <c r="I21070" t="s">
        <v>12</v>
      </c>
      <c r="J21070" s="6">
        <f t="shared" ca="1" si="329"/>
        <v>3.680055151042863</v>
      </c>
    </row>
    <row r="21071" spans="1:10" x14ac:dyDescent="0.25">
      <c r="A21071">
        <v>37508</v>
      </c>
      <c r="B21071" t="s">
        <v>25050</v>
      </c>
      <c r="C21071" t="s">
        <v>11180</v>
      </c>
      <c r="D21071">
        <v>2007</v>
      </c>
      <c r="E21071">
        <v>0</v>
      </c>
      <c r="F21071">
        <v>0</v>
      </c>
      <c r="G21071" s="1">
        <v>40881</v>
      </c>
      <c r="H21071" t="s">
        <v>17867</v>
      </c>
      <c r="I21071" t="s">
        <v>12</v>
      </c>
      <c r="J21071" s="6">
        <f t="shared" ca="1" si="329"/>
        <v>2.6665365652291282</v>
      </c>
    </row>
    <row r="21072" spans="1:10" x14ac:dyDescent="0.25">
      <c r="A21072">
        <v>7556</v>
      </c>
      <c r="B21072" t="s">
        <v>25051</v>
      </c>
      <c r="C21072" t="s">
        <v>16192</v>
      </c>
      <c r="D21072">
        <v>2000</v>
      </c>
      <c r="E21072">
        <v>0</v>
      </c>
      <c r="F21072">
        <v>0</v>
      </c>
      <c r="G21072" s="1">
        <v>41031</v>
      </c>
      <c r="H21072" t="s">
        <v>210</v>
      </c>
      <c r="I21072" t="s">
        <v>12</v>
      </c>
      <c r="J21072" s="6">
        <f t="shared" ca="1" si="329"/>
        <v>3.391593409306473</v>
      </c>
    </row>
    <row r="21073" spans="1:10" x14ac:dyDescent="0.25">
      <c r="A21073">
        <v>45524</v>
      </c>
      <c r="B21073" t="s">
        <v>2523</v>
      </c>
      <c r="C21073" t="s">
        <v>2568</v>
      </c>
      <c r="D21073">
        <v>1970</v>
      </c>
      <c r="E21073">
        <v>0</v>
      </c>
      <c r="F21073">
        <v>0</v>
      </c>
      <c r="G21073" s="1">
        <v>41600</v>
      </c>
      <c r="H21073" t="s">
        <v>145</v>
      </c>
      <c r="I21073" t="s">
        <v>12</v>
      </c>
      <c r="J21073" s="6">
        <f t="shared" ca="1" si="329"/>
        <v>4.2461042158510764</v>
      </c>
    </row>
    <row r="21074" spans="1:10" x14ac:dyDescent="0.25">
      <c r="A21074">
        <v>23421</v>
      </c>
      <c r="B21074" t="s">
        <v>25052</v>
      </c>
      <c r="C21074" t="s">
        <v>25053</v>
      </c>
      <c r="D21074">
        <v>2009</v>
      </c>
      <c r="E21074">
        <v>0</v>
      </c>
      <c r="F21074">
        <v>0</v>
      </c>
      <c r="G21074" s="1">
        <v>42425</v>
      </c>
      <c r="H21074" t="s">
        <v>943</v>
      </c>
      <c r="I21074" t="s">
        <v>12</v>
      </c>
      <c r="J21074" s="6">
        <f t="shared" ca="1" si="329"/>
        <v>3.2475412186023109</v>
      </c>
    </row>
    <row r="21075" spans="1:10" x14ac:dyDescent="0.25">
      <c r="A21075">
        <v>21805</v>
      </c>
      <c r="B21075" t="s">
        <v>25054</v>
      </c>
      <c r="C21075" t="s">
        <v>25055</v>
      </c>
      <c r="D21075">
        <v>2008</v>
      </c>
      <c r="E21075">
        <v>0</v>
      </c>
      <c r="F21075">
        <v>0</v>
      </c>
      <c r="G21075" s="1">
        <v>40693</v>
      </c>
      <c r="H21075" t="s">
        <v>3891</v>
      </c>
      <c r="I21075" t="s">
        <v>12</v>
      </c>
      <c r="J21075" s="6">
        <f t="shared" ca="1" si="329"/>
        <v>3.3159453184674295</v>
      </c>
    </row>
    <row r="21076" spans="1:10" x14ac:dyDescent="0.25">
      <c r="A21076">
        <v>28504</v>
      </c>
      <c r="B21076" t="s">
        <v>25056</v>
      </c>
      <c r="C21076" t="s">
        <v>1119</v>
      </c>
      <c r="D21076">
        <v>2009</v>
      </c>
      <c r="E21076">
        <v>0</v>
      </c>
      <c r="F21076">
        <v>0</v>
      </c>
      <c r="G21076" s="1">
        <v>40895</v>
      </c>
      <c r="H21076" t="s">
        <v>32</v>
      </c>
      <c r="I21076" t="s">
        <v>12</v>
      </c>
      <c r="J21076" s="6">
        <f t="shared" ca="1" si="329"/>
        <v>2.621415538427696</v>
      </c>
    </row>
    <row r="21077" spans="1:10" x14ac:dyDescent="0.25">
      <c r="A21077">
        <v>41351</v>
      </c>
      <c r="B21077" t="s">
        <v>25057</v>
      </c>
      <c r="C21077" t="s">
        <v>25058</v>
      </c>
      <c r="D21077">
        <v>2010</v>
      </c>
      <c r="E21077">
        <v>0</v>
      </c>
      <c r="F21077">
        <v>0</v>
      </c>
      <c r="G21077" s="1">
        <v>41220</v>
      </c>
      <c r="H21077" t="s">
        <v>15547</v>
      </c>
      <c r="I21077" t="s">
        <v>12</v>
      </c>
      <c r="J21077" s="6">
        <f t="shared" ca="1" si="329"/>
        <v>2.4843160929204422</v>
      </c>
    </row>
    <row r="21078" spans="1:10" x14ac:dyDescent="0.25">
      <c r="A21078">
        <v>35920</v>
      </c>
      <c r="B21078" t="s">
        <v>16318</v>
      </c>
      <c r="C21078" t="s">
        <v>23416</v>
      </c>
      <c r="D21078">
        <v>2011</v>
      </c>
      <c r="E21078">
        <v>0</v>
      </c>
      <c r="F21078">
        <v>0</v>
      </c>
      <c r="G21078" s="1">
        <v>42425</v>
      </c>
      <c r="H21078" t="s">
        <v>435</v>
      </c>
      <c r="I21078" t="s">
        <v>12</v>
      </c>
      <c r="J21078" s="6">
        <f t="shared" ca="1" si="329"/>
        <v>3.5830228927068419</v>
      </c>
    </row>
    <row r="21079" spans="1:10" x14ac:dyDescent="0.25">
      <c r="A21079">
        <v>44781</v>
      </c>
      <c r="B21079" t="s">
        <v>25059</v>
      </c>
      <c r="C21079" t="s">
        <v>18545</v>
      </c>
      <c r="D21079">
        <v>2013</v>
      </c>
      <c r="E21079">
        <v>0</v>
      </c>
      <c r="F21079">
        <v>0</v>
      </c>
      <c r="G21079" s="1">
        <v>42425</v>
      </c>
      <c r="H21079" t="s">
        <v>1362</v>
      </c>
      <c r="I21079" t="s">
        <v>12</v>
      </c>
      <c r="J21079" s="6">
        <f t="shared" ca="1" si="329"/>
        <v>2.7152752619918354</v>
      </c>
    </row>
    <row r="21080" spans="1:10" x14ac:dyDescent="0.25">
      <c r="A21080">
        <v>32259</v>
      </c>
      <c r="B21080" t="s">
        <v>13880</v>
      </c>
      <c r="C21080" t="s">
        <v>7588</v>
      </c>
      <c r="D21080">
        <v>2010</v>
      </c>
      <c r="E21080">
        <v>0</v>
      </c>
      <c r="F21080">
        <v>0</v>
      </c>
      <c r="G21080" s="1">
        <v>40693</v>
      </c>
      <c r="H21080" t="s">
        <v>15851</v>
      </c>
      <c r="I21080" t="s">
        <v>12</v>
      </c>
      <c r="J21080" s="6">
        <f t="shared" ca="1" si="329"/>
        <v>2.8594425983576341</v>
      </c>
    </row>
    <row r="21081" spans="1:10" x14ac:dyDescent="0.25">
      <c r="A21081">
        <v>39139</v>
      </c>
      <c r="B21081" t="s">
        <v>25060</v>
      </c>
      <c r="C21081" t="s">
        <v>22657</v>
      </c>
      <c r="D21081">
        <v>1980</v>
      </c>
      <c r="E21081">
        <v>0</v>
      </c>
      <c r="F21081">
        <v>0</v>
      </c>
      <c r="G21081" s="1">
        <v>41615</v>
      </c>
      <c r="H21081" t="s">
        <v>2476</v>
      </c>
      <c r="I21081" t="s">
        <v>12</v>
      </c>
      <c r="J21081" s="6">
        <f t="shared" ca="1" si="329"/>
        <v>4.0084418694358623</v>
      </c>
    </row>
    <row r="21082" spans="1:10" x14ac:dyDescent="0.25">
      <c r="A21082">
        <v>42342</v>
      </c>
      <c r="B21082" t="s">
        <v>9789</v>
      </c>
      <c r="C21082" t="s">
        <v>16383</v>
      </c>
      <c r="D21082">
        <v>2012</v>
      </c>
      <c r="E21082">
        <v>0</v>
      </c>
      <c r="F21082">
        <v>0</v>
      </c>
      <c r="G21082" s="1">
        <v>41309</v>
      </c>
      <c r="H21082" t="s">
        <v>53</v>
      </c>
      <c r="I21082" t="s">
        <v>12</v>
      </c>
      <c r="J21082" s="6">
        <f t="shared" ca="1" si="329"/>
        <v>3.4643314208993701</v>
      </c>
    </row>
    <row r="21083" spans="1:10" x14ac:dyDescent="0.25">
      <c r="A21083">
        <v>16501</v>
      </c>
      <c r="B21083" t="s">
        <v>25061</v>
      </c>
      <c r="C21083" t="s">
        <v>13901</v>
      </c>
      <c r="D21083">
        <v>2002</v>
      </c>
      <c r="E21083">
        <v>0</v>
      </c>
      <c r="F21083">
        <v>1</v>
      </c>
      <c r="G21083" s="1">
        <v>41380</v>
      </c>
      <c r="H21083" t="s">
        <v>1180</v>
      </c>
      <c r="I21083" t="s">
        <v>12</v>
      </c>
      <c r="J21083" s="6">
        <f t="shared" ca="1" si="329"/>
        <v>3.3479377419423226</v>
      </c>
    </row>
    <row r="21084" spans="1:10" x14ac:dyDescent="0.25">
      <c r="A21084">
        <v>7294</v>
      </c>
      <c r="B21084" t="s">
        <v>14733</v>
      </c>
      <c r="C21084" t="s">
        <v>1438</v>
      </c>
      <c r="D21084">
        <v>2006</v>
      </c>
      <c r="E21084">
        <v>1</v>
      </c>
      <c r="F21084">
        <v>0</v>
      </c>
      <c r="G21084" s="1">
        <v>42424</v>
      </c>
      <c r="H21084" t="s">
        <v>25062</v>
      </c>
      <c r="I21084" t="s">
        <v>12</v>
      </c>
      <c r="J21084" s="6">
        <f t="shared" ca="1" si="329"/>
        <v>3.5238984024195581</v>
      </c>
    </row>
    <row r="21085" spans="1:10" x14ac:dyDescent="0.25">
      <c r="A21085">
        <v>23896</v>
      </c>
      <c r="B21085" t="s">
        <v>25063</v>
      </c>
      <c r="C21085" t="s">
        <v>4586</v>
      </c>
      <c r="D21085">
        <v>2007</v>
      </c>
      <c r="E21085">
        <v>0</v>
      </c>
      <c r="F21085">
        <v>0</v>
      </c>
      <c r="G21085" s="1">
        <v>40961</v>
      </c>
      <c r="H21085" t="s">
        <v>79</v>
      </c>
      <c r="I21085" t="s">
        <v>12</v>
      </c>
      <c r="J21085" s="6">
        <f t="shared" ca="1" si="329"/>
        <v>4.1891832397634925</v>
      </c>
    </row>
    <row r="21086" spans="1:10" x14ac:dyDescent="0.25">
      <c r="A21086">
        <v>27716</v>
      </c>
      <c r="B21086" t="s">
        <v>25064</v>
      </c>
      <c r="C21086" t="s">
        <v>23164</v>
      </c>
      <c r="D21086">
        <v>2003</v>
      </c>
      <c r="E21086">
        <v>0</v>
      </c>
      <c r="F21086">
        <v>0</v>
      </c>
      <c r="G21086" s="1">
        <v>40895</v>
      </c>
      <c r="H21086" t="s">
        <v>22908</v>
      </c>
      <c r="I21086" t="s">
        <v>12</v>
      </c>
      <c r="J21086" s="6">
        <f t="shared" ca="1" si="329"/>
        <v>3.090035391556563</v>
      </c>
    </row>
    <row r="21087" spans="1:10" x14ac:dyDescent="0.25">
      <c r="A21087">
        <v>47914</v>
      </c>
      <c r="B21087" t="s">
        <v>25065</v>
      </c>
      <c r="C21087" t="s">
        <v>5126</v>
      </c>
      <c r="D21087">
        <v>2011</v>
      </c>
      <c r="E21087">
        <v>0</v>
      </c>
      <c r="F21087">
        <v>0</v>
      </c>
      <c r="G21087" s="1">
        <v>42041</v>
      </c>
      <c r="H21087" t="s">
        <v>1243</v>
      </c>
      <c r="I21087" t="s">
        <v>93</v>
      </c>
      <c r="J21087" s="6">
        <f t="shared" ca="1" si="329"/>
        <v>3.5002271580177933</v>
      </c>
    </row>
    <row r="21088" spans="1:10" x14ac:dyDescent="0.25">
      <c r="A21088">
        <v>22186</v>
      </c>
      <c r="B21088" t="s">
        <v>25066</v>
      </c>
      <c r="C21088" t="s">
        <v>1677</v>
      </c>
      <c r="D21088">
        <v>2008</v>
      </c>
      <c r="E21088">
        <v>0</v>
      </c>
      <c r="F21088">
        <v>0</v>
      </c>
      <c r="G21088" s="1">
        <v>40694</v>
      </c>
      <c r="H21088" t="s">
        <v>9454</v>
      </c>
      <c r="I21088" t="s">
        <v>12</v>
      </c>
      <c r="J21088" s="6">
        <f t="shared" ca="1" si="329"/>
        <v>3.5324981229855421</v>
      </c>
    </row>
    <row r="21089" spans="1:10" x14ac:dyDescent="0.25">
      <c r="A21089">
        <v>43377</v>
      </c>
      <c r="B21089" t="s">
        <v>25067</v>
      </c>
      <c r="C21089" t="s">
        <v>22956</v>
      </c>
      <c r="D21089">
        <v>2012</v>
      </c>
      <c r="E21089">
        <v>0</v>
      </c>
      <c r="F21089">
        <v>0</v>
      </c>
      <c r="G21089" s="1">
        <v>42425</v>
      </c>
      <c r="H21089" t="s">
        <v>53</v>
      </c>
      <c r="I21089" t="s">
        <v>12</v>
      </c>
      <c r="J21089" s="6">
        <f t="shared" ca="1" si="329"/>
        <v>3.6149384993417204</v>
      </c>
    </row>
    <row r="21090" spans="1:10" x14ac:dyDescent="0.25">
      <c r="A21090">
        <v>38980</v>
      </c>
      <c r="B21090" t="s">
        <v>25068</v>
      </c>
      <c r="C21090" t="s">
        <v>20805</v>
      </c>
      <c r="D21090">
        <v>2009</v>
      </c>
      <c r="E21090">
        <v>0</v>
      </c>
      <c r="F21090">
        <v>0</v>
      </c>
      <c r="G21090" s="1">
        <v>42425</v>
      </c>
      <c r="H21090" t="s">
        <v>11819</v>
      </c>
      <c r="I21090" t="s">
        <v>12</v>
      </c>
      <c r="J21090" s="6">
        <f t="shared" ca="1" si="329"/>
        <v>3.429567488433003</v>
      </c>
    </row>
    <row r="21091" spans="1:10" x14ac:dyDescent="0.25">
      <c r="A21091">
        <v>33939</v>
      </c>
      <c r="B21091" t="s">
        <v>25069</v>
      </c>
      <c r="C21091" t="s">
        <v>3459</v>
      </c>
      <c r="D21091">
        <v>2006</v>
      </c>
      <c r="E21091">
        <v>0</v>
      </c>
      <c r="F21091">
        <v>0</v>
      </c>
      <c r="G21091" s="1">
        <v>40872</v>
      </c>
      <c r="H21091" t="s">
        <v>327</v>
      </c>
      <c r="I21091" t="s">
        <v>12</v>
      </c>
      <c r="J21091" s="6">
        <f t="shared" ca="1" si="329"/>
        <v>2.8024947813645675</v>
      </c>
    </row>
    <row r="21092" spans="1:10" x14ac:dyDescent="0.25">
      <c r="A21092">
        <v>5499</v>
      </c>
      <c r="B21092" t="s">
        <v>25070</v>
      </c>
      <c r="C21092" t="s">
        <v>25071</v>
      </c>
      <c r="D21092">
        <v>2004</v>
      </c>
      <c r="E21092">
        <v>0</v>
      </c>
      <c r="F21092">
        <v>0</v>
      </c>
      <c r="G21092" s="1">
        <v>39295</v>
      </c>
      <c r="H21092" t="s">
        <v>13980</v>
      </c>
      <c r="I21092" t="s">
        <v>12</v>
      </c>
      <c r="J21092" s="6">
        <f t="shared" ca="1" si="329"/>
        <v>4.1113892487756809</v>
      </c>
    </row>
    <row r="21093" spans="1:10" x14ac:dyDescent="0.25">
      <c r="A21093">
        <v>45353</v>
      </c>
      <c r="B21093" t="s">
        <v>7683</v>
      </c>
      <c r="C21093" t="s">
        <v>24222</v>
      </c>
      <c r="D21093">
        <v>2013</v>
      </c>
      <c r="E21093">
        <v>0</v>
      </c>
      <c r="F21093">
        <v>0</v>
      </c>
      <c r="G21093" s="1">
        <v>42425</v>
      </c>
      <c r="H21093" t="s">
        <v>20060</v>
      </c>
      <c r="I21093" t="s">
        <v>12</v>
      </c>
      <c r="J21093" s="6">
        <f t="shared" ca="1" si="329"/>
        <v>2.7126255510394905</v>
      </c>
    </row>
    <row r="21094" spans="1:10" x14ac:dyDescent="0.25">
      <c r="A21094">
        <v>19841</v>
      </c>
      <c r="B21094" t="s">
        <v>25072</v>
      </c>
      <c r="C21094" t="s">
        <v>425</v>
      </c>
      <c r="D21094">
        <v>2002</v>
      </c>
      <c r="E21094">
        <v>0</v>
      </c>
      <c r="F21094">
        <v>0</v>
      </c>
      <c r="G21094" s="1">
        <v>40693</v>
      </c>
      <c r="H21094" t="s">
        <v>1738</v>
      </c>
      <c r="I21094" t="s">
        <v>12</v>
      </c>
      <c r="J21094" s="6">
        <f t="shared" ca="1" si="329"/>
        <v>2.6869907436889333</v>
      </c>
    </row>
    <row r="21095" spans="1:10" x14ac:dyDescent="0.25">
      <c r="A21095">
        <v>44337</v>
      </c>
      <c r="B21095" t="s">
        <v>25073</v>
      </c>
      <c r="C21095" t="s">
        <v>20657</v>
      </c>
      <c r="D21095">
        <v>2006</v>
      </c>
      <c r="E21095">
        <v>0</v>
      </c>
      <c r="F21095">
        <v>0</v>
      </c>
      <c r="G21095" s="1">
        <v>41459</v>
      </c>
      <c r="H21095" t="s">
        <v>79</v>
      </c>
      <c r="I21095" t="s">
        <v>12</v>
      </c>
      <c r="J21095" s="6">
        <f t="shared" ca="1" si="329"/>
        <v>2.8808489051308981</v>
      </c>
    </row>
    <row r="21096" spans="1:10" x14ac:dyDescent="0.25">
      <c r="A21096">
        <v>21513</v>
      </c>
      <c r="B21096" t="s">
        <v>25074</v>
      </c>
      <c r="C21096" t="s">
        <v>8136</v>
      </c>
      <c r="D21096">
        <v>2003</v>
      </c>
      <c r="E21096">
        <v>0</v>
      </c>
      <c r="F21096">
        <v>0</v>
      </c>
      <c r="G21096" s="1">
        <v>40952</v>
      </c>
      <c r="H21096" t="s">
        <v>25075</v>
      </c>
      <c r="I21096" t="s">
        <v>240</v>
      </c>
      <c r="J21096" s="6">
        <f t="shared" ca="1" si="329"/>
        <v>3.7650337516579953</v>
      </c>
    </row>
    <row r="21097" spans="1:10" x14ac:dyDescent="0.25">
      <c r="A21097">
        <v>26301</v>
      </c>
      <c r="B21097" t="s">
        <v>25076</v>
      </c>
      <c r="C21097" t="s">
        <v>12044</v>
      </c>
      <c r="D21097">
        <v>2004</v>
      </c>
      <c r="E21097">
        <v>0</v>
      </c>
      <c r="F21097">
        <v>0</v>
      </c>
      <c r="G21097" s="1">
        <v>41054</v>
      </c>
      <c r="H21097" t="s">
        <v>32</v>
      </c>
      <c r="I21097" t="s">
        <v>12</v>
      </c>
      <c r="J21097" s="6">
        <f t="shared" ca="1" si="329"/>
        <v>2.8920399152040339</v>
      </c>
    </row>
    <row r="21098" spans="1:10" x14ac:dyDescent="0.25">
      <c r="A21098">
        <v>21848</v>
      </c>
      <c r="B21098" t="s">
        <v>25077</v>
      </c>
      <c r="C21098" t="s">
        <v>25078</v>
      </c>
      <c r="D21098">
        <v>1995</v>
      </c>
      <c r="E21098">
        <v>0</v>
      </c>
      <c r="F21098">
        <v>0</v>
      </c>
      <c r="G21098" s="1">
        <v>40975</v>
      </c>
      <c r="H21098" t="s">
        <v>58</v>
      </c>
      <c r="I21098" t="s">
        <v>15114</v>
      </c>
      <c r="J21098" s="6">
        <f t="shared" ca="1" si="329"/>
        <v>3.7025342076520782</v>
      </c>
    </row>
    <row r="21099" spans="1:10" x14ac:dyDescent="0.25">
      <c r="A21099">
        <v>49500</v>
      </c>
      <c r="B21099" t="s">
        <v>25079</v>
      </c>
      <c r="C21099" t="s">
        <v>2534</v>
      </c>
      <c r="D21099">
        <v>2015</v>
      </c>
      <c r="E21099">
        <v>0</v>
      </c>
      <c r="F21099">
        <v>0</v>
      </c>
      <c r="G21099" s="1">
        <v>42226</v>
      </c>
      <c r="H21099" t="s">
        <v>53</v>
      </c>
      <c r="I21099" t="s">
        <v>12</v>
      </c>
      <c r="J21099" s="6">
        <f t="shared" ca="1" si="329"/>
        <v>2.9860381651510064</v>
      </c>
    </row>
    <row r="21100" spans="1:10" x14ac:dyDescent="0.25">
      <c r="A21100">
        <v>42627</v>
      </c>
      <c r="B21100" t="s">
        <v>25080</v>
      </c>
      <c r="C21100" t="s">
        <v>11949</v>
      </c>
      <c r="D21100">
        <v>2000</v>
      </c>
      <c r="E21100">
        <v>0</v>
      </c>
      <c r="F21100">
        <v>0</v>
      </c>
      <c r="G21100" s="1">
        <v>41311</v>
      </c>
      <c r="H21100" t="s">
        <v>177</v>
      </c>
      <c r="I21100" t="s">
        <v>12</v>
      </c>
      <c r="J21100" s="6">
        <f t="shared" ca="1" si="329"/>
        <v>4.077612531937775</v>
      </c>
    </row>
    <row r="21101" spans="1:10" x14ac:dyDescent="0.25">
      <c r="A21101">
        <v>25435</v>
      </c>
      <c r="B21101" t="s">
        <v>25081</v>
      </c>
      <c r="C21101" t="s">
        <v>357</v>
      </c>
      <c r="D21101">
        <v>1959</v>
      </c>
      <c r="E21101">
        <v>0</v>
      </c>
      <c r="F21101">
        <v>0</v>
      </c>
      <c r="G21101" s="1">
        <v>40694</v>
      </c>
      <c r="H21101" t="s">
        <v>6987</v>
      </c>
      <c r="I21101" t="s">
        <v>12</v>
      </c>
      <c r="J21101" s="6">
        <f t="shared" ca="1" si="329"/>
        <v>3.8891738547569066</v>
      </c>
    </row>
    <row r="21102" spans="1:10" x14ac:dyDescent="0.25">
      <c r="A21102">
        <v>23845</v>
      </c>
      <c r="B21102" t="s">
        <v>17875</v>
      </c>
      <c r="C21102" t="s">
        <v>1990</v>
      </c>
      <c r="D21102">
        <v>2001</v>
      </c>
      <c r="E21102">
        <v>0</v>
      </c>
      <c r="F21102">
        <v>0</v>
      </c>
      <c r="G21102" s="1">
        <v>40961</v>
      </c>
      <c r="H21102" t="s">
        <v>1358</v>
      </c>
      <c r="I21102" t="s">
        <v>12</v>
      </c>
      <c r="J21102" s="6">
        <f t="shared" ca="1" si="329"/>
        <v>3.3028004629682979</v>
      </c>
    </row>
    <row r="21103" spans="1:10" x14ac:dyDescent="0.25">
      <c r="A21103">
        <v>36570</v>
      </c>
      <c r="B21103" t="s">
        <v>25082</v>
      </c>
      <c r="C21103" t="s">
        <v>2233</v>
      </c>
      <c r="D21103">
        <v>2007</v>
      </c>
      <c r="E21103">
        <v>0</v>
      </c>
      <c r="F21103">
        <v>0</v>
      </c>
      <c r="G21103" s="1">
        <v>41283</v>
      </c>
      <c r="H21103" t="s">
        <v>1625</v>
      </c>
      <c r="I21103" t="s">
        <v>12</v>
      </c>
      <c r="J21103" s="6">
        <f t="shared" ca="1" si="329"/>
        <v>3.169972170994364</v>
      </c>
    </row>
    <row r="21104" spans="1:10" x14ac:dyDescent="0.25">
      <c r="A21104">
        <v>34974</v>
      </c>
      <c r="B21104" t="s">
        <v>25083</v>
      </c>
      <c r="C21104" t="s">
        <v>314</v>
      </c>
      <c r="D21104">
        <v>2010</v>
      </c>
      <c r="E21104">
        <v>0</v>
      </c>
      <c r="F21104">
        <v>0</v>
      </c>
      <c r="G21104" s="1">
        <v>40694</v>
      </c>
      <c r="H21104" t="s">
        <v>114</v>
      </c>
      <c r="I21104" t="s">
        <v>12</v>
      </c>
      <c r="J21104" s="6">
        <f t="shared" ca="1" si="329"/>
        <v>3.3464369784273984</v>
      </c>
    </row>
    <row r="21105" spans="1:10" x14ac:dyDescent="0.25">
      <c r="A21105">
        <v>46616</v>
      </c>
      <c r="B21105" t="s">
        <v>2662</v>
      </c>
      <c r="C21105" t="s">
        <v>110</v>
      </c>
      <c r="D21105">
        <v>2014</v>
      </c>
      <c r="E21105">
        <v>0</v>
      </c>
      <c r="F21105">
        <v>0</v>
      </c>
      <c r="G21105" s="1">
        <v>41793</v>
      </c>
      <c r="H21105" t="s">
        <v>14716</v>
      </c>
      <c r="I21105" t="s">
        <v>12</v>
      </c>
      <c r="J21105" s="6">
        <f t="shared" ca="1" si="329"/>
        <v>3.9186027470732352</v>
      </c>
    </row>
    <row r="21106" spans="1:10" x14ac:dyDescent="0.25">
      <c r="A21106">
        <v>44001</v>
      </c>
      <c r="B21106" t="s">
        <v>25084</v>
      </c>
      <c r="C21106" t="s">
        <v>25085</v>
      </c>
      <c r="D21106">
        <v>2005</v>
      </c>
      <c r="E21106">
        <v>0</v>
      </c>
      <c r="F21106">
        <v>0</v>
      </c>
      <c r="G21106" s="1">
        <v>41439</v>
      </c>
      <c r="H21106" t="s">
        <v>766</v>
      </c>
      <c r="I21106" t="s">
        <v>12</v>
      </c>
      <c r="J21106" s="6">
        <f t="shared" ca="1" si="329"/>
        <v>3.0444492864183874</v>
      </c>
    </row>
    <row r="21107" spans="1:10" x14ac:dyDescent="0.25">
      <c r="A21107">
        <v>36854</v>
      </c>
      <c r="B21107" t="s">
        <v>25086</v>
      </c>
      <c r="C21107" t="s">
        <v>25087</v>
      </c>
      <c r="D21107">
        <v>2011</v>
      </c>
      <c r="E21107">
        <v>0</v>
      </c>
      <c r="F21107">
        <v>0</v>
      </c>
      <c r="G21107" s="1">
        <v>42425</v>
      </c>
      <c r="H21107" t="s">
        <v>489</v>
      </c>
      <c r="I21107" t="s">
        <v>12</v>
      </c>
      <c r="J21107" s="6">
        <f t="shared" ca="1" si="329"/>
        <v>2.6335016347756559</v>
      </c>
    </row>
    <row r="21108" spans="1:10" x14ac:dyDescent="0.25">
      <c r="A21108">
        <v>36462</v>
      </c>
      <c r="B21108" t="s">
        <v>25088</v>
      </c>
      <c r="C21108" t="s">
        <v>1009</v>
      </c>
      <c r="D21108">
        <v>2010</v>
      </c>
      <c r="E21108">
        <v>0</v>
      </c>
      <c r="F21108">
        <v>0</v>
      </c>
      <c r="G21108" s="1">
        <v>42607</v>
      </c>
      <c r="H21108" t="s">
        <v>58</v>
      </c>
      <c r="I21108" t="s">
        <v>12</v>
      </c>
      <c r="J21108" s="6">
        <f t="shared" ca="1" si="329"/>
        <v>3.1261940600878537</v>
      </c>
    </row>
    <row r="21109" spans="1:10" x14ac:dyDescent="0.25">
      <c r="A21109">
        <v>31811</v>
      </c>
      <c r="B21109" t="s">
        <v>25089</v>
      </c>
      <c r="C21109" t="s">
        <v>231</v>
      </c>
      <c r="D21109">
        <v>1965</v>
      </c>
      <c r="E21109">
        <v>0</v>
      </c>
      <c r="F21109">
        <v>0</v>
      </c>
      <c r="G21109" s="1">
        <v>41808</v>
      </c>
      <c r="H21109" t="s">
        <v>66</v>
      </c>
      <c r="I21109" t="s">
        <v>12</v>
      </c>
      <c r="J21109" s="6">
        <f t="shared" ca="1" si="329"/>
        <v>2.695627858440873</v>
      </c>
    </row>
    <row r="21110" spans="1:10" x14ac:dyDescent="0.25">
      <c r="A21110">
        <v>37738</v>
      </c>
      <c r="B21110" t="s">
        <v>17271</v>
      </c>
      <c r="C21110" t="s">
        <v>11528</v>
      </c>
      <c r="D21110">
        <v>2011</v>
      </c>
      <c r="E21110">
        <v>0</v>
      </c>
      <c r="F21110">
        <v>0</v>
      </c>
      <c r="G21110" s="1">
        <v>40920</v>
      </c>
      <c r="H21110" t="s">
        <v>266</v>
      </c>
      <c r="I21110" t="s">
        <v>12</v>
      </c>
      <c r="J21110" s="6">
        <f t="shared" ca="1" si="329"/>
        <v>3.8243435052954062</v>
      </c>
    </row>
    <row r="21111" spans="1:10" x14ac:dyDescent="0.25">
      <c r="A21111">
        <v>28685</v>
      </c>
      <c r="B21111" t="s">
        <v>25090</v>
      </c>
      <c r="C21111" t="s">
        <v>25091</v>
      </c>
      <c r="D21111">
        <v>2002</v>
      </c>
      <c r="E21111">
        <v>0</v>
      </c>
      <c r="F21111">
        <v>0</v>
      </c>
      <c r="G21111" s="1">
        <v>41049</v>
      </c>
      <c r="H21111" t="s">
        <v>19458</v>
      </c>
      <c r="I21111" t="s">
        <v>12</v>
      </c>
      <c r="J21111" s="6">
        <f t="shared" ca="1" si="329"/>
        <v>3.5790339236163531</v>
      </c>
    </row>
    <row r="21112" spans="1:10" x14ac:dyDescent="0.25">
      <c r="A21112">
        <v>32368</v>
      </c>
      <c r="B21112" t="s">
        <v>25092</v>
      </c>
      <c r="C21112" t="s">
        <v>25093</v>
      </c>
      <c r="D21112">
        <v>2010</v>
      </c>
      <c r="E21112">
        <v>0</v>
      </c>
      <c r="F21112">
        <v>0</v>
      </c>
      <c r="G21112" s="1">
        <v>40693</v>
      </c>
      <c r="H21112" t="s">
        <v>274</v>
      </c>
      <c r="I21112" t="s">
        <v>12</v>
      </c>
      <c r="J21112" s="6">
        <f t="shared" ca="1" si="329"/>
        <v>4.0068298639216291</v>
      </c>
    </row>
    <row r="21113" spans="1:10" x14ac:dyDescent="0.25">
      <c r="A21113">
        <v>21840</v>
      </c>
      <c r="B21113" t="s">
        <v>25094</v>
      </c>
      <c r="C21113" t="s">
        <v>24814</v>
      </c>
      <c r="D21113">
        <v>2008</v>
      </c>
      <c r="E21113">
        <v>0</v>
      </c>
      <c r="F21113">
        <v>0</v>
      </c>
      <c r="G21113" s="1">
        <v>41611</v>
      </c>
      <c r="H21113" t="s">
        <v>1175</v>
      </c>
      <c r="I21113" t="s">
        <v>12</v>
      </c>
      <c r="J21113" s="6">
        <f t="shared" ca="1" si="329"/>
        <v>3.8294771064827744</v>
      </c>
    </row>
    <row r="21114" spans="1:10" x14ac:dyDescent="0.25">
      <c r="A21114">
        <v>27281</v>
      </c>
      <c r="B21114" t="s">
        <v>25095</v>
      </c>
      <c r="C21114" t="s">
        <v>23505</v>
      </c>
      <c r="D21114">
        <v>2004</v>
      </c>
      <c r="E21114">
        <v>0</v>
      </c>
      <c r="F21114">
        <v>0</v>
      </c>
      <c r="G21114" s="1">
        <v>40925</v>
      </c>
      <c r="H21114" t="s">
        <v>12165</v>
      </c>
      <c r="I21114" t="s">
        <v>12</v>
      </c>
      <c r="J21114" s="6">
        <f t="shared" ca="1" si="329"/>
        <v>3.9250890138125403</v>
      </c>
    </row>
    <row r="21115" spans="1:10" x14ac:dyDescent="0.25">
      <c r="A21115">
        <v>20143</v>
      </c>
      <c r="B21115" t="s">
        <v>25096</v>
      </c>
      <c r="C21115" t="s">
        <v>3162</v>
      </c>
      <c r="D21115">
        <v>2004</v>
      </c>
      <c r="E21115">
        <v>0</v>
      </c>
      <c r="F21115">
        <v>0</v>
      </c>
      <c r="G21115" s="1">
        <v>40895</v>
      </c>
      <c r="H21115" t="s">
        <v>914</v>
      </c>
      <c r="I21115" t="s">
        <v>12</v>
      </c>
      <c r="J21115" s="6">
        <f t="shared" ca="1" si="329"/>
        <v>3.1667630617213929</v>
      </c>
    </row>
    <row r="21116" spans="1:10" x14ac:dyDescent="0.25">
      <c r="A21116">
        <v>38015</v>
      </c>
      <c r="B21116" t="s">
        <v>25097</v>
      </c>
      <c r="C21116" t="s">
        <v>19695</v>
      </c>
      <c r="D21116">
        <v>1974</v>
      </c>
      <c r="E21116">
        <v>0</v>
      </c>
      <c r="F21116">
        <v>0</v>
      </c>
      <c r="G21116" s="1">
        <v>40881</v>
      </c>
      <c r="H21116" t="s">
        <v>66</v>
      </c>
      <c r="I21116" t="s">
        <v>12</v>
      </c>
      <c r="J21116" s="6">
        <f t="shared" ca="1" si="329"/>
        <v>3.762855529810766</v>
      </c>
    </row>
    <row r="21117" spans="1:10" x14ac:dyDescent="0.25">
      <c r="A21117">
        <v>42776</v>
      </c>
      <c r="B21117" t="s">
        <v>25098</v>
      </c>
      <c r="C21117" t="s">
        <v>3777</v>
      </c>
      <c r="D21117">
        <v>1967</v>
      </c>
      <c r="E21117">
        <v>0</v>
      </c>
      <c r="F21117">
        <v>0</v>
      </c>
      <c r="G21117" s="1">
        <v>42425</v>
      </c>
      <c r="H21117" t="s">
        <v>5197</v>
      </c>
      <c r="I21117" t="s">
        <v>12</v>
      </c>
      <c r="J21117" s="6">
        <f t="shared" ca="1" si="329"/>
        <v>3.04263420748772</v>
      </c>
    </row>
    <row r="21118" spans="1:10" x14ac:dyDescent="0.25">
      <c r="A21118">
        <v>41246</v>
      </c>
      <c r="B21118" t="s">
        <v>25099</v>
      </c>
      <c r="C21118" t="s">
        <v>2281</v>
      </c>
      <c r="D21118">
        <v>2012</v>
      </c>
      <c r="E21118">
        <v>0</v>
      </c>
      <c r="F21118">
        <v>0</v>
      </c>
      <c r="G21118" s="1">
        <v>41295</v>
      </c>
      <c r="H21118" t="s">
        <v>53</v>
      </c>
      <c r="I21118" t="s">
        <v>240</v>
      </c>
      <c r="J21118" s="6">
        <f t="shared" ca="1" si="329"/>
        <v>2.8770663533120278</v>
      </c>
    </row>
    <row r="21119" spans="1:10" x14ac:dyDescent="0.25">
      <c r="A21119">
        <v>22974</v>
      </c>
      <c r="B21119" t="s">
        <v>25100</v>
      </c>
      <c r="C21119" t="s">
        <v>25101</v>
      </c>
      <c r="D21119">
        <v>2009</v>
      </c>
      <c r="E21119">
        <v>0</v>
      </c>
      <c r="F21119">
        <v>0</v>
      </c>
      <c r="G21119" s="1">
        <v>40694</v>
      </c>
      <c r="H21119" t="s">
        <v>58</v>
      </c>
      <c r="I21119" t="s">
        <v>12</v>
      </c>
      <c r="J21119" s="6">
        <f t="shared" ca="1" si="329"/>
        <v>3.5187070772128237</v>
      </c>
    </row>
    <row r="21120" spans="1:10" x14ac:dyDescent="0.25">
      <c r="A21120">
        <v>24478</v>
      </c>
      <c r="B21120" t="s">
        <v>25102</v>
      </c>
      <c r="C21120" t="s">
        <v>22334</v>
      </c>
      <c r="D21120">
        <v>2009</v>
      </c>
      <c r="E21120">
        <v>0</v>
      </c>
      <c r="F21120">
        <v>0</v>
      </c>
      <c r="G21120" s="1">
        <v>40856</v>
      </c>
      <c r="H21120" t="s">
        <v>435</v>
      </c>
      <c r="I21120" t="s">
        <v>12</v>
      </c>
      <c r="J21120" s="6">
        <f t="shared" ca="1" si="329"/>
        <v>4.2778052292421602</v>
      </c>
    </row>
    <row r="21121" spans="1:10" x14ac:dyDescent="0.25">
      <c r="A21121">
        <v>34642</v>
      </c>
      <c r="B21121" t="s">
        <v>25103</v>
      </c>
      <c r="C21121" t="s">
        <v>25104</v>
      </c>
      <c r="D21121">
        <v>1996</v>
      </c>
      <c r="E21121">
        <v>0</v>
      </c>
      <c r="F21121">
        <v>0</v>
      </c>
      <c r="G21121" s="1">
        <v>40693</v>
      </c>
      <c r="H21121" t="s">
        <v>53</v>
      </c>
      <c r="I21121" t="s">
        <v>12</v>
      </c>
      <c r="J21121" s="6">
        <f t="shared" ca="1" si="329"/>
        <v>4.0416357930317997</v>
      </c>
    </row>
    <row r="21122" spans="1:10" x14ac:dyDescent="0.25">
      <c r="A21122">
        <v>24700</v>
      </c>
      <c r="B21122" t="s">
        <v>25105</v>
      </c>
      <c r="C21122" t="s">
        <v>17001</v>
      </c>
      <c r="D21122">
        <v>2005</v>
      </c>
      <c r="E21122">
        <v>0</v>
      </c>
      <c r="F21122">
        <v>0</v>
      </c>
      <c r="G21122" s="1">
        <v>40809</v>
      </c>
      <c r="H21122" t="s">
        <v>252</v>
      </c>
      <c r="I21122" t="s">
        <v>12</v>
      </c>
      <c r="J21122" s="6">
        <f t="shared" ref="J21122:J21185" ca="1" si="330">2.3+2*RAND()</f>
        <v>2.549107391117893</v>
      </c>
    </row>
    <row r="21123" spans="1:10" x14ac:dyDescent="0.25">
      <c r="A21123">
        <v>28544</v>
      </c>
      <c r="B21123" t="s">
        <v>25106</v>
      </c>
      <c r="C21123" t="s">
        <v>22920</v>
      </c>
      <c r="D21123">
        <v>1991</v>
      </c>
      <c r="E21123">
        <v>0</v>
      </c>
      <c r="F21123">
        <v>0</v>
      </c>
      <c r="G21123" s="1">
        <v>41703</v>
      </c>
      <c r="H21123" t="s">
        <v>967</v>
      </c>
      <c r="I21123" t="s">
        <v>12</v>
      </c>
      <c r="J21123" s="6">
        <f t="shared" ca="1" si="330"/>
        <v>2.581700289258932</v>
      </c>
    </row>
    <row r="21124" spans="1:10" x14ac:dyDescent="0.25">
      <c r="A21124">
        <v>34079</v>
      </c>
      <c r="B21124" t="s">
        <v>19115</v>
      </c>
      <c r="C21124" t="s">
        <v>14358</v>
      </c>
      <c r="D21124">
        <v>2009</v>
      </c>
      <c r="E21124">
        <v>0</v>
      </c>
      <c r="F21124">
        <v>0</v>
      </c>
      <c r="G21124" s="1">
        <v>41041</v>
      </c>
      <c r="H21124" t="s">
        <v>24</v>
      </c>
      <c r="I21124" t="s">
        <v>25</v>
      </c>
      <c r="J21124" s="6">
        <f t="shared" ca="1" si="330"/>
        <v>3.4249253518954625</v>
      </c>
    </row>
    <row r="21125" spans="1:10" x14ac:dyDescent="0.25">
      <c r="A21125">
        <v>33906</v>
      </c>
      <c r="B21125" t="s">
        <v>25107</v>
      </c>
      <c r="C21125" t="s">
        <v>3871</v>
      </c>
      <c r="D21125">
        <v>1956</v>
      </c>
      <c r="E21125">
        <v>0</v>
      </c>
      <c r="F21125">
        <v>0</v>
      </c>
      <c r="G21125" s="1">
        <v>40863</v>
      </c>
      <c r="H21125" t="s">
        <v>756</v>
      </c>
      <c r="I21125" t="s">
        <v>12</v>
      </c>
      <c r="J21125" s="6">
        <f t="shared" ca="1" si="330"/>
        <v>3.6614095267418993</v>
      </c>
    </row>
    <row r="21126" spans="1:10" x14ac:dyDescent="0.25">
      <c r="A21126">
        <v>26138</v>
      </c>
      <c r="B21126" t="s">
        <v>25108</v>
      </c>
      <c r="C21126" t="s">
        <v>6023</v>
      </c>
      <c r="D21126">
        <v>1998</v>
      </c>
      <c r="E21126">
        <v>0</v>
      </c>
      <c r="F21126">
        <v>0</v>
      </c>
      <c r="G21126" s="1">
        <v>41011</v>
      </c>
      <c r="H21126" t="s">
        <v>24</v>
      </c>
      <c r="I21126" t="s">
        <v>25</v>
      </c>
      <c r="J21126" s="6">
        <f t="shared" ca="1" si="330"/>
        <v>2.5282576901490366</v>
      </c>
    </row>
    <row r="21127" spans="1:10" x14ac:dyDescent="0.25">
      <c r="A21127">
        <v>24229</v>
      </c>
      <c r="B21127" t="s">
        <v>17875</v>
      </c>
      <c r="C21127" t="s">
        <v>25109</v>
      </c>
      <c r="D21127">
        <v>2009</v>
      </c>
      <c r="E21127">
        <v>0</v>
      </c>
      <c r="F21127">
        <v>0</v>
      </c>
      <c r="G21127" s="1">
        <v>41617</v>
      </c>
      <c r="H21127" t="s">
        <v>327</v>
      </c>
      <c r="I21127" t="s">
        <v>12</v>
      </c>
      <c r="J21127" s="6">
        <f t="shared" ca="1" si="330"/>
        <v>3.4028627507606322</v>
      </c>
    </row>
    <row r="21128" spans="1:10" x14ac:dyDescent="0.25">
      <c r="A21128">
        <v>25237</v>
      </c>
      <c r="B21128" t="s">
        <v>25110</v>
      </c>
      <c r="C21128" t="s">
        <v>10329</v>
      </c>
      <c r="D21128">
        <v>2005</v>
      </c>
      <c r="E21128">
        <v>0</v>
      </c>
      <c r="F21128">
        <v>0</v>
      </c>
      <c r="G21128" s="1">
        <v>41590</v>
      </c>
      <c r="H21128" t="s">
        <v>372</v>
      </c>
      <c r="I21128" t="s">
        <v>12</v>
      </c>
      <c r="J21128" s="6">
        <f t="shared" ca="1" si="330"/>
        <v>3.0472938836915571</v>
      </c>
    </row>
    <row r="21129" spans="1:10" x14ac:dyDescent="0.25">
      <c r="A21129">
        <v>16853</v>
      </c>
      <c r="B21129" t="s">
        <v>25111</v>
      </c>
      <c r="C21129" t="s">
        <v>913</v>
      </c>
      <c r="D21129">
        <v>2006</v>
      </c>
      <c r="E21129">
        <v>0</v>
      </c>
      <c r="F21129">
        <v>0</v>
      </c>
      <c r="G21129" s="1">
        <v>40694</v>
      </c>
      <c r="H21129" t="s">
        <v>327</v>
      </c>
      <c r="I21129" t="s">
        <v>12</v>
      </c>
      <c r="J21129" s="6">
        <f t="shared" ca="1" si="330"/>
        <v>4.0487093966266006</v>
      </c>
    </row>
    <row r="21130" spans="1:10" x14ac:dyDescent="0.25">
      <c r="A21130">
        <v>11506</v>
      </c>
      <c r="B21130" t="s">
        <v>25112</v>
      </c>
      <c r="C21130" t="s">
        <v>20716</v>
      </c>
      <c r="D21130">
        <v>2005</v>
      </c>
      <c r="E21130">
        <v>0</v>
      </c>
      <c r="F21130">
        <v>0</v>
      </c>
      <c r="G21130" s="1">
        <v>41019</v>
      </c>
      <c r="H21130" t="s">
        <v>58</v>
      </c>
      <c r="I21130" t="s">
        <v>12</v>
      </c>
      <c r="J21130" s="6">
        <f t="shared" ca="1" si="330"/>
        <v>4.0874747287874493</v>
      </c>
    </row>
    <row r="21131" spans="1:10" x14ac:dyDescent="0.25">
      <c r="A21131">
        <v>32453</v>
      </c>
      <c r="B21131" t="s">
        <v>25113</v>
      </c>
      <c r="C21131" t="s">
        <v>25114</v>
      </c>
      <c r="D21131">
        <v>2005</v>
      </c>
      <c r="E21131">
        <v>0</v>
      </c>
      <c r="F21131">
        <v>0</v>
      </c>
      <c r="G21131" s="1">
        <v>41050</v>
      </c>
      <c r="H21131" t="s">
        <v>1135</v>
      </c>
      <c r="I21131" t="s">
        <v>12</v>
      </c>
      <c r="J21131" s="6">
        <f t="shared" ca="1" si="330"/>
        <v>2.3236551229623279</v>
      </c>
    </row>
    <row r="21132" spans="1:10" x14ac:dyDescent="0.25">
      <c r="A21132">
        <v>23437</v>
      </c>
      <c r="B21132" t="s">
        <v>912</v>
      </c>
      <c r="C21132" t="s">
        <v>3199</v>
      </c>
      <c r="D21132">
        <v>2008</v>
      </c>
      <c r="E21132">
        <v>0</v>
      </c>
      <c r="F21132">
        <v>0</v>
      </c>
      <c r="G21132" s="1">
        <v>41611</v>
      </c>
      <c r="H21132" t="s">
        <v>6553</v>
      </c>
      <c r="I21132" t="s">
        <v>12</v>
      </c>
      <c r="J21132" s="6">
        <f t="shared" ca="1" si="330"/>
        <v>3.9181951656455514</v>
      </c>
    </row>
    <row r="21133" spans="1:10" x14ac:dyDescent="0.25">
      <c r="A21133">
        <v>15832</v>
      </c>
      <c r="B21133" t="s">
        <v>25115</v>
      </c>
      <c r="C21133" t="s">
        <v>10970</v>
      </c>
      <c r="D21133">
        <v>2005</v>
      </c>
      <c r="E21133">
        <v>0</v>
      </c>
      <c r="F21133">
        <v>0</v>
      </c>
      <c r="G21133" s="1">
        <v>40982</v>
      </c>
      <c r="H21133" t="s">
        <v>274</v>
      </c>
      <c r="I21133" t="s">
        <v>12</v>
      </c>
      <c r="J21133" s="6">
        <f t="shared" ca="1" si="330"/>
        <v>2.4273041555205026</v>
      </c>
    </row>
    <row r="21134" spans="1:10" x14ac:dyDescent="0.25">
      <c r="A21134">
        <v>38535</v>
      </c>
      <c r="B21134" t="s">
        <v>25116</v>
      </c>
      <c r="C21134" t="s">
        <v>1677</v>
      </c>
      <c r="D21134">
        <v>2011</v>
      </c>
      <c r="E21134">
        <v>0</v>
      </c>
      <c r="F21134">
        <v>0</v>
      </c>
      <c r="G21134" s="1">
        <v>41479</v>
      </c>
      <c r="H21134" t="s">
        <v>914</v>
      </c>
      <c r="I21134" t="s">
        <v>12</v>
      </c>
      <c r="J21134" s="6">
        <f t="shared" ca="1" si="330"/>
        <v>3.7184273937847299</v>
      </c>
    </row>
    <row r="21135" spans="1:10" x14ac:dyDescent="0.25">
      <c r="A21135">
        <v>30995</v>
      </c>
      <c r="B21135" t="s">
        <v>2911</v>
      </c>
      <c r="C21135" t="s">
        <v>273</v>
      </c>
      <c r="D21135">
        <v>2007</v>
      </c>
      <c r="E21135">
        <v>0</v>
      </c>
      <c r="F21135">
        <v>0</v>
      </c>
      <c r="G21135" s="1">
        <v>40828</v>
      </c>
      <c r="H21135" t="s">
        <v>274</v>
      </c>
      <c r="I21135" t="s">
        <v>12</v>
      </c>
      <c r="J21135" s="6">
        <f t="shared" ca="1" si="330"/>
        <v>3.3218793299070466</v>
      </c>
    </row>
    <row r="21136" spans="1:10" x14ac:dyDescent="0.25">
      <c r="A21136">
        <v>39180</v>
      </c>
      <c r="B21136" t="s">
        <v>25117</v>
      </c>
      <c r="C21136" t="s">
        <v>25118</v>
      </c>
      <c r="D21136">
        <v>1981</v>
      </c>
      <c r="E21136">
        <v>0</v>
      </c>
      <c r="F21136">
        <v>1</v>
      </c>
      <c r="G21136" s="1">
        <v>41338</v>
      </c>
      <c r="H21136" t="s">
        <v>25119</v>
      </c>
      <c r="I21136" t="s">
        <v>12</v>
      </c>
      <c r="J21136" s="6">
        <f t="shared" ca="1" si="330"/>
        <v>2.3757097500785944</v>
      </c>
    </row>
    <row r="21137" spans="1:10" x14ac:dyDescent="0.25">
      <c r="A21137">
        <v>49885</v>
      </c>
      <c r="B21137" t="s">
        <v>25120</v>
      </c>
      <c r="C21137" t="s">
        <v>25121</v>
      </c>
      <c r="D21137">
        <v>1997</v>
      </c>
      <c r="E21137">
        <v>0</v>
      </c>
      <c r="F21137">
        <v>0</v>
      </c>
      <c r="G21137" s="1">
        <v>42577</v>
      </c>
      <c r="H21137" t="s">
        <v>25122</v>
      </c>
      <c r="I21137" t="s">
        <v>24050</v>
      </c>
      <c r="J21137" s="6">
        <f t="shared" ca="1" si="330"/>
        <v>3.9978593347148541</v>
      </c>
    </row>
    <row r="21138" spans="1:10" x14ac:dyDescent="0.25">
      <c r="A21138">
        <v>41805</v>
      </c>
      <c r="B21138" t="s">
        <v>25123</v>
      </c>
      <c r="C21138" t="s">
        <v>2164</v>
      </c>
      <c r="D21138">
        <v>2012</v>
      </c>
      <c r="E21138">
        <v>0</v>
      </c>
      <c r="F21138">
        <v>0</v>
      </c>
      <c r="G21138" s="1">
        <v>41232</v>
      </c>
      <c r="H21138" t="s">
        <v>301</v>
      </c>
      <c r="I21138" t="s">
        <v>577</v>
      </c>
      <c r="J21138" s="6">
        <f t="shared" ca="1" si="330"/>
        <v>3.6477693053939837</v>
      </c>
    </row>
    <row r="21139" spans="1:10" x14ac:dyDescent="0.25">
      <c r="A21139">
        <v>42072</v>
      </c>
      <c r="B21139" t="s">
        <v>25124</v>
      </c>
      <c r="C21139" t="s">
        <v>817</v>
      </c>
      <c r="D21139">
        <v>2012</v>
      </c>
      <c r="E21139">
        <v>0</v>
      </c>
      <c r="F21139">
        <v>0</v>
      </c>
      <c r="G21139" s="1">
        <v>41236</v>
      </c>
      <c r="H21139" t="s">
        <v>66</v>
      </c>
      <c r="I21139" t="s">
        <v>12</v>
      </c>
      <c r="J21139" s="6">
        <f t="shared" ca="1" si="330"/>
        <v>3.3981409983931066</v>
      </c>
    </row>
    <row r="21140" spans="1:10" x14ac:dyDescent="0.25">
      <c r="A21140">
        <v>44239</v>
      </c>
      <c r="B21140" t="s">
        <v>25125</v>
      </c>
      <c r="C21140" t="s">
        <v>25126</v>
      </c>
      <c r="D21140">
        <v>2013</v>
      </c>
      <c r="E21140">
        <v>0</v>
      </c>
      <c r="F21140">
        <v>0</v>
      </c>
      <c r="G21140" s="1">
        <v>42425</v>
      </c>
      <c r="H21140" t="s">
        <v>25127</v>
      </c>
      <c r="I21140" t="s">
        <v>12</v>
      </c>
      <c r="J21140" s="6">
        <f t="shared" ca="1" si="330"/>
        <v>3.0277058357896713</v>
      </c>
    </row>
    <row r="21141" spans="1:10" x14ac:dyDescent="0.25">
      <c r="A21141">
        <v>42520</v>
      </c>
      <c r="B21141" t="s">
        <v>25128</v>
      </c>
      <c r="C21141" t="s">
        <v>25129</v>
      </c>
      <c r="D21141">
        <v>1999</v>
      </c>
      <c r="E21141">
        <v>0</v>
      </c>
      <c r="F21141">
        <v>0</v>
      </c>
      <c r="G21141" s="1">
        <v>41296</v>
      </c>
      <c r="H21141" t="s">
        <v>2210</v>
      </c>
      <c r="I21141" t="s">
        <v>12</v>
      </c>
      <c r="J21141" s="6">
        <f t="shared" ca="1" si="330"/>
        <v>3.6053672756759401</v>
      </c>
    </row>
    <row r="21142" spans="1:10" x14ac:dyDescent="0.25">
      <c r="A21142">
        <v>40469</v>
      </c>
      <c r="B21142" t="s">
        <v>25130</v>
      </c>
      <c r="C21142" t="s">
        <v>169</v>
      </c>
      <c r="D21142">
        <v>2002</v>
      </c>
      <c r="E21142">
        <v>0</v>
      </c>
      <c r="F21142">
        <v>0</v>
      </c>
      <c r="G21142" s="1">
        <v>42179</v>
      </c>
      <c r="H21142" t="s">
        <v>24</v>
      </c>
      <c r="I21142" t="s">
        <v>25</v>
      </c>
      <c r="J21142" s="6">
        <f t="shared" ca="1" si="330"/>
        <v>2.7085349781596726</v>
      </c>
    </row>
    <row r="21143" spans="1:10" x14ac:dyDescent="0.25">
      <c r="A21143">
        <v>16142</v>
      </c>
      <c r="B21143" t="s">
        <v>25131</v>
      </c>
      <c r="C21143" t="s">
        <v>6068</v>
      </c>
      <c r="D21143">
        <v>2007</v>
      </c>
      <c r="E21143">
        <v>0</v>
      </c>
      <c r="F21143">
        <v>0</v>
      </c>
      <c r="G21143" s="1">
        <v>41028</v>
      </c>
      <c r="H21143" t="s">
        <v>1055</v>
      </c>
      <c r="I21143" t="s">
        <v>12</v>
      </c>
      <c r="J21143" s="6">
        <f t="shared" ca="1" si="330"/>
        <v>3.3082705606550054</v>
      </c>
    </row>
    <row r="21144" spans="1:10" x14ac:dyDescent="0.25">
      <c r="A21144">
        <v>40667</v>
      </c>
      <c r="B21144" t="s">
        <v>25132</v>
      </c>
      <c r="C21144" t="s">
        <v>7456</v>
      </c>
      <c r="D21144">
        <v>2011</v>
      </c>
      <c r="E21144">
        <v>0</v>
      </c>
      <c r="F21144">
        <v>0</v>
      </c>
      <c r="G21144" s="1">
        <v>41152</v>
      </c>
      <c r="H21144" t="s">
        <v>25133</v>
      </c>
      <c r="I21144" t="s">
        <v>12</v>
      </c>
      <c r="J21144" s="6">
        <f t="shared" ca="1" si="330"/>
        <v>3.4860442351582002</v>
      </c>
    </row>
    <row r="21145" spans="1:10" x14ac:dyDescent="0.25">
      <c r="A21145">
        <v>10807</v>
      </c>
      <c r="B21145" t="s">
        <v>25134</v>
      </c>
      <c r="C21145" t="s">
        <v>817</v>
      </c>
      <c r="D21145">
        <v>1997</v>
      </c>
      <c r="E21145">
        <v>0</v>
      </c>
      <c r="F21145">
        <v>0</v>
      </c>
      <c r="G21145" s="1">
        <v>41384</v>
      </c>
      <c r="H21145" t="s">
        <v>133</v>
      </c>
      <c r="I21145" t="s">
        <v>12</v>
      </c>
      <c r="J21145" s="6">
        <f t="shared" ca="1" si="330"/>
        <v>3.5620183008180568</v>
      </c>
    </row>
    <row r="21146" spans="1:10" x14ac:dyDescent="0.25">
      <c r="A21146">
        <v>20545</v>
      </c>
      <c r="B21146" t="s">
        <v>25135</v>
      </c>
      <c r="C21146" t="s">
        <v>193</v>
      </c>
      <c r="D21146">
        <v>1980</v>
      </c>
      <c r="E21146">
        <v>0</v>
      </c>
      <c r="F21146">
        <v>0</v>
      </c>
      <c r="G21146" s="1">
        <v>41203</v>
      </c>
      <c r="H21146" t="s">
        <v>1029</v>
      </c>
      <c r="I21146" t="s">
        <v>12</v>
      </c>
      <c r="J21146" s="6">
        <f t="shared" ca="1" si="330"/>
        <v>2.4719499233311222</v>
      </c>
    </row>
    <row r="21147" spans="1:10" x14ac:dyDescent="0.25">
      <c r="A21147">
        <v>32089</v>
      </c>
      <c r="B21147" t="s">
        <v>25136</v>
      </c>
      <c r="C21147" t="s">
        <v>2259</v>
      </c>
      <c r="D21147">
        <v>2003</v>
      </c>
      <c r="E21147">
        <v>0</v>
      </c>
      <c r="F21147">
        <v>0</v>
      </c>
      <c r="G21147" s="1">
        <v>40863</v>
      </c>
      <c r="H21147" t="s">
        <v>145</v>
      </c>
      <c r="I21147" t="s">
        <v>12</v>
      </c>
      <c r="J21147" s="6">
        <f t="shared" ca="1" si="330"/>
        <v>4.0552760635036176</v>
      </c>
    </row>
    <row r="21148" spans="1:10" x14ac:dyDescent="0.25">
      <c r="A21148">
        <v>45674</v>
      </c>
      <c r="B21148" t="s">
        <v>19335</v>
      </c>
      <c r="C21148" t="s">
        <v>17151</v>
      </c>
      <c r="D21148">
        <v>2013</v>
      </c>
      <c r="E21148">
        <v>0</v>
      </c>
      <c r="F21148">
        <v>0</v>
      </c>
      <c r="G21148" s="1">
        <v>42425</v>
      </c>
      <c r="H21148" t="s">
        <v>1000</v>
      </c>
      <c r="I21148" t="s">
        <v>12</v>
      </c>
      <c r="J21148" s="6">
        <f t="shared" ca="1" si="330"/>
        <v>2.9634766889172344</v>
      </c>
    </row>
    <row r="21149" spans="1:10" x14ac:dyDescent="0.25">
      <c r="A21149">
        <v>24179</v>
      </c>
      <c r="B21149" t="s">
        <v>25137</v>
      </c>
      <c r="C21149" t="s">
        <v>12079</v>
      </c>
      <c r="D21149">
        <v>2008</v>
      </c>
      <c r="E21149">
        <v>0</v>
      </c>
      <c r="F21149">
        <v>0</v>
      </c>
      <c r="G21149" s="1">
        <v>40961</v>
      </c>
      <c r="H21149" t="s">
        <v>183</v>
      </c>
      <c r="I21149" t="s">
        <v>12</v>
      </c>
      <c r="J21149" s="6">
        <f t="shared" ca="1" si="330"/>
        <v>3.896155814109191</v>
      </c>
    </row>
    <row r="21150" spans="1:10" x14ac:dyDescent="0.25">
      <c r="A21150">
        <v>27547</v>
      </c>
      <c r="B21150" t="s">
        <v>25138</v>
      </c>
      <c r="C21150" t="s">
        <v>1706</v>
      </c>
      <c r="D21150">
        <v>2002</v>
      </c>
      <c r="E21150">
        <v>0</v>
      </c>
      <c r="F21150">
        <v>0</v>
      </c>
      <c r="G21150" s="1">
        <v>40961</v>
      </c>
      <c r="H21150" t="s">
        <v>66</v>
      </c>
      <c r="I21150" t="s">
        <v>12</v>
      </c>
      <c r="J21150" s="6">
        <f t="shared" ca="1" si="330"/>
        <v>3.910344512790989</v>
      </c>
    </row>
    <row r="21151" spans="1:10" x14ac:dyDescent="0.25">
      <c r="A21151">
        <v>22175</v>
      </c>
      <c r="B21151" t="s">
        <v>25139</v>
      </c>
      <c r="C21151" t="s">
        <v>1069</v>
      </c>
      <c r="D21151">
        <v>1988</v>
      </c>
      <c r="E21151">
        <v>0</v>
      </c>
      <c r="F21151">
        <v>0</v>
      </c>
      <c r="G21151" s="1">
        <v>41981</v>
      </c>
      <c r="H21151" t="s">
        <v>24</v>
      </c>
      <c r="I21151" t="s">
        <v>25</v>
      </c>
      <c r="J21151" s="6">
        <f t="shared" ca="1" si="330"/>
        <v>2.4490345221530321</v>
      </c>
    </row>
    <row r="21152" spans="1:10" x14ac:dyDescent="0.25">
      <c r="A21152">
        <v>28681</v>
      </c>
      <c r="B21152" t="s">
        <v>25140</v>
      </c>
      <c r="C21152" t="s">
        <v>8949</v>
      </c>
      <c r="D21152">
        <v>2001</v>
      </c>
      <c r="E21152">
        <v>0</v>
      </c>
      <c r="F21152">
        <v>0</v>
      </c>
      <c r="G21152" s="1">
        <v>40949</v>
      </c>
      <c r="H21152" t="s">
        <v>1687</v>
      </c>
      <c r="I21152" t="s">
        <v>12</v>
      </c>
      <c r="J21152" s="6">
        <f t="shared" ca="1" si="330"/>
        <v>3.5239038954243429</v>
      </c>
    </row>
    <row r="21153" spans="1:10" x14ac:dyDescent="0.25">
      <c r="A21153">
        <v>36630</v>
      </c>
      <c r="B21153" t="s">
        <v>25141</v>
      </c>
      <c r="C21153" t="s">
        <v>1424</v>
      </c>
      <c r="D21153">
        <v>2010</v>
      </c>
      <c r="E21153">
        <v>0</v>
      </c>
      <c r="F21153">
        <v>1</v>
      </c>
      <c r="G21153" s="1">
        <v>42425</v>
      </c>
      <c r="H21153" t="s">
        <v>1625</v>
      </c>
      <c r="I21153" t="s">
        <v>12</v>
      </c>
      <c r="J21153" s="6">
        <f t="shared" ca="1" si="330"/>
        <v>3.8467696236546698</v>
      </c>
    </row>
    <row r="21154" spans="1:10" x14ac:dyDescent="0.25">
      <c r="A21154">
        <v>39476</v>
      </c>
      <c r="B21154" t="s">
        <v>20276</v>
      </c>
      <c r="C21154" t="s">
        <v>902</v>
      </c>
      <c r="D21154">
        <v>2011</v>
      </c>
      <c r="E21154">
        <v>0</v>
      </c>
      <c r="F21154">
        <v>0</v>
      </c>
      <c r="G21154" s="1">
        <v>42451</v>
      </c>
      <c r="H21154" t="s">
        <v>32</v>
      </c>
      <c r="I21154" t="s">
        <v>12</v>
      </c>
      <c r="J21154" s="6">
        <f t="shared" ca="1" si="330"/>
        <v>2.5531743595188026</v>
      </c>
    </row>
    <row r="21155" spans="1:10" x14ac:dyDescent="0.25">
      <c r="A21155">
        <v>40121</v>
      </c>
      <c r="B21155" t="s">
        <v>25142</v>
      </c>
      <c r="C21155" t="s">
        <v>3119</v>
      </c>
      <c r="D21155">
        <v>2010</v>
      </c>
      <c r="E21155">
        <v>0</v>
      </c>
      <c r="F21155">
        <v>0</v>
      </c>
      <c r="G21155" s="1">
        <v>41051</v>
      </c>
      <c r="H21155" t="s">
        <v>7580</v>
      </c>
      <c r="I21155" t="s">
        <v>12</v>
      </c>
      <c r="J21155" s="6">
        <f t="shared" ca="1" si="330"/>
        <v>3.92114410994526</v>
      </c>
    </row>
    <row r="21156" spans="1:10" x14ac:dyDescent="0.25">
      <c r="A21156">
        <v>26768</v>
      </c>
      <c r="B21156" t="s">
        <v>25143</v>
      </c>
      <c r="C21156" t="s">
        <v>740</v>
      </c>
      <c r="D21156">
        <v>2009</v>
      </c>
      <c r="E21156">
        <v>0</v>
      </c>
      <c r="F21156">
        <v>0</v>
      </c>
      <c r="G21156" s="1">
        <v>42150</v>
      </c>
      <c r="H21156" t="s">
        <v>11464</v>
      </c>
      <c r="I21156" t="s">
        <v>12</v>
      </c>
      <c r="J21156" s="6">
        <f t="shared" ca="1" si="330"/>
        <v>2.9524977406223893</v>
      </c>
    </row>
    <row r="21157" spans="1:10" x14ac:dyDescent="0.25">
      <c r="A21157">
        <v>37957</v>
      </c>
      <c r="B21157" t="s">
        <v>25144</v>
      </c>
      <c r="C21157" t="s">
        <v>1057</v>
      </c>
      <c r="D21157">
        <v>2010</v>
      </c>
      <c r="E21157">
        <v>1</v>
      </c>
      <c r="F21157">
        <v>0</v>
      </c>
      <c r="G21157" s="1">
        <v>41023</v>
      </c>
      <c r="H21157" t="s">
        <v>717</v>
      </c>
      <c r="I21157" t="s">
        <v>12</v>
      </c>
      <c r="J21157" s="6">
        <f t="shared" ca="1" si="330"/>
        <v>3.7465411478886947</v>
      </c>
    </row>
    <row r="21158" spans="1:10" x14ac:dyDescent="0.25">
      <c r="A21158">
        <v>5439</v>
      </c>
      <c r="B21158" t="s">
        <v>25145</v>
      </c>
      <c r="C21158" t="s">
        <v>25146</v>
      </c>
      <c r="D21158">
        <v>2006</v>
      </c>
      <c r="E21158">
        <v>0</v>
      </c>
      <c r="F21158">
        <v>0</v>
      </c>
      <c r="G21158" s="1">
        <v>40694</v>
      </c>
      <c r="H21158" t="s">
        <v>2210</v>
      </c>
      <c r="I21158" t="s">
        <v>12</v>
      </c>
      <c r="J21158" s="6">
        <f t="shared" ca="1" si="330"/>
        <v>2.3061857041473002</v>
      </c>
    </row>
    <row r="21159" spans="1:10" x14ac:dyDescent="0.25">
      <c r="A21159">
        <v>31466</v>
      </c>
      <c r="B21159" t="s">
        <v>3696</v>
      </c>
      <c r="C21159" t="s">
        <v>25147</v>
      </c>
      <c r="D21159">
        <v>1991</v>
      </c>
      <c r="E21159">
        <v>0</v>
      </c>
      <c r="F21159">
        <v>0</v>
      </c>
      <c r="G21159" s="1">
        <v>40946</v>
      </c>
      <c r="H21159" t="s">
        <v>876</v>
      </c>
      <c r="I21159" t="s">
        <v>12</v>
      </c>
      <c r="J21159" s="6">
        <f t="shared" ca="1" si="330"/>
        <v>2.7210717396277451</v>
      </c>
    </row>
    <row r="21160" spans="1:10" x14ac:dyDescent="0.25">
      <c r="A21160">
        <v>30581</v>
      </c>
      <c r="B21160" t="s">
        <v>25148</v>
      </c>
      <c r="C21160" t="s">
        <v>17178</v>
      </c>
      <c r="D21160">
        <v>2003</v>
      </c>
      <c r="E21160">
        <v>0</v>
      </c>
      <c r="F21160">
        <v>0</v>
      </c>
      <c r="G21160" s="1">
        <v>40693</v>
      </c>
      <c r="H21160" t="s">
        <v>1180</v>
      </c>
      <c r="I21160" t="s">
        <v>12</v>
      </c>
      <c r="J21160" s="6">
        <f t="shared" ca="1" si="330"/>
        <v>4.0768551535140274</v>
      </c>
    </row>
    <row r="21161" spans="1:10" x14ac:dyDescent="0.25">
      <c r="A21161">
        <v>37644</v>
      </c>
      <c r="B21161" t="s">
        <v>25149</v>
      </c>
      <c r="C21161" t="s">
        <v>25150</v>
      </c>
      <c r="D21161">
        <v>2011</v>
      </c>
      <c r="E21161">
        <v>0</v>
      </c>
      <c r="F21161">
        <v>0</v>
      </c>
      <c r="G21161" s="1">
        <v>40925</v>
      </c>
      <c r="H21161" t="s">
        <v>53</v>
      </c>
      <c r="I21161" t="s">
        <v>12</v>
      </c>
      <c r="J21161" s="6">
        <f t="shared" ca="1" si="330"/>
        <v>2.7947917639015101</v>
      </c>
    </row>
    <row r="21162" spans="1:10" x14ac:dyDescent="0.25">
      <c r="A21162">
        <v>30130</v>
      </c>
      <c r="B21162" t="s">
        <v>14321</v>
      </c>
      <c r="C21162" t="s">
        <v>2195</v>
      </c>
      <c r="D21162">
        <v>1989</v>
      </c>
      <c r="E21162">
        <v>0</v>
      </c>
      <c r="F21162">
        <v>0</v>
      </c>
      <c r="G21162" s="1">
        <v>40975</v>
      </c>
      <c r="H21162" t="s">
        <v>1000</v>
      </c>
      <c r="I21162" t="s">
        <v>12</v>
      </c>
      <c r="J21162" s="6">
        <f t="shared" ca="1" si="330"/>
        <v>3.3649079808679208</v>
      </c>
    </row>
    <row r="21163" spans="1:10" x14ac:dyDescent="0.25">
      <c r="A21163">
        <v>50479</v>
      </c>
      <c r="B21163" t="s">
        <v>25151</v>
      </c>
      <c r="C21163" t="s">
        <v>18687</v>
      </c>
      <c r="D21163">
        <v>2015</v>
      </c>
      <c r="E21163">
        <v>0</v>
      </c>
      <c r="F21163">
        <v>0</v>
      </c>
      <c r="G21163" s="1">
        <v>42556</v>
      </c>
      <c r="H21163" t="s">
        <v>3467</v>
      </c>
      <c r="I21163" t="s">
        <v>12</v>
      </c>
      <c r="J21163" s="6">
        <f t="shared" ca="1" si="330"/>
        <v>3.0943330126055537</v>
      </c>
    </row>
    <row r="21164" spans="1:10" x14ac:dyDescent="0.25">
      <c r="A21164">
        <v>32414</v>
      </c>
      <c r="B21164" t="s">
        <v>10899</v>
      </c>
      <c r="C21164" t="s">
        <v>6782</v>
      </c>
      <c r="D21164">
        <v>2010</v>
      </c>
      <c r="E21164">
        <v>0</v>
      </c>
      <c r="F21164">
        <v>0</v>
      </c>
      <c r="G21164" s="1">
        <v>42425</v>
      </c>
      <c r="H21164" t="s">
        <v>1470</v>
      </c>
      <c r="I21164" t="s">
        <v>12</v>
      </c>
      <c r="J21164" s="6">
        <f t="shared" ca="1" si="330"/>
        <v>3.2568340181059448</v>
      </c>
    </row>
    <row r="21165" spans="1:10" x14ac:dyDescent="0.25">
      <c r="A21165">
        <v>28329</v>
      </c>
      <c r="B21165" t="s">
        <v>22916</v>
      </c>
      <c r="C21165" t="s">
        <v>4332</v>
      </c>
      <c r="D21165">
        <v>1928</v>
      </c>
      <c r="E21165">
        <v>0</v>
      </c>
      <c r="F21165">
        <v>0</v>
      </c>
      <c r="G21165" s="1">
        <v>41017</v>
      </c>
      <c r="H21165" t="s">
        <v>128</v>
      </c>
      <c r="I21165" t="s">
        <v>12</v>
      </c>
      <c r="J21165" s="6">
        <f t="shared" ca="1" si="330"/>
        <v>4.0129231714362286</v>
      </c>
    </row>
    <row r="21166" spans="1:10" x14ac:dyDescent="0.25">
      <c r="A21166">
        <v>50617</v>
      </c>
      <c r="B21166" t="s">
        <v>25152</v>
      </c>
      <c r="C21166" t="s">
        <v>1134</v>
      </c>
      <c r="D21166">
        <v>1973</v>
      </c>
      <c r="E21166">
        <v>0</v>
      </c>
      <c r="F21166">
        <v>0</v>
      </c>
      <c r="G21166" s="1">
        <v>42572</v>
      </c>
      <c r="H21166" t="s">
        <v>32</v>
      </c>
      <c r="I21166" t="s">
        <v>12</v>
      </c>
      <c r="J21166" s="6">
        <f t="shared" ca="1" si="330"/>
        <v>3.3952869528809884</v>
      </c>
    </row>
    <row r="21167" spans="1:10" x14ac:dyDescent="0.25">
      <c r="A21167">
        <v>35943</v>
      </c>
      <c r="B21167" t="s">
        <v>25153</v>
      </c>
      <c r="C21167" t="s">
        <v>24436</v>
      </c>
      <c r="D21167">
        <v>1994</v>
      </c>
      <c r="E21167">
        <v>0</v>
      </c>
      <c r="F21167">
        <v>0</v>
      </c>
      <c r="G21167" s="1">
        <v>41611</v>
      </c>
      <c r="H21167" t="s">
        <v>1362</v>
      </c>
      <c r="I21167" t="s">
        <v>12</v>
      </c>
      <c r="J21167" s="6">
        <f t="shared" ca="1" si="330"/>
        <v>2.5319571605751126</v>
      </c>
    </row>
    <row r="21168" spans="1:10" x14ac:dyDescent="0.25">
      <c r="A21168">
        <v>31051</v>
      </c>
      <c r="B21168" t="s">
        <v>25154</v>
      </c>
      <c r="C21168" t="s">
        <v>2602</v>
      </c>
      <c r="D21168">
        <v>2004</v>
      </c>
      <c r="E21168">
        <v>0</v>
      </c>
      <c r="F21168">
        <v>0</v>
      </c>
      <c r="G21168" s="1">
        <v>40881</v>
      </c>
      <c r="H21168" t="s">
        <v>32</v>
      </c>
      <c r="I21168" t="s">
        <v>12</v>
      </c>
      <c r="J21168" s="6">
        <f t="shared" ca="1" si="330"/>
        <v>2.4982753067739214</v>
      </c>
    </row>
    <row r="21169" spans="1:10" x14ac:dyDescent="0.25">
      <c r="A21169">
        <v>23736</v>
      </c>
      <c r="B21169" t="s">
        <v>25155</v>
      </c>
      <c r="C21169" t="s">
        <v>25156</v>
      </c>
      <c r="D21169">
        <v>2008</v>
      </c>
      <c r="E21169">
        <v>0</v>
      </c>
      <c r="F21169">
        <v>0</v>
      </c>
      <c r="G21169" s="1">
        <v>40994</v>
      </c>
      <c r="H21169" t="s">
        <v>2878</v>
      </c>
      <c r="I21169" t="s">
        <v>12</v>
      </c>
      <c r="J21169" s="6">
        <f t="shared" ca="1" si="330"/>
        <v>3.856190480796192</v>
      </c>
    </row>
    <row r="21170" spans="1:10" x14ac:dyDescent="0.25">
      <c r="A21170">
        <v>24281</v>
      </c>
      <c r="B21170" t="s">
        <v>25157</v>
      </c>
      <c r="C21170" t="s">
        <v>25158</v>
      </c>
      <c r="D21170">
        <v>1999</v>
      </c>
      <c r="E21170">
        <v>0</v>
      </c>
      <c r="F21170">
        <v>0</v>
      </c>
      <c r="G21170" s="1">
        <v>41025</v>
      </c>
      <c r="H21170" t="s">
        <v>20021</v>
      </c>
      <c r="I21170" t="s">
        <v>12</v>
      </c>
      <c r="J21170" s="6">
        <f t="shared" ca="1" si="330"/>
        <v>3.6665530930298615</v>
      </c>
    </row>
    <row r="21171" spans="1:10" x14ac:dyDescent="0.25">
      <c r="A21171">
        <v>43929</v>
      </c>
      <c r="B21171" t="s">
        <v>2097</v>
      </c>
      <c r="C21171" t="s">
        <v>2101</v>
      </c>
      <c r="D21171">
        <v>2008</v>
      </c>
      <c r="E21171">
        <v>0</v>
      </c>
      <c r="F21171">
        <v>0</v>
      </c>
      <c r="G21171" s="1">
        <v>41456</v>
      </c>
      <c r="H21171" t="s">
        <v>53</v>
      </c>
      <c r="I21171" t="s">
        <v>12</v>
      </c>
      <c r="J21171" s="6">
        <f t="shared" ca="1" si="330"/>
        <v>3.7311986369998387</v>
      </c>
    </row>
    <row r="21172" spans="1:10" x14ac:dyDescent="0.25">
      <c r="A21172">
        <v>26618</v>
      </c>
      <c r="B21172" t="s">
        <v>25159</v>
      </c>
      <c r="C21172" t="s">
        <v>314</v>
      </c>
      <c r="D21172">
        <v>2009</v>
      </c>
      <c r="E21172">
        <v>0</v>
      </c>
      <c r="F21172">
        <v>0</v>
      </c>
      <c r="G21172" s="1">
        <v>40693</v>
      </c>
      <c r="H21172" t="s">
        <v>876</v>
      </c>
      <c r="I21172" t="s">
        <v>12</v>
      </c>
      <c r="J21172" s="6">
        <f t="shared" ca="1" si="330"/>
        <v>2.3556426288596528</v>
      </c>
    </row>
    <row r="21173" spans="1:10" x14ac:dyDescent="0.25">
      <c r="A21173">
        <v>14506</v>
      </c>
      <c r="B21173" t="s">
        <v>25160</v>
      </c>
      <c r="C21173" t="s">
        <v>464</v>
      </c>
      <c r="D21173">
        <v>2007</v>
      </c>
      <c r="E21173">
        <v>0</v>
      </c>
      <c r="F21173">
        <v>0</v>
      </c>
      <c r="G21173" s="1">
        <v>41019</v>
      </c>
      <c r="H21173" t="s">
        <v>58</v>
      </c>
      <c r="I21173" t="s">
        <v>12</v>
      </c>
      <c r="J21173" s="6">
        <f t="shared" ca="1" si="330"/>
        <v>3.7853930084744278</v>
      </c>
    </row>
    <row r="21174" spans="1:10" x14ac:dyDescent="0.25">
      <c r="A21174">
        <v>40191</v>
      </c>
      <c r="B21174" t="s">
        <v>25161</v>
      </c>
      <c r="C21174" t="s">
        <v>9596</v>
      </c>
      <c r="D21174">
        <v>2012</v>
      </c>
      <c r="E21174">
        <v>0</v>
      </c>
      <c r="F21174">
        <v>0</v>
      </c>
      <c r="G21174" s="1">
        <v>41129</v>
      </c>
      <c r="H21174" t="s">
        <v>266</v>
      </c>
      <c r="I21174" t="s">
        <v>12</v>
      </c>
      <c r="J21174" s="6">
        <f t="shared" ca="1" si="330"/>
        <v>3.1867492997213747</v>
      </c>
    </row>
    <row r="21175" spans="1:10" x14ac:dyDescent="0.25">
      <c r="A21175">
        <v>22730</v>
      </c>
      <c r="B21175" t="s">
        <v>25162</v>
      </c>
      <c r="C21175" t="s">
        <v>25163</v>
      </c>
      <c r="D21175">
        <v>2009</v>
      </c>
      <c r="E21175">
        <v>0</v>
      </c>
      <c r="F21175">
        <v>0</v>
      </c>
      <c r="G21175" s="1">
        <v>40694</v>
      </c>
      <c r="H21175" t="s">
        <v>58</v>
      </c>
      <c r="I21175" t="s">
        <v>12</v>
      </c>
      <c r="J21175" s="6">
        <f t="shared" ca="1" si="330"/>
        <v>3.8382707039265718</v>
      </c>
    </row>
    <row r="21176" spans="1:10" x14ac:dyDescent="0.25">
      <c r="A21176">
        <v>32384</v>
      </c>
      <c r="B21176" t="s">
        <v>25164</v>
      </c>
      <c r="C21176" t="s">
        <v>25165</v>
      </c>
      <c r="D21176">
        <v>2009</v>
      </c>
      <c r="E21176">
        <v>0</v>
      </c>
      <c r="F21176">
        <v>0</v>
      </c>
      <c r="G21176" s="1">
        <v>42425</v>
      </c>
      <c r="H21176" t="s">
        <v>105</v>
      </c>
      <c r="I21176" t="s">
        <v>12</v>
      </c>
      <c r="J21176" s="6">
        <f t="shared" ca="1" si="330"/>
        <v>2.5497409766781822</v>
      </c>
    </row>
    <row r="21177" spans="1:10" x14ac:dyDescent="0.25">
      <c r="A21177">
        <v>31999</v>
      </c>
      <c r="B21177" t="s">
        <v>25166</v>
      </c>
      <c r="C21177" t="s">
        <v>2771</v>
      </c>
      <c r="D21177">
        <v>1972</v>
      </c>
      <c r="E21177">
        <v>0</v>
      </c>
      <c r="F21177">
        <v>0</v>
      </c>
      <c r="G21177" s="1">
        <v>41665</v>
      </c>
      <c r="H21177" t="s">
        <v>202</v>
      </c>
      <c r="I21177" t="s">
        <v>12</v>
      </c>
      <c r="J21177" s="6">
        <f t="shared" ca="1" si="330"/>
        <v>3.2594985966799026</v>
      </c>
    </row>
    <row r="21178" spans="1:10" x14ac:dyDescent="0.25">
      <c r="A21178">
        <v>37827</v>
      </c>
      <c r="B21178" t="s">
        <v>25167</v>
      </c>
      <c r="C21178" t="s">
        <v>25168</v>
      </c>
      <c r="D21178">
        <v>2011</v>
      </c>
      <c r="E21178">
        <v>0</v>
      </c>
      <c r="F21178">
        <v>0</v>
      </c>
      <c r="G21178" s="1">
        <v>41040</v>
      </c>
      <c r="H21178" t="s">
        <v>243</v>
      </c>
      <c r="I21178" t="s">
        <v>12</v>
      </c>
      <c r="J21178" s="6">
        <f t="shared" ca="1" si="330"/>
        <v>2.9695830518402535</v>
      </c>
    </row>
    <row r="21179" spans="1:10" x14ac:dyDescent="0.25">
      <c r="A21179">
        <v>22737</v>
      </c>
      <c r="B21179" t="s">
        <v>25169</v>
      </c>
      <c r="C21179" t="s">
        <v>231</v>
      </c>
      <c r="D21179">
        <v>1994</v>
      </c>
      <c r="E21179">
        <v>0</v>
      </c>
      <c r="F21179">
        <v>0</v>
      </c>
      <c r="G21179" s="1">
        <v>42226</v>
      </c>
      <c r="H21179" t="s">
        <v>3008</v>
      </c>
      <c r="I21179" t="s">
        <v>12</v>
      </c>
      <c r="J21179" s="6">
        <f t="shared" ca="1" si="330"/>
        <v>3.0885813355507175</v>
      </c>
    </row>
    <row r="21180" spans="1:10" x14ac:dyDescent="0.25">
      <c r="A21180">
        <v>38231</v>
      </c>
      <c r="B21180" t="s">
        <v>25170</v>
      </c>
      <c r="C21180" t="s">
        <v>4209</v>
      </c>
      <c r="D21180">
        <v>2011</v>
      </c>
      <c r="E21180">
        <v>0</v>
      </c>
      <c r="F21180">
        <v>0</v>
      </c>
      <c r="G21180" s="1">
        <v>42425</v>
      </c>
      <c r="H21180" t="s">
        <v>105</v>
      </c>
      <c r="I21180" t="s">
        <v>12</v>
      </c>
      <c r="J21180" s="6">
        <f t="shared" ca="1" si="330"/>
        <v>2.7138989516982628</v>
      </c>
    </row>
    <row r="21181" spans="1:10" x14ac:dyDescent="0.25">
      <c r="A21181">
        <v>18176</v>
      </c>
      <c r="B21181" t="s">
        <v>25171</v>
      </c>
      <c r="C21181" t="s">
        <v>25172</v>
      </c>
      <c r="D21181">
        <v>2008</v>
      </c>
      <c r="E21181">
        <v>0</v>
      </c>
      <c r="F21181">
        <v>0</v>
      </c>
      <c r="G21181" s="1">
        <v>40694</v>
      </c>
      <c r="H21181" t="s">
        <v>24</v>
      </c>
      <c r="I21181" t="s">
        <v>25</v>
      </c>
      <c r="J21181" s="6">
        <f t="shared" ca="1" si="330"/>
        <v>3.4244728353132512</v>
      </c>
    </row>
    <row r="21182" spans="1:10" x14ac:dyDescent="0.25">
      <c r="A21182">
        <v>46993</v>
      </c>
      <c r="B21182" t="s">
        <v>25173</v>
      </c>
      <c r="C21182" t="s">
        <v>3819</v>
      </c>
      <c r="D21182">
        <v>2013</v>
      </c>
      <c r="E21182">
        <v>0</v>
      </c>
      <c r="F21182">
        <v>0</v>
      </c>
      <c r="G21182" s="1">
        <v>41828</v>
      </c>
      <c r="H21182" t="s">
        <v>239</v>
      </c>
      <c r="I21182" t="s">
        <v>240</v>
      </c>
      <c r="J21182" s="6">
        <f t="shared" ca="1" si="330"/>
        <v>4.0719612332322441</v>
      </c>
    </row>
    <row r="21183" spans="1:10" x14ac:dyDescent="0.25">
      <c r="A21183">
        <v>36829</v>
      </c>
      <c r="B21183" t="s">
        <v>5802</v>
      </c>
      <c r="C21183" t="s">
        <v>10482</v>
      </c>
      <c r="D21183">
        <v>2011</v>
      </c>
      <c r="E21183">
        <v>0</v>
      </c>
      <c r="F21183">
        <v>0</v>
      </c>
      <c r="G21183" s="1">
        <v>41438</v>
      </c>
      <c r="H21183" t="s">
        <v>274</v>
      </c>
      <c r="I21183" t="s">
        <v>12</v>
      </c>
      <c r="J21183" s="6">
        <f t="shared" ca="1" si="330"/>
        <v>3.6268926470729541</v>
      </c>
    </row>
    <row r="21184" spans="1:10" x14ac:dyDescent="0.25">
      <c r="A21184">
        <v>45897</v>
      </c>
      <c r="B21184" t="s">
        <v>25174</v>
      </c>
      <c r="C21184" t="s">
        <v>2467</v>
      </c>
      <c r="D21184">
        <v>2013</v>
      </c>
      <c r="E21184">
        <v>0</v>
      </c>
      <c r="F21184">
        <v>0</v>
      </c>
      <c r="G21184" s="1">
        <v>41703</v>
      </c>
      <c r="H21184" t="s">
        <v>4337</v>
      </c>
      <c r="I21184" t="s">
        <v>12</v>
      </c>
      <c r="J21184" s="6">
        <f t="shared" ca="1" si="330"/>
        <v>3.7481060808156466</v>
      </c>
    </row>
    <row r="21185" spans="1:10" x14ac:dyDescent="0.25">
      <c r="A21185">
        <v>17571</v>
      </c>
      <c r="B21185" t="s">
        <v>25175</v>
      </c>
      <c r="C21185" t="s">
        <v>25176</v>
      </c>
      <c r="D21185">
        <v>1961</v>
      </c>
      <c r="E21185">
        <v>0</v>
      </c>
      <c r="F21185">
        <v>0</v>
      </c>
      <c r="G21185" s="1">
        <v>41477</v>
      </c>
      <c r="H21185" t="s">
        <v>1286</v>
      </c>
      <c r="I21185" t="s">
        <v>12</v>
      </c>
      <c r="J21185" s="6">
        <f t="shared" ca="1" si="330"/>
        <v>3.8782553361146261</v>
      </c>
    </row>
    <row r="21186" spans="1:10" x14ac:dyDescent="0.25">
      <c r="A21186">
        <v>43456</v>
      </c>
      <c r="B21186" t="s">
        <v>22114</v>
      </c>
      <c r="C21186" t="s">
        <v>25177</v>
      </c>
      <c r="D21186">
        <v>1980</v>
      </c>
      <c r="E21186">
        <v>0</v>
      </c>
      <c r="F21186">
        <v>0</v>
      </c>
      <c r="G21186" s="1">
        <v>41389</v>
      </c>
      <c r="H21186" t="s">
        <v>53</v>
      </c>
      <c r="I21186" t="s">
        <v>12</v>
      </c>
      <c r="J21186" s="6">
        <f t="shared" ref="J21186:J21249" ca="1" si="331">2.3+2*RAND()</f>
        <v>3.2221039797857678</v>
      </c>
    </row>
    <row r="21187" spans="1:10" x14ac:dyDescent="0.25">
      <c r="A21187">
        <v>26539</v>
      </c>
      <c r="B21187" t="s">
        <v>25178</v>
      </c>
      <c r="C21187" t="s">
        <v>25179</v>
      </c>
      <c r="D21187">
        <v>2009</v>
      </c>
      <c r="E21187">
        <v>0</v>
      </c>
      <c r="F21187">
        <v>0</v>
      </c>
      <c r="G21187" s="1">
        <v>41009</v>
      </c>
      <c r="H21187" t="s">
        <v>274</v>
      </c>
      <c r="I21187" t="s">
        <v>12</v>
      </c>
      <c r="J21187" s="6">
        <f t="shared" ca="1" si="331"/>
        <v>3.3257666386458107</v>
      </c>
    </row>
    <row r="21188" spans="1:10" x14ac:dyDescent="0.25">
      <c r="A21188">
        <v>29994</v>
      </c>
      <c r="B21188" t="s">
        <v>25180</v>
      </c>
      <c r="C21188" t="s">
        <v>89</v>
      </c>
      <c r="D21188">
        <v>2010</v>
      </c>
      <c r="E21188">
        <v>0</v>
      </c>
      <c r="F21188">
        <v>0</v>
      </c>
      <c r="G21188" s="1">
        <v>40693</v>
      </c>
      <c r="H21188" t="s">
        <v>6539</v>
      </c>
      <c r="I21188" t="s">
        <v>12</v>
      </c>
      <c r="J21188" s="6">
        <f t="shared" ca="1" si="331"/>
        <v>3.8741500746206587</v>
      </c>
    </row>
    <row r="21189" spans="1:10" x14ac:dyDescent="0.25">
      <c r="A21189">
        <v>13493</v>
      </c>
      <c r="B21189" t="s">
        <v>25181</v>
      </c>
      <c r="C21189" t="s">
        <v>10701</v>
      </c>
      <c r="D21189">
        <v>1991</v>
      </c>
      <c r="E21189">
        <v>0</v>
      </c>
      <c r="F21189">
        <v>0</v>
      </c>
      <c r="G21189" s="1">
        <v>41711</v>
      </c>
      <c r="H21189" t="s">
        <v>5292</v>
      </c>
      <c r="I21189" t="s">
        <v>25</v>
      </c>
      <c r="J21189" s="6">
        <f t="shared" ca="1" si="331"/>
        <v>3.9733368194566738</v>
      </c>
    </row>
    <row r="21190" spans="1:10" x14ac:dyDescent="0.25">
      <c r="A21190">
        <v>35885</v>
      </c>
      <c r="B21190" t="s">
        <v>25182</v>
      </c>
      <c r="C21190" t="s">
        <v>1250</v>
      </c>
      <c r="D21190">
        <v>1994</v>
      </c>
      <c r="E21190">
        <v>0</v>
      </c>
      <c r="F21190">
        <v>0</v>
      </c>
      <c r="G21190" s="1">
        <v>40805</v>
      </c>
      <c r="H21190" t="s">
        <v>123</v>
      </c>
      <c r="I21190" t="s">
        <v>12</v>
      </c>
      <c r="J21190" s="6">
        <f t="shared" ca="1" si="331"/>
        <v>3.4447450399139288</v>
      </c>
    </row>
    <row r="21191" spans="1:10" x14ac:dyDescent="0.25">
      <c r="A21191">
        <v>34149</v>
      </c>
      <c r="B21191" t="s">
        <v>25183</v>
      </c>
      <c r="C21191" t="s">
        <v>25184</v>
      </c>
      <c r="D21191">
        <v>2010</v>
      </c>
      <c r="E21191">
        <v>0</v>
      </c>
      <c r="F21191">
        <v>0</v>
      </c>
      <c r="G21191" s="1">
        <v>40694</v>
      </c>
      <c r="H21191" t="s">
        <v>25185</v>
      </c>
      <c r="I21191" t="s">
        <v>12</v>
      </c>
      <c r="J21191" s="6">
        <f t="shared" ca="1" si="331"/>
        <v>3.4978034783189704</v>
      </c>
    </row>
    <row r="21192" spans="1:10" x14ac:dyDescent="0.25">
      <c r="A21192">
        <v>14024</v>
      </c>
      <c r="B21192" t="s">
        <v>25186</v>
      </c>
      <c r="C21192" t="s">
        <v>11136</v>
      </c>
      <c r="D21192">
        <v>2007</v>
      </c>
      <c r="E21192">
        <v>0</v>
      </c>
      <c r="F21192">
        <v>0</v>
      </c>
      <c r="G21192" s="1">
        <v>39700</v>
      </c>
      <c r="H21192" t="s">
        <v>3393</v>
      </c>
      <c r="I21192" t="s">
        <v>12</v>
      </c>
      <c r="J21192" s="6">
        <f t="shared" ca="1" si="331"/>
        <v>4.088286349727368</v>
      </c>
    </row>
    <row r="21193" spans="1:10" x14ac:dyDescent="0.25">
      <c r="A21193">
        <v>28174</v>
      </c>
      <c r="B21193" t="s">
        <v>8090</v>
      </c>
      <c r="C21193" t="s">
        <v>25187</v>
      </c>
      <c r="D21193">
        <v>1958</v>
      </c>
      <c r="E21193">
        <v>0</v>
      </c>
      <c r="F21193">
        <v>0</v>
      </c>
      <c r="G21193" s="1">
        <v>40832</v>
      </c>
      <c r="H21193" t="s">
        <v>556</v>
      </c>
      <c r="I21193" t="s">
        <v>12</v>
      </c>
      <c r="J21193" s="6">
        <f t="shared" ca="1" si="331"/>
        <v>2.4933993136071981</v>
      </c>
    </row>
    <row r="21194" spans="1:10" x14ac:dyDescent="0.25">
      <c r="A21194">
        <v>16561</v>
      </c>
      <c r="B21194" t="s">
        <v>13589</v>
      </c>
      <c r="C21194" t="s">
        <v>25188</v>
      </c>
      <c r="D21194">
        <v>2001</v>
      </c>
      <c r="E21194">
        <v>0</v>
      </c>
      <c r="F21194">
        <v>0</v>
      </c>
      <c r="G21194" s="1">
        <v>42573</v>
      </c>
      <c r="H21194" t="s">
        <v>1488</v>
      </c>
      <c r="I21194" t="s">
        <v>12</v>
      </c>
      <c r="J21194" s="6">
        <f t="shared" ca="1" si="331"/>
        <v>3.1018677769293772</v>
      </c>
    </row>
    <row r="21195" spans="1:10" x14ac:dyDescent="0.25">
      <c r="A21195">
        <v>25351</v>
      </c>
      <c r="B21195" t="s">
        <v>25189</v>
      </c>
      <c r="C21195" t="s">
        <v>3048</v>
      </c>
      <c r="D21195">
        <v>2009</v>
      </c>
      <c r="E21195">
        <v>0</v>
      </c>
      <c r="F21195">
        <v>0</v>
      </c>
      <c r="G21195" s="1">
        <v>40976</v>
      </c>
      <c r="H21195" t="s">
        <v>327</v>
      </c>
      <c r="I21195" t="s">
        <v>12</v>
      </c>
      <c r="J21195" s="6">
        <f t="shared" ca="1" si="331"/>
        <v>2.8852200342448207</v>
      </c>
    </row>
    <row r="21196" spans="1:10" x14ac:dyDescent="0.25">
      <c r="A21196">
        <v>42048</v>
      </c>
      <c r="B21196" t="s">
        <v>10142</v>
      </c>
      <c r="C21196" t="s">
        <v>12724</v>
      </c>
      <c r="D21196">
        <v>2012</v>
      </c>
      <c r="E21196">
        <v>0</v>
      </c>
      <c r="F21196">
        <v>0</v>
      </c>
      <c r="G21196" s="1">
        <v>41221</v>
      </c>
      <c r="H21196" t="s">
        <v>1000</v>
      </c>
      <c r="I21196" t="s">
        <v>12</v>
      </c>
      <c r="J21196" s="6">
        <f t="shared" ca="1" si="331"/>
        <v>3.9136985295914948</v>
      </c>
    </row>
    <row r="21197" spans="1:10" x14ac:dyDescent="0.25">
      <c r="A21197">
        <v>14875</v>
      </c>
      <c r="B21197" t="s">
        <v>25190</v>
      </c>
      <c r="C21197" t="s">
        <v>18746</v>
      </c>
      <c r="D21197">
        <v>2003</v>
      </c>
      <c r="E21197">
        <v>0</v>
      </c>
      <c r="F21197">
        <v>0</v>
      </c>
      <c r="G21197" s="1">
        <v>40984</v>
      </c>
      <c r="H21197" t="s">
        <v>252</v>
      </c>
      <c r="I21197" t="s">
        <v>12</v>
      </c>
      <c r="J21197" s="6">
        <f t="shared" ca="1" si="331"/>
        <v>3.4011654679515102</v>
      </c>
    </row>
    <row r="21198" spans="1:10" x14ac:dyDescent="0.25">
      <c r="A21198">
        <v>34041</v>
      </c>
      <c r="B21198" t="s">
        <v>25191</v>
      </c>
      <c r="C21198" t="s">
        <v>25192</v>
      </c>
      <c r="D21198">
        <v>1970</v>
      </c>
      <c r="E21198">
        <v>0</v>
      </c>
      <c r="F21198">
        <v>0</v>
      </c>
      <c r="G21198" s="1">
        <v>40996</v>
      </c>
      <c r="H21198" t="s">
        <v>172</v>
      </c>
      <c r="I21198" t="s">
        <v>12</v>
      </c>
      <c r="J21198" s="6">
        <f t="shared" ca="1" si="331"/>
        <v>4.036068240129536</v>
      </c>
    </row>
    <row r="21199" spans="1:10" x14ac:dyDescent="0.25">
      <c r="A21199">
        <v>25773</v>
      </c>
      <c r="B21199" t="s">
        <v>25193</v>
      </c>
      <c r="C21199" t="s">
        <v>6764</v>
      </c>
      <c r="D21199">
        <v>2009</v>
      </c>
      <c r="E21199">
        <v>0</v>
      </c>
      <c r="F21199">
        <v>0</v>
      </c>
      <c r="G21199" s="1">
        <v>40693</v>
      </c>
      <c r="H21199" t="s">
        <v>145</v>
      </c>
      <c r="I21199" t="s">
        <v>12</v>
      </c>
      <c r="J21199" s="6">
        <f t="shared" ca="1" si="331"/>
        <v>3.7558949564827291</v>
      </c>
    </row>
    <row r="21200" spans="1:10" x14ac:dyDescent="0.25">
      <c r="A21200">
        <v>34432</v>
      </c>
      <c r="B21200" t="s">
        <v>14454</v>
      </c>
      <c r="C21200" t="s">
        <v>1356</v>
      </c>
      <c r="D21200">
        <v>1931</v>
      </c>
      <c r="E21200">
        <v>0</v>
      </c>
      <c r="F21200">
        <v>0</v>
      </c>
      <c r="G21200" s="1">
        <v>40973</v>
      </c>
      <c r="H21200" t="s">
        <v>1203</v>
      </c>
      <c r="I21200" t="s">
        <v>12</v>
      </c>
      <c r="J21200" s="6">
        <f t="shared" ca="1" si="331"/>
        <v>2.3851614066592015</v>
      </c>
    </row>
    <row r="21201" spans="1:10" x14ac:dyDescent="0.25">
      <c r="A21201">
        <v>37089</v>
      </c>
      <c r="B21201" t="s">
        <v>25194</v>
      </c>
      <c r="C21201" t="s">
        <v>4146</v>
      </c>
      <c r="D21201">
        <v>1963</v>
      </c>
      <c r="E21201">
        <v>0</v>
      </c>
      <c r="F21201">
        <v>0</v>
      </c>
      <c r="G21201" s="1">
        <v>41033</v>
      </c>
      <c r="H21201" t="s">
        <v>24</v>
      </c>
      <c r="I21201" t="s">
        <v>25</v>
      </c>
      <c r="J21201" s="6">
        <f t="shared" ca="1" si="331"/>
        <v>3.5235193803772336</v>
      </c>
    </row>
    <row r="21202" spans="1:10" x14ac:dyDescent="0.25">
      <c r="A21202">
        <v>34515</v>
      </c>
      <c r="B21202" t="s">
        <v>13864</v>
      </c>
      <c r="C21202" t="s">
        <v>25195</v>
      </c>
      <c r="D21202">
        <v>1997</v>
      </c>
      <c r="E21202">
        <v>0</v>
      </c>
      <c r="F21202">
        <v>0</v>
      </c>
      <c r="G21202" s="1">
        <v>40694</v>
      </c>
      <c r="H21202" t="s">
        <v>1643</v>
      </c>
      <c r="I21202" t="s">
        <v>12</v>
      </c>
      <c r="J21202" s="6">
        <f t="shared" ca="1" si="331"/>
        <v>3.8448583131863145</v>
      </c>
    </row>
    <row r="21203" spans="1:10" x14ac:dyDescent="0.25">
      <c r="A21203">
        <v>27616</v>
      </c>
      <c r="B21203" t="s">
        <v>25196</v>
      </c>
      <c r="C21203" t="s">
        <v>25197</v>
      </c>
      <c r="D21203">
        <v>2002</v>
      </c>
      <c r="E21203">
        <v>0</v>
      </c>
      <c r="F21203">
        <v>0</v>
      </c>
      <c r="G21203" s="1">
        <v>41067</v>
      </c>
      <c r="H21203" t="s">
        <v>58</v>
      </c>
      <c r="I21203" t="s">
        <v>12</v>
      </c>
      <c r="J21203" s="6">
        <f t="shared" ca="1" si="331"/>
        <v>2.3865624508148677</v>
      </c>
    </row>
    <row r="21204" spans="1:10" x14ac:dyDescent="0.25">
      <c r="A21204">
        <v>13556</v>
      </c>
      <c r="B21204" t="s">
        <v>25198</v>
      </c>
      <c r="C21204" t="s">
        <v>25199</v>
      </c>
      <c r="D21204">
        <v>2007</v>
      </c>
      <c r="E21204">
        <v>0</v>
      </c>
      <c r="F21204">
        <v>0</v>
      </c>
      <c r="G21204" s="1">
        <v>41711</v>
      </c>
      <c r="H21204" t="s">
        <v>2094</v>
      </c>
      <c r="I21204" t="s">
        <v>25</v>
      </c>
      <c r="J21204" s="6">
        <f t="shared" ca="1" si="331"/>
        <v>4.1683478410269732</v>
      </c>
    </row>
    <row r="21205" spans="1:10" x14ac:dyDescent="0.25">
      <c r="A21205">
        <v>38304</v>
      </c>
      <c r="B21205" t="s">
        <v>25200</v>
      </c>
      <c r="C21205" t="s">
        <v>20945</v>
      </c>
      <c r="D21205">
        <v>2005</v>
      </c>
      <c r="E21205">
        <v>0</v>
      </c>
      <c r="F21205">
        <v>0</v>
      </c>
      <c r="G21205" s="1">
        <v>40863</v>
      </c>
      <c r="H21205" t="s">
        <v>6203</v>
      </c>
      <c r="I21205" t="s">
        <v>12</v>
      </c>
      <c r="J21205" s="6">
        <f t="shared" ca="1" si="331"/>
        <v>3.774732804612523</v>
      </c>
    </row>
    <row r="21206" spans="1:10" x14ac:dyDescent="0.25">
      <c r="A21206">
        <v>11242</v>
      </c>
      <c r="B21206" t="s">
        <v>25201</v>
      </c>
      <c r="C21206" t="s">
        <v>812</v>
      </c>
      <c r="D21206">
        <v>1974</v>
      </c>
      <c r="E21206">
        <v>0</v>
      </c>
      <c r="F21206">
        <v>0</v>
      </c>
      <c r="G21206" s="1">
        <v>40924</v>
      </c>
      <c r="H21206" t="s">
        <v>2387</v>
      </c>
      <c r="I21206" t="s">
        <v>12</v>
      </c>
      <c r="J21206" s="6">
        <f t="shared" ca="1" si="331"/>
        <v>2.9425422693316885</v>
      </c>
    </row>
    <row r="21207" spans="1:10" x14ac:dyDescent="0.25">
      <c r="A21207">
        <v>39118</v>
      </c>
      <c r="B21207" t="s">
        <v>25202</v>
      </c>
      <c r="C21207" t="s">
        <v>22045</v>
      </c>
      <c r="D21207">
        <v>2011</v>
      </c>
      <c r="E21207">
        <v>0</v>
      </c>
      <c r="F21207">
        <v>0</v>
      </c>
      <c r="G21207" s="1">
        <v>40938</v>
      </c>
      <c r="H21207" t="s">
        <v>25203</v>
      </c>
      <c r="I21207" t="s">
        <v>12</v>
      </c>
      <c r="J21207" s="6">
        <f t="shared" ca="1" si="331"/>
        <v>3.7019659737182185</v>
      </c>
    </row>
    <row r="21208" spans="1:10" x14ac:dyDescent="0.25">
      <c r="A21208">
        <v>49181</v>
      </c>
      <c r="B21208" t="s">
        <v>9125</v>
      </c>
      <c r="C21208" t="s">
        <v>1085</v>
      </c>
      <c r="D21208">
        <v>2015</v>
      </c>
      <c r="E21208">
        <v>0</v>
      </c>
      <c r="F21208">
        <v>0</v>
      </c>
      <c r="G21208" s="1">
        <v>42164</v>
      </c>
      <c r="H21208" t="s">
        <v>53</v>
      </c>
      <c r="I21208" t="s">
        <v>12</v>
      </c>
      <c r="J21208" s="6">
        <f t="shared" ca="1" si="331"/>
        <v>3.646968731143807</v>
      </c>
    </row>
    <row r="21209" spans="1:10" x14ac:dyDescent="0.25">
      <c r="A21209">
        <v>31027</v>
      </c>
      <c r="B21209" t="s">
        <v>25204</v>
      </c>
      <c r="C21209" t="s">
        <v>10809</v>
      </c>
      <c r="D21209">
        <v>1991</v>
      </c>
      <c r="E21209">
        <v>0</v>
      </c>
      <c r="F21209">
        <v>0</v>
      </c>
      <c r="G21209" s="1">
        <v>40694</v>
      </c>
      <c r="H21209" t="s">
        <v>3012</v>
      </c>
      <c r="I21209" t="s">
        <v>12</v>
      </c>
      <c r="J21209" s="6">
        <f t="shared" ca="1" si="331"/>
        <v>4.0412459860746912</v>
      </c>
    </row>
    <row r="21210" spans="1:10" x14ac:dyDescent="0.25">
      <c r="A21210">
        <v>36726</v>
      </c>
      <c r="B21210" t="s">
        <v>25205</v>
      </c>
      <c r="C21210" t="s">
        <v>10</v>
      </c>
      <c r="D21210">
        <v>2010</v>
      </c>
      <c r="E21210">
        <v>0</v>
      </c>
      <c r="F21210">
        <v>0</v>
      </c>
      <c r="G21210" s="1">
        <v>40722</v>
      </c>
      <c r="H21210" t="s">
        <v>79</v>
      </c>
      <c r="I21210" t="s">
        <v>12</v>
      </c>
      <c r="J21210" s="6">
        <f t="shared" ca="1" si="331"/>
        <v>3.922923627423379</v>
      </c>
    </row>
    <row r="21211" spans="1:10" x14ac:dyDescent="0.25">
      <c r="A21211">
        <v>24178</v>
      </c>
      <c r="B21211" t="s">
        <v>25206</v>
      </c>
      <c r="C21211" t="s">
        <v>12146</v>
      </c>
      <c r="D21211">
        <v>1992</v>
      </c>
      <c r="E21211">
        <v>0</v>
      </c>
      <c r="F21211">
        <v>0</v>
      </c>
      <c r="G21211" s="1">
        <v>41611</v>
      </c>
      <c r="H21211" t="s">
        <v>177</v>
      </c>
      <c r="I21211" t="s">
        <v>12</v>
      </c>
      <c r="J21211" s="6">
        <f t="shared" ca="1" si="331"/>
        <v>2.8172929678355745</v>
      </c>
    </row>
    <row r="21212" spans="1:10" x14ac:dyDescent="0.25">
      <c r="A21212">
        <v>35634</v>
      </c>
      <c r="B21212" t="s">
        <v>25207</v>
      </c>
      <c r="C21212" t="s">
        <v>1057</v>
      </c>
      <c r="D21212">
        <v>2010</v>
      </c>
      <c r="E21212">
        <v>0</v>
      </c>
      <c r="F21212">
        <v>0</v>
      </c>
      <c r="G21212" s="1">
        <v>40693</v>
      </c>
      <c r="H21212" t="s">
        <v>99</v>
      </c>
      <c r="I21212" t="s">
        <v>12</v>
      </c>
      <c r="J21212" s="6">
        <f t="shared" ca="1" si="331"/>
        <v>3.8755555375106043</v>
      </c>
    </row>
    <row r="21213" spans="1:10" x14ac:dyDescent="0.25">
      <c r="A21213">
        <v>29104</v>
      </c>
      <c r="B21213" t="s">
        <v>25208</v>
      </c>
      <c r="C21213" t="s">
        <v>3431</v>
      </c>
      <c r="D21213">
        <v>1990</v>
      </c>
      <c r="E21213">
        <v>0</v>
      </c>
      <c r="F21213">
        <v>0</v>
      </c>
      <c r="G21213" s="1">
        <v>40784</v>
      </c>
      <c r="H21213" t="s">
        <v>32</v>
      </c>
      <c r="I21213" t="s">
        <v>12</v>
      </c>
      <c r="J21213" s="6">
        <f t="shared" ca="1" si="331"/>
        <v>2.381727227120856</v>
      </c>
    </row>
    <row r="21214" spans="1:10" x14ac:dyDescent="0.25">
      <c r="A21214">
        <v>31886</v>
      </c>
      <c r="B21214" t="s">
        <v>25209</v>
      </c>
      <c r="C21214" t="s">
        <v>231</v>
      </c>
      <c r="D21214">
        <v>1968</v>
      </c>
      <c r="E21214">
        <v>0</v>
      </c>
      <c r="F21214">
        <v>0</v>
      </c>
      <c r="G21214" s="1">
        <v>40694</v>
      </c>
      <c r="H21214" t="s">
        <v>66</v>
      </c>
      <c r="I21214" t="s">
        <v>12</v>
      </c>
      <c r="J21214" s="6">
        <f t="shared" ca="1" si="331"/>
        <v>4.1100912599291579</v>
      </c>
    </row>
    <row r="21215" spans="1:10" x14ac:dyDescent="0.25">
      <c r="A21215">
        <v>35469</v>
      </c>
      <c r="B21215" t="s">
        <v>4503</v>
      </c>
      <c r="C21215" t="s">
        <v>352</v>
      </c>
      <c r="D21215">
        <v>2010</v>
      </c>
      <c r="E21215">
        <v>0</v>
      </c>
      <c r="F21215">
        <v>0</v>
      </c>
      <c r="G21215" s="1">
        <v>40694</v>
      </c>
      <c r="H21215" t="s">
        <v>435</v>
      </c>
      <c r="I21215" t="s">
        <v>12</v>
      </c>
      <c r="J21215" s="6">
        <f t="shared" ca="1" si="331"/>
        <v>3.3630544803909013</v>
      </c>
    </row>
    <row r="21216" spans="1:10" x14ac:dyDescent="0.25">
      <c r="A21216">
        <v>36111</v>
      </c>
      <c r="B21216" t="s">
        <v>25210</v>
      </c>
      <c r="C21216" t="s">
        <v>352</v>
      </c>
      <c r="D21216">
        <v>2010</v>
      </c>
      <c r="E21216">
        <v>0</v>
      </c>
      <c r="F21216">
        <v>0</v>
      </c>
      <c r="G21216" s="1">
        <v>40694</v>
      </c>
      <c r="H21216" t="s">
        <v>914</v>
      </c>
      <c r="I21216" t="s">
        <v>12</v>
      </c>
      <c r="J21216" s="6">
        <f t="shared" ca="1" si="331"/>
        <v>3.8189805088981008</v>
      </c>
    </row>
    <row r="21217" spans="1:10" x14ac:dyDescent="0.25">
      <c r="A21217">
        <v>21807</v>
      </c>
      <c r="B21217" t="s">
        <v>25211</v>
      </c>
      <c r="C21217" t="s">
        <v>740</v>
      </c>
      <c r="D21217">
        <v>2008</v>
      </c>
      <c r="E21217">
        <v>0</v>
      </c>
      <c r="F21217">
        <v>0</v>
      </c>
      <c r="G21217" s="1">
        <v>40694</v>
      </c>
      <c r="H21217" t="s">
        <v>15535</v>
      </c>
      <c r="I21217" t="s">
        <v>12</v>
      </c>
      <c r="J21217" s="6">
        <f t="shared" ca="1" si="331"/>
        <v>3.5210073034581271</v>
      </c>
    </row>
    <row r="21218" spans="1:10" x14ac:dyDescent="0.25">
      <c r="A21218">
        <v>35513</v>
      </c>
      <c r="B21218" t="s">
        <v>25212</v>
      </c>
      <c r="C21218" t="s">
        <v>7588</v>
      </c>
      <c r="D21218">
        <v>2005</v>
      </c>
      <c r="E21218">
        <v>0</v>
      </c>
      <c r="F21218">
        <v>0</v>
      </c>
      <c r="G21218" s="1">
        <v>40694</v>
      </c>
      <c r="H21218" t="s">
        <v>15851</v>
      </c>
      <c r="I21218" t="s">
        <v>12</v>
      </c>
      <c r="J21218" s="6">
        <f t="shared" ca="1" si="331"/>
        <v>3.3458105171516106</v>
      </c>
    </row>
    <row r="21219" spans="1:10" x14ac:dyDescent="0.25">
      <c r="A21219">
        <v>36615</v>
      </c>
      <c r="B21219" t="s">
        <v>25213</v>
      </c>
      <c r="C21219" t="s">
        <v>3341</v>
      </c>
      <c r="D21219">
        <v>1979</v>
      </c>
      <c r="E21219">
        <v>0</v>
      </c>
      <c r="F21219">
        <v>0</v>
      </c>
      <c r="G21219" s="1">
        <v>41579</v>
      </c>
      <c r="H21219" t="s">
        <v>3392</v>
      </c>
      <c r="I21219" t="s">
        <v>93</v>
      </c>
      <c r="J21219" s="6">
        <f t="shared" ca="1" si="331"/>
        <v>2.9325963096323076</v>
      </c>
    </row>
    <row r="21220" spans="1:10" x14ac:dyDescent="0.25">
      <c r="A21220">
        <v>49048</v>
      </c>
      <c r="B21220" t="s">
        <v>11363</v>
      </c>
      <c r="C21220" t="s">
        <v>1278</v>
      </c>
      <c r="D21220">
        <v>2014</v>
      </c>
      <c r="E21220">
        <v>0</v>
      </c>
      <c r="F21220">
        <v>0</v>
      </c>
      <c r="G21220" s="1">
        <v>42165</v>
      </c>
      <c r="H21220" t="s">
        <v>852</v>
      </c>
      <c r="I21220" t="s">
        <v>12</v>
      </c>
      <c r="J21220" s="6">
        <f t="shared" ca="1" si="331"/>
        <v>2.9657792661448483</v>
      </c>
    </row>
    <row r="21221" spans="1:10" x14ac:dyDescent="0.25">
      <c r="A21221">
        <v>48024</v>
      </c>
      <c r="B21221" t="s">
        <v>12954</v>
      </c>
      <c r="C21221" t="s">
        <v>3488</v>
      </c>
      <c r="D21221">
        <v>2014</v>
      </c>
      <c r="E21221">
        <v>0</v>
      </c>
      <c r="F21221">
        <v>0</v>
      </c>
      <c r="G21221" s="1">
        <v>41981</v>
      </c>
      <c r="H21221" t="s">
        <v>53</v>
      </c>
      <c r="I21221" t="s">
        <v>12</v>
      </c>
      <c r="J21221" s="6">
        <f t="shared" ca="1" si="331"/>
        <v>2.8429662956558444</v>
      </c>
    </row>
    <row r="21222" spans="1:10" x14ac:dyDescent="0.25">
      <c r="A21222">
        <v>39821</v>
      </c>
      <c r="B21222" t="s">
        <v>4707</v>
      </c>
      <c r="C21222" t="s">
        <v>25214</v>
      </c>
      <c r="D21222">
        <v>1990</v>
      </c>
      <c r="E21222">
        <v>0</v>
      </c>
      <c r="F21222">
        <v>0</v>
      </c>
      <c r="G21222" s="1">
        <v>41009</v>
      </c>
      <c r="H21222" t="s">
        <v>32</v>
      </c>
      <c r="I21222" t="s">
        <v>12</v>
      </c>
      <c r="J21222" s="6">
        <f t="shared" ca="1" si="331"/>
        <v>4.1639025369656837</v>
      </c>
    </row>
    <row r="21223" spans="1:10" x14ac:dyDescent="0.25">
      <c r="A21223">
        <v>37841</v>
      </c>
      <c r="B21223" t="s">
        <v>25215</v>
      </c>
      <c r="C21223" t="s">
        <v>8463</v>
      </c>
      <c r="D21223">
        <v>2011</v>
      </c>
      <c r="E21223">
        <v>0</v>
      </c>
      <c r="F21223">
        <v>0</v>
      </c>
      <c r="G21223" s="1">
        <v>41135</v>
      </c>
      <c r="H21223" t="s">
        <v>301</v>
      </c>
      <c r="I21223" t="s">
        <v>577</v>
      </c>
      <c r="J21223" s="6">
        <f t="shared" ca="1" si="331"/>
        <v>3.7945416531845422</v>
      </c>
    </row>
    <row r="21224" spans="1:10" x14ac:dyDescent="0.25">
      <c r="A21224">
        <v>35994</v>
      </c>
      <c r="B21224" t="s">
        <v>11010</v>
      </c>
      <c r="C21224" t="s">
        <v>22616</v>
      </c>
      <c r="D21224">
        <v>2011</v>
      </c>
      <c r="E21224">
        <v>0</v>
      </c>
      <c r="F21224">
        <v>0</v>
      </c>
      <c r="G21224" s="1">
        <v>40693</v>
      </c>
      <c r="H21224" t="s">
        <v>105</v>
      </c>
      <c r="I21224" t="s">
        <v>12</v>
      </c>
      <c r="J21224" s="6">
        <f t="shared" ca="1" si="331"/>
        <v>4.2978343434662269</v>
      </c>
    </row>
    <row r="21225" spans="1:10" x14ac:dyDescent="0.25">
      <c r="A21225">
        <v>23467</v>
      </c>
      <c r="B21225" t="s">
        <v>25216</v>
      </c>
      <c r="C21225" t="s">
        <v>17054</v>
      </c>
      <c r="D21225">
        <v>2009</v>
      </c>
      <c r="E21225">
        <v>0</v>
      </c>
      <c r="F21225">
        <v>0</v>
      </c>
      <c r="G21225" s="1">
        <v>40693</v>
      </c>
      <c r="H21225" t="s">
        <v>274</v>
      </c>
      <c r="I21225" t="s">
        <v>12</v>
      </c>
      <c r="J21225" s="6">
        <f t="shared" ca="1" si="331"/>
        <v>2.3460881876904951</v>
      </c>
    </row>
    <row r="21226" spans="1:10" x14ac:dyDescent="0.25">
      <c r="A21226">
        <v>47478</v>
      </c>
      <c r="B21226" t="s">
        <v>25217</v>
      </c>
      <c r="C21226" t="s">
        <v>13815</v>
      </c>
      <c r="D21226">
        <v>2014</v>
      </c>
      <c r="E21226">
        <v>0</v>
      </c>
      <c r="F21226">
        <v>0</v>
      </c>
      <c r="G21226" s="1">
        <v>42425</v>
      </c>
      <c r="H21226" t="s">
        <v>1738</v>
      </c>
      <c r="I21226" t="s">
        <v>12</v>
      </c>
      <c r="J21226" s="6">
        <f t="shared" ca="1" si="331"/>
        <v>2.7622641098624392</v>
      </c>
    </row>
    <row r="21227" spans="1:10" x14ac:dyDescent="0.25">
      <c r="A21227">
        <v>32468</v>
      </c>
      <c r="B21227" t="s">
        <v>25218</v>
      </c>
      <c r="C21227" t="s">
        <v>231</v>
      </c>
      <c r="D21227">
        <v>1970</v>
      </c>
      <c r="E21227">
        <v>0</v>
      </c>
      <c r="F21227">
        <v>0</v>
      </c>
      <c r="G21227" s="1">
        <v>42488</v>
      </c>
      <c r="H21227" t="s">
        <v>801</v>
      </c>
      <c r="I21227" t="s">
        <v>12</v>
      </c>
      <c r="J21227" s="6">
        <f t="shared" ca="1" si="331"/>
        <v>2.645766680544912</v>
      </c>
    </row>
    <row r="21228" spans="1:10" x14ac:dyDescent="0.25">
      <c r="A21228">
        <v>42944</v>
      </c>
      <c r="B21228" t="s">
        <v>244</v>
      </c>
      <c r="C21228" t="s">
        <v>1057</v>
      </c>
      <c r="D21228">
        <v>2012</v>
      </c>
      <c r="E21228">
        <v>0</v>
      </c>
      <c r="F21228">
        <v>0</v>
      </c>
      <c r="G21228" s="1">
        <v>41339</v>
      </c>
      <c r="H21228" t="s">
        <v>99</v>
      </c>
      <c r="I21228" t="s">
        <v>12</v>
      </c>
      <c r="J21228" s="6">
        <f t="shared" ca="1" si="331"/>
        <v>3.7866134496097263</v>
      </c>
    </row>
    <row r="21229" spans="1:10" x14ac:dyDescent="0.25">
      <c r="A21229">
        <v>40256</v>
      </c>
      <c r="B21229" t="s">
        <v>25219</v>
      </c>
      <c r="C21229" t="s">
        <v>25220</v>
      </c>
      <c r="D21229">
        <v>2012</v>
      </c>
      <c r="E21229">
        <v>0</v>
      </c>
      <c r="F21229">
        <v>0</v>
      </c>
      <c r="G21229" s="1">
        <v>42425</v>
      </c>
      <c r="H21229" t="s">
        <v>660</v>
      </c>
      <c r="I21229" t="s">
        <v>12</v>
      </c>
      <c r="J21229" s="6">
        <f t="shared" ca="1" si="331"/>
        <v>3.4908339781575153</v>
      </c>
    </row>
    <row r="21230" spans="1:10" x14ac:dyDescent="0.25">
      <c r="A21230">
        <v>41547</v>
      </c>
      <c r="B21230" t="s">
        <v>25221</v>
      </c>
      <c r="C21230" t="s">
        <v>4863</v>
      </c>
      <c r="D21230">
        <v>2012</v>
      </c>
      <c r="E21230">
        <v>0</v>
      </c>
      <c r="F21230">
        <v>0</v>
      </c>
      <c r="G21230" s="1">
        <v>41169</v>
      </c>
      <c r="H21230" t="s">
        <v>2867</v>
      </c>
      <c r="I21230" t="s">
        <v>12</v>
      </c>
      <c r="J21230" s="6">
        <f t="shared" ca="1" si="331"/>
        <v>3.3762974476009013</v>
      </c>
    </row>
    <row r="21231" spans="1:10" x14ac:dyDescent="0.25">
      <c r="A21231">
        <v>36370</v>
      </c>
      <c r="B21231" t="s">
        <v>8514</v>
      </c>
      <c r="C21231" t="s">
        <v>25222</v>
      </c>
      <c r="D21231">
        <v>2011</v>
      </c>
      <c r="E21231">
        <v>0</v>
      </c>
      <c r="F21231">
        <v>0</v>
      </c>
      <c r="G21231" s="1">
        <v>42425</v>
      </c>
      <c r="H21231" t="s">
        <v>3425</v>
      </c>
      <c r="I21231" t="s">
        <v>12</v>
      </c>
      <c r="J21231" s="6">
        <f t="shared" ca="1" si="331"/>
        <v>3.4853274040801856</v>
      </c>
    </row>
    <row r="21232" spans="1:10" x14ac:dyDescent="0.25">
      <c r="A21232">
        <v>16024</v>
      </c>
      <c r="B21232" t="s">
        <v>25223</v>
      </c>
      <c r="C21232" t="s">
        <v>3578</v>
      </c>
      <c r="D21232">
        <v>2005</v>
      </c>
      <c r="E21232">
        <v>0</v>
      </c>
      <c r="F21232">
        <v>0</v>
      </c>
      <c r="G21232" s="1">
        <v>40961</v>
      </c>
      <c r="H21232" t="s">
        <v>92</v>
      </c>
      <c r="I21232" t="s">
        <v>93</v>
      </c>
      <c r="J21232" s="6">
        <f t="shared" ca="1" si="331"/>
        <v>3.9544334073939078</v>
      </c>
    </row>
    <row r="21233" spans="1:10" x14ac:dyDescent="0.25">
      <c r="A21233">
        <v>23961</v>
      </c>
      <c r="B21233" t="s">
        <v>25224</v>
      </c>
      <c r="C21233" t="s">
        <v>332</v>
      </c>
      <c r="D21233">
        <v>2008</v>
      </c>
      <c r="E21233">
        <v>0</v>
      </c>
      <c r="F21233">
        <v>0</v>
      </c>
      <c r="G21233" s="1">
        <v>40693</v>
      </c>
      <c r="H21233" t="s">
        <v>512</v>
      </c>
      <c r="I21233" t="s">
        <v>12</v>
      </c>
      <c r="J21233" s="6">
        <f t="shared" ca="1" si="331"/>
        <v>3.063138651754751</v>
      </c>
    </row>
    <row r="21234" spans="1:10" x14ac:dyDescent="0.25">
      <c r="A21234">
        <v>30533</v>
      </c>
      <c r="B21234" t="s">
        <v>25225</v>
      </c>
      <c r="C21234" t="s">
        <v>20459</v>
      </c>
      <c r="D21234">
        <v>1995</v>
      </c>
      <c r="E21234">
        <v>0</v>
      </c>
      <c r="F21234">
        <v>0</v>
      </c>
      <c r="G21234" s="1">
        <v>40895</v>
      </c>
      <c r="H21234" t="s">
        <v>914</v>
      </c>
      <c r="I21234" t="s">
        <v>12</v>
      </c>
      <c r="J21234" s="6">
        <f t="shared" ca="1" si="331"/>
        <v>2.5478121691948323</v>
      </c>
    </row>
    <row r="21235" spans="1:10" x14ac:dyDescent="0.25">
      <c r="A21235">
        <v>28297</v>
      </c>
      <c r="B21235" t="s">
        <v>25226</v>
      </c>
      <c r="C21235" t="s">
        <v>632</v>
      </c>
      <c r="D21235">
        <v>2002</v>
      </c>
      <c r="E21235">
        <v>0</v>
      </c>
      <c r="F21235">
        <v>0</v>
      </c>
      <c r="G21235" s="1">
        <v>40863</v>
      </c>
      <c r="H21235" t="s">
        <v>133</v>
      </c>
      <c r="I21235" t="s">
        <v>12</v>
      </c>
      <c r="J21235" s="6">
        <f t="shared" ca="1" si="331"/>
        <v>3.6912272889995896</v>
      </c>
    </row>
    <row r="21236" spans="1:10" x14ac:dyDescent="0.25">
      <c r="A21236">
        <v>24764</v>
      </c>
      <c r="B21236" t="s">
        <v>25227</v>
      </c>
      <c r="C21236" t="s">
        <v>17350</v>
      </c>
      <c r="D21236">
        <v>2007</v>
      </c>
      <c r="E21236">
        <v>0</v>
      </c>
      <c r="F21236">
        <v>0</v>
      </c>
      <c r="G21236" s="1">
        <v>40694</v>
      </c>
      <c r="H21236" t="s">
        <v>1055</v>
      </c>
      <c r="I21236" t="s">
        <v>12</v>
      </c>
      <c r="J21236" s="6">
        <f t="shared" ca="1" si="331"/>
        <v>3.3173013847915458</v>
      </c>
    </row>
    <row r="21237" spans="1:10" x14ac:dyDescent="0.25">
      <c r="A21237">
        <v>23866</v>
      </c>
      <c r="B21237" t="s">
        <v>25228</v>
      </c>
      <c r="C21237" t="s">
        <v>25229</v>
      </c>
      <c r="D21237">
        <v>2008</v>
      </c>
      <c r="E21237">
        <v>0</v>
      </c>
      <c r="F21237">
        <v>0</v>
      </c>
      <c r="G21237" s="1">
        <v>41065</v>
      </c>
      <c r="H21237" t="s">
        <v>194</v>
      </c>
      <c r="I21237" t="s">
        <v>12</v>
      </c>
      <c r="J21237" s="6">
        <f t="shared" ca="1" si="331"/>
        <v>3.648217682316746</v>
      </c>
    </row>
    <row r="21238" spans="1:10" x14ac:dyDescent="0.25">
      <c r="A21238">
        <v>19974</v>
      </c>
      <c r="B21238" t="s">
        <v>25230</v>
      </c>
      <c r="C21238" t="s">
        <v>10118</v>
      </c>
      <c r="D21238">
        <v>1999</v>
      </c>
      <c r="E21238">
        <v>0</v>
      </c>
      <c r="F21238">
        <v>0</v>
      </c>
      <c r="G21238" s="1">
        <v>40722</v>
      </c>
      <c r="H21238" t="s">
        <v>24</v>
      </c>
      <c r="I21238" t="s">
        <v>25</v>
      </c>
      <c r="J21238" s="6">
        <f t="shared" ca="1" si="331"/>
        <v>3.8608530289683296</v>
      </c>
    </row>
    <row r="21239" spans="1:10" x14ac:dyDescent="0.25">
      <c r="A21239">
        <v>38012</v>
      </c>
      <c r="B21239" t="s">
        <v>25231</v>
      </c>
      <c r="C21239" t="s">
        <v>19212</v>
      </c>
      <c r="D21239">
        <v>2011</v>
      </c>
      <c r="E21239">
        <v>0</v>
      </c>
      <c r="F21239">
        <v>1</v>
      </c>
      <c r="G21239" s="1">
        <v>42425</v>
      </c>
      <c r="H21239" t="s">
        <v>1625</v>
      </c>
      <c r="I21239" t="s">
        <v>12</v>
      </c>
      <c r="J21239" s="6">
        <f t="shared" ca="1" si="331"/>
        <v>3.7625005348869562</v>
      </c>
    </row>
    <row r="21240" spans="1:10" x14ac:dyDescent="0.25">
      <c r="A21240">
        <v>25215</v>
      </c>
      <c r="B21240" t="s">
        <v>25232</v>
      </c>
      <c r="C21240" t="s">
        <v>17084</v>
      </c>
      <c r="D21240">
        <v>2006</v>
      </c>
      <c r="E21240">
        <v>0</v>
      </c>
      <c r="F21240">
        <v>0</v>
      </c>
      <c r="G21240" s="1">
        <v>40996</v>
      </c>
      <c r="H21240" t="s">
        <v>58</v>
      </c>
      <c r="I21240" t="s">
        <v>12</v>
      </c>
      <c r="J21240" s="6">
        <f t="shared" ca="1" si="331"/>
        <v>3.2180566521005165</v>
      </c>
    </row>
    <row r="21241" spans="1:10" x14ac:dyDescent="0.25">
      <c r="A21241">
        <v>49464</v>
      </c>
      <c r="B21241" t="s">
        <v>25233</v>
      </c>
      <c r="C21241" t="s">
        <v>12804</v>
      </c>
      <c r="D21241">
        <v>2014</v>
      </c>
      <c r="E21241">
        <v>0</v>
      </c>
      <c r="F21241">
        <v>0</v>
      </c>
      <c r="G21241" s="1">
        <v>42213</v>
      </c>
      <c r="H21241" t="s">
        <v>274</v>
      </c>
      <c r="I21241" t="s">
        <v>577</v>
      </c>
      <c r="J21241" s="6">
        <f t="shared" ca="1" si="331"/>
        <v>2.9590981249333117</v>
      </c>
    </row>
    <row r="21242" spans="1:10" x14ac:dyDescent="0.25">
      <c r="A21242">
        <v>24176</v>
      </c>
      <c r="B21242" t="s">
        <v>25234</v>
      </c>
      <c r="C21242" t="s">
        <v>23744</v>
      </c>
      <c r="D21242">
        <v>2000</v>
      </c>
      <c r="E21242">
        <v>0</v>
      </c>
      <c r="F21242">
        <v>0</v>
      </c>
      <c r="G21242" s="1">
        <v>40824</v>
      </c>
      <c r="H21242" t="s">
        <v>1445</v>
      </c>
      <c r="I21242" t="s">
        <v>12</v>
      </c>
      <c r="J21242" s="6">
        <f t="shared" ca="1" si="331"/>
        <v>2.6050937547592774</v>
      </c>
    </row>
    <row r="21243" spans="1:10" x14ac:dyDescent="0.25">
      <c r="A21243">
        <v>10222</v>
      </c>
      <c r="B21243" t="s">
        <v>25235</v>
      </c>
      <c r="C21243" t="s">
        <v>452</v>
      </c>
      <c r="D21243">
        <v>1996</v>
      </c>
      <c r="E21243">
        <v>0</v>
      </c>
      <c r="F21243">
        <v>0</v>
      </c>
      <c r="G21243" s="1">
        <v>42174</v>
      </c>
      <c r="H21243" t="s">
        <v>12512</v>
      </c>
      <c r="I21243" t="s">
        <v>12</v>
      </c>
      <c r="J21243" s="6">
        <f t="shared" ca="1" si="331"/>
        <v>4.2781044840964357</v>
      </c>
    </row>
    <row r="21244" spans="1:10" x14ac:dyDescent="0.25">
      <c r="A21244">
        <v>35437</v>
      </c>
      <c r="B21244" t="s">
        <v>25236</v>
      </c>
      <c r="C21244" t="s">
        <v>314</v>
      </c>
      <c r="D21244">
        <v>2010</v>
      </c>
      <c r="E21244">
        <v>0</v>
      </c>
      <c r="F21244">
        <v>0</v>
      </c>
      <c r="G21244" s="1">
        <v>40733</v>
      </c>
      <c r="H21244" t="s">
        <v>114</v>
      </c>
      <c r="I21244" t="s">
        <v>12</v>
      </c>
      <c r="J21244" s="6">
        <f t="shared" ca="1" si="331"/>
        <v>4.2120573022687253</v>
      </c>
    </row>
    <row r="21245" spans="1:10" x14ac:dyDescent="0.25">
      <c r="A21245">
        <v>22983</v>
      </c>
      <c r="B21245" t="s">
        <v>25237</v>
      </c>
      <c r="C21245" t="s">
        <v>332</v>
      </c>
      <c r="D21245">
        <v>2009</v>
      </c>
      <c r="E21245">
        <v>0</v>
      </c>
      <c r="F21245">
        <v>0</v>
      </c>
      <c r="G21245" s="1">
        <v>40693</v>
      </c>
      <c r="H21245" t="s">
        <v>18808</v>
      </c>
      <c r="I21245" t="s">
        <v>12</v>
      </c>
      <c r="J21245" s="6">
        <f t="shared" ca="1" si="331"/>
        <v>2.3937061525190004</v>
      </c>
    </row>
    <row r="21246" spans="1:10" x14ac:dyDescent="0.25">
      <c r="A21246">
        <v>28687</v>
      </c>
      <c r="B21246" t="s">
        <v>25238</v>
      </c>
      <c r="C21246" t="s">
        <v>3688</v>
      </c>
      <c r="D21246">
        <v>1964</v>
      </c>
      <c r="E21246">
        <v>0</v>
      </c>
      <c r="F21246">
        <v>0</v>
      </c>
      <c r="G21246" s="1">
        <v>41590</v>
      </c>
      <c r="H21246" t="s">
        <v>25239</v>
      </c>
      <c r="I21246" t="s">
        <v>12</v>
      </c>
      <c r="J21246" s="6">
        <f t="shared" ca="1" si="331"/>
        <v>4.1061328963218822</v>
      </c>
    </row>
    <row r="21247" spans="1:10" x14ac:dyDescent="0.25">
      <c r="A21247">
        <v>13079</v>
      </c>
      <c r="B21247" t="s">
        <v>17018</v>
      </c>
      <c r="C21247" t="s">
        <v>57</v>
      </c>
      <c r="D21247">
        <v>2007</v>
      </c>
      <c r="E21247">
        <v>0</v>
      </c>
      <c r="F21247">
        <v>0</v>
      </c>
      <c r="G21247" s="1">
        <v>40985</v>
      </c>
      <c r="H21247" t="s">
        <v>58</v>
      </c>
      <c r="I21247" t="s">
        <v>12</v>
      </c>
      <c r="J21247" s="6">
        <f t="shared" ca="1" si="331"/>
        <v>3.9198020199856796</v>
      </c>
    </row>
    <row r="21248" spans="1:10" x14ac:dyDescent="0.25">
      <c r="A21248">
        <v>23637</v>
      </c>
      <c r="B21248" t="s">
        <v>25240</v>
      </c>
      <c r="C21248" t="s">
        <v>3294</v>
      </c>
      <c r="D21248">
        <v>2001</v>
      </c>
      <c r="E21248">
        <v>1</v>
      </c>
      <c r="F21248">
        <v>0</v>
      </c>
      <c r="G21248" s="1">
        <v>41859</v>
      </c>
      <c r="H21248" t="s">
        <v>197</v>
      </c>
      <c r="I21248" t="s">
        <v>25</v>
      </c>
      <c r="J21248" s="6">
        <f t="shared" ca="1" si="331"/>
        <v>3.8374406784319866</v>
      </c>
    </row>
    <row r="21249" spans="1:10" x14ac:dyDescent="0.25">
      <c r="A21249">
        <v>47706</v>
      </c>
      <c r="B21249" t="s">
        <v>25241</v>
      </c>
      <c r="C21249" t="s">
        <v>3653</v>
      </c>
      <c r="D21249">
        <v>2014</v>
      </c>
      <c r="E21249">
        <v>0</v>
      </c>
      <c r="F21249">
        <v>1</v>
      </c>
      <c r="G21249" s="1">
        <v>42425</v>
      </c>
      <c r="H21249" t="s">
        <v>435</v>
      </c>
      <c r="I21249" t="s">
        <v>12</v>
      </c>
      <c r="J21249" s="6">
        <f t="shared" ca="1" si="331"/>
        <v>3.8817866608423324</v>
      </c>
    </row>
    <row r="21250" spans="1:10" x14ac:dyDescent="0.25">
      <c r="A21250">
        <v>25223</v>
      </c>
      <c r="B21250" t="s">
        <v>3794</v>
      </c>
      <c r="C21250" t="s">
        <v>25242</v>
      </c>
      <c r="D21250">
        <v>1970</v>
      </c>
      <c r="E21250">
        <v>0</v>
      </c>
      <c r="F21250">
        <v>0</v>
      </c>
      <c r="G21250" s="1">
        <v>41073</v>
      </c>
      <c r="H21250" t="s">
        <v>66</v>
      </c>
      <c r="I21250" t="s">
        <v>12</v>
      </c>
      <c r="J21250" s="6">
        <f t="shared" ref="J21250:J21313" ca="1" si="332">2.3+2*RAND()</f>
        <v>2.3622602218694846</v>
      </c>
    </row>
    <row r="21251" spans="1:10" x14ac:dyDescent="0.25">
      <c r="A21251">
        <v>21521</v>
      </c>
      <c r="B21251" t="s">
        <v>25243</v>
      </c>
      <c r="C21251" t="s">
        <v>25244</v>
      </c>
      <c r="D21251">
        <v>2008</v>
      </c>
      <c r="E21251">
        <v>0</v>
      </c>
      <c r="F21251">
        <v>1</v>
      </c>
      <c r="G21251" s="1">
        <v>40693</v>
      </c>
      <c r="H21251" t="s">
        <v>25245</v>
      </c>
      <c r="I21251" t="s">
        <v>12</v>
      </c>
      <c r="J21251" s="6">
        <f t="shared" ca="1" si="332"/>
        <v>3.8431233117636099</v>
      </c>
    </row>
    <row r="21252" spans="1:10" x14ac:dyDescent="0.25">
      <c r="A21252">
        <v>44490</v>
      </c>
      <c r="B21252" t="s">
        <v>4384</v>
      </c>
      <c r="C21252" t="s">
        <v>844</v>
      </c>
      <c r="D21252">
        <v>2003</v>
      </c>
      <c r="E21252">
        <v>0</v>
      </c>
      <c r="F21252">
        <v>0</v>
      </c>
      <c r="G21252" s="1">
        <v>41504</v>
      </c>
      <c r="H21252" t="s">
        <v>53</v>
      </c>
      <c r="I21252" t="s">
        <v>12</v>
      </c>
      <c r="J21252" s="6">
        <f t="shared" ca="1" si="332"/>
        <v>3.7095527479409709</v>
      </c>
    </row>
    <row r="21253" spans="1:10" x14ac:dyDescent="0.25">
      <c r="A21253">
        <v>11741</v>
      </c>
      <c r="B21253" t="s">
        <v>25246</v>
      </c>
      <c r="C21253" t="s">
        <v>25247</v>
      </c>
      <c r="D21253">
        <v>2007</v>
      </c>
      <c r="E21253">
        <v>0</v>
      </c>
      <c r="F21253">
        <v>0</v>
      </c>
      <c r="G21253" s="1">
        <v>42090</v>
      </c>
      <c r="H21253" t="s">
        <v>1358</v>
      </c>
      <c r="I21253" t="s">
        <v>12</v>
      </c>
      <c r="J21253" s="6">
        <f t="shared" ca="1" si="332"/>
        <v>2.6558767325415618</v>
      </c>
    </row>
    <row r="21254" spans="1:10" x14ac:dyDescent="0.25">
      <c r="A21254">
        <v>23879</v>
      </c>
      <c r="B21254" t="s">
        <v>25248</v>
      </c>
      <c r="C21254" t="s">
        <v>25249</v>
      </c>
      <c r="D21254">
        <v>1992</v>
      </c>
      <c r="E21254">
        <v>0</v>
      </c>
      <c r="F21254">
        <v>0</v>
      </c>
      <c r="G21254" s="1">
        <v>41052</v>
      </c>
      <c r="H21254" t="s">
        <v>1579</v>
      </c>
      <c r="I21254" t="s">
        <v>12</v>
      </c>
      <c r="J21254" s="6">
        <f t="shared" ca="1" si="332"/>
        <v>4.0551136281458131</v>
      </c>
    </row>
    <row r="21255" spans="1:10" x14ac:dyDescent="0.25">
      <c r="A21255">
        <v>7680</v>
      </c>
      <c r="B21255" t="s">
        <v>25250</v>
      </c>
      <c r="C21255" t="s">
        <v>21839</v>
      </c>
      <c r="D21255">
        <v>1999</v>
      </c>
      <c r="E21255">
        <v>0</v>
      </c>
      <c r="F21255">
        <v>0</v>
      </c>
      <c r="G21255" s="1">
        <v>41388</v>
      </c>
      <c r="H21255" t="s">
        <v>58</v>
      </c>
      <c r="I21255" t="s">
        <v>12</v>
      </c>
      <c r="J21255" s="6">
        <f t="shared" ca="1" si="332"/>
        <v>3.5688881139213873</v>
      </c>
    </row>
    <row r="21256" spans="1:10" x14ac:dyDescent="0.25">
      <c r="A21256">
        <v>21829</v>
      </c>
      <c r="B21256" t="s">
        <v>25251</v>
      </c>
      <c r="C21256" t="s">
        <v>25252</v>
      </c>
      <c r="D21256">
        <v>1979</v>
      </c>
      <c r="E21256">
        <v>0</v>
      </c>
      <c r="F21256">
        <v>0</v>
      </c>
      <c r="G21256" s="1">
        <v>41009</v>
      </c>
      <c r="H21256" t="s">
        <v>194</v>
      </c>
      <c r="I21256" t="s">
        <v>15114</v>
      </c>
      <c r="J21256" s="6">
        <f t="shared" ca="1" si="332"/>
        <v>3.3155644409414724</v>
      </c>
    </row>
    <row r="21257" spans="1:10" x14ac:dyDescent="0.25">
      <c r="A21257">
        <v>24705</v>
      </c>
      <c r="B21257" t="s">
        <v>25253</v>
      </c>
      <c r="C21257" t="s">
        <v>3383</v>
      </c>
      <c r="D21257">
        <v>2002</v>
      </c>
      <c r="E21257">
        <v>0</v>
      </c>
      <c r="F21257">
        <v>0</v>
      </c>
      <c r="G21257" s="1">
        <v>40961</v>
      </c>
      <c r="H21257" t="s">
        <v>32</v>
      </c>
      <c r="I21257" t="s">
        <v>12</v>
      </c>
      <c r="J21257" s="6">
        <f t="shared" ca="1" si="332"/>
        <v>3.6468853480634005</v>
      </c>
    </row>
    <row r="21258" spans="1:10" x14ac:dyDescent="0.25">
      <c r="A21258">
        <v>30421</v>
      </c>
      <c r="B21258" t="s">
        <v>25254</v>
      </c>
      <c r="C21258" t="s">
        <v>25255</v>
      </c>
      <c r="D21258">
        <v>2010</v>
      </c>
      <c r="E21258">
        <v>0</v>
      </c>
      <c r="F21258">
        <v>0</v>
      </c>
      <c r="G21258" s="1">
        <v>42425</v>
      </c>
      <c r="H21258" t="s">
        <v>252</v>
      </c>
      <c r="I21258" t="s">
        <v>12</v>
      </c>
      <c r="J21258" s="6">
        <f t="shared" ca="1" si="332"/>
        <v>4.1769350010287658</v>
      </c>
    </row>
    <row r="21259" spans="1:10" x14ac:dyDescent="0.25">
      <c r="A21259">
        <v>49660</v>
      </c>
      <c r="B21259" t="s">
        <v>19335</v>
      </c>
      <c r="C21259" t="s">
        <v>5351</v>
      </c>
      <c r="D21259">
        <v>2015</v>
      </c>
      <c r="E21259">
        <v>0</v>
      </c>
      <c r="F21259">
        <v>0</v>
      </c>
      <c r="G21259" s="1">
        <v>42262</v>
      </c>
      <c r="H21259" t="s">
        <v>53</v>
      </c>
      <c r="I21259" t="s">
        <v>12</v>
      </c>
      <c r="J21259" s="6">
        <f t="shared" ca="1" si="332"/>
        <v>3.7775950960868014</v>
      </c>
    </row>
    <row r="21260" spans="1:10" x14ac:dyDescent="0.25">
      <c r="A21260">
        <v>46698</v>
      </c>
      <c r="B21260" t="s">
        <v>25256</v>
      </c>
      <c r="C21260" t="s">
        <v>7923</v>
      </c>
      <c r="D21260">
        <v>2014</v>
      </c>
      <c r="E21260">
        <v>0</v>
      </c>
      <c r="F21260">
        <v>0</v>
      </c>
      <c r="G21260" s="1">
        <v>41786</v>
      </c>
      <c r="H21260" t="s">
        <v>3317</v>
      </c>
      <c r="I21260" t="s">
        <v>25</v>
      </c>
      <c r="J21260" s="6">
        <f t="shared" ca="1" si="332"/>
        <v>3.3391933289116738</v>
      </c>
    </row>
    <row r="21261" spans="1:10" x14ac:dyDescent="0.25">
      <c r="A21261">
        <v>46792</v>
      </c>
      <c r="B21261" t="s">
        <v>25257</v>
      </c>
      <c r="C21261" t="s">
        <v>25258</v>
      </c>
      <c r="D21261">
        <v>2014</v>
      </c>
      <c r="E21261">
        <v>0</v>
      </c>
      <c r="F21261">
        <v>0</v>
      </c>
      <c r="G21261" s="1">
        <v>41936</v>
      </c>
      <c r="H21261" t="s">
        <v>15557</v>
      </c>
      <c r="I21261" t="s">
        <v>577</v>
      </c>
      <c r="J21261" s="6">
        <f t="shared" ca="1" si="332"/>
        <v>2.7090145376455532</v>
      </c>
    </row>
    <row r="21262" spans="1:10" x14ac:dyDescent="0.25">
      <c r="A21262">
        <v>35377</v>
      </c>
      <c r="B21262" t="s">
        <v>4829</v>
      </c>
      <c r="C21262" t="s">
        <v>18348</v>
      </c>
      <c r="D21262">
        <v>1999</v>
      </c>
      <c r="E21262">
        <v>0</v>
      </c>
      <c r="F21262">
        <v>0</v>
      </c>
      <c r="G21262" s="1">
        <v>41612</v>
      </c>
      <c r="H21262" t="s">
        <v>66</v>
      </c>
      <c r="I21262" t="s">
        <v>12</v>
      </c>
      <c r="J21262" s="6">
        <f t="shared" ca="1" si="332"/>
        <v>3.4899341990257131</v>
      </c>
    </row>
    <row r="21263" spans="1:10" x14ac:dyDescent="0.25">
      <c r="A21263">
        <v>40938</v>
      </c>
      <c r="B21263" t="s">
        <v>25259</v>
      </c>
      <c r="C21263" t="s">
        <v>182</v>
      </c>
      <c r="D21263">
        <v>2009</v>
      </c>
      <c r="E21263">
        <v>0</v>
      </c>
      <c r="F21263">
        <v>0</v>
      </c>
      <c r="G21263" s="1">
        <v>41116</v>
      </c>
      <c r="H21263" t="s">
        <v>815</v>
      </c>
      <c r="I21263" t="s">
        <v>12</v>
      </c>
      <c r="J21263" s="6">
        <f t="shared" ca="1" si="332"/>
        <v>3.1229553613440846</v>
      </c>
    </row>
    <row r="21264" spans="1:10" x14ac:dyDescent="0.25">
      <c r="A21264">
        <v>8332</v>
      </c>
      <c r="B21264" t="s">
        <v>25260</v>
      </c>
      <c r="C21264" t="s">
        <v>5721</v>
      </c>
      <c r="D21264">
        <v>1995</v>
      </c>
      <c r="E21264">
        <v>0</v>
      </c>
      <c r="F21264">
        <v>0</v>
      </c>
      <c r="G21264" s="1">
        <v>41423</v>
      </c>
      <c r="H21264" t="s">
        <v>274</v>
      </c>
      <c r="I21264" t="s">
        <v>12</v>
      </c>
      <c r="J21264" s="6">
        <f t="shared" ca="1" si="332"/>
        <v>3.0576224896870707</v>
      </c>
    </row>
    <row r="21265" spans="1:10" x14ac:dyDescent="0.25">
      <c r="A21265">
        <v>27410</v>
      </c>
      <c r="B21265" t="s">
        <v>25261</v>
      </c>
      <c r="C21265" t="s">
        <v>25262</v>
      </c>
      <c r="D21265">
        <v>1968</v>
      </c>
      <c r="E21265">
        <v>0</v>
      </c>
      <c r="F21265">
        <v>0</v>
      </c>
      <c r="G21265" s="1">
        <v>40693</v>
      </c>
      <c r="H21265" t="s">
        <v>967</v>
      </c>
      <c r="I21265" t="s">
        <v>12</v>
      </c>
      <c r="J21265" s="6">
        <f t="shared" ca="1" si="332"/>
        <v>3.4881691597710991</v>
      </c>
    </row>
    <row r="21266" spans="1:10" x14ac:dyDescent="0.25">
      <c r="A21266">
        <v>28755</v>
      </c>
      <c r="B21266" t="s">
        <v>25263</v>
      </c>
      <c r="C21266" t="s">
        <v>13405</v>
      </c>
      <c r="D21266">
        <v>2003</v>
      </c>
      <c r="E21266">
        <v>0</v>
      </c>
      <c r="F21266">
        <v>0</v>
      </c>
      <c r="G21266" s="1">
        <v>40824</v>
      </c>
      <c r="H21266" t="s">
        <v>12072</v>
      </c>
      <c r="I21266" t="s">
        <v>12</v>
      </c>
      <c r="J21266" s="6">
        <f t="shared" ca="1" si="332"/>
        <v>2.5917033870328701</v>
      </c>
    </row>
    <row r="21267" spans="1:10" x14ac:dyDescent="0.25">
      <c r="A21267">
        <v>47419</v>
      </c>
      <c r="B21267" t="s">
        <v>25264</v>
      </c>
      <c r="C21267" t="s">
        <v>16179</v>
      </c>
      <c r="D21267">
        <v>2014</v>
      </c>
      <c r="E21267">
        <v>0</v>
      </c>
      <c r="F21267">
        <v>0</v>
      </c>
      <c r="G21267" s="1">
        <v>41919</v>
      </c>
      <c r="H21267" t="s">
        <v>53</v>
      </c>
      <c r="I21267" t="s">
        <v>12</v>
      </c>
      <c r="J21267" s="6">
        <f t="shared" ca="1" si="332"/>
        <v>2.6949428255778103</v>
      </c>
    </row>
    <row r="21268" spans="1:10" x14ac:dyDescent="0.25">
      <c r="A21268">
        <v>48397</v>
      </c>
      <c r="B21268" t="s">
        <v>12107</v>
      </c>
      <c r="C21268" t="s">
        <v>719</v>
      </c>
      <c r="D21268">
        <v>1994</v>
      </c>
      <c r="E21268">
        <v>0</v>
      </c>
      <c r="F21268">
        <v>0</v>
      </c>
      <c r="G21268" s="1">
        <v>42003</v>
      </c>
      <c r="H21268" t="s">
        <v>3051</v>
      </c>
      <c r="I21268" t="s">
        <v>12</v>
      </c>
      <c r="J21268" s="6">
        <f t="shared" ca="1" si="332"/>
        <v>3.1222292160622978</v>
      </c>
    </row>
    <row r="21269" spans="1:10" x14ac:dyDescent="0.25">
      <c r="A21269">
        <v>44243</v>
      </c>
      <c r="B21269" t="s">
        <v>25265</v>
      </c>
      <c r="C21269" t="s">
        <v>25266</v>
      </c>
      <c r="D21269">
        <v>1980</v>
      </c>
      <c r="E21269">
        <v>0</v>
      </c>
      <c r="F21269">
        <v>0</v>
      </c>
      <c r="G21269" s="1">
        <v>41463</v>
      </c>
      <c r="H21269" t="s">
        <v>194</v>
      </c>
      <c r="I21269" t="s">
        <v>12</v>
      </c>
      <c r="J21269" s="6">
        <f t="shared" ca="1" si="332"/>
        <v>2.8943267420335008</v>
      </c>
    </row>
    <row r="21270" spans="1:10" x14ac:dyDescent="0.25">
      <c r="A21270">
        <v>26649</v>
      </c>
      <c r="B21270" t="s">
        <v>6438</v>
      </c>
      <c r="C21270" t="s">
        <v>7953</v>
      </c>
      <c r="D21270">
        <v>2007</v>
      </c>
      <c r="E21270">
        <v>0</v>
      </c>
      <c r="F21270">
        <v>0</v>
      </c>
      <c r="G21270" s="1">
        <v>40694</v>
      </c>
      <c r="H21270" t="s">
        <v>1488</v>
      </c>
      <c r="I21270" t="s">
        <v>12</v>
      </c>
      <c r="J21270" s="6">
        <f t="shared" ca="1" si="332"/>
        <v>2.7435351307265714</v>
      </c>
    </row>
    <row r="21271" spans="1:10" x14ac:dyDescent="0.25">
      <c r="A21271">
        <v>32508</v>
      </c>
      <c r="B21271" t="s">
        <v>25267</v>
      </c>
      <c r="C21271" t="s">
        <v>24713</v>
      </c>
      <c r="D21271">
        <v>2010</v>
      </c>
      <c r="E21271">
        <v>0</v>
      </c>
      <c r="F21271">
        <v>0</v>
      </c>
      <c r="G21271" s="1">
        <v>42425</v>
      </c>
      <c r="H21271" t="s">
        <v>2408</v>
      </c>
      <c r="I21271" t="s">
        <v>12</v>
      </c>
      <c r="J21271" s="6">
        <f t="shared" ca="1" si="332"/>
        <v>2.333420829522356</v>
      </c>
    </row>
    <row r="21272" spans="1:10" x14ac:dyDescent="0.25">
      <c r="A21272">
        <v>34990</v>
      </c>
      <c r="B21272" t="s">
        <v>25268</v>
      </c>
      <c r="C21272" t="s">
        <v>24559</v>
      </c>
      <c r="D21272">
        <v>2009</v>
      </c>
      <c r="E21272">
        <v>0</v>
      </c>
      <c r="F21272">
        <v>0</v>
      </c>
      <c r="G21272" s="1">
        <v>40694</v>
      </c>
      <c r="H21272" t="s">
        <v>58</v>
      </c>
      <c r="I21272" t="s">
        <v>12</v>
      </c>
      <c r="J21272" s="6">
        <f t="shared" ca="1" si="332"/>
        <v>2.5100615563707471</v>
      </c>
    </row>
    <row r="21273" spans="1:10" x14ac:dyDescent="0.25">
      <c r="A21273">
        <v>51582</v>
      </c>
      <c r="B21273" t="s">
        <v>18108</v>
      </c>
      <c r="C21273" t="s">
        <v>954</v>
      </c>
      <c r="D21273">
        <v>2010</v>
      </c>
      <c r="E21273">
        <v>0</v>
      </c>
      <c r="F21273">
        <v>0</v>
      </c>
      <c r="G21273" s="1">
        <v>42633</v>
      </c>
      <c r="H21273" t="s">
        <v>25269</v>
      </c>
      <c r="I21273" t="s">
        <v>12</v>
      </c>
      <c r="J21273" s="6">
        <f t="shared" ca="1" si="332"/>
        <v>4.1930578850058868</v>
      </c>
    </row>
    <row r="21274" spans="1:10" x14ac:dyDescent="0.25">
      <c r="A21274">
        <v>25430</v>
      </c>
      <c r="B21274">
        <v>3</v>
      </c>
      <c r="C21274" t="s">
        <v>748</v>
      </c>
      <c r="D21274">
        <v>2009</v>
      </c>
      <c r="E21274">
        <v>0</v>
      </c>
      <c r="F21274">
        <v>0</v>
      </c>
      <c r="G21274" s="1">
        <v>40693</v>
      </c>
      <c r="H21274" t="s">
        <v>6553</v>
      </c>
      <c r="I21274" t="s">
        <v>12</v>
      </c>
      <c r="J21274" s="6">
        <f t="shared" ca="1" si="332"/>
        <v>3.2079168827637634</v>
      </c>
    </row>
    <row r="21275" spans="1:10" x14ac:dyDescent="0.25">
      <c r="A21275">
        <v>30799</v>
      </c>
      <c r="B21275" t="s">
        <v>25270</v>
      </c>
      <c r="C21275" t="s">
        <v>87</v>
      </c>
      <c r="D21275">
        <v>2010</v>
      </c>
      <c r="E21275">
        <v>0</v>
      </c>
      <c r="F21275">
        <v>0</v>
      </c>
      <c r="G21275" s="1">
        <v>40722</v>
      </c>
      <c r="H21275" t="s">
        <v>501</v>
      </c>
      <c r="I21275" t="s">
        <v>25</v>
      </c>
      <c r="J21275" s="6">
        <f t="shared" ca="1" si="332"/>
        <v>3.2528580906988473</v>
      </c>
    </row>
    <row r="21276" spans="1:10" x14ac:dyDescent="0.25">
      <c r="A21276">
        <v>44231</v>
      </c>
      <c r="B21276" t="s">
        <v>25271</v>
      </c>
      <c r="C21276" t="s">
        <v>25272</v>
      </c>
      <c r="D21276">
        <v>2013</v>
      </c>
      <c r="E21276">
        <v>0</v>
      </c>
      <c r="F21276">
        <v>0</v>
      </c>
      <c r="G21276" s="1">
        <v>41488</v>
      </c>
      <c r="H21276" t="s">
        <v>24</v>
      </c>
      <c r="I21276" t="s">
        <v>25</v>
      </c>
      <c r="J21276" s="6">
        <f t="shared" ca="1" si="332"/>
        <v>2.8357039606531567</v>
      </c>
    </row>
    <row r="21277" spans="1:10" x14ac:dyDescent="0.25">
      <c r="A21277">
        <v>38396</v>
      </c>
      <c r="B21277" t="s">
        <v>20136</v>
      </c>
      <c r="C21277" t="s">
        <v>19486</v>
      </c>
      <c r="D21277">
        <v>2011</v>
      </c>
      <c r="E21277">
        <v>0</v>
      </c>
      <c r="F21277">
        <v>0</v>
      </c>
      <c r="G21277" s="1">
        <v>41435</v>
      </c>
      <c r="H21277" t="s">
        <v>53</v>
      </c>
      <c r="I21277" t="s">
        <v>12</v>
      </c>
      <c r="J21277" s="6">
        <f t="shared" ca="1" si="332"/>
        <v>3.3694979913040735</v>
      </c>
    </row>
    <row r="21278" spans="1:10" x14ac:dyDescent="0.25">
      <c r="A21278">
        <v>39174</v>
      </c>
      <c r="B21278" t="s">
        <v>25273</v>
      </c>
      <c r="C21278" t="s">
        <v>24757</v>
      </c>
      <c r="D21278">
        <v>1996</v>
      </c>
      <c r="E21278">
        <v>0</v>
      </c>
      <c r="F21278">
        <v>0</v>
      </c>
      <c r="G21278" s="1">
        <v>41437</v>
      </c>
      <c r="H21278" t="s">
        <v>2181</v>
      </c>
      <c r="I21278" t="s">
        <v>12</v>
      </c>
      <c r="J21278" s="6">
        <f t="shared" ca="1" si="332"/>
        <v>3.9089517150066295</v>
      </c>
    </row>
    <row r="21279" spans="1:10" x14ac:dyDescent="0.25">
      <c r="A21279">
        <v>15595</v>
      </c>
      <c r="B21279" t="s">
        <v>25274</v>
      </c>
      <c r="C21279" t="s">
        <v>19590</v>
      </c>
      <c r="D21279">
        <v>2003</v>
      </c>
      <c r="E21279">
        <v>0</v>
      </c>
      <c r="F21279">
        <v>0</v>
      </c>
      <c r="G21279" s="1">
        <v>41045</v>
      </c>
      <c r="H21279" t="s">
        <v>2181</v>
      </c>
      <c r="I21279" t="s">
        <v>12</v>
      </c>
      <c r="J21279" s="6">
        <f t="shared" ca="1" si="332"/>
        <v>4.0674150895671026</v>
      </c>
    </row>
    <row r="21280" spans="1:10" x14ac:dyDescent="0.25">
      <c r="A21280">
        <v>31996</v>
      </c>
      <c r="B21280" t="s">
        <v>25275</v>
      </c>
      <c r="C21280" t="s">
        <v>21251</v>
      </c>
      <c r="D21280">
        <v>1992</v>
      </c>
      <c r="E21280">
        <v>0</v>
      </c>
      <c r="F21280">
        <v>0</v>
      </c>
      <c r="G21280" s="1">
        <v>41054</v>
      </c>
      <c r="H21280" t="s">
        <v>35</v>
      </c>
      <c r="I21280" t="s">
        <v>12</v>
      </c>
      <c r="J21280" s="6">
        <f t="shared" ca="1" si="332"/>
        <v>3.4354433286927737</v>
      </c>
    </row>
    <row r="21281" spans="1:10" x14ac:dyDescent="0.25">
      <c r="A21281">
        <v>19822</v>
      </c>
      <c r="B21281" t="s">
        <v>25276</v>
      </c>
      <c r="C21281" t="s">
        <v>1722</v>
      </c>
      <c r="D21281">
        <v>1992</v>
      </c>
      <c r="E21281">
        <v>0</v>
      </c>
      <c r="F21281">
        <v>0</v>
      </c>
      <c r="G21281" s="1">
        <v>41905</v>
      </c>
      <c r="H21281" t="s">
        <v>24</v>
      </c>
      <c r="I21281" t="s">
        <v>25</v>
      </c>
      <c r="J21281" s="6">
        <f t="shared" ca="1" si="332"/>
        <v>3.7468300097854135</v>
      </c>
    </row>
    <row r="21282" spans="1:10" x14ac:dyDescent="0.25">
      <c r="A21282">
        <v>21684</v>
      </c>
      <c r="B21282" t="s">
        <v>25277</v>
      </c>
      <c r="C21282" t="s">
        <v>4978</v>
      </c>
      <c r="D21282">
        <v>2008</v>
      </c>
      <c r="E21282">
        <v>0</v>
      </c>
      <c r="F21282">
        <v>0</v>
      </c>
      <c r="G21282" s="1">
        <v>42602</v>
      </c>
      <c r="H21282" t="s">
        <v>1362</v>
      </c>
      <c r="I21282" t="s">
        <v>3413</v>
      </c>
      <c r="J21282" s="6">
        <f t="shared" ca="1" si="332"/>
        <v>3.1272690758905739</v>
      </c>
    </row>
    <row r="21283" spans="1:10" x14ac:dyDescent="0.25">
      <c r="A21283">
        <v>9633</v>
      </c>
      <c r="B21283" t="s">
        <v>25278</v>
      </c>
      <c r="C21283" t="s">
        <v>854</v>
      </c>
      <c r="D21283">
        <v>1997</v>
      </c>
      <c r="E21283">
        <v>0</v>
      </c>
      <c r="F21283">
        <v>0</v>
      </c>
      <c r="G21283" s="1">
        <v>42565</v>
      </c>
      <c r="H21283" t="s">
        <v>58</v>
      </c>
      <c r="I21283" t="s">
        <v>12</v>
      </c>
      <c r="J21283" s="6">
        <f t="shared" ca="1" si="332"/>
        <v>2.7212424316545225</v>
      </c>
    </row>
    <row r="21284" spans="1:10" x14ac:dyDescent="0.25">
      <c r="A21284">
        <v>43606</v>
      </c>
      <c r="B21284" t="s">
        <v>21682</v>
      </c>
      <c r="C21284" t="s">
        <v>16626</v>
      </c>
      <c r="D21284">
        <v>2012</v>
      </c>
      <c r="E21284">
        <v>0</v>
      </c>
      <c r="F21284">
        <v>0</v>
      </c>
      <c r="G21284" s="1">
        <v>41458</v>
      </c>
      <c r="H21284" t="s">
        <v>58</v>
      </c>
      <c r="I21284" t="s">
        <v>12</v>
      </c>
      <c r="J21284" s="6">
        <f t="shared" ca="1" si="332"/>
        <v>3.937107464545551</v>
      </c>
    </row>
    <row r="21285" spans="1:10" x14ac:dyDescent="0.25">
      <c r="A21285">
        <v>40612</v>
      </c>
      <c r="B21285" t="s">
        <v>25279</v>
      </c>
      <c r="C21285" t="s">
        <v>2811</v>
      </c>
      <c r="D21285">
        <v>2012</v>
      </c>
      <c r="E21285">
        <v>0</v>
      </c>
      <c r="F21285">
        <v>0</v>
      </c>
      <c r="G21285" s="1">
        <v>42526</v>
      </c>
      <c r="H21285" t="s">
        <v>66</v>
      </c>
      <c r="I21285" t="s">
        <v>240</v>
      </c>
      <c r="J21285" s="6">
        <f t="shared" ca="1" si="332"/>
        <v>3.2066217135720256</v>
      </c>
    </row>
    <row r="21286" spans="1:10" x14ac:dyDescent="0.25">
      <c r="A21286">
        <v>38026</v>
      </c>
      <c r="B21286" t="s">
        <v>25280</v>
      </c>
      <c r="C21286" t="s">
        <v>4743</v>
      </c>
      <c r="D21286">
        <v>2011</v>
      </c>
      <c r="E21286">
        <v>0</v>
      </c>
      <c r="F21286">
        <v>0</v>
      </c>
      <c r="G21286" s="1">
        <v>41308</v>
      </c>
      <c r="H21286" t="s">
        <v>145</v>
      </c>
      <c r="I21286" t="s">
        <v>12</v>
      </c>
      <c r="J21286" s="6">
        <f t="shared" ca="1" si="332"/>
        <v>4.1588245940591948</v>
      </c>
    </row>
    <row r="21287" spans="1:10" x14ac:dyDescent="0.25">
      <c r="A21287">
        <v>21830</v>
      </c>
      <c r="B21287" t="s">
        <v>25281</v>
      </c>
      <c r="C21287" t="s">
        <v>23785</v>
      </c>
      <c r="D21287">
        <v>1989</v>
      </c>
      <c r="E21287">
        <v>0</v>
      </c>
      <c r="F21287">
        <v>0</v>
      </c>
      <c r="G21287" s="1">
        <v>40973</v>
      </c>
      <c r="H21287" t="s">
        <v>194</v>
      </c>
      <c r="I21287" t="s">
        <v>15114</v>
      </c>
      <c r="J21287" s="6">
        <f t="shared" ca="1" si="332"/>
        <v>2.6522384761262412</v>
      </c>
    </row>
    <row r="21288" spans="1:10" x14ac:dyDescent="0.25">
      <c r="A21288">
        <v>29379</v>
      </c>
      <c r="B21288" t="s">
        <v>7067</v>
      </c>
      <c r="C21288" t="s">
        <v>25282</v>
      </c>
      <c r="D21288">
        <v>2000</v>
      </c>
      <c r="E21288">
        <v>0</v>
      </c>
      <c r="F21288">
        <v>0</v>
      </c>
      <c r="G21288" s="1">
        <v>40973</v>
      </c>
      <c r="H21288" t="s">
        <v>756</v>
      </c>
      <c r="I21288" t="s">
        <v>12</v>
      </c>
      <c r="J21288" s="6">
        <f t="shared" ca="1" si="332"/>
        <v>2.9958620769910498</v>
      </c>
    </row>
    <row r="21289" spans="1:10" x14ac:dyDescent="0.25">
      <c r="A21289">
        <v>41684</v>
      </c>
      <c r="B21289" t="s">
        <v>25283</v>
      </c>
      <c r="C21289" t="s">
        <v>25284</v>
      </c>
      <c r="D21289">
        <v>2003</v>
      </c>
      <c r="E21289">
        <v>0</v>
      </c>
      <c r="F21289">
        <v>0</v>
      </c>
      <c r="G21289" s="1">
        <v>42425</v>
      </c>
      <c r="H21289" t="s">
        <v>296</v>
      </c>
      <c r="I21289" t="s">
        <v>12</v>
      </c>
      <c r="J21289" s="6">
        <f t="shared" ca="1" si="332"/>
        <v>4.1852347011508577</v>
      </c>
    </row>
    <row r="21290" spans="1:10" x14ac:dyDescent="0.25">
      <c r="A21290">
        <v>27107</v>
      </c>
      <c r="B21290" t="s">
        <v>25285</v>
      </c>
      <c r="C21290" t="s">
        <v>4393</v>
      </c>
      <c r="D21290">
        <v>2010</v>
      </c>
      <c r="E21290">
        <v>0</v>
      </c>
      <c r="F21290">
        <v>0</v>
      </c>
      <c r="G21290" s="1">
        <v>40856</v>
      </c>
      <c r="H21290" t="s">
        <v>32</v>
      </c>
      <c r="I21290" t="s">
        <v>12</v>
      </c>
      <c r="J21290" s="6">
        <f t="shared" ca="1" si="332"/>
        <v>4.0841427416907869</v>
      </c>
    </row>
    <row r="21291" spans="1:10" x14ac:dyDescent="0.25">
      <c r="A21291">
        <v>14507</v>
      </c>
      <c r="B21291" t="s">
        <v>25286</v>
      </c>
      <c r="C21291" t="s">
        <v>12989</v>
      </c>
      <c r="D21291">
        <v>1972</v>
      </c>
      <c r="E21291">
        <v>0</v>
      </c>
      <c r="F21291">
        <v>0</v>
      </c>
      <c r="G21291" s="1">
        <v>40693</v>
      </c>
      <c r="H21291" t="s">
        <v>66</v>
      </c>
      <c r="I21291" t="s">
        <v>12</v>
      </c>
      <c r="J21291" s="6">
        <f t="shared" ca="1" si="332"/>
        <v>2.9756590871048632</v>
      </c>
    </row>
    <row r="21292" spans="1:10" x14ac:dyDescent="0.25">
      <c r="A21292">
        <v>40501</v>
      </c>
      <c r="B21292" t="s">
        <v>19703</v>
      </c>
      <c r="C21292" t="s">
        <v>24731</v>
      </c>
      <c r="D21292">
        <v>2012</v>
      </c>
      <c r="E21292">
        <v>0</v>
      </c>
      <c r="F21292">
        <v>0</v>
      </c>
      <c r="G21292" s="1">
        <v>42425</v>
      </c>
      <c r="H21292" t="s">
        <v>3625</v>
      </c>
      <c r="I21292" t="s">
        <v>12</v>
      </c>
      <c r="J21292" s="6">
        <f t="shared" ca="1" si="332"/>
        <v>4.0552899905057522</v>
      </c>
    </row>
    <row r="21293" spans="1:10" x14ac:dyDescent="0.25">
      <c r="A21293">
        <v>41274</v>
      </c>
      <c r="B21293" t="s">
        <v>25287</v>
      </c>
      <c r="C21293" t="s">
        <v>6824</v>
      </c>
      <c r="D21293">
        <v>2010</v>
      </c>
      <c r="E21293">
        <v>0</v>
      </c>
      <c r="F21293">
        <v>0</v>
      </c>
      <c r="G21293" s="1">
        <v>41168</v>
      </c>
      <c r="H21293" t="s">
        <v>495</v>
      </c>
      <c r="I21293" t="s">
        <v>12</v>
      </c>
      <c r="J21293" s="6">
        <f t="shared" ca="1" si="332"/>
        <v>2.9616915164854376</v>
      </c>
    </row>
    <row r="21294" spans="1:10" x14ac:dyDescent="0.25">
      <c r="A21294">
        <v>47661</v>
      </c>
      <c r="B21294" t="s">
        <v>12271</v>
      </c>
      <c r="C21294" t="s">
        <v>4808</v>
      </c>
      <c r="D21294">
        <v>2014</v>
      </c>
      <c r="E21294">
        <v>0</v>
      </c>
      <c r="F21294">
        <v>0</v>
      </c>
      <c r="G21294" s="1">
        <v>41949</v>
      </c>
      <c r="H21294" t="s">
        <v>24</v>
      </c>
      <c r="I21294" t="s">
        <v>25</v>
      </c>
      <c r="J21294" s="6">
        <f t="shared" ca="1" si="332"/>
        <v>3.6192891557367499</v>
      </c>
    </row>
    <row r="21295" spans="1:10" x14ac:dyDescent="0.25">
      <c r="A21295">
        <v>40600</v>
      </c>
      <c r="B21295" t="s">
        <v>25288</v>
      </c>
      <c r="C21295" t="s">
        <v>22683</v>
      </c>
      <c r="D21295">
        <v>2012</v>
      </c>
      <c r="E21295">
        <v>0</v>
      </c>
      <c r="F21295">
        <v>0</v>
      </c>
      <c r="G21295" s="1">
        <v>41074</v>
      </c>
      <c r="H21295" t="s">
        <v>105</v>
      </c>
      <c r="I21295" t="s">
        <v>12</v>
      </c>
      <c r="J21295" s="6">
        <f t="shared" ca="1" si="332"/>
        <v>3.7036779892495186</v>
      </c>
    </row>
    <row r="21296" spans="1:10" x14ac:dyDescent="0.25">
      <c r="A21296">
        <v>38767</v>
      </c>
      <c r="B21296" t="s">
        <v>25289</v>
      </c>
      <c r="C21296" t="s">
        <v>113</v>
      </c>
      <c r="D21296">
        <v>2011</v>
      </c>
      <c r="E21296">
        <v>0</v>
      </c>
      <c r="F21296">
        <v>0</v>
      </c>
      <c r="G21296" s="1">
        <v>40895</v>
      </c>
      <c r="H21296" t="s">
        <v>58</v>
      </c>
      <c r="I21296" t="s">
        <v>12</v>
      </c>
      <c r="J21296" s="6">
        <f t="shared" ca="1" si="332"/>
        <v>3.8096315518103001</v>
      </c>
    </row>
    <row r="21297" spans="1:10" x14ac:dyDescent="0.25">
      <c r="A21297">
        <v>43530</v>
      </c>
      <c r="B21297" t="s">
        <v>25290</v>
      </c>
      <c r="C21297" t="s">
        <v>3953</v>
      </c>
      <c r="D21297">
        <v>1982</v>
      </c>
      <c r="E21297">
        <v>0</v>
      </c>
      <c r="F21297">
        <v>0</v>
      </c>
      <c r="G21297" s="1">
        <v>42526</v>
      </c>
      <c r="H21297" t="s">
        <v>260</v>
      </c>
      <c r="I21297" t="s">
        <v>25</v>
      </c>
      <c r="J21297" s="6">
        <f t="shared" ca="1" si="332"/>
        <v>3.6934573206038794</v>
      </c>
    </row>
    <row r="21298" spans="1:10" x14ac:dyDescent="0.25">
      <c r="A21298">
        <v>27078</v>
      </c>
      <c r="B21298" t="s">
        <v>25291</v>
      </c>
      <c r="C21298" t="s">
        <v>22313</v>
      </c>
      <c r="D21298">
        <v>1984</v>
      </c>
      <c r="E21298">
        <v>0</v>
      </c>
      <c r="F21298">
        <v>0</v>
      </c>
      <c r="G21298" s="1">
        <v>41512</v>
      </c>
      <c r="H21298" t="s">
        <v>194</v>
      </c>
      <c r="I21298" t="s">
        <v>93</v>
      </c>
      <c r="J21298" s="6">
        <f t="shared" ca="1" si="332"/>
        <v>4.0401068492896863</v>
      </c>
    </row>
    <row r="21299" spans="1:10" x14ac:dyDescent="0.25">
      <c r="A21299">
        <v>20968</v>
      </c>
      <c r="B21299" t="s">
        <v>25292</v>
      </c>
      <c r="C21299" t="s">
        <v>2917</v>
      </c>
      <c r="D21299">
        <v>2000</v>
      </c>
      <c r="E21299">
        <v>0</v>
      </c>
      <c r="F21299">
        <v>0</v>
      </c>
      <c r="G21299" s="1">
        <v>42633</v>
      </c>
      <c r="H21299" t="s">
        <v>266</v>
      </c>
      <c r="I21299" t="s">
        <v>93</v>
      </c>
      <c r="J21299" s="6">
        <f t="shared" ca="1" si="332"/>
        <v>4.1279315751856149</v>
      </c>
    </row>
    <row r="21300" spans="1:10" x14ac:dyDescent="0.25">
      <c r="A21300">
        <v>34176</v>
      </c>
      <c r="B21300" t="s">
        <v>25293</v>
      </c>
      <c r="C21300" t="s">
        <v>3871</v>
      </c>
      <c r="D21300">
        <v>1953</v>
      </c>
      <c r="E21300">
        <v>0</v>
      </c>
      <c r="F21300">
        <v>0</v>
      </c>
      <c r="G21300" s="1">
        <v>40693</v>
      </c>
      <c r="H21300" t="s">
        <v>1203</v>
      </c>
      <c r="I21300" t="s">
        <v>12</v>
      </c>
      <c r="J21300" s="6">
        <f t="shared" ca="1" si="332"/>
        <v>3.075719095528838</v>
      </c>
    </row>
    <row r="21301" spans="1:10" x14ac:dyDescent="0.25">
      <c r="A21301">
        <v>26913</v>
      </c>
      <c r="B21301" t="s">
        <v>25294</v>
      </c>
      <c r="C21301" t="s">
        <v>12194</v>
      </c>
      <c r="D21301">
        <v>2006</v>
      </c>
      <c r="E21301">
        <v>0</v>
      </c>
      <c r="F21301">
        <v>0</v>
      </c>
      <c r="G21301" s="1">
        <v>41019</v>
      </c>
      <c r="H21301" t="s">
        <v>32</v>
      </c>
      <c r="I21301" t="s">
        <v>12</v>
      </c>
      <c r="J21301" s="6">
        <f t="shared" ca="1" si="332"/>
        <v>2.675279104763983</v>
      </c>
    </row>
    <row r="21302" spans="1:10" x14ac:dyDescent="0.25">
      <c r="A21302">
        <v>40897</v>
      </c>
      <c r="B21302" t="s">
        <v>25295</v>
      </c>
      <c r="C21302" t="s">
        <v>25296</v>
      </c>
      <c r="D21302">
        <v>1993</v>
      </c>
      <c r="E21302">
        <v>0</v>
      </c>
      <c r="F21302">
        <v>0</v>
      </c>
      <c r="G21302" s="1">
        <v>41137</v>
      </c>
      <c r="H21302" t="s">
        <v>2387</v>
      </c>
      <c r="I21302" t="s">
        <v>12</v>
      </c>
      <c r="J21302" s="6">
        <f t="shared" ca="1" si="332"/>
        <v>3.3013066036866934</v>
      </c>
    </row>
    <row r="21303" spans="1:10" x14ac:dyDescent="0.25">
      <c r="A21303">
        <v>44236</v>
      </c>
      <c r="B21303" t="s">
        <v>25297</v>
      </c>
      <c r="C21303" t="s">
        <v>2700</v>
      </c>
      <c r="D21303">
        <v>2013</v>
      </c>
      <c r="E21303">
        <v>0</v>
      </c>
      <c r="F21303">
        <v>0</v>
      </c>
      <c r="G21303" s="1">
        <v>41527</v>
      </c>
      <c r="H21303" t="s">
        <v>191</v>
      </c>
      <c r="I21303" t="s">
        <v>12</v>
      </c>
      <c r="J21303" s="6">
        <f t="shared" ca="1" si="332"/>
        <v>3.9424132139725181</v>
      </c>
    </row>
    <row r="21304" spans="1:10" x14ac:dyDescent="0.25">
      <c r="A21304">
        <v>39379</v>
      </c>
      <c r="B21304" t="s">
        <v>21161</v>
      </c>
      <c r="C21304" t="s">
        <v>3573</v>
      </c>
      <c r="D21304">
        <v>2011</v>
      </c>
      <c r="E21304">
        <v>0</v>
      </c>
      <c r="F21304">
        <v>0</v>
      </c>
      <c r="G21304" s="1">
        <v>40946</v>
      </c>
      <c r="H21304" t="s">
        <v>35</v>
      </c>
      <c r="I21304" t="s">
        <v>12</v>
      </c>
      <c r="J21304" s="6">
        <f t="shared" ca="1" si="332"/>
        <v>4.2384986963607059</v>
      </c>
    </row>
    <row r="21305" spans="1:10" x14ac:dyDescent="0.25">
      <c r="A21305">
        <v>21127</v>
      </c>
      <c r="B21305" t="s">
        <v>25298</v>
      </c>
      <c r="C21305" t="s">
        <v>25299</v>
      </c>
      <c r="D21305">
        <v>2007</v>
      </c>
      <c r="E21305">
        <v>0</v>
      </c>
      <c r="F21305">
        <v>0</v>
      </c>
      <c r="G21305" s="1">
        <v>41061</v>
      </c>
      <c r="H21305" t="s">
        <v>1180</v>
      </c>
      <c r="I21305" t="s">
        <v>12</v>
      </c>
      <c r="J21305" s="6">
        <f t="shared" ca="1" si="332"/>
        <v>4.160171640482468</v>
      </c>
    </row>
    <row r="21306" spans="1:10" x14ac:dyDescent="0.25">
      <c r="A21306">
        <v>25240</v>
      </c>
      <c r="B21306" t="s">
        <v>25300</v>
      </c>
      <c r="C21306" t="s">
        <v>10671</v>
      </c>
      <c r="D21306">
        <v>2007</v>
      </c>
      <c r="E21306">
        <v>0</v>
      </c>
      <c r="F21306">
        <v>0</v>
      </c>
      <c r="G21306" s="1">
        <v>40878</v>
      </c>
      <c r="H21306" t="s">
        <v>1485</v>
      </c>
      <c r="I21306" t="s">
        <v>12</v>
      </c>
      <c r="J21306" s="6">
        <f t="shared" ca="1" si="332"/>
        <v>2.5470554058379817</v>
      </c>
    </row>
    <row r="21307" spans="1:10" x14ac:dyDescent="0.25">
      <c r="A21307">
        <v>49760</v>
      </c>
      <c r="B21307" t="s">
        <v>25301</v>
      </c>
      <c r="C21307" t="s">
        <v>755</v>
      </c>
      <c r="D21307">
        <v>1963</v>
      </c>
      <c r="E21307">
        <v>0</v>
      </c>
      <c r="F21307">
        <v>0</v>
      </c>
      <c r="G21307" s="1">
        <v>42492</v>
      </c>
      <c r="H21307" t="s">
        <v>11559</v>
      </c>
      <c r="I21307" t="s">
        <v>12</v>
      </c>
      <c r="J21307" s="6">
        <f t="shared" ca="1" si="332"/>
        <v>3.2098572506047156</v>
      </c>
    </row>
    <row r="21308" spans="1:10" x14ac:dyDescent="0.25">
      <c r="A21308">
        <v>34093</v>
      </c>
      <c r="B21308" t="s">
        <v>25302</v>
      </c>
      <c r="C21308" t="s">
        <v>3203</v>
      </c>
      <c r="D21308">
        <v>1989</v>
      </c>
      <c r="E21308">
        <v>0</v>
      </c>
      <c r="F21308">
        <v>0</v>
      </c>
      <c r="G21308" s="1">
        <v>42412</v>
      </c>
      <c r="H21308" t="s">
        <v>8269</v>
      </c>
      <c r="I21308" t="s">
        <v>12</v>
      </c>
      <c r="J21308" s="6">
        <f t="shared" ca="1" si="332"/>
        <v>3.4574749535434313</v>
      </c>
    </row>
    <row r="21309" spans="1:10" x14ac:dyDescent="0.25">
      <c r="A21309">
        <v>46612</v>
      </c>
      <c r="B21309" t="s">
        <v>25303</v>
      </c>
      <c r="C21309" t="s">
        <v>63</v>
      </c>
      <c r="D21309">
        <v>2008</v>
      </c>
      <c r="E21309">
        <v>1</v>
      </c>
      <c r="F21309">
        <v>0</v>
      </c>
      <c r="G21309" s="1">
        <v>41743</v>
      </c>
      <c r="H21309" t="s">
        <v>15665</v>
      </c>
      <c r="I21309" t="s">
        <v>12</v>
      </c>
      <c r="J21309" s="6">
        <f t="shared" ca="1" si="332"/>
        <v>4.2459742490317298</v>
      </c>
    </row>
    <row r="21310" spans="1:10" x14ac:dyDescent="0.25">
      <c r="A21310">
        <v>30357</v>
      </c>
      <c r="B21310" t="s">
        <v>25304</v>
      </c>
      <c r="C21310" t="s">
        <v>1822</v>
      </c>
      <c r="D21310">
        <v>2009</v>
      </c>
      <c r="E21310">
        <v>0</v>
      </c>
      <c r="F21310">
        <v>0</v>
      </c>
      <c r="G21310" s="1">
        <v>42116</v>
      </c>
      <c r="H21310" t="s">
        <v>18389</v>
      </c>
      <c r="I21310" t="s">
        <v>12</v>
      </c>
      <c r="J21310" s="6">
        <f t="shared" ca="1" si="332"/>
        <v>3.1607587081195461</v>
      </c>
    </row>
    <row r="21311" spans="1:10" x14ac:dyDescent="0.25">
      <c r="A21311">
        <v>38427</v>
      </c>
      <c r="B21311" t="s">
        <v>25305</v>
      </c>
      <c r="C21311" t="s">
        <v>4681</v>
      </c>
      <c r="D21311">
        <v>2008</v>
      </c>
      <c r="E21311">
        <v>0</v>
      </c>
      <c r="F21311">
        <v>0</v>
      </c>
      <c r="G21311" s="1">
        <v>42428</v>
      </c>
      <c r="H21311" t="s">
        <v>301</v>
      </c>
      <c r="I21311" t="s">
        <v>240</v>
      </c>
      <c r="J21311" s="6">
        <f t="shared" ca="1" si="332"/>
        <v>4.0089908188022658</v>
      </c>
    </row>
    <row r="21312" spans="1:10" x14ac:dyDescent="0.25">
      <c r="A21312">
        <v>29187</v>
      </c>
      <c r="B21312" t="s">
        <v>25306</v>
      </c>
      <c r="C21312" t="s">
        <v>25307</v>
      </c>
      <c r="D21312">
        <v>2001</v>
      </c>
      <c r="E21312">
        <v>0</v>
      </c>
      <c r="F21312">
        <v>0</v>
      </c>
      <c r="G21312" s="1">
        <v>41358</v>
      </c>
      <c r="H21312" t="s">
        <v>133</v>
      </c>
      <c r="I21312" t="s">
        <v>12</v>
      </c>
      <c r="J21312" s="6">
        <f t="shared" ca="1" si="332"/>
        <v>3.920539970148528</v>
      </c>
    </row>
    <row r="21313" spans="1:10" x14ac:dyDescent="0.25">
      <c r="A21313">
        <v>49470</v>
      </c>
      <c r="B21313" t="s">
        <v>25308</v>
      </c>
      <c r="C21313" t="s">
        <v>3549</v>
      </c>
      <c r="D21313">
        <v>2015</v>
      </c>
      <c r="E21313">
        <v>0</v>
      </c>
      <c r="F21313">
        <v>0</v>
      </c>
      <c r="G21313" s="1">
        <v>42214</v>
      </c>
      <c r="H21313" t="s">
        <v>274</v>
      </c>
      <c r="I21313" t="s">
        <v>12</v>
      </c>
      <c r="J21313" s="6">
        <f t="shared" ca="1" si="332"/>
        <v>4.0371126182931363</v>
      </c>
    </row>
    <row r="21314" spans="1:10" x14ac:dyDescent="0.25">
      <c r="A21314">
        <v>46460</v>
      </c>
      <c r="B21314" t="s">
        <v>25309</v>
      </c>
      <c r="C21314" t="s">
        <v>1438</v>
      </c>
      <c r="D21314">
        <v>2012</v>
      </c>
      <c r="E21314">
        <v>0</v>
      </c>
      <c r="F21314">
        <v>0</v>
      </c>
      <c r="G21314" s="1">
        <v>41729</v>
      </c>
      <c r="H21314" t="s">
        <v>274</v>
      </c>
      <c r="I21314" t="s">
        <v>12</v>
      </c>
      <c r="J21314" s="6">
        <f t="shared" ref="J21314:J21377" ca="1" si="333">2.3+2*RAND()</f>
        <v>2.7974413684941064</v>
      </c>
    </row>
    <row r="21315" spans="1:10" x14ac:dyDescent="0.25">
      <c r="A21315">
        <v>21862</v>
      </c>
      <c r="B21315" t="s">
        <v>25310</v>
      </c>
      <c r="C21315" t="s">
        <v>25311</v>
      </c>
      <c r="D21315">
        <v>1990</v>
      </c>
      <c r="E21315">
        <v>0</v>
      </c>
      <c r="F21315">
        <v>0</v>
      </c>
      <c r="G21315" s="1">
        <v>41031</v>
      </c>
      <c r="H21315" t="s">
        <v>194</v>
      </c>
      <c r="I21315" t="s">
        <v>15114</v>
      </c>
      <c r="J21315" s="6">
        <f t="shared" ca="1" si="333"/>
        <v>3.999368989346463</v>
      </c>
    </row>
    <row r="21316" spans="1:10" x14ac:dyDescent="0.25">
      <c r="A21316">
        <v>41002</v>
      </c>
      <c r="B21316" t="s">
        <v>25312</v>
      </c>
      <c r="C21316" t="s">
        <v>25313</v>
      </c>
      <c r="D21316">
        <v>2000</v>
      </c>
      <c r="E21316">
        <v>0</v>
      </c>
      <c r="F21316">
        <v>0</v>
      </c>
      <c r="G21316" s="1">
        <v>41597</v>
      </c>
      <c r="H21316" t="s">
        <v>1362</v>
      </c>
      <c r="I21316" t="s">
        <v>12</v>
      </c>
      <c r="J21316" s="6">
        <f t="shared" ca="1" si="333"/>
        <v>4.0111618345862716</v>
      </c>
    </row>
    <row r="21317" spans="1:10" x14ac:dyDescent="0.25">
      <c r="A21317">
        <v>25124</v>
      </c>
      <c r="B21317" t="s">
        <v>25314</v>
      </c>
      <c r="C21317" t="s">
        <v>23475</v>
      </c>
      <c r="D21317">
        <v>1974</v>
      </c>
      <c r="E21317">
        <v>0</v>
      </c>
      <c r="F21317">
        <v>0</v>
      </c>
      <c r="G21317" s="1">
        <v>41093</v>
      </c>
      <c r="H21317" t="s">
        <v>53</v>
      </c>
      <c r="I21317" t="s">
        <v>12</v>
      </c>
      <c r="J21317" s="6">
        <f t="shared" ca="1" si="333"/>
        <v>3.7707015207441823</v>
      </c>
    </row>
    <row r="21318" spans="1:10" x14ac:dyDescent="0.25">
      <c r="A21318">
        <v>29033</v>
      </c>
      <c r="B21318" t="s">
        <v>25315</v>
      </c>
      <c r="C21318">
        <v>311</v>
      </c>
      <c r="D21318">
        <v>2003</v>
      </c>
      <c r="E21318">
        <v>0</v>
      </c>
      <c r="F21318">
        <v>0</v>
      </c>
      <c r="G21318" s="1">
        <v>40856</v>
      </c>
      <c r="H21318" t="s">
        <v>66</v>
      </c>
      <c r="I21318" t="s">
        <v>12</v>
      </c>
      <c r="J21318" s="6">
        <f t="shared" ca="1" si="333"/>
        <v>3.9778097991806023</v>
      </c>
    </row>
    <row r="21319" spans="1:10" x14ac:dyDescent="0.25">
      <c r="A21319">
        <v>41029</v>
      </c>
      <c r="B21319" t="s">
        <v>25316</v>
      </c>
      <c r="C21319" t="s">
        <v>25317</v>
      </c>
      <c r="D21319">
        <v>2007</v>
      </c>
      <c r="E21319">
        <v>0</v>
      </c>
      <c r="F21319">
        <v>0</v>
      </c>
      <c r="G21319" s="1">
        <v>41516</v>
      </c>
      <c r="H21319" t="s">
        <v>58</v>
      </c>
      <c r="I21319" t="s">
        <v>12</v>
      </c>
      <c r="J21319" s="6">
        <f t="shared" ca="1" si="333"/>
        <v>3.2543719973665555</v>
      </c>
    </row>
    <row r="21320" spans="1:10" x14ac:dyDescent="0.25">
      <c r="A21320">
        <v>41782</v>
      </c>
      <c r="B21320" t="s">
        <v>25318</v>
      </c>
      <c r="C21320" t="s">
        <v>24731</v>
      </c>
      <c r="D21320">
        <v>2012</v>
      </c>
      <c r="E21320">
        <v>0</v>
      </c>
      <c r="F21320">
        <v>0</v>
      </c>
      <c r="G21320" s="1">
        <v>42425</v>
      </c>
      <c r="H21320" t="s">
        <v>53</v>
      </c>
      <c r="I21320" t="s">
        <v>12</v>
      </c>
      <c r="J21320" s="6">
        <f t="shared" ca="1" si="333"/>
        <v>3.484895855558273</v>
      </c>
    </row>
    <row r="21321" spans="1:10" x14ac:dyDescent="0.25">
      <c r="A21321">
        <v>47884</v>
      </c>
      <c r="B21321" t="s">
        <v>18235</v>
      </c>
      <c r="C21321" t="s">
        <v>9160</v>
      </c>
      <c r="D21321">
        <v>2014</v>
      </c>
      <c r="E21321">
        <v>0</v>
      </c>
      <c r="F21321">
        <v>0</v>
      </c>
      <c r="G21321" s="1">
        <v>41961</v>
      </c>
      <c r="H21321" t="s">
        <v>53</v>
      </c>
      <c r="I21321" t="s">
        <v>12</v>
      </c>
      <c r="J21321" s="6">
        <f t="shared" ca="1" si="333"/>
        <v>2.425869000900283</v>
      </c>
    </row>
    <row r="21322" spans="1:10" x14ac:dyDescent="0.25">
      <c r="A21322">
        <v>39999</v>
      </c>
      <c r="B21322" t="s">
        <v>25319</v>
      </c>
      <c r="C21322" t="s">
        <v>9434</v>
      </c>
      <c r="D21322">
        <v>2011</v>
      </c>
      <c r="E21322">
        <v>0</v>
      </c>
      <c r="F21322">
        <v>0</v>
      </c>
      <c r="G21322" s="1">
        <v>41326</v>
      </c>
      <c r="H21322" t="s">
        <v>24</v>
      </c>
      <c r="I21322" t="s">
        <v>25</v>
      </c>
      <c r="J21322" s="6">
        <f t="shared" ca="1" si="333"/>
        <v>3.9990140050508414</v>
      </c>
    </row>
    <row r="21323" spans="1:10" x14ac:dyDescent="0.25">
      <c r="A21323">
        <v>46651</v>
      </c>
      <c r="B21323" t="s">
        <v>25320</v>
      </c>
      <c r="C21323" t="s">
        <v>21778</v>
      </c>
      <c r="D21323">
        <v>2014</v>
      </c>
      <c r="E21323">
        <v>0</v>
      </c>
      <c r="F21323">
        <v>0</v>
      </c>
      <c r="G21323" s="1">
        <v>41785</v>
      </c>
      <c r="H21323" t="s">
        <v>53</v>
      </c>
      <c r="I21323" t="s">
        <v>12</v>
      </c>
      <c r="J21323" s="6">
        <f t="shared" ca="1" si="333"/>
        <v>3.0316583146063887</v>
      </c>
    </row>
    <row r="21324" spans="1:10" x14ac:dyDescent="0.25">
      <c r="A21324">
        <v>24466</v>
      </c>
      <c r="B21324" t="s">
        <v>25321</v>
      </c>
      <c r="C21324" t="s">
        <v>25322</v>
      </c>
      <c r="D21324">
        <v>2008</v>
      </c>
      <c r="E21324">
        <v>0</v>
      </c>
      <c r="F21324">
        <v>0</v>
      </c>
      <c r="G21324" s="1">
        <v>40694</v>
      </c>
      <c r="H21324" t="s">
        <v>4381</v>
      </c>
      <c r="I21324" t="s">
        <v>12</v>
      </c>
      <c r="J21324" s="6">
        <f t="shared" ca="1" si="333"/>
        <v>3.8944432036440393</v>
      </c>
    </row>
    <row r="21325" spans="1:10" x14ac:dyDescent="0.25">
      <c r="A21325">
        <v>48997</v>
      </c>
      <c r="B21325" t="s">
        <v>25323</v>
      </c>
      <c r="C21325" t="s">
        <v>228</v>
      </c>
      <c r="D21325">
        <v>2015</v>
      </c>
      <c r="E21325">
        <v>0</v>
      </c>
      <c r="F21325">
        <v>0</v>
      </c>
      <c r="G21325" s="1">
        <v>42118</v>
      </c>
      <c r="H21325" t="s">
        <v>1687</v>
      </c>
      <c r="I21325" t="s">
        <v>12</v>
      </c>
      <c r="J21325" s="6">
        <f t="shared" ca="1" si="333"/>
        <v>3.7756998495420966</v>
      </c>
    </row>
    <row r="21326" spans="1:10" x14ac:dyDescent="0.25">
      <c r="A21326">
        <v>26135</v>
      </c>
      <c r="B21326" t="s">
        <v>1232</v>
      </c>
      <c r="C21326" t="s">
        <v>1565</v>
      </c>
      <c r="D21326">
        <v>2008</v>
      </c>
      <c r="E21326">
        <v>0</v>
      </c>
      <c r="F21326">
        <v>0</v>
      </c>
      <c r="G21326" s="1">
        <v>40694</v>
      </c>
      <c r="H21326" t="s">
        <v>2878</v>
      </c>
      <c r="I21326" t="s">
        <v>12</v>
      </c>
      <c r="J21326" s="6">
        <f t="shared" ca="1" si="333"/>
        <v>3.5671938818641564</v>
      </c>
    </row>
    <row r="21327" spans="1:10" x14ac:dyDescent="0.25">
      <c r="A21327">
        <v>30754</v>
      </c>
      <c r="B21327" t="s">
        <v>25324</v>
      </c>
      <c r="C21327" t="s">
        <v>25325</v>
      </c>
      <c r="D21327">
        <v>2002</v>
      </c>
      <c r="E21327">
        <v>0</v>
      </c>
      <c r="F21327">
        <v>0</v>
      </c>
      <c r="G21327" s="1">
        <v>41949</v>
      </c>
      <c r="H21327" t="s">
        <v>25326</v>
      </c>
      <c r="I21327" t="s">
        <v>12</v>
      </c>
      <c r="J21327" s="6">
        <f t="shared" ca="1" si="333"/>
        <v>3.9438903474126441</v>
      </c>
    </row>
    <row r="21328" spans="1:10" x14ac:dyDescent="0.25">
      <c r="A21328">
        <v>28018</v>
      </c>
      <c r="B21328" t="s">
        <v>25327</v>
      </c>
      <c r="C21328" t="s">
        <v>20732</v>
      </c>
      <c r="D21328">
        <v>2002</v>
      </c>
      <c r="E21328">
        <v>0</v>
      </c>
      <c r="F21328">
        <v>0</v>
      </c>
      <c r="G21328" s="1">
        <v>41049</v>
      </c>
      <c r="H21328" t="s">
        <v>66</v>
      </c>
      <c r="I21328" t="s">
        <v>12</v>
      </c>
      <c r="J21328" s="6">
        <f t="shared" ca="1" si="333"/>
        <v>2.866125476028663</v>
      </c>
    </row>
    <row r="21329" spans="1:10" x14ac:dyDescent="0.25">
      <c r="A21329">
        <v>24341</v>
      </c>
      <c r="B21329" t="s">
        <v>25328</v>
      </c>
      <c r="C21329" t="s">
        <v>2605</v>
      </c>
      <c r="D21329">
        <v>2002</v>
      </c>
      <c r="E21329">
        <v>0</v>
      </c>
      <c r="F21329">
        <v>0</v>
      </c>
      <c r="G21329" s="1">
        <v>41012</v>
      </c>
      <c r="H21329" t="s">
        <v>3226</v>
      </c>
      <c r="I21329" t="s">
        <v>12</v>
      </c>
      <c r="J21329" s="6">
        <f t="shared" ca="1" si="333"/>
        <v>3.8116757254889473</v>
      </c>
    </row>
    <row r="21330" spans="1:10" x14ac:dyDescent="0.25">
      <c r="A21330">
        <v>42014</v>
      </c>
      <c r="B21330" t="s">
        <v>25329</v>
      </c>
      <c r="C21330" t="s">
        <v>1387</v>
      </c>
      <c r="D21330">
        <v>1957</v>
      </c>
      <c r="E21330">
        <v>0</v>
      </c>
      <c r="F21330">
        <v>0</v>
      </c>
      <c r="G21330" s="1">
        <v>41253</v>
      </c>
      <c r="H21330" t="s">
        <v>848</v>
      </c>
      <c r="I21330" t="s">
        <v>12</v>
      </c>
      <c r="J21330" s="6">
        <f t="shared" ca="1" si="333"/>
        <v>2.9439279648941801</v>
      </c>
    </row>
    <row r="21331" spans="1:10" x14ac:dyDescent="0.25">
      <c r="A21331">
        <v>23967</v>
      </c>
      <c r="B21331" t="s">
        <v>25330</v>
      </c>
      <c r="C21331" t="s">
        <v>6045</v>
      </c>
      <c r="D21331">
        <v>2009</v>
      </c>
      <c r="E21331">
        <v>0</v>
      </c>
      <c r="F21331">
        <v>0</v>
      </c>
      <c r="G21331" s="1">
        <v>40694</v>
      </c>
      <c r="H21331" t="s">
        <v>274</v>
      </c>
      <c r="I21331" t="s">
        <v>12</v>
      </c>
      <c r="J21331" s="6">
        <f t="shared" ca="1" si="333"/>
        <v>3.9835011271287937</v>
      </c>
    </row>
    <row r="21332" spans="1:10" x14ac:dyDescent="0.25">
      <c r="A21332">
        <v>31966</v>
      </c>
      <c r="B21332" t="s">
        <v>25331</v>
      </c>
      <c r="C21332" t="s">
        <v>18629</v>
      </c>
      <c r="D21332">
        <v>1992</v>
      </c>
      <c r="E21332">
        <v>0</v>
      </c>
      <c r="F21332">
        <v>0</v>
      </c>
      <c r="G21332" s="1">
        <v>41046</v>
      </c>
      <c r="H21332" t="s">
        <v>11819</v>
      </c>
      <c r="I21332" t="s">
        <v>12</v>
      </c>
      <c r="J21332" s="6">
        <f t="shared" ca="1" si="333"/>
        <v>3.6008658497458041</v>
      </c>
    </row>
    <row r="21333" spans="1:10" x14ac:dyDescent="0.25">
      <c r="A21333">
        <v>26203</v>
      </c>
      <c r="B21333" t="s">
        <v>25332</v>
      </c>
      <c r="C21333" t="s">
        <v>4778</v>
      </c>
      <c r="D21333">
        <v>2009</v>
      </c>
      <c r="E21333">
        <v>0</v>
      </c>
      <c r="F21333">
        <v>0</v>
      </c>
      <c r="G21333" s="1">
        <v>40693</v>
      </c>
      <c r="H21333" t="s">
        <v>5952</v>
      </c>
      <c r="I21333" t="s">
        <v>12</v>
      </c>
      <c r="J21333" s="6">
        <f t="shared" ca="1" si="333"/>
        <v>3.1162516765022112</v>
      </c>
    </row>
    <row r="21334" spans="1:10" x14ac:dyDescent="0.25">
      <c r="A21334">
        <v>44942</v>
      </c>
      <c r="B21334" t="s">
        <v>3403</v>
      </c>
      <c r="C21334" t="s">
        <v>23937</v>
      </c>
      <c r="D21334">
        <v>2003</v>
      </c>
      <c r="E21334">
        <v>0</v>
      </c>
      <c r="F21334">
        <v>0</v>
      </c>
      <c r="G21334" s="1">
        <v>41534</v>
      </c>
      <c r="H21334" t="s">
        <v>662</v>
      </c>
      <c r="I21334" t="s">
        <v>12</v>
      </c>
      <c r="J21334" s="6">
        <f t="shared" ca="1" si="333"/>
        <v>2.9282122361949465</v>
      </c>
    </row>
    <row r="21335" spans="1:10" x14ac:dyDescent="0.25">
      <c r="A21335">
        <v>43282</v>
      </c>
      <c r="B21335" t="s">
        <v>3513</v>
      </c>
      <c r="C21335" t="s">
        <v>3159</v>
      </c>
      <c r="D21335">
        <v>1997</v>
      </c>
      <c r="E21335">
        <v>0</v>
      </c>
      <c r="F21335">
        <v>0</v>
      </c>
      <c r="G21335" s="1">
        <v>42451</v>
      </c>
      <c r="H21335" t="s">
        <v>24</v>
      </c>
      <c r="I21335" t="s">
        <v>25</v>
      </c>
      <c r="J21335" s="6">
        <f t="shared" ca="1" si="333"/>
        <v>4.2518730666212914</v>
      </c>
    </row>
    <row r="21336" spans="1:10" x14ac:dyDescent="0.25">
      <c r="A21336">
        <v>30706</v>
      </c>
      <c r="B21336" t="s">
        <v>22803</v>
      </c>
      <c r="C21336" t="s">
        <v>25333</v>
      </c>
      <c r="D21336">
        <v>2006</v>
      </c>
      <c r="E21336">
        <v>0</v>
      </c>
      <c r="F21336">
        <v>0</v>
      </c>
      <c r="G21336" s="1">
        <v>41615</v>
      </c>
      <c r="H21336" t="s">
        <v>1362</v>
      </c>
      <c r="I21336" t="s">
        <v>12</v>
      </c>
      <c r="J21336" s="6">
        <f t="shared" ca="1" si="333"/>
        <v>3.6442398140129377</v>
      </c>
    </row>
    <row r="21337" spans="1:10" x14ac:dyDescent="0.25">
      <c r="A21337">
        <v>43227</v>
      </c>
      <c r="B21337" t="s">
        <v>14082</v>
      </c>
      <c r="C21337" t="s">
        <v>2101</v>
      </c>
      <c r="D21337">
        <v>2009</v>
      </c>
      <c r="E21337">
        <v>0</v>
      </c>
      <c r="F21337">
        <v>0</v>
      </c>
      <c r="G21337" s="1">
        <v>41362</v>
      </c>
      <c r="H21337" t="s">
        <v>53</v>
      </c>
      <c r="I21337" t="s">
        <v>12</v>
      </c>
      <c r="J21337" s="6">
        <f t="shared" ca="1" si="333"/>
        <v>2.4575441653916394</v>
      </c>
    </row>
    <row r="21338" spans="1:10" x14ac:dyDescent="0.25">
      <c r="A21338">
        <v>11730</v>
      </c>
      <c r="B21338" t="s">
        <v>25334</v>
      </c>
      <c r="C21338" t="s">
        <v>14797</v>
      </c>
      <c r="D21338">
        <v>2006</v>
      </c>
      <c r="E21338">
        <v>0</v>
      </c>
      <c r="F21338">
        <v>0</v>
      </c>
      <c r="G21338" s="1">
        <v>40836</v>
      </c>
      <c r="H21338" t="s">
        <v>5233</v>
      </c>
      <c r="I21338" t="s">
        <v>12</v>
      </c>
      <c r="J21338" s="6">
        <f t="shared" ca="1" si="333"/>
        <v>2.5122452445310182</v>
      </c>
    </row>
    <row r="21339" spans="1:10" x14ac:dyDescent="0.25">
      <c r="A21339">
        <v>48390</v>
      </c>
      <c r="B21339" t="s">
        <v>25335</v>
      </c>
      <c r="C21339" t="s">
        <v>1560</v>
      </c>
      <c r="D21339">
        <v>2013</v>
      </c>
      <c r="E21339">
        <v>0</v>
      </c>
      <c r="F21339">
        <v>0</v>
      </c>
      <c r="G21339" s="1">
        <v>42138</v>
      </c>
      <c r="H21339" t="s">
        <v>24</v>
      </c>
      <c r="I21339" t="s">
        <v>25</v>
      </c>
      <c r="J21339" s="6">
        <f t="shared" ca="1" si="333"/>
        <v>2.459238840750035</v>
      </c>
    </row>
    <row r="21340" spans="1:10" x14ac:dyDescent="0.25">
      <c r="A21340">
        <v>28316</v>
      </c>
      <c r="B21340" t="s">
        <v>25336</v>
      </c>
      <c r="C21340" t="s">
        <v>24295</v>
      </c>
      <c r="D21340">
        <v>2003</v>
      </c>
      <c r="E21340">
        <v>0</v>
      </c>
      <c r="F21340">
        <v>0</v>
      </c>
      <c r="G21340" s="1">
        <v>41190</v>
      </c>
      <c r="H21340" t="s">
        <v>5425</v>
      </c>
      <c r="I21340" t="s">
        <v>12</v>
      </c>
      <c r="J21340" s="6">
        <f t="shared" ca="1" si="333"/>
        <v>4.1036782832838234</v>
      </c>
    </row>
    <row r="21341" spans="1:10" x14ac:dyDescent="0.25">
      <c r="A21341">
        <v>29114</v>
      </c>
      <c r="B21341" t="s">
        <v>25337</v>
      </c>
      <c r="C21341" t="s">
        <v>2560</v>
      </c>
      <c r="D21341">
        <v>1998</v>
      </c>
      <c r="E21341">
        <v>0</v>
      </c>
      <c r="F21341">
        <v>0</v>
      </c>
      <c r="G21341" s="1">
        <v>41038</v>
      </c>
      <c r="H21341" t="s">
        <v>24</v>
      </c>
      <c r="I21341" t="s">
        <v>25</v>
      </c>
      <c r="J21341" s="6">
        <f t="shared" ca="1" si="333"/>
        <v>3.1084761250334854</v>
      </c>
    </row>
    <row r="21342" spans="1:10" x14ac:dyDescent="0.25">
      <c r="A21342">
        <v>22407</v>
      </c>
      <c r="B21342" t="s">
        <v>25338</v>
      </c>
      <c r="C21342" t="s">
        <v>209</v>
      </c>
      <c r="D21342">
        <v>2000</v>
      </c>
      <c r="E21342">
        <v>0</v>
      </c>
      <c r="F21342">
        <v>0</v>
      </c>
      <c r="G21342" s="1">
        <v>41054</v>
      </c>
      <c r="H21342" t="s">
        <v>1977</v>
      </c>
      <c r="I21342" t="s">
        <v>12</v>
      </c>
      <c r="J21342" s="6">
        <f t="shared" ca="1" si="333"/>
        <v>4.0169637902593891</v>
      </c>
    </row>
    <row r="21343" spans="1:10" x14ac:dyDescent="0.25">
      <c r="A21343">
        <v>35716</v>
      </c>
      <c r="B21343" t="s">
        <v>25339</v>
      </c>
      <c r="C21343" t="s">
        <v>25340</v>
      </c>
      <c r="D21343">
        <v>1995</v>
      </c>
      <c r="E21343">
        <v>0</v>
      </c>
      <c r="F21343">
        <v>0</v>
      </c>
      <c r="G21343" s="1">
        <v>40903</v>
      </c>
      <c r="H21343" t="s">
        <v>1362</v>
      </c>
      <c r="I21343" t="s">
        <v>12</v>
      </c>
      <c r="J21343" s="6">
        <f t="shared" ca="1" si="333"/>
        <v>3.3400233049648005</v>
      </c>
    </row>
    <row r="21344" spans="1:10" x14ac:dyDescent="0.25">
      <c r="A21344">
        <v>31974</v>
      </c>
      <c r="B21344" t="s">
        <v>25341</v>
      </c>
      <c r="C21344" t="s">
        <v>13768</v>
      </c>
      <c r="D21344">
        <v>1991</v>
      </c>
      <c r="E21344">
        <v>0</v>
      </c>
      <c r="F21344">
        <v>0</v>
      </c>
      <c r="G21344" s="1">
        <v>40924</v>
      </c>
      <c r="H21344" t="s">
        <v>660</v>
      </c>
      <c r="I21344" t="s">
        <v>12</v>
      </c>
      <c r="J21344" s="6">
        <f t="shared" ca="1" si="333"/>
        <v>3.3983345987987708</v>
      </c>
    </row>
    <row r="21345" spans="1:10" x14ac:dyDescent="0.25">
      <c r="A21345">
        <v>48747</v>
      </c>
      <c r="B21345" t="s">
        <v>25342</v>
      </c>
      <c r="C21345" t="s">
        <v>1154</v>
      </c>
      <c r="D21345">
        <v>1998</v>
      </c>
      <c r="E21345">
        <v>0</v>
      </c>
      <c r="F21345">
        <v>0</v>
      </c>
      <c r="G21345" s="1">
        <v>42098</v>
      </c>
      <c r="H21345" t="s">
        <v>24</v>
      </c>
      <c r="I21345" t="s">
        <v>25</v>
      </c>
      <c r="J21345" s="6">
        <f t="shared" ca="1" si="333"/>
        <v>2.3818363685623081</v>
      </c>
    </row>
    <row r="21346" spans="1:10" x14ac:dyDescent="0.25">
      <c r="A21346">
        <v>22449</v>
      </c>
      <c r="B21346" t="s">
        <v>25343</v>
      </c>
      <c r="C21346" t="s">
        <v>10186</v>
      </c>
      <c r="D21346">
        <v>2009</v>
      </c>
      <c r="E21346">
        <v>0</v>
      </c>
      <c r="F21346">
        <v>0</v>
      </c>
      <c r="G21346" s="1">
        <v>41506</v>
      </c>
      <c r="H21346" t="s">
        <v>2408</v>
      </c>
      <c r="I21346" t="s">
        <v>12</v>
      </c>
      <c r="J21346" s="6">
        <f t="shared" ca="1" si="333"/>
        <v>3.1640745811808078</v>
      </c>
    </row>
    <row r="21347" spans="1:10" x14ac:dyDescent="0.25">
      <c r="A21347">
        <v>45726</v>
      </c>
      <c r="B21347" t="s">
        <v>25344</v>
      </c>
      <c r="C21347" t="s">
        <v>18536</v>
      </c>
      <c r="D21347">
        <v>2006</v>
      </c>
      <c r="E21347">
        <v>0</v>
      </c>
      <c r="F21347">
        <v>0</v>
      </c>
      <c r="G21347" s="1">
        <v>41611</v>
      </c>
      <c r="H21347" t="s">
        <v>25345</v>
      </c>
      <c r="I21347" t="s">
        <v>12</v>
      </c>
      <c r="J21347" s="6">
        <f t="shared" ca="1" si="333"/>
        <v>3.4422786854834428</v>
      </c>
    </row>
    <row r="21348" spans="1:10" x14ac:dyDescent="0.25">
      <c r="A21348">
        <v>42801</v>
      </c>
      <c r="B21348" t="s">
        <v>25346</v>
      </c>
      <c r="C21348" t="s">
        <v>3057</v>
      </c>
      <c r="D21348">
        <v>1977</v>
      </c>
      <c r="E21348">
        <v>0</v>
      </c>
      <c r="F21348">
        <v>0</v>
      </c>
      <c r="G21348" s="1">
        <v>41316</v>
      </c>
      <c r="H21348" t="s">
        <v>1105</v>
      </c>
      <c r="I21348" t="s">
        <v>12</v>
      </c>
      <c r="J21348" s="6">
        <f t="shared" ca="1" si="333"/>
        <v>2.3569025904294181</v>
      </c>
    </row>
    <row r="21349" spans="1:10" x14ac:dyDescent="0.25">
      <c r="A21349">
        <v>34283</v>
      </c>
      <c r="B21349" t="s">
        <v>25347</v>
      </c>
      <c r="C21349" t="s">
        <v>22054</v>
      </c>
      <c r="D21349">
        <v>2010</v>
      </c>
      <c r="E21349">
        <v>0</v>
      </c>
      <c r="F21349">
        <v>0</v>
      </c>
      <c r="G21349" s="1">
        <v>42425</v>
      </c>
      <c r="H21349" t="s">
        <v>5573</v>
      </c>
      <c r="I21349" t="s">
        <v>12</v>
      </c>
      <c r="J21349" s="6">
        <f t="shared" ca="1" si="333"/>
        <v>3.2613790475494446</v>
      </c>
    </row>
    <row r="21350" spans="1:10" x14ac:dyDescent="0.25">
      <c r="A21350">
        <v>19839</v>
      </c>
      <c r="B21350" t="s">
        <v>25348</v>
      </c>
      <c r="C21350" t="s">
        <v>6164</v>
      </c>
      <c r="D21350">
        <v>1977</v>
      </c>
      <c r="E21350">
        <v>0</v>
      </c>
      <c r="F21350">
        <v>0</v>
      </c>
      <c r="G21350" s="1">
        <v>41032</v>
      </c>
      <c r="H21350" t="s">
        <v>6721</v>
      </c>
      <c r="I21350" t="s">
        <v>25</v>
      </c>
      <c r="J21350" s="6">
        <f t="shared" ca="1" si="333"/>
        <v>2.6506773619859683</v>
      </c>
    </row>
    <row r="21351" spans="1:10" x14ac:dyDescent="0.25">
      <c r="A21351">
        <v>23276</v>
      </c>
      <c r="B21351" t="s">
        <v>25349</v>
      </c>
      <c r="C21351" t="s">
        <v>10186</v>
      </c>
      <c r="D21351">
        <v>2009</v>
      </c>
      <c r="E21351">
        <v>0</v>
      </c>
      <c r="F21351">
        <v>0</v>
      </c>
      <c r="G21351" s="1">
        <v>42425</v>
      </c>
      <c r="H21351" t="s">
        <v>243</v>
      </c>
      <c r="I21351" t="s">
        <v>12</v>
      </c>
      <c r="J21351" s="6">
        <f t="shared" ca="1" si="333"/>
        <v>2.5502661319713171</v>
      </c>
    </row>
    <row r="21352" spans="1:10" x14ac:dyDescent="0.25">
      <c r="A21352">
        <v>22631</v>
      </c>
      <c r="B21352" t="s">
        <v>25350</v>
      </c>
      <c r="C21352" t="s">
        <v>401</v>
      </c>
      <c r="D21352">
        <v>2009</v>
      </c>
      <c r="E21352">
        <v>0</v>
      </c>
      <c r="F21352">
        <v>0</v>
      </c>
      <c r="G21352" s="1">
        <v>41327</v>
      </c>
      <c r="H21352" t="s">
        <v>53</v>
      </c>
      <c r="I21352" t="s">
        <v>12</v>
      </c>
      <c r="J21352" s="6">
        <f t="shared" ca="1" si="333"/>
        <v>4.0571058404705553</v>
      </c>
    </row>
    <row r="21353" spans="1:10" x14ac:dyDescent="0.25">
      <c r="A21353">
        <v>33980</v>
      </c>
      <c r="B21353" t="s">
        <v>25351</v>
      </c>
      <c r="C21353" t="s">
        <v>1227</v>
      </c>
      <c r="D21353">
        <v>2003</v>
      </c>
      <c r="E21353">
        <v>0</v>
      </c>
      <c r="F21353">
        <v>0</v>
      </c>
      <c r="G21353" s="1">
        <v>40836</v>
      </c>
      <c r="H21353" t="s">
        <v>58</v>
      </c>
      <c r="I21353" t="s">
        <v>12</v>
      </c>
      <c r="J21353" s="6">
        <f t="shared" ca="1" si="333"/>
        <v>2.4990886983189347</v>
      </c>
    </row>
    <row r="21354" spans="1:10" x14ac:dyDescent="0.25">
      <c r="A21354">
        <v>39666</v>
      </c>
      <c r="B21354" t="s">
        <v>25352</v>
      </c>
      <c r="C21354" t="s">
        <v>25353</v>
      </c>
      <c r="D21354">
        <v>1994</v>
      </c>
      <c r="E21354">
        <v>0</v>
      </c>
      <c r="F21354">
        <v>0</v>
      </c>
      <c r="G21354" s="1">
        <v>41004</v>
      </c>
      <c r="H21354" t="s">
        <v>1135</v>
      </c>
      <c r="I21354" t="s">
        <v>12</v>
      </c>
      <c r="J21354" s="6">
        <f t="shared" ca="1" si="333"/>
        <v>3.6838224782539815</v>
      </c>
    </row>
    <row r="21355" spans="1:10" x14ac:dyDescent="0.25">
      <c r="A21355">
        <v>18355</v>
      </c>
      <c r="B21355" t="s">
        <v>25354</v>
      </c>
      <c r="C21355" t="s">
        <v>25355</v>
      </c>
      <c r="D21355">
        <v>2008</v>
      </c>
      <c r="E21355">
        <v>0</v>
      </c>
      <c r="F21355">
        <v>0</v>
      </c>
      <c r="G21355" s="1">
        <v>40694</v>
      </c>
      <c r="H21355" t="s">
        <v>10391</v>
      </c>
      <c r="I21355" t="s">
        <v>12</v>
      </c>
      <c r="J21355" s="6">
        <f t="shared" ca="1" si="333"/>
        <v>3.4616246274327391</v>
      </c>
    </row>
    <row r="21356" spans="1:10" x14ac:dyDescent="0.25">
      <c r="A21356">
        <v>31093</v>
      </c>
      <c r="B21356" t="s">
        <v>25356</v>
      </c>
      <c r="C21356" t="s">
        <v>25357</v>
      </c>
      <c r="D21356">
        <v>1957</v>
      </c>
      <c r="E21356">
        <v>0</v>
      </c>
      <c r="F21356">
        <v>0</v>
      </c>
      <c r="G21356" s="1">
        <v>41028</v>
      </c>
      <c r="H21356" t="s">
        <v>2829</v>
      </c>
      <c r="I21356" t="s">
        <v>12</v>
      </c>
      <c r="J21356" s="6">
        <f t="shared" ca="1" si="333"/>
        <v>3.8154161711260208</v>
      </c>
    </row>
    <row r="21357" spans="1:10" x14ac:dyDescent="0.25">
      <c r="A21357">
        <v>32808</v>
      </c>
      <c r="B21357" t="s">
        <v>25358</v>
      </c>
      <c r="C21357" t="s">
        <v>8202</v>
      </c>
      <c r="D21357">
        <v>1965</v>
      </c>
      <c r="E21357">
        <v>0</v>
      </c>
      <c r="F21357">
        <v>0</v>
      </c>
      <c r="G21357" s="1">
        <v>41022</v>
      </c>
      <c r="H21357" t="s">
        <v>172</v>
      </c>
      <c r="I21357" t="s">
        <v>12</v>
      </c>
      <c r="J21357" s="6">
        <f t="shared" ca="1" si="333"/>
        <v>2.7938847229154566</v>
      </c>
    </row>
    <row r="21358" spans="1:10" x14ac:dyDescent="0.25">
      <c r="A21358">
        <v>29395</v>
      </c>
      <c r="B21358" t="s">
        <v>25359</v>
      </c>
      <c r="C21358" t="s">
        <v>3341</v>
      </c>
      <c r="D21358">
        <v>2002</v>
      </c>
      <c r="E21358">
        <v>0</v>
      </c>
      <c r="F21358">
        <v>0</v>
      </c>
      <c r="G21358" s="1">
        <v>40693</v>
      </c>
      <c r="H21358" t="s">
        <v>3392</v>
      </c>
      <c r="I21358" t="s">
        <v>12</v>
      </c>
      <c r="J21358" s="6">
        <f t="shared" ca="1" si="333"/>
        <v>2.6107664218939708</v>
      </c>
    </row>
    <row r="21359" spans="1:10" x14ac:dyDescent="0.25">
      <c r="A21359">
        <v>37316</v>
      </c>
      <c r="B21359" t="s">
        <v>25360</v>
      </c>
      <c r="C21359" t="s">
        <v>332</v>
      </c>
      <c r="D21359">
        <v>2011</v>
      </c>
      <c r="E21359">
        <v>0</v>
      </c>
      <c r="F21359">
        <v>0</v>
      </c>
      <c r="G21359" s="1">
        <v>40740</v>
      </c>
      <c r="H21359" t="s">
        <v>3285</v>
      </c>
      <c r="I21359" t="s">
        <v>4717</v>
      </c>
      <c r="J21359" s="6">
        <f t="shared" ca="1" si="333"/>
        <v>3.2729274859561608</v>
      </c>
    </row>
    <row r="21360" spans="1:10" x14ac:dyDescent="0.25">
      <c r="A21360">
        <v>43157</v>
      </c>
      <c r="B21360" t="s">
        <v>8686</v>
      </c>
      <c r="C21360" t="s">
        <v>2101</v>
      </c>
      <c r="D21360">
        <v>2008</v>
      </c>
      <c r="E21360">
        <v>0</v>
      </c>
      <c r="F21360">
        <v>0</v>
      </c>
      <c r="G21360" s="1">
        <v>41363</v>
      </c>
      <c r="H21360" t="s">
        <v>53</v>
      </c>
      <c r="I21360" t="s">
        <v>12</v>
      </c>
      <c r="J21360" s="6">
        <f t="shared" ca="1" si="333"/>
        <v>2.9884365050609358</v>
      </c>
    </row>
    <row r="21361" spans="1:10" x14ac:dyDescent="0.25">
      <c r="A21361">
        <v>14218</v>
      </c>
      <c r="B21361" t="s">
        <v>4967</v>
      </c>
      <c r="C21361" t="s">
        <v>23865</v>
      </c>
      <c r="D21361">
        <v>1994</v>
      </c>
      <c r="E21361">
        <v>0</v>
      </c>
      <c r="F21361">
        <v>0</v>
      </c>
      <c r="G21361" s="1">
        <v>40694</v>
      </c>
      <c r="H21361" t="s">
        <v>25361</v>
      </c>
      <c r="I21361" t="s">
        <v>12</v>
      </c>
      <c r="J21361" s="6">
        <f t="shared" ca="1" si="333"/>
        <v>3.8395265072554721</v>
      </c>
    </row>
    <row r="21362" spans="1:10" x14ac:dyDescent="0.25">
      <c r="A21362">
        <v>48151</v>
      </c>
      <c r="B21362" t="s">
        <v>5098</v>
      </c>
      <c r="C21362" t="s">
        <v>15829</v>
      </c>
      <c r="D21362">
        <v>2011</v>
      </c>
      <c r="E21362">
        <v>0</v>
      </c>
      <c r="F21362">
        <v>0</v>
      </c>
      <c r="G21362" s="1">
        <v>42047</v>
      </c>
      <c r="H21362" t="s">
        <v>274</v>
      </c>
      <c r="I21362" t="s">
        <v>1692</v>
      </c>
      <c r="J21362" s="6">
        <f t="shared" ca="1" si="333"/>
        <v>2.9055431753544601</v>
      </c>
    </row>
    <row r="21363" spans="1:10" x14ac:dyDescent="0.25">
      <c r="A21363">
        <v>39102</v>
      </c>
      <c r="B21363" t="s">
        <v>25362</v>
      </c>
      <c r="C21363" t="s">
        <v>24761</v>
      </c>
      <c r="D21363">
        <v>2011</v>
      </c>
      <c r="E21363">
        <v>0</v>
      </c>
      <c r="F21363">
        <v>0</v>
      </c>
      <c r="G21363" s="1">
        <v>42425</v>
      </c>
      <c r="H21363" t="s">
        <v>19213</v>
      </c>
      <c r="I21363" t="s">
        <v>12</v>
      </c>
      <c r="J21363" s="6">
        <f t="shared" ca="1" si="333"/>
        <v>3.0835981040205196</v>
      </c>
    </row>
    <row r="21364" spans="1:10" x14ac:dyDescent="0.25">
      <c r="A21364">
        <v>29032</v>
      </c>
      <c r="B21364" t="s">
        <v>25363</v>
      </c>
      <c r="C21364" t="s">
        <v>12782</v>
      </c>
      <c r="D21364">
        <v>1995</v>
      </c>
      <c r="E21364">
        <v>0</v>
      </c>
      <c r="F21364">
        <v>0</v>
      </c>
      <c r="G21364" s="1">
        <v>41061</v>
      </c>
      <c r="H21364" t="s">
        <v>489</v>
      </c>
      <c r="I21364" t="s">
        <v>12</v>
      </c>
      <c r="J21364" s="6">
        <f t="shared" ca="1" si="333"/>
        <v>2.8775815374247182</v>
      </c>
    </row>
    <row r="21365" spans="1:10" x14ac:dyDescent="0.25">
      <c r="A21365">
        <v>29832</v>
      </c>
      <c r="B21365" t="s">
        <v>25364</v>
      </c>
      <c r="C21365" t="s">
        <v>21524</v>
      </c>
      <c r="D21365">
        <v>1962</v>
      </c>
      <c r="E21365">
        <v>0</v>
      </c>
      <c r="F21365">
        <v>0</v>
      </c>
      <c r="G21365" s="1">
        <v>41010</v>
      </c>
      <c r="H21365" t="s">
        <v>688</v>
      </c>
      <c r="I21365" t="s">
        <v>12</v>
      </c>
      <c r="J21365" s="6">
        <f t="shared" ca="1" si="333"/>
        <v>3.0876141348650008</v>
      </c>
    </row>
    <row r="21366" spans="1:10" x14ac:dyDescent="0.25">
      <c r="A21366">
        <v>26312</v>
      </c>
      <c r="B21366" t="s">
        <v>25365</v>
      </c>
      <c r="C21366" t="s">
        <v>23535</v>
      </c>
      <c r="D21366">
        <v>2006</v>
      </c>
      <c r="E21366">
        <v>0</v>
      </c>
      <c r="F21366">
        <v>0</v>
      </c>
      <c r="G21366" s="1">
        <v>40973</v>
      </c>
      <c r="H21366" t="s">
        <v>1180</v>
      </c>
      <c r="I21366" t="s">
        <v>12</v>
      </c>
      <c r="J21366" s="6">
        <f t="shared" ca="1" si="333"/>
        <v>3.63918877882984</v>
      </c>
    </row>
    <row r="21367" spans="1:10" x14ac:dyDescent="0.25">
      <c r="A21367">
        <v>30760</v>
      </c>
      <c r="B21367" t="s">
        <v>21285</v>
      </c>
      <c r="C21367" t="s">
        <v>25366</v>
      </c>
      <c r="D21367">
        <v>2001</v>
      </c>
      <c r="E21367">
        <v>0</v>
      </c>
      <c r="F21367">
        <v>0</v>
      </c>
      <c r="G21367" s="1">
        <v>41607</v>
      </c>
      <c r="H21367" t="s">
        <v>133</v>
      </c>
      <c r="I21367" t="s">
        <v>12</v>
      </c>
      <c r="J21367" s="6">
        <f t="shared" ca="1" si="333"/>
        <v>2.867838694672598</v>
      </c>
    </row>
    <row r="21368" spans="1:10" x14ac:dyDescent="0.25">
      <c r="A21368">
        <v>38703</v>
      </c>
      <c r="B21368" t="s">
        <v>25367</v>
      </c>
      <c r="C21368" t="s">
        <v>1237</v>
      </c>
      <c r="D21368">
        <v>2011</v>
      </c>
      <c r="E21368">
        <v>0</v>
      </c>
      <c r="F21368">
        <v>0</v>
      </c>
      <c r="G21368" s="1">
        <v>40895</v>
      </c>
      <c r="H21368" t="s">
        <v>58</v>
      </c>
      <c r="I21368" t="s">
        <v>12</v>
      </c>
      <c r="J21368" s="6">
        <f t="shared" ca="1" si="333"/>
        <v>2.8146391019056765</v>
      </c>
    </row>
    <row r="21369" spans="1:10" x14ac:dyDescent="0.25">
      <c r="A21369">
        <v>35578</v>
      </c>
      <c r="B21369" t="s">
        <v>25368</v>
      </c>
      <c r="C21369" t="s">
        <v>25369</v>
      </c>
      <c r="D21369">
        <v>1995</v>
      </c>
      <c r="E21369">
        <v>0</v>
      </c>
      <c r="F21369">
        <v>0</v>
      </c>
      <c r="G21369" s="1">
        <v>41466</v>
      </c>
      <c r="H21369" t="s">
        <v>489</v>
      </c>
      <c r="I21369" t="s">
        <v>12</v>
      </c>
      <c r="J21369" s="6">
        <f t="shared" ca="1" si="333"/>
        <v>4.2345972192418717</v>
      </c>
    </row>
    <row r="21370" spans="1:10" x14ac:dyDescent="0.25">
      <c r="A21370">
        <v>40390</v>
      </c>
      <c r="B21370" t="s">
        <v>25370</v>
      </c>
      <c r="C21370" t="s">
        <v>4353</v>
      </c>
      <c r="D21370">
        <v>2008</v>
      </c>
      <c r="E21370">
        <v>0</v>
      </c>
      <c r="F21370">
        <v>0</v>
      </c>
      <c r="G21370" s="1">
        <v>41085</v>
      </c>
      <c r="H21370" t="s">
        <v>301</v>
      </c>
      <c r="I21370" t="s">
        <v>240</v>
      </c>
      <c r="J21370" s="6">
        <f t="shared" ca="1" si="333"/>
        <v>2.7915892860713836</v>
      </c>
    </row>
    <row r="21371" spans="1:10" x14ac:dyDescent="0.25">
      <c r="A21371">
        <v>37837</v>
      </c>
      <c r="B21371" t="s">
        <v>25371</v>
      </c>
      <c r="C21371" t="s">
        <v>20488</v>
      </c>
      <c r="D21371">
        <v>2010</v>
      </c>
      <c r="E21371">
        <v>0</v>
      </c>
      <c r="F21371">
        <v>0</v>
      </c>
      <c r="G21371" s="1">
        <v>40949</v>
      </c>
      <c r="H21371" t="s">
        <v>53</v>
      </c>
      <c r="I21371" t="s">
        <v>240</v>
      </c>
      <c r="J21371" s="6">
        <f t="shared" ca="1" si="333"/>
        <v>3.4630120017696617</v>
      </c>
    </row>
    <row r="21372" spans="1:10" x14ac:dyDescent="0.25">
      <c r="A21372">
        <v>47257</v>
      </c>
      <c r="B21372" t="s">
        <v>25372</v>
      </c>
      <c r="C21372" t="s">
        <v>23293</v>
      </c>
      <c r="D21372">
        <v>2014</v>
      </c>
      <c r="E21372">
        <v>0</v>
      </c>
      <c r="F21372">
        <v>0</v>
      </c>
      <c r="G21372" s="1">
        <v>42425</v>
      </c>
      <c r="H21372" t="s">
        <v>1738</v>
      </c>
      <c r="I21372" t="s">
        <v>12</v>
      </c>
      <c r="J21372" s="6">
        <f t="shared" ca="1" si="333"/>
        <v>2.7259924425538746</v>
      </c>
    </row>
    <row r="21373" spans="1:10" x14ac:dyDescent="0.25">
      <c r="A21373">
        <v>30922</v>
      </c>
      <c r="B21373" t="s">
        <v>25373</v>
      </c>
      <c r="C21373" t="s">
        <v>19212</v>
      </c>
      <c r="D21373">
        <v>2010</v>
      </c>
      <c r="E21373">
        <v>0</v>
      </c>
      <c r="F21373">
        <v>0</v>
      </c>
      <c r="G21373" s="1">
        <v>42425</v>
      </c>
      <c r="H21373" t="s">
        <v>16401</v>
      </c>
      <c r="I21373" t="s">
        <v>12</v>
      </c>
      <c r="J21373" s="6">
        <f t="shared" ca="1" si="333"/>
        <v>3.2989006585843872</v>
      </c>
    </row>
    <row r="21374" spans="1:10" x14ac:dyDescent="0.25">
      <c r="A21374">
        <v>41031</v>
      </c>
      <c r="B21374" t="s">
        <v>25374</v>
      </c>
      <c r="C21374" t="s">
        <v>531</v>
      </c>
      <c r="D21374">
        <v>1991</v>
      </c>
      <c r="E21374">
        <v>0</v>
      </c>
      <c r="F21374">
        <v>0</v>
      </c>
      <c r="G21374" s="1">
        <v>41304</v>
      </c>
      <c r="H21374" t="s">
        <v>58</v>
      </c>
      <c r="I21374" t="s">
        <v>12</v>
      </c>
      <c r="J21374" s="6">
        <f t="shared" ca="1" si="333"/>
        <v>4.1719575542559717</v>
      </c>
    </row>
    <row r="21375" spans="1:10" x14ac:dyDescent="0.25">
      <c r="A21375">
        <v>33028</v>
      </c>
      <c r="B21375" t="s">
        <v>4828</v>
      </c>
      <c r="C21375" t="s">
        <v>12995</v>
      </c>
      <c r="D21375">
        <v>2010</v>
      </c>
      <c r="E21375">
        <v>0</v>
      </c>
      <c r="F21375">
        <v>0</v>
      </c>
      <c r="G21375" s="1">
        <v>40694</v>
      </c>
      <c r="H21375" t="s">
        <v>5514</v>
      </c>
      <c r="I21375" t="s">
        <v>12</v>
      </c>
      <c r="J21375" s="6">
        <f t="shared" ca="1" si="333"/>
        <v>2.7782575990981186</v>
      </c>
    </row>
    <row r="21376" spans="1:10" x14ac:dyDescent="0.25">
      <c r="A21376">
        <v>41618</v>
      </c>
      <c r="B21376" t="s">
        <v>25375</v>
      </c>
      <c r="C21376" t="s">
        <v>25376</v>
      </c>
      <c r="D21376">
        <v>2012</v>
      </c>
      <c r="E21376">
        <v>0</v>
      </c>
      <c r="F21376">
        <v>0</v>
      </c>
      <c r="G21376" s="1">
        <v>42425</v>
      </c>
      <c r="H21376" t="s">
        <v>8165</v>
      </c>
      <c r="I21376" t="s">
        <v>12</v>
      </c>
      <c r="J21376" s="6">
        <f t="shared" ca="1" si="333"/>
        <v>3.4601217784642029</v>
      </c>
    </row>
    <row r="21377" spans="1:10" x14ac:dyDescent="0.25">
      <c r="A21377">
        <v>46182</v>
      </c>
      <c r="B21377" t="s">
        <v>25377</v>
      </c>
      <c r="C21377" t="s">
        <v>25126</v>
      </c>
      <c r="D21377">
        <v>2013</v>
      </c>
      <c r="E21377">
        <v>0</v>
      </c>
      <c r="F21377">
        <v>0</v>
      </c>
      <c r="G21377" s="1">
        <v>42425</v>
      </c>
      <c r="H21377" t="s">
        <v>5372</v>
      </c>
      <c r="I21377" t="s">
        <v>12</v>
      </c>
      <c r="J21377" s="6">
        <f t="shared" ca="1" si="333"/>
        <v>3.7780447060225089</v>
      </c>
    </row>
    <row r="21378" spans="1:10" x14ac:dyDescent="0.25">
      <c r="A21378">
        <v>44739</v>
      </c>
      <c r="B21378" t="s">
        <v>25378</v>
      </c>
      <c r="C21378" t="s">
        <v>1921</v>
      </c>
      <c r="D21378">
        <v>2008</v>
      </c>
      <c r="E21378">
        <v>0</v>
      </c>
      <c r="F21378">
        <v>0</v>
      </c>
      <c r="G21378" s="1">
        <v>41555</v>
      </c>
      <c r="H21378" t="s">
        <v>1579</v>
      </c>
      <c r="I21378" t="s">
        <v>12</v>
      </c>
      <c r="J21378" s="6">
        <f t="shared" ref="J21378:J21441" ca="1" si="334">2.3+2*RAND()</f>
        <v>2.480542157674078</v>
      </c>
    </row>
    <row r="21379" spans="1:10" x14ac:dyDescent="0.25">
      <c r="A21379">
        <v>39105</v>
      </c>
      <c r="B21379" t="s">
        <v>25379</v>
      </c>
      <c r="C21379" t="s">
        <v>25380</v>
      </c>
      <c r="D21379">
        <v>1993</v>
      </c>
      <c r="E21379">
        <v>0</v>
      </c>
      <c r="F21379">
        <v>0</v>
      </c>
      <c r="G21379" s="1">
        <v>41431</v>
      </c>
      <c r="H21379" t="s">
        <v>252</v>
      </c>
      <c r="I21379" t="s">
        <v>12</v>
      </c>
      <c r="J21379" s="6">
        <f t="shared" ca="1" si="334"/>
        <v>4.1786507981936429</v>
      </c>
    </row>
    <row r="21380" spans="1:10" x14ac:dyDescent="0.25">
      <c r="A21380">
        <v>37846</v>
      </c>
      <c r="B21380" t="s">
        <v>25381</v>
      </c>
      <c r="C21380" t="s">
        <v>25382</v>
      </c>
      <c r="D21380">
        <v>2011</v>
      </c>
      <c r="E21380">
        <v>0</v>
      </c>
      <c r="F21380">
        <v>0</v>
      </c>
      <c r="G21380" s="1">
        <v>42526</v>
      </c>
      <c r="H21380" t="s">
        <v>301</v>
      </c>
      <c r="I21380" t="s">
        <v>577</v>
      </c>
      <c r="J21380" s="6">
        <f t="shared" ca="1" si="334"/>
        <v>2.9440072892395799</v>
      </c>
    </row>
    <row r="21381" spans="1:10" x14ac:dyDescent="0.25">
      <c r="A21381">
        <v>38461</v>
      </c>
      <c r="B21381" t="s">
        <v>25383</v>
      </c>
      <c r="C21381" t="s">
        <v>3560</v>
      </c>
      <c r="D21381">
        <v>2000</v>
      </c>
      <c r="E21381">
        <v>0</v>
      </c>
      <c r="F21381">
        <v>0</v>
      </c>
      <c r="G21381" s="1">
        <v>41859</v>
      </c>
      <c r="H21381" t="s">
        <v>24</v>
      </c>
      <c r="I21381" t="s">
        <v>25</v>
      </c>
      <c r="J21381" s="6">
        <f t="shared" ca="1" si="334"/>
        <v>2.6536924977312744</v>
      </c>
    </row>
    <row r="21382" spans="1:10" x14ac:dyDescent="0.25">
      <c r="A21382">
        <v>29731</v>
      </c>
      <c r="B21382" t="s">
        <v>25384</v>
      </c>
      <c r="C21382" t="s">
        <v>4209</v>
      </c>
      <c r="D21382">
        <v>2010</v>
      </c>
      <c r="E21382">
        <v>0</v>
      </c>
      <c r="F21382">
        <v>0</v>
      </c>
      <c r="G21382" s="1">
        <v>42425</v>
      </c>
      <c r="H21382" t="s">
        <v>1209</v>
      </c>
      <c r="I21382" t="s">
        <v>12</v>
      </c>
      <c r="J21382" s="6">
        <f t="shared" ca="1" si="334"/>
        <v>4.0898112474916868</v>
      </c>
    </row>
    <row r="21383" spans="1:10" x14ac:dyDescent="0.25">
      <c r="A21383">
        <v>24717</v>
      </c>
      <c r="B21383" t="s">
        <v>25385</v>
      </c>
      <c r="C21383" t="s">
        <v>21770</v>
      </c>
      <c r="D21383">
        <v>2007</v>
      </c>
      <c r="E21383">
        <v>0</v>
      </c>
      <c r="F21383">
        <v>0</v>
      </c>
      <c r="G21383" s="1">
        <v>40994</v>
      </c>
      <c r="H21383" t="s">
        <v>58</v>
      </c>
      <c r="I21383" t="s">
        <v>12</v>
      </c>
      <c r="J21383" s="6">
        <f t="shared" ca="1" si="334"/>
        <v>3.8922653542286114</v>
      </c>
    </row>
    <row r="21384" spans="1:10" x14ac:dyDescent="0.25">
      <c r="A21384">
        <v>30793</v>
      </c>
      <c r="B21384" t="s">
        <v>25386</v>
      </c>
      <c r="C21384" t="s">
        <v>15991</v>
      </c>
      <c r="D21384">
        <v>1951</v>
      </c>
      <c r="E21384">
        <v>0</v>
      </c>
      <c r="F21384">
        <v>0</v>
      </c>
      <c r="G21384" s="1">
        <v>40895</v>
      </c>
      <c r="H21384" t="s">
        <v>17020</v>
      </c>
      <c r="I21384" t="s">
        <v>12</v>
      </c>
      <c r="J21384" s="6">
        <f t="shared" ca="1" si="334"/>
        <v>3.8139903961811079</v>
      </c>
    </row>
    <row r="21385" spans="1:10" x14ac:dyDescent="0.25">
      <c r="A21385">
        <v>39096</v>
      </c>
      <c r="B21385" t="s">
        <v>25387</v>
      </c>
      <c r="C21385" t="s">
        <v>5715</v>
      </c>
      <c r="D21385">
        <v>2011</v>
      </c>
      <c r="E21385">
        <v>0</v>
      </c>
      <c r="F21385">
        <v>0</v>
      </c>
      <c r="G21385" s="1">
        <v>41356</v>
      </c>
      <c r="H21385" t="s">
        <v>24</v>
      </c>
      <c r="I21385" t="s">
        <v>25</v>
      </c>
      <c r="J21385" s="6">
        <f t="shared" ca="1" si="334"/>
        <v>2.8433256382401133</v>
      </c>
    </row>
    <row r="21386" spans="1:10" x14ac:dyDescent="0.25">
      <c r="A21386">
        <v>35052</v>
      </c>
      <c r="B21386" t="s">
        <v>25388</v>
      </c>
      <c r="C21386" t="s">
        <v>25389</v>
      </c>
      <c r="D21386">
        <v>2000</v>
      </c>
      <c r="E21386">
        <v>0</v>
      </c>
      <c r="F21386">
        <v>0</v>
      </c>
      <c r="G21386" s="1">
        <v>41017</v>
      </c>
      <c r="H21386" t="s">
        <v>1362</v>
      </c>
      <c r="I21386" t="s">
        <v>12</v>
      </c>
      <c r="J21386" s="6">
        <f t="shared" ca="1" si="334"/>
        <v>3.3277109968693059</v>
      </c>
    </row>
    <row r="21387" spans="1:10" x14ac:dyDescent="0.25">
      <c r="A21387">
        <v>35995</v>
      </c>
      <c r="B21387" t="s">
        <v>25390</v>
      </c>
      <c r="C21387" t="s">
        <v>23050</v>
      </c>
      <c r="D21387">
        <v>2011</v>
      </c>
      <c r="E21387">
        <v>0</v>
      </c>
      <c r="F21387">
        <v>0</v>
      </c>
      <c r="G21387" s="1">
        <v>40694</v>
      </c>
      <c r="H21387" t="s">
        <v>105</v>
      </c>
      <c r="I21387" t="s">
        <v>12</v>
      </c>
      <c r="J21387" s="6">
        <f t="shared" ca="1" si="334"/>
        <v>3.5747493402716302</v>
      </c>
    </row>
    <row r="21388" spans="1:10" x14ac:dyDescent="0.25">
      <c r="A21388">
        <v>26323</v>
      </c>
      <c r="B21388" t="s">
        <v>25391</v>
      </c>
      <c r="C21388" t="s">
        <v>314</v>
      </c>
      <c r="D21388">
        <v>2009</v>
      </c>
      <c r="E21388">
        <v>0</v>
      </c>
      <c r="F21388">
        <v>0</v>
      </c>
      <c r="G21388" s="1">
        <v>40694</v>
      </c>
      <c r="H21388" t="s">
        <v>114</v>
      </c>
      <c r="I21388" t="s">
        <v>12</v>
      </c>
      <c r="J21388" s="6">
        <f t="shared" ca="1" si="334"/>
        <v>4.0354652073479906</v>
      </c>
    </row>
    <row r="21389" spans="1:10" x14ac:dyDescent="0.25">
      <c r="A21389">
        <v>45520</v>
      </c>
      <c r="B21389" t="s">
        <v>25392</v>
      </c>
      <c r="C21389" t="s">
        <v>72</v>
      </c>
      <c r="D21389">
        <v>2011</v>
      </c>
      <c r="E21389">
        <v>0</v>
      </c>
      <c r="F21389">
        <v>0</v>
      </c>
      <c r="G21389" s="1">
        <v>41611</v>
      </c>
      <c r="H21389" t="s">
        <v>4511</v>
      </c>
      <c r="I21389" t="s">
        <v>12</v>
      </c>
      <c r="J21389" s="6">
        <f t="shared" ca="1" si="334"/>
        <v>2.377402791485637</v>
      </c>
    </row>
    <row r="21390" spans="1:10" x14ac:dyDescent="0.25">
      <c r="A21390">
        <v>8369</v>
      </c>
      <c r="B21390" t="s">
        <v>25393</v>
      </c>
      <c r="C21390" t="s">
        <v>81</v>
      </c>
      <c r="D21390">
        <v>1956</v>
      </c>
      <c r="E21390">
        <v>0</v>
      </c>
      <c r="F21390">
        <v>0</v>
      </c>
      <c r="G21390" s="1">
        <v>40693</v>
      </c>
      <c r="H21390" t="s">
        <v>495</v>
      </c>
      <c r="I21390" t="s">
        <v>12</v>
      </c>
      <c r="J21390" s="6">
        <f t="shared" ca="1" si="334"/>
        <v>2.7394042413108739</v>
      </c>
    </row>
    <row r="21391" spans="1:10" x14ac:dyDescent="0.25">
      <c r="A21391">
        <v>30226</v>
      </c>
      <c r="B21391" t="s">
        <v>25394</v>
      </c>
      <c r="C21391" t="s">
        <v>11528</v>
      </c>
      <c r="D21391">
        <v>2009</v>
      </c>
      <c r="E21391">
        <v>0</v>
      </c>
      <c r="F21391">
        <v>0</v>
      </c>
      <c r="G21391" s="1">
        <v>40694</v>
      </c>
      <c r="H21391" t="s">
        <v>35</v>
      </c>
      <c r="I21391" t="s">
        <v>12</v>
      </c>
      <c r="J21391" s="6">
        <f t="shared" ca="1" si="334"/>
        <v>2.7495778690195021</v>
      </c>
    </row>
    <row r="21392" spans="1:10" x14ac:dyDescent="0.25">
      <c r="A21392">
        <v>45737</v>
      </c>
      <c r="B21392" t="s">
        <v>25395</v>
      </c>
      <c r="C21392" t="s">
        <v>21642</v>
      </c>
      <c r="D21392">
        <v>2005</v>
      </c>
      <c r="E21392">
        <v>0</v>
      </c>
      <c r="F21392">
        <v>0</v>
      </c>
      <c r="G21392" s="1">
        <v>41611</v>
      </c>
      <c r="H21392" t="s">
        <v>1135</v>
      </c>
      <c r="I21392" t="s">
        <v>12</v>
      </c>
      <c r="J21392" s="6">
        <f t="shared" ca="1" si="334"/>
        <v>2.577549300208446</v>
      </c>
    </row>
    <row r="21393" spans="1:10" x14ac:dyDescent="0.25">
      <c r="A21393">
        <v>48110</v>
      </c>
      <c r="B21393" t="s">
        <v>25396</v>
      </c>
      <c r="C21393" t="s">
        <v>422</v>
      </c>
      <c r="D21393">
        <v>2011</v>
      </c>
      <c r="E21393">
        <v>0</v>
      </c>
      <c r="F21393">
        <v>0</v>
      </c>
      <c r="G21393" s="1">
        <v>42425</v>
      </c>
      <c r="H21393" t="s">
        <v>2363</v>
      </c>
      <c r="I21393" t="s">
        <v>12</v>
      </c>
      <c r="J21393" s="6">
        <f t="shared" ca="1" si="334"/>
        <v>3.7610457206904053</v>
      </c>
    </row>
    <row r="21394" spans="1:10" x14ac:dyDescent="0.25">
      <c r="A21394">
        <v>48442</v>
      </c>
      <c r="B21394" t="s">
        <v>25397</v>
      </c>
      <c r="C21394" t="s">
        <v>4192</v>
      </c>
      <c r="D21394">
        <v>1989</v>
      </c>
      <c r="E21394">
        <v>0</v>
      </c>
      <c r="F21394">
        <v>0</v>
      </c>
      <c r="G21394" s="1">
        <v>42573</v>
      </c>
      <c r="H21394" t="s">
        <v>18773</v>
      </c>
      <c r="I21394" t="s">
        <v>240</v>
      </c>
      <c r="J21394" s="6">
        <f t="shared" ca="1" si="334"/>
        <v>3.6750682479078183</v>
      </c>
    </row>
    <row r="21395" spans="1:10" x14ac:dyDescent="0.25">
      <c r="A21395">
        <v>29221</v>
      </c>
      <c r="B21395" t="s">
        <v>25398</v>
      </c>
      <c r="C21395" t="s">
        <v>25399</v>
      </c>
      <c r="D21395">
        <v>2005</v>
      </c>
      <c r="E21395">
        <v>0</v>
      </c>
      <c r="F21395">
        <v>0</v>
      </c>
      <c r="G21395" s="1">
        <v>40881</v>
      </c>
      <c r="H21395" t="s">
        <v>11819</v>
      </c>
      <c r="I21395" t="s">
        <v>12</v>
      </c>
      <c r="J21395" s="6">
        <f t="shared" ca="1" si="334"/>
        <v>4.2194103050185081</v>
      </c>
    </row>
    <row r="21396" spans="1:10" x14ac:dyDescent="0.25">
      <c r="A21396">
        <v>23873</v>
      </c>
      <c r="B21396" t="s">
        <v>25400</v>
      </c>
      <c r="C21396" t="s">
        <v>20055</v>
      </c>
      <c r="D21396">
        <v>1995</v>
      </c>
      <c r="E21396">
        <v>0</v>
      </c>
      <c r="F21396">
        <v>0</v>
      </c>
      <c r="G21396" s="1">
        <v>40847</v>
      </c>
      <c r="H21396" t="s">
        <v>1362</v>
      </c>
      <c r="I21396" t="s">
        <v>12</v>
      </c>
      <c r="J21396" s="6">
        <f t="shared" ca="1" si="334"/>
        <v>3.5391374451480706</v>
      </c>
    </row>
    <row r="21397" spans="1:10" x14ac:dyDescent="0.25">
      <c r="A21397">
        <v>22656</v>
      </c>
      <c r="B21397" t="s">
        <v>25401</v>
      </c>
      <c r="C21397" t="s">
        <v>24901</v>
      </c>
      <c r="D21397">
        <v>2009</v>
      </c>
      <c r="E21397">
        <v>0</v>
      </c>
      <c r="F21397">
        <v>0</v>
      </c>
      <c r="G21397" s="1">
        <v>40693</v>
      </c>
      <c r="H21397" t="s">
        <v>2878</v>
      </c>
      <c r="I21397" t="s">
        <v>12</v>
      </c>
      <c r="J21397" s="6">
        <f t="shared" ca="1" si="334"/>
        <v>3.3866487720935909</v>
      </c>
    </row>
    <row r="21398" spans="1:10" x14ac:dyDescent="0.25">
      <c r="A21398">
        <v>17330</v>
      </c>
      <c r="B21398" t="s">
        <v>25402</v>
      </c>
      <c r="C21398" t="s">
        <v>5389</v>
      </c>
      <c r="D21398">
        <v>2008</v>
      </c>
      <c r="E21398">
        <v>0</v>
      </c>
      <c r="F21398">
        <v>0</v>
      </c>
      <c r="G21398" s="1">
        <v>40693</v>
      </c>
      <c r="H21398" t="s">
        <v>24</v>
      </c>
      <c r="I21398" t="s">
        <v>25</v>
      </c>
      <c r="J21398" s="6">
        <f t="shared" ca="1" si="334"/>
        <v>4.0735573171236199</v>
      </c>
    </row>
    <row r="21399" spans="1:10" x14ac:dyDescent="0.25">
      <c r="A21399">
        <v>47019</v>
      </c>
      <c r="B21399" t="s">
        <v>25403</v>
      </c>
      <c r="C21399" t="s">
        <v>25404</v>
      </c>
      <c r="D21399">
        <v>2012</v>
      </c>
      <c r="E21399">
        <v>0</v>
      </c>
      <c r="F21399">
        <v>0</v>
      </c>
      <c r="G21399" s="1">
        <v>41818</v>
      </c>
      <c r="H21399" t="s">
        <v>53</v>
      </c>
      <c r="I21399" t="s">
        <v>12</v>
      </c>
      <c r="J21399" s="6">
        <f t="shared" ca="1" si="334"/>
        <v>4.2589865769489723</v>
      </c>
    </row>
    <row r="21400" spans="1:10" x14ac:dyDescent="0.25">
      <c r="A21400">
        <v>32649</v>
      </c>
      <c r="B21400" t="s">
        <v>25405</v>
      </c>
      <c r="C21400" t="s">
        <v>15124</v>
      </c>
      <c r="D21400">
        <v>2010</v>
      </c>
      <c r="E21400">
        <v>0</v>
      </c>
      <c r="F21400">
        <v>0</v>
      </c>
      <c r="G21400" s="1">
        <v>42425</v>
      </c>
      <c r="H21400" t="s">
        <v>20415</v>
      </c>
      <c r="I21400" t="s">
        <v>12</v>
      </c>
      <c r="J21400" s="6">
        <f t="shared" ca="1" si="334"/>
        <v>2.4289167870617274</v>
      </c>
    </row>
    <row r="21401" spans="1:10" x14ac:dyDescent="0.25">
      <c r="A21401">
        <v>39372</v>
      </c>
      <c r="B21401" t="s">
        <v>25406</v>
      </c>
      <c r="C21401" t="s">
        <v>24834</v>
      </c>
      <c r="D21401">
        <v>1986</v>
      </c>
      <c r="E21401">
        <v>0</v>
      </c>
      <c r="F21401">
        <v>0</v>
      </c>
      <c r="G21401" s="1">
        <v>40973</v>
      </c>
      <c r="H21401" t="s">
        <v>1135</v>
      </c>
      <c r="I21401" t="s">
        <v>12</v>
      </c>
      <c r="J21401" s="6">
        <f t="shared" ca="1" si="334"/>
        <v>2.7987002511264651</v>
      </c>
    </row>
    <row r="21402" spans="1:10" x14ac:dyDescent="0.25">
      <c r="A21402">
        <v>39567</v>
      </c>
      <c r="B21402" t="s">
        <v>8748</v>
      </c>
      <c r="C21402" t="s">
        <v>25407</v>
      </c>
      <c r="D21402">
        <v>2010</v>
      </c>
      <c r="E21402">
        <v>0</v>
      </c>
      <c r="F21402">
        <v>0</v>
      </c>
      <c r="G21402" s="1">
        <v>40973</v>
      </c>
      <c r="H21402" t="s">
        <v>202</v>
      </c>
      <c r="I21402" t="s">
        <v>12</v>
      </c>
      <c r="J21402" s="6">
        <f t="shared" ca="1" si="334"/>
        <v>3.3174864178226122</v>
      </c>
    </row>
    <row r="21403" spans="1:10" x14ac:dyDescent="0.25">
      <c r="A21403">
        <v>33316</v>
      </c>
      <c r="B21403" t="s">
        <v>25408</v>
      </c>
      <c r="C21403" t="s">
        <v>25409</v>
      </c>
      <c r="D21403">
        <v>2010</v>
      </c>
      <c r="E21403">
        <v>0</v>
      </c>
      <c r="F21403">
        <v>0</v>
      </c>
      <c r="G21403" s="1">
        <v>41436</v>
      </c>
      <c r="H21403" t="s">
        <v>5453</v>
      </c>
      <c r="I21403" t="s">
        <v>93</v>
      </c>
      <c r="J21403" s="6">
        <f t="shared" ca="1" si="334"/>
        <v>2.3957076388195002</v>
      </c>
    </row>
    <row r="21404" spans="1:10" x14ac:dyDescent="0.25">
      <c r="A21404">
        <v>21357</v>
      </c>
      <c r="B21404" t="s">
        <v>4623</v>
      </c>
      <c r="C21404" t="s">
        <v>24017</v>
      </c>
      <c r="D21404">
        <v>2008</v>
      </c>
      <c r="E21404">
        <v>0</v>
      </c>
      <c r="F21404">
        <v>0</v>
      </c>
      <c r="G21404" s="1">
        <v>40948</v>
      </c>
      <c r="H21404" t="s">
        <v>512</v>
      </c>
      <c r="I21404" t="s">
        <v>12</v>
      </c>
      <c r="J21404" s="6">
        <f t="shared" ca="1" si="334"/>
        <v>3.5220149059785641</v>
      </c>
    </row>
    <row r="21405" spans="1:10" x14ac:dyDescent="0.25">
      <c r="A21405">
        <v>12442</v>
      </c>
      <c r="B21405" t="s">
        <v>3584</v>
      </c>
      <c r="C21405" t="s">
        <v>57</v>
      </c>
      <c r="D21405">
        <v>2007</v>
      </c>
      <c r="E21405">
        <v>0</v>
      </c>
      <c r="F21405">
        <v>0</v>
      </c>
      <c r="G21405" s="1">
        <v>40961</v>
      </c>
      <c r="H21405" t="s">
        <v>58</v>
      </c>
      <c r="I21405" t="s">
        <v>12</v>
      </c>
      <c r="J21405" s="6">
        <f t="shared" ca="1" si="334"/>
        <v>2.5305834062311163</v>
      </c>
    </row>
    <row r="21406" spans="1:10" x14ac:dyDescent="0.25">
      <c r="A21406">
        <v>42956</v>
      </c>
      <c r="B21406" t="s">
        <v>25410</v>
      </c>
      <c r="C21406" t="s">
        <v>6797</v>
      </c>
      <c r="D21406">
        <v>2012</v>
      </c>
      <c r="E21406">
        <v>1</v>
      </c>
      <c r="F21406">
        <v>0</v>
      </c>
      <c r="G21406" s="1">
        <v>41477</v>
      </c>
      <c r="H21406" t="s">
        <v>19731</v>
      </c>
      <c r="I21406" t="s">
        <v>12</v>
      </c>
      <c r="J21406" s="6">
        <f t="shared" ca="1" si="334"/>
        <v>4.1969622853432744</v>
      </c>
    </row>
    <row r="21407" spans="1:10" x14ac:dyDescent="0.25">
      <c r="A21407">
        <v>48921</v>
      </c>
      <c r="B21407" t="s">
        <v>25411</v>
      </c>
      <c r="C21407" t="s">
        <v>1085</v>
      </c>
      <c r="D21407">
        <v>2015</v>
      </c>
      <c r="E21407">
        <v>1</v>
      </c>
      <c r="F21407">
        <v>0</v>
      </c>
      <c r="G21407" s="1">
        <v>42118</v>
      </c>
      <c r="H21407" t="s">
        <v>3933</v>
      </c>
      <c r="I21407" t="s">
        <v>12</v>
      </c>
      <c r="J21407" s="6">
        <f t="shared" ca="1" si="334"/>
        <v>2.8921623714581086</v>
      </c>
    </row>
    <row r="21408" spans="1:10" x14ac:dyDescent="0.25">
      <c r="A21408">
        <v>35007</v>
      </c>
      <c r="B21408" t="s">
        <v>24317</v>
      </c>
      <c r="C21408" t="s">
        <v>12017</v>
      </c>
      <c r="D21408">
        <v>1998</v>
      </c>
      <c r="E21408">
        <v>0</v>
      </c>
      <c r="F21408">
        <v>0</v>
      </c>
      <c r="G21408" s="1">
        <v>41612</v>
      </c>
      <c r="H21408" t="s">
        <v>1362</v>
      </c>
      <c r="I21408" t="s">
        <v>12</v>
      </c>
      <c r="J21408" s="6">
        <f t="shared" ca="1" si="334"/>
        <v>2.9619306263904797</v>
      </c>
    </row>
    <row r="21409" spans="1:10" x14ac:dyDescent="0.25">
      <c r="A21409">
        <v>28849</v>
      </c>
      <c r="B21409" t="s">
        <v>25412</v>
      </c>
      <c r="C21409" t="s">
        <v>25413</v>
      </c>
      <c r="D21409">
        <v>2003</v>
      </c>
      <c r="E21409">
        <v>0</v>
      </c>
      <c r="F21409">
        <v>0</v>
      </c>
      <c r="G21409" s="1">
        <v>41885</v>
      </c>
      <c r="H21409" t="s">
        <v>17894</v>
      </c>
      <c r="I21409" t="s">
        <v>12</v>
      </c>
      <c r="J21409" s="6">
        <f t="shared" ca="1" si="334"/>
        <v>4.0122025623003426</v>
      </c>
    </row>
    <row r="21410" spans="1:10" x14ac:dyDescent="0.25">
      <c r="A21410">
        <v>42437</v>
      </c>
      <c r="B21410" t="s">
        <v>21282</v>
      </c>
      <c r="C21410" t="s">
        <v>1412</v>
      </c>
      <c r="D21410">
        <v>2012</v>
      </c>
      <c r="E21410">
        <v>0</v>
      </c>
      <c r="F21410">
        <v>0</v>
      </c>
      <c r="G21410" s="1">
        <v>42526</v>
      </c>
      <c r="H21410" t="s">
        <v>24</v>
      </c>
      <c r="I21410" t="s">
        <v>25</v>
      </c>
      <c r="J21410" s="6">
        <f t="shared" ca="1" si="334"/>
        <v>3.2014914977047821</v>
      </c>
    </row>
    <row r="21411" spans="1:10" x14ac:dyDescent="0.25">
      <c r="A21411">
        <v>27840</v>
      </c>
      <c r="B21411" t="s">
        <v>25414</v>
      </c>
      <c r="C21411" t="s">
        <v>464</v>
      </c>
      <c r="D21411">
        <v>2002</v>
      </c>
      <c r="E21411">
        <v>0</v>
      </c>
      <c r="F21411">
        <v>0</v>
      </c>
      <c r="G21411" s="1">
        <v>40863</v>
      </c>
      <c r="H21411" t="s">
        <v>58</v>
      </c>
      <c r="I21411" t="s">
        <v>12</v>
      </c>
      <c r="J21411" s="6">
        <f t="shared" ca="1" si="334"/>
        <v>4.2544246215550485</v>
      </c>
    </row>
    <row r="21412" spans="1:10" x14ac:dyDescent="0.25">
      <c r="A21412">
        <v>24395</v>
      </c>
      <c r="B21412" t="s">
        <v>25415</v>
      </c>
      <c r="C21412" t="s">
        <v>588</v>
      </c>
      <c r="D21412">
        <v>1978</v>
      </c>
      <c r="E21412">
        <v>0</v>
      </c>
      <c r="F21412">
        <v>0</v>
      </c>
      <c r="G21412" s="1">
        <v>41615</v>
      </c>
      <c r="H21412" t="s">
        <v>58</v>
      </c>
      <c r="I21412" t="s">
        <v>12</v>
      </c>
      <c r="J21412" s="6">
        <f t="shared" ca="1" si="334"/>
        <v>3.2121108676175503</v>
      </c>
    </row>
    <row r="21413" spans="1:10" x14ac:dyDescent="0.25">
      <c r="A21413">
        <v>48027</v>
      </c>
      <c r="B21413" t="s">
        <v>25416</v>
      </c>
      <c r="C21413" t="s">
        <v>3549</v>
      </c>
      <c r="D21413">
        <v>2014</v>
      </c>
      <c r="E21413">
        <v>0</v>
      </c>
      <c r="F21413">
        <v>0</v>
      </c>
      <c r="G21413" s="1">
        <v>42031</v>
      </c>
      <c r="H21413" t="s">
        <v>274</v>
      </c>
      <c r="I21413" t="s">
        <v>12</v>
      </c>
      <c r="J21413" s="6">
        <f t="shared" ca="1" si="334"/>
        <v>2.6422334595623083</v>
      </c>
    </row>
    <row r="21414" spans="1:10" x14ac:dyDescent="0.25">
      <c r="A21414">
        <v>31993</v>
      </c>
      <c r="B21414" t="s">
        <v>2562</v>
      </c>
      <c r="C21414" t="s">
        <v>25417</v>
      </c>
      <c r="D21414">
        <v>1990</v>
      </c>
      <c r="E21414">
        <v>0</v>
      </c>
      <c r="F21414">
        <v>0</v>
      </c>
      <c r="G21414" s="1">
        <v>41615</v>
      </c>
      <c r="H21414" t="s">
        <v>53</v>
      </c>
      <c r="I21414" t="s">
        <v>12</v>
      </c>
      <c r="J21414" s="6">
        <f t="shared" ca="1" si="334"/>
        <v>2.8084318726399458</v>
      </c>
    </row>
    <row r="21415" spans="1:10" x14ac:dyDescent="0.25">
      <c r="A21415">
        <v>25772</v>
      </c>
      <c r="B21415" t="s">
        <v>25418</v>
      </c>
      <c r="C21415" t="s">
        <v>24177</v>
      </c>
      <c r="D21415">
        <v>2009</v>
      </c>
      <c r="E21415">
        <v>0</v>
      </c>
      <c r="F21415">
        <v>0</v>
      </c>
      <c r="G21415" s="1">
        <v>40856</v>
      </c>
      <c r="H21415" t="s">
        <v>1362</v>
      </c>
      <c r="I21415" t="s">
        <v>12</v>
      </c>
      <c r="J21415" s="6">
        <f t="shared" ca="1" si="334"/>
        <v>2.6554818501171056</v>
      </c>
    </row>
    <row r="21416" spans="1:10" x14ac:dyDescent="0.25">
      <c r="A21416">
        <v>47530</v>
      </c>
      <c r="B21416" t="s">
        <v>25419</v>
      </c>
      <c r="C21416" t="s">
        <v>12832</v>
      </c>
      <c r="D21416">
        <v>1987</v>
      </c>
      <c r="E21416">
        <v>0</v>
      </c>
      <c r="F21416">
        <v>1</v>
      </c>
      <c r="G21416" s="1">
        <v>41912</v>
      </c>
      <c r="H21416" t="s">
        <v>997</v>
      </c>
      <c r="I21416" t="s">
        <v>12</v>
      </c>
      <c r="J21416" s="6">
        <f t="shared" ca="1" si="334"/>
        <v>3.8897956981890935</v>
      </c>
    </row>
    <row r="21417" spans="1:10" x14ac:dyDescent="0.25">
      <c r="A21417">
        <v>50208</v>
      </c>
      <c r="B21417" t="s">
        <v>3602</v>
      </c>
      <c r="C21417" t="s">
        <v>9293</v>
      </c>
      <c r="D21417">
        <v>2015</v>
      </c>
      <c r="E21417">
        <v>0</v>
      </c>
      <c r="F21417">
        <v>0</v>
      </c>
      <c r="G21417" s="1">
        <v>42379</v>
      </c>
      <c r="H21417" t="s">
        <v>3467</v>
      </c>
      <c r="I21417" t="s">
        <v>12</v>
      </c>
      <c r="J21417" s="6">
        <f t="shared" ca="1" si="334"/>
        <v>3.4749711092897759</v>
      </c>
    </row>
    <row r="21418" spans="1:10" x14ac:dyDescent="0.25">
      <c r="A21418">
        <v>47744</v>
      </c>
      <c r="B21418" t="s">
        <v>20963</v>
      </c>
      <c r="C21418" t="s">
        <v>25420</v>
      </c>
      <c r="D21418">
        <v>2014</v>
      </c>
      <c r="E21418">
        <v>0</v>
      </c>
      <c r="F21418">
        <v>0</v>
      </c>
      <c r="G21418" s="1">
        <v>41985</v>
      </c>
      <c r="H21418" t="s">
        <v>14803</v>
      </c>
      <c r="I21418" t="s">
        <v>12</v>
      </c>
      <c r="J21418" s="6">
        <f t="shared" ca="1" si="334"/>
        <v>3.3190519714730113</v>
      </c>
    </row>
    <row r="21419" spans="1:10" x14ac:dyDescent="0.25">
      <c r="A21419">
        <v>37365</v>
      </c>
      <c r="B21419" t="s">
        <v>25421</v>
      </c>
      <c r="C21419" t="s">
        <v>8463</v>
      </c>
      <c r="D21419">
        <v>2011</v>
      </c>
      <c r="E21419">
        <v>0</v>
      </c>
      <c r="F21419">
        <v>0</v>
      </c>
      <c r="G21419" s="1">
        <v>41425</v>
      </c>
      <c r="H21419" t="s">
        <v>2995</v>
      </c>
      <c r="I21419" t="s">
        <v>577</v>
      </c>
      <c r="J21419" s="6">
        <f t="shared" ca="1" si="334"/>
        <v>2.6439197545999482</v>
      </c>
    </row>
    <row r="21420" spans="1:10" x14ac:dyDescent="0.25">
      <c r="A21420">
        <v>39953</v>
      </c>
      <c r="B21420" t="s">
        <v>779</v>
      </c>
      <c r="C21420" t="s">
        <v>25422</v>
      </c>
      <c r="D21420">
        <v>2011</v>
      </c>
      <c r="E21420">
        <v>0</v>
      </c>
      <c r="F21420">
        <v>0</v>
      </c>
      <c r="G21420" s="1">
        <v>41615</v>
      </c>
      <c r="H21420" t="s">
        <v>766</v>
      </c>
      <c r="I21420" t="s">
        <v>12</v>
      </c>
      <c r="J21420" s="6">
        <f t="shared" ca="1" si="334"/>
        <v>3.2271785842303533</v>
      </c>
    </row>
    <row r="21421" spans="1:10" x14ac:dyDescent="0.25">
      <c r="A21421">
        <v>37370</v>
      </c>
      <c r="B21421" t="s">
        <v>25423</v>
      </c>
      <c r="C21421" t="s">
        <v>25424</v>
      </c>
      <c r="D21421">
        <v>2010</v>
      </c>
      <c r="E21421">
        <v>0</v>
      </c>
      <c r="F21421">
        <v>0</v>
      </c>
      <c r="G21421" s="1">
        <v>41129</v>
      </c>
      <c r="H21421" t="s">
        <v>301</v>
      </c>
      <c r="I21421" t="s">
        <v>577</v>
      </c>
      <c r="J21421" s="6">
        <f t="shared" ca="1" si="334"/>
        <v>2.3548597402625679</v>
      </c>
    </row>
    <row r="21422" spans="1:10" x14ac:dyDescent="0.25">
      <c r="A21422">
        <v>30148</v>
      </c>
      <c r="B21422" t="s">
        <v>25425</v>
      </c>
      <c r="C21422" t="s">
        <v>3391</v>
      </c>
      <c r="D21422">
        <v>1964</v>
      </c>
      <c r="E21422">
        <v>0</v>
      </c>
      <c r="F21422">
        <v>0</v>
      </c>
      <c r="G21422" s="1">
        <v>40694</v>
      </c>
      <c r="H21422" t="s">
        <v>1668</v>
      </c>
      <c r="I21422" t="s">
        <v>12</v>
      </c>
      <c r="J21422" s="6">
        <f t="shared" ca="1" si="334"/>
        <v>2.5883933337072729</v>
      </c>
    </row>
    <row r="21423" spans="1:10" x14ac:dyDescent="0.25">
      <c r="A21423">
        <v>31370</v>
      </c>
      <c r="B21423" t="s">
        <v>25426</v>
      </c>
      <c r="C21423" t="s">
        <v>974</v>
      </c>
      <c r="D21423">
        <v>2008</v>
      </c>
      <c r="E21423">
        <v>0</v>
      </c>
      <c r="F21423">
        <v>0</v>
      </c>
      <c r="G21423" s="1">
        <v>40694</v>
      </c>
      <c r="H21423" t="s">
        <v>58</v>
      </c>
      <c r="I21423" t="s">
        <v>12</v>
      </c>
      <c r="J21423" s="6">
        <f t="shared" ca="1" si="334"/>
        <v>3.8341394648441645</v>
      </c>
    </row>
    <row r="21424" spans="1:10" x14ac:dyDescent="0.25">
      <c r="A21424">
        <v>21461</v>
      </c>
      <c r="B21424" t="s">
        <v>24232</v>
      </c>
      <c r="C21424" t="s">
        <v>10118</v>
      </c>
      <c r="D21424">
        <v>2002</v>
      </c>
      <c r="E21424">
        <v>0</v>
      </c>
      <c r="F21424">
        <v>0</v>
      </c>
      <c r="G21424" s="1">
        <v>40700</v>
      </c>
      <c r="H21424" t="s">
        <v>24</v>
      </c>
      <c r="I21424" t="s">
        <v>25</v>
      </c>
      <c r="J21424" s="6">
        <f t="shared" ca="1" si="334"/>
        <v>3.4218306554481694</v>
      </c>
    </row>
    <row r="21425" spans="1:10" x14ac:dyDescent="0.25">
      <c r="A21425">
        <v>46455</v>
      </c>
      <c r="B21425" t="s">
        <v>25427</v>
      </c>
      <c r="C21425" t="s">
        <v>7176</v>
      </c>
      <c r="D21425">
        <v>2011</v>
      </c>
      <c r="E21425">
        <v>1</v>
      </c>
      <c r="F21425">
        <v>0</v>
      </c>
      <c r="G21425" s="1">
        <v>42607</v>
      </c>
      <c r="H21425" t="s">
        <v>25428</v>
      </c>
      <c r="I21425" t="s">
        <v>312</v>
      </c>
      <c r="J21425" s="6">
        <f t="shared" ca="1" si="334"/>
        <v>2.5610743777977514</v>
      </c>
    </row>
    <row r="21426" spans="1:10" x14ac:dyDescent="0.25">
      <c r="A21426">
        <v>7837</v>
      </c>
      <c r="B21426" t="s">
        <v>890</v>
      </c>
      <c r="C21426" t="s">
        <v>748</v>
      </c>
      <c r="D21426">
        <v>2000</v>
      </c>
      <c r="E21426">
        <v>0</v>
      </c>
      <c r="F21426">
        <v>0</v>
      </c>
      <c r="G21426" s="1">
        <v>40694</v>
      </c>
      <c r="H21426" t="s">
        <v>362</v>
      </c>
      <c r="I21426" t="s">
        <v>12</v>
      </c>
      <c r="J21426" s="6">
        <f t="shared" ca="1" si="334"/>
        <v>2.3875164805634839</v>
      </c>
    </row>
    <row r="21427" spans="1:10" x14ac:dyDescent="0.25">
      <c r="A21427">
        <v>42751</v>
      </c>
      <c r="B21427" t="s">
        <v>25429</v>
      </c>
      <c r="C21427" t="s">
        <v>2534</v>
      </c>
      <c r="D21427">
        <v>2012</v>
      </c>
      <c r="E21427">
        <v>0</v>
      </c>
      <c r="F21427">
        <v>0</v>
      </c>
      <c r="G21427" s="1">
        <v>41389</v>
      </c>
      <c r="H21427" t="s">
        <v>53</v>
      </c>
      <c r="I21427" t="s">
        <v>12</v>
      </c>
      <c r="J21427" s="6">
        <f t="shared" ca="1" si="334"/>
        <v>2.5359206142455282</v>
      </c>
    </row>
    <row r="21428" spans="1:10" x14ac:dyDescent="0.25">
      <c r="A21428">
        <v>46284</v>
      </c>
      <c r="B21428" t="s">
        <v>25430</v>
      </c>
      <c r="C21428" t="s">
        <v>23293</v>
      </c>
      <c r="D21428">
        <v>2014</v>
      </c>
      <c r="E21428">
        <v>0</v>
      </c>
      <c r="F21428">
        <v>0</v>
      </c>
      <c r="G21428" s="1">
        <v>42425</v>
      </c>
      <c r="H21428" t="s">
        <v>1470</v>
      </c>
      <c r="I21428" t="s">
        <v>12</v>
      </c>
      <c r="J21428" s="6">
        <f t="shared" ca="1" si="334"/>
        <v>3.8809476857974543</v>
      </c>
    </row>
    <row r="21429" spans="1:10" x14ac:dyDescent="0.25">
      <c r="A21429">
        <v>7561</v>
      </c>
      <c r="B21429" t="s">
        <v>25431</v>
      </c>
      <c r="C21429" t="s">
        <v>316</v>
      </c>
      <c r="D21429">
        <v>2000</v>
      </c>
      <c r="E21429">
        <v>0</v>
      </c>
      <c r="F21429">
        <v>0</v>
      </c>
      <c r="G21429" s="1">
        <v>41088</v>
      </c>
      <c r="H21429" t="s">
        <v>818</v>
      </c>
      <c r="I21429" t="s">
        <v>12</v>
      </c>
      <c r="J21429" s="6">
        <f t="shared" ca="1" si="334"/>
        <v>3.1376735819318973</v>
      </c>
    </row>
    <row r="21430" spans="1:10" x14ac:dyDescent="0.25">
      <c r="A21430">
        <v>46930</v>
      </c>
      <c r="B21430" t="s">
        <v>25432</v>
      </c>
      <c r="C21430" t="s">
        <v>3248</v>
      </c>
      <c r="D21430">
        <v>2000</v>
      </c>
      <c r="E21430">
        <v>0</v>
      </c>
      <c r="F21430">
        <v>0</v>
      </c>
      <c r="G21430" s="1">
        <v>41807</v>
      </c>
      <c r="H21430" t="s">
        <v>12100</v>
      </c>
      <c r="I21430" t="s">
        <v>12</v>
      </c>
      <c r="J21430" s="6">
        <f t="shared" ca="1" si="334"/>
        <v>2.3912114578017398</v>
      </c>
    </row>
    <row r="21431" spans="1:10" x14ac:dyDescent="0.25">
      <c r="A21431">
        <v>22608</v>
      </c>
      <c r="B21431" t="s">
        <v>25433</v>
      </c>
      <c r="C21431" t="s">
        <v>12724</v>
      </c>
      <c r="D21431">
        <v>2009</v>
      </c>
      <c r="E21431">
        <v>0</v>
      </c>
      <c r="F21431">
        <v>0</v>
      </c>
      <c r="G21431" s="1">
        <v>41317</v>
      </c>
      <c r="H21431" t="s">
        <v>512</v>
      </c>
      <c r="I21431" t="s">
        <v>12</v>
      </c>
      <c r="J21431" s="6">
        <f t="shared" ca="1" si="334"/>
        <v>3.474896495684531</v>
      </c>
    </row>
    <row r="21432" spans="1:10" x14ac:dyDescent="0.25">
      <c r="A21432">
        <v>41551</v>
      </c>
      <c r="B21432" t="s">
        <v>25434</v>
      </c>
      <c r="C21432" t="s">
        <v>11822</v>
      </c>
      <c r="D21432">
        <v>2012</v>
      </c>
      <c r="E21432">
        <v>0</v>
      </c>
      <c r="F21432">
        <v>0</v>
      </c>
      <c r="G21432" s="1">
        <v>42425</v>
      </c>
      <c r="H21432" t="s">
        <v>53</v>
      </c>
      <c r="I21432" t="s">
        <v>12</v>
      </c>
      <c r="J21432" s="6">
        <f t="shared" ca="1" si="334"/>
        <v>3.4715872235835064</v>
      </c>
    </row>
    <row r="21433" spans="1:10" x14ac:dyDescent="0.25">
      <c r="A21433">
        <v>40707</v>
      </c>
      <c r="B21433" t="s">
        <v>16231</v>
      </c>
      <c r="C21433" t="s">
        <v>4350</v>
      </c>
      <c r="D21433">
        <v>2012</v>
      </c>
      <c r="E21433">
        <v>0</v>
      </c>
      <c r="F21433">
        <v>0</v>
      </c>
      <c r="G21433" s="1">
        <v>41105</v>
      </c>
      <c r="H21433" t="s">
        <v>6553</v>
      </c>
      <c r="I21433" t="s">
        <v>12</v>
      </c>
      <c r="J21433" s="6">
        <f t="shared" ca="1" si="334"/>
        <v>3.3362278555288727</v>
      </c>
    </row>
    <row r="21434" spans="1:10" x14ac:dyDescent="0.25">
      <c r="A21434">
        <v>36424</v>
      </c>
      <c r="B21434" t="s">
        <v>19814</v>
      </c>
      <c r="C21434" t="s">
        <v>19214</v>
      </c>
      <c r="D21434">
        <v>2010</v>
      </c>
      <c r="E21434">
        <v>0</v>
      </c>
      <c r="F21434">
        <v>0</v>
      </c>
      <c r="G21434" s="1">
        <v>40819</v>
      </c>
      <c r="H21434" t="s">
        <v>2894</v>
      </c>
      <c r="I21434" t="s">
        <v>12</v>
      </c>
      <c r="J21434" s="6">
        <f t="shared" ca="1" si="334"/>
        <v>3.5404539550593226</v>
      </c>
    </row>
    <row r="21435" spans="1:10" x14ac:dyDescent="0.25">
      <c r="A21435">
        <v>47503</v>
      </c>
      <c r="B21435" t="s">
        <v>25435</v>
      </c>
      <c r="C21435" t="s">
        <v>25436</v>
      </c>
      <c r="D21435">
        <v>2014</v>
      </c>
      <c r="E21435">
        <v>0</v>
      </c>
      <c r="F21435">
        <v>0</v>
      </c>
      <c r="G21435" s="1">
        <v>42425</v>
      </c>
      <c r="H21435" t="s">
        <v>1358</v>
      </c>
      <c r="I21435" t="s">
        <v>12</v>
      </c>
      <c r="J21435" s="6">
        <f t="shared" ca="1" si="334"/>
        <v>3.8478602496635705</v>
      </c>
    </row>
    <row r="21436" spans="1:10" x14ac:dyDescent="0.25">
      <c r="A21436">
        <v>40393</v>
      </c>
      <c r="B21436" t="s">
        <v>25437</v>
      </c>
      <c r="C21436" t="s">
        <v>6577</v>
      </c>
      <c r="D21436">
        <v>2012</v>
      </c>
      <c r="E21436">
        <v>0</v>
      </c>
      <c r="F21436">
        <v>0</v>
      </c>
      <c r="G21436" s="1">
        <v>41105</v>
      </c>
      <c r="H21436" t="s">
        <v>1135</v>
      </c>
      <c r="I21436" t="s">
        <v>12</v>
      </c>
      <c r="J21436" s="6">
        <f t="shared" ca="1" si="334"/>
        <v>3.3506443173979426</v>
      </c>
    </row>
    <row r="21437" spans="1:10" x14ac:dyDescent="0.25">
      <c r="A21437">
        <v>38358</v>
      </c>
      <c r="B21437" t="s">
        <v>25438</v>
      </c>
      <c r="C21437" t="s">
        <v>25439</v>
      </c>
      <c r="D21437">
        <v>2011</v>
      </c>
      <c r="E21437">
        <v>0</v>
      </c>
      <c r="F21437">
        <v>0</v>
      </c>
      <c r="G21437" s="1">
        <v>42525</v>
      </c>
      <c r="H21437" t="s">
        <v>53</v>
      </c>
      <c r="I21437" t="s">
        <v>577</v>
      </c>
      <c r="J21437" s="6">
        <f t="shared" ca="1" si="334"/>
        <v>3.2179307578291545</v>
      </c>
    </row>
    <row r="21438" spans="1:10" x14ac:dyDescent="0.25">
      <c r="A21438">
        <v>43369</v>
      </c>
      <c r="B21438" t="s">
        <v>15636</v>
      </c>
      <c r="C21438" t="s">
        <v>25440</v>
      </c>
      <c r="D21438">
        <v>2012</v>
      </c>
      <c r="E21438">
        <v>0</v>
      </c>
      <c r="F21438">
        <v>0</v>
      </c>
      <c r="G21438" s="1">
        <v>41389</v>
      </c>
      <c r="H21438" t="s">
        <v>6901</v>
      </c>
      <c r="I21438" t="s">
        <v>12</v>
      </c>
      <c r="J21438" s="6">
        <f t="shared" ca="1" si="334"/>
        <v>3.3476532391931775</v>
      </c>
    </row>
    <row r="21439" spans="1:10" x14ac:dyDescent="0.25">
      <c r="A21439">
        <v>20739</v>
      </c>
      <c r="B21439" t="s">
        <v>25441</v>
      </c>
      <c r="C21439" t="s">
        <v>505</v>
      </c>
      <c r="D21439">
        <v>2004</v>
      </c>
      <c r="E21439">
        <v>0</v>
      </c>
      <c r="F21439">
        <v>0</v>
      </c>
      <c r="G21439" s="1">
        <v>40694</v>
      </c>
      <c r="H21439" t="s">
        <v>255</v>
      </c>
      <c r="I21439" t="s">
        <v>12</v>
      </c>
      <c r="J21439" s="6">
        <f t="shared" ca="1" si="334"/>
        <v>4.2341026501691683</v>
      </c>
    </row>
    <row r="21440" spans="1:10" x14ac:dyDescent="0.25">
      <c r="A21440">
        <v>31991</v>
      </c>
      <c r="B21440" t="s">
        <v>25442</v>
      </c>
      <c r="C21440" t="s">
        <v>4660</v>
      </c>
      <c r="D21440">
        <v>2001</v>
      </c>
      <c r="E21440">
        <v>0</v>
      </c>
      <c r="F21440">
        <v>0</v>
      </c>
      <c r="G21440" s="1">
        <v>41054</v>
      </c>
      <c r="H21440" t="s">
        <v>252</v>
      </c>
      <c r="I21440" t="s">
        <v>12</v>
      </c>
      <c r="J21440" s="6">
        <f t="shared" ca="1" si="334"/>
        <v>3.5532353016586216</v>
      </c>
    </row>
    <row r="21441" spans="1:10" x14ac:dyDescent="0.25">
      <c r="A21441">
        <v>44908</v>
      </c>
      <c r="B21441" t="s">
        <v>25443</v>
      </c>
      <c r="C21441" t="s">
        <v>25444</v>
      </c>
      <c r="D21441">
        <v>2013</v>
      </c>
      <c r="E21441">
        <v>0</v>
      </c>
      <c r="F21441">
        <v>0</v>
      </c>
      <c r="G21441" s="1">
        <v>42528</v>
      </c>
      <c r="H21441" t="s">
        <v>24</v>
      </c>
      <c r="I21441" t="s">
        <v>312</v>
      </c>
      <c r="J21441" s="6">
        <f t="shared" ca="1" si="334"/>
        <v>2.9822725444102525</v>
      </c>
    </row>
    <row r="21442" spans="1:10" x14ac:dyDescent="0.25">
      <c r="A21442">
        <v>40976</v>
      </c>
      <c r="B21442" t="s">
        <v>25445</v>
      </c>
      <c r="C21442" t="s">
        <v>300</v>
      </c>
      <c r="D21442">
        <v>2006</v>
      </c>
      <c r="E21442">
        <v>0</v>
      </c>
      <c r="F21442">
        <v>0</v>
      </c>
      <c r="G21442" s="1">
        <v>42526</v>
      </c>
      <c r="H21442" t="s">
        <v>301</v>
      </c>
      <c r="I21442" t="s">
        <v>240</v>
      </c>
      <c r="J21442" s="6">
        <f t="shared" ref="J21442:J21505" ca="1" si="335">2.3+2*RAND()</f>
        <v>3.6963450627271501</v>
      </c>
    </row>
    <row r="21443" spans="1:10" x14ac:dyDescent="0.25">
      <c r="A21443">
        <v>46590</v>
      </c>
      <c r="B21443" t="s">
        <v>25446</v>
      </c>
      <c r="C21443" t="s">
        <v>5677</v>
      </c>
      <c r="D21443">
        <v>1999</v>
      </c>
      <c r="E21443">
        <v>0</v>
      </c>
      <c r="F21443">
        <v>0</v>
      </c>
      <c r="G21443" s="1">
        <v>41743</v>
      </c>
      <c r="H21443" t="s">
        <v>25447</v>
      </c>
      <c r="I21443" t="s">
        <v>12</v>
      </c>
      <c r="J21443" s="6">
        <f t="shared" ca="1" si="335"/>
        <v>2.6278482697242707</v>
      </c>
    </row>
    <row r="21444" spans="1:10" x14ac:dyDescent="0.25">
      <c r="A21444">
        <v>48342</v>
      </c>
      <c r="B21444" t="s">
        <v>25448</v>
      </c>
      <c r="C21444" t="s">
        <v>25449</v>
      </c>
      <c r="D21444">
        <v>2003</v>
      </c>
      <c r="E21444">
        <v>0</v>
      </c>
      <c r="F21444">
        <v>0</v>
      </c>
      <c r="G21444" s="1">
        <v>42048</v>
      </c>
      <c r="H21444" t="s">
        <v>4942</v>
      </c>
      <c r="I21444" t="s">
        <v>93</v>
      </c>
      <c r="J21444" s="6">
        <f t="shared" ca="1" si="335"/>
        <v>3.3789102749430615</v>
      </c>
    </row>
    <row r="21445" spans="1:10" x14ac:dyDescent="0.25">
      <c r="A21445">
        <v>8259</v>
      </c>
      <c r="B21445" t="s">
        <v>25450</v>
      </c>
      <c r="C21445" t="s">
        <v>15622</v>
      </c>
      <c r="D21445">
        <v>2002</v>
      </c>
      <c r="E21445">
        <v>0</v>
      </c>
      <c r="F21445">
        <v>0</v>
      </c>
      <c r="G21445" s="1">
        <v>40983</v>
      </c>
      <c r="H21445" t="s">
        <v>58</v>
      </c>
      <c r="I21445" t="s">
        <v>12</v>
      </c>
      <c r="J21445" s="6">
        <f t="shared" ca="1" si="335"/>
        <v>4.2366097568398704</v>
      </c>
    </row>
    <row r="21446" spans="1:10" x14ac:dyDescent="0.25">
      <c r="A21446">
        <v>34934</v>
      </c>
      <c r="B21446" t="s">
        <v>25451</v>
      </c>
      <c r="C21446" t="s">
        <v>14517</v>
      </c>
      <c r="D21446">
        <v>2009</v>
      </c>
      <c r="E21446">
        <v>0</v>
      </c>
      <c r="F21446">
        <v>0</v>
      </c>
      <c r="G21446" s="1">
        <v>41611</v>
      </c>
      <c r="H21446" t="s">
        <v>6901</v>
      </c>
      <c r="I21446" t="s">
        <v>12</v>
      </c>
      <c r="J21446" s="6">
        <f t="shared" ca="1" si="335"/>
        <v>2.3078326575795534</v>
      </c>
    </row>
    <row r="21447" spans="1:10" x14ac:dyDescent="0.25">
      <c r="A21447">
        <v>26619</v>
      </c>
      <c r="B21447" t="s">
        <v>25452</v>
      </c>
      <c r="C21447" t="s">
        <v>22241</v>
      </c>
      <c r="D21447">
        <v>2009</v>
      </c>
      <c r="E21447">
        <v>0</v>
      </c>
      <c r="F21447">
        <v>0</v>
      </c>
      <c r="G21447" s="1">
        <v>41611</v>
      </c>
      <c r="H21447" t="s">
        <v>1175</v>
      </c>
      <c r="I21447" t="s">
        <v>12</v>
      </c>
      <c r="J21447" s="6">
        <f t="shared" ca="1" si="335"/>
        <v>4.0358176997483</v>
      </c>
    </row>
    <row r="21448" spans="1:10" x14ac:dyDescent="0.25">
      <c r="A21448">
        <v>29666</v>
      </c>
      <c r="B21448" t="s">
        <v>25453</v>
      </c>
      <c r="C21448" t="s">
        <v>7036</v>
      </c>
      <c r="D21448">
        <v>2002</v>
      </c>
      <c r="E21448">
        <v>0</v>
      </c>
      <c r="F21448">
        <v>0</v>
      </c>
      <c r="G21448" s="1">
        <v>41025</v>
      </c>
      <c r="H21448" t="s">
        <v>58</v>
      </c>
      <c r="I21448" t="s">
        <v>12</v>
      </c>
      <c r="J21448" s="6">
        <f t="shared" ca="1" si="335"/>
        <v>3.7519284189068927</v>
      </c>
    </row>
    <row r="21449" spans="1:10" x14ac:dyDescent="0.25">
      <c r="A21449">
        <v>44665</v>
      </c>
      <c r="B21449" t="s">
        <v>25454</v>
      </c>
      <c r="C21449" t="s">
        <v>4649</v>
      </c>
      <c r="D21449">
        <v>2010</v>
      </c>
      <c r="E21449">
        <v>0</v>
      </c>
      <c r="F21449">
        <v>0</v>
      </c>
      <c r="G21449" s="1">
        <v>41507</v>
      </c>
      <c r="H21449" t="s">
        <v>266</v>
      </c>
      <c r="I21449" t="s">
        <v>12</v>
      </c>
      <c r="J21449" s="6">
        <f t="shared" ca="1" si="335"/>
        <v>4.0540113599522272</v>
      </c>
    </row>
    <row r="21450" spans="1:10" x14ac:dyDescent="0.25">
      <c r="A21450">
        <v>48590</v>
      </c>
      <c r="B21450" t="s">
        <v>25455</v>
      </c>
      <c r="C21450" t="s">
        <v>679</v>
      </c>
      <c r="D21450">
        <v>2014</v>
      </c>
      <c r="E21450">
        <v>1</v>
      </c>
      <c r="F21450">
        <v>0</v>
      </c>
      <c r="G21450" s="1">
        <v>42054</v>
      </c>
      <c r="H21450" t="s">
        <v>263</v>
      </c>
      <c r="I21450" t="s">
        <v>12</v>
      </c>
      <c r="J21450" s="6">
        <f t="shared" ca="1" si="335"/>
        <v>2.8685406453319668</v>
      </c>
    </row>
    <row r="21451" spans="1:10" x14ac:dyDescent="0.25">
      <c r="A21451">
        <v>8058</v>
      </c>
      <c r="B21451" t="s">
        <v>25456</v>
      </c>
      <c r="C21451" t="s">
        <v>726</v>
      </c>
      <c r="D21451">
        <v>2001</v>
      </c>
      <c r="E21451">
        <v>0</v>
      </c>
      <c r="F21451">
        <v>0</v>
      </c>
      <c r="G21451" s="1">
        <v>41066</v>
      </c>
      <c r="H21451" t="s">
        <v>58</v>
      </c>
      <c r="I21451" t="s">
        <v>12</v>
      </c>
      <c r="J21451" s="6">
        <f t="shared" ca="1" si="335"/>
        <v>3.4913547068808826</v>
      </c>
    </row>
    <row r="21452" spans="1:10" x14ac:dyDescent="0.25">
      <c r="A21452">
        <v>24635</v>
      </c>
      <c r="B21452" t="s">
        <v>25457</v>
      </c>
      <c r="C21452" t="s">
        <v>23227</v>
      </c>
      <c r="D21452">
        <v>2008</v>
      </c>
      <c r="E21452">
        <v>0</v>
      </c>
      <c r="F21452">
        <v>0</v>
      </c>
      <c r="G21452" s="1">
        <v>40694</v>
      </c>
      <c r="H21452" t="s">
        <v>114</v>
      </c>
      <c r="I21452" t="s">
        <v>12</v>
      </c>
      <c r="J21452" s="6">
        <f t="shared" ca="1" si="335"/>
        <v>3.6396821223214704</v>
      </c>
    </row>
    <row r="21453" spans="1:10" x14ac:dyDescent="0.25">
      <c r="A21453">
        <v>23683</v>
      </c>
      <c r="B21453" t="s">
        <v>25458</v>
      </c>
      <c r="C21453" t="s">
        <v>1171</v>
      </c>
      <c r="D21453">
        <v>1977</v>
      </c>
      <c r="E21453">
        <v>0</v>
      </c>
      <c r="F21453">
        <v>0</v>
      </c>
      <c r="G21453" s="1">
        <v>41330</v>
      </c>
      <c r="H21453" t="s">
        <v>24</v>
      </c>
      <c r="I21453" t="s">
        <v>25</v>
      </c>
      <c r="J21453" s="6">
        <f t="shared" ca="1" si="335"/>
        <v>2.9942983168587136</v>
      </c>
    </row>
    <row r="21454" spans="1:10" x14ac:dyDescent="0.25">
      <c r="A21454">
        <v>36239</v>
      </c>
      <c r="B21454" t="s">
        <v>25459</v>
      </c>
      <c r="C21454" t="s">
        <v>2427</v>
      </c>
      <c r="D21454">
        <v>1996</v>
      </c>
      <c r="E21454">
        <v>0</v>
      </c>
      <c r="F21454">
        <v>0</v>
      </c>
      <c r="G21454" s="1">
        <v>40693</v>
      </c>
      <c r="H21454" t="s">
        <v>128</v>
      </c>
      <c r="I21454" t="s">
        <v>12</v>
      </c>
      <c r="J21454" s="6">
        <f t="shared" ca="1" si="335"/>
        <v>3.7576115860945913</v>
      </c>
    </row>
    <row r="21455" spans="1:10" x14ac:dyDescent="0.25">
      <c r="A21455">
        <v>28688</v>
      </c>
      <c r="B21455" t="s">
        <v>12799</v>
      </c>
      <c r="C21455" t="s">
        <v>25460</v>
      </c>
      <c r="D21455">
        <v>2002</v>
      </c>
      <c r="E21455">
        <v>0</v>
      </c>
      <c r="F21455">
        <v>0</v>
      </c>
      <c r="G21455" s="1">
        <v>40784</v>
      </c>
      <c r="H21455" t="s">
        <v>32</v>
      </c>
      <c r="I21455" t="s">
        <v>12</v>
      </c>
      <c r="J21455" s="6">
        <f t="shared" ca="1" si="335"/>
        <v>4.0293486576385398</v>
      </c>
    </row>
    <row r="21456" spans="1:10" x14ac:dyDescent="0.25">
      <c r="A21456">
        <v>44643</v>
      </c>
      <c r="B21456" t="s">
        <v>25461</v>
      </c>
      <c r="C21456" t="s">
        <v>3433</v>
      </c>
      <c r="D21456">
        <v>2013</v>
      </c>
      <c r="E21456">
        <v>0</v>
      </c>
      <c r="F21456">
        <v>0</v>
      </c>
      <c r="G21456" s="1">
        <v>41527</v>
      </c>
      <c r="H21456" t="s">
        <v>301</v>
      </c>
      <c r="I21456" t="s">
        <v>240</v>
      </c>
      <c r="J21456" s="6">
        <f t="shared" ca="1" si="335"/>
        <v>3.0102786298107942</v>
      </c>
    </row>
    <row r="21457" spans="1:10" x14ac:dyDescent="0.25">
      <c r="A21457">
        <v>20438</v>
      </c>
      <c r="B21457" t="s">
        <v>25462</v>
      </c>
      <c r="C21457" t="s">
        <v>837</v>
      </c>
      <c r="D21457">
        <v>1990</v>
      </c>
      <c r="E21457">
        <v>0</v>
      </c>
      <c r="F21457">
        <v>0</v>
      </c>
      <c r="G21457" s="1">
        <v>41137</v>
      </c>
      <c r="H21457" t="s">
        <v>24</v>
      </c>
      <c r="I21457" t="s">
        <v>25</v>
      </c>
      <c r="J21457" s="6">
        <f t="shared" ca="1" si="335"/>
        <v>3.3274970211003883</v>
      </c>
    </row>
    <row r="21458" spans="1:10" x14ac:dyDescent="0.25">
      <c r="A21458">
        <v>34583</v>
      </c>
      <c r="B21458" t="s">
        <v>25463</v>
      </c>
      <c r="C21458" t="s">
        <v>13367</v>
      </c>
      <c r="D21458">
        <v>2010</v>
      </c>
      <c r="E21458">
        <v>0</v>
      </c>
      <c r="F21458">
        <v>0</v>
      </c>
      <c r="G21458" s="1">
        <v>41687</v>
      </c>
      <c r="H21458" t="s">
        <v>274</v>
      </c>
      <c r="I21458" t="s">
        <v>240</v>
      </c>
      <c r="J21458" s="6">
        <f t="shared" ca="1" si="335"/>
        <v>3.4864869432327774</v>
      </c>
    </row>
    <row r="21459" spans="1:10" x14ac:dyDescent="0.25">
      <c r="A21459">
        <v>26425</v>
      </c>
      <c r="B21459" t="s">
        <v>25464</v>
      </c>
      <c r="C21459" t="s">
        <v>5999</v>
      </c>
      <c r="D21459">
        <v>2006</v>
      </c>
      <c r="E21459">
        <v>0</v>
      </c>
      <c r="F21459">
        <v>0</v>
      </c>
      <c r="G21459" s="1">
        <v>40848</v>
      </c>
      <c r="H21459" t="s">
        <v>58</v>
      </c>
      <c r="I21459" t="s">
        <v>12</v>
      </c>
      <c r="J21459" s="6">
        <f t="shared" ca="1" si="335"/>
        <v>3.3257245958468129</v>
      </c>
    </row>
    <row r="21460" spans="1:10" x14ac:dyDescent="0.25">
      <c r="A21460">
        <v>32607</v>
      </c>
      <c r="B21460" t="s">
        <v>25465</v>
      </c>
      <c r="C21460" t="s">
        <v>23953</v>
      </c>
      <c r="D21460">
        <v>2010</v>
      </c>
      <c r="E21460">
        <v>0</v>
      </c>
      <c r="F21460">
        <v>0</v>
      </c>
      <c r="G21460" s="1">
        <v>40694</v>
      </c>
      <c r="H21460" t="s">
        <v>1470</v>
      </c>
      <c r="I21460" t="s">
        <v>12</v>
      </c>
      <c r="J21460" s="6">
        <f t="shared" ca="1" si="335"/>
        <v>2.4519374381209338</v>
      </c>
    </row>
    <row r="21461" spans="1:10" x14ac:dyDescent="0.25">
      <c r="A21461">
        <v>42792</v>
      </c>
      <c r="B21461" t="s">
        <v>25466</v>
      </c>
      <c r="C21461" t="s">
        <v>10</v>
      </c>
      <c r="D21461">
        <v>2012</v>
      </c>
      <c r="E21461">
        <v>0</v>
      </c>
      <c r="F21461">
        <v>0</v>
      </c>
      <c r="G21461" s="1">
        <v>41365</v>
      </c>
      <c r="H21461" t="s">
        <v>105</v>
      </c>
      <c r="I21461" t="s">
        <v>12</v>
      </c>
      <c r="J21461" s="6">
        <f t="shared" ca="1" si="335"/>
        <v>4.1891275020398915</v>
      </c>
    </row>
    <row r="21462" spans="1:10" x14ac:dyDescent="0.25">
      <c r="A21462">
        <v>30414</v>
      </c>
      <c r="B21462" t="s">
        <v>25467</v>
      </c>
      <c r="C21462" t="s">
        <v>25468</v>
      </c>
      <c r="D21462">
        <v>2010</v>
      </c>
      <c r="E21462">
        <v>0</v>
      </c>
      <c r="F21462">
        <v>0</v>
      </c>
      <c r="G21462" s="1">
        <v>41485</v>
      </c>
      <c r="H21462" t="s">
        <v>25469</v>
      </c>
      <c r="I21462" t="s">
        <v>12</v>
      </c>
      <c r="J21462" s="6">
        <f t="shared" ca="1" si="335"/>
        <v>2.5726929750398946</v>
      </c>
    </row>
    <row r="21463" spans="1:10" x14ac:dyDescent="0.25">
      <c r="A21463">
        <v>25260</v>
      </c>
      <c r="B21463" t="s">
        <v>25470</v>
      </c>
      <c r="C21463" t="s">
        <v>7752</v>
      </c>
      <c r="D21463">
        <v>2005</v>
      </c>
      <c r="E21463">
        <v>0</v>
      </c>
      <c r="F21463">
        <v>0</v>
      </c>
      <c r="G21463" s="1">
        <v>40694</v>
      </c>
      <c r="H21463" t="s">
        <v>58</v>
      </c>
      <c r="I21463" t="s">
        <v>12</v>
      </c>
      <c r="J21463" s="6">
        <f t="shared" ca="1" si="335"/>
        <v>2.5131020610364816</v>
      </c>
    </row>
    <row r="21464" spans="1:10" x14ac:dyDescent="0.25">
      <c r="A21464">
        <v>36427</v>
      </c>
      <c r="B21464" t="s">
        <v>25471</v>
      </c>
      <c r="C21464" t="s">
        <v>1565</v>
      </c>
      <c r="D21464">
        <v>2008</v>
      </c>
      <c r="E21464">
        <v>0</v>
      </c>
      <c r="F21464">
        <v>0</v>
      </c>
      <c r="G21464" s="1">
        <v>40888</v>
      </c>
      <c r="H21464" t="s">
        <v>815</v>
      </c>
      <c r="I21464" t="s">
        <v>12</v>
      </c>
      <c r="J21464" s="6">
        <f t="shared" ca="1" si="335"/>
        <v>2.4816369908408404</v>
      </c>
    </row>
    <row r="21465" spans="1:10" x14ac:dyDescent="0.25">
      <c r="A21465">
        <v>39339</v>
      </c>
      <c r="B21465" t="s">
        <v>25472</v>
      </c>
      <c r="C21465" t="s">
        <v>24423</v>
      </c>
      <c r="D21465">
        <v>2011</v>
      </c>
      <c r="E21465">
        <v>0</v>
      </c>
      <c r="F21465">
        <v>0</v>
      </c>
      <c r="G21465" s="1">
        <v>42526</v>
      </c>
      <c r="H21465" t="s">
        <v>301</v>
      </c>
      <c r="I21465" t="s">
        <v>577</v>
      </c>
      <c r="J21465" s="6">
        <f t="shared" ca="1" si="335"/>
        <v>2.8910484689410971</v>
      </c>
    </row>
    <row r="21466" spans="1:10" x14ac:dyDescent="0.25">
      <c r="A21466">
        <v>24769</v>
      </c>
      <c r="B21466" t="s">
        <v>25473</v>
      </c>
      <c r="C21466" t="s">
        <v>2336</v>
      </c>
      <c r="D21466">
        <v>2001</v>
      </c>
      <c r="E21466">
        <v>0</v>
      </c>
      <c r="F21466">
        <v>0</v>
      </c>
      <c r="G21466" s="1">
        <v>40856</v>
      </c>
      <c r="H21466" t="s">
        <v>25474</v>
      </c>
      <c r="I21466" t="s">
        <v>12</v>
      </c>
      <c r="J21466" s="6">
        <f t="shared" ca="1" si="335"/>
        <v>2.765956889645464</v>
      </c>
    </row>
    <row r="21467" spans="1:10" x14ac:dyDescent="0.25">
      <c r="A21467">
        <v>30779</v>
      </c>
      <c r="B21467" t="s">
        <v>25475</v>
      </c>
      <c r="C21467" t="s">
        <v>19548</v>
      </c>
      <c r="D21467">
        <v>2001</v>
      </c>
      <c r="E21467">
        <v>0</v>
      </c>
      <c r="F21467">
        <v>0</v>
      </c>
      <c r="G21467" s="1">
        <v>40989</v>
      </c>
      <c r="H21467" t="s">
        <v>133</v>
      </c>
      <c r="I21467" t="s">
        <v>12</v>
      </c>
      <c r="J21467" s="6">
        <f t="shared" ca="1" si="335"/>
        <v>2.8215250985225451</v>
      </c>
    </row>
    <row r="21468" spans="1:10" x14ac:dyDescent="0.25">
      <c r="A21468">
        <v>41349</v>
      </c>
      <c r="B21468" t="s">
        <v>25476</v>
      </c>
      <c r="C21468" t="s">
        <v>7572</v>
      </c>
      <c r="D21468">
        <v>2006</v>
      </c>
      <c r="E21468">
        <v>0</v>
      </c>
      <c r="F21468">
        <v>0</v>
      </c>
      <c r="G21468" s="1">
        <v>41431</v>
      </c>
      <c r="H21468" t="s">
        <v>2020</v>
      </c>
      <c r="I21468" t="s">
        <v>25</v>
      </c>
      <c r="J21468" s="6">
        <f t="shared" ca="1" si="335"/>
        <v>3.9952520646262628</v>
      </c>
    </row>
    <row r="21469" spans="1:10" x14ac:dyDescent="0.25">
      <c r="A21469">
        <v>27661</v>
      </c>
      <c r="B21469" t="s">
        <v>25477</v>
      </c>
      <c r="C21469" t="s">
        <v>25478</v>
      </c>
      <c r="D21469">
        <v>2003</v>
      </c>
      <c r="E21469">
        <v>0</v>
      </c>
      <c r="F21469">
        <v>0</v>
      </c>
      <c r="G21469" s="1">
        <v>40888</v>
      </c>
      <c r="H21469" t="s">
        <v>693</v>
      </c>
      <c r="I21469" t="s">
        <v>12</v>
      </c>
      <c r="J21469" s="6">
        <f t="shared" ca="1" si="335"/>
        <v>3.376398496623108</v>
      </c>
    </row>
    <row r="21470" spans="1:10" x14ac:dyDescent="0.25">
      <c r="A21470">
        <v>25858</v>
      </c>
      <c r="B21470" t="s">
        <v>25479</v>
      </c>
      <c r="C21470">
        <v>311</v>
      </c>
      <c r="D21470">
        <v>2004</v>
      </c>
      <c r="E21470">
        <v>0</v>
      </c>
      <c r="F21470">
        <v>0</v>
      </c>
      <c r="G21470" s="1">
        <v>40973</v>
      </c>
      <c r="H21470" t="s">
        <v>1135</v>
      </c>
      <c r="I21470" t="s">
        <v>12</v>
      </c>
      <c r="J21470" s="6">
        <f t="shared" ca="1" si="335"/>
        <v>3.3655742267657791</v>
      </c>
    </row>
    <row r="21471" spans="1:10" x14ac:dyDescent="0.25">
      <c r="A21471">
        <v>44535</v>
      </c>
      <c r="B21471" t="s">
        <v>25480</v>
      </c>
      <c r="C21471" t="s">
        <v>5406</v>
      </c>
      <c r="D21471">
        <v>1986</v>
      </c>
      <c r="E21471">
        <v>0</v>
      </c>
      <c r="F21471">
        <v>0</v>
      </c>
      <c r="G21471" s="1">
        <v>42425</v>
      </c>
      <c r="H21471" t="s">
        <v>451</v>
      </c>
      <c r="I21471" t="s">
        <v>12</v>
      </c>
      <c r="J21471" s="6">
        <f t="shared" ca="1" si="335"/>
        <v>4.2358317151803178</v>
      </c>
    </row>
    <row r="21472" spans="1:10" x14ac:dyDescent="0.25">
      <c r="A21472">
        <v>29916</v>
      </c>
      <c r="B21472" t="s">
        <v>25481</v>
      </c>
      <c r="C21472" t="s">
        <v>254</v>
      </c>
      <c r="D21472">
        <v>2009</v>
      </c>
      <c r="E21472">
        <v>0</v>
      </c>
      <c r="F21472">
        <v>0</v>
      </c>
      <c r="G21472" s="1">
        <v>40693</v>
      </c>
      <c r="H21472" t="s">
        <v>3051</v>
      </c>
      <c r="I21472" t="s">
        <v>12</v>
      </c>
      <c r="J21472" s="6">
        <f t="shared" ca="1" si="335"/>
        <v>3.1004616072591116</v>
      </c>
    </row>
    <row r="21473" spans="1:10" x14ac:dyDescent="0.25">
      <c r="A21473">
        <v>30815</v>
      </c>
      <c r="B21473" t="s">
        <v>25482</v>
      </c>
      <c r="C21473" t="s">
        <v>24832</v>
      </c>
      <c r="D21473">
        <v>2010</v>
      </c>
      <c r="E21473">
        <v>0</v>
      </c>
      <c r="F21473">
        <v>0</v>
      </c>
      <c r="G21473" s="1">
        <v>42425</v>
      </c>
      <c r="H21473" t="s">
        <v>243</v>
      </c>
      <c r="I21473" t="s">
        <v>12</v>
      </c>
      <c r="J21473" s="6">
        <f t="shared" ca="1" si="335"/>
        <v>3.6955287150983027</v>
      </c>
    </row>
    <row r="21474" spans="1:10" x14ac:dyDescent="0.25">
      <c r="A21474">
        <v>49250</v>
      </c>
      <c r="B21474" t="s">
        <v>25483</v>
      </c>
      <c r="C21474" t="s">
        <v>911</v>
      </c>
      <c r="D21474">
        <v>2014</v>
      </c>
      <c r="E21474">
        <v>0</v>
      </c>
      <c r="F21474">
        <v>0</v>
      </c>
      <c r="G21474" s="1">
        <v>42186</v>
      </c>
      <c r="H21474" t="s">
        <v>12256</v>
      </c>
      <c r="I21474" t="s">
        <v>12</v>
      </c>
      <c r="J21474" s="6">
        <f t="shared" ca="1" si="335"/>
        <v>4.0542589079581397</v>
      </c>
    </row>
    <row r="21475" spans="1:10" x14ac:dyDescent="0.25">
      <c r="A21475">
        <v>48469</v>
      </c>
      <c r="B21475" t="s">
        <v>25484</v>
      </c>
      <c r="C21475" t="s">
        <v>5171</v>
      </c>
      <c r="D21475">
        <v>2014</v>
      </c>
      <c r="E21475">
        <v>0</v>
      </c>
      <c r="F21475">
        <v>0</v>
      </c>
      <c r="G21475" s="1">
        <v>42602</v>
      </c>
      <c r="H21475" t="s">
        <v>15557</v>
      </c>
      <c r="I21475" t="s">
        <v>240</v>
      </c>
      <c r="J21475" s="6">
        <f t="shared" ca="1" si="335"/>
        <v>2.9261598831954307</v>
      </c>
    </row>
    <row r="21476" spans="1:10" x14ac:dyDescent="0.25">
      <c r="A21476">
        <v>36689</v>
      </c>
      <c r="B21476" t="s">
        <v>25485</v>
      </c>
      <c r="C21476" t="s">
        <v>52</v>
      </c>
      <c r="D21476">
        <v>2008</v>
      </c>
      <c r="E21476">
        <v>0</v>
      </c>
      <c r="F21476">
        <v>0</v>
      </c>
      <c r="G21476" s="1">
        <v>40881</v>
      </c>
      <c r="H21476" t="s">
        <v>79</v>
      </c>
      <c r="I21476" t="s">
        <v>12</v>
      </c>
      <c r="J21476" s="6">
        <f t="shared" ca="1" si="335"/>
        <v>2.8619590726118318</v>
      </c>
    </row>
    <row r="21477" spans="1:10" x14ac:dyDescent="0.25">
      <c r="A21477">
        <v>29700</v>
      </c>
      <c r="B21477" t="s">
        <v>18346</v>
      </c>
      <c r="C21477" t="s">
        <v>3871</v>
      </c>
      <c r="D21477">
        <v>1951</v>
      </c>
      <c r="E21477">
        <v>0</v>
      </c>
      <c r="F21477">
        <v>0</v>
      </c>
      <c r="G21477" s="1">
        <v>40804</v>
      </c>
      <c r="H21477" t="s">
        <v>756</v>
      </c>
      <c r="I21477" t="s">
        <v>12</v>
      </c>
      <c r="J21477" s="6">
        <f t="shared" ca="1" si="335"/>
        <v>3.3812875084507485</v>
      </c>
    </row>
    <row r="21478" spans="1:10" x14ac:dyDescent="0.25">
      <c r="A21478">
        <v>29754</v>
      </c>
      <c r="B21478" t="s">
        <v>2882</v>
      </c>
      <c r="C21478" t="s">
        <v>25486</v>
      </c>
      <c r="D21478">
        <v>2002</v>
      </c>
      <c r="E21478">
        <v>0</v>
      </c>
      <c r="F21478">
        <v>0</v>
      </c>
      <c r="G21478" s="1">
        <v>40694</v>
      </c>
      <c r="H21478" t="s">
        <v>177</v>
      </c>
      <c r="I21478" t="s">
        <v>12</v>
      </c>
      <c r="J21478" s="6">
        <f t="shared" ca="1" si="335"/>
        <v>4.1986513714223967</v>
      </c>
    </row>
    <row r="21479" spans="1:10" x14ac:dyDescent="0.25">
      <c r="A21479">
        <v>28161</v>
      </c>
      <c r="B21479" t="s">
        <v>650</v>
      </c>
      <c r="C21479" t="s">
        <v>25487</v>
      </c>
      <c r="D21479">
        <v>2002</v>
      </c>
      <c r="E21479">
        <v>0</v>
      </c>
      <c r="F21479">
        <v>0</v>
      </c>
      <c r="G21479" s="1">
        <v>41388</v>
      </c>
      <c r="H21479" t="s">
        <v>191</v>
      </c>
      <c r="I21479" t="s">
        <v>12</v>
      </c>
      <c r="J21479" s="6">
        <f t="shared" ca="1" si="335"/>
        <v>4.1872395390307737</v>
      </c>
    </row>
    <row r="21480" spans="1:10" x14ac:dyDescent="0.25">
      <c r="A21480">
        <v>27536</v>
      </c>
      <c r="B21480" t="s">
        <v>25488</v>
      </c>
      <c r="C21480" t="s">
        <v>4922</v>
      </c>
      <c r="D21480">
        <v>1978</v>
      </c>
      <c r="E21480">
        <v>0</v>
      </c>
      <c r="F21480">
        <v>0</v>
      </c>
      <c r="G21480" s="1">
        <v>40930</v>
      </c>
      <c r="H21480" t="s">
        <v>274</v>
      </c>
      <c r="I21480" t="s">
        <v>12</v>
      </c>
      <c r="J21480" s="6">
        <f t="shared" ca="1" si="335"/>
        <v>3.6792076489992249</v>
      </c>
    </row>
    <row r="21481" spans="1:10" x14ac:dyDescent="0.25">
      <c r="A21481">
        <v>24649</v>
      </c>
      <c r="B21481" t="s">
        <v>25489</v>
      </c>
      <c r="C21481" t="s">
        <v>25490</v>
      </c>
      <c r="D21481">
        <v>2001</v>
      </c>
      <c r="E21481">
        <v>0</v>
      </c>
      <c r="F21481">
        <v>0</v>
      </c>
      <c r="G21481" s="1">
        <v>41043</v>
      </c>
      <c r="H21481" t="s">
        <v>4177</v>
      </c>
      <c r="I21481" t="s">
        <v>12</v>
      </c>
      <c r="J21481" s="6">
        <f t="shared" ca="1" si="335"/>
        <v>4.2636204763366656</v>
      </c>
    </row>
    <row r="21482" spans="1:10" x14ac:dyDescent="0.25">
      <c r="A21482">
        <v>37014</v>
      </c>
      <c r="B21482" t="s">
        <v>25491</v>
      </c>
      <c r="C21482" t="s">
        <v>12384</v>
      </c>
      <c r="D21482">
        <v>2009</v>
      </c>
      <c r="E21482">
        <v>0</v>
      </c>
      <c r="F21482">
        <v>1</v>
      </c>
      <c r="G21482" s="1">
        <v>41485</v>
      </c>
      <c r="H21482" t="s">
        <v>11161</v>
      </c>
      <c r="I21482" t="s">
        <v>12</v>
      </c>
      <c r="J21482" s="6">
        <f t="shared" ca="1" si="335"/>
        <v>2.3779936355778113</v>
      </c>
    </row>
    <row r="21483" spans="1:10" x14ac:dyDescent="0.25">
      <c r="A21483">
        <v>29338</v>
      </c>
      <c r="B21483" t="s">
        <v>25492</v>
      </c>
      <c r="C21483" t="s">
        <v>1497</v>
      </c>
      <c r="D21483">
        <v>2009</v>
      </c>
      <c r="E21483">
        <v>0</v>
      </c>
      <c r="F21483">
        <v>0</v>
      </c>
      <c r="G21483" s="1">
        <v>41859</v>
      </c>
      <c r="H21483" t="s">
        <v>24</v>
      </c>
      <c r="I21483" t="s">
        <v>25</v>
      </c>
      <c r="J21483" s="6">
        <f t="shared" ca="1" si="335"/>
        <v>2.4779168184392777</v>
      </c>
    </row>
    <row r="21484" spans="1:10" x14ac:dyDescent="0.25">
      <c r="A21484">
        <v>45114</v>
      </c>
      <c r="B21484" t="s">
        <v>25493</v>
      </c>
      <c r="C21484" t="s">
        <v>1134</v>
      </c>
      <c r="D21484">
        <v>1980</v>
      </c>
      <c r="E21484">
        <v>0</v>
      </c>
      <c r="F21484">
        <v>0</v>
      </c>
      <c r="G21484" s="1">
        <v>41551</v>
      </c>
      <c r="H21484" t="s">
        <v>274</v>
      </c>
      <c r="I21484" t="s">
        <v>12</v>
      </c>
      <c r="J21484" s="6">
        <f t="shared" ca="1" si="335"/>
        <v>4.2967000643643489</v>
      </c>
    </row>
    <row r="21485" spans="1:10" x14ac:dyDescent="0.25">
      <c r="A21485">
        <v>50339</v>
      </c>
      <c r="B21485" t="s">
        <v>25494</v>
      </c>
      <c r="C21485" t="s">
        <v>1273</v>
      </c>
      <c r="D21485">
        <v>2015</v>
      </c>
      <c r="E21485">
        <v>0</v>
      </c>
      <c r="F21485">
        <v>0</v>
      </c>
      <c r="G21485" s="1">
        <v>42389</v>
      </c>
      <c r="H21485" t="s">
        <v>53</v>
      </c>
      <c r="I21485" t="s">
        <v>12</v>
      </c>
      <c r="J21485" s="6">
        <f t="shared" ca="1" si="335"/>
        <v>2.905630976235948</v>
      </c>
    </row>
    <row r="21486" spans="1:10" x14ac:dyDescent="0.25">
      <c r="A21486">
        <v>33464</v>
      </c>
      <c r="B21486" t="s">
        <v>25495</v>
      </c>
      <c r="C21486" t="s">
        <v>10015</v>
      </c>
      <c r="D21486">
        <v>2007</v>
      </c>
      <c r="E21486">
        <v>0</v>
      </c>
      <c r="F21486">
        <v>0</v>
      </c>
      <c r="G21486" s="1">
        <v>41305</v>
      </c>
      <c r="H21486" t="s">
        <v>7641</v>
      </c>
      <c r="I21486" t="s">
        <v>93</v>
      </c>
      <c r="J21486" s="6">
        <f t="shared" ca="1" si="335"/>
        <v>4.1127755041265335</v>
      </c>
    </row>
    <row r="21487" spans="1:10" x14ac:dyDescent="0.25">
      <c r="A21487">
        <v>50758</v>
      </c>
      <c r="B21487" t="s">
        <v>25496</v>
      </c>
      <c r="C21487" t="s">
        <v>25497</v>
      </c>
      <c r="D21487">
        <v>1975</v>
      </c>
      <c r="E21487">
        <v>0</v>
      </c>
      <c r="F21487">
        <v>0</v>
      </c>
      <c r="G21487" s="1">
        <v>42556</v>
      </c>
      <c r="H21487" t="s">
        <v>11431</v>
      </c>
      <c r="I21487" t="s">
        <v>12</v>
      </c>
      <c r="J21487" s="6">
        <f t="shared" ca="1" si="335"/>
        <v>2.4151941234265548</v>
      </c>
    </row>
    <row r="21488" spans="1:10" x14ac:dyDescent="0.25">
      <c r="A21488">
        <v>49988</v>
      </c>
      <c r="B21488" t="s">
        <v>14062</v>
      </c>
      <c r="C21488" t="s">
        <v>4991</v>
      </c>
      <c r="D21488">
        <v>2015</v>
      </c>
      <c r="E21488">
        <v>0</v>
      </c>
      <c r="F21488">
        <v>0</v>
      </c>
      <c r="G21488" s="1">
        <v>42445</v>
      </c>
      <c r="H21488" t="s">
        <v>3204</v>
      </c>
      <c r="I21488" t="s">
        <v>577</v>
      </c>
      <c r="J21488" s="6">
        <f t="shared" ca="1" si="335"/>
        <v>3.8258769394891452</v>
      </c>
    </row>
    <row r="21489" spans="1:10" x14ac:dyDescent="0.25">
      <c r="A21489">
        <v>21220</v>
      </c>
      <c r="B21489" t="s">
        <v>25498</v>
      </c>
      <c r="C21489" t="s">
        <v>17473</v>
      </c>
      <c r="D21489">
        <v>2008</v>
      </c>
      <c r="E21489">
        <v>0</v>
      </c>
      <c r="F21489">
        <v>0</v>
      </c>
      <c r="G21489" s="1">
        <v>41332</v>
      </c>
      <c r="H21489" t="s">
        <v>878</v>
      </c>
      <c r="I21489" t="s">
        <v>12</v>
      </c>
      <c r="J21489" s="6">
        <f t="shared" ca="1" si="335"/>
        <v>3.0355029795788906</v>
      </c>
    </row>
    <row r="21490" spans="1:10" x14ac:dyDescent="0.25">
      <c r="A21490">
        <v>39240</v>
      </c>
      <c r="B21490" t="s">
        <v>25499</v>
      </c>
      <c r="C21490" t="s">
        <v>2077</v>
      </c>
      <c r="D21490">
        <v>2011</v>
      </c>
      <c r="E21490">
        <v>0</v>
      </c>
      <c r="F21490">
        <v>0</v>
      </c>
      <c r="G21490" s="1">
        <v>41374</v>
      </c>
      <c r="H21490" t="s">
        <v>191</v>
      </c>
      <c r="I21490" t="s">
        <v>12</v>
      </c>
      <c r="J21490" s="6">
        <f t="shared" ca="1" si="335"/>
        <v>2.8197732939009006</v>
      </c>
    </row>
    <row r="21491" spans="1:10" x14ac:dyDescent="0.25">
      <c r="A21491">
        <v>29106</v>
      </c>
      <c r="B21491" t="s">
        <v>25500</v>
      </c>
      <c r="C21491" t="s">
        <v>698</v>
      </c>
      <c r="D21491">
        <v>2004</v>
      </c>
      <c r="E21491">
        <v>0</v>
      </c>
      <c r="F21491">
        <v>0</v>
      </c>
      <c r="G21491" s="1">
        <v>40919</v>
      </c>
      <c r="H21491" t="s">
        <v>58</v>
      </c>
      <c r="I21491" t="s">
        <v>12</v>
      </c>
      <c r="J21491" s="6">
        <f t="shared" ca="1" si="335"/>
        <v>4.0402429541799831</v>
      </c>
    </row>
    <row r="21492" spans="1:10" x14ac:dyDescent="0.25">
      <c r="A21492">
        <v>21696</v>
      </c>
      <c r="B21492" t="s">
        <v>25501</v>
      </c>
      <c r="C21492" t="s">
        <v>18781</v>
      </c>
      <c r="D21492">
        <v>2008</v>
      </c>
      <c r="E21492">
        <v>0</v>
      </c>
      <c r="F21492">
        <v>0</v>
      </c>
      <c r="G21492" s="1">
        <v>40693</v>
      </c>
      <c r="H21492" t="s">
        <v>53</v>
      </c>
      <c r="I21492" t="s">
        <v>12</v>
      </c>
      <c r="J21492" s="6">
        <f t="shared" ca="1" si="335"/>
        <v>4.0057787286578526</v>
      </c>
    </row>
    <row r="21493" spans="1:10" x14ac:dyDescent="0.25">
      <c r="A21493">
        <v>44174</v>
      </c>
      <c r="B21493" t="s">
        <v>2083</v>
      </c>
      <c r="C21493" t="s">
        <v>2650</v>
      </c>
      <c r="D21493">
        <v>1990</v>
      </c>
      <c r="E21493">
        <v>0</v>
      </c>
      <c r="F21493">
        <v>0</v>
      </c>
      <c r="G21493" s="1">
        <v>41460</v>
      </c>
      <c r="H21493" t="s">
        <v>53</v>
      </c>
      <c r="I21493" t="s">
        <v>12</v>
      </c>
      <c r="J21493" s="6">
        <f t="shared" ca="1" si="335"/>
        <v>3.0070193612300304</v>
      </c>
    </row>
    <row r="21494" spans="1:10" x14ac:dyDescent="0.25">
      <c r="A21494">
        <v>20361</v>
      </c>
      <c r="B21494" t="s">
        <v>25502</v>
      </c>
      <c r="C21494" t="s">
        <v>3560</v>
      </c>
      <c r="D21494">
        <v>1972</v>
      </c>
      <c r="E21494">
        <v>0</v>
      </c>
      <c r="F21494">
        <v>0</v>
      </c>
      <c r="G21494" s="1">
        <v>41859</v>
      </c>
      <c r="H21494" t="s">
        <v>24</v>
      </c>
      <c r="I21494" t="s">
        <v>25</v>
      </c>
      <c r="J21494" s="6">
        <f t="shared" ca="1" si="335"/>
        <v>3.7733845014158884</v>
      </c>
    </row>
    <row r="21495" spans="1:10" x14ac:dyDescent="0.25">
      <c r="A21495">
        <v>35376</v>
      </c>
      <c r="B21495" t="s">
        <v>25503</v>
      </c>
      <c r="C21495" t="s">
        <v>4586</v>
      </c>
      <c r="D21495">
        <v>2000</v>
      </c>
      <c r="E21495">
        <v>0</v>
      </c>
      <c r="F21495">
        <v>0</v>
      </c>
      <c r="G21495" s="1">
        <v>41957</v>
      </c>
      <c r="H21495" t="s">
        <v>1579</v>
      </c>
      <c r="I21495" t="s">
        <v>12</v>
      </c>
      <c r="J21495" s="6">
        <f t="shared" ca="1" si="335"/>
        <v>3.4621789070464128</v>
      </c>
    </row>
    <row r="21496" spans="1:10" x14ac:dyDescent="0.25">
      <c r="A21496">
        <v>39785</v>
      </c>
      <c r="B21496" t="s">
        <v>25504</v>
      </c>
      <c r="C21496" t="s">
        <v>25505</v>
      </c>
      <c r="D21496">
        <v>1974</v>
      </c>
      <c r="E21496">
        <v>0</v>
      </c>
      <c r="F21496">
        <v>0</v>
      </c>
      <c r="G21496" s="1">
        <v>41458</v>
      </c>
      <c r="H21496" t="s">
        <v>191</v>
      </c>
      <c r="I21496" t="s">
        <v>12</v>
      </c>
      <c r="J21496" s="6">
        <f t="shared" ca="1" si="335"/>
        <v>3.2057606487265815</v>
      </c>
    </row>
    <row r="21497" spans="1:10" x14ac:dyDescent="0.25">
      <c r="A21497">
        <v>34156</v>
      </c>
      <c r="B21497" t="s">
        <v>25506</v>
      </c>
      <c r="C21497" t="s">
        <v>24126</v>
      </c>
      <c r="D21497">
        <v>2010</v>
      </c>
      <c r="E21497">
        <v>0</v>
      </c>
      <c r="F21497">
        <v>0</v>
      </c>
      <c r="G21497" s="1">
        <v>42425</v>
      </c>
      <c r="H21497" t="s">
        <v>309</v>
      </c>
      <c r="I21497" t="s">
        <v>12</v>
      </c>
      <c r="J21497" s="6">
        <f t="shared" ca="1" si="335"/>
        <v>2.3625219346400894</v>
      </c>
    </row>
    <row r="21498" spans="1:10" x14ac:dyDescent="0.25">
      <c r="A21498">
        <v>35845</v>
      </c>
      <c r="B21498" t="s">
        <v>25507</v>
      </c>
      <c r="C21498" t="s">
        <v>1321</v>
      </c>
      <c r="D21498">
        <v>2010</v>
      </c>
      <c r="E21498">
        <v>0</v>
      </c>
      <c r="F21498">
        <v>0</v>
      </c>
      <c r="G21498" s="1">
        <v>40694</v>
      </c>
      <c r="H21498" t="s">
        <v>79</v>
      </c>
      <c r="I21498" t="s">
        <v>12</v>
      </c>
      <c r="J21498" s="6">
        <f t="shared" ca="1" si="335"/>
        <v>3.0167102235161209</v>
      </c>
    </row>
    <row r="21499" spans="1:10" x14ac:dyDescent="0.25">
      <c r="A21499">
        <v>27714</v>
      </c>
      <c r="B21499" t="s">
        <v>25508</v>
      </c>
      <c r="C21499" t="s">
        <v>3688</v>
      </c>
      <c r="D21499">
        <v>1964</v>
      </c>
      <c r="E21499">
        <v>0</v>
      </c>
      <c r="F21499">
        <v>0</v>
      </c>
      <c r="G21499" s="1">
        <v>40694</v>
      </c>
      <c r="H21499" t="s">
        <v>274</v>
      </c>
      <c r="I21499" t="s">
        <v>12</v>
      </c>
      <c r="J21499" s="6">
        <f t="shared" ca="1" si="335"/>
        <v>2.6475208234079393</v>
      </c>
    </row>
    <row r="21500" spans="1:10" x14ac:dyDescent="0.25">
      <c r="A21500">
        <v>26960</v>
      </c>
      <c r="B21500" t="s">
        <v>25509</v>
      </c>
      <c r="C21500" t="s">
        <v>10706</v>
      </c>
      <c r="D21500">
        <v>2002</v>
      </c>
      <c r="E21500">
        <v>0</v>
      </c>
      <c r="F21500">
        <v>0</v>
      </c>
      <c r="G21500" s="1">
        <v>41606</v>
      </c>
      <c r="H21500" t="s">
        <v>16008</v>
      </c>
      <c r="I21500" t="s">
        <v>12</v>
      </c>
      <c r="J21500" s="6">
        <f t="shared" ca="1" si="335"/>
        <v>2.5377178049659008</v>
      </c>
    </row>
    <row r="21501" spans="1:10" x14ac:dyDescent="0.25">
      <c r="A21501">
        <v>37472</v>
      </c>
      <c r="B21501" t="s">
        <v>139</v>
      </c>
      <c r="C21501" t="s">
        <v>2545</v>
      </c>
      <c r="D21501">
        <v>2011</v>
      </c>
      <c r="E21501">
        <v>0</v>
      </c>
      <c r="F21501">
        <v>0</v>
      </c>
      <c r="G21501" s="1">
        <v>41440</v>
      </c>
      <c r="H21501" t="s">
        <v>53</v>
      </c>
      <c r="I21501" t="s">
        <v>12</v>
      </c>
      <c r="J21501" s="6">
        <f t="shared" ca="1" si="335"/>
        <v>2.953020910766015</v>
      </c>
    </row>
    <row r="21502" spans="1:10" x14ac:dyDescent="0.25">
      <c r="A21502">
        <v>31107</v>
      </c>
      <c r="B21502" t="s">
        <v>25510</v>
      </c>
      <c r="C21502" t="s">
        <v>2375</v>
      </c>
      <c r="D21502">
        <v>1983</v>
      </c>
      <c r="E21502">
        <v>0</v>
      </c>
      <c r="F21502">
        <v>0</v>
      </c>
      <c r="G21502" s="1">
        <v>41016</v>
      </c>
      <c r="H21502" t="s">
        <v>274</v>
      </c>
      <c r="I21502" t="s">
        <v>12</v>
      </c>
      <c r="J21502" s="6">
        <f t="shared" ca="1" si="335"/>
        <v>3.8161040067898897</v>
      </c>
    </row>
    <row r="21503" spans="1:10" x14ac:dyDescent="0.25">
      <c r="A21503">
        <v>28694</v>
      </c>
      <c r="B21503" t="s">
        <v>25511</v>
      </c>
      <c r="C21503" t="s">
        <v>2228</v>
      </c>
      <c r="D21503">
        <v>1980</v>
      </c>
      <c r="E21503">
        <v>0</v>
      </c>
      <c r="F21503">
        <v>0</v>
      </c>
      <c r="G21503" s="1">
        <v>42425</v>
      </c>
      <c r="H21503" t="s">
        <v>6586</v>
      </c>
      <c r="I21503" t="s">
        <v>12</v>
      </c>
      <c r="J21503" s="6">
        <f t="shared" ca="1" si="335"/>
        <v>3.7864715133652318</v>
      </c>
    </row>
    <row r="21504" spans="1:10" x14ac:dyDescent="0.25">
      <c r="A21504">
        <v>37353</v>
      </c>
      <c r="B21504" t="s">
        <v>25512</v>
      </c>
      <c r="C21504" t="s">
        <v>25513</v>
      </c>
      <c r="D21504">
        <v>1996</v>
      </c>
      <c r="E21504">
        <v>0</v>
      </c>
      <c r="F21504">
        <v>0</v>
      </c>
      <c r="G21504" s="1">
        <v>40863</v>
      </c>
      <c r="H21504" t="s">
        <v>25514</v>
      </c>
      <c r="I21504" t="s">
        <v>12</v>
      </c>
      <c r="J21504" s="6">
        <f t="shared" ca="1" si="335"/>
        <v>3.9573844079164493</v>
      </c>
    </row>
    <row r="21505" spans="1:10" x14ac:dyDescent="0.25">
      <c r="A21505">
        <v>48164</v>
      </c>
      <c r="B21505" t="s">
        <v>25515</v>
      </c>
      <c r="C21505" t="s">
        <v>4132</v>
      </c>
      <c r="D21505">
        <v>1997</v>
      </c>
      <c r="E21505">
        <v>0</v>
      </c>
      <c r="F21505">
        <v>0</v>
      </c>
      <c r="G21505" s="1">
        <v>41999</v>
      </c>
      <c r="H21505" t="s">
        <v>58</v>
      </c>
      <c r="I21505" t="s">
        <v>12</v>
      </c>
      <c r="J21505" s="6">
        <f t="shared" ca="1" si="335"/>
        <v>4.0088246984898017</v>
      </c>
    </row>
    <row r="21506" spans="1:10" x14ac:dyDescent="0.25">
      <c r="A21506">
        <v>29222</v>
      </c>
      <c r="B21506" t="s">
        <v>25516</v>
      </c>
      <c r="C21506" t="s">
        <v>1223</v>
      </c>
      <c r="D21506">
        <v>2005</v>
      </c>
      <c r="E21506">
        <v>0</v>
      </c>
      <c r="F21506">
        <v>0</v>
      </c>
      <c r="G21506" s="1">
        <v>40694</v>
      </c>
      <c r="H21506" t="s">
        <v>58</v>
      </c>
      <c r="I21506" t="s">
        <v>12</v>
      </c>
      <c r="J21506" s="6">
        <f t="shared" ref="J21506:J21569" ca="1" si="336">2.3+2*RAND()</f>
        <v>3.8492434221506517</v>
      </c>
    </row>
    <row r="21507" spans="1:10" x14ac:dyDescent="0.25">
      <c r="A21507">
        <v>47517</v>
      </c>
      <c r="B21507" t="s">
        <v>25517</v>
      </c>
      <c r="C21507" t="s">
        <v>25518</v>
      </c>
      <c r="D21507">
        <v>2014</v>
      </c>
      <c r="E21507">
        <v>0</v>
      </c>
      <c r="F21507">
        <v>0</v>
      </c>
      <c r="G21507" s="1">
        <v>41919</v>
      </c>
      <c r="H21507" t="s">
        <v>451</v>
      </c>
      <c r="I21507" t="s">
        <v>12</v>
      </c>
      <c r="J21507" s="6">
        <f t="shared" ca="1" si="336"/>
        <v>3.5217405746822248</v>
      </c>
    </row>
    <row r="21508" spans="1:10" x14ac:dyDescent="0.25">
      <c r="A21508">
        <v>50649</v>
      </c>
      <c r="B21508" t="s">
        <v>25519</v>
      </c>
      <c r="C21508" t="s">
        <v>300</v>
      </c>
      <c r="D21508">
        <v>2011</v>
      </c>
      <c r="E21508">
        <v>0</v>
      </c>
      <c r="F21508">
        <v>0</v>
      </c>
      <c r="G21508" s="1">
        <v>42494</v>
      </c>
      <c r="H21508" t="s">
        <v>301</v>
      </c>
      <c r="I21508" t="s">
        <v>240</v>
      </c>
      <c r="J21508" s="6">
        <f t="shared" ca="1" si="336"/>
        <v>2.3816563353892262</v>
      </c>
    </row>
    <row r="21509" spans="1:10" x14ac:dyDescent="0.25">
      <c r="A21509">
        <v>39510</v>
      </c>
      <c r="B21509" t="s">
        <v>25520</v>
      </c>
      <c r="C21509" t="s">
        <v>4624</v>
      </c>
      <c r="D21509">
        <v>2011</v>
      </c>
      <c r="E21509">
        <v>0</v>
      </c>
      <c r="F21509">
        <v>0</v>
      </c>
      <c r="G21509" s="1">
        <v>41088</v>
      </c>
      <c r="H21509" t="s">
        <v>53</v>
      </c>
      <c r="I21509" t="s">
        <v>12</v>
      </c>
      <c r="J21509" s="6">
        <f t="shared" ca="1" si="336"/>
        <v>2.746415839197887</v>
      </c>
    </row>
    <row r="21510" spans="1:10" x14ac:dyDescent="0.25">
      <c r="A21510">
        <v>42002</v>
      </c>
      <c r="B21510" t="s">
        <v>25521</v>
      </c>
      <c r="C21510" t="s">
        <v>4849</v>
      </c>
      <c r="D21510">
        <v>2005</v>
      </c>
      <c r="E21510">
        <v>0</v>
      </c>
      <c r="F21510">
        <v>0</v>
      </c>
      <c r="G21510" s="1">
        <v>41218</v>
      </c>
      <c r="H21510" t="s">
        <v>2028</v>
      </c>
      <c r="I21510" t="s">
        <v>12</v>
      </c>
      <c r="J21510" s="6">
        <f t="shared" ca="1" si="336"/>
        <v>3.9109084074452545</v>
      </c>
    </row>
    <row r="21511" spans="1:10" x14ac:dyDescent="0.25">
      <c r="A21511">
        <v>7186</v>
      </c>
      <c r="B21511" t="s">
        <v>25522</v>
      </c>
      <c r="C21511" t="s">
        <v>21400</v>
      </c>
      <c r="D21511">
        <v>1960</v>
      </c>
      <c r="E21511">
        <v>0</v>
      </c>
      <c r="F21511">
        <v>0</v>
      </c>
      <c r="G21511" s="1">
        <v>40912</v>
      </c>
      <c r="H21511" t="s">
        <v>96</v>
      </c>
      <c r="I21511" t="s">
        <v>12</v>
      </c>
      <c r="J21511" s="6">
        <f t="shared" ca="1" si="336"/>
        <v>4.2574323280168977</v>
      </c>
    </row>
    <row r="21512" spans="1:10" x14ac:dyDescent="0.25">
      <c r="A21512">
        <v>41766</v>
      </c>
      <c r="B21512" t="s">
        <v>25523</v>
      </c>
      <c r="C21512" t="s">
        <v>2101</v>
      </c>
      <c r="D21512">
        <v>2012</v>
      </c>
      <c r="E21512">
        <v>0</v>
      </c>
      <c r="F21512">
        <v>0</v>
      </c>
      <c r="G21512" s="1">
        <v>41206</v>
      </c>
      <c r="H21512" t="s">
        <v>53</v>
      </c>
      <c r="I21512" t="s">
        <v>12</v>
      </c>
      <c r="J21512" s="6">
        <f t="shared" ca="1" si="336"/>
        <v>3.4335596226371341</v>
      </c>
    </row>
    <row r="21513" spans="1:10" x14ac:dyDescent="0.25">
      <c r="A21513">
        <v>13990</v>
      </c>
      <c r="B21513" t="s">
        <v>25524</v>
      </c>
      <c r="C21513" t="s">
        <v>856</v>
      </c>
      <c r="D21513">
        <v>2007</v>
      </c>
      <c r="E21513">
        <v>0</v>
      </c>
      <c r="F21513">
        <v>0</v>
      </c>
      <c r="G21513" s="1">
        <v>40995</v>
      </c>
      <c r="H21513" t="s">
        <v>58</v>
      </c>
      <c r="I21513" t="s">
        <v>12</v>
      </c>
      <c r="J21513" s="6">
        <f t="shared" ca="1" si="336"/>
        <v>2.9952014665621514</v>
      </c>
    </row>
    <row r="21514" spans="1:10" x14ac:dyDescent="0.25">
      <c r="A21514">
        <v>36495</v>
      </c>
      <c r="B21514" t="s">
        <v>15609</v>
      </c>
      <c r="C21514" t="s">
        <v>12384</v>
      </c>
      <c r="D21514">
        <v>2003</v>
      </c>
      <c r="E21514">
        <v>0</v>
      </c>
      <c r="F21514">
        <v>0</v>
      </c>
      <c r="G21514" s="1">
        <v>41031</v>
      </c>
      <c r="H21514" t="s">
        <v>11580</v>
      </c>
      <c r="I21514" t="s">
        <v>12</v>
      </c>
      <c r="J21514" s="6">
        <f t="shared" ca="1" si="336"/>
        <v>4.1567731484559758</v>
      </c>
    </row>
    <row r="21515" spans="1:10" x14ac:dyDescent="0.25">
      <c r="A21515">
        <v>22140</v>
      </c>
      <c r="B21515" t="s">
        <v>25525</v>
      </c>
      <c r="C21515" t="s">
        <v>9377</v>
      </c>
      <c r="D21515">
        <v>2008</v>
      </c>
      <c r="E21515">
        <v>0</v>
      </c>
      <c r="F21515">
        <v>0</v>
      </c>
      <c r="G21515" s="1">
        <v>40693</v>
      </c>
      <c r="H21515" t="s">
        <v>1362</v>
      </c>
      <c r="I21515" t="s">
        <v>12</v>
      </c>
      <c r="J21515" s="6">
        <f t="shared" ca="1" si="336"/>
        <v>3.362537895227991</v>
      </c>
    </row>
    <row r="21516" spans="1:10" x14ac:dyDescent="0.25">
      <c r="A21516">
        <v>36299</v>
      </c>
      <c r="B21516" t="s">
        <v>25526</v>
      </c>
      <c r="C21516" t="s">
        <v>19214</v>
      </c>
      <c r="D21516">
        <v>2011</v>
      </c>
      <c r="E21516">
        <v>0</v>
      </c>
      <c r="F21516">
        <v>0</v>
      </c>
      <c r="G21516" s="1">
        <v>40757</v>
      </c>
      <c r="H21516" t="s">
        <v>2894</v>
      </c>
      <c r="I21516" t="s">
        <v>12</v>
      </c>
      <c r="J21516" s="6">
        <f t="shared" ca="1" si="336"/>
        <v>2.6484930945722649</v>
      </c>
    </row>
    <row r="21517" spans="1:10" x14ac:dyDescent="0.25">
      <c r="A21517">
        <v>21623</v>
      </c>
      <c r="B21517" t="s">
        <v>25527</v>
      </c>
      <c r="C21517" t="s">
        <v>1377</v>
      </c>
      <c r="D21517">
        <v>2008</v>
      </c>
      <c r="E21517">
        <v>0</v>
      </c>
      <c r="F21517">
        <v>0</v>
      </c>
      <c r="G21517" s="1">
        <v>40693</v>
      </c>
      <c r="H21517" t="s">
        <v>145</v>
      </c>
      <c r="I21517" t="s">
        <v>12</v>
      </c>
      <c r="J21517" s="6">
        <f t="shared" ca="1" si="336"/>
        <v>3.340107927210473</v>
      </c>
    </row>
    <row r="21518" spans="1:10" x14ac:dyDescent="0.25">
      <c r="A21518">
        <v>44498</v>
      </c>
      <c r="B21518" t="s">
        <v>5381</v>
      </c>
      <c r="C21518" t="s">
        <v>5208</v>
      </c>
      <c r="D21518">
        <v>2007</v>
      </c>
      <c r="E21518">
        <v>0</v>
      </c>
      <c r="F21518">
        <v>0</v>
      </c>
      <c r="G21518" s="1">
        <v>41488</v>
      </c>
      <c r="H21518" t="s">
        <v>756</v>
      </c>
      <c r="I21518" t="s">
        <v>12</v>
      </c>
      <c r="J21518" s="6">
        <f t="shared" ca="1" si="336"/>
        <v>3.7319873205713949</v>
      </c>
    </row>
    <row r="21519" spans="1:10" x14ac:dyDescent="0.25">
      <c r="A21519">
        <v>20230</v>
      </c>
      <c r="B21519" t="s">
        <v>25528</v>
      </c>
      <c r="C21519" t="s">
        <v>23190</v>
      </c>
      <c r="D21519">
        <v>2008</v>
      </c>
      <c r="E21519">
        <v>0</v>
      </c>
      <c r="F21519">
        <v>0</v>
      </c>
      <c r="G21519" s="1">
        <v>41343</v>
      </c>
      <c r="H21519" t="s">
        <v>274</v>
      </c>
      <c r="I21519" t="s">
        <v>12</v>
      </c>
      <c r="J21519" s="6">
        <f t="shared" ca="1" si="336"/>
        <v>4.2591126796519969</v>
      </c>
    </row>
    <row r="21520" spans="1:10" x14ac:dyDescent="0.25">
      <c r="A21520">
        <v>48577</v>
      </c>
      <c r="B21520" t="s">
        <v>12412</v>
      </c>
      <c r="C21520" t="s">
        <v>15368</v>
      </c>
      <c r="D21520">
        <v>2014</v>
      </c>
      <c r="E21520">
        <v>0</v>
      </c>
      <c r="F21520">
        <v>0</v>
      </c>
      <c r="G21520" s="1">
        <v>42054</v>
      </c>
      <c r="H21520" t="s">
        <v>53</v>
      </c>
      <c r="I21520" t="s">
        <v>12</v>
      </c>
      <c r="J21520" s="6">
        <f t="shared" ca="1" si="336"/>
        <v>3.5890956514657377</v>
      </c>
    </row>
    <row r="21521" spans="1:10" x14ac:dyDescent="0.25">
      <c r="A21521">
        <v>12162</v>
      </c>
      <c r="B21521" t="s">
        <v>25529</v>
      </c>
      <c r="C21521" t="s">
        <v>3171</v>
      </c>
      <c r="D21521">
        <v>2002</v>
      </c>
      <c r="E21521">
        <v>0</v>
      </c>
      <c r="F21521">
        <v>0</v>
      </c>
      <c r="G21521" s="1">
        <v>40694</v>
      </c>
      <c r="H21521" t="s">
        <v>1445</v>
      </c>
      <c r="I21521" t="s">
        <v>12</v>
      </c>
      <c r="J21521" s="6">
        <f t="shared" ca="1" si="336"/>
        <v>4.2777140943954004</v>
      </c>
    </row>
    <row r="21522" spans="1:10" x14ac:dyDescent="0.25">
      <c r="A21522">
        <v>26946</v>
      </c>
      <c r="B21522" t="s">
        <v>25530</v>
      </c>
      <c r="C21522" t="s">
        <v>25531</v>
      </c>
      <c r="D21522">
        <v>1992</v>
      </c>
      <c r="E21522">
        <v>0</v>
      </c>
      <c r="F21522">
        <v>0</v>
      </c>
      <c r="G21522" s="1">
        <v>40866</v>
      </c>
      <c r="H21522" t="s">
        <v>7330</v>
      </c>
      <c r="I21522" t="s">
        <v>12</v>
      </c>
      <c r="J21522" s="6">
        <f t="shared" ca="1" si="336"/>
        <v>3.2484640371205504</v>
      </c>
    </row>
    <row r="21523" spans="1:10" x14ac:dyDescent="0.25">
      <c r="A21523">
        <v>35571</v>
      </c>
      <c r="B21523" s="3">
        <v>42575</v>
      </c>
      <c r="C21523" t="s">
        <v>22252</v>
      </c>
      <c r="D21523">
        <v>1996</v>
      </c>
      <c r="E21523">
        <v>0</v>
      </c>
      <c r="F21523">
        <v>0</v>
      </c>
      <c r="G21523" s="1">
        <v>41615</v>
      </c>
      <c r="H21523" t="s">
        <v>5959</v>
      </c>
      <c r="I21523" t="s">
        <v>12</v>
      </c>
      <c r="J21523" s="6">
        <f t="shared" ca="1" si="336"/>
        <v>2.3432609385346028</v>
      </c>
    </row>
    <row r="21524" spans="1:10" x14ac:dyDescent="0.25">
      <c r="A21524">
        <v>46002</v>
      </c>
      <c r="B21524" t="s">
        <v>25532</v>
      </c>
      <c r="C21524" t="s">
        <v>1657</v>
      </c>
      <c r="D21524">
        <v>2009</v>
      </c>
      <c r="E21524">
        <v>0</v>
      </c>
      <c r="F21524">
        <v>0</v>
      </c>
      <c r="G21524" s="1">
        <v>41675</v>
      </c>
      <c r="H21524" t="s">
        <v>58</v>
      </c>
      <c r="I21524" t="s">
        <v>12</v>
      </c>
      <c r="J21524" s="6">
        <f t="shared" ca="1" si="336"/>
        <v>3.6155073386874723</v>
      </c>
    </row>
    <row r="21525" spans="1:10" x14ac:dyDescent="0.25">
      <c r="A21525">
        <v>40684</v>
      </c>
      <c r="B21525" t="s">
        <v>25533</v>
      </c>
      <c r="C21525" t="s">
        <v>2195</v>
      </c>
      <c r="D21525">
        <v>2012</v>
      </c>
      <c r="E21525">
        <v>0</v>
      </c>
      <c r="F21525">
        <v>0</v>
      </c>
      <c r="G21525" s="1">
        <v>41322</v>
      </c>
      <c r="H21525" t="s">
        <v>1000</v>
      </c>
      <c r="I21525" t="s">
        <v>12</v>
      </c>
      <c r="J21525" s="6">
        <f t="shared" ca="1" si="336"/>
        <v>3.5203622164509056</v>
      </c>
    </row>
    <row r="21526" spans="1:10" x14ac:dyDescent="0.25">
      <c r="A21526">
        <v>43310</v>
      </c>
      <c r="B21526" t="s">
        <v>25534</v>
      </c>
      <c r="C21526" t="s">
        <v>4390</v>
      </c>
      <c r="D21526">
        <v>2013</v>
      </c>
      <c r="E21526">
        <v>0</v>
      </c>
      <c r="F21526">
        <v>0</v>
      </c>
      <c r="G21526" s="1">
        <v>41431</v>
      </c>
      <c r="H21526" t="s">
        <v>301</v>
      </c>
      <c r="I21526" t="s">
        <v>577</v>
      </c>
      <c r="J21526" s="6">
        <f t="shared" ca="1" si="336"/>
        <v>2.897559258320368</v>
      </c>
    </row>
    <row r="21527" spans="1:10" x14ac:dyDescent="0.25">
      <c r="A21527">
        <v>28016</v>
      </c>
      <c r="B21527" t="s">
        <v>25535</v>
      </c>
      <c r="C21527" t="s">
        <v>25091</v>
      </c>
      <c r="D21527">
        <v>2002</v>
      </c>
      <c r="E21527">
        <v>0</v>
      </c>
      <c r="F21527">
        <v>0</v>
      </c>
      <c r="G21527" s="1">
        <v>41054</v>
      </c>
      <c r="H21527" t="s">
        <v>25536</v>
      </c>
      <c r="I21527" t="s">
        <v>12</v>
      </c>
      <c r="J21527" s="6">
        <f t="shared" ca="1" si="336"/>
        <v>2.3135874642845153</v>
      </c>
    </row>
    <row r="21528" spans="1:10" x14ac:dyDescent="0.25">
      <c r="A21528">
        <v>39231</v>
      </c>
      <c r="B21528" t="s">
        <v>25537</v>
      </c>
      <c r="C21528" t="s">
        <v>891</v>
      </c>
      <c r="D21528">
        <v>1986</v>
      </c>
      <c r="E21528">
        <v>0</v>
      </c>
      <c r="F21528">
        <v>0</v>
      </c>
      <c r="G21528" s="1">
        <v>40946</v>
      </c>
      <c r="H21528" t="s">
        <v>133</v>
      </c>
      <c r="I21528" t="s">
        <v>12</v>
      </c>
      <c r="J21528" s="6">
        <f t="shared" ca="1" si="336"/>
        <v>3.7500198061440146</v>
      </c>
    </row>
    <row r="21529" spans="1:10" x14ac:dyDescent="0.25">
      <c r="A21529">
        <v>35323</v>
      </c>
      <c r="B21529" t="s">
        <v>25538</v>
      </c>
      <c r="C21529" t="s">
        <v>25539</v>
      </c>
      <c r="D21529">
        <v>1999</v>
      </c>
      <c r="E21529">
        <v>0</v>
      </c>
      <c r="F21529">
        <v>0</v>
      </c>
      <c r="G21529" s="1">
        <v>41613</v>
      </c>
      <c r="H21529" t="s">
        <v>317</v>
      </c>
      <c r="I21529" t="s">
        <v>12</v>
      </c>
      <c r="J21529" s="6">
        <f t="shared" ca="1" si="336"/>
        <v>2.7295986172758697</v>
      </c>
    </row>
    <row r="21530" spans="1:10" x14ac:dyDescent="0.25">
      <c r="A21530">
        <v>23985</v>
      </c>
      <c r="B21530" t="s">
        <v>23287</v>
      </c>
      <c r="C21530" t="s">
        <v>25540</v>
      </c>
      <c r="D21530">
        <v>1992</v>
      </c>
      <c r="E21530">
        <v>0</v>
      </c>
      <c r="F21530">
        <v>0</v>
      </c>
      <c r="G21530" s="1">
        <v>40694</v>
      </c>
      <c r="H21530" t="s">
        <v>25541</v>
      </c>
      <c r="I21530" t="s">
        <v>12</v>
      </c>
      <c r="J21530" s="6">
        <f t="shared" ca="1" si="336"/>
        <v>2.6991381483398675</v>
      </c>
    </row>
    <row r="21531" spans="1:10" x14ac:dyDescent="0.25">
      <c r="A21531">
        <v>44534</v>
      </c>
      <c r="B21531" t="s">
        <v>11313</v>
      </c>
      <c r="C21531" t="s">
        <v>5693</v>
      </c>
      <c r="D21531">
        <v>2013</v>
      </c>
      <c r="E21531">
        <v>0</v>
      </c>
      <c r="F21531">
        <v>0</v>
      </c>
      <c r="G21531" s="1">
        <v>42425</v>
      </c>
      <c r="H21531" t="s">
        <v>25542</v>
      </c>
      <c r="I21531" t="s">
        <v>12</v>
      </c>
      <c r="J21531" s="6">
        <f t="shared" ca="1" si="336"/>
        <v>2.7490013593048488</v>
      </c>
    </row>
    <row r="21532" spans="1:10" x14ac:dyDescent="0.25">
      <c r="A21532">
        <v>30899</v>
      </c>
      <c r="B21532" t="s">
        <v>25543</v>
      </c>
      <c r="C21532" t="s">
        <v>1071</v>
      </c>
      <c r="D21532">
        <v>1985</v>
      </c>
      <c r="E21532">
        <v>0</v>
      </c>
      <c r="F21532">
        <v>0</v>
      </c>
      <c r="G21532" s="1">
        <v>41038</v>
      </c>
      <c r="H21532" t="s">
        <v>260</v>
      </c>
      <c r="I21532" t="s">
        <v>25</v>
      </c>
      <c r="J21532" s="6">
        <f t="shared" ca="1" si="336"/>
        <v>3.5433285716936105</v>
      </c>
    </row>
    <row r="21533" spans="1:10" x14ac:dyDescent="0.25">
      <c r="A21533">
        <v>21874</v>
      </c>
      <c r="B21533" t="s">
        <v>25544</v>
      </c>
      <c r="C21533" t="s">
        <v>25545</v>
      </c>
      <c r="D21533">
        <v>2006</v>
      </c>
      <c r="E21533">
        <v>0</v>
      </c>
      <c r="F21533">
        <v>0</v>
      </c>
      <c r="G21533" s="1">
        <v>41009</v>
      </c>
      <c r="H21533" t="s">
        <v>372</v>
      </c>
      <c r="I21533" t="s">
        <v>15114</v>
      </c>
      <c r="J21533" s="6">
        <f t="shared" ca="1" si="336"/>
        <v>4.046532277823796</v>
      </c>
    </row>
    <row r="21534" spans="1:10" x14ac:dyDescent="0.25">
      <c r="A21534">
        <v>7334</v>
      </c>
      <c r="B21534" t="s">
        <v>25546</v>
      </c>
      <c r="C21534" t="s">
        <v>24504</v>
      </c>
      <c r="D21534">
        <v>2000</v>
      </c>
      <c r="E21534">
        <v>1</v>
      </c>
      <c r="F21534">
        <v>0</v>
      </c>
      <c r="G21534" s="1">
        <v>41607</v>
      </c>
      <c r="H21534" t="s">
        <v>12766</v>
      </c>
      <c r="I21534" t="s">
        <v>12</v>
      </c>
      <c r="J21534" s="6">
        <f t="shared" ca="1" si="336"/>
        <v>3.9658795716631721</v>
      </c>
    </row>
    <row r="21535" spans="1:10" x14ac:dyDescent="0.25">
      <c r="A21535">
        <v>50397</v>
      </c>
      <c r="B21535" t="s">
        <v>25547</v>
      </c>
      <c r="C21535" t="s">
        <v>1888</v>
      </c>
      <c r="D21535">
        <v>1939</v>
      </c>
      <c r="E21535">
        <v>0</v>
      </c>
      <c r="F21535">
        <v>0</v>
      </c>
      <c r="G21535" s="1">
        <v>42389</v>
      </c>
      <c r="H21535" t="s">
        <v>172</v>
      </c>
      <c r="I21535" t="s">
        <v>12</v>
      </c>
      <c r="J21535" s="6">
        <f t="shared" ca="1" si="336"/>
        <v>4.0312403244359007</v>
      </c>
    </row>
    <row r="21536" spans="1:10" x14ac:dyDescent="0.25">
      <c r="A21536">
        <v>34292</v>
      </c>
      <c r="B21536" t="s">
        <v>25548</v>
      </c>
      <c r="C21536" t="s">
        <v>17181</v>
      </c>
      <c r="D21536">
        <v>2010</v>
      </c>
      <c r="E21536">
        <v>0</v>
      </c>
      <c r="F21536">
        <v>0</v>
      </c>
      <c r="G21536" s="1">
        <v>42425</v>
      </c>
      <c r="H21536" t="s">
        <v>35</v>
      </c>
      <c r="I21536" t="s">
        <v>12</v>
      </c>
      <c r="J21536" s="6">
        <f t="shared" ca="1" si="336"/>
        <v>3.1045500917947293</v>
      </c>
    </row>
    <row r="21537" spans="1:10" x14ac:dyDescent="0.25">
      <c r="A21537">
        <v>15013</v>
      </c>
      <c r="B21537" t="s">
        <v>25549</v>
      </c>
      <c r="C21537" t="s">
        <v>3087</v>
      </c>
      <c r="D21537">
        <v>2005</v>
      </c>
      <c r="E21537">
        <v>0</v>
      </c>
      <c r="F21537">
        <v>0</v>
      </c>
      <c r="G21537" s="1">
        <v>41002</v>
      </c>
      <c r="H21537" t="s">
        <v>133</v>
      </c>
      <c r="I21537" t="s">
        <v>12</v>
      </c>
      <c r="J21537" s="6">
        <f t="shared" ca="1" si="336"/>
        <v>4.144645668388554</v>
      </c>
    </row>
    <row r="21538" spans="1:10" x14ac:dyDescent="0.25">
      <c r="A21538">
        <v>24781</v>
      </c>
      <c r="B21538" t="s">
        <v>25550</v>
      </c>
      <c r="C21538" t="s">
        <v>3341</v>
      </c>
      <c r="D21538">
        <v>1993</v>
      </c>
      <c r="E21538">
        <v>0</v>
      </c>
      <c r="F21538">
        <v>0</v>
      </c>
      <c r="G21538" s="1">
        <v>40938</v>
      </c>
      <c r="H21538" t="s">
        <v>3392</v>
      </c>
      <c r="I21538" t="s">
        <v>12</v>
      </c>
      <c r="J21538" s="6">
        <f t="shared" ca="1" si="336"/>
        <v>3.0484625542310191</v>
      </c>
    </row>
    <row r="21539" spans="1:10" x14ac:dyDescent="0.25">
      <c r="A21539">
        <v>22980</v>
      </c>
      <c r="B21539" t="s">
        <v>25551</v>
      </c>
      <c r="C21539" t="s">
        <v>1283</v>
      </c>
      <c r="D21539">
        <v>2009</v>
      </c>
      <c r="E21539">
        <v>0</v>
      </c>
      <c r="F21539">
        <v>0</v>
      </c>
      <c r="G21539" s="1">
        <v>40836</v>
      </c>
      <c r="H21539" t="s">
        <v>58</v>
      </c>
      <c r="I21539" t="s">
        <v>12</v>
      </c>
      <c r="J21539" s="6">
        <f t="shared" ca="1" si="336"/>
        <v>2.9390926123863457</v>
      </c>
    </row>
    <row r="21540" spans="1:10" x14ac:dyDescent="0.25">
      <c r="A21540">
        <v>49878</v>
      </c>
      <c r="B21540" t="s">
        <v>25552</v>
      </c>
      <c r="C21540" t="s">
        <v>25553</v>
      </c>
      <c r="D21540">
        <v>2002</v>
      </c>
      <c r="E21540">
        <v>0</v>
      </c>
      <c r="F21540">
        <v>0</v>
      </c>
      <c r="G21540" s="1">
        <v>42574</v>
      </c>
      <c r="H21540" t="s">
        <v>252</v>
      </c>
      <c r="I21540" t="s">
        <v>24050</v>
      </c>
      <c r="J21540" s="6">
        <f t="shared" ca="1" si="336"/>
        <v>3.5029718754276598</v>
      </c>
    </row>
    <row r="21541" spans="1:10" x14ac:dyDescent="0.25">
      <c r="A21541">
        <v>43158</v>
      </c>
      <c r="B21541" t="s">
        <v>25554</v>
      </c>
      <c r="C21541" t="s">
        <v>10</v>
      </c>
      <c r="D21541">
        <v>2012</v>
      </c>
      <c r="E21541">
        <v>0</v>
      </c>
      <c r="F21541">
        <v>0</v>
      </c>
      <c r="G21541" s="1">
        <v>41368</v>
      </c>
      <c r="H21541" t="s">
        <v>274</v>
      </c>
      <c r="I21541" t="s">
        <v>12</v>
      </c>
      <c r="J21541" s="6">
        <f t="shared" ca="1" si="336"/>
        <v>3.3471132672902422</v>
      </c>
    </row>
    <row r="21542" spans="1:10" x14ac:dyDescent="0.25">
      <c r="A21542">
        <v>24037</v>
      </c>
      <c r="B21542" t="s">
        <v>25555</v>
      </c>
      <c r="C21542" t="s">
        <v>25556</v>
      </c>
      <c r="D21542">
        <v>1995</v>
      </c>
      <c r="E21542">
        <v>0</v>
      </c>
      <c r="F21542">
        <v>0</v>
      </c>
      <c r="G21542" s="1">
        <v>40988</v>
      </c>
      <c r="H21542" t="s">
        <v>512</v>
      </c>
      <c r="I21542" t="s">
        <v>12</v>
      </c>
      <c r="J21542" s="6">
        <f t="shared" ca="1" si="336"/>
        <v>2.3404170177276455</v>
      </c>
    </row>
    <row r="21543" spans="1:10" x14ac:dyDescent="0.25">
      <c r="A21543">
        <v>24041</v>
      </c>
      <c r="B21543" t="s">
        <v>25557</v>
      </c>
      <c r="C21543" t="s">
        <v>9873</v>
      </c>
      <c r="D21543">
        <v>2009</v>
      </c>
      <c r="E21543">
        <v>0</v>
      </c>
      <c r="F21543">
        <v>0</v>
      </c>
      <c r="G21543" s="1">
        <v>41615</v>
      </c>
      <c r="H21543" t="s">
        <v>489</v>
      </c>
      <c r="I21543" t="s">
        <v>12</v>
      </c>
      <c r="J21543" s="6">
        <f t="shared" ca="1" si="336"/>
        <v>3.3077330760778043</v>
      </c>
    </row>
    <row r="21544" spans="1:10" x14ac:dyDescent="0.25">
      <c r="A21544">
        <v>37214</v>
      </c>
      <c r="B21544" t="s">
        <v>25558</v>
      </c>
      <c r="C21544" t="s">
        <v>332</v>
      </c>
      <c r="D21544">
        <v>2011</v>
      </c>
      <c r="E21544">
        <v>0</v>
      </c>
      <c r="F21544">
        <v>0</v>
      </c>
      <c r="G21544" s="1">
        <v>41456</v>
      </c>
      <c r="H21544" t="s">
        <v>243</v>
      </c>
      <c r="I21544" t="s">
        <v>12</v>
      </c>
      <c r="J21544" s="6">
        <f t="shared" ca="1" si="336"/>
        <v>2.5224783463684952</v>
      </c>
    </row>
    <row r="21545" spans="1:10" x14ac:dyDescent="0.25">
      <c r="A21545">
        <v>50437</v>
      </c>
      <c r="B21545" t="s">
        <v>4036</v>
      </c>
      <c r="C21545" t="s">
        <v>25559</v>
      </c>
      <c r="D21545">
        <v>2015</v>
      </c>
      <c r="E21545">
        <v>0</v>
      </c>
      <c r="F21545">
        <v>0</v>
      </c>
      <c r="G21545" s="1">
        <v>42531</v>
      </c>
      <c r="H21545" t="s">
        <v>435</v>
      </c>
      <c r="I21545" t="s">
        <v>12</v>
      </c>
      <c r="J21545" s="6">
        <f t="shared" ca="1" si="336"/>
        <v>3.789623150856527</v>
      </c>
    </row>
    <row r="21546" spans="1:10" x14ac:dyDescent="0.25">
      <c r="A21546">
        <v>32631</v>
      </c>
      <c r="B21546" t="s">
        <v>25560</v>
      </c>
      <c r="C21546" t="s">
        <v>3119</v>
      </c>
      <c r="D21546">
        <v>2010</v>
      </c>
      <c r="E21546">
        <v>0</v>
      </c>
      <c r="F21546">
        <v>0</v>
      </c>
      <c r="G21546" s="1">
        <v>42425</v>
      </c>
      <c r="H21546" t="s">
        <v>32</v>
      </c>
      <c r="I21546" t="s">
        <v>12</v>
      </c>
      <c r="J21546" s="6">
        <f t="shared" ca="1" si="336"/>
        <v>4.1733068720758695</v>
      </c>
    </row>
    <row r="21547" spans="1:10" x14ac:dyDescent="0.25">
      <c r="A21547">
        <v>30200</v>
      </c>
      <c r="B21547" t="s">
        <v>25561</v>
      </c>
      <c r="C21547" t="s">
        <v>25562</v>
      </c>
      <c r="D21547">
        <v>1992</v>
      </c>
      <c r="E21547">
        <v>0</v>
      </c>
      <c r="F21547">
        <v>0</v>
      </c>
      <c r="G21547" s="1">
        <v>42660</v>
      </c>
      <c r="H21547" t="s">
        <v>25563</v>
      </c>
      <c r="I21547" t="s">
        <v>25</v>
      </c>
      <c r="J21547" s="6">
        <f t="shared" ca="1" si="336"/>
        <v>3.5106801264910481</v>
      </c>
    </row>
    <row r="21548" spans="1:10" x14ac:dyDescent="0.25">
      <c r="A21548">
        <v>27560</v>
      </c>
      <c r="B21548" t="s">
        <v>25564</v>
      </c>
      <c r="C21548" t="s">
        <v>3066</v>
      </c>
      <c r="D21548">
        <v>2009</v>
      </c>
      <c r="E21548">
        <v>0</v>
      </c>
      <c r="F21548">
        <v>1</v>
      </c>
      <c r="G21548" s="1">
        <v>40693</v>
      </c>
      <c r="H21548" t="s">
        <v>7921</v>
      </c>
      <c r="I21548" t="s">
        <v>12</v>
      </c>
      <c r="J21548" s="6">
        <f t="shared" ca="1" si="336"/>
        <v>2.3628667779470929</v>
      </c>
    </row>
    <row r="21549" spans="1:10" x14ac:dyDescent="0.25">
      <c r="A21549">
        <v>34188</v>
      </c>
      <c r="B21549" t="s">
        <v>25565</v>
      </c>
      <c r="C21549" t="s">
        <v>22917</v>
      </c>
      <c r="D21549">
        <v>1946</v>
      </c>
      <c r="E21549">
        <v>0</v>
      </c>
      <c r="F21549">
        <v>0</v>
      </c>
      <c r="G21549" s="1">
        <v>40715</v>
      </c>
      <c r="H21549" t="s">
        <v>128</v>
      </c>
      <c r="I21549" t="s">
        <v>12</v>
      </c>
      <c r="J21549" s="6">
        <f t="shared" ca="1" si="336"/>
        <v>3.4984866040054592</v>
      </c>
    </row>
    <row r="21550" spans="1:10" x14ac:dyDescent="0.25">
      <c r="A21550">
        <v>21134</v>
      </c>
      <c r="B21550" t="s">
        <v>25566</v>
      </c>
      <c r="C21550" t="s">
        <v>25567</v>
      </c>
      <c r="D21550">
        <v>2007</v>
      </c>
      <c r="E21550">
        <v>0</v>
      </c>
      <c r="F21550">
        <v>0</v>
      </c>
      <c r="G21550" s="1">
        <v>41611</v>
      </c>
      <c r="H21550" t="s">
        <v>512</v>
      </c>
      <c r="I21550" t="s">
        <v>15114</v>
      </c>
      <c r="J21550" s="6">
        <f t="shared" ca="1" si="336"/>
        <v>3.2079279844915427</v>
      </c>
    </row>
    <row r="21551" spans="1:10" x14ac:dyDescent="0.25">
      <c r="A21551">
        <v>47296</v>
      </c>
      <c r="B21551" t="s">
        <v>25568</v>
      </c>
      <c r="C21551" t="s">
        <v>4802</v>
      </c>
      <c r="D21551">
        <v>2003</v>
      </c>
      <c r="E21551">
        <v>0</v>
      </c>
      <c r="F21551">
        <v>0</v>
      </c>
      <c r="G21551" s="1">
        <v>42528</v>
      </c>
      <c r="H21551" t="s">
        <v>24</v>
      </c>
      <c r="I21551" t="s">
        <v>25</v>
      </c>
      <c r="J21551" s="6">
        <f t="shared" ca="1" si="336"/>
        <v>2.842283904879741</v>
      </c>
    </row>
    <row r="21552" spans="1:10" x14ac:dyDescent="0.25">
      <c r="A21552">
        <v>33337</v>
      </c>
      <c r="B21552" t="s">
        <v>25569</v>
      </c>
      <c r="C21552" t="s">
        <v>25417</v>
      </c>
      <c r="D21552">
        <v>1991</v>
      </c>
      <c r="E21552">
        <v>0</v>
      </c>
      <c r="F21552">
        <v>0</v>
      </c>
      <c r="G21552" s="1">
        <v>40847</v>
      </c>
      <c r="H21552" t="s">
        <v>451</v>
      </c>
      <c r="I21552" t="s">
        <v>12</v>
      </c>
      <c r="J21552" s="6">
        <f t="shared" ca="1" si="336"/>
        <v>2.8652955017327413</v>
      </c>
    </row>
    <row r="21553" spans="1:10" x14ac:dyDescent="0.25">
      <c r="A21553">
        <v>29174</v>
      </c>
      <c r="B21553" t="s">
        <v>25570</v>
      </c>
      <c r="C21553" t="s">
        <v>1491</v>
      </c>
      <c r="D21553">
        <v>1995</v>
      </c>
      <c r="E21553">
        <v>0</v>
      </c>
      <c r="F21553">
        <v>0</v>
      </c>
      <c r="G21553" s="1">
        <v>40856</v>
      </c>
      <c r="H21553" t="s">
        <v>58</v>
      </c>
      <c r="I21553" t="s">
        <v>12</v>
      </c>
      <c r="J21553" s="6">
        <f t="shared" ca="1" si="336"/>
        <v>2.5464347607731335</v>
      </c>
    </row>
    <row r="21554" spans="1:10" x14ac:dyDescent="0.25">
      <c r="A21554">
        <v>40997</v>
      </c>
      <c r="B21554" t="s">
        <v>25571</v>
      </c>
      <c r="C21554" t="s">
        <v>24885</v>
      </c>
      <c r="D21554">
        <v>2003</v>
      </c>
      <c r="E21554">
        <v>0</v>
      </c>
      <c r="F21554">
        <v>0</v>
      </c>
      <c r="G21554" s="1">
        <v>41970</v>
      </c>
      <c r="H21554" t="s">
        <v>5425</v>
      </c>
      <c r="I21554" t="s">
        <v>12</v>
      </c>
      <c r="J21554" s="6">
        <f t="shared" ca="1" si="336"/>
        <v>2.7071622871708318</v>
      </c>
    </row>
    <row r="21555" spans="1:10" x14ac:dyDescent="0.25">
      <c r="A21555">
        <v>13292</v>
      </c>
      <c r="B21555" t="s">
        <v>25572</v>
      </c>
      <c r="C21555" t="s">
        <v>5117</v>
      </c>
      <c r="D21555">
        <v>1988</v>
      </c>
      <c r="E21555">
        <v>0</v>
      </c>
      <c r="F21555">
        <v>0</v>
      </c>
      <c r="G21555" s="1">
        <v>40693</v>
      </c>
      <c r="H21555" t="s">
        <v>53</v>
      </c>
      <c r="I21555" t="s">
        <v>12</v>
      </c>
      <c r="J21555" s="6">
        <f t="shared" ca="1" si="336"/>
        <v>3.9111346765096879</v>
      </c>
    </row>
    <row r="21556" spans="1:10" x14ac:dyDescent="0.25">
      <c r="A21556">
        <v>14089</v>
      </c>
      <c r="B21556" t="s">
        <v>21430</v>
      </c>
      <c r="C21556" t="s">
        <v>25573</v>
      </c>
      <c r="D21556">
        <v>1983</v>
      </c>
      <c r="E21556">
        <v>0</v>
      </c>
      <c r="F21556">
        <v>0</v>
      </c>
      <c r="G21556" s="1">
        <v>41599</v>
      </c>
      <c r="H21556" t="s">
        <v>451</v>
      </c>
      <c r="I21556" t="s">
        <v>12</v>
      </c>
      <c r="J21556" s="6">
        <f t="shared" ca="1" si="336"/>
        <v>3.447742888283611</v>
      </c>
    </row>
    <row r="21557" spans="1:10" x14ac:dyDescent="0.25">
      <c r="A21557">
        <v>26272</v>
      </c>
      <c r="B21557" t="s">
        <v>12345</v>
      </c>
      <c r="C21557" t="s">
        <v>25574</v>
      </c>
      <c r="D21557">
        <v>2004</v>
      </c>
      <c r="E21557">
        <v>0</v>
      </c>
      <c r="F21557">
        <v>0</v>
      </c>
      <c r="G21557" s="1">
        <v>40925</v>
      </c>
      <c r="H21557" t="s">
        <v>2476</v>
      </c>
      <c r="I21557" t="s">
        <v>12</v>
      </c>
      <c r="J21557" s="6">
        <f t="shared" ca="1" si="336"/>
        <v>4.2750623661440024</v>
      </c>
    </row>
    <row r="21558" spans="1:10" x14ac:dyDescent="0.25">
      <c r="A21558">
        <v>22399</v>
      </c>
      <c r="B21558" t="s">
        <v>7987</v>
      </c>
      <c r="C21558" t="s">
        <v>10326</v>
      </c>
      <c r="D21558">
        <v>2001</v>
      </c>
      <c r="E21558">
        <v>0</v>
      </c>
      <c r="F21558">
        <v>0</v>
      </c>
      <c r="G21558" s="1">
        <v>40694</v>
      </c>
      <c r="H21558" t="s">
        <v>2488</v>
      </c>
      <c r="I21558" t="s">
        <v>12</v>
      </c>
      <c r="J21558" s="6">
        <f t="shared" ca="1" si="336"/>
        <v>3.5445288121582754</v>
      </c>
    </row>
    <row r="21559" spans="1:10" x14ac:dyDescent="0.25">
      <c r="A21559">
        <v>30770</v>
      </c>
      <c r="B21559" t="s">
        <v>4176</v>
      </c>
      <c r="C21559" t="s">
        <v>21562</v>
      </c>
      <c r="D21559">
        <v>1989</v>
      </c>
      <c r="E21559">
        <v>0</v>
      </c>
      <c r="F21559">
        <v>0</v>
      </c>
      <c r="G21559" s="1">
        <v>40973</v>
      </c>
      <c r="H21559" t="s">
        <v>451</v>
      </c>
      <c r="I21559" t="s">
        <v>12</v>
      </c>
      <c r="J21559" s="6">
        <f t="shared" ca="1" si="336"/>
        <v>4.1840247202612311</v>
      </c>
    </row>
    <row r="21560" spans="1:10" x14ac:dyDescent="0.25">
      <c r="A21560">
        <v>29400</v>
      </c>
      <c r="B21560" t="s">
        <v>25575</v>
      </c>
      <c r="C21560" t="s">
        <v>1646</v>
      </c>
      <c r="D21560">
        <v>1992</v>
      </c>
      <c r="E21560">
        <v>0</v>
      </c>
      <c r="F21560">
        <v>0</v>
      </c>
      <c r="G21560" s="1">
        <v>40694</v>
      </c>
      <c r="H21560" t="s">
        <v>79</v>
      </c>
      <c r="I21560" t="s">
        <v>12</v>
      </c>
      <c r="J21560" s="6">
        <f t="shared" ca="1" si="336"/>
        <v>2.3942006716292341</v>
      </c>
    </row>
    <row r="21561" spans="1:10" x14ac:dyDescent="0.25">
      <c r="A21561">
        <v>43159</v>
      </c>
      <c r="B21561" t="s">
        <v>25576</v>
      </c>
      <c r="C21561" t="s">
        <v>25577</v>
      </c>
      <c r="D21561">
        <v>2013</v>
      </c>
      <c r="E21561">
        <v>0</v>
      </c>
      <c r="F21561">
        <v>0</v>
      </c>
      <c r="G21561" s="1">
        <v>42603</v>
      </c>
      <c r="H21561" t="s">
        <v>53</v>
      </c>
      <c r="I21561" t="s">
        <v>1692</v>
      </c>
      <c r="J21561" s="6">
        <f t="shared" ca="1" si="336"/>
        <v>3.0113505947795685</v>
      </c>
    </row>
    <row r="21562" spans="1:10" x14ac:dyDescent="0.25">
      <c r="A21562">
        <v>44487</v>
      </c>
      <c r="B21562" t="s">
        <v>25578</v>
      </c>
      <c r="C21562" t="s">
        <v>25579</v>
      </c>
      <c r="D21562">
        <v>2013</v>
      </c>
      <c r="E21562">
        <v>0</v>
      </c>
      <c r="F21562">
        <v>0</v>
      </c>
      <c r="G21562" s="1">
        <v>41512</v>
      </c>
      <c r="H21562" t="s">
        <v>191</v>
      </c>
      <c r="I21562" t="s">
        <v>12</v>
      </c>
      <c r="J21562" s="6">
        <f t="shared" ca="1" si="336"/>
        <v>3.0366399398800334</v>
      </c>
    </row>
    <row r="21563" spans="1:10" x14ac:dyDescent="0.25">
      <c r="A21563">
        <v>34413</v>
      </c>
      <c r="B21563" t="s">
        <v>9630</v>
      </c>
      <c r="C21563" t="s">
        <v>24530</v>
      </c>
      <c r="D21563">
        <v>2005</v>
      </c>
      <c r="E21563">
        <v>0</v>
      </c>
      <c r="F21563">
        <v>0</v>
      </c>
      <c r="G21563" s="1">
        <v>42445</v>
      </c>
      <c r="H21563" t="s">
        <v>24531</v>
      </c>
      <c r="I21563" t="s">
        <v>12</v>
      </c>
      <c r="J21563" s="6">
        <f t="shared" ca="1" si="336"/>
        <v>3.3089598644233718</v>
      </c>
    </row>
    <row r="21564" spans="1:10" x14ac:dyDescent="0.25">
      <c r="A21564">
        <v>42704</v>
      </c>
      <c r="B21564" t="s">
        <v>25580</v>
      </c>
      <c r="C21564" t="s">
        <v>2552</v>
      </c>
      <c r="D21564">
        <v>1999</v>
      </c>
      <c r="E21564">
        <v>0</v>
      </c>
      <c r="F21564">
        <v>0</v>
      </c>
      <c r="G21564" s="1">
        <v>41300</v>
      </c>
      <c r="H21564" t="s">
        <v>35</v>
      </c>
      <c r="I21564" t="s">
        <v>12</v>
      </c>
      <c r="J21564" s="6">
        <f t="shared" ca="1" si="336"/>
        <v>4.0457876416178964</v>
      </c>
    </row>
    <row r="21565" spans="1:10" x14ac:dyDescent="0.25">
      <c r="A21565">
        <v>29830</v>
      </c>
      <c r="B21565" t="s">
        <v>13309</v>
      </c>
      <c r="C21565" t="s">
        <v>518</v>
      </c>
      <c r="D21565">
        <v>1958</v>
      </c>
      <c r="E21565">
        <v>0</v>
      </c>
      <c r="F21565">
        <v>0</v>
      </c>
      <c r="G21565" s="1">
        <v>41075</v>
      </c>
      <c r="H21565" t="s">
        <v>1203</v>
      </c>
      <c r="I21565" t="s">
        <v>12</v>
      </c>
      <c r="J21565" s="6">
        <f t="shared" ca="1" si="336"/>
        <v>2.400266964556812</v>
      </c>
    </row>
    <row r="21566" spans="1:10" x14ac:dyDescent="0.25">
      <c r="A21566">
        <v>12716</v>
      </c>
      <c r="B21566" t="s">
        <v>25581</v>
      </c>
      <c r="C21566" t="s">
        <v>25582</v>
      </c>
      <c r="D21566">
        <v>1977</v>
      </c>
      <c r="E21566">
        <v>0</v>
      </c>
      <c r="F21566">
        <v>0</v>
      </c>
      <c r="G21566" s="1">
        <v>42552</v>
      </c>
      <c r="H21566" t="s">
        <v>25583</v>
      </c>
      <c r="I21566" t="s">
        <v>25</v>
      </c>
      <c r="J21566" s="6">
        <f t="shared" ca="1" si="336"/>
        <v>3.6252417763206606</v>
      </c>
    </row>
    <row r="21567" spans="1:10" x14ac:dyDescent="0.25">
      <c r="A21567">
        <v>42544</v>
      </c>
      <c r="B21567" t="s">
        <v>25584</v>
      </c>
      <c r="C21567" t="s">
        <v>5460</v>
      </c>
      <c r="D21567">
        <v>2008</v>
      </c>
      <c r="E21567">
        <v>0</v>
      </c>
      <c r="F21567">
        <v>0</v>
      </c>
      <c r="G21567" s="1">
        <v>41332</v>
      </c>
      <c r="H21567" t="s">
        <v>301</v>
      </c>
      <c r="I21567" t="s">
        <v>577</v>
      </c>
      <c r="J21567" s="6">
        <f t="shared" ca="1" si="336"/>
        <v>2.3572936176870205</v>
      </c>
    </row>
    <row r="21568" spans="1:10" x14ac:dyDescent="0.25">
      <c r="A21568">
        <v>34874</v>
      </c>
      <c r="B21568" t="s">
        <v>7361</v>
      </c>
      <c r="C21568" t="s">
        <v>25585</v>
      </c>
      <c r="D21568">
        <v>1998</v>
      </c>
      <c r="E21568">
        <v>0</v>
      </c>
      <c r="F21568">
        <v>0</v>
      </c>
      <c r="G21568" s="1">
        <v>41081</v>
      </c>
      <c r="H21568" t="s">
        <v>1362</v>
      </c>
      <c r="I21568" t="s">
        <v>12</v>
      </c>
      <c r="J21568" s="6">
        <f t="shared" ca="1" si="336"/>
        <v>3.2713074258539718</v>
      </c>
    </row>
    <row r="21569" spans="1:10" x14ac:dyDescent="0.25">
      <c r="A21569">
        <v>13991</v>
      </c>
      <c r="B21569" t="s">
        <v>25586</v>
      </c>
      <c r="C21569" t="s">
        <v>854</v>
      </c>
      <c r="D21569">
        <v>2007</v>
      </c>
      <c r="E21569">
        <v>0</v>
      </c>
      <c r="F21569">
        <v>0</v>
      </c>
      <c r="G21569" s="1">
        <v>41306</v>
      </c>
      <c r="H21569" t="s">
        <v>58</v>
      </c>
      <c r="I21569" t="s">
        <v>12</v>
      </c>
      <c r="J21569" s="6">
        <f t="shared" ca="1" si="336"/>
        <v>2.8716125337751173</v>
      </c>
    </row>
    <row r="21570" spans="1:10" x14ac:dyDescent="0.25">
      <c r="A21570">
        <v>34451</v>
      </c>
      <c r="B21570" t="s">
        <v>25587</v>
      </c>
      <c r="C21570" t="s">
        <v>17</v>
      </c>
      <c r="D21570">
        <v>1900</v>
      </c>
      <c r="E21570">
        <v>0</v>
      </c>
      <c r="F21570">
        <v>0</v>
      </c>
      <c r="G21570" s="1">
        <v>40876</v>
      </c>
      <c r="H21570" t="s">
        <v>126</v>
      </c>
      <c r="I21570" t="s">
        <v>93</v>
      </c>
      <c r="J21570" s="6">
        <f t="shared" ref="J21570:J21633" ca="1" si="337">2.3+2*RAND()</f>
        <v>3.2816203446874121</v>
      </c>
    </row>
    <row r="21571" spans="1:10" x14ac:dyDescent="0.25">
      <c r="A21571">
        <v>26454</v>
      </c>
      <c r="B21571" t="s">
        <v>25588</v>
      </c>
      <c r="C21571" t="s">
        <v>2545</v>
      </c>
      <c r="D21571">
        <v>2009</v>
      </c>
      <c r="E21571">
        <v>0</v>
      </c>
      <c r="F21571">
        <v>0</v>
      </c>
      <c r="G21571" s="1">
        <v>40693</v>
      </c>
      <c r="H21571" t="s">
        <v>1358</v>
      </c>
      <c r="I21571" t="s">
        <v>12</v>
      </c>
      <c r="J21571" s="6">
        <f t="shared" ca="1" si="337"/>
        <v>2.8481902342447656</v>
      </c>
    </row>
    <row r="21572" spans="1:10" x14ac:dyDescent="0.25">
      <c r="A21572">
        <v>33994</v>
      </c>
      <c r="B21572" t="s">
        <v>25589</v>
      </c>
      <c r="C21572" t="s">
        <v>25590</v>
      </c>
      <c r="D21572">
        <v>2006</v>
      </c>
      <c r="E21572">
        <v>0</v>
      </c>
      <c r="F21572">
        <v>0</v>
      </c>
      <c r="G21572" s="1">
        <v>41607</v>
      </c>
      <c r="H21572" t="s">
        <v>1000</v>
      </c>
      <c r="I21572" t="s">
        <v>12</v>
      </c>
      <c r="J21572" s="6">
        <f t="shared" ca="1" si="337"/>
        <v>3.8215412888145019</v>
      </c>
    </row>
    <row r="21573" spans="1:10" x14ac:dyDescent="0.25">
      <c r="A21573">
        <v>25339</v>
      </c>
      <c r="B21573" t="s">
        <v>20130</v>
      </c>
      <c r="C21573" t="s">
        <v>4973</v>
      </c>
      <c r="D21573">
        <v>1996</v>
      </c>
      <c r="E21573">
        <v>0</v>
      </c>
      <c r="F21573">
        <v>0</v>
      </c>
      <c r="G21573" s="1">
        <v>40999</v>
      </c>
      <c r="H21573" t="s">
        <v>402</v>
      </c>
      <c r="I21573" t="s">
        <v>12</v>
      </c>
      <c r="J21573" s="6">
        <f t="shared" ca="1" si="337"/>
        <v>3.9448783046506692</v>
      </c>
    </row>
    <row r="21574" spans="1:10" x14ac:dyDescent="0.25">
      <c r="A21574">
        <v>26381</v>
      </c>
      <c r="B21574" t="s">
        <v>25591</v>
      </c>
      <c r="C21574" t="s">
        <v>844</v>
      </c>
      <c r="D21574">
        <v>2009</v>
      </c>
      <c r="E21574">
        <v>0</v>
      </c>
      <c r="F21574">
        <v>0</v>
      </c>
      <c r="G21574" s="1">
        <v>40693</v>
      </c>
      <c r="H21574" t="s">
        <v>274</v>
      </c>
      <c r="I21574" t="s">
        <v>12</v>
      </c>
      <c r="J21574" s="6">
        <f t="shared" ca="1" si="337"/>
        <v>3.8726201237231885</v>
      </c>
    </row>
    <row r="21575" spans="1:10" x14ac:dyDescent="0.25">
      <c r="A21575">
        <v>40099</v>
      </c>
      <c r="B21575" t="s">
        <v>12401</v>
      </c>
      <c r="C21575" t="s">
        <v>902</v>
      </c>
      <c r="D21575">
        <v>2011</v>
      </c>
      <c r="E21575">
        <v>0</v>
      </c>
      <c r="F21575">
        <v>0</v>
      </c>
      <c r="G21575" s="1">
        <v>42526</v>
      </c>
      <c r="H21575" t="s">
        <v>8278</v>
      </c>
      <c r="I21575" t="s">
        <v>12</v>
      </c>
      <c r="J21575" s="6">
        <f t="shared" ca="1" si="337"/>
        <v>3.3654636926646342</v>
      </c>
    </row>
    <row r="21576" spans="1:10" x14ac:dyDescent="0.25">
      <c r="A21576">
        <v>9028</v>
      </c>
      <c r="B21576" t="s">
        <v>25592</v>
      </c>
      <c r="C21576" t="s">
        <v>10344</v>
      </c>
      <c r="D21576">
        <v>1992</v>
      </c>
      <c r="E21576">
        <v>0</v>
      </c>
      <c r="F21576">
        <v>0</v>
      </c>
      <c r="G21576" s="1">
        <v>41201</v>
      </c>
      <c r="H21576" t="s">
        <v>25593</v>
      </c>
      <c r="I21576" t="s">
        <v>12</v>
      </c>
      <c r="J21576" s="6">
        <f t="shared" ca="1" si="337"/>
        <v>4.2531810511337262</v>
      </c>
    </row>
    <row r="21577" spans="1:10" x14ac:dyDescent="0.25">
      <c r="A21577">
        <v>29034</v>
      </c>
      <c r="B21577" t="s">
        <v>22190</v>
      </c>
      <c r="C21577" t="s">
        <v>23753</v>
      </c>
      <c r="D21577">
        <v>2006</v>
      </c>
      <c r="E21577">
        <v>0</v>
      </c>
      <c r="F21577">
        <v>0</v>
      </c>
      <c r="G21577" s="1">
        <v>40983</v>
      </c>
      <c r="H21577" t="s">
        <v>194</v>
      </c>
      <c r="I21577" t="s">
        <v>12</v>
      </c>
      <c r="J21577" s="6">
        <f t="shared" ca="1" si="337"/>
        <v>3.0200856797820164</v>
      </c>
    </row>
    <row r="21578" spans="1:10" x14ac:dyDescent="0.25">
      <c r="A21578">
        <v>34786</v>
      </c>
      <c r="B21578" t="s">
        <v>25594</v>
      </c>
      <c r="C21578" t="s">
        <v>11005</v>
      </c>
      <c r="D21578">
        <v>2010</v>
      </c>
      <c r="E21578">
        <v>0</v>
      </c>
      <c r="F21578">
        <v>0</v>
      </c>
      <c r="G21578" s="1">
        <v>42411</v>
      </c>
      <c r="H21578" t="s">
        <v>1135</v>
      </c>
      <c r="I21578" t="s">
        <v>240</v>
      </c>
      <c r="J21578" s="6">
        <f t="shared" ca="1" si="337"/>
        <v>2.7002104697555342</v>
      </c>
    </row>
    <row r="21579" spans="1:10" x14ac:dyDescent="0.25">
      <c r="A21579">
        <v>16118</v>
      </c>
      <c r="B21579" t="s">
        <v>19474</v>
      </c>
      <c r="C21579" t="s">
        <v>2052</v>
      </c>
      <c r="D21579">
        <v>2006</v>
      </c>
      <c r="E21579">
        <v>0</v>
      </c>
      <c r="F21579">
        <v>0</v>
      </c>
      <c r="G21579" s="1">
        <v>40693</v>
      </c>
      <c r="H21579" t="s">
        <v>252</v>
      </c>
      <c r="I21579" t="s">
        <v>12</v>
      </c>
      <c r="J21579" s="6">
        <f t="shared" ca="1" si="337"/>
        <v>3.0666694811253934</v>
      </c>
    </row>
    <row r="21580" spans="1:10" x14ac:dyDescent="0.25">
      <c r="A21580">
        <v>13788</v>
      </c>
      <c r="B21580" t="s">
        <v>23287</v>
      </c>
      <c r="C21580" t="s">
        <v>3199</v>
      </c>
      <c r="D21580">
        <v>2005</v>
      </c>
      <c r="E21580">
        <v>0</v>
      </c>
      <c r="F21580">
        <v>0</v>
      </c>
      <c r="G21580" s="1">
        <v>41201</v>
      </c>
      <c r="H21580" t="s">
        <v>53</v>
      </c>
      <c r="I21580" t="s">
        <v>12</v>
      </c>
      <c r="J21580" s="6">
        <f t="shared" ca="1" si="337"/>
        <v>4.0491892207709448</v>
      </c>
    </row>
    <row r="21581" spans="1:10" x14ac:dyDescent="0.25">
      <c r="A21581">
        <v>34378</v>
      </c>
      <c r="B21581" t="s">
        <v>358</v>
      </c>
      <c r="C21581" t="s">
        <v>3341</v>
      </c>
      <c r="D21581">
        <v>1955</v>
      </c>
      <c r="E21581">
        <v>0</v>
      </c>
      <c r="F21581">
        <v>0</v>
      </c>
      <c r="G21581" s="1">
        <v>40869</v>
      </c>
      <c r="H21581" t="s">
        <v>3342</v>
      </c>
      <c r="I21581" t="s">
        <v>12</v>
      </c>
      <c r="J21581" s="6">
        <f t="shared" ca="1" si="337"/>
        <v>3.5774128726462662</v>
      </c>
    </row>
    <row r="21582" spans="1:10" x14ac:dyDescent="0.25">
      <c r="A21582">
        <v>27654</v>
      </c>
      <c r="B21582" t="s">
        <v>2930</v>
      </c>
      <c r="C21582" t="s">
        <v>16016</v>
      </c>
      <c r="D21582">
        <v>2010</v>
      </c>
      <c r="E21582">
        <v>0</v>
      </c>
      <c r="F21582">
        <v>0</v>
      </c>
      <c r="G21582" s="1">
        <v>41019</v>
      </c>
      <c r="H21582" t="s">
        <v>58</v>
      </c>
      <c r="I21582" t="s">
        <v>12</v>
      </c>
      <c r="J21582" s="6">
        <f t="shared" ca="1" si="337"/>
        <v>3.8796726274052018</v>
      </c>
    </row>
    <row r="21583" spans="1:10" x14ac:dyDescent="0.25">
      <c r="A21583">
        <v>28813</v>
      </c>
      <c r="B21583" t="s">
        <v>25595</v>
      </c>
      <c r="C21583" t="s">
        <v>25596</v>
      </c>
      <c r="D21583">
        <v>2003</v>
      </c>
      <c r="E21583">
        <v>0</v>
      </c>
      <c r="F21583">
        <v>0</v>
      </c>
      <c r="G21583" s="1">
        <v>41061</v>
      </c>
      <c r="H21583" t="s">
        <v>53</v>
      </c>
      <c r="I21583" t="s">
        <v>12</v>
      </c>
      <c r="J21583" s="6">
        <f t="shared" ca="1" si="337"/>
        <v>2.3649623482161219</v>
      </c>
    </row>
    <row r="21584" spans="1:10" x14ac:dyDescent="0.25">
      <c r="A21584">
        <v>23339</v>
      </c>
      <c r="B21584" t="s">
        <v>25597</v>
      </c>
      <c r="C21584" t="s">
        <v>6298</v>
      </c>
      <c r="D21584">
        <v>2009</v>
      </c>
      <c r="E21584">
        <v>0</v>
      </c>
      <c r="F21584">
        <v>0</v>
      </c>
      <c r="G21584" s="1">
        <v>42425</v>
      </c>
      <c r="H21584" t="s">
        <v>252</v>
      </c>
      <c r="I21584" t="s">
        <v>12</v>
      </c>
      <c r="J21584" s="6">
        <f t="shared" ca="1" si="337"/>
        <v>2.9188939410453019</v>
      </c>
    </row>
    <row r="21585" spans="1:10" x14ac:dyDescent="0.25">
      <c r="A21585">
        <v>44145</v>
      </c>
      <c r="B21585" t="s">
        <v>25598</v>
      </c>
      <c r="C21585" t="s">
        <v>5102</v>
      </c>
      <c r="D21585">
        <v>2013</v>
      </c>
      <c r="E21585">
        <v>0</v>
      </c>
      <c r="F21585">
        <v>0</v>
      </c>
      <c r="G21585" s="1">
        <v>41467</v>
      </c>
      <c r="H21585" t="s">
        <v>25599</v>
      </c>
      <c r="I21585" t="s">
        <v>12</v>
      </c>
      <c r="J21585" s="6">
        <f t="shared" ca="1" si="337"/>
        <v>3.7988606125300155</v>
      </c>
    </row>
    <row r="21586" spans="1:10" x14ac:dyDescent="0.25">
      <c r="A21586">
        <v>43350</v>
      </c>
      <c r="B21586" t="s">
        <v>25600</v>
      </c>
      <c r="C21586" t="s">
        <v>5241</v>
      </c>
      <c r="D21586">
        <v>2013</v>
      </c>
      <c r="E21586">
        <v>0</v>
      </c>
      <c r="F21586">
        <v>0</v>
      </c>
      <c r="G21586" s="1">
        <v>41408</v>
      </c>
      <c r="H21586" t="s">
        <v>2013</v>
      </c>
      <c r="I21586" t="s">
        <v>12</v>
      </c>
      <c r="J21586" s="6">
        <f t="shared" ca="1" si="337"/>
        <v>2.9941237325227492</v>
      </c>
    </row>
    <row r="21587" spans="1:10" x14ac:dyDescent="0.25">
      <c r="A21587">
        <v>45157</v>
      </c>
      <c r="B21587" t="s">
        <v>25601</v>
      </c>
      <c r="C21587" t="s">
        <v>2128</v>
      </c>
      <c r="D21587">
        <v>2013</v>
      </c>
      <c r="E21587">
        <v>0</v>
      </c>
      <c r="F21587">
        <v>0</v>
      </c>
      <c r="G21587" s="1">
        <v>42527</v>
      </c>
      <c r="H21587" t="s">
        <v>14365</v>
      </c>
      <c r="I21587" t="s">
        <v>240</v>
      </c>
      <c r="J21587" s="6">
        <f t="shared" ca="1" si="337"/>
        <v>3.54531734518668</v>
      </c>
    </row>
    <row r="21588" spans="1:10" x14ac:dyDescent="0.25">
      <c r="A21588">
        <v>41232</v>
      </c>
      <c r="B21588" t="s">
        <v>25602</v>
      </c>
      <c r="C21588" t="s">
        <v>8606</v>
      </c>
      <c r="D21588">
        <v>2012</v>
      </c>
      <c r="E21588">
        <v>0</v>
      </c>
      <c r="F21588">
        <v>0</v>
      </c>
      <c r="G21588" s="1">
        <v>41611</v>
      </c>
      <c r="H21588" t="s">
        <v>2658</v>
      </c>
      <c r="I21588" t="s">
        <v>12</v>
      </c>
      <c r="J21588" s="6">
        <f t="shared" ca="1" si="337"/>
        <v>2.9974567834607235</v>
      </c>
    </row>
    <row r="21589" spans="1:10" x14ac:dyDescent="0.25">
      <c r="A21589">
        <v>29618</v>
      </c>
      <c r="B21589" t="s">
        <v>8712</v>
      </c>
      <c r="C21589" t="s">
        <v>84</v>
      </c>
      <c r="D21589">
        <v>2002</v>
      </c>
      <c r="E21589">
        <v>0</v>
      </c>
      <c r="F21589">
        <v>0</v>
      </c>
      <c r="G21589" s="1">
        <v>40961</v>
      </c>
      <c r="H21589" t="s">
        <v>58</v>
      </c>
      <c r="I21589" t="s">
        <v>12</v>
      </c>
      <c r="J21589" s="6">
        <f t="shared" ca="1" si="337"/>
        <v>3.4249835141310094</v>
      </c>
    </row>
    <row r="21590" spans="1:10" x14ac:dyDescent="0.25">
      <c r="A21590">
        <v>5080</v>
      </c>
      <c r="B21590" t="s">
        <v>25603</v>
      </c>
      <c r="C21590" t="s">
        <v>7628</v>
      </c>
      <c r="D21590">
        <v>2006</v>
      </c>
      <c r="E21590">
        <v>0</v>
      </c>
      <c r="F21590">
        <v>0</v>
      </c>
      <c r="G21590" s="1">
        <v>40888</v>
      </c>
      <c r="H21590" t="s">
        <v>274</v>
      </c>
      <c r="I21590" t="s">
        <v>12</v>
      </c>
      <c r="J21590" s="6">
        <f t="shared" ca="1" si="337"/>
        <v>2.6913416868862106</v>
      </c>
    </row>
    <row r="21591" spans="1:10" x14ac:dyDescent="0.25">
      <c r="A21591">
        <v>35906</v>
      </c>
      <c r="B21591" t="s">
        <v>25604</v>
      </c>
      <c r="C21591" t="s">
        <v>11005</v>
      </c>
      <c r="D21591">
        <v>2010</v>
      </c>
      <c r="E21591">
        <v>0</v>
      </c>
      <c r="F21591">
        <v>0</v>
      </c>
      <c r="G21591" s="1">
        <v>41038</v>
      </c>
      <c r="H21591" t="s">
        <v>252</v>
      </c>
      <c r="I21591" t="s">
        <v>240</v>
      </c>
      <c r="J21591" s="6">
        <f t="shared" ca="1" si="337"/>
        <v>3.3743591809330926</v>
      </c>
    </row>
    <row r="21592" spans="1:10" x14ac:dyDescent="0.25">
      <c r="A21592">
        <v>27026</v>
      </c>
      <c r="B21592" t="s">
        <v>25605</v>
      </c>
      <c r="C21592" t="s">
        <v>888</v>
      </c>
      <c r="D21592">
        <v>2006</v>
      </c>
      <c r="E21592">
        <v>0</v>
      </c>
      <c r="F21592">
        <v>0</v>
      </c>
      <c r="G21592" s="1">
        <v>40694</v>
      </c>
      <c r="H21592" t="s">
        <v>372</v>
      </c>
      <c r="I21592" t="s">
        <v>12</v>
      </c>
      <c r="J21592" s="6">
        <f t="shared" ca="1" si="337"/>
        <v>3.638032908134635</v>
      </c>
    </row>
    <row r="21593" spans="1:10" x14ac:dyDescent="0.25">
      <c r="A21593">
        <v>38770</v>
      </c>
      <c r="B21593" t="s">
        <v>8879</v>
      </c>
      <c r="C21593" t="s">
        <v>22963</v>
      </c>
      <c r="D21593">
        <v>2011</v>
      </c>
      <c r="E21593">
        <v>0</v>
      </c>
      <c r="F21593">
        <v>0</v>
      </c>
      <c r="G21593" s="1">
        <v>41510</v>
      </c>
      <c r="H21593" t="s">
        <v>53</v>
      </c>
      <c r="I21593" t="s">
        <v>12</v>
      </c>
      <c r="J21593" s="6">
        <f t="shared" ca="1" si="337"/>
        <v>4.1966722301419512</v>
      </c>
    </row>
    <row r="21594" spans="1:10" x14ac:dyDescent="0.25">
      <c r="A21594">
        <v>43165</v>
      </c>
      <c r="B21594" t="s">
        <v>25606</v>
      </c>
      <c r="C21594" t="s">
        <v>22033</v>
      </c>
      <c r="D21594">
        <v>2013</v>
      </c>
      <c r="E21594">
        <v>0</v>
      </c>
      <c r="F21594">
        <v>0</v>
      </c>
      <c r="G21594" s="1">
        <v>42425</v>
      </c>
      <c r="H21594" t="s">
        <v>914</v>
      </c>
      <c r="I21594" t="s">
        <v>12</v>
      </c>
      <c r="J21594" s="6">
        <f t="shared" ca="1" si="337"/>
        <v>3.9209217402272873</v>
      </c>
    </row>
    <row r="21595" spans="1:10" x14ac:dyDescent="0.25">
      <c r="A21595">
        <v>41585</v>
      </c>
      <c r="B21595" t="s">
        <v>25607</v>
      </c>
      <c r="C21595" t="s">
        <v>25608</v>
      </c>
      <c r="D21595">
        <v>2005</v>
      </c>
      <c r="E21595">
        <v>0</v>
      </c>
      <c r="F21595">
        <v>0</v>
      </c>
      <c r="G21595" s="1">
        <v>41171</v>
      </c>
      <c r="H21595" t="s">
        <v>128</v>
      </c>
      <c r="I21595" t="s">
        <v>577</v>
      </c>
      <c r="J21595" s="6">
        <f t="shared" ca="1" si="337"/>
        <v>3.0706901753248745</v>
      </c>
    </row>
    <row r="21596" spans="1:10" x14ac:dyDescent="0.25">
      <c r="A21596">
        <v>28494</v>
      </c>
      <c r="B21596" t="s">
        <v>25609</v>
      </c>
      <c r="C21596" t="s">
        <v>1014</v>
      </c>
      <c r="D21596">
        <v>1961</v>
      </c>
      <c r="E21596">
        <v>0</v>
      </c>
      <c r="F21596">
        <v>0</v>
      </c>
      <c r="G21596" s="1">
        <v>41039</v>
      </c>
      <c r="H21596" t="s">
        <v>24</v>
      </c>
      <c r="I21596" t="s">
        <v>25</v>
      </c>
      <c r="J21596" s="6">
        <f t="shared" ca="1" si="337"/>
        <v>4.2403001488793493</v>
      </c>
    </row>
    <row r="21597" spans="1:10" x14ac:dyDescent="0.25">
      <c r="A21597">
        <v>41577</v>
      </c>
      <c r="B21597" t="s">
        <v>25610</v>
      </c>
      <c r="C21597" t="s">
        <v>3248</v>
      </c>
      <c r="D21597">
        <v>2001</v>
      </c>
      <c r="E21597">
        <v>0</v>
      </c>
      <c r="F21597">
        <v>0</v>
      </c>
      <c r="G21597" s="1">
        <v>41590</v>
      </c>
      <c r="H21597" t="s">
        <v>114</v>
      </c>
      <c r="I21597" t="s">
        <v>12</v>
      </c>
      <c r="J21597" s="6">
        <f t="shared" ca="1" si="337"/>
        <v>3.2507350424694144</v>
      </c>
    </row>
    <row r="21598" spans="1:10" x14ac:dyDescent="0.25">
      <c r="A21598">
        <v>47351</v>
      </c>
      <c r="B21598" t="s">
        <v>23923</v>
      </c>
      <c r="C21598" t="s">
        <v>24222</v>
      </c>
      <c r="D21598">
        <v>2014</v>
      </c>
      <c r="E21598">
        <v>0</v>
      </c>
      <c r="F21598">
        <v>0</v>
      </c>
      <c r="G21598" s="1">
        <v>42425</v>
      </c>
      <c r="H21598" t="s">
        <v>1358</v>
      </c>
      <c r="I21598" t="s">
        <v>12</v>
      </c>
      <c r="J21598" s="6">
        <f t="shared" ca="1" si="337"/>
        <v>2.3654987746417659</v>
      </c>
    </row>
    <row r="21599" spans="1:10" x14ac:dyDescent="0.25">
      <c r="A21599">
        <v>33081</v>
      </c>
      <c r="B21599" t="s">
        <v>25611</v>
      </c>
      <c r="C21599" t="s">
        <v>476</v>
      </c>
      <c r="D21599">
        <v>2004</v>
      </c>
      <c r="E21599">
        <v>0</v>
      </c>
      <c r="F21599">
        <v>0</v>
      </c>
      <c r="G21599" s="1">
        <v>41459</v>
      </c>
      <c r="H21599" t="s">
        <v>25612</v>
      </c>
      <c r="I21599" t="s">
        <v>12</v>
      </c>
      <c r="J21599" s="6">
        <f t="shared" ca="1" si="337"/>
        <v>3.1841750821446704</v>
      </c>
    </row>
    <row r="21600" spans="1:10" x14ac:dyDescent="0.25">
      <c r="A21600">
        <v>30529</v>
      </c>
      <c r="B21600" t="s">
        <v>25613</v>
      </c>
      <c r="C21600" t="s">
        <v>5877</v>
      </c>
      <c r="D21600">
        <v>1997</v>
      </c>
      <c r="E21600">
        <v>0</v>
      </c>
      <c r="F21600">
        <v>0</v>
      </c>
      <c r="G21600" s="1">
        <v>40973</v>
      </c>
      <c r="H21600" t="s">
        <v>489</v>
      </c>
      <c r="I21600" t="s">
        <v>12</v>
      </c>
      <c r="J21600" s="6">
        <f t="shared" ca="1" si="337"/>
        <v>4.1755131501902207</v>
      </c>
    </row>
    <row r="21601" spans="1:10" x14ac:dyDescent="0.25">
      <c r="A21601">
        <v>42334</v>
      </c>
      <c r="B21601" t="s">
        <v>25614</v>
      </c>
      <c r="C21601" t="s">
        <v>25615</v>
      </c>
      <c r="D21601">
        <v>1998</v>
      </c>
      <c r="E21601">
        <v>0</v>
      </c>
      <c r="F21601">
        <v>0</v>
      </c>
      <c r="G21601" s="1">
        <v>41254</v>
      </c>
      <c r="H21601" t="s">
        <v>79</v>
      </c>
      <c r="I21601" t="s">
        <v>12</v>
      </c>
      <c r="J21601" s="6">
        <f t="shared" ca="1" si="337"/>
        <v>2.3585506332617214</v>
      </c>
    </row>
    <row r="21602" spans="1:10" x14ac:dyDescent="0.25">
      <c r="A21602">
        <v>36301</v>
      </c>
      <c r="B21602" t="s">
        <v>25616</v>
      </c>
      <c r="C21602" t="s">
        <v>23190</v>
      </c>
      <c r="D21602">
        <v>2011</v>
      </c>
      <c r="E21602">
        <v>0</v>
      </c>
      <c r="F21602">
        <v>0</v>
      </c>
      <c r="G21602" s="1">
        <v>42425</v>
      </c>
      <c r="H21602" t="s">
        <v>145</v>
      </c>
      <c r="I21602" t="s">
        <v>12</v>
      </c>
      <c r="J21602" s="6">
        <f t="shared" ca="1" si="337"/>
        <v>3.9820197718962942</v>
      </c>
    </row>
    <row r="21603" spans="1:10" x14ac:dyDescent="0.25">
      <c r="A21603">
        <v>32083</v>
      </c>
      <c r="B21603" t="s">
        <v>25617</v>
      </c>
      <c r="C21603" t="s">
        <v>11573</v>
      </c>
      <c r="D21603">
        <v>2003</v>
      </c>
      <c r="E21603">
        <v>0</v>
      </c>
      <c r="F21603">
        <v>0</v>
      </c>
      <c r="G21603" s="1">
        <v>41590</v>
      </c>
      <c r="H21603" t="s">
        <v>25618</v>
      </c>
      <c r="I21603" t="s">
        <v>12</v>
      </c>
      <c r="J21603" s="6">
        <f t="shared" ca="1" si="337"/>
        <v>2.4097081363898383</v>
      </c>
    </row>
    <row r="21604" spans="1:10" x14ac:dyDescent="0.25">
      <c r="A21604">
        <v>25071</v>
      </c>
      <c r="B21604" t="s">
        <v>25619</v>
      </c>
      <c r="C21604" t="s">
        <v>1085</v>
      </c>
      <c r="D21604">
        <v>2007</v>
      </c>
      <c r="E21604">
        <v>0</v>
      </c>
      <c r="F21604">
        <v>0</v>
      </c>
      <c r="G21604" s="1">
        <v>40887</v>
      </c>
      <c r="H21604" t="s">
        <v>677</v>
      </c>
      <c r="I21604" t="s">
        <v>12</v>
      </c>
      <c r="J21604" s="6">
        <f t="shared" ca="1" si="337"/>
        <v>2.7108340327299918</v>
      </c>
    </row>
    <row r="21605" spans="1:10" x14ac:dyDescent="0.25">
      <c r="A21605">
        <v>29060</v>
      </c>
      <c r="B21605" t="s">
        <v>25620</v>
      </c>
      <c r="C21605" t="s">
        <v>4227</v>
      </c>
      <c r="D21605">
        <v>1986</v>
      </c>
      <c r="E21605">
        <v>0</v>
      </c>
      <c r="F21605">
        <v>0</v>
      </c>
      <c r="G21605" s="1">
        <v>41054</v>
      </c>
      <c r="H21605" t="s">
        <v>133</v>
      </c>
      <c r="I21605" t="s">
        <v>12</v>
      </c>
      <c r="J21605" s="6">
        <f t="shared" ca="1" si="337"/>
        <v>3.3803062479753421</v>
      </c>
    </row>
    <row r="21606" spans="1:10" x14ac:dyDescent="0.25">
      <c r="A21606">
        <v>50641</v>
      </c>
      <c r="B21606" t="s">
        <v>25621</v>
      </c>
      <c r="C21606" t="s">
        <v>684</v>
      </c>
      <c r="D21606">
        <v>1966</v>
      </c>
      <c r="E21606">
        <v>0</v>
      </c>
      <c r="F21606">
        <v>0</v>
      </c>
      <c r="G21606" s="1">
        <v>42426</v>
      </c>
      <c r="H21606" t="s">
        <v>11559</v>
      </c>
      <c r="I21606" t="s">
        <v>12</v>
      </c>
      <c r="J21606" s="6">
        <f t="shared" ca="1" si="337"/>
        <v>3.140630828074054</v>
      </c>
    </row>
    <row r="21607" spans="1:10" x14ac:dyDescent="0.25">
      <c r="A21607">
        <v>20662</v>
      </c>
      <c r="B21607" t="s">
        <v>25622</v>
      </c>
      <c r="C21607" t="s">
        <v>25623</v>
      </c>
      <c r="D21607">
        <v>2006</v>
      </c>
      <c r="E21607">
        <v>0</v>
      </c>
      <c r="F21607">
        <v>0</v>
      </c>
      <c r="G21607" s="1">
        <v>41478</v>
      </c>
      <c r="H21607" t="s">
        <v>1420</v>
      </c>
      <c r="I21607" t="s">
        <v>93</v>
      </c>
      <c r="J21607" s="6">
        <f t="shared" ca="1" si="337"/>
        <v>2.9969916582808036</v>
      </c>
    </row>
    <row r="21608" spans="1:10" x14ac:dyDescent="0.25">
      <c r="A21608">
        <v>27658</v>
      </c>
      <c r="B21608" t="s">
        <v>25624</v>
      </c>
      <c r="C21608" t="s">
        <v>16987</v>
      </c>
      <c r="D21608">
        <v>2002</v>
      </c>
      <c r="E21608">
        <v>0</v>
      </c>
      <c r="F21608">
        <v>0</v>
      </c>
      <c r="G21608" s="1">
        <v>40961</v>
      </c>
      <c r="H21608" t="s">
        <v>8691</v>
      </c>
      <c r="I21608" t="s">
        <v>12</v>
      </c>
      <c r="J21608" s="6">
        <f t="shared" ca="1" si="337"/>
        <v>2.3175341242289087</v>
      </c>
    </row>
    <row r="21609" spans="1:10" x14ac:dyDescent="0.25">
      <c r="A21609">
        <v>15361</v>
      </c>
      <c r="B21609" t="s">
        <v>25625</v>
      </c>
      <c r="C21609" t="s">
        <v>25626</v>
      </c>
      <c r="D21609">
        <v>2001</v>
      </c>
      <c r="E21609">
        <v>0</v>
      </c>
      <c r="F21609">
        <v>0</v>
      </c>
      <c r="G21609" s="1">
        <v>41375</v>
      </c>
      <c r="H21609" t="s">
        <v>1362</v>
      </c>
      <c r="I21609" t="s">
        <v>12</v>
      </c>
      <c r="J21609" s="6">
        <f t="shared" ca="1" si="337"/>
        <v>2.6611204504935726</v>
      </c>
    </row>
    <row r="21610" spans="1:10" x14ac:dyDescent="0.25">
      <c r="A21610">
        <v>20661</v>
      </c>
      <c r="B21610" t="s">
        <v>25627</v>
      </c>
      <c r="C21610" t="s">
        <v>3571</v>
      </c>
      <c r="D21610">
        <v>2008</v>
      </c>
      <c r="E21610">
        <v>0</v>
      </c>
      <c r="F21610">
        <v>0</v>
      </c>
      <c r="G21610" s="1">
        <v>40872</v>
      </c>
      <c r="H21610" t="s">
        <v>145</v>
      </c>
      <c r="I21610" t="s">
        <v>93</v>
      </c>
      <c r="J21610" s="6">
        <f t="shared" ca="1" si="337"/>
        <v>4.074340981696583</v>
      </c>
    </row>
    <row r="21611" spans="1:10" x14ac:dyDescent="0.25">
      <c r="A21611">
        <v>46039</v>
      </c>
      <c r="B21611" s="4">
        <v>0.20833333333333334</v>
      </c>
      <c r="C21611" t="s">
        <v>16822</v>
      </c>
      <c r="D21611">
        <v>2013</v>
      </c>
      <c r="E21611">
        <v>0</v>
      </c>
      <c r="F21611">
        <v>0</v>
      </c>
      <c r="G21611" s="1">
        <v>42425</v>
      </c>
      <c r="H21611" t="s">
        <v>3285</v>
      </c>
      <c r="I21611" t="s">
        <v>12</v>
      </c>
      <c r="J21611" s="6">
        <f t="shared" ca="1" si="337"/>
        <v>4.2996632644281974</v>
      </c>
    </row>
    <row r="21612" spans="1:10" x14ac:dyDescent="0.25">
      <c r="A21612">
        <v>33704</v>
      </c>
      <c r="B21612" t="s">
        <v>7887</v>
      </c>
      <c r="C21612" t="s">
        <v>2435</v>
      </c>
      <c r="D21612">
        <v>2005</v>
      </c>
      <c r="E21612">
        <v>0</v>
      </c>
      <c r="F21612">
        <v>0</v>
      </c>
      <c r="G21612" s="1">
        <v>40694</v>
      </c>
      <c r="H21612" t="s">
        <v>128</v>
      </c>
      <c r="I21612" t="s">
        <v>12</v>
      </c>
      <c r="J21612" s="6">
        <f t="shared" ca="1" si="337"/>
        <v>2.9478067069008587</v>
      </c>
    </row>
    <row r="21613" spans="1:10" x14ac:dyDescent="0.25">
      <c r="A21613">
        <v>37768</v>
      </c>
      <c r="B21613" t="s">
        <v>5135</v>
      </c>
      <c r="C21613" t="s">
        <v>23739</v>
      </c>
      <c r="D21613">
        <v>2011</v>
      </c>
      <c r="E21613">
        <v>0</v>
      </c>
      <c r="F21613">
        <v>0</v>
      </c>
      <c r="G21613" s="1">
        <v>42425</v>
      </c>
      <c r="H21613" t="s">
        <v>1362</v>
      </c>
      <c r="I21613" t="s">
        <v>12</v>
      </c>
      <c r="J21613" s="6">
        <f t="shared" ca="1" si="337"/>
        <v>3.3533201702836775</v>
      </c>
    </row>
    <row r="21614" spans="1:10" x14ac:dyDescent="0.25">
      <c r="A21614">
        <v>44684</v>
      </c>
      <c r="B21614" t="s">
        <v>25628</v>
      </c>
      <c r="C21614" t="s">
        <v>1237</v>
      </c>
      <c r="D21614">
        <v>2013</v>
      </c>
      <c r="E21614">
        <v>0</v>
      </c>
      <c r="F21614">
        <v>0</v>
      </c>
      <c r="G21614" s="1">
        <v>41522</v>
      </c>
      <c r="H21614" t="s">
        <v>58</v>
      </c>
      <c r="I21614" t="s">
        <v>12</v>
      </c>
      <c r="J21614" s="6">
        <f t="shared" ca="1" si="337"/>
        <v>3.1919978311920971</v>
      </c>
    </row>
    <row r="21615" spans="1:10" x14ac:dyDescent="0.25">
      <c r="A21615">
        <v>29566</v>
      </c>
      <c r="B21615" t="s">
        <v>25629</v>
      </c>
      <c r="C21615" t="s">
        <v>89</v>
      </c>
      <c r="D21615">
        <v>2009</v>
      </c>
      <c r="E21615">
        <v>0</v>
      </c>
      <c r="F21615">
        <v>0</v>
      </c>
      <c r="G21615" s="1">
        <v>40693</v>
      </c>
      <c r="H21615" t="s">
        <v>6539</v>
      </c>
      <c r="I21615" t="s">
        <v>12</v>
      </c>
      <c r="J21615" s="6">
        <f t="shared" ca="1" si="337"/>
        <v>3.9790068519135389</v>
      </c>
    </row>
    <row r="21616" spans="1:10" x14ac:dyDescent="0.25">
      <c r="A21616">
        <v>20731</v>
      </c>
      <c r="B21616" t="s">
        <v>25630</v>
      </c>
      <c r="C21616" t="s">
        <v>1677</v>
      </c>
      <c r="D21616">
        <v>2007</v>
      </c>
      <c r="E21616">
        <v>0</v>
      </c>
      <c r="F21616">
        <v>0</v>
      </c>
      <c r="G21616" t="s">
        <v>1291</v>
      </c>
      <c r="H21616" t="s">
        <v>20160</v>
      </c>
      <c r="I21616" t="s">
        <v>12</v>
      </c>
      <c r="J21616" s="6">
        <f t="shared" ca="1" si="337"/>
        <v>3.8536434906661081</v>
      </c>
    </row>
    <row r="21617" spans="1:10" x14ac:dyDescent="0.25">
      <c r="A21617">
        <v>30251</v>
      </c>
      <c r="B21617" t="s">
        <v>25631</v>
      </c>
      <c r="C21617" t="s">
        <v>2650</v>
      </c>
      <c r="D21617">
        <v>1991</v>
      </c>
      <c r="E21617">
        <v>0</v>
      </c>
      <c r="F21617">
        <v>0</v>
      </c>
      <c r="G21617" s="1">
        <v>41022</v>
      </c>
      <c r="H21617" t="s">
        <v>274</v>
      </c>
      <c r="I21617" t="s">
        <v>12</v>
      </c>
      <c r="J21617" s="6">
        <f t="shared" ca="1" si="337"/>
        <v>3.8582117897330424</v>
      </c>
    </row>
    <row r="21618" spans="1:10" x14ac:dyDescent="0.25">
      <c r="A21618">
        <v>45881</v>
      </c>
      <c r="B21618" t="s">
        <v>25632</v>
      </c>
      <c r="C21618" t="s">
        <v>332</v>
      </c>
      <c r="D21618">
        <v>2013</v>
      </c>
      <c r="E21618">
        <v>0</v>
      </c>
      <c r="F21618">
        <v>0</v>
      </c>
      <c r="G21618" s="1">
        <v>41657</v>
      </c>
      <c r="H21618" t="s">
        <v>3285</v>
      </c>
      <c r="I21618" t="s">
        <v>12</v>
      </c>
      <c r="J21618" s="6">
        <f t="shared" ca="1" si="337"/>
        <v>3.4015988680764204</v>
      </c>
    </row>
    <row r="21619" spans="1:10" x14ac:dyDescent="0.25">
      <c r="A21619">
        <v>44105</v>
      </c>
      <c r="B21619" t="s">
        <v>25633</v>
      </c>
      <c r="C21619" t="s">
        <v>2789</v>
      </c>
      <c r="D21619">
        <v>1999</v>
      </c>
      <c r="E21619">
        <v>0</v>
      </c>
      <c r="F21619">
        <v>0</v>
      </c>
      <c r="G21619" s="1">
        <v>41456</v>
      </c>
      <c r="H21619" t="s">
        <v>53</v>
      </c>
      <c r="I21619" t="s">
        <v>12</v>
      </c>
      <c r="J21619" s="6">
        <f t="shared" ca="1" si="337"/>
        <v>3.5947810417664612</v>
      </c>
    </row>
    <row r="21620" spans="1:10" x14ac:dyDescent="0.25">
      <c r="A21620">
        <v>29898</v>
      </c>
      <c r="B21620" t="s">
        <v>25634</v>
      </c>
      <c r="C21620" t="s">
        <v>25635</v>
      </c>
      <c r="D21620">
        <v>2010</v>
      </c>
      <c r="E21620">
        <v>0</v>
      </c>
      <c r="F21620">
        <v>0</v>
      </c>
      <c r="G21620" s="1">
        <v>40693</v>
      </c>
      <c r="H21620" t="s">
        <v>274</v>
      </c>
      <c r="I21620" t="s">
        <v>12</v>
      </c>
      <c r="J21620" s="6">
        <f t="shared" ca="1" si="337"/>
        <v>2.3558048018330444</v>
      </c>
    </row>
    <row r="21621" spans="1:10" x14ac:dyDescent="0.25">
      <c r="A21621">
        <v>40058</v>
      </c>
      <c r="B21621" t="s">
        <v>25636</v>
      </c>
      <c r="C21621" t="s">
        <v>5082</v>
      </c>
      <c r="D21621">
        <v>1976</v>
      </c>
      <c r="E21621">
        <v>0</v>
      </c>
      <c r="F21621">
        <v>0</v>
      </c>
      <c r="G21621" s="1">
        <v>41398</v>
      </c>
      <c r="H21621" t="s">
        <v>66</v>
      </c>
      <c r="I21621" t="s">
        <v>12</v>
      </c>
      <c r="J21621" s="6">
        <f t="shared" ca="1" si="337"/>
        <v>2.8946595759821179</v>
      </c>
    </row>
    <row r="21622" spans="1:10" x14ac:dyDescent="0.25">
      <c r="A21622">
        <v>25441</v>
      </c>
      <c r="B21622" t="s">
        <v>25637</v>
      </c>
      <c r="C21622" t="s">
        <v>12366</v>
      </c>
      <c r="D21622">
        <v>2004</v>
      </c>
      <c r="E21622">
        <v>0</v>
      </c>
      <c r="F21622">
        <v>0</v>
      </c>
      <c r="G21622" s="1">
        <v>41058</v>
      </c>
      <c r="H21622" t="s">
        <v>2878</v>
      </c>
      <c r="I21622" t="s">
        <v>12</v>
      </c>
      <c r="J21622" s="6">
        <f t="shared" ca="1" si="337"/>
        <v>3.0674195529184081</v>
      </c>
    </row>
    <row r="21623" spans="1:10" x14ac:dyDescent="0.25">
      <c r="A21623">
        <v>6237</v>
      </c>
      <c r="B21623" t="s">
        <v>25638</v>
      </c>
      <c r="C21623" t="s">
        <v>4380</v>
      </c>
      <c r="D21623">
        <v>2002</v>
      </c>
      <c r="E21623">
        <v>0</v>
      </c>
      <c r="F21623">
        <v>0</v>
      </c>
      <c r="G21623" s="1">
        <v>40895</v>
      </c>
      <c r="H21623" t="s">
        <v>274</v>
      </c>
      <c r="I21623" t="s">
        <v>12</v>
      </c>
      <c r="J21623" s="6">
        <f t="shared" ca="1" si="337"/>
        <v>2.9726627605793388</v>
      </c>
    </row>
    <row r="21624" spans="1:10" x14ac:dyDescent="0.25">
      <c r="A21624">
        <v>38229</v>
      </c>
      <c r="B21624" t="s">
        <v>25639</v>
      </c>
      <c r="C21624" t="s">
        <v>7461</v>
      </c>
      <c r="D21624">
        <v>2011</v>
      </c>
      <c r="E21624">
        <v>0</v>
      </c>
      <c r="F21624">
        <v>0</v>
      </c>
      <c r="G21624" s="1">
        <v>41316</v>
      </c>
      <c r="H21624" t="s">
        <v>177</v>
      </c>
      <c r="I21624" t="s">
        <v>12</v>
      </c>
      <c r="J21624" s="6">
        <f t="shared" ca="1" si="337"/>
        <v>2.6838122951029</v>
      </c>
    </row>
    <row r="21625" spans="1:10" x14ac:dyDescent="0.25">
      <c r="A21625">
        <v>42740</v>
      </c>
      <c r="B21625" t="s">
        <v>25640</v>
      </c>
      <c r="C21625" t="s">
        <v>20840</v>
      </c>
      <c r="D21625">
        <v>2012</v>
      </c>
      <c r="E21625">
        <v>0</v>
      </c>
      <c r="F21625">
        <v>0</v>
      </c>
      <c r="G21625" s="1">
        <v>42425</v>
      </c>
      <c r="H21625" t="s">
        <v>1470</v>
      </c>
      <c r="I21625" t="s">
        <v>12</v>
      </c>
      <c r="J21625" s="6">
        <f t="shared" ca="1" si="337"/>
        <v>3.0796874980998936</v>
      </c>
    </row>
    <row r="21626" spans="1:10" x14ac:dyDescent="0.25">
      <c r="A21626">
        <v>41060</v>
      </c>
      <c r="B21626" t="s">
        <v>25641</v>
      </c>
      <c r="C21626" t="s">
        <v>4263</v>
      </c>
      <c r="D21626">
        <v>2002</v>
      </c>
      <c r="E21626">
        <v>0</v>
      </c>
      <c r="F21626">
        <v>0</v>
      </c>
      <c r="G21626" s="1">
        <v>41759</v>
      </c>
      <c r="H21626" t="s">
        <v>58</v>
      </c>
      <c r="I21626" t="s">
        <v>12</v>
      </c>
      <c r="J21626" s="6">
        <f t="shared" ca="1" si="337"/>
        <v>4.1401878666835188</v>
      </c>
    </row>
    <row r="21627" spans="1:10" x14ac:dyDescent="0.25">
      <c r="A21627">
        <v>40434</v>
      </c>
      <c r="B21627" t="s">
        <v>25642</v>
      </c>
      <c r="C21627" t="s">
        <v>425</v>
      </c>
      <c r="D21627">
        <v>2011</v>
      </c>
      <c r="E21627">
        <v>0</v>
      </c>
      <c r="F21627">
        <v>0</v>
      </c>
      <c r="G21627" s="1">
        <v>41043</v>
      </c>
      <c r="H21627" t="s">
        <v>1488</v>
      </c>
      <c r="I21627" t="s">
        <v>12</v>
      </c>
      <c r="J21627" s="6">
        <f t="shared" ca="1" si="337"/>
        <v>3.9370057423693545</v>
      </c>
    </row>
    <row r="21628" spans="1:10" x14ac:dyDescent="0.25">
      <c r="A21628">
        <v>50077</v>
      </c>
      <c r="B21628" t="s">
        <v>23731</v>
      </c>
      <c r="C21628" t="s">
        <v>1377</v>
      </c>
      <c r="D21628">
        <v>2015</v>
      </c>
      <c r="E21628">
        <v>0</v>
      </c>
      <c r="F21628">
        <v>0</v>
      </c>
      <c r="G21628" s="1">
        <v>42346</v>
      </c>
      <c r="H21628" t="s">
        <v>79</v>
      </c>
      <c r="I21628" t="s">
        <v>12</v>
      </c>
      <c r="J21628" s="6">
        <f t="shared" ca="1" si="337"/>
        <v>2.9850374000420361</v>
      </c>
    </row>
    <row r="21629" spans="1:10" x14ac:dyDescent="0.25">
      <c r="A21629">
        <v>47504</v>
      </c>
      <c r="B21629" t="s">
        <v>25643</v>
      </c>
      <c r="C21629" t="s">
        <v>25644</v>
      </c>
      <c r="D21629">
        <v>2014</v>
      </c>
      <c r="E21629">
        <v>0</v>
      </c>
      <c r="F21629">
        <v>0</v>
      </c>
      <c r="G21629" s="1">
        <v>42425</v>
      </c>
      <c r="H21629" t="s">
        <v>53</v>
      </c>
      <c r="I21629" t="s">
        <v>12</v>
      </c>
      <c r="J21629" s="6">
        <f t="shared" ca="1" si="337"/>
        <v>4.2537875138712398</v>
      </c>
    </row>
    <row r="21630" spans="1:10" x14ac:dyDescent="0.25">
      <c r="A21630">
        <v>38836</v>
      </c>
      <c r="B21630" t="s">
        <v>25645</v>
      </c>
      <c r="C21630" t="s">
        <v>316</v>
      </c>
      <c r="D21630">
        <v>1970</v>
      </c>
      <c r="E21630">
        <v>0</v>
      </c>
      <c r="F21630">
        <v>0</v>
      </c>
      <c r="G21630" s="1">
        <v>40979</v>
      </c>
      <c r="H21630" t="s">
        <v>194</v>
      </c>
      <c r="I21630" t="s">
        <v>12</v>
      </c>
      <c r="J21630" s="6">
        <f t="shared" ca="1" si="337"/>
        <v>3.8235474708429136</v>
      </c>
    </row>
    <row r="21631" spans="1:10" x14ac:dyDescent="0.25">
      <c r="A21631">
        <v>27837</v>
      </c>
      <c r="B21631" t="s">
        <v>25646</v>
      </c>
      <c r="C21631" t="s">
        <v>2052</v>
      </c>
      <c r="D21631">
        <v>2003</v>
      </c>
      <c r="E21631">
        <v>0</v>
      </c>
      <c r="F21631">
        <v>0</v>
      </c>
      <c r="G21631" s="1">
        <v>40998</v>
      </c>
      <c r="H21631" t="s">
        <v>252</v>
      </c>
      <c r="I21631" t="s">
        <v>12</v>
      </c>
      <c r="J21631" s="6">
        <f t="shared" ca="1" si="337"/>
        <v>2.6702450789228909</v>
      </c>
    </row>
    <row r="21632" spans="1:10" x14ac:dyDescent="0.25">
      <c r="A21632">
        <v>24411</v>
      </c>
      <c r="B21632" t="s">
        <v>25647</v>
      </c>
      <c r="C21632" t="s">
        <v>21003</v>
      </c>
      <c r="D21632">
        <v>2008</v>
      </c>
      <c r="E21632">
        <v>0</v>
      </c>
      <c r="F21632">
        <v>0</v>
      </c>
      <c r="G21632" s="1">
        <v>41054</v>
      </c>
      <c r="H21632" t="s">
        <v>58</v>
      </c>
      <c r="I21632" t="s">
        <v>12</v>
      </c>
      <c r="J21632" s="6">
        <f t="shared" ca="1" si="337"/>
        <v>2.3793232783810998</v>
      </c>
    </row>
    <row r="21633" spans="1:10" x14ac:dyDescent="0.25">
      <c r="A21633">
        <v>25008</v>
      </c>
      <c r="B21633" t="s">
        <v>25648</v>
      </c>
      <c r="C21633" t="s">
        <v>25649</v>
      </c>
      <c r="D21633">
        <v>2002</v>
      </c>
      <c r="E21633">
        <v>0</v>
      </c>
      <c r="F21633">
        <v>0</v>
      </c>
      <c r="G21633" s="1">
        <v>40887</v>
      </c>
      <c r="H21633" t="s">
        <v>14589</v>
      </c>
      <c r="I21633" t="s">
        <v>12</v>
      </c>
      <c r="J21633" s="6">
        <f t="shared" ca="1" si="337"/>
        <v>2.3987879014730575</v>
      </c>
    </row>
    <row r="21634" spans="1:10" x14ac:dyDescent="0.25">
      <c r="A21634">
        <v>35435</v>
      </c>
      <c r="B21634" t="s">
        <v>25650</v>
      </c>
      <c r="C21634" t="s">
        <v>23691</v>
      </c>
      <c r="D21634">
        <v>2010</v>
      </c>
      <c r="E21634">
        <v>0</v>
      </c>
      <c r="F21634">
        <v>0</v>
      </c>
      <c r="G21634" s="1">
        <v>40938</v>
      </c>
      <c r="H21634" t="s">
        <v>53</v>
      </c>
      <c r="I21634" t="s">
        <v>12</v>
      </c>
      <c r="J21634" s="6">
        <f t="shared" ref="J21634:J21697" ca="1" si="338">2.3+2*RAND()</f>
        <v>3.0802295549381977</v>
      </c>
    </row>
    <row r="21635" spans="1:10" x14ac:dyDescent="0.25">
      <c r="A21635">
        <v>33744</v>
      </c>
      <c r="B21635" t="s">
        <v>22289</v>
      </c>
      <c r="C21635" t="s">
        <v>4157</v>
      </c>
      <c r="D21635">
        <v>2007</v>
      </c>
      <c r="E21635">
        <v>0</v>
      </c>
      <c r="F21635">
        <v>0</v>
      </c>
      <c r="G21635" s="1">
        <v>40694</v>
      </c>
      <c r="H21635" t="s">
        <v>477</v>
      </c>
      <c r="I21635" t="s">
        <v>12</v>
      </c>
      <c r="J21635" s="6">
        <f t="shared" ca="1" si="338"/>
        <v>2.7683853386329451</v>
      </c>
    </row>
    <row r="21636" spans="1:10" x14ac:dyDescent="0.25">
      <c r="A21636">
        <v>22334</v>
      </c>
      <c r="B21636" t="s">
        <v>25651</v>
      </c>
      <c r="C21636" t="s">
        <v>25652</v>
      </c>
      <c r="D21636">
        <v>2007</v>
      </c>
      <c r="E21636">
        <v>0</v>
      </c>
      <c r="F21636">
        <v>0</v>
      </c>
      <c r="G21636" s="1">
        <v>42602</v>
      </c>
      <c r="H21636" t="s">
        <v>274</v>
      </c>
      <c r="I21636" t="s">
        <v>93</v>
      </c>
      <c r="J21636" s="6">
        <f t="shared" ca="1" si="338"/>
        <v>3.6898961342127023</v>
      </c>
    </row>
    <row r="21637" spans="1:10" x14ac:dyDescent="0.25">
      <c r="A21637">
        <v>40496</v>
      </c>
      <c r="B21637" t="s">
        <v>25653</v>
      </c>
      <c r="C21637" t="s">
        <v>974</v>
      </c>
      <c r="D21637">
        <v>2010</v>
      </c>
      <c r="E21637">
        <v>0</v>
      </c>
      <c r="F21637">
        <v>0</v>
      </c>
      <c r="G21637" s="1">
        <v>41083</v>
      </c>
      <c r="H21637" t="s">
        <v>58</v>
      </c>
      <c r="I21637" t="s">
        <v>12</v>
      </c>
      <c r="J21637" s="6">
        <f t="shared" ca="1" si="338"/>
        <v>4.2779623871345818</v>
      </c>
    </row>
    <row r="21638" spans="1:10" x14ac:dyDescent="0.25">
      <c r="A21638">
        <v>36213</v>
      </c>
      <c r="B21638" t="s">
        <v>25654</v>
      </c>
      <c r="C21638" t="s">
        <v>18112</v>
      </c>
      <c r="D21638">
        <v>1992</v>
      </c>
      <c r="E21638">
        <v>0</v>
      </c>
      <c r="F21638">
        <v>0</v>
      </c>
      <c r="G21638" s="1">
        <v>41612</v>
      </c>
      <c r="H21638" t="s">
        <v>32</v>
      </c>
      <c r="I21638" t="s">
        <v>12</v>
      </c>
      <c r="J21638" s="6">
        <f t="shared" ca="1" si="338"/>
        <v>3.9978090947601248</v>
      </c>
    </row>
    <row r="21639" spans="1:10" x14ac:dyDescent="0.25">
      <c r="A21639">
        <v>5609</v>
      </c>
      <c r="B21639" t="s">
        <v>25655</v>
      </c>
      <c r="C21639" t="s">
        <v>15622</v>
      </c>
      <c r="D21639">
        <v>2004</v>
      </c>
      <c r="E21639">
        <v>0</v>
      </c>
      <c r="F21639">
        <v>0</v>
      </c>
      <c r="G21639" s="1">
        <v>42573</v>
      </c>
      <c r="H21639" t="s">
        <v>58</v>
      </c>
      <c r="I21639" t="s">
        <v>12</v>
      </c>
      <c r="J21639" s="6">
        <f t="shared" ca="1" si="338"/>
        <v>3.2701657609843835</v>
      </c>
    </row>
    <row r="21640" spans="1:10" x14ac:dyDescent="0.25">
      <c r="A21640">
        <v>25700</v>
      </c>
      <c r="B21640" t="s">
        <v>25656</v>
      </c>
      <c r="C21640" t="s">
        <v>25635</v>
      </c>
      <c r="D21640">
        <v>2009</v>
      </c>
      <c r="E21640">
        <v>0</v>
      </c>
      <c r="F21640">
        <v>0</v>
      </c>
      <c r="G21640" s="1">
        <v>40693</v>
      </c>
      <c r="H21640" t="s">
        <v>274</v>
      </c>
      <c r="I21640" t="s">
        <v>12</v>
      </c>
      <c r="J21640" s="6">
        <f t="shared" ca="1" si="338"/>
        <v>3.579368791718919</v>
      </c>
    </row>
    <row r="21641" spans="1:10" x14ac:dyDescent="0.25">
      <c r="A21641">
        <v>23939</v>
      </c>
      <c r="B21641" t="s">
        <v>25657</v>
      </c>
      <c r="C21641" t="s">
        <v>949</v>
      </c>
      <c r="D21641">
        <v>2009</v>
      </c>
      <c r="E21641">
        <v>0</v>
      </c>
      <c r="F21641">
        <v>0</v>
      </c>
      <c r="G21641" s="1">
        <v>40694</v>
      </c>
      <c r="H21641" t="s">
        <v>58</v>
      </c>
      <c r="I21641" t="s">
        <v>12</v>
      </c>
      <c r="J21641" s="6">
        <f t="shared" ca="1" si="338"/>
        <v>2.5732805762538176</v>
      </c>
    </row>
    <row r="21642" spans="1:10" x14ac:dyDescent="0.25">
      <c r="A21642">
        <v>6851</v>
      </c>
      <c r="B21642" t="s">
        <v>15132</v>
      </c>
      <c r="C21642" t="s">
        <v>2485</v>
      </c>
      <c r="D21642">
        <v>2002</v>
      </c>
      <c r="E21642">
        <v>0</v>
      </c>
      <c r="F21642">
        <v>0</v>
      </c>
      <c r="G21642" s="1">
        <v>40925</v>
      </c>
      <c r="H21642" t="s">
        <v>58</v>
      </c>
      <c r="I21642" t="s">
        <v>12</v>
      </c>
      <c r="J21642" s="6">
        <f t="shared" ca="1" si="338"/>
        <v>2.5053851682579475</v>
      </c>
    </row>
    <row r="21643" spans="1:10" x14ac:dyDescent="0.25">
      <c r="A21643">
        <v>10078</v>
      </c>
      <c r="B21643" t="s">
        <v>25658</v>
      </c>
      <c r="C21643" t="s">
        <v>1646</v>
      </c>
      <c r="D21643">
        <v>1995</v>
      </c>
      <c r="E21643">
        <v>0</v>
      </c>
      <c r="F21643">
        <v>0</v>
      </c>
      <c r="G21643" s="1">
        <v>41191</v>
      </c>
      <c r="H21643" t="s">
        <v>194</v>
      </c>
      <c r="I21643" t="s">
        <v>12</v>
      </c>
      <c r="J21643" s="6">
        <f t="shared" ca="1" si="338"/>
        <v>2.5714205717802643</v>
      </c>
    </row>
    <row r="21644" spans="1:10" x14ac:dyDescent="0.25">
      <c r="A21644">
        <v>51571</v>
      </c>
      <c r="B21644" t="s">
        <v>25659</v>
      </c>
      <c r="C21644" t="s">
        <v>3187</v>
      </c>
      <c r="D21644">
        <v>2000</v>
      </c>
      <c r="E21644">
        <v>0</v>
      </c>
      <c r="F21644">
        <v>0</v>
      </c>
      <c r="G21644" s="1">
        <v>42577</v>
      </c>
      <c r="H21644" t="s">
        <v>145</v>
      </c>
      <c r="I21644" t="s">
        <v>12</v>
      </c>
      <c r="J21644" s="6">
        <f t="shared" ca="1" si="338"/>
        <v>2.7241291174100457</v>
      </c>
    </row>
    <row r="21645" spans="1:10" x14ac:dyDescent="0.25">
      <c r="A21645">
        <v>18579</v>
      </c>
      <c r="B21645" t="s">
        <v>25660</v>
      </c>
      <c r="C21645" t="s">
        <v>25661</v>
      </c>
      <c r="D21645">
        <v>2003</v>
      </c>
      <c r="E21645">
        <v>0</v>
      </c>
      <c r="F21645">
        <v>0</v>
      </c>
      <c r="G21645" s="1">
        <v>41615</v>
      </c>
      <c r="H21645" t="s">
        <v>6355</v>
      </c>
      <c r="I21645" t="s">
        <v>1524</v>
      </c>
      <c r="J21645" s="6">
        <f t="shared" ca="1" si="338"/>
        <v>3.0482996051426516</v>
      </c>
    </row>
    <row r="21646" spans="1:10" x14ac:dyDescent="0.25">
      <c r="A21646">
        <v>24191</v>
      </c>
      <c r="B21646" t="s">
        <v>25662</v>
      </c>
      <c r="C21646" t="s">
        <v>25663</v>
      </c>
      <c r="D21646">
        <v>2006</v>
      </c>
      <c r="E21646">
        <v>0</v>
      </c>
      <c r="F21646">
        <v>0</v>
      </c>
      <c r="G21646" s="1">
        <v>40979</v>
      </c>
      <c r="H21646" t="s">
        <v>58</v>
      </c>
      <c r="I21646" t="s">
        <v>12</v>
      </c>
      <c r="J21646" s="6">
        <f t="shared" ca="1" si="338"/>
        <v>3.9915346619277496</v>
      </c>
    </row>
    <row r="21647" spans="1:10" x14ac:dyDescent="0.25">
      <c r="A21647">
        <v>29737</v>
      </c>
      <c r="B21647" t="s">
        <v>25664</v>
      </c>
      <c r="C21647" t="s">
        <v>415</v>
      </c>
      <c r="D21647">
        <v>2002</v>
      </c>
      <c r="E21647">
        <v>0</v>
      </c>
      <c r="F21647">
        <v>0</v>
      </c>
      <c r="G21647" s="1">
        <v>41565</v>
      </c>
      <c r="H21647" t="s">
        <v>58</v>
      </c>
      <c r="I21647" t="s">
        <v>12</v>
      </c>
      <c r="J21647" s="6">
        <f t="shared" ca="1" si="338"/>
        <v>3.2967314205835505</v>
      </c>
    </row>
    <row r="21648" spans="1:10" x14ac:dyDescent="0.25">
      <c r="A21648">
        <v>34044</v>
      </c>
      <c r="B21648" t="s">
        <v>16737</v>
      </c>
      <c r="C21648" t="s">
        <v>820</v>
      </c>
      <c r="D21648">
        <v>1973</v>
      </c>
      <c r="E21648">
        <v>0</v>
      </c>
      <c r="F21648">
        <v>0</v>
      </c>
      <c r="G21648" s="1">
        <v>41516</v>
      </c>
      <c r="H21648" t="s">
        <v>177</v>
      </c>
      <c r="I21648" t="s">
        <v>12</v>
      </c>
      <c r="J21648" s="6">
        <f t="shared" ca="1" si="338"/>
        <v>3.2118141086022085</v>
      </c>
    </row>
    <row r="21649" spans="1:10" x14ac:dyDescent="0.25">
      <c r="A21649">
        <v>24415</v>
      </c>
      <c r="B21649" t="s">
        <v>25665</v>
      </c>
      <c r="C21649" t="s">
        <v>5037</v>
      </c>
      <c r="D21649">
        <v>1990</v>
      </c>
      <c r="E21649">
        <v>0</v>
      </c>
      <c r="F21649">
        <v>0</v>
      </c>
      <c r="G21649" s="1">
        <v>40903</v>
      </c>
      <c r="H21649" t="s">
        <v>2894</v>
      </c>
      <c r="I21649" t="s">
        <v>12</v>
      </c>
      <c r="J21649" s="6">
        <f t="shared" ca="1" si="338"/>
        <v>2.5439665680909616</v>
      </c>
    </row>
    <row r="21650" spans="1:10" x14ac:dyDescent="0.25">
      <c r="A21650">
        <v>37647</v>
      </c>
      <c r="B21650" t="s">
        <v>25666</v>
      </c>
      <c r="C21650" t="s">
        <v>25667</v>
      </c>
      <c r="D21650">
        <v>2011</v>
      </c>
      <c r="E21650">
        <v>0</v>
      </c>
      <c r="F21650">
        <v>0</v>
      </c>
      <c r="G21650" s="1">
        <v>41412</v>
      </c>
      <c r="H21650" t="s">
        <v>53</v>
      </c>
      <c r="I21650" t="s">
        <v>12</v>
      </c>
      <c r="J21650" s="6">
        <f t="shared" ca="1" si="338"/>
        <v>2.6258201129785577</v>
      </c>
    </row>
    <row r="21651" spans="1:10" x14ac:dyDescent="0.25">
      <c r="A21651">
        <v>40738</v>
      </c>
      <c r="B21651" t="s">
        <v>10476</v>
      </c>
      <c r="C21651" t="s">
        <v>25668</v>
      </c>
      <c r="D21651">
        <v>2012</v>
      </c>
      <c r="E21651">
        <v>0</v>
      </c>
      <c r="F21651">
        <v>0</v>
      </c>
      <c r="G21651" s="1">
        <v>42425</v>
      </c>
      <c r="H21651" t="s">
        <v>489</v>
      </c>
      <c r="I21651" t="s">
        <v>12</v>
      </c>
      <c r="J21651" s="6">
        <f t="shared" ca="1" si="338"/>
        <v>3.055654614313148</v>
      </c>
    </row>
    <row r="21652" spans="1:10" x14ac:dyDescent="0.25">
      <c r="A21652">
        <v>26452</v>
      </c>
      <c r="B21652" t="s">
        <v>25669</v>
      </c>
      <c r="C21652" t="s">
        <v>314</v>
      </c>
      <c r="D21652">
        <v>2007</v>
      </c>
      <c r="E21652">
        <v>0</v>
      </c>
      <c r="F21652">
        <v>0</v>
      </c>
      <c r="G21652" s="1">
        <v>40693</v>
      </c>
      <c r="H21652" t="s">
        <v>114</v>
      </c>
      <c r="I21652" t="s">
        <v>12</v>
      </c>
      <c r="J21652" s="6">
        <f t="shared" ca="1" si="338"/>
        <v>3.3974650478151078</v>
      </c>
    </row>
    <row r="21653" spans="1:10" x14ac:dyDescent="0.25">
      <c r="A21653">
        <v>37562</v>
      </c>
      <c r="B21653" t="s">
        <v>25670</v>
      </c>
      <c r="C21653" t="s">
        <v>416</v>
      </c>
      <c r="D21653">
        <v>1968</v>
      </c>
      <c r="E21653">
        <v>0</v>
      </c>
      <c r="F21653">
        <v>0</v>
      </c>
      <c r="G21653" s="1">
        <v>42124</v>
      </c>
      <c r="H21653" t="s">
        <v>24</v>
      </c>
      <c r="I21653" t="s">
        <v>25</v>
      </c>
      <c r="J21653" s="6">
        <f t="shared" ca="1" si="338"/>
        <v>2.3530899830148631</v>
      </c>
    </row>
    <row r="21654" spans="1:10" x14ac:dyDescent="0.25">
      <c r="A21654">
        <v>44123</v>
      </c>
      <c r="B21654" t="s">
        <v>25671</v>
      </c>
      <c r="C21654" t="s">
        <v>3819</v>
      </c>
      <c r="D21654">
        <v>2009</v>
      </c>
      <c r="E21654">
        <v>0</v>
      </c>
      <c r="F21654">
        <v>0</v>
      </c>
      <c r="G21654" s="1">
        <v>42528</v>
      </c>
      <c r="H21654" t="s">
        <v>239</v>
      </c>
      <c r="I21654" t="s">
        <v>240</v>
      </c>
      <c r="J21654" s="6">
        <f t="shared" ca="1" si="338"/>
        <v>3.745031055971646</v>
      </c>
    </row>
    <row r="21655" spans="1:10" x14ac:dyDescent="0.25">
      <c r="A21655">
        <v>41070</v>
      </c>
      <c r="B21655" t="s">
        <v>25672</v>
      </c>
      <c r="C21655" t="s">
        <v>25673</v>
      </c>
      <c r="D21655">
        <v>2012</v>
      </c>
      <c r="E21655">
        <v>0</v>
      </c>
      <c r="F21655">
        <v>0</v>
      </c>
      <c r="G21655" s="1">
        <v>41178</v>
      </c>
      <c r="H21655" t="s">
        <v>177</v>
      </c>
      <c r="I21655" t="s">
        <v>577</v>
      </c>
      <c r="J21655" s="6">
        <f t="shared" ca="1" si="338"/>
        <v>3.3568696211257478</v>
      </c>
    </row>
    <row r="21656" spans="1:10" x14ac:dyDescent="0.25">
      <c r="A21656">
        <v>39603</v>
      </c>
      <c r="B21656" t="s">
        <v>25674</v>
      </c>
      <c r="C21656" t="s">
        <v>25675</v>
      </c>
      <c r="D21656">
        <v>2012</v>
      </c>
      <c r="E21656">
        <v>0</v>
      </c>
      <c r="F21656">
        <v>0</v>
      </c>
      <c r="G21656" s="1">
        <v>41456</v>
      </c>
      <c r="H21656" t="s">
        <v>309</v>
      </c>
      <c r="I21656" t="s">
        <v>12</v>
      </c>
      <c r="J21656" s="6">
        <f t="shared" ca="1" si="338"/>
        <v>2.9560918622434649</v>
      </c>
    </row>
    <row r="21657" spans="1:10" x14ac:dyDescent="0.25">
      <c r="A21657">
        <v>27650</v>
      </c>
      <c r="B21657" t="s">
        <v>25676</v>
      </c>
      <c r="C21657" t="s">
        <v>12816</v>
      </c>
      <c r="D21657">
        <v>2002</v>
      </c>
      <c r="E21657">
        <v>0</v>
      </c>
      <c r="F21657">
        <v>0</v>
      </c>
      <c r="G21657" s="1">
        <v>40863</v>
      </c>
      <c r="H21657" t="s">
        <v>66</v>
      </c>
      <c r="I21657" t="s">
        <v>12</v>
      </c>
      <c r="J21657" s="6">
        <f t="shared" ca="1" si="338"/>
        <v>2.558662825243684</v>
      </c>
    </row>
    <row r="21658" spans="1:10" x14ac:dyDescent="0.25">
      <c r="A21658">
        <v>26615</v>
      </c>
      <c r="B21658" t="s">
        <v>25677</v>
      </c>
      <c r="C21658" t="s">
        <v>21498</v>
      </c>
      <c r="D21658">
        <v>2009</v>
      </c>
      <c r="E21658">
        <v>1</v>
      </c>
      <c r="F21658">
        <v>0</v>
      </c>
      <c r="G21658" s="1">
        <v>40693</v>
      </c>
      <c r="H21658" t="s">
        <v>25678</v>
      </c>
      <c r="I21658" t="s">
        <v>12</v>
      </c>
      <c r="J21658" s="6">
        <f t="shared" ca="1" si="338"/>
        <v>2.7750157851699999</v>
      </c>
    </row>
    <row r="21659" spans="1:10" x14ac:dyDescent="0.25">
      <c r="A21659">
        <v>24482</v>
      </c>
      <c r="B21659" t="s">
        <v>25679</v>
      </c>
      <c r="C21659" t="s">
        <v>17367</v>
      </c>
      <c r="D21659">
        <v>2009</v>
      </c>
      <c r="E21659">
        <v>0</v>
      </c>
      <c r="F21659">
        <v>0</v>
      </c>
      <c r="G21659" s="1">
        <v>40863</v>
      </c>
      <c r="H21659" t="s">
        <v>1362</v>
      </c>
      <c r="I21659" t="s">
        <v>12</v>
      </c>
      <c r="J21659" s="6">
        <f t="shared" ca="1" si="338"/>
        <v>3.2081159134310395</v>
      </c>
    </row>
    <row r="21660" spans="1:10" x14ac:dyDescent="0.25">
      <c r="A21660">
        <v>22757</v>
      </c>
      <c r="B21660" t="s">
        <v>25680</v>
      </c>
      <c r="C21660" t="s">
        <v>726</v>
      </c>
      <c r="D21660">
        <v>2008</v>
      </c>
      <c r="E21660">
        <v>0</v>
      </c>
      <c r="F21660">
        <v>0</v>
      </c>
      <c r="G21660" s="1">
        <v>41479</v>
      </c>
      <c r="H21660" t="s">
        <v>58</v>
      </c>
      <c r="I21660" t="s">
        <v>12</v>
      </c>
      <c r="J21660" s="6">
        <f t="shared" ca="1" si="338"/>
        <v>3.2248896772525093</v>
      </c>
    </row>
    <row r="21661" spans="1:10" x14ac:dyDescent="0.25">
      <c r="A21661">
        <v>35433</v>
      </c>
      <c r="B21661" t="s">
        <v>25681</v>
      </c>
      <c r="C21661" t="s">
        <v>25682</v>
      </c>
      <c r="D21661">
        <v>1982</v>
      </c>
      <c r="E21661">
        <v>0</v>
      </c>
      <c r="F21661">
        <v>0</v>
      </c>
      <c r="G21661" s="1">
        <v>40694</v>
      </c>
      <c r="H21661" t="s">
        <v>15354</v>
      </c>
      <c r="I21661" t="s">
        <v>12</v>
      </c>
      <c r="J21661" s="6">
        <f t="shared" ca="1" si="338"/>
        <v>2.9283522993041737</v>
      </c>
    </row>
    <row r="21662" spans="1:10" x14ac:dyDescent="0.25">
      <c r="A21662">
        <v>45448</v>
      </c>
      <c r="B21662" t="s">
        <v>25683</v>
      </c>
      <c r="C21662" t="s">
        <v>14517</v>
      </c>
      <c r="D21662">
        <v>2012</v>
      </c>
      <c r="E21662">
        <v>0</v>
      </c>
      <c r="F21662">
        <v>0</v>
      </c>
      <c r="G21662" s="1">
        <v>42425</v>
      </c>
      <c r="H21662" t="s">
        <v>512</v>
      </c>
      <c r="I21662" t="s">
        <v>12</v>
      </c>
      <c r="J21662" s="6">
        <f t="shared" ca="1" si="338"/>
        <v>3.3733215974378279</v>
      </c>
    </row>
    <row r="21663" spans="1:10" x14ac:dyDescent="0.25">
      <c r="A21663">
        <v>43107</v>
      </c>
      <c r="B21663" t="s">
        <v>19510</v>
      </c>
      <c r="C21663" t="s">
        <v>7461</v>
      </c>
      <c r="D21663">
        <v>2009</v>
      </c>
      <c r="E21663">
        <v>0</v>
      </c>
      <c r="F21663">
        <v>0</v>
      </c>
      <c r="G21663" s="1">
        <v>41366</v>
      </c>
      <c r="H21663" t="s">
        <v>177</v>
      </c>
      <c r="I21663" t="s">
        <v>12</v>
      </c>
      <c r="J21663" s="6">
        <f t="shared" ca="1" si="338"/>
        <v>3.5040203645172263</v>
      </c>
    </row>
    <row r="21664" spans="1:10" x14ac:dyDescent="0.25">
      <c r="A21664">
        <v>43665</v>
      </c>
      <c r="B21664" t="s">
        <v>25684</v>
      </c>
      <c r="C21664" t="s">
        <v>14025</v>
      </c>
      <c r="D21664">
        <v>2013</v>
      </c>
      <c r="E21664">
        <v>0</v>
      </c>
      <c r="F21664">
        <v>0</v>
      </c>
      <c r="G21664" s="1">
        <v>41426</v>
      </c>
      <c r="H21664" t="s">
        <v>35</v>
      </c>
      <c r="I21664" t="s">
        <v>12</v>
      </c>
      <c r="J21664" s="6">
        <f t="shared" ca="1" si="338"/>
        <v>2.8625985893107222</v>
      </c>
    </row>
    <row r="21665" spans="1:10" x14ac:dyDescent="0.25">
      <c r="A21665">
        <v>25081</v>
      </c>
      <c r="B21665" t="s">
        <v>25685</v>
      </c>
      <c r="C21665" t="s">
        <v>24817</v>
      </c>
      <c r="D21665">
        <v>2006</v>
      </c>
      <c r="E21665">
        <v>0</v>
      </c>
      <c r="F21665">
        <v>0</v>
      </c>
      <c r="G21665" s="1">
        <v>40693</v>
      </c>
      <c r="H21665" t="s">
        <v>194</v>
      </c>
      <c r="I21665" t="s">
        <v>12</v>
      </c>
      <c r="J21665" s="6">
        <f t="shared" ca="1" si="338"/>
        <v>3.9387645978201791</v>
      </c>
    </row>
    <row r="21666" spans="1:10" x14ac:dyDescent="0.25">
      <c r="A21666">
        <v>27600</v>
      </c>
      <c r="B21666" t="s">
        <v>25686</v>
      </c>
      <c r="C21666" t="s">
        <v>12017</v>
      </c>
      <c r="D21666">
        <v>2000</v>
      </c>
      <c r="E21666">
        <v>0</v>
      </c>
      <c r="F21666">
        <v>0</v>
      </c>
      <c r="G21666" s="1">
        <v>41615</v>
      </c>
      <c r="H21666" t="s">
        <v>1362</v>
      </c>
      <c r="I21666" t="s">
        <v>12</v>
      </c>
      <c r="J21666" s="6">
        <f t="shared" ca="1" si="338"/>
        <v>4.2605583462008081</v>
      </c>
    </row>
    <row r="21667" spans="1:10" x14ac:dyDescent="0.25">
      <c r="A21667">
        <v>10829</v>
      </c>
      <c r="B21667" t="s">
        <v>9759</v>
      </c>
      <c r="C21667" t="s">
        <v>1783</v>
      </c>
      <c r="D21667">
        <v>1995</v>
      </c>
      <c r="E21667">
        <v>0</v>
      </c>
      <c r="F21667">
        <v>0</v>
      </c>
      <c r="G21667" s="1">
        <v>40819</v>
      </c>
      <c r="H21667" t="s">
        <v>32</v>
      </c>
      <c r="I21667" t="s">
        <v>12</v>
      </c>
      <c r="J21667" s="6">
        <f t="shared" ca="1" si="338"/>
        <v>2.8228074831306058</v>
      </c>
    </row>
    <row r="21668" spans="1:10" x14ac:dyDescent="0.25">
      <c r="A21668">
        <v>22319</v>
      </c>
      <c r="B21668" t="s">
        <v>25687</v>
      </c>
      <c r="C21668" t="s">
        <v>620</v>
      </c>
      <c r="D21668">
        <v>1982</v>
      </c>
      <c r="E21668">
        <v>0</v>
      </c>
      <c r="F21668">
        <v>0</v>
      </c>
      <c r="G21668" s="1">
        <v>40856</v>
      </c>
      <c r="H21668" t="s">
        <v>25688</v>
      </c>
      <c r="I21668" t="s">
        <v>25</v>
      </c>
      <c r="J21668" s="6">
        <f t="shared" ca="1" si="338"/>
        <v>2.9309382112903553</v>
      </c>
    </row>
    <row r="21669" spans="1:10" x14ac:dyDescent="0.25">
      <c r="A21669">
        <v>23795</v>
      </c>
      <c r="B21669" t="s">
        <v>25689</v>
      </c>
      <c r="C21669" t="s">
        <v>25690</v>
      </c>
      <c r="D21669">
        <v>2009</v>
      </c>
      <c r="E21669">
        <v>0</v>
      </c>
      <c r="F21669">
        <v>0</v>
      </c>
      <c r="G21669" s="1">
        <v>41004</v>
      </c>
      <c r="H21669" t="s">
        <v>53</v>
      </c>
      <c r="I21669" t="s">
        <v>12</v>
      </c>
      <c r="J21669" s="6">
        <f t="shared" ca="1" si="338"/>
        <v>2.3032916315545404</v>
      </c>
    </row>
    <row r="21670" spans="1:10" x14ac:dyDescent="0.25">
      <c r="A21670">
        <v>44923</v>
      </c>
      <c r="B21670" t="s">
        <v>25691</v>
      </c>
      <c r="C21670" t="s">
        <v>1321</v>
      </c>
      <c r="D21670">
        <v>2010</v>
      </c>
      <c r="E21670">
        <v>0</v>
      </c>
      <c r="F21670">
        <v>0</v>
      </c>
      <c r="G21670" s="1">
        <v>41544</v>
      </c>
      <c r="H21670" t="s">
        <v>274</v>
      </c>
      <c r="I21670" t="s">
        <v>12</v>
      </c>
      <c r="J21670" s="6">
        <f t="shared" ca="1" si="338"/>
        <v>3.5557292466555714</v>
      </c>
    </row>
    <row r="21671" spans="1:10" x14ac:dyDescent="0.25">
      <c r="A21671">
        <v>43840</v>
      </c>
      <c r="B21671" t="s">
        <v>25692</v>
      </c>
      <c r="C21671" t="s">
        <v>14430</v>
      </c>
      <c r="D21671">
        <v>2000</v>
      </c>
      <c r="E21671">
        <v>0</v>
      </c>
      <c r="F21671">
        <v>0</v>
      </c>
      <c r="G21671" s="1">
        <v>41439</v>
      </c>
      <c r="H21671" t="s">
        <v>7641</v>
      </c>
      <c r="I21671" t="s">
        <v>93</v>
      </c>
      <c r="J21671" s="6">
        <f t="shared" ca="1" si="338"/>
        <v>2.439410868906378</v>
      </c>
    </row>
    <row r="21672" spans="1:10" x14ac:dyDescent="0.25">
      <c r="A21672">
        <v>38481</v>
      </c>
      <c r="B21672" t="s">
        <v>25693</v>
      </c>
      <c r="C21672" t="s">
        <v>2128</v>
      </c>
      <c r="D21672">
        <v>2011</v>
      </c>
      <c r="E21672">
        <v>0</v>
      </c>
      <c r="F21672">
        <v>0</v>
      </c>
      <c r="G21672" s="1">
        <v>41248</v>
      </c>
      <c r="H21672" t="s">
        <v>239</v>
      </c>
      <c r="I21672" t="s">
        <v>240</v>
      </c>
      <c r="J21672" s="6">
        <f t="shared" ca="1" si="338"/>
        <v>2.8476723024505075</v>
      </c>
    </row>
    <row r="21673" spans="1:10" x14ac:dyDescent="0.25">
      <c r="A21673">
        <v>46375</v>
      </c>
      <c r="B21673" t="s">
        <v>25694</v>
      </c>
      <c r="C21673" t="s">
        <v>25695</v>
      </c>
      <c r="D21673">
        <v>2013</v>
      </c>
      <c r="E21673">
        <v>0</v>
      </c>
      <c r="F21673">
        <v>0</v>
      </c>
      <c r="G21673" s="1">
        <v>41932</v>
      </c>
      <c r="H21673" t="s">
        <v>73</v>
      </c>
      <c r="I21673" t="s">
        <v>12</v>
      </c>
      <c r="J21673" s="6">
        <f t="shared" ca="1" si="338"/>
        <v>2.43396915136106</v>
      </c>
    </row>
    <row r="21674" spans="1:10" x14ac:dyDescent="0.25">
      <c r="A21674">
        <v>45525</v>
      </c>
      <c r="B21674" t="s">
        <v>25696</v>
      </c>
      <c r="C21674" t="s">
        <v>89</v>
      </c>
      <c r="D21674">
        <v>2013</v>
      </c>
      <c r="E21674">
        <v>0</v>
      </c>
      <c r="F21674">
        <v>0</v>
      </c>
      <c r="G21674" s="1">
        <v>42425</v>
      </c>
      <c r="H21674" t="s">
        <v>914</v>
      </c>
      <c r="I21674" t="s">
        <v>12</v>
      </c>
      <c r="J21674" s="6">
        <f t="shared" ca="1" si="338"/>
        <v>3.8657486789947768</v>
      </c>
    </row>
    <row r="21675" spans="1:10" x14ac:dyDescent="0.25">
      <c r="A21675">
        <v>23942</v>
      </c>
      <c r="B21675" t="s">
        <v>25697</v>
      </c>
      <c r="C21675" t="s">
        <v>17350</v>
      </c>
      <c r="D21675">
        <v>2009</v>
      </c>
      <c r="E21675">
        <v>0</v>
      </c>
      <c r="F21675">
        <v>0</v>
      </c>
      <c r="G21675" s="1">
        <v>40694</v>
      </c>
      <c r="H21675" t="s">
        <v>58</v>
      </c>
      <c r="I21675" t="s">
        <v>12</v>
      </c>
      <c r="J21675" s="6">
        <f t="shared" ca="1" si="338"/>
        <v>3.421878194711506</v>
      </c>
    </row>
    <row r="21676" spans="1:10" x14ac:dyDescent="0.25">
      <c r="A21676">
        <v>29210</v>
      </c>
      <c r="B21676" t="s">
        <v>25698</v>
      </c>
      <c r="C21676" t="s">
        <v>6346</v>
      </c>
      <c r="D21676">
        <v>1960</v>
      </c>
      <c r="E21676">
        <v>0</v>
      </c>
      <c r="F21676">
        <v>0</v>
      </c>
      <c r="G21676" s="1">
        <v>40693</v>
      </c>
      <c r="H21676" t="s">
        <v>7691</v>
      </c>
      <c r="I21676" t="s">
        <v>12</v>
      </c>
      <c r="J21676" s="6">
        <f t="shared" ca="1" si="338"/>
        <v>3.4729810086079724</v>
      </c>
    </row>
    <row r="21677" spans="1:10" x14ac:dyDescent="0.25">
      <c r="A21677">
        <v>39135</v>
      </c>
      <c r="B21677" t="s">
        <v>25699</v>
      </c>
      <c r="C21677" t="s">
        <v>24497</v>
      </c>
      <c r="D21677">
        <v>1995</v>
      </c>
      <c r="E21677">
        <v>0</v>
      </c>
      <c r="F21677">
        <v>0</v>
      </c>
      <c r="G21677" s="1">
        <v>41458</v>
      </c>
      <c r="H21677" t="s">
        <v>252</v>
      </c>
      <c r="I21677" t="s">
        <v>12</v>
      </c>
      <c r="J21677" s="6">
        <f t="shared" ca="1" si="338"/>
        <v>2.9765311483102792</v>
      </c>
    </row>
    <row r="21678" spans="1:10" x14ac:dyDescent="0.25">
      <c r="A21678">
        <v>18478</v>
      </c>
      <c r="B21678" t="s">
        <v>25700</v>
      </c>
      <c r="C21678" t="s">
        <v>24480</v>
      </c>
      <c r="D21678">
        <v>1967</v>
      </c>
      <c r="E21678">
        <v>0</v>
      </c>
      <c r="F21678">
        <v>0</v>
      </c>
      <c r="G21678" s="1">
        <v>41386</v>
      </c>
      <c r="H21678" t="s">
        <v>53</v>
      </c>
      <c r="I21678" t="s">
        <v>12</v>
      </c>
      <c r="J21678" s="6">
        <f t="shared" ca="1" si="338"/>
        <v>4.0534506316432157</v>
      </c>
    </row>
    <row r="21679" spans="1:10" x14ac:dyDescent="0.25">
      <c r="A21679">
        <v>37011</v>
      </c>
      <c r="B21679" t="s">
        <v>24062</v>
      </c>
      <c r="C21679" t="s">
        <v>25701</v>
      </c>
      <c r="D21679">
        <v>2011</v>
      </c>
      <c r="E21679">
        <v>0</v>
      </c>
      <c r="F21679">
        <v>0</v>
      </c>
      <c r="G21679" s="1">
        <v>40919</v>
      </c>
      <c r="H21679" t="s">
        <v>53</v>
      </c>
      <c r="I21679" t="s">
        <v>12</v>
      </c>
      <c r="J21679" s="6">
        <f t="shared" ca="1" si="338"/>
        <v>3.7661832745935131</v>
      </c>
    </row>
    <row r="21680" spans="1:10" x14ac:dyDescent="0.25">
      <c r="A21680">
        <v>15077</v>
      </c>
      <c r="B21680" t="s">
        <v>25702</v>
      </c>
      <c r="C21680" t="s">
        <v>25703</v>
      </c>
      <c r="D21680">
        <v>2005</v>
      </c>
      <c r="E21680">
        <v>0</v>
      </c>
      <c r="F21680">
        <v>0</v>
      </c>
      <c r="G21680" s="1">
        <v>40697</v>
      </c>
      <c r="H21680" t="s">
        <v>943</v>
      </c>
      <c r="I21680" t="s">
        <v>12</v>
      </c>
      <c r="J21680" s="6">
        <f t="shared" ca="1" si="338"/>
        <v>4.20786227042219</v>
      </c>
    </row>
    <row r="21681" spans="1:10" x14ac:dyDescent="0.25">
      <c r="A21681">
        <v>41279</v>
      </c>
      <c r="B21681" t="s">
        <v>3026</v>
      </c>
      <c r="C21681" t="s">
        <v>5900</v>
      </c>
      <c r="D21681">
        <v>2012</v>
      </c>
      <c r="E21681">
        <v>0</v>
      </c>
      <c r="F21681">
        <v>0</v>
      </c>
      <c r="G21681" s="1">
        <v>41189</v>
      </c>
      <c r="H21681" t="s">
        <v>145</v>
      </c>
      <c r="I21681" t="s">
        <v>12</v>
      </c>
      <c r="J21681" s="6">
        <f t="shared" ca="1" si="338"/>
        <v>2.6657030939808672</v>
      </c>
    </row>
    <row r="21682" spans="1:10" x14ac:dyDescent="0.25">
      <c r="A21682">
        <v>49116</v>
      </c>
      <c r="B21682" t="s">
        <v>23850</v>
      </c>
      <c r="C21682" t="s">
        <v>4916</v>
      </c>
      <c r="D21682">
        <v>2014</v>
      </c>
      <c r="E21682">
        <v>0</v>
      </c>
      <c r="F21682">
        <v>0</v>
      </c>
      <c r="G21682" s="1">
        <v>42173</v>
      </c>
      <c r="H21682" t="s">
        <v>58</v>
      </c>
      <c r="I21682" t="s">
        <v>12</v>
      </c>
      <c r="J21682" s="6">
        <f t="shared" ca="1" si="338"/>
        <v>3.3609578310659325</v>
      </c>
    </row>
    <row r="21683" spans="1:10" x14ac:dyDescent="0.25">
      <c r="A21683">
        <v>5426</v>
      </c>
      <c r="B21683" t="s">
        <v>25704</v>
      </c>
      <c r="C21683" t="s">
        <v>273</v>
      </c>
      <c r="D21683">
        <v>2005</v>
      </c>
      <c r="E21683">
        <v>0</v>
      </c>
      <c r="F21683">
        <v>0</v>
      </c>
      <c r="G21683" s="1">
        <v>40693</v>
      </c>
      <c r="H21683" t="s">
        <v>677</v>
      </c>
      <c r="I21683" t="s">
        <v>12</v>
      </c>
      <c r="J21683" s="6">
        <f t="shared" ca="1" si="338"/>
        <v>3.9515756974537277</v>
      </c>
    </row>
    <row r="21684" spans="1:10" x14ac:dyDescent="0.25">
      <c r="A21684">
        <v>13317</v>
      </c>
      <c r="B21684" t="s">
        <v>25705</v>
      </c>
      <c r="C21684" t="s">
        <v>3069</v>
      </c>
      <c r="D21684">
        <v>2006</v>
      </c>
      <c r="E21684">
        <v>0</v>
      </c>
      <c r="F21684">
        <v>0</v>
      </c>
      <c r="G21684" s="1">
        <v>40693</v>
      </c>
      <c r="H21684" t="s">
        <v>49</v>
      </c>
      <c r="I21684" t="s">
        <v>12</v>
      </c>
      <c r="J21684" s="6">
        <f t="shared" ca="1" si="338"/>
        <v>2.6576732504270177</v>
      </c>
    </row>
    <row r="21685" spans="1:10" x14ac:dyDescent="0.25">
      <c r="A21685">
        <v>28385</v>
      </c>
      <c r="B21685" t="s">
        <v>25706</v>
      </c>
      <c r="C21685" t="s">
        <v>352</v>
      </c>
      <c r="D21685">
        <v>2009</v>
      </c>
      <c r="E21685">
        <v>0</v>
      </c>
      <c r="F21685">
        <v>1</v>
      </c>
      <c r="G21685" s="1">
        <v>40693</v>
      </c>
      <c r="H21685" t="s">
        <v>53</v>
      </c>
      <c r="I21685" t="s">
        <v>12</v>
      </c>
      <c r="J21685" s="6">
        <f t="shared" ca="1" si="338"/>
        <v>3.7884876834680554</v>
      </c>
    </row>
    <row r="21686" spans="1:10" x14ac:dyDescent="0.25">
      <c r="A21686">
        <v>31121</v>
      </c>
      <c r="B21686" t="s">
        <v>25707</v>
      </c>
      <c r="C21686" t="s">
        <v>25708</v>
      </c>
      <c r="D21686">
        <v>2010</v>
      </c>
      <c r="E21686">
        <v>0</v>
      </c>
      <c r="F21686">
        <v>0</v>
      </c>
      <c r="G21686" s="1">
        <v>42425</v>
      </c>
      <c r="H21686" t="s">
        <v>274</v>
      </c>
      <c r="I21686" t="s">
        <v>12</v>
      </c>
      <c r="J21686" s="6">
        <f t="shared" ca="1" si="338"/>
        <v>4.0526922032268509</v>
      </c>
    </row>
    <row r="21687" spans="1:10" x14ac:dyDescent="0.25">
      <c r="A21687">
        <v>25307</v>
      </c>
      <c r="B21687" t="s">
        <v>25709</v>
      </c>
      <c r="C21687" t="s">
        <v>25710</v>
      </c>
      <c r="D21687">
        <v>2004</v>
      </c>
      <c r="E21687">
        <v>0</v>
      </c>
      <c r="F21687">
        <v>0</v>
      </c>
      <c r="G21687" s="1">
        <v>41028</v>
      </c>
      <c r="H21687" t="s">
        <v>7468</v>
      </c>
      <c r="I21687" t="s">
        <v>12</v>
      </c>
      <c r="J21687" s="6">
        <f t="shared" ca="1" si="338"/>
        <v>2.6404008228749261</v>
      </c>
    </row>
    <row r="21688" spans="1:10" x14ac:dyDescent="0.25">
      <c r="A21688">
        <v>27435</v>
      </c>
      <c r="B21688" t="s">
        <v>25711</v>
      </c>
      <c r="C21688" t="s">
        <v>4371</v>
      </c>
      <c r="D21688">
        <v>1959</v>
      </c>
      <c r="E21688">
        <v>0</v>
      </c>
      <c r="F21688">
        <v>0</v>
      </c>
      <c r="G21688" s="1">
        <v>40695</v>
      </c>
      <c r="H21688" t="s">
        <v>172</v>
      </c>
      <c r="I21688" t="s">
        <v>12</v>
      </c>
      <c r="J21688" s="6">
        <f t="shared" ca="1" si="338"/>
        <v>4.1787246994152358</v>
      </c>
    </row>
    <row r="21689" spans="1:10" x14ac:dyDescent="0.25">
      <c r="A21689">
        <v>45984</v>
      </c>
      <c r="B21689" t="s">
        <v>25712</v>
      </c>
      <c r="C21689" t="s">
        <v>9713</v>
      </c>
      <c r="D21689">
        <v>2013</v>
      </c>
      <c r="E21689">
        <v>0</v>
      </c>
      <c r="F21689">
        <v>0</v>
      </c>
      <c r="G21689" s="1">
        <v>41657</v>
      </c>
      <c r="H21689" t="s">
        <v>79</v>
      </c>
      <c r="I21689" t="s">
        <v>12</v>
      </c>
      <c r="J21689" s="6">
        <f t="shared" ca="1" si="338"/>
        <v>4.1386161321517205</v>
      </c>
    </row>
    <row r="21690" spans="1:10" x14ac:dyDescent="0.25">
      <c r="A21690">
        <v>48246</v>
      </c>
      <c r="B21690" t="s">
        <v>25713</v>
      </c>
      <c r="C21690" t="s">
        <v>6824</v>
      </c>
      <c r="D21690">
        <v>2011</v>
      </c>
      <c r="E21690">
        <v>0</v>
      </c>
      <c r="F21690">
        <v>0</v>
      </c>
      <c r="G21690" s="1">
        <v>42026</v>
      </c>
      <c r="H21690" t="s">
        <v>252</v>
      </c>
      <c r="I21690" t="s">
        <v>12</v>
      </c>
      <c r="J21690" s="6">
        <f t="shared" ca="1" si="338"/>
        <v>2.8650026094786352</v>
      </c>
    </row>
    <row r="21691" spans="1:10" x14ac:dyDescent="0.25">
      <c r="A21691">
        <v>23882</v>
      </c>
      <c r="B21691" t="s">
        <v>25714</v>
      </c>
      <c r="C21691" t="s">
        <v>199</v>
      </c>
      <c r="D21691">
        <v>1987</v>
      </c>
      <c r="E21691">
        <v>0</v>
      </c>
      <c r="F21691">
        <v>0</v>
      </c>
      <c r="G21691" s="1">
        <v>40722</v>
      </c>
      <c r="H21691" t="s">
        <v>194</v>
      </c>
      <c r="I21691" t="s">
        <v>12</v>
      </c>
      <c r="J21691" s="6">
        <f t="shared" ca="1" si="338"/>
        <v>2.9462633527578417</v>
      </c>
    </row>
    <row r="21692" spans="1:10" x14ac:dyDescent="0.25">
      <c r="A21692">
        <v>27717</v>
      </c>
      <c r="B21692" t="s">
        <v>16666</v>
      </c>
      <c r="C21692" t="s">
        <v>25715</v>
      </c>
      <c r="D21692">
        <v>2002</v>
      </c>
      <c r="E21692">
        <v>0</v>
      </c>
      <c r="F21692">
        <v>0</v>
      </c>
      <c r="G21692" s="1">
        <v>40807</v>
      </c>
      <c r="H21692" t="s">
        <v>66</v>
      </c>
      <c r="I21692" t="s">
        <v>12</v>
      </c>
      <c r="J21692" s="6">
        <f t="shared" ca="1" si="338"/>
        <v>4.2338876112457449</v>
      </c>
    </row>
    <row r="21693" spans="1:10" x14ac:dyDescent="0.25">
      <c r="A21693">
        <v>24862</v>
      </c>
      <c r="B21693" t="s">
        <v>12332</v>
      </c>
      <c r="C21693" t="s">
        <v>25716</v>
      </c>
      <c r="D21693">
        <v>2002</v>
      </c>
      <c r="E21693">
        <v>0</v>
      </c>
      <c r="F21693">
        <v>0</v>
      </c>
      <c r="G21693" s="1">
        <v>40848</v>
      </c>
      <c r="H21693" t="s">
        <v>15845</v>
      </c>
      <c r="I21693" t="s">
        <v>12</v>
      </c>
      <c r="J21693" s="6">
        <f t="shared" ca="1" si="338"/>
        <v>2.8907955157839673</v>
      </c>
    </row>
    <row r="21694" spans="1:10" x14ac:dyDescent="0.25">
      <c r="A21694">
        <v>37737</v>
      </c>
      <c r="B21694" t="s">
        <v>25717</v>
      </c>
      <c r="C21694" t="s">
        <v>23190</v>
      </c>
      <c r="D21694">
        <v>2011</v>
      </c>
      <c r="E21694">
        <v>0</v>
      </c>
      <c r="F21694">
        <v>0</v>
      </c>
      <c r="G21694" s="1">
        <v>40961</v>
      </c>
      <c r="H21694" t="s">
        <v>32</v>
      </c>
      <c r="I21694" t="s">
        <v>12</v>
      </c>
      <c r="J21694" s="6">
        <f t="shared" ca="1" si="338"/>
        <v>2.9250988256766473</v>
      </c>
    </row>
    <row r="21695" spans="1:10" x14ac:dyDescent="0.25">
      <c r="A21695">
        <v>34346</v>
      </c>
      <c r="B21695" t="s">
        <v>25718</v>
      </c>
      <c r="C21695" t="s">
        <v>2809</v>
      </c>
      <c r="D21695">
        <v>1849</v>
      </c>
      <c r="E21695">
        <v>0</v>
      </c>
      <c r="F21695">
        <v>0</v>
      </c>
      <c r="G21695" s="1">
        <v>40694</v>
      </c>
      <c r="H21695" t="s">
        <v>990</v>
      </c>
      <c r="I21695" t="s">
        <v>93</v>
      </c>
      <c r="J21695" s="6">
        <f t="shared" ca="1" si="338"/>
        <v>3.6352975417464477</v>
      </c>
    </row>
    <row r="21696" spans="1:10" x14ac:dyDescent="0.25">
      <c r="A21696">
        <v>41959</v>
      </c>
      <c r="B21696" t="s">
        <v>25719</v>
      </c>
      <c r="C21696" t="s">
        <v>21498</v>
      </c>
      <c r="D21696">
        <v>2012</v>
      </c>
      <c r="E21696">
        <v>0</v>
      </c>
      <c r="F21696">
        <v>0</v>
      </c>
      <c r="G21696" s="1">
        <v>41615</v>
      </c>
      <c r="H21696" t="s">
        <v>16663</v>
      </c>
      <c r="I21696" t="s">
        <v>12</v>
      </c>
      <c r="J21696" s="6">
        <f t="shared" ca="1" si="338"/>
        <v>2.6326473365187417</v>
      </c>
    </row>
    <row r="21697" spans="1:10" x14ac:dyDescent="0.25">
      <c r="A21697">
        <v>39938</v>
      </c>
      <c r="B21697" t="s">
        <v>25720</v>
      </c>
      <c r="C21697" t="s">
        <v>25721</v>
      </c>
      <c r="D21697">
        <v>2012</v>
      </c>
      <c r="E21697">
        <v>0</v>
      </c>
      <c r="F21697">
        <v>0</v>
      </c>
      <c r="G21697" s="1">
        <v>41110</v>
      </c>
      <c r="H21697" t="s">
        <v>53</v>
      </c>
      <c r="I21697" t="s">
        <v>12</v>
      </c>
      <c r="J21697" s="6">
        <f t="shared" ca="1" si="338"/>
        <v>3.6924546130949158</v>
      </c>
    </row>
    <row r="21698" spans="1:10" x14ac:dyDescent="0.25">
      <c r="A21698">
        <v>23940</v>
      </c>
      <c r="B21698" t="s">
        <v>25722</v>
      </c>
      <c r="C21698" t="s">
        <v>25540</v>
      </c>
      <c r="D21698">
        <v>2009</v>
      </c>
      <c r="E21698">
        <v>0</v>
      </c>
      <c r="F21698">
        <v>0</v>
      </c>
      <c r="G21698" s="1">
        <v>41617</v>
      </c>
      <c r="H21698" t="s">
        <v>1362</v>
      </c>
      <c r="I21698" t="s">
        <v>12</v>
      </c>
      <c r="J21698" s="6">
        <f t="shared" ref="J21698:J21761" ca="1" si="339">2.3+2*RAND()</f>
        <v>4.2666702504840037</v>
      </c>
    </row>
    <row r="21699" spans="1:10" x14ac:dyDescent="0.25">
      <c r="A21699">
        <v>42397</v>
      </c>
      <c r="B21699" t="s">
        <v>25723</v>
      </c>
      <c r="C21699" t="s">
        <v>2467</v>
      </c>
      <c r="D21699">
        <v>2012</v>
      </c>
      <c r="E21699">
        <v>0</v>
      </c>
      <c r="F21699">
        <v>0</v>
      </c>
      <c r="G21699" s="1">
        <v>42590</v>
      </c>
      <c r="H21699" t="s">
        <v>14803</v>
      </c>
      <c r="I21699" t="s">
        <v>12</v>
      </c>
      <c r="J21699" s="6">
        <f t="shared" ca="1" si="339"/>
        <v>3.9004640564501818</v>
      </c>
    </row>
    <row r="21700" spans="1:10" x14ac:dyDescent="0.25">
      <c r="A21700">
        <v>37518</v>
      </c>
      <c r="B21700" t="s">
        <v>25724</v>
      </c>
      <c r="C21700" t="s">
        <v>25725</v>
      </c>
      <c r="D21700">
        <v>2011</v>
      </c>
      <c r="E21700">
        <v>0</v>
      </c>
      <c r="F21700">
        <v>0</v>
      </c>
      <c r="G21700" s="1">
        <v>42425</v>
      </c>
      <c r="H21700" t="s">
        <v>309</v>
      </c>
      <c r="I21700" t="s">
        <v>12</v>
      </c>
      <c r="J21700" s="6">
        <f t="shared" ca="1" si="339"/>
        <v>3.7746661371906369</v>
      </c>
    </row>
    <row r="21701" spans="1:10" x14ac:dyDescent="0.25">
      <c r="A21701">
        <v>26976</v>
      </c>
      <c r="B21701" t="s">
        <v>25726</v>
      </c>
      <c r="C21701" t="s">
        <v>25727</v>
      </c>
      <c r="D21701">
        <v>2009</v>
      </c>
      <c r="E21701">
        <v>0</v>
      </c>
      <c r="F21701">
        <v>0</v>
      </c>
      <c r="G21701" s="1">
        <v>41612</v>
      </c>
      <c r="H21701" t="s">
        <v>914</v>
      </c>
      <c r="I21701" t="s">
        <v>12</v>
      </c>
      <c r="J21701" s="6">
        <f t="shared" ca="1" si="339"/>
        <v>3.0406577253620228</v>
      </c>
    </row>
    <row r="21702" spans="1:10" x14ac:dyDescent="0.25">
      <c r="A21702">
        <v>44547</v>
      </c>
      <c r="B21702" t="s">
        <v>17490</v>
      </c>
      <c r="C21702" t="s">
        <v>11944</v>
      </c>
      <c r="D21702">
        <v>2013</v>
      </c>
      <c r="E21702">
        <v>0</v>
      </c>
      <c r="F21702">
        <v>0</v>
      </c>
      <c r="G21702" s="1">
        <v>42528</v>
      </c>
      <c r="H21702" t="s">
        <v>2276</v>
      </c>
      <c r="I21702" t="s">
        <v>25</v>
      </c>
      <c r="J21702" s="6">
        <f t="shared" ca="1" si="339"/>
        <v>2.624777467982466</v>
      </c>
    </row>
    <row r="21703" spans="1:10" x14ac:dyDescent="0.25">
      <c r="A21703">
        <v>17735</v>
      </c>
      <c r="B21703" t="s">
        <v>24136</v>
      </c>
      <c r="C21703" t="s">
        <v>2195</v>
      </c>
      <c r="D21703">
        <v>2008</v>
      </c>
      <c r="E21703">
        <v>0</v>
      </c>
      <c r="F21703">
        <v>0</v>
      </c>
      <c r="G21703" s="1">
        <v>40844</v>
      </c>
      <c r="H21703" t="s">
        <v>266</v>
      </c>
      <c r="I21703" t="s">
        <v>12</v>
      </c>
      <c r="J21703" s="6">
        <f t="shared" ca="1" si="339"/>
        <v>2.4497304946881617</v>
      </c>
    </row>
    <row r="21704" spans="1:10" x14ac:dyDescent="0.25">
      <c r="A21704">
        <v>23709</v>
      </c>
      <c r="B21704" t="s">
        <v>25728</v>
      </c>
      <c r="C21704" t="s">
        <v>25229</v>
      </c>
      <c r="D21704">
        <v>2009</v>
      </c>
      <c r="E21704">
        <v>0</v>
      </c>
      <c r="F21704">
        <v>0</v>
      </c>
      <c r="G21704" s="1">
        <v>41045</v>
      </c>
      <c r="H21704" t="s">
        <v>2878</v>
      </c>
      <c r="I21704" t="s">
        <v>12</v>
      </c>
      <c r="J21704" s="6">
        <f t="shared" ca="1" si="339"/>
        <v>3.3250528570538656</v>
      </c>
    </row>
    <row r="21705" spans="1:10" x14ac:dyDescent="0.25">
      <c r="A21705">
        <v>27820</v>
      </c>
      <c r="B21705" t="s">
        <v>4781</v>
      </c>
      <c r="C21705" t="s">
        <v>3815</v>
      </c>
      <c r="D21705">
        <v>2000</v>
      </c>
      <c r="E21705">
        <v>0</v>
      </c>
      <c r="F21705">
        <v>0</v>
      </c>
      <c r="G21705" s="1">
        <v>40903</v>
      </c>
      <c r="H21705" t="s">
        <v>2878</v>
      </c>
      <c r="I21705" t="s">
        <v>12</v>
      </c>
      <c r="J21705" s="6">
        <f t="shared" ca="1" si="339"/>
        <v>2.5894967019100008</v>
      </c>
    </row>
    <row r="21706" spans="1:10" x14ac:dyDescent="0.25">
      <c r="A21706">
        <v>21815</v>
      </c>
      <c r="B21706" t="s">
        <v>25729</v>
      </c>
      <c r="C21706" t="s">
        <v>25730</v>
      </c>
      <c r="D21706">
        <v>1995</v>
      </c>
      <c r="E21706">
        <v>0</v>
      </c>
      <c r="F21706">
        <v>0</v>
      </c>
      <c r="G21706" s="1">
        <v>40952</v>
      </c>
      <c r="H21706" t="s">
        <v>274</v>
      </c>
      <c r="I21706" t="s">
        <v>15114</v>
      </c>
      <c r="J21706" s="6">
        <f t="shared" ca="1" si="339"/>
        <v>3.3971879878728855</v>
      </c>
    </row>
    <row r="21707" spans="1:10" x14ac:dyDescent="0.25">
      <c r="A21707">
        <v>40839</v>
      </c>
      <c r="B21707" t="s">
        <v>1941</v>
      </c>
      <c r="C21707" t="s">
        <v>18037</v>
      </c>
      <c r="D21707">
        <v>2011</v>
      </c>
      <c r="E21707">
        <v>0</v>
      </c>
      <c r="F21707">
        <v>0</v>
      </c>
      <c r="G21707" s="1">
        <v>42425</v>
      </c>
      <c r="H21707" t="s">
        <v>628</v>
      </c>
      <c r="I21707" t="s">
        <v>12</v>
      </c>
      <c r="J21707" s="6">
        <f t="shared" ca="1" si="339"/>
        <v>2.4394728732912636</v>
      </c>
    </row>
    <row r="21708" spans="1:10" x14ac:dyDescent="0.25">
      <c r="A21708">
        <v>41463</v>
      </c>
      <c r="B21708" t="s">
        <v>25731</v>
      </c>
      <c r="C21708" t="s">
        <v>25732</v>
      </c>
      <c r="D21708">
        <v>1965</v>
      </c>
      <c r="E21708">
        <v>0</v>
      </c>
      <c r="F21708">
        <v>0</v>
      </c>
      <c r="G21708" s="1">
        <v>42526</v>
      </c>
      <c r="H21708" t="s">
        <v>25733</v>
      </c>
      <c r="I21708" t="s">
        <v>12</v>
      </c>
      <c r="J21708" s="6">
        <f t="shared" ca="1" si="339"/>
        <v>2.4322000712268097</v>
      </c>
    </row>
    <row r="21709" spans="1:10" x14ac:dyDescent="0.25">
      <c r="A21709">
        <v>39002</v>
      </c>
      <c r="B21709" t="s">
        <v>17865</v>
      </c>
      <c r="C21709" t="s">
        <v>1793</v>
      </c>
      <c r="D21709">
        <v>1983</v>
      </c>
      <c r="E21709">
        <v>0</v>
      </c>
      <c r="F21709">
        <v>0</v>
      </c>
      <c r="G21709" s="1">
        <v>42425</v>
      </c>
      <c r="H21709" t="s">
        <v>569</v>
      </c>
      <c r="I21709" t="s">
        <v>12</v>
      </c>
      <c r="J21709" s="6">
        <f t="shared" ca="1" si="339"/>
        <v>4.2523026312186536</v>
      </c>
    </row>
    <row r="21710" spans="1:10" x14ac:dyDescent="0.25">
      <c r="A21710">
        <v>5336</v>
      </c>
      <c r="B21710" t="s">
        <v>25734</v>
      </c>
      <c r="C21710" t="s">
        <v>16383</v>
      </c>
      <c r="D21710">
        <v>2005</v>
      </c>
      <c r="E21710">
        <v>0</v>
      </c>
      <c r="F21710">
        <v>0</v>
      </c>
      <c r="G21710" s="1">
        <v>40693</v>
      </c>
      <c r="H21710" t="s">
        <v>145</v>
      </c>
      <c r="I21710" t="s">
        <v>12</v>
      </c>
      <c r="J21710" s="6">
        <f t="shared" ca="1" si="339"/>
        <v>2.8381110322875944</v>
      </c>
    </row>
    <row r="21711" spans="1:10" x14ac:dyDescent="0.25">
      <c r="A21711">
        <v>19817</v>
      </c>
      <c r="B21711" t="s">
        <v>25735</v>
      </c>
      <c r="C21711" t="s">
        <v>8241</v>
      </c>
      <c r="D21711">
        <v>1960</v>
      </c>
      <c r="E21711">
        <v>0</v>
      </c>
      <c r="F21711">
        <v>0</v>
      </c>
      <c r="G21711" s="1">
        <v>42428</v>
      </c>
      <c r="H21711" t="s">
        <v>16678</v>
      </c>
      <c r="I21711" t="s">
        <v>25</v>
      </c>
      <c r="J21711" s="6">
        <f t="shared" ca="1" si="339"/>
        <v>4.2475550631487007</v>
      </c>
    </row>
    <row r="21712" spans="1:10" x14ac:dyDescent="0.25">
      <c r="A21712">
        <v>25406</v>
      </c>
      <c r="B21712" t="s">
        <v>25736</v>
      </c>
      <c r="C21712" t="s">
        <v>1832</v>
      </c>
      <c r="D21712">
        <v>2008</v>
      </c>
      <c r="E21712">
        <v>0</v>
      </c>
      <c r="F21712">
        <v>0</v>
      </c>
      <c r="G21712" s="1">
        <v>40693</v>
      </c>
      <c r="H21712" t="s">
        <v>274</v>
      </c>
      <c r="I21712" t="s">
        <v>12</v>
      </c>
      <c r="J21712" s="6">
        <f t="shared" ca="1" si="339"/>
        <v>3.8564740064750227</v>
      </c>
    </row>
    <row r="21713" spans="1:10" x14ac:dyDescent="0.25">
      <c r="A21713">
        <v>29315</v>
      </c>
      <c r="B21713" t="s">
        <v>25737</v>
      </c>
      <c r="C21713" t="s">
        <v>15991</v>
      </c>
      <c r="D21713">
        <v>1953</v>
      </c>
      <c r="E21713">
        <v>0</v>
      </c>
      <c r="F21713">
        <v>0</v>
      </c>
      <c r="G21713" s="1">
        <v>40693</v>
      </c>
      <c r="H21713" t="s">
        <v>128</v>
      </c>
      <c r="I21713" t="s">
        <v>12</v>
      </c>
      <c r="J21713" s="6">
        <f t="shared" ca="1" si="339"/>
        <v>3.8166314782333948</v>
      </c>
    </row>
    <row r="21714" spans="1:10" x14ac:dyDescent="0.25">
      <c r="A21714">
        <v>11106</v>
      </c>
      <c r="B21714" t="s">
        <v>25738</v>
      </c>
      <c r="C21714" t="s">
        <v>856</v>
      </c>
      <c r="D21714">
        <v>1996</v>
      </c>
      <c r="E21714">
        <v>0</v>
      </c>
      <c r="F21714">
        <v>0</v>
      </c>
      <c r="G21714" s="1">
        <v>41373</v>
      </c>
      <c r="H21714" t="s">
        <v>58</v>
      </c>
      <c r="I21714" t="s">
        <v>12</v>
      </c>
      <c r="J21714" s="6">
        <f t="shared" ca="1" si="339"/>
        <v>3.4553197390947297</v>
      </c>
    </row>
    <row r="21715" spans="1:10" x14ac:dyDescent="0.25">
      <c r="A21715">
        <v>45658</v>
      </c>
      <c r="B21715" t="s">
        <v>25739</v>
      </c>
      <c r="C21715" t="s">
        <v>4146</v>
      </c>
      <c r="D21715">
        <v>2013</v>
      </c>
      <c r="E21715">
        <v>0</v>
      </c>
      <c r="F21715">
        <v>0</v>
      </c>
      <c r="G21715" s="1">
        <v>42032</v>
      </c>
      <c r="H21715" t="s">
        <v>2328</v>
      </c>
      <c r="I21715" t="s">
        <v>542</v>
      </c>
      <c r="J21715" s="6">
        <f t="shared" ca="1" si="339"/>
        <v>4.1650305507620082</v>
      </c>
    </row>
    <row r="21716" spans="1:10" x14ac:dyDescent="0.25">
      <c r="A21716">
        <v>26958</v>
      </c>
      <c r="B21716" t="s">
        <v>25740</v>
      </c>
      <c r="C21716" t="s">
        <v>4960</v>
      </c>
      <c r="D21716">
        <v>1989</v>
      </c>
      <c r="E21716">
        <v>0</v>
      </c>
      <c r="F21716">
        <v>0</v>
      </c>
      <c r="G21716" s="1">
        <v>40697</v>
      </c>
      <c r="H21716" t="s">
        <v>24</v>
      </c>
      <c r="I21716" t="s">
        <v>25</v>
      </c>
      <c r="J21716" s="6">
        <f t="shared" ca="1" si="339"/>
        <v>3.3294098317061436</v>
      </c>
    </row>
    <row r="21717" spans="1:10" x14ac:dyDescent="0.25">
      <c r="A21717">
        <v>33331</v>
      </c>
      <c r="B21717" t="s">
        <v>25741</v>
      </c>
      <c r="C21717" t="s">
        <v>25742</v>
      </c>
      <c r="D21717">
        <v>2010</v>
      </c>
      <c r="E21717">
        <v>0</v>
      </c>
      <c r="F21717">
        <v>0</v>
      </c>
      <c r="G21717" s="1">
        <v>42425</v>
      </c>
      <c r="H21717" t="s">
        <v>317</v>
      </c>
      <c r="I21717" t="s">
        <v>12</v>
      </c>
      <c r="J21717" s="6">
        <f t="shared" ca="1" si="339"/>
        <v>3.037769331322568</v>
      </c>
    </row>
    <row r="21718" spans="1:10" x14ac:dyDescent="0.25">
      <c r="A21718">
        <v>45229</v>
      </c>
      <c r="B21718" t="s">
        <v>25743</v>
      </c>
      <c r="C21718" t="s">
        <v>4628</v>
      </c>
      <c r="D21718">
        <v>1991</v>
      </c>
      <c r="E21718">
        <v>0</v>
      </c>
      <c r="F21718">
        <v>0</v>
      </c>
      <c r="G21718" s="1">
        <v>41588</v>
      </c>
      <c r="H21718" t="s">
        <v>3008</v>
      </c>
      <c r="I21718" t="s">
        <v>12</v>
      </c>
      <c r="J21718" s="6">
        <f t="shared" ca="1" si="339"/>
        <v>2.6657436691963303</v>
      </c>
    </row>
    <row r="21719" spans="1:10" x14ac:dyDescent="0.25">
      <c r="A21719">
        <v>24631</v>
      </c>
      <c r="B21719" t="s">
        <v>25744</v>
      </c>
      <c r="C21719" t="s">
        <v>25745</v>
      </c>
      <c r="D21719">
        <v>2001</v>
      </c>
      <c r="E21719">
        <v>0</v>
      </c>
      <c r="F21719">
        <v>0</v>
      </c>
      <c r="G21719" s="1">
        <v>41051</v>
      </c>
      <c r="H21719" t="s">
        <v>252</v>
      </c>
      <c r="I21719" t="s">
        <v>12</v>
      </c>
      <c r="J21719" s="6">
        <f t="shared" ca="1" si="339"/>
        <v>3.9223084665101786</v>
      </c>
    </row>
    <row r="21720" spans="1:10" x14ac:dyDescent="0.25">
      <c r="A21720">
        <v>26876</v>
      </c>
      <c r="B21720" t="s">
        <v>25746</v>
      </c>
      <c r="C21720" t="s">
        <v>1019</v>
      </c>
      <c r="D21720">
        <v>2008</v>
      </c>
      <c r="E21720">
        <v>0</v>
      </c>
      <c r="F21720">
        <v>0</v>
      </c>
      <c r="G21720" s="1">
        <v>40693</v>
      </c>
      <c r="H21720" t="s">
        <v>49</v>
      </c>
      <c r="I21720" t="s">
        <v>12</v>
      </c>
      <c r="J21720" s="6">
        <f t="shared" ca="1" si="339"/>
        <v>3.759666361384026</v>
      </c>
    </row>
    <row r="21721" spans="1:10" x14ac:dyDescent="0.25">
      <c r="A21721">
        <v>28844</v>
      </c>
      <c r="B21721" t="s">
        <v>25747</v>
      </c>
      <c r="C21721" t="s">
        <v>1845</v>
      </c>
      <c r="D21721">
        <v>2005</v>
      </c>
      <c r="E21721">
        <v>0</v>
      </c>
      <c r="F21721">
        <v>0</v>
      </c>
      <c r="G21721" s="1">
        <v>41067</v>
      </c>
      <c r="H21721" t="s">
        <v>32</v>
      </c>
      <c r="I21721" t="s">
        <v>12</v>
      </c>
      <c r="J21721" s="6">
        <f t="shared" ca="1" si="339"/>
        <v>2.7248129562061996</v>
      </c>
    </row>
    <row r="21722" spans="1:10" x14ac:dyDescent="0.25">
      <c r="A21722">
        <v>40666</v>
      </c>
      <c r="B21722" t="s">
        <v>25748</v>
      </c>
      <c r="C21722" t="s">
        <v>25749</v>
      </c>
      <c r="D21722">
        <v>2011</v>
      </c>
      <c r="E21722">
        <v>0</v>
      </c>
      <c r="F21722">
        <v>0</v>
      </c>
      <c r="G21722" s="1">
        <v>41121</v>
      </c>
      <c r="H21722" t="s">
        <v>58</v>
      </c>
      <c r="I21722" t="s">
        <v>12</v>
      </c>
      <c r="J21722" s="6">
        <f t="shared" ca="1" si="339"/>
        <v>3.2609980855849194</v>
      </c>
    </row>
    <row r="21723" spans="1:10" x14ac:dyDescent="0.25">
      <c r="A21723">
        <v>41651</v>
      </c>
      <c r="B21723" t="s">
        <v>25750</v>
      </c>
      <c r="C21723" t="s">
        <v>25751</v>
      </c>
      <c r="D21723">
        <v>2012</v>
      </c>
      <c r="E21723">
        <v>0</v>
      </c>
      <c r="F21723">
        <v>0</v>
      </c>
      <c r="G21723" s="1">
        <v>41176</v>
      </c>
      <c r="H21723" t="s">
        <v>266</v>
      </c>
      <c r="I21723" t="s">
        <v>12</v>
      </c>
      <c r="J21723" s="6">
        <f t="shared" ca="1" si="339"/>
        <v>2.3450533029224303</v>
      </c>
    </row>
    <row r="21724" spans="1:10" x14ac:dyDescent="0.25">
      <c r="A21724">
        <v>46351</v>
      </c>
      <c r="B21724" t="s">
        <v>25752</v>
      </c>
      <c r="C21724" t="s">
        <v>5828</v>
      </c>
      <c r="D21724">
        <v>2004</v>
      </c>
      <c r="E21724">
        <v>0</v>
      </c>
      <c r="F21724">
        <v>0</v>
      </c>
      <c r="G21724" s="1">
        <v>41695</v>
      </c>
      <c r="H21724" t="s">
        <v>7468</v>
      </c>
      <c r="I21724" t="s">
        <v>12</v>
      </c>
      <c r="J21724" s="6">
        <f t="shared" ca="1" si="339"/>
        <v>3.3650127221037018</v>
      </c>
    </row>
    <row r="21725" spans="1:10" x14ac:dyDescent="0.25">
      <c r="A21725">
        <v>34174</v>
      </c>
      <c r="B21725" t="s">
        <v>25753</v>
      </c>
      <c r="C21725" t="s">
        <v>7540</v>
      </c>
      <c r="D21725">
        <v>1963</v>
      </c>
      <c r="E21725">
        <v>0</v>
      </c>
      <c r="F21725">
        <v>0</v>
      </c>
      <c r="G21725" s="1">
        <v>40694</v>
      </c>
      <c r="H21725" t="s">
        <v>172</v>
      </c>
      <c r="I21725" t="s">
        <v>12</v>
      </c>
      <c r="J21725" s="6">
        <f t="shared" ca="1" si="339"/>
        <v>3.0701172052576746</v>
      </c>
    </row>
    <row r="21726" spans="1:10" x14ac:dyDescent="0.25">
      <c r="A21726">
        <v>22743</v>
      </c>
      <c r="B21726" t="s">
        <v>25754</v>
      </c>
      <c r="C21726" t="s">
        <v>231</v>
      </c>
      <c r="D21726">
        <v>1965</v>
      </c>
      <c r="E21726">
        <v>0</v>
      </c>
      <c r="F21726">
        <v>0</v>
      </c>
      <c r="G21726" s="1">
        <v>42475</v>
      </c>
      <c r="H21726" t="s">
        <v>274</v>
      </c>
      <c r="I21726" t="s">
        <v>12</v>
      </c>
      <c r="J21726" s="6">
        <f t="shared" ca="1" si="339"/>
        <v>3.1350338963850977</v>
      </c>
    </row>
    <row r="21727" spans="1:10" x14ac:dyDescent="0.25">
      <c r="A21727">
        <v>28284</v>
      </c>
      <c r="B21727" t="s">
        <v>25755</v>
      </c>
      <c r="C21727" t="s">
        <v>2534</v>
      </c>
      <c r="D21727">
        <v>2009</v>
      </c>
      <c r="E21727">
        <v>0</v>
      </c>
      <c r="F21727">
        <v>0</v>
      </c>
      <c r="G21727" s="1">
        <v>40847</v>
      </c>
      <c r="H21727" t="s">
        <v>53</v>
      </c>
      <c r="I21727" t="s">
        <v>12</v>
      </c>
      <c r="J21727" s="6">
        <f t="shared" ca="1" si="339"/>
        <v>3.9310913820053379</v>
      </c>
    </row>
    <row r="21728" spans="1:10" x14ac:dyDescent="0.25">
      <c r="A21728">
        <v>41095</v>
      </c>
      <c r="B21728" t="s">
        <v>25756</v>
      </c>
      <c r="C21728" t="s">
        <v>14889</v>
      </c>
      <c r="D21728">
        <v>2002</v>
      </c>
      <c r="E21728">
        <v>0</v>
      </c>
      <c r="F21728">
        <v>0</v>
      </c>
      <c r="G21728" s="1">
        <v>41383</v>
      </c>
      <c r="H21728" t="s">
        <v>25757</v>
      </c>
      <c r="I21728" t="s">
        <v>12</v>
      </c>
      <c r="J21728" s="6">
        <f t="shared" ca="1" si="339"/>
        <v>3.0082396998552401</v>
      </c>
    </row>
    <row r="21729" spans="1:10" x14ac:dyDescent="0.25">
      <c r="A21729">
        <v>45300</v>
      </c>
      <c r="B21729" t="s">
        <v>25758</v>
      </c>
      <c r="C21729" t="s">
        <v>4916</v>
      </c>
      <c r="D21729">
        <v>2011</v>
      </c>
      <c r="E21729">
        <v>0</v>
      </c>
      <c r="F21729">
        <v>0</v>
      </c>
      <c r="G21729" s="1">
        <v>41600</v>
      </c>
      <c r="H21729" t="s">
        <v>58</v>
      </c>
      <c r="I21729" t="s">
        <v>12</v>
      </c>
      <c r="J21729" s="6">
        <f t="shared" ca="1" si="339"/>
        <v>3.392636780259326</v>
      </c>
    </row>
    <row r="21730" spans="1:10" x14ac:dyDescent="0.25">
      <c r="A21730">
        <v>24294</v>
      </c>
      <c r="B21730" t="s">
        <v>25759</v>
      </c>
      <c r="C21730" t="s">
        <v>25760</v>
      </c>
      <c r="D21730">
        <v>1984</v>
      </c>
      <c r="E21730">
        <v>0</v>
      </c>
      <c r="F21730">
        <v>0</v>
      </c>
      <c r="G21730" s="1">
        <v>41189</v>
      </c>
      <c r="H21730" t="s">
        <v>177</v>
      </c>
      <c r="I21730" t="s">
        <v>12</v>
      </c>
      <c r="J21730" s="6">
        <f t="shared" ca="1" si="339"/>
        <v>3.0835147546100083</v>
      </c>
    </row>
    <row r="21731" spans="1:10" x14ac:dyDescent="0.25">
      <c r="A21731">
        <v>22312</v>
      </c>
      <c r="B21731" t="s">
        <v>25761</v>
      </c>
      <c r="C21731" t="s">
        <v>6045</v>
      </c>
      <c r="D21731">
        <v>2007</v>
      </c>
      <c r="E21731">
        <v>0</v>
      </c>
      <c r="F21731">
        <v>0</v>
      </c>
      <c r="G21731" s="1">
        <v>40693</v>
      </c>
      <c r="H21731" t="s">
        <v>10208</v>
      </c>
      <c r="I21731" t="s">
        <v>12</v>
      </c>
      <c r="J21731" s="6">
        <f t="shared" ca="1" si="339"/>
        <v>3.5222076970433731</v>
      </c>
    </row>
    <row r="21732" spans="1:10" x14ac:dyDescent="0.25">
      <c r="A21732">
        <v>41654</v>
      </c>
      <c r="B21732" t="s">
        <v>21499</v>
      </c>
      <c r="C21732" t="s">
        <v>6818</v>
      </c>
      <c r="D21732">
        <v>2012</v>
      </c>
      <c r="E21732">
        <v>0</v>
      </c>
      <c r="F21732">
        <v>0</v>
      </c>
      <c r="G21732" s="1">
        <v>42526</v>
      </c>
      <c r="H21732" t="s">
        <v>239</v>
      </c>
      <c r="I21732" t="s">
        <v>240</v>
      </c>
      <c r="J21732" s="6">
        <f t="shared" ca="1" si="339"/>
        <v>4.1942708887484432</v>
      </c>
    </row>
    <row r="21733" spans="1:10" x14ac:dyDescent="0.25">
      <c r="A21733">
        <v>36568</v>
      </c>
      <c r="B21733" t="s">
        <v>25762</v>
      </c>
      <c r="C21733" t="s">
        <v>3341</v>
      </c>
      <c r="D21733">
        <v>1962</v>
      </c>
      <c r="E21733">
        <v>0</v>
      </c>
      <c r="F21733">
        <v>0</v>
      </c>
      <c r="G21733" s="1">
        <v>41612</v>
      </c>
      <c r="H21733" t="s">
        <v>3392</v>
      </c>
      <c r="I21733" t="s">
        <v>93</v>
      </c>
      <c r="J21733" s="6">
        <f t="shared" ca="1" si="339"/>
        <v>3.5359563961998024</v>
      </c>
    </row>
    <row r="21734" spans="1:10" x14ac:dyDescent="0.25">
      <c r="A21734">
        <v>30914</v>
      </c>
      <c r="B21734" t="s">
        <v>25763</v>
      </c>
      <c r="C21734" t="s">
        <v>888</v>
      </c>
      <c r="D21734">
        <v>2006</v>
      </c>
      <c r="E21734">
        <v>0</v>
      </c>
      <c r="F21734">
        <v>0</v>
      </c>
      <c r="G21734" s="1">
        <v>40693</v>
      </c>
      <c r="H21734" t="s">
        <v>1180</v>
      </c>
      <c r="I21734" t="s">
        <v>12</v>
      </c>
      <c r="J21734" s="6">
        <f t="shared" ca="1" si="339"/>
        <v>2.3368777005562715</v>
      </c>
    </row>
    <row r="21735" spans="1:10" x14ac:dyDescent="0.25">
      <c r="A21735">
        <v>34102</v>
      </c>
      <c r="B21735" t="s">
        <v>25764</v>
      </c>
      <c r="C21735" t="s">
        <v>1356</v>
      </c>
      <c r="D21735">
        <v>1934</v>
      </c>
      <c r="E21735">
        <v>0</v>
      </c>
      <c r="F21735">
        <v>0</v>
      </c>
      <c r="G21735" s="1">
        <v>40693</v>
      </c>
      <c r="H21735" t="s">
        <v>1203</v>
      </c>
      <c r="I21735" t="s">
        <v>12</v>
      </c>
      <c r="J21735" s="6">
        <f t="shared" ca="1" si="339"/>
        <v>3.0881638262330284</v>
      </c>
    </row>
    <row r="21736" spans="1:10" x14ac:dyDescent="0.25">
      <c r="A21736">
        <v>41418</v>
      </c>
      <c r="B21736" t="s">
        <v>25765</v>
      </c>
      <c r="C21736" t="s">
        <v>2087</v>
      </c>
      <c r="D21736">
        <v>2011</v>
      </c>
      <c r="E21736">
        <v>0</v>
      </c>
      <c r="F21736">
        <v>0</v>
      </c>
      <c r="G21736" s="1">
        <v>41170</v>
      </c>
      <c r="H21736" t="s">
        <v>58</v>
      </c>
      <c r="I21736" t="s">
        <v>12</v>
      </c>
      <c r="J21736" s="6">
        <f t="shared" ca="1" si="339"/>
        <v>2.72627030659861</v>
      </c>
    </row>
    <row r="21737" spans="1:10" x14ac:dyDescent="0.25">
      <c r="A21737">
        <v>46609</v>
      </c>
      <c r="B21737" t="s">
        <v>7517</v>
      </c>
      <c r="C21737" t="s">
        <v>25766</v>
      </c>
      <c r="D21737">
        <v>1982</v>
      </c>
      <c r="E21737">
        <v>0</v>
      </c>
      <c r="F21737">
        <v>0</v>
      </c>
      <c r="G21737" s="1">
        <v>41753</v>
      </c>
      <c r="H21737" t="s">
        <v>1199</v>
      </c>
      <c r="I21737" t="s">
        <v>12</v>
      </c>
      <c r="J21737" s="6">
        <f t="shared" ca="1" si="339"/>
        <v>3.7996818627248254</v>
      </c>
    </row>
    <row r="21738" spans="1:10" x14ac:dyDescent="0.25">
      <c r="A21738">
        <v>12053</v>
      </c>
      <c r="B21738" t="s">
        <v>25767</v>
      </c>
      <c r="C21738" t="s">
        <v>2866</v>
      </c>
      <c r="D21738">
        <v>2006</v>
      </c>
      <c r="E21738">
        <v>0</v>
      </c>
      <c r="F21738">
        <v>0</v>
      </c>
      <c r="G21738" s="1">
        <v>41088</v>
      </c>
      <c r="H21738" t="s">
        <v>274</v>
      </c>
      <c r="I21738" t="s">
        <v>12</v>
      </c>
      <c r="J21738" s="6">
        <f t="shared" ca="1" si="339"/>
        <v>3.7024491846327825</v>
      </c>
    </row>
    <row r="21739" spans="1:10" x14ac:dyDescent="0.25">
      <c r="A21739">
        <v>47452</v>
      </c>
      <c r="B21739" t="s">
        <v>15861</v>
      </c>
      <c r="C21739" t="s">
        <v>2166</v>
      </c>
      <c r="D21739">
        <v>2014</v>
      </c>
      <c r="E21739">
        <v>0</v>
      </c>
      <c r="F21739">
        <v>0</v>
      </c>
      <c r="G21739" s="1">
        <v>42425</v>
      </c>
      <c r="H21739" t="s">
        <v>1362</v>
      </c>
      <c r="I21739" t="s">
        <v>12</v>
      </c>
      <c r="J21739" s="6">
        <f t="shared" ca="1" si="339"/>
        <v>2.3255339507789468</v>
      </c>
    </row>
    <row r="21740" spans="1:10" x14ac:dyDescent="0.25">
      <c r="A21740">
        <v>45112</v>
      </c>
      <c r="B21740" t="s">
        <v>25768</v>
      </c>
      <c r="C21740" t="s">
        <v>2953</v>
      </c>
      <c r="D21740">
        <v>1975</v>
      </c>
      <c r="E21740">
        <v>0</v>
      </c>
      <c r="F21740">
        <v>0</v>
      </c>
      <c r="G21740" s="1">
        <v>41555</v>
      </c>
      <c r="H21740" t="s">
        <v>194</v>
      </c>
      <c r="I21740" t="s">
        <v>12</v>
      </c>
      <c r="J21740" s="6">
        <f t="shared" ca="1" si="339"/>
        <v>3.7241689513122762</v>
      </c>
    </row>
    <row r="21741" spans="1:10" x14ac:dyDescent="0.25">
      <c r="A21741">
        <v>24197</v>
      </c>
      <c r="B21741" t="s">
        <v>25769</v>
      </c>
      <c r="C21741" t="s">
        <v>25663</v>
      </c>
      <c r="D21741">
        <v>2008</v>
      </c>
      <c r="E21741">
        <v>0</v>
      </c>
      <c r="F21741">
        <v>0</v>
      </c>
      <c r="G21741" s="1">
        <v>41052</v>
      </c>
      <c r="H21741" t="s">
        <v>58</v>
      </c>
      <c r="I21741" t="s">
        <v>12</v>
      </c>
      <c r="J21741" s="6">
        <f t="shared" ca="1" si="339"/>
        <v>3.3747890408648793</v>
      </c>
    </row>
    <row r="21742" spans="1:10" x14ac:dyDescent="0.25">
      <c r="A21742">
        <v>10045</v>
      </c>
      <c r="B21742" t="s">
        <v>25770</v>
      </c>
      <c r="C21742" t="s">
        <v>15941</v>
      </c>
      <c r="D21742">
        <v>1994</v>
      </c>
      <c r="E21742">
        <v>0</v>
      </c>
      <c r="F21742">
        <v>0</v>
      </c>
      <c r="G21742" s="1">
        <v>40847</v>
      </c>
      <c r="H21742" t="s">
        <v>2210</v>
      </c>
      <c r="I21742" t="s">
        <v>12</v>
      </c>
      <c r="J21742" s="6">
        <f t="shared" ca="1" si="339"/>
        <v>3.4489901503774085</v>
      </c>
    </row>
    <row r="21743" spans="1:10" x14ac:dyDescent="0.25">
      <c r="A21743">
        <v>33557</v>
      </c>
      <c r="B21743" t="s">
        <v>25771</v>
      </c>
      <c r="C21743" t="s">
        <v>1368</v>
      </c>
      <c r="D21743">
        <v>1989</v>
      </c>
      <c r="E21743">
        <v>0</v>
      </c>
      <c r="F21743">
        <v>0</v>
      </c>
      <c r="G21743" s="1">
        <v>40693</v>
      </c>
      <c r="H21743" t="s">
        <v>66</v>
      </c>
      <c r="I21743" t="s">
        <v>12</v>
      </c>
      <c r="J21743" s="6">
        <f t="shared" ca="1" si="339"/>
        <v>3.3478513330685518</v>
      </c>
    </row>
    <row r="21744" spans="1:10" x14ac:dyDescent="0.25">
      <c r="A21744">
        <v>42752</v>
      </c>
      <c r="B21744" t="s">
        <v>25533</v>
      </c>
      <c r="C21744" t="s">
        <v>844</v>
      </c>
      <c r="D21744">
        <v>2012</v>
      </c>
      <c r="E21744">
        <v>0</v>
      </c>
      <c r="F21744">
        <v>1</v>
      </c>
      <c r="G21744" s="1">
        <v>41341</v>
      </c>
      <c r="H21744" t="s">
        <v>274</v>
      </c>
      <c r="I21744" t="s">
        <v>12</v>
      </c>
      <c r="J21744" s="6">
        <f t="shared" ca="1" si="339"/>
        <v>4.0614501731555013</v>
      </c>
    </row>
    <row r="21745" spans="1:10" x14ac:dyDescent="0.25">
      <c r="A21745">
        <v>44828</v>
      </c>
      <c r="B21745" t="s">
        <v>25772</v>
      </c>
      <c r="C21745" t="s">
        <v>1412</v>
      </c>
      <c r="D21745">
        <v>2013</v>
      </c>
      <c r="E21745">
        <v>1</v>
      </c>
      <c r="F21745">
        <v>0</v>
      </c>
      <c r="G21745" s="1">
        <v>42286</v>
      </c>
      <c r="H21745" t="s">
        <v>197</v>
      </c>
      <c r="I21745" t="s">
        <v>25</v>
      </c>
      <c r="J21745" s="6">
        <f t="shared" ca="1" si="339"/>
        <v>3.4270815131187637</v>
      </c>
    </row>
    <row r="21746" spans="1:10" x14ac:dyDescent="0.25">
      <c r="A21746">
        <v>24950</v>
      </c>
      <c r="B21746" t="s">
        <v>25773</v>
      </c>
      <c r="C21746" t="s">
        <v>3140</v>
      </c>
      <c r="D21746">
        <v>1861</v>
      </c>
      <c r="E21746">
        <v>0</v>
      </c>
      <c r="F21746">
        <v>0</v>
      </c>
      <c r="G21746" s="1">
        <v>40693</v>
      </c>
      <c r="H21746" t="s">
        <v>3141</v>
      </c>
      <c r="I21746" t="s">
        <v>12</v>
      </c>
      <c r="J21746" s="6">
        <f t="shared" ca="1" si="339"/>
        <v>3.2733271010038631</v>
      </c>
    </row>
    <row r="21747" spans="1:10" x14ac:dyDescent="0.25">
      <c r="A21747">
        <v>41512</v>
      </c>
      <c r="B21747" t="s">
        <v>25774</v>
      </c>
      <c r="C21747" t="s">
        <v>300</v>
      </c>
      <c r="D21747">
        <v>2011</v>
      </c>
      <c r="E21747">
        <v>0</v>
      </c>
      <c r="F21747">
        <v>0</v>
      </c>
      <c r="G21747" s="1">
        <v>42526</v>
      </c>
      <c r="H21747" t="s">
        <v>301</v>
      </c>
      <c r="I21747" t="s">
        <v>240</v>
      </c>
      <c r="J21747" s="6">
        <f t="shared" ca="1" si="339"/>
        <v>2.9322666251421721</v>
      </c>
    </row>
    <row r="21748" spans="1:10" x14ac:dyDescent="0.25">
      <c r="A21748">
        <v>37609</v>
      </c>
      <c r="B21748" t="s">
        <v>13622</v>
      </c>
      <c r="C21748" t="s">
        <v>1019</v>
      </c>
      <c r="D21748">
        <v>1991</v>
      </c>
      <c r="E21748">
        <v>0</v>
      </c>
      <c r="F21748">
        <v>0</v>
      </c>
      <c r="G21748" s="1">
        <v>40735</v>
      </c>
      <c r="H21748" t="s">
        <v>119</v>
      </c>
      <c r="I21748" t="s">
        <v>12</v>
      </c>
      <c r="J21748" s="6">
        <f t="shared" ca="1" si="339"/>
        <v>2.9767115573642133</v>
      </c>
    </row>
    <row r="21749" spans="1:10" x14ac:dyDescent="0.25">
      <c r="A21749">
        <v>13902</v>
      </c>
      <c r="B21749" t="s">
        <v>25775</v>
      </c>
      <c r="C21749" t="s">
        <v>1014</v>
      </c>
      <c r="D21749">
        <v>1969</v>
      </c>
      <c r="E21749">
        <v>0</v>
      </c>
      <c r="F21749">
        <v>0</v>
      </c>
      <c r="G21749" s="1">
        <v>41039</v>
      </c>
      <c r="H21749" t="s">
        <v>24</v>
      </c>
      <c r="I21749" t="s">
        <v>25</v>
      </c>
      <c r="J21749" s="6">
        <f t="shared" ca="1" si="339"/>
        <v>3.7674447700400284</v>
      </c>
    </row>
    <row r="21750" spans="1:10" x14ac:dyDescent="0.25">
      <c r="A21750">
        <v>16541</v>
      </c>
      <c r="B21750" t="s">
        <v>25776</v>
      </c>
      <c r="C21750" t="s">
        <v>7735</v>
      </c>
      <c r="D21750">
        <v>2005</v>
      </c>
      <c r="E21750">
        <v>0</v>
      </c>
      <c r="F21750">
        <v>0</v>
      </c>
      <c r="G21750" s="1">
        <v>40961</v>
      </c>
      <c r="H21750" t="s">
        <v>66</v>
      </c>
      <c r="I21750" t="s">
        <v>12</v>
      </c>
      <c r="J21750" s="6">
        <f t="shared" ca="1" si="339"/>
        <v>2.8765684367697588</v>
      </c>
    </row>
    <row r="21751" spans="1:10" x14ac:dyDescent="0.25">
      <c r="A21751">
        <v>31809</v>
      </c>
      <c r="B21751" t="s">
        <v>25777</v>
      </c>
      <c r="C21751" t="s">
        <v>2883</v>
      </c>
      <c r="D21751">
        <v>1984</v>
      </c>
      <c r="E21751">
        <v>0</v>
      </c>
      <c r="F21751">
        <v>0</v>
      </c>
      <c r="G21751" s="1">
        <v>42528</v>
      </c>
      <c r="H21751" t="s">
        <v>451</v>
      </c>
      <c r="I21751" t="s">
        <v>12</v>
      </c>
      <c r="J21751" s="6">
        <f t="shared" ca="1" si="339"/>
        <v>2.5551955105881801</v>
      </c>
    </row>
    <row r="21752" spans="1:10" x14ac:dyDescent="0.25">
      <c r="A21752">
        <v>34151</v>
      </c>
      <c r="B21752" t="s">
        <v>6850</v>
      </c>
      <c r="C21752" t="s">
        <v>1057</v>
      </c>
      <c r="D21752">
        <v>2010</v>
      </c>
      <c r="E21752">
        <v>0</v>
      </c>
      <c r="F21752">
        <v>0</v>
      </c>
      <c r="G21752" s="1">
        <v>40836</v>
      </c>
      <c r="H21752" t="s">
        <v>12941</v>
      </c>
      <c r="I21752" t="s">
        <v>12</v>
      </c>
      <c r="J21752" s="6">
        <f t="shared" ca="1" si="339"/>
        <v>3.3678243284291094</v>
      </c>
    </row>
    <row r="21753" spans="1:10" x14ac:dyDescent="0.25">
      <c r="A21753">
        <v>39696</v>
      </c>
      <c r="B21753" t="s">
        <v>25778</v>
      </c>
      <c r="C21753" t="s">
        <v>7176</v>
      </c>
      <c r="D21753">
        <v>2011</v>
      </c>
      <c r="E21753">
        <v>0</v>
      </c>
      <c r="F21753">
        <v>0</v>
      </c>
      <c r="G21753" s="1">
        <v>42526</v>
      </c>
      <c r="H21753" t="s">
        <v>24</v>
      </c>
      <c r="I21753" t="s">
        <v>25</v>
      </c>
      <c r="J21753" s="6">
        <f t="shared" ca="1" si="339"/>
        <v>2.451446290846965</v>
      </c>
    </row>
    <row r="21754" spans="1:10" x14ac:dyDescent="0.25">
      <c r="A21754">
        <v>45581</v>
      </c>
      <c r="B21754" t="s">
        <v>4030</v>
      </c>
      <c r="C21754" t="s">
        <v>740</v>
      </c>
      <c r="D21754">
        <v>2013</v>
      </c>
      <c r="E21754">
        <v>0</v>
      </c>
      <c r="F21754">
        <v>0</v>
      </c>
      <c r="G21754" s="1">
        <v>41600</v>
      </c>
      <c r="H21754" t="s">
        <v>105</v>
      </c>
      <c r="I21754" t="s">
        <v>12</v>
      </c>
      <c r="J21754" s="6">
        <f t="shared" ca="1" si="339"/>
        <v>3.8191574263740362</v>
      </c>
    </row>
    <row r="21755" spans="1:10" x14ac:dyDescent="0.25">
      <c r="A21755">
        <v>43591</v>
      </c>
      <c r="B21755" t="s">
        <v>22682</v>
      </c>
      <c r="C21755" t="s">
        <v>25779</v>
      </c>
      <c r="D21755">
        <v>1999</v>
      </c>
      <c r="E21755">
        <v>0</v>
      </c>
      <c r="F21755">
        <v>0</v>
      </c>
      <c r="G21755" s="1">
        <v>41395</v>
      </c>
      <c r="H21755" t="s">
        <v>2210</v>
      </c>
      <c r="I21755" t="s">
        <v>12</v>
      </c>
      <c r="J21755" s="6">
        <f t="shared" ca="1" si="339"/>
        <v>3.7700007698597382</v>
      </c>
    </row>
    <row r="21756" spans="1:10" x14ac:dyDescent="0.25">
      <c r="A21756">
        <v>25540</v>
      </c>
      <c r="B21756" t="s">
        <v>25780</v>
      </c>
      <c r="C21756" t="s">
        <v>20086</v>
      </c>
      <c r="D21756">
        <v>2003</v>
      </c>
      <c r="E21756">
        <v>0</v>
      </c>
      <c r="F21756">
        <v>0</v>
      </c>
      <c r="G21756" s="1">
        <v>41009</v>
      </c>
      <c r="H21756" t="s">
        <v>1055</v>
      </c>
      <c r="I21756" t="s">
        <v>12</v>
      </c>
      <c r="J21756" s="6">
        <f t="shared" ca="1" si="339"/>
        <v>4.0137952394792578</v>
      </c>
    </row>
    <row r="21757" spans="1:10" x14ac:dyDescent="0.25">
      <c r="A21757">
        <v>48288</v>
      </c>
      <c r="B21757" t="s">
        <v>25781</v>
      </c>
      <c r="C21757" t="s">
        <v>19663</v>
      </c>
      <c r="D21757">
        <v>2014</v>
      </c>
      <c r="E21757">
        <v>0</v>
      </c>
      <c r="F21757">
        <v>0</v>
      </c>
      <c r="G21757" s="1">
        <v>41996</v>
      </c>
      <c r="H21757" t="s">
        <v>2210</v>
      </c>
      <c r="I21757" t="s">
        <v>12</v>
      </c>
      <c r="J21757" s="6">
        <f t="shared" ca="1" si="339"/>
        <v>2.5421151437295073</v>
      </c>
    </row>
    <row r="21758" spans="1:10" x14ac:dyDescent="0.25">
      <c r="A21758">
        <v>45098</v>
      </c>
      <c r="B21758" t="s">
        <v>25782</v>
      </c>
      <c r="C21758" t="s">
        <v>25783</v>
      </c>
      <c r="D21758">
        <v>2000</v>
      </c>
      <c r="E21758">
        <v>0</v>
      </c>
      <c r="F21758">
        <v>0</v>
      </c>
      <c r="G21758" s="1">
        <v>42563</v>
      </c>
      <c r="H21758" t="s">
        <v>612</v>
      </c>
      <c r="I21758" t="s">
        <v>93</v>
      </c>
      <c r="J21758" s="6">
        <f t="shared" ca="1" si="339"/>
        <v>3.1562729180601679</v>
      </c>
    </row>
    <row r="21759" spans="1:10" x14ac:dyDescent="0.25">
      <c r="A21759">
        <v>22357</v>
      </c>
      <c r="B21759" t="s">
        <v>25784</v>
      </c>
      <c r="C21759" t="s">
        <v>25785</v>
      </c>
      <c r="D21759">
        <v>1994</v>
      </c>
      <c r="E21759">
        <v>0</v>
      </c>
      <c r="F21759">
        <v>0</v>
      </c>
      <c r="G21759" s="1">
        <v>42557</v>
      </c>
      <c r="H21759" t="s">
        <v>194</v>
      </c>
      <c r="I21759" t="s">
        <v>93</v>
      </c>
      <c r="J21759" s="6">
        <f t="shared" ca="1" si="339"/>
        <v>3.1040499893041291</v>
      </c>
    </row>
    <row r="21760" spans="1:10" x14ac:dyDescent="0.25">
      <c r="A21760">
        <v>21876</v>
      </c>
      <c r="B21760" t="s">
        <v>25786</v>
      </c>
      <c r="C21760" t="s">
        <v>25252</v>
      </c>
      <c r="D21760">
        <v>1992</v>
      </c>
      <c r="E21760">
        <v>0</v>
      </c>
      <c r="F21760">
        <v>0</v>
      </c>
      <c r="G21760" s="1">
        <v>41614</v>
      </c>
      <c r="H21760" t="s">
        <v>194</v>
      </c>
      <c r="I21760" t="s">
        <v>15114</v>
      </c>
      <c r="J21760" s="6">
        <f t="shared" ca="1" si="339"/>
        <v>3.8653520198652944</v>
      </c>
    </row>
    <row r="21761" spans="1:10" x14ac:dyDescent="0.25">
      <c r="A21761">
        <v>5845</v>
      </c>
      <c r="B21761" t="s">
        <v>25787</v>
      </c>
      <c r="C21761" t="s">
        <v>1227</v>
      </c>
      <c r="D21761">
        <v>2003</v>
      </c>
      <c r="E21761">
        <v>0</v>
      </c>
      <c r="F21761">
        <v>0</v>
      </c>
      <c r="G21761" s="1">
        <v>40836</v>
      </c>
      <c r="H21761" t="s">
        <v>58</v>
      </c>
      <c r="I21761" t="s">
        <v>12</v>
      </c>
      <c r="J21761" s="6">
        <f t="shared" ca="1" si="339"/>
        <v>4.0162407687386112</v>
      </c>
    </row>
    <row r="21762" spans="1:10" x14ac:dyDescent="0.25">
      <c r="A21762">
        <v>36614</v>
      </c>
      <c r="B21762" t="s">
        <v>25788</v>
      </c>
      <c r="C21762" t="s">
        <v>3341</v>
      </c>
      <c r="D21762">
        <v>1969</v>
      </c>
      <c r="E21762">
        <v>0</v>
      </c>
      <c r="F21762">
        <v>0</v>
      </c>
      <c r="G21762" s="1">
        <v>40895</v>
      </c>
      <c r="H21762" t="s">
        <v>3392</v>
      </c>
      <c r="I21762" t="s">
        <v>12</v>
      </c>
      <c r="J21762" s="6">
        <f t="shared" ref="J21762:J21825" ca="1" si="340">2.3+2*RAND()</f>
        <v>4.0139894496361403</v>
      </c>
    </row>
    <row r="21763" spans="1:10" x14ac:dyDescent="0.25">
      <c r="A21763">
        <v>42994</v>
      </c>
      <c r="B21763" t="s">
        <v>25789</v>
      </c>
      <c r="C21763" t="s">
        <v>25790</v>
      </c>
      <c r="D21763">
        <v>1994</v>
      </c>
      <c r="E21763">
        <v>0</v>
      </c>
      <c r="F21763">
        <v>0</v>
      </c>
      <c r="G21763" s="1">
        <v>41341</v>
      </c>
      <c r="H21763" t="s">
        <v>412</v>
      </c>
      <c r="I21763" t="s">
        <v>12</v>
      </c>
      <c r="J21763" s="6">
        <f t="shared" ca="1" si="340"/>
        <v>4.1720480762609728</v>
      </c>
    </row>
    <row r="21764" spans="1:10" x14ac:dyDescent="0.25">
      <c r="A21764">
        <v>43251</v>
      </c>
      <c r="B21764" t="s">
        <v>25791</v>
      </c>
      <c r="C21764" t="s">
        <v>4442</v>
      </c>
      <c r="D21764">
        <v>2013</v>
      </c>
      <c r="E21764">
        <v>0</v>
      </c>
      <c r="F21764">
        <v>0</v>
      </c>
      <c r="G21764" s="1">
        <v>42425</v>
      </c>
      <c r="H21764" t="s">
        <v>3625</v>
      </c>
      <c r="I21764" t="s">
        <v>12</v>
      </c>
      <c r="J21764" s="6">
        <f t="shared" ca="1" si="340"/>
        <v>3.0802087390810162</v>
      </c>
    </row>
    <row r="21765" spans="1:10" x14ac:dyDescent="0.25">
      <c r="A21765">
        <v>32794</v>
      </c>
      <c r="B21765" t="s">
        <v>7067</v>
      </c>
      <c r="C21765" t="s">
        <v>25792</v>
      </c>
      <c r="D21765">
        <v>1990</v>
      </c>
      <c r="E21765">
        <v>0</v>
      </c>
      <c r="F21765">
        <v>0</v>
      </c>
      <c r="G21765" s="1">
        <v>41613</v>
      </c>
      <c r="H21765" t="s">
        <v>7921</v>
      </c>
      <c r="I21765" t="s">
        <v>12</v>
      </c>
      <c r="J21765" s="6">
        <f t="shared" ca="1" si="340"/>
        <v>2.9331307722908067</v>
      </c>
    </row>
    <row r="21766" spans="1:10" x14ac:dyDescent="0.25">
      <c r="A21766">
        <v>22984</v>
      </c>
      <c r="B21766" t="s">
        <v>25793</v>
      </c>
      <c r="C21766" t="s">
        <v>1677</v>
      </c>
      <c r="D21766">
        <v>2008</v>
      </c>
      <c r="E21766">
        <v>0</v>
      </c>
      <c r="F21766">
        <v>0</v>
      </c>
      <c r="G21766" s="1">
        <v>40693</v>
      </c>
      <c r="H21766" t="s">
        <v>4381</v>
      </c>
      <c r="I21766" t="s">
        <v>12</v>
      </c>
      <c r="J21766" s="6">
        <f t="shared" ca="1" si="340"/>
        <v>2.8727879472529416</v>
      </c>
    </row>
    <row r="21767" spans="1:10" x14ac:dyDescent="0.25">
      <c r="A21767">
        <v>22883</v>
      </c>
      <c r="B21767" t="s">
        <v>25794</v>
      </c>
      <c r="C21767" t="s">
        <v>4802</v>
      </c>
      <c r="D21767">
        <v>2003</v>
      </c>
      <c r="E21767">
        <v>0</v>
      </c>
      <c r="F21767">
        <v>0</v>
      </c>
      <c r="G21767" s="1">
        <v>41844</v>
      </c>
      <c r="H21767" t="s">
        <v>24</v>
      </c>
      <c r="I21767" t="s">
        <v>25</v>
      </c>
      <c r="J21767" s="6">
        <f t="shared" ca="1" si="340"/>
        <v>3.2653427304145151</v>
      </c>
    </row>
    <row r="21768" spans="1:10" x14ac:dyDescent="0.25">
      <c r="A21768">
        <v>45087</v>
      </c>
      <c r="B21768" t="s">
        <v>25795</v>
      </c>
      <c r="C21768" t="s">
        <v>25796</v>
      </c>
      <c r="D21768">
        <v>1999</v>
      </c>
      <c r="E21768">
        <v>0</v>
      </c>
      <c r="F21768">
        <v>0</v>
      </c>
      <c r="G21768" s="1">
        <v>41544</v>
      </c>
      <c r="H21768" t="s">
        <v>14426</v>
      </c>
      <c r="I21768" t="s">
        <v>12</v>
      </c>
      <c r="J21768" s="6">
        <f t="shared" ca="1" si="340"/>
        <v>3.9885225134116435</v>
      </c>
    </row>
    <row r="21769" spans="1:10" x14ac:dyDescent="0.25">
      <c r="A21769">
        <v>27653</v>
      </c>
      <c r="B21769" t="s">
        <v>25797</v>
      </c>
      <c r="C21769" t="s">
        <v>2226</v>
      </c>
      <c r="D21769">
        <v>2010</v>
      </c>
      <c r="E21769">
        <v>0</v>
      </c>
      <c r="F21769">
        <v>0</v>
      </c>
      <c r="G21769" s="1">
        <v>40693</v>
      </c>
      <c r="H21769" t="s">
        <v>58</v>
      </c>
      <c r="I21769" t="s">
        <v>12</v>
      </c>
      <c r="J21769" s="6">
        <f t="shared" ca="1" si="340"/>
        <v>4.1026589745926954</v>
      </c>
    </row>
    <row r="21770" spans="1:10" x14ac:dyDescent="0.25">
      <c r="A21770">
        <v>24692</v>
      </c>
      <c r="B21770" t="s">
        <v>25798</v>
      </c>
      <c r="C21770" t="s">
        <v>5037</v>
      </c>
      <c r="D21770">
        <v>2009</v>
      </c>
      <c r="E21770">
        <v>0</v>
      </c>
      <c r="F21770">
        <v>0</v>
      </c>
      <c r="G21770" s="1">
        <v>40952</v>
      </c>
      <c r="H21770" t="s">
        <v>266</v>
      </c>
      <c r="I21770" t="s">
        <v>12</v>
      </c>
      <c r="J21770" s="6">
        <f t="shared" ca="1" si="340"/>
        <v>2.6219731531110675</v>
      </c>
    </row>
    <row r="21771" spans="1:10" x14ac:dyDescent="0.25">
      <c r="A21771">
        <v>37547</v>
      </c>
      <c r="B21771" t="s">
        <v>25799</v>
      </c>
      <c r="C21771" t="s">
        <v>17553</v>
      </c>
      <c r="D21771">
        <v>2011</v>
      </c>
      <c r="E21771">
        <v>0</v>
      </c>
      <c r="F21771">
        <v>0</v>
      </c>
      <c r="G21771" s="1">
        <v>40881</v>
      </c>
      <c r="H21771" t="s">
        <v>210</v>
      </c>
      <c r="I21771" t="s">
        <v>12</v>
      </c>
      <c r="J21771" s="6">
        <f t="shared" ca="1" si="340"/>
        <v>3.6083046191255157</v>
      </c>
    </row>
    <row r="21772" spans="1:10" x14ac:dyDescent="0.25">
      <c r="A21772">
        <v>46006</v>
      </c>
      <c r="B21772" t="s">
        <v>25800</v>
      </c>
      <c r="C21772" t="s">
        <v>300</v>
      </c>
      <c r="D21772">
        <v>2013</v>
      </c>
      <c r="E21772">
        <v>0</v>
      </c>
      <c r="F21772">
        <v>0</v>
      </c>
      <c r="G21772" s="1">
        <v>42525</v>
      </c>
      <c r="H21772" t="s">
        <v>301</v>
      </c>
      <c r="I21772" t="s">
        <v>240</v>
      </c>
      <c r="J21772" s="6">
        <f t="shared" ca="1" si="340"/>
        <v>3.0545616517953378</v>
      </c>
    </row>
    <row r="21773" spans="1:10" x14ac:dyDescent="0.25">
      <c r="A21773">
        <v>38863</v>
      </c>
      <c r="B21773" t="s">
        <v>25801</v>
      </c>
      <c r="C21773" t="s">
        <v>25802</v>
      </c>
      <c r="D21773">
        <v>1983</v>
      </c>
      <c r="E21773">
        <v>0</v>
      </c>
      <c r="F21773">
        <v>0</v>
      </c>
      <c r="G21773" s="1">
        <v>41586</v>
      </c>
      <c r="H21773" t="s">
        <v>5694</v>
      </c>
      <c r="I21773" t="s">
        <v>12</v>
      </c>
      <c r="J21773" s="6">
        <f t="shared" ca="1" si="340"/>
        <v>2.641469895156761</v>
      </c>
    </row>
    <row r="21774" spans="1:10" x14ac:dyDescent="0.25">
      <c r="A21774">
        <v>35736</v>
      </c>
      <c r="B21774" t="s">
        <v>25803</v>
      </c>
      <c r="C21774" t="s">
        <v>11024</v>
      </c>
      <c r="D21774">
        <v>1995</v>
      </c>
      <c r="E21774">
        <v>0</v>
      </c>
      <c r="F21774">
        <v>0</v>
      </c>
      <c r="G21774" s="1">
        <v>40989</v>
      </c>
      <c r="H21774" t="s">
        <v>32</v>
      </c>
      <c r="I21774" t="s">
        <v>12</v>
      </c>
      <c r="J21774" s="6">
        <f t="shared" ca="1" si="340"/>
        <v>3.6813812855286683</v>
      </c>
    </row>
    <row r="21775" spans="1:10" x14ac:dyDescent="0.25">
      <c r="A21775">
        <v>23832</v>
      </c>
      <c r="B21775" t="s">
        <v>25804</v>
      </c>
      <c r="C21775" t="s">
        <v>16158</v>
      </c>
      <c r="D21775">
        <v>2008</v>
      </c>
      <c r="E21775">
        <v>0</v>
      </c>
      <c r="F21775">
        <v>0</v>
      </c>
      <c r="G21775" s="1">
        <v>41061</v>
      </c>
      <c r="H21775" t="s">
        <v>58</v>
      </c>
      <c r="I21775" t="s">
        <v>12</v>
      </c>
      <c r="J21775" s="6">
        <f t="shared" ca="1" si="340"/>
        <v>2.8918655043573978</v>
      </c>
    </row>
    <row r="21776" spans="1:10" x14ac:dyDescent="0.25">
      <c r="A21776">
        <v>24696</v>
      </c>
      <c r="B21776" t="s">
        <v>25805</v>
      </c>
      <c r="C21776" t="s">
        <v>11084</v>
      </c>
      <c r="D21776">
        <v>2006</v>
      </c>
      <c r="E21776">
        <v>0</v>
      </c>
      <c r="F21776">
        <v>0</v>
      </c>
      <c r="G21776" s="1">
        <v>40805</v>
      </c>
      <c r="H21776" t="s">
        <v>892</v>
      </c>
      <c r="I21776" t="s">
        <v>12</v>
      </c>
      <c r="J21776" s="6">
        <f t="shared" ca="1" si="340"/>
        <v>2.7121363701936381</v>
      </c>
    </row>
    <row r="21777" spans="1:10" x14ac:dyDescent="0.25">
      <c r="A21777">
        <v>16581</v>
      </c>
      <c r="B21777" t="s">
        <v>25806</v>
      </c>
      <c r="C21777" t="s">
        <v>18253</v>
      </c>
      <c r="D21777">
        <v>2006</v>
      </c>
      <c r="E21777">
        <v>0</v>
      </c>
      <c r="F21777">
        <v>0</v>
      </c>
      <c r="G21777" s="1">
        <v>41865</v>
      </c>
      <c r="H21777" t="s">
        <v>92</v>
      </c>
      <c r="I21777" t="s">
        <v>93</v>
      </c>
      <c r="J21777" s="6">
        <f t="shared" ca="1" si="340"/>
        <v>4.0633767481177951</v>
      </c>
    </row>
    <row r="21778" spans="1:10" x14ac:dyDescent="0.25">
      <c r="A21778">
        <v>48488</v>
      </c>
      <c r="B21778" t="s">
        <v>25807</v>
      </c>
      <c r="C21778" t="s">
        <v>3573</v>
      </c>
      <c r="D21778">
        <v>2014</v>
      </c>
      <c r="E21778">
        <v>0</v>
      </c>
      <c r="F21778">
        <v>0</v>
      </c>
      <c r="G21778" s="1">
        <v>42062</v>
      </c>
      <c r="H21778" t="s">
        <v>24</v>
      </c>
      <c r="I21778" t="s">
        <v>25</v>
      </c>
      <c r="J21778" s="6">
        <f t="shared" ca="1" si="340"/>
        <v>3.7616743979913383</v>
      </c>
    </row>
    <row r="21779" spans="1:10" x14ac:dyDescent="0.25">
      <c r="A21779">
        <v>33471</v>
      </c>
      <c r="B21779" t="s">
        <v>25808</v>
      </c>
      <c r="C21779" t="s">
        <v>5208</v>
      </c>
      <c r="D21779">
        <v>2007</v>
      </c>
      <c r="E21779">
        <v>0</v>
      </c>
      <c r="F21779">
        <v>0</v>
      </c>
      <c r="G21779" s="1">
        <v>40961</v>
      </c>
      <c r="H21779" t="s">
        <v>756</v>
      </c>
      <c r="I21779" t="s">
        <v>12</v>
      </c>
      <c r="J21779" s="6">
        <f t="shared" ca="1" si="340"/>
        <v>2.715229282249453</v>
      </c>
    </row>
    <row r="21780" spans="1:10" x14ac:dyDescent="0.25">
      <c r="A21780">
        <v>24242</v>
      </c>
      <c r="B21780" t="s">
        <v>25809</v>
      </c>
      <c r="C21780" t="s">
        <v>25810</v>
      </c>
      <c r="D21780">
        <v>1978</v>
      </c>
      <c r="E21780">
        <v>0</v>
      </c>
      <c r="F21780">
        <v>0</v>
      </c>
      <c r="G21780" s="1">
        <v>40693</v>
      </c>
      <c r="H21780" t="s">
        <v>369</v>
      </c>
      <c r="I21780" t="s">
        <v>12</v>
      </c>
      <c r="J21780" s="6">
        <f t="shared" ca="1" si="340"/>
        <v>4.1467032602556149</v>
      </c>
    </row>
    <row r="21781" spans="1:10" x14ac:dyDescent="0.25">
      <c r="A21781">
        <v>39261</v>
      </c>
      <c r="B21781" t="s">
        <v>25811</v>
      </c>
      <c r="C21781" t="s">
        <v>5102</v>
      </c>
      <c r="D21781">
        <v>2011</v>
      </c>
      <c r="E21781">
        <v>0</v>
      </c>
      <c r="F21781">
        <v>0</v>
      </c>
      <c r="G21781" s="1">
        <v>40961</v>
      </c>
      <c r="H21781" t="s">
        <v>1135</v>
      </c>
      <c r="I21781" t="s">
        <v>12</v>
      </c>
      <c r="J21781" s="6">
        <f t="shared" ca="1" si="340"/>
        <v>4.1515504630600883</v>
      </c>
    </row>
    <row r="21782" spans="1:10" x14ac:dyDescent="0.25">
      <c r="A21782">
        <v>9292</v>
      </c>
      <c r="B21782" t="s">
        <v>25812</v>
      </c>
      <c r="C21782" t="s">
        <v>141</v>
      </c>
      <c r="D21782">
        <v>1998</v>
      </c>
      <c r="E21782">
        <v>0</v>
      </c>
      <c r="F21782">
        <v>0</v>
      </c>
      <c r="G21782" s="1">
        <v>41193</v>
      </c>
      <c r="H21782" t="s">
        <v>35</v>
      </c>
      <c r="I21782" t="s">
        <v>12</v>
      </c>
      <c r="J21782" s="6">
        <f t="shared" ca="1" si="340"/>
        <v>2.5307855179696732</v>
      </c>
    </row>
    <row r="21783" spans="1:10" x14ac:dyDescent="0.25">
      <c r="A21783">
        <v>32099</v>
      </c>
      <c r="B21783" t="s">
        <v>25813</v>
      </c>
      <c r="C21783" t="s">
        <v>740</v>
      </c>
      <c r="D21783">
        <v>2010</v>
      </c>
      <c r="E21783">
        <v>0</v>
      </c>
      <c r="F21783">
        <v>0</v>
      </c>
      <c r="G21783" s="1">
        <v>40694</v>
      </c>
      <c r="H21783" t="s">
        <v>25814</v>
      </c>
      <c r="I21783" t="s">
        <v>12</v>
      </c>
      <c r="J21783" s="6">
        <f t="shared" ca="1" si="340"/>
        <v>4.2746579234219908</v>
      </c>
    </row>
    <row r="21784" spans="1:10" x14ac:dyDescent="0.25">
      <c r="A21784">
        <v>12981</v>
      </c>
      <c r="B21784" t="s">
        <v>25815</v>
      </c>
      <c r="C21784" t="s">
        <v>23876</v>
      </c>
      <c r="D21784">
        <v>2007</v>
      </c>
      <c r="E21784">
        <v>0</v>
      </c>
      <c r="F21784">
        <v>0</v>
      </c>
      <c r="G21784" s="1">
        <v>41614</v>
      </c>
      <c r="H21784" t="s">
        <v>32</v>
      </c>
      <c r="I21784" t="s">
        <v>12</v>
      </c>
      <c r="J21784" s="6">
        <f t="shared" ca="1" si="340"/>
        <v>2.7493836910669507</v>
      </c>
    </row>
    <row r="21785" spans="1:10" x14ac:dyDescent="0.25">
      <c r="A21785">
        <v>44285</v>
      </c>
      <c r="B21785" t="s">
        <v>25816</v>
      </c>
      <c r="C21785" t="s">
        <v>2602</v>
      </c>
      <c r="D21785">
        <v>2006</v>
      </c>
      <c r="E21785">
        <v>0</v>
      </c>
      <c r="F21785">
        <v>0</v>
      </c>
      <c r="G21785" s="1">
        <v>41584</v>
      </c>
      <c r="H21785" t="s">
        <v>5079</v>
      </c>
      <c r="I21785" t="s">
        <v>12</v>
      </c>
      <c r="J21785" s="6">
        <f t="shared" ca="1" si="340"/>
        <v>3.9839091957207478</v>
      </c>
    </row>
    <row r="21786" spans="1:10" x14ac:dyDescent="0.25">
      <c r="A21786">
        <v>45251</v>
      </c>
      <c r="B21786" t="s">
        <v>25817</v>
      </c>
      <c r="C21786" t="s">
        <v>1321</v>
      </c>
      <c r="D21786">
        <v>2013</v>
      </c>
      <c r="E21786">
        <v>0</v>
      </c>
      <c r="F21786">
        <v>0</v>
      </c>
      <c r="G21786" s="1">
        <v>41646</v>
      </c>
      <c r="H21786" t="s">
        <v>53</v>
      </c>
      <c r="I21786" t="s">
        <v>12</v>
      </c>
      <c r="J21786" s="6">
        <f t="shared" ca="1" si="340"/>
        <v>3.5448759296548786</v>
      </c>
    </row>
    <row r="21787" spans="1:10" x14ac:dyDescent="0.25">
      <c r="A21787">
        <v>47507</v>
      </c>
      <c r="B21787" t="s">
        <v>5264</v>
      </c>
      <c r="C21787" t="s">
        <v>25818</v>
      </c>
      <c r="D21787">
        <v>2013</v>
      </c>
      <c r="E21787">
        <v>0</v>
      </c>
      <c r="F21787">
        <v>0</v>
      </c>
      <c r="G21787" s="1">
        <v>42425</v>
      </c>
      <c r="H21787" t="s">
        <v>3691</v>
      </c>
      <c r="I21787" t="s">
        <v>12</v>
      </c>
      <c r="J21787" s="6">
        <f t="shared" ca="1" si="340"/>
        <v>2.3179635775507128</v>
      </c>
    </row>
    <row r="21788" spans="1:10" x14ac:dyDescent="0.25">
      <c r="A21788">
        <v>42358</v>
      </c>
      <c r="B21788" t="s">
        <v>25819</v>
      </c>
      <c r="C21788" t="s">
        <v>3119</v>
      </c>
      <c r="D21788">
        <v>2012</v>
      </c>
      <c r="E21788">
        <v>0</v>
      </c>
      <c r="F21788">
        <v>0</v>
      </c>
      <c r="G21788" s="1">
        <v>41392</v>
      </c>
      <c r="H21788" t="s">
        <v>412</v>
      </c>
      <c r="I21788" t="s">
        <v>12</v>
      </c>
      <c r="J21788" s="6">
        <f t="shared" ca="1" si="340"/>
        <v>4.2951150823500583</v>
      </c>
    </row>
    <row r="21789" spans="1:10" x14ac:dyDescent="0.25">
      <c r="A21789">
        <v>38286</v>
      </c>
      <c r="B21789" t="s">
        <v>18431</v>
      </c>
      <c r="C21789" t="s">
        <v>25668</v>
      </c>
      <c r="D21789">
        <v>2011</v>
      </c>
      <c r="E21789">
        <v>0</v>
      </c>
      <c r="F21789">
        <v>0</v>
      </c>
      <c r="G21789" s="1">
        <v>42425</v>
      </c>
      <c r="H21789" t="s">
        <v>489</v>
      </c>
      <c r="I21789" t="s">
        <v>12</v>
      </c>
      <c r="J21789" s="6">
        <f t="shared" ca="1" si="340"/>
        <v>3.4506740729784227</v>
      </c>
    </row>
    <row r="21790" spans="1:10" x14ac:dyDescent="0.25">
      <c r="A21790">
        <v>5726</v>
      </c>
      <c r="B21790" t="s">
        <v>6142</v>
      </c>
      <c r="C21790" t="s">
        <v>9549</v>
      </c>
      <c r="D21790">
        <v>2003</v>
      </c>
      <c r="E21790">
        <v>0</v>
      </c>
      <c r="F21790">
        <v>0</v>
      </c>
      <c r="G21790" s="1">
        <v>40979</v>
      </c>
      <c r="H21790" t="s">
        <v>58</v>
      </c>
      <c r="I21790" t="s">
        <v>12</v>
      </c>
      <c r="J21790" s="6">
        <f t="shared" ca="1" si="340"/>
        <v>2.3821317913715037</v>
      </c>
    </row>
    <row r="21791" spans="1:10" x14ac:dyDescent="0.25">
      <c r="A21791">
        <v>38774</v>
      </c>
      <c r="B21791" t="s">
        <v>25820</v>
      </c>
      <c r="C21791" t="s">
        <v>4140</v>
      </c>
      <c r="D21791">
        <v>2011</v>
      </c>
      <c r="E21791">
        <v>0</v>
      </c>
      <c r="F21791">
        <v>0</v>
      </c>
      <c r="G21791" s="1">
        <v>42526</v>
      </c>
      <c r="H21791" t="s">
        <v>301</v>
      </c>
      <c r="I21791" t="s">
        <v>577</v>
      </c>
      <c r="J21791" s="6">
        <f t="shared" ca="1" si="340"/>
        <v>3.0190212716073752</v>
      </c>
    </row>
    <row r="21792" spans="1:10" x14ac:dyDescent="0.25">
      <c r="A21792">
        <v>30732</v>
      </c>
      <c r="B21792" t="s">
        <v>25821</v>
      </c>
      <c r="C21792" t="s">
        <v>1822</v>
      </c>
      <c r="D21792">
        <v>2008</v>
      </c>
      <c r="E21792">
        <v>0</v>
      </c>
      <c r="F21792">
        <v>0</v>
      </c>
      <c r="G21792" s="1">
        <v>42603</v>
      </c>
      <c r="H21792" t="s">
        <v>24516</v>
      </c>
      <c r="I21792" t="s">
        <v>12</v>
      </c>
      <c r="J21792" s="6">
        <f t="shared" ca="1" si="340"/>
        <v>3.3252611375639125</v>
      </c>
    </row>
    <row r="21793" spans="1:10" x14ac:dyDescent="0.25">
      <c r="A21793">
        <v>8622</v>
      </c>
      <c r="B21793" t="s">
        <v>18830</v>
      </c>
      <c r="C21793" t="s">
        <v>2760</v>
      </c>
      <c r="D21793">
        <v>1999</v>
      </c>
      <c r="E21793">
        <v>0</v>
      </c>
      <c r="F21793">
        <v>0</v>
      </c>
      <c r="G21793" s="1">
        <v>40694</v>
      </c>
      <c r="H21793" t="s">
        <v>274</v>
      </c>
      <c r="I21793" t="s">
        <v>12</v>
      </c>
      <c r="J21793" s="6">
        <f t="shared" ca="1" si="340"/>
        <v>3.0383224008879095</v>
      </c>
    </row>
    <row r="21794" spans="1:10" x14ac:dyDescent="0.25">
      <c r="A21794">
        <v>47456</v>
      </c>
      <c r="B21794" t="s">
        <v>25822</v>
      </c>
      <c r="C21794" t="s">
        <v>25823</v>
      </c>
      <c r="D21794">
        <v>2014</v>
      </c>
      <c r="E21794">
        <v>1</v>
      </c>
      <c r="F21794">
        <v>0</v>
      </c>
      <c r="G21794" s="1">
        <v>42459</v>
      </c>
      <c r="H21794" t="s">
        <v>15500</v>
      </c>
      <c r="I21794" t="s">
        <v>12</v>
      </c>
      <c r="J21794" s="6">
        <f t="shared" ca="1" si="340"/>
        <v>3.5801652419893228</v>
      </c>
    </row>
    <row r="21795" spans="1:10" x14ac:dyDescent="0.25">
      <c r="A21795">
        <v>41141</v>
      </c>
      <c r="B21795" t="s">
        <v>25824</v>
      </c>
      <c r="C21795" t="s">
        <v>25825</v>
      </c>
      <c r="D21795">
        <v>1990</v>
      </c>
      <c r="E21795">
        <v>0</v>
      </c>
      <c r="F21795">
        <v>0</v>
      </c>
      <c r="G21795" s="1">
        <v>41324</v>
      </c>
      <c r="H21795" t="s">
        <v>492</v>
      </c>
      <c r="I21795" t="s">
        <v>240</v>
      </c>
      <c r="J21795" s="6">
        <f t="shared" ca="1" si="340"/>
        <v>3.3478949113395102</v>
      </c>
    </row>
    <row r="21796" spans="1:10" x14ac:dyDescent="0.25">
      <c r="A21796">
        <v>26192</v>
      </c>
      <c r="B21796" t="s">
        <v>20740</v>
      </c>
      <c r="C21796" t="s">
        <v>25826</v>
      </c>
      <c r="D21796">
        <v>2009</v>
      </c>
      <c r="E21796">
        <v>0</v>
      </c>
      <c r="F21796">
        <v>0</v>
      </c>
      <c r="G21796" s="1">
        <v>40784</v>
      </c>
      <c r="H21796" t="s">
        <v>243</v>
      </c>
      <c r="I21796" t="s">
        <v>12</v>
      </c>
      <c r="J21796" s="6">
        <f t="shared" ca="1" si="340"/>
        <v>2.703894899507429</v>
      </c>
    </row>
    <row r="21797" spans="1:10" x14ac:dyDescent="0.25">
      <c r="A21797">
        <v>41620</v>
      </c>
      <c r="B21797" t="s">
        <v>25827</v>
      </c>
      <c r="C21797" t="s">
        <v>25828</v>
      </c>
      <c r="D21797">
        <v>2000</v>
      </c>
      <c r="E21797">
        <v>0</v>
      </c>
      <c r="F21797">
        <v>0</v>
      </c>
      <c r="G21797" s="1">
        <v>41294</v>
      </c>
      <c r="H21797" t="s">
        <v>252</v>
      </c>
      <c r="I21797" t="s">
        <v>12</v>
      </c>
      <c r="J21797" s="6">
        <f t="shared" ca="1" si="340"/>
        <v>3.8843738001274954</v>
      </c>
    </row>
    <row r="21798" spans="1:10" x14ac:dyDescent="0.25">
      <c r="A21798">
        <v>32924</v>
      </c>
      <c r="B21798" t="s">
        <v>25829</v>
      </c>
      <c r="C21798" t="s">
        <v>2485</v>
      </c>
      <c r="D21798">
        <v>2010</v>
      </c>
      <c r="E21798">
        <v>0</v>
      </c>
      <c r="F21798">
        <v>0</v>
      </c>
      <c r="G21798" s="1">
        <v>42425</v>
      </c>
      <c r="H21798" t="s">
        <v>58</v>
      </c>
      <c r="I21798" t="s">
        <v>12</v>
      </c>
      <c r="J21798" s="6">
        <f t="shared" ca="1" si="340"/>
        <v>3.0881479480782801</v>
      </c>
    </row>
    <row r="21799" spans="1:10" x14ac:dyDescent="0.25">
      <c r="A21799">
        <v>40052</v>
      </c>
      <c r="B21799" t="s">
        <v>25830</v>
      </c>
      <c r="C21799" t="s">
        <v>7419</v>
      </c>
      <c r="D21799">
        <v>2011</v>
      </c>
      <c r="E21799">
        <v>0</v>
      </c>
      <c r="F21799">
        <v>0</v>
      </c>
      <c r="G21799" s="1">
        <v>41332</v>
      </c>
      <c r="H21799" t="s">
        <v>58</v>
      </c>
      <c r="I21799" t="s">
        <v>12</v>
      </c>
      <c r="J21799" s="6">
        <f t="shared" ca="1" si="340"/>
        <v>3.5932847833841204</v>
      </c>
    </row>
    <row r="21800" spans="1:10" x14ac:dyDescent="0.25">
      <c r="A21800">
        <v>38101</v>
      </c>
      <c r="B21800" t="s">
        <v>12487</v>
      </c>
      <c r="C21800" t="s">
        <v>24017</v>
      </c>
      <c r="D21800">
        <v>2011</v>
      </c>
      <c r="E21800">
        <v>0</v>
      </c>
      <c r="F21800">
        <v>0</v>
      </c>
      <c r="G21800" s="1">
        <v>40819</v>
      </c>
      <c r="H21800" t="s">
        <v>6901</v>
      </c>
      <c r="I21800" t="s">
        <v>12</v>
      </c>
      <c r="J21800" s="6">
        <f t="shared" ca="1" si="340"/>
        <v>2.744972108620257</v>
      </c>
    </row>
    <row r="21801" spans="1:10" x14ac:dyDescent="0.25">
      <c r="A21801">
        <v>46350</v>
      </c>
      <c r="B21801" t="s">
        <v>25831</v>
      </c>
      <c r="C21801" t="s">
        <v>11612</v>
      </c>
      <c r="D21801">
        <v>2009</v>
      </c>
      <c r="E21801">
        <v>0</v>
      </c>
      <c r="F21801">
        <v>0</v>
      </c>
      <c r="G21801" s="1">
        <v>41703</v>
      </c>
      <c r="H21801" t="s">
        <v>25832</v>
      </c>
      <c r="I21801" t="s">
        <v>12</v>
      </c>
      <c r="J21801" s="6">
        <f t="shared" ca="1" si="340"/>
        <v>4.1025967445701506</v>
      </c>
    </row>
    <row r="21802" spans="1:10" x14ac:dyDescent="0.25">
      <c r="A21802">
        <v>42281</v>
      </c>
      <c r="B21802" t="s">
        <v>25833</v>
      </c>
      <c r="C21802" t="s">
        <v>314</v>
      </c>
      <c r="D21802">
        <v>2012</v>
      </c>
      <c r="E21802">
        <v>0</v>
      </c>
      <c r="F21802">
        <v>0</v>
      </c>
      <c r="G21802" s="1">
        <v>41257</v>
      </c>
      <c r="H21802" t="s">
        <v>1716</v>
      </c>
      <c r="I21802" t="s">
        <v>12</v>
      </c>
      <c r="J21802" s="6">
        <f t="shared" ca="1" si="340"/>
        <v>3.0088170008081527</v>
      </c>
    </row>
    <row r="21803" spans="1:10" x14ac:dyDescent="0.25">
      <c r="A21803">
        <v>25226</v>
      </c>
      <c r="B21803" t="s">
        <v>25834</v>
      </c>
      <c r="C21803" t="s">
        <v>25663</v>
      </c>
      <c r="D21803">
        <v>2006</v>
      </c>
      <c r="E21803">
        <v>0</v>
      </c>
      <c r="F21803">
        <v>0</v>
      </c>
      <c r="G21803" s="1">
        <v>40982</v>
      </c>
      <c r="H21803" t="s">
        <v>58</v>
      </c>
      <c r="I21803" t="s">
        <v>12</v>
      </c>
      <c r="J21803" s="6">
        <f t="shared" ca="1" si="340"/>
        <v>3.8211954225071878</v>
      </c>
    </row>
    <row r="21804" spans="1:10" x14ac:dyDescent="0.25">
      <c r="A21804">
        <v>26819</v>
      </c>
      <c r="B21804" t="s">
        <v>25835</v>
      </c>
      <c r="C21804" t="s">
        <v>25836</v>
      </c>
      <c r="D21804">
        <v>2000</v>
      </c>
      <c r="E21804">
        <v>0</v>
      </c>
      <c r="F21804">
        <v>0</v>
      </c>
      <c r="G21804" s="1">
        <v>41477</v>
      </c>
      <c r="H21804" t="s">
        <v>7641</v>
      </c>
      <c r="I21804" t="s">
        <v>93</v>
      </c>
      <c r="J21804" s="6">
        <f t="shared" ca="1" si="340"/>
        <v>2.4559353914585884</v>
      </c>
    </row>
    <row r="21805" spans="1:10" x14ac:dyDescent="0.25">
      <c r="A21805">
        <v>24985</v>
      </c>
      <c r="B21805" t="s">
        <v>25837</v>
      </c>
      <c r="C21805" t="s">
        <v>6183</v>
      </c>
      <c r="D21805">
        <v>2002</v>
      </c>
      <c r="E21805">
        <v>0</v>
      </c>
      <c r="F21805">
        <v>0</v>
      </c>
      <c r="G21805" s="1">
        <v>41180</v>
      </c>
      <c r="H21805" t="s">
        <v>327</v>
      </c>
      <c r="I21805" t="s">
        <v>12</v>
      </c>
      <c r="J21805" s="6">
        <f t="shared" ca="1" si="340"/>
        <v>3.6467605943530272</v>
      </c>
    </row>
    <row r="21806" spans="1:10" x14ac:dyDescent="0.25">
      <c r="A21806">
        <v>32435</v>
      </c>
      <c r="B21806" t="s">
        <v>17986</v>
      </c>
      <c r="C21806" t="s">
        <v>15010</v>
      </c>
      <c r="D21806">
        <v>2009</v>
      </c>
      <c r="E21806">
        <v>0</v>
      </c>
      <c r="F21806">
        <v>0</v>
      </c>
      <c r="G21806" s="1">
        <v>40693</v>
      </c>
      <c r="H21806" t="s">
        <v>73</v>
      </c>
      <c r="I21806" t="s">
        <v>12</v>
      </c>
      <c r="J21806" s="6">
        <f t="shared" ca="1" si="340"/>
        <v>3.0856996960556158</v>
      </c>
    </row>
    <row r="21807" spans="1:10" x14ac:dyDescent="0.25">
      <c r="A21807">
        <v>43837</v>
      </c>
      <c r="B21807" t="s">
        <v>25838</v>
      </c>
      <c r="C21807" t="s">
        <v>4005</v>
      </c>
      <c r="D21807">
        <v>1990</v>
      </c>
      <c r="E21807">
        <v>0</v>
      </c>
      <c r="F21807">
        <v>0</v>
      </c>
      <c r="G21807" s="1">
        <v>42268</v>
      </c>
      <c r="H21807" t="s">
        <v>24</v>
      </c>
      <c r="I21807" t="s">
        <v>25</v>
      </c>
      <c r="J21807" s="6">
        <f t="shared" ca="1" si="340"/>
        <v>3.8831177442645175</v>
      </c>
    </row>
    <row r="21808" spans="1:10" x14ac:dyDescent="0.25">
      <c r="A21808">
        <v>35205</v>
      </c>
      <c r="B21808" t="s">
        <v>5016</v>
      </c>
      <c r="C21808" t="s">
        <v>25839</v>
      </c>
      <c r="D21808">
        <v>1999</v>
      </c>
      <c r="E21808">
        <v>0</v>
      </c>
      <c r="F21808">
        <v>0</v>
      </c>
      <c r="G21808" s="1">
        <v>41061</v>
      </c>
      <c r="H21808" t="s">
        <v>194</v>
      </c>
      <c r="I21808" t="s">
        <v>12</v>
      </c>
      <c r="J21808" s="6">
        <f t="shared" ca="1" si="340"/>
        <v>3.8183423291878258</v>
      </c>
    </row>
    <row r="21809" spans="1:10" x14ac:dyDescent="0.25">
      <c r="A21809">
        <v>29933</v>
      </c>
      <c r="B21809" t="s">
        <v>25840</v>
      </c>
      <c r="C21809" t="s">
        <v>23505</v>
      </c>
      <c r="D21809">
        <v>2005</v>
      </c>
      <c r="E21809">
        <v>0</v>
      </c>
      <c r="F21809">
        <v>0</v>
      </c>
      <c r="G21809" s="1">
        <v>40863</v>
      </c>
      <c r="H21809" t="s">
        <v>274</v>
      </c>
      <c r="I21809" t="s">
        <v>12</v>
      </c>
      <c r="J21809" s="6">
        <f t="shared" ca="1" si="340"/>
        <v>3.8482414833725729</v>
      </c>
    </row>
    <row r="21810" spans="1:10" x14ac:dyDescent="0.25">
      <c r="A21810">
        <v>34586</v>
      </c>
      <c r="B21810" t="s">
        <v>25841</v>
      </c>
      <c r="C21810" t="s">
        <v>5460</v>
      </c>
      <c r="D21810">
        <v>2010</v>
      </c>
      <c r="E21810">
        <v>0</v>
      </c>
      <c r="F21810">
        <v>0</v>
      </c>
      <c r="G21810" s="1">
        <v>41321</v>
      </c>
      <c r="H21810" t="s">
        <v>4971</v>
      </c>
      <c r="I21810" t="s">
        <v>577</v>
      </c>
      <c r="J21810" s="6">
        <f t="shared" ca="1" si="340"/>
        <v>3.9588072394908851</v>
      </c>
    </row>
    <row r="21811" spans="1:10" x14ac:dyDescent="0.25">
      <c r="A21811">
        <v>34085</v>
      </c>
      <c r="B21811" t="s">
        <v>2562</v>
      </c>
      <c r="C21811" t="s">
        <v>2549</v>
      </c>
      <c r="D21811">
        <v>1997</v>
      </c>
      <c r="E21811">
        <v>0</v>
      </c>
      <c r="F21811">
        <v>0</v>
      </c>
      <c r="G21811" s="1">
        <v>41625</v>
      </c>
      <c r="H21811" t="s">
        <v>25842</v>
      </c>
      <c r="I21811" t="s">
        <v>12</v>
      </c>
      <c r="J21811" s="6">
        <f t="shared" ca="1" si="340"/>
        <v>4.2274570006619392</v>
      </c>
    </row>
    <row r="21812" spans="1:10" x14ac:dyDescent="0.25">
      <c r="A21812">
        <v>37213</v>
      </c>
      <c r="B21812" t="s">
        <v>25843</v>
      </c>
      <c r="C21812" t="s">
        <v>332</v>
      </c>
      <c r="D21812">
        <v>2011</v>
      </c>
      <c r="E21812">
        <v>0</v>
      </c>
      <c r="F21812">
        <v>0</v>
      </c>
      <c r="G21812" s="1">
        <v>41431</v>
      </c>
      <c r="H21812" t="s">
        <v>105</v>
      </c>
      <c r="I21812" t="s">
        <v>12</v>
      </c>
      <c r="J21812" s="6">
        <f t="shared" ca="1" si="340"/>
        <v>3.4439404349651106</v>
      </c>
    </row>
    <row r="21813" spans="1:10" x14ac:dyDescent="0.25">
      <c r="A21813">
        <v>23984</v>
      </c>
      <c r="B21813" t="s">
        <v>23056</v>
      </c>
      <c r="C21813" t="s">
        <v>864</v>
      </c>
      <c r="D21813">
        <v>1971</v>
      </c>
      <c r="E21813">
        <v>0</v>
      </c>
      <c r="F21813">
        <v>0</v>
      </c>
      <c r="G21813" s="1">
        <v>40694</v>
      </c>
      <c r="H21813" t="s">
        <v>177</v>
      </c>
      <c r="I21813" t="s">
        <v>12</v>
      </c>
      <c r="J21813" s="6">
        <f t="shared" ca="1" si="340"/>
        <v>2.3132546920661494</v>
      </c>
    </row>
    <row r="21814" spans="1:10" x14ac:dyDescent="0.25">
      <c r="A21814">
        <v>42968</v>
      </c>
      <c r="B21814" t="s">
        <v>25643</v>
      </c>
      <c r="C21814" t="s">
        <v>7953</v>
      </c>
      <c r="D21814">
        <v>2013</v>
      </c>
      <c r="E21814">
        <v>0</v>
      </c>
      <c r="F21814">
        <v>0</v>
      </c>
      <c r="G21814" s="1">
        <v>41346</v>
      </c>
      <c r="H21814" t="s">
        <v>1488</v>
      </c>
      <c r="I21814" t="s">
        <v>12</v>
      </c>
      <c r="J21814" s="6">
        <f t="shared" ca="1" si="340"/>
        <v>3.1651924538275118</v>
      </c>
    </row>
    <row r="21815" spans="1:10" x14ac:dyDescent="0.25">
      <c r="A21815">
        <v>40841</v>
      </c>
      <c r="B21815" t="s">
        <v>25844</v>
      </c>
      <c r="C21815" t="s">
        <v>23293</v>
      </c>
      <c r="D21815">
        <v>2012</v>
      </c>
      <c r="E21815">
        <v>0</v>
      </c>
      <c r="F21815">
        <v>0</v>
      </c>
      <c r="G21815" s="1">
        <v>42425</v>
      </c>
      <c r="H21815" t="s">
        <v>105</v>
      </c>
      <c r="I21815" t="s">
        <v>12</v>
      </c>
      <c r="J21815" s="6">
        <f t="shared" ca="1" si="340"/>
        <v>2.9814114495776676</v>
      </c>
    </row>
    <row r="21816" spans="1:10" x14ac:dyDescent="0.25">
      <c r="A21816">
        <v>30712</v>
      </c>
      <c r="B21816" t="s">
        <v>25845</v>
      </c>
      <c r="C21816" t="s">
        <v>18372</v>
      </c>
      <c r="D21816">
        <v>2003</v>
      </c>
      <c r="E21816">
        <v>0</v>
      </c>
      <c r="F21816">
        <v>0</v>
      </c>
      <c r="G21816" s="1">
        <v>40694</v>
      </c>
      <c r="H21816" t="s">
        <v>32</v>
      </c>
      <c r="I21816" t="s">
        <v>12</v>
      </c>
      <c r="J21816" s="6">
        <f t="shared" ca="1" si="340"/>
        <v>2.7446179988923438</v>
      </c>
    </row>
    <row r="21817" spans="1:10" x14ac:dyDescent="0.25">
      <c r="A21817">
        <v>39929</v>
      </c>
      <c r="B21817" t="s">
        <v>25846</v>
      </c>
      <c r="C21817" t="s">
        <v>15106</v>
      </c>
      <c r="D21817">
        <v>2012</v>
      </c>
      <c r="E21817">
        <v>0</v>
      </c>
      <c r="F21817">
        <v>0</v>
      </c>
      <c r="G21817" s="1">
        <v>42425</v>
      </c>
      <c r="H21817" t="s">
        <v>1135</v>
      </c>
      <c r="I21817" t="s">
        <v>12</v>
      </c>
      <c r="J21817" s="6">
        <f t="shared" ca="1" si="340"/>
        <v>3.2978578947775361</v>
      </c>
    </row>
    <row r="21818" spans="1:10" x14ac:dyDescent="0.25">
      <c r="A21818">
        <v>51846</v>
      </c>
      <c r="B21818" t="s">
        <v>25847</v>
      </c>
      <c r="C21818" t="s">
        <v>5821</v>
      </c>
      <c r="D21818">
        <v>1975</v>
      </c>
      <c r="E21818">
        <v>0</v>
      </c>
      <c r="F21818">
        <v>0</v>
      </c>
      <c r="G21818" s="1">
        <v>42644</v>
      </c>
      <c r="H21818" t="s">
        <v>32</v>
      </c>
      <c r="I21818" t="s">
        <v>12</v>
      </c>
      <c r="J21818" s="6">
        <f t="shared" ca="1" si="340"/>
        <v>2.3256084156594383</v>
      </c>
    </row>
    <row r="21819" spans="1:10" x14ac:dyDescent="0.25">
      <c r="A21819">
        <v>39508</v>
      </c>
      <c r="B21819" t="s">
        <v>25848</v>
      </c>
      <c r="C21819" t="s">
        <v>25849</v>
      </c>
      <c r="D21819">
        <v>2011</v>
      </c>
      <c r="E21819">
        <v>0</v>
      </c>
      <c r="F21819">
        <v>0</v>
      </c>
      <c r="G21819" s="1">
        <v>41043</v>
      </c>
      <c r="H21819" t="s">
        <v>1243</v>
      </c>
      <c r="I21819" t="s">
        <v>577</v>
      </c>
      <c r="J21819" s="6">
        <f t="shared" ca="1" si="340"/>
        <v>2.4146305254036502</v>
      </c>
    </row>
    <row r="21820" spans="1:10" x14ac:dyDescent="0.25">
      <c r="A21820">
        <v>36477</v>
      </c>
      <c r="B21820" t="s">
        <v>25850</v>
      </c>
      <c r="C21820" t="s">
        <v>3341</v>
      </c>
      <c r="D21820">
        <v>1962</v>
      </c>
      <c r="E21820">
        <v>0</v>
      </c>
      <c r="F21820">
        <v>0</v>
      </c>
      <c r="G21820" s="1">
        <v>41908</v>
      </c>
      <c r="H21820" t="s">
        <v>3392</v>
      </c>
      <c r="I21820" t="s">
        <v>93</v>
      </c>
      <c r="J21820" s="6">
        <f t="shared" ca="1" si="340"/>
        <v>2.3926799997522834</v>
      </c>
    </row>
    <row r="21821" spans="1:10" x14ac:dyDescent="0.25">
      <c r="A21821">
        <v>37924</v>
      </c>
      <c r="B21821" t="s">
        <v>6341</v>
      </c>
      <c r="C21821" t="s">
        <v>1377</v>
      </c>
      <c r="D21821">
        <v>2011</v>
      </c>
      <c r="E21821">
        <v>0</v>
      </c>
      <c r="F21821">
        <v>0</v>
      </c>
      <c r="G21821" s="1">
        <v>40806</v>
      </c>
      <c r="H21821" t="s">
        <v>53</v>
      </c>
      <c r="I21821" t="s">
        <v>12</v>
      </c>
      <c r="J21821" s="6">
        <f t="shared" ca="1" si="340"/>
        <v>3.2336663392586864</v>
      </c>
    </row>
    <row r="21822" spans="1:10" x14ac:dyDescent="0.25">
      <c r="A21822">
        <v>35149</v>
      </c>
      <c r="B21822" t="s">
        <v>25851</v>
      </c>
      <c r="C21822" t="s">
        <v>25852</v>
      </c>
      <c r="D21822">
        <v>1999</v>
      </c>
      <c r="E21822">
        <v>0</v>
      </c>
      <c r="F21822">
        <v>0</v>
      </c>
      <c r="G21822" s="1">
        <v>41481</v>
      </c>
      <c r="H21822" t="s">
        <v>362</v>
      </c>
      <c r="I21822" t="s">
        <v>12</v>
      </c>
      <c r="J21822" s="6">
        <f t="shared" ca="1" si="340"/>
        <v>3.1489313042864904</v>
      </c>
    </row>
    <row r="21823" spans="1:10" x14ac:dyDescent="0.25">
      <c r="A21823">
        <v>48854</v>
      </c>
      <c r="B21823" t="s">
        <v>25853</v>
      </c>
      <c r="C21823" t="s">
        <v>1085</v>
      </c>
      <c r="D21823">
        <v>2015</v>
      </c>
      <c r="E21823">
        <v>0</v>
      </c>
      <c r="F21823">
        <v>0</v>
      </c>
      <c r="G21823" s="1">
        <v>42145</v>
      </c>
      <c r="H21823" t="s">
        <v>105</v>
      </c>
      <c r="I21823" t="s">
        <v>12</v>
      </c>
      <c r="J21823" s="6">
        <f t="shared" ca="1" si="340"/>
        <v>3.0916273822992482</v>
      </c>
    </row>
    <row r="21824" spans="1:10" x14ac:dyDescent="0.25">
      <c r="A21824">
        <v>36706</v>
      </c>
      <c r="B21824" t="s">
        <v>25854</v>
      </c>
      <c r="C21824" t="s">
        <v>2764</v>
      </c>
      <c r="D21824">
        <v>2011</v>
      </c>
      <c r="E21824">
        <v>0</v>
      </c>
      <c r="F21824">
        <v>0</v>
      </c>
      <c r="G21824" s="1">
        <v>42425</v>
      </c>
      <c r="H21824" t="s">
        <v>1625</v>
      </c>
      <c r="I21824" t="s">
        <v>12</v>
      </c>
      <c r="J21824" s="6">
        <f t="shared" ca="1" si="340"/>
        <v>3.5650798730163515</v>
      </c>
    </row>
    <row r="21825" spans="1:10" x14ac:dyDescent="0.25">
      <c r="A21825">
        <v>40615</v>
      </c>
      <c r="B21825" t="s">
        <v>25855</v>
      </c>
      <c r="C21825" t="s">
        <v>300</v>
      </c>
      <c r="D21825">
        <v>2008</v>
      </c>
      <c r="E21825">
        <v>0</v>
      </c>
      <c r="F21825">
        <v>0</v>
      </c>
      <c r="G21825" s="1">
        <v>42526</v>
      </c>
      <c r="H21825" t="s">
        <v>301</v>
      </c>
      <c r="I21825" t="s">
        <v>240</v>
      </c>
      <c r="J21825" s="6">
        <f t="shared" ca="1" si="340"/>
        <v>3.7901601661650948</v>
      </c>
    </row>
    <row r="21826" spans="1:10" x14ac:dyDescent="0.25">
      <c r="A21826">
        <v>48975</v>
      </c>
      <c r="B21826" t="s">
        <v>25856</v>
      </c>
      <c r="C21826" t="s">
        <v>6958</v>
      </c>
      <c r="D21826">
        <v>2014</v>
      </c>
      <c r="E21826">
        <v>0</v>
      </c>
      <c r="F21826">
        <v>0</v>
      </c>
      <c r="G21826" s="1">
        <v>42525</v>
      </c>
      <c r="H21826" t="s">
        <v>2060</v>
      </c>
      <c r="I21826" t="s">
        <v>240</v>
      </c>
      <c r="J21826" s="6">
        <f t="shared" ref="J21826:J21889" ca="1" si="341">2.3+2*RAND()</f>
        <v>2.3461290988458998</v>
      </c>
    </row>
    <row r="21827" spans="1:10" x14ac:dyDescent="0.25">
      <c r="A21827">
        <v>14604</v>
      </c>
      <c r="B21827" t="s">
        <v>25857</v>
      </c>
      <c r="C21827" t="s">
        <v>23</v>
      </c>
      <c r="D21827">
        <v>2002</v>
      </c>
      <c r="E21827">
        <v>0</v>
      </c>
      <c r="F21827">
        <v>0</v>
      </c>
      <c r="G21827" s="1">
        <v>40694</v>
      </c>
      <c r="H21827" t="s">
        <v>53</v>
      </c>
      <c r="I21827" t="s">
        <v>12</v>
      </c>
      <c r="J21827" s="6">
        <f t="shared" ca="1" si="341"/>
        <v>2.881176238464636</v>
      </c>
    </row>
    <row r="21828" spans="1:10" x14ac:dyDescent="0.25">
      <c r="A21828">
        <v>28191</v>
      </c>
      <c r="B21828" t="s">
        <v>10951</v>
      </c>
      <c r="C21828" t="s">
        <v>25858</v>
      </c>
      <c r="D21828">
        <v>2003</v>
      </c>
      <c r="E21828">
        <v>0</v>
      </c>
      <c r="F21828">
        <v>0</v>
      </c>
      <c r="G21828" s="1">
        <v>41615</v>
      </c>
      <c r="H21828" t="s">
        <v>5425</v>
      </c>
      <c r="I21828" t="s">
        <v>12</v>
      </c>
      <c r="J21828" s="6">
        <f t="shared" ca="1" si="341"/>
        <v>2.4184416567415239</v>
      </c>
    </row>
    <row r="21829" spans="1:10" x14ac:dyDescent="0.25">
      <c r="A21829">
        <v>34301</v>
      </c>
      <c r="B21829" t="s">
        <v>747</v>
      </c>
      <c r="C21829" t="s">
        <v>1057</v>
      </c>
      <c r="D21829">
        <v>2010</v>
      </c>
      <c r="E21829">
        <v>0</v>
      </c>
      <c r="F21829">
        <v>0</v>
      </c>
      <c r="G21829" s="1">
        <v>40872</v>
      </c>
      <c r="H21829" t="s">
        <v>99</v>
      </c>
      <c r="I21829" t="s">
        <v>12</v>
      </c>
      <c r="J21829" s="6">
        <f t="shared" ca="1" si="341"/>
        <v>4.1685327707157533</v>
      </c>
    </row>
    <row r="21830" spans="1:10" x14ac:dyDescent="0.25">
      <c r="A21830">
        <v>34197</v>
      </c>
      <c r="B21830" t="s">
        <v>23056</v>
      </c>
      <c r="C21830" t="s">
        <v>1356</v>
      </c>
      <c r="D21830">
        <v>1937</v>
      </c>
      <c r="E21830">
        <v>0</v>
      </c>
      <c r="F21830">
        <v>0</v>
      </c>
      <c r="G21830" s="1">
        <v>40694</v>
      </c>
      <c r="H21830" t="s">
        <v>1203</v>
      </c>
      <c r="I21830" t="s">
        <v>12</v>
      </c>
      <c r="J21830" s="6">
        <f t="shared" ca="1" si="341"/>
        <v>2.6010339600039716</v>
      </c>
    </row>
    <row r="21831" spans="1:10" x14ac:dyDescent="0.25">
      <c r="A21831">
        <v>38998</v>
      </c>
      <c r="B21831" t="s">
        <v>25859</v>
      </c>
      <c r="C21831" t="s">
        <v>2751</v>
      </c>
      <c r="D21831">
        <v>1973</v>
      </c>
      <c r="E21831">
        <v>0</v>
      </c>
      <c r="F21831">
        <v>0</v>
      </c>
      <c r="G21831" s="1">
        <v>42425</v>
      </c>
      <c r="H21831" t="s">
        <v>66</v>
      </c>
      <c r="I21831" t="s">
        <v>12</v>
      </c>
      <c r="J21831" s="6">
        <f t="shared" ca="1" si="341"/>
        <v>3.5029309182077419</v>
      </c>
    </row>
    <row r="21832" spans="1:10" x14ac:dyDescent="0.25">
      <c r="A21832">
        <v>41023</v>
      </c>
      <c r="B21832" t="s">
        <v>25860</v>
      </c>
      <c r="C21832" t="s">
        <v>19502</v>
      </c>
      <c r="D21832">
        <v>1983</v>
      </c>
      <c r="E21832">
        <v>0</v>
      </c>
      <c r="F21832">
        <v>0</v>
      </c>
      <c r="G21832" s="1">
        <v>41603</v>
      </c>
      <c r="H21832" t="s">
        <v>58</v>
      </c>
      <c r="I21832" t="s">
        <v>12</v>
      </c>
      <c r="J21832" s="6">
        <f t="shared" ca="1" si="341"/>
        <v>2.8482605256579596</v>
      </c>
    </row>
    <row r="21833" spans="1:10" x14ac:dyDescent="0.25">
      <c r="A21833">
        <v>30210</v>
      </c>
      <c r="B21833" t="s">
        <v>4559</v>
      </c>
      <c r="C21833" t="s">
        <v>23818</v>
      </c>
      <c r="D21833">
        <v>2010</v>
      </c>
      <c r="E21833">
        <v>0</v>
      </c>
      <c r="F21833">
        <v>0</v>
      </c>
      <c r="G21833" s="1">
        <v>40693</v>
      </c>
      <c r="H21833" t="s">
        <v>10161</v>
      </c>
      <c r="I21833" t="s">
        <v>12</v>
      </c>
      <c r="J21833" s="6">
        <f t="shared" ca="1" si="341"/>
        <v>2.8998047477596307</v>
      </c>
    </row>
    <row r="21834" spans="1:10" x14ac:dyDescent="0.25">
      <c r="A21834">
        <v>11622</v>
      </c>
      <c r="B21834" t="s">
        <v>25861</v>
      </c>
      <c r="C21834" t="s">
        <v>25862</v>
      </c>
      <c r="D21834">
        <v>2006</v>
      </c>
      <c r="E21834">
        <v>0</v>
      </c>
      <c r="F21834">
        <v>0</v>
      </c>
      <c r="G21834" s="1">
        <v>41611</v>
      </c>
      <c r="H21834" t="s">
        <v>53</v>
      </c>
      <c r="I21834" t="s">
        <v>12</v>
      </c>
      <c r="J21834" s="6">
        <f t="shared" ca="1" si="341"/>
        <v>3.9628112862003206</v>
      </c>
    </row>
    <row r="21835" spans="1:10" x14ac:dyDescent="0.25">
      <c r="A21835">
        <v>21044</v>
      </c>
      <c r="B21835" t="s">
        <v>25863</v>
      </c>
      <c r="C21835" t="s">
        <v>209</v>
      </c>
      <c r="D21835">
        <v>2000</v>
      </c>
      <c r="E21835">
        <v>0</v>
      </c>
      <c r="F21835">
        <v>0</v>
      </c>
      <c r="G21835" s="1">
        <v>41051</v>
      </c>
      <c r="H21835" t="s">
        <v>362</v>
      </c>
      <c r="I21835" t="s">
        <v>12</v>
      </c>
      <c r="J21835" s="6">
        <f t="shared" ca="1" si="341"/>
        <v>3.851282168859024</v>
      </c>
    </row>
    <row r="21836" spans="1:10" x14ac:dyDescent="0.25">
      <c r="A21836">
        <v>21178</v>
      </c>
      <c r="B21836" t="s">
        <v>25864</v>
      </c>
      <c r="C21836" t="s">
        <v>11408</v>
      </c>
      <c r="D21836">
        <v>2008</v>
      </c>
      <c r="E21836">
        <v>0</v>
      </c>
      <c r="F21836">
        <v>0</v>
      </c>
      <c r="G21836" s="1">
        <v>41912</v>
      </c>
      <c r="H21836" t="s">
        <v>24</v>
      </c>
      <c r="I21836" t="s">
        <v>25</v>
      </c>
      <c r="J21836" s="6">
        <f t="shared" ca="1" si="341"/>
        <v>3.0481418734475474</v>
      </c>
    </row>
    <row r="21837" spans="1:10" x14ac:dyDescent="0.25">
      <c r="A21837">
        <v>24480</v>
      </c>
      <c r="B21837" t="s">
        <v>25865</v>
      </c>
      <c r="C21837" t="s">
        <v>25866</v>
      </c>
      <c r="D21837">
        <v>2009</v>
      </c>
      <c r="E21837">
        <v>0</v>
      </c>
      <c r="F21837">
        <v>0</v>
      </c>
      <c r="G21837" s="1">
        <v>40919</v>
      </c>
      <c r="H21837" t="s">
        <v>194</v>
      </c>
      <c r="I21837" t="s">
        <v>12</v>
      </c>
      <c r="J21837" s="6">
        <f t="shared" ca="1" si="341"/>
        <v>3.1639663183191358</v>
      </c>
    </row>
    <row r="21838" spans="1:10" x14ac:dyDescent="0.25">
      <c r="A21838">
        <v>41595</v>
      </c>
      <c r="B21838" t="s">
        <v>25867</v>
      </c>
      <c r="C21838" t="s">
        <v>974</v>
      </c>
      <c r="D21838">
        <v>2012</v>
      </c>
      <c r="E21838">
        <v>0</v>
      </c>
      <c r="F21838">
        <v>0</v>
      </c>
      <c r="G21838" s="1">
        <v>41200</v>
      </c>
      <c r="H21838" t="s">
        <v>58</v>
      </c>
      <c r="I21838" t="s">
        <v>12</v>
      </c>
      <c r="J21838" s="6">
        <f t="shared" ca="1" si="341"/>
        <v>3.9729024046976189</v>
      </c>
    </row>
    <row r="21839" spans="1:10" x14ac:dyDescent="0.25">
      <c r="A21839">
        <v>27364</v>
      </c>
      <c r="B21839" t="s">
        <v>25868</v>
      </c>
      <c r="C21839" t="s">
        <v>1739</v>
      </c>
      <c r="D21839">
        <v>2009</v>
      </c>
      <c r="E21839">
        <v>0</v>
      </c>
      <c r="F21839">
        <v>0</v>
      </c>
      <c r="G21839" s="1">
        <v>40693</v>
      </c>
      <c r="H21839" t="s">
        <v>274</v>
      </c>
      <c r="I21839" t="s">
        <v>12</v>
      </c>
      <c r="J21839" s="6">
        <f t="shared" ca="1" si="341"/>
        <v>3.6341373196152205</v>
      </c>
    </row>
    <row r="21840" spans="1:10" x14ac:dyDescent="0.25">
      <c r="A21840">
        <v>41122</v>
      </c>
      <c r="B21840" t="s">
        <v>25869</v>
      </c>
      <c r="C21840" t="s">
        <v>5037</v>
      </c>
      <c r="D21840">
        <v>1988</v>
      </c>
      <c r="E21840">
        <v>0</v>
      </c>
      <c r="F21840">
        <v>0</v>
      </c>
      <c r="G21840" s="1">
        <v>41480</v>
      </c>
      <c r="H21840" t="s">
        <v>2894</v>
      </c>
      <c r="I21840" t="s">
        <v>12</v>
      </c>
      <c r="J21840" s="6">
        <f t="shared" ca="1" si="341"/>
        <v>2.3045655782137668</v>
      </c>
    </row>
    <row r="21841" spans="1:10" x14ac:dyDescent="0.25">
      <c r="A21841">
        <v>11565</v>
      </c>
      <c r="B21841" t="s">
        <v>25870</v>
      </c>
      <c r="C21841" t="s">
        <v>25871</v>
      </c>
      <c r="D21841">
        <v>1952</v>
      </c>
      <c r="E21841">
        <v>0</v>
      </c>
      <c r="F21841">
        <v>0</v>
      </c>
      <c r="G21841" s="1">
        <v>40926</v>
      </c>
      <c r="H21841" t="s">
        <v>1299</v>
      </c>
      <c r="I21841" t="s">
        <v>12</v>
      </c>
      <c r="J21841" s="6">
        <f t="shared" ca="1" si="341"/>
        <v>4.0842497046532529</v>
      </c>
    </row>
    <row r="21842" spans="1:10" x14ac:dyDescent="0.25">
      <c r="A21842">
        <v>35956</v>
      </c>
      <c r="B21842" t="s">
        <v>25872</v>
      </c>
      <c r="C21842" t="s">
        <v>25873</v>
      </c>
      <c r="D21842">
        <v>1994</v>
      </c>
      <c r="E21842">
        <v>0</v>
      </c>
      <c r="F21842">
        <v>0</v>
      </c>
      <c r="G21842" s="1">
        <v>40856</v>
      </c>
      <c r="H21842" t="s">
        <v>145</v>
      </c>
      <c r="I21842" t="s">
        <v>12</v>
      </c>
      <c r="J21842" s="6">
        <f t="shared" ca="1" si="341"/>
        <v>2.9088972692213542</v>
      </c>
    </row>
    <row r="21843" spans="1:10" x14ac:dyDescent="0.25">
      <c r="A21843">
        <v>43755</v>
      </c>
      <c r="B21843" t="s">
        <v>17581</v>
      </c>
      <c r="C21843" t="s">
        <v>3753</v>
      </c>
      <c r="D21843">
        <v>2012</v>
      </c>
      <c r="E21843">
        <v>0</v>
      </c>
      <c r="F21843">
        <v>0</v>
      </c>
      <c r="G21843" s="1">
        <v>41458</v>
      </c>
      <c r="H21843" t="s">
        <v>119</v>
      </c>
      <c r="I21843" t="s">
        <v>12</v>
      </c>
      <c r="J21843" s="6">
        <f t="shared" ca="1" si="341"/>
        <v>4.1994150102357581</v>
      </c>
    </row>
    <row r="21844" spans="1:10" x14ac:dyDescent="0.25">
      <c r="A21844">
        <v>40617</v>
      </c>
      <c r="B21844" t="s">
        <v>25874</v>
      </c>
      <c r="C21844" t="s">
        <v>300</v>
      </c>
      <c r="D21844">
        <v>2008</v>
      </c>
      <c r="E21844">
        <v>0</v>
      </c>
      <c r="F21844">
        <v>0</v>
      </c>
      <c r="G21844" s="1">
        <v>42526</v>
      </c>
      <c r="H21844" t="s">
        <v>301</v>
      </c>
      <c r="I21844" t="s">
        <v>240</v>
      </c>
      <c r="J21844" s="6">
        <f t="shared" ca="1" si="341"/>
        <v>3.4639102916950528</v>
      </c>
    </row>
    <row r="21845" spans="1:10" x14ac:dyDescent="0.25">
      <c r="A21845">
        <v>25659</v>
      </c>
      <c r="B21845" t="s">
        <v>25875</v>
      </c>
      <c r="C21845" t="s">
        <v>25876</v>
      </c>
      <c r="D21845">
        <v>2004</v>
      </c>
      <c r="E21845">
        <v>0</v>
      </c>
      <c r="F21845">
        <v>0</v>
      </c>
      <c r="G21845" s="1">
        <v>41032</v>
      </c>
      <c r="H21845" t="s">
        <v>2878</v>
      </c>
      <c r="I21845" t="s">
        <v>12</v>
      </c>
      <c r="J21845" s="6">
        <f t="shared" ca="1" si="341"/>
        <v>2.6468491310679099</v>
      </c>
    </row>
    <row r="21846" spans="1:10" x14ac:dyDescent="0.25">
      <c r="A21846">
        <v>25610</v>
      </c>
      <c r="B21846" t="s">
        <v>25877</v>
      </c>
      <c r="C21846" t="s">
        <v>1387</v>
      </c>
      <c r="D21846">
        <v>1963</v>
      </c>
      <c r="E21846">
        <v>0</v>
      </c>
      <c r="F21846">
        <v>0</v>
      </c>
      <c r="G21846" s="1">
        <v>41611</v>
      </c>
      <c r="H21846" t="s">
        <v>848</v>
      </c>
      <c r="I21846" t="s">
        <v>12</v>
      </c>
      <c r="J21846" s="6">
        <f t="shared" ca="1" si="341"/>
        <v>4.1690654737816395</v>
      </c>
    </row>
    <row r="21847" spans="1:10" x14ac:dyDescent="0.25">
      <c r="A21847">
        <v>22879</v>
      </c>
      <c r="B21847" t="s">
        <v>25878</v>
      </c>
      <c r="C21847" t="s">
        <v>1586</v>
      </c>
      <c r="D21847">
        <v>2008</v>
      </c>
      <c r="E21847">
        <v>0</v>
      </c>
      <c r="F21847">
        <v>0</v>
      </c>
      <c r="G21847" s="1">
        <v>40829</v>
      </c>
      <c r="H21847" t="s">
        <v>24</v>
      </c>
      <c r="I21847" t="s">
        <v>25</v>
      </c>
      <c r="J21847" s="6">
        <f t="shared" ca="1" si="341"/>
        <v>3.0306805510506853</v>
      </c>
    </row>
    <row r="21848" spans="1:10" x14ac:dyDescent="0.25">
      <c r="A21848">
        <v>6266</v>
      </c>
      <c r="B21848" t="s">
        <v>25879</v>
      </c>
      <c r="C21848" t="s">
        <v>24970</v>
      </c>
      <c r="D21848">
        <v>2003</v>
      </c>
      <c r="E21848">
        <v>0</v>
      </c>
      <c r="F21848">
        <v>0</v>
      </c>
      <c r="G21848" s="1">
        <v>41073</v>
      </c>
      <c r="H21848" t="s">
        <v>296</v>
      </c>
      <c r="I21848" t="s">
        <v>12</v>
      </c>
      <c r="J21848" s="6">
        <f t="shared" ca="1" si="341"/>
        <v>3.4630904031823704</v>
      </c>
    </row>
    <row r="21849" spans="1:10" x14ac:dyDescent="0.25">
      <c r="A21849">
        <v>37976</v>
      </c>
      <c r="B21849" t="s">
        <v>4641</v>
      </c>
      <c r="C21849" t="s">
        <v>25880</v>
      </c>
      <c r="D21849">
        <v>2008</v>
      </c>
      <c r="E21849">
        <v>0</v>
      </c>
      <c r="F21849">
        <v>0</v>
      </c>
      <c r="G21849" s="1">
        <v>40863</v>
      </c>
      <c r="H21849" t="s">
        <v>1534</v>
      </c>
      <c r="I21849" t="s">
        <v>12</v>
      </c>
      <c r="J21849" s="6">
        <f t="shared" ca="1" si="341"/>
        <v>3.9278943093834027</v>
      </c>
    </row>
    <row r="21850" spans="1:10" x14ac:dyDescent="0.25">
      <c r="A21850">
        <v>27607</v>
      </c>
      <c r="B21850" t="s">
        <v>25881</v>
      </c>
      <c r="C21850" t="s">
        <v>24504</v>
      </c>
      <c r="D21850">
        <v>2003</v>
      </c>
      <c r="E21850">
        <v>0</v>
      </c>
      <c r="F21850">
        <v>0</v>
      </c>
      <c r="G21850" s="1">
        <v>41050</v>
      </c>
      <c r="H21850" t="s">
        <v>776</v>
      </c>
      <c r="I21850" t="s">
        <v>12</v>
      </c>
      <c r="J21850" s="6">
        <f t="shared" ca="1" si="341"/>
        <v>3.5214258370322935</v>
      </c>
    </row>
    <row r="21851" spans="1:10" x14ac:dyDescent="0.25">
      <c r="A21851">
        <v>35849</v>
      </c>
      <c r="B21851" t="s">
        <v>25882</v>
      </c>
      <c r="C21851" t="s">
        <v>21150</v>
      </c>
      <c r="D21851">
        <v>1994</v>
      </c>
      <c r="E21851">
        <v>0</v>
      </c>
      <c r="F21851">
        <v>1</v>
      </c>
      <c r="G21851" s="1">
        <v>41607</v>
      </c>
      <c r="H21851" t="s">
        <v>489</v>
      </c>
      <c r="I21851" t="s">
        <v>12</v>
      </c>
      <c r="J21851" s="6">
        <f t="shared" ca="1" si="341"/>
        <v>3.8211036045820039</v>
      </c>
    </row>
    <row r="21852" spans="1:10" x14ac:dyDescent="0.25">
      <c r="A21852">
        <v>36704</v>
      </c>
      <c r="B21852" t="s">
        <v>25883</v>
      </c>
      <c r="C21852" t="s">
        <v>25884</v>
      </c>
      <c r="D21852">
        <v>2011</v>
      </c>
      <c r="E21852">
        <v>0</v>
      </c>
      <c r="F21852">
        <v>0</v>
      </c>
      <c r="G21852" s="1">
        <v>42526</v>
      </c>
      <c r="H21852" t="s">
        <v>79</v>
      </c>
      <c r="I21852" t="s">
        <v>12</v>
      </c>
      <c r="J21852" s="6">
        <f t="shared" ca="1" si="341"/>
        <v>3.2188996174752251</v>
      </c>
    </row>
    <row r="21853" spans="1:10" x14ac:dyDescent="0.25">
      <c r="A21853">
        <v>48375</v>
      </c>
      <c r="B21853" t="s">
        <v>25885</v>
      </c>
      <c r="C21853" t="s">
        <v>9488</v>
      </c>
      <c r="D21853">
        <v>2014</v>
      </c>
      <c r="E21853">
        <v>1</v>
      </c>
      <c r="F21853">
        <v>0</v>
      </c>
      <c r="G21853" s="1">
        <v>42045</v>
      </c>
      <c r="H21853" t="s">
        <v>4629</v>
      </c>
      <c r="I21853" t="s">
        <v>12</v>
      </c>
      <c r="J21853" s="6">
        <f t="shared" ca="1" si="341"/>
        <v>4.1997929311048727</v>
      </c>
    </row>
    <row r="21854" spans="1:10" x14ac:dyDescent="0.25">
      <c r="A21854">
        <v>36020</v>
      </c>
      <c r="B21854" t="s">
        <v>25886</v>
      </c>
      <c r="C21854" t="s">
        <v>5208</v>
      </c>
      <c r="D21854">
        <v>2007</v>
      </c>
      <c r="E21854">
        <v>0</v>
      </c>
      <c r="F21854">
        <v>0</v>
      </c>
      <c r="G21854" s="1">
        <v>40693</v>
      </c>
      <c r="H21854" t="s">
        <v>2494</v>
      </c>
      <c r="I21854" t="s">
        <v>12</v>
      </c>
      <c r="J21854" s="6">
        <f t="shared" ca="1" si="341"/>
        <v>3.0264407740745973</v>
      </c>
    </row>
    <row r="21855" spans="1:10" x14ac:dyDescent="0.25">
      <c r="A21855">
        <v>37156</v>
      </c>
      <c r="B21855" t="s">
        <v>25887</v>
      </c>
      <c r="C21855" t="s">
        <v>13497</v>
      </c>
      <c r="D21855">
        <v>2011</v>
      </c>
      <c r="E21855">
        <v>0</v>
      </c>
      <c r="F21855">
        <v>0</v>
      </c>
      <c r="G21855" s="1">
        <v>41382</v>
      </c>
      <c r="H21855" t="s">
        <v>5643</v>
      </c>
      <c r="I21855" t="s">
        <v>577</v>
      </c>
      <c r="J21855" s="6">
        <f t="shared" ca="1" si="341"/>
        <v>2.3177576773408077</v>
      </c>
    </row>
    <row r="21856" spans="1:10" x14ac:dyDescent="0.25">
      <c r="A21856">
        <v>38397</v>
      </c>
      <c r="B21856" t="s">
        <v>25888</v>
      </c>
      <c r="C21856" t="s">
        <v>21887</v>
      </c>
      <c r="D21856">
        <v>2011</v>
      </c>
      <c r="E21856">
        <v>0</v>
      </c>
      <c r="F21856">
        <v>0</v>
      </c>
      <c r="G21856" s="1">
        <v>42425</v>
      </c>
      <c r="H21856" t="s">
        <v>1000</v>
      </c>
      <c r="I21856" t="s">
        <v>12</v>
      </c>
      <c r="J21856" s="6">
        <f t="shared" ca="1" si="341"/>
        <v>3.1673647558498219</v>
      </c>
    </row>
    <row r="21857" spans="1:10" x14ac:dyDescent="0.25">
      <c r="A21857">
        <v>34446</v>
      </c>
      <c r="B21857" t="s">
        <v>5958</v>
      </c>
      <c r="C21857" t="s">
        <v>273</v>
      </c>
      <c r="D21857">
        <v>2000</v>
      </c>
      <c r="E21857">
        <v>0</v>
      </c>
      <c r="F21857">
        <v>0</v>
      </c>
      <c r="G21857" s="1">
        <v>40694</v>
      </c>
      <c r="H21857" t="s">
        <v>274</v>
      </c>
      <c r="I21857" t="s">
        <v>12</v>
      </c>
      <c r="J21857" s="6">
        <f t="shared" ca="1" si="341"/>
        <v>3.4600001302317454</v>
      </c>
    </row>
    <row r="21858" spans="1:10" x14ac:dyDescent="0.25">
      <c r="A21858">
        <v>22746</v>
      </c>
      <c r="B21858" t="s">
        <v>25889</v>
      </c>
      <c r="C21858" t="s">
        <v>2885</v>
      </c>
      <c r="D21858">
        <v>2009</v>
      </c>
      <c r="E21858">
        <v>0</v>
      </c>
      <c r="F21858">
        <v>0</v>
      </c>
      <c r="G21858" s="1">
        <v>40693</v>
      </c>
      <c r="H21858" t="s">
        <v>58</v>
      </c>
      <c r="I21858" t="s">
        <v>12</v>
      </c>
      <c r="J21858" s="6">
        <f t="shared" ca="1" si="341"/>
        <v>3.866972909576281</v>
      </c>
    </row>
    <row r="21859" spans="1:10" x14ac:dyDescent="0.25">
      <c r="A21859">
        <v>30783</v>
      </c>
      <c r="B21859" t="s">
        <v>25890</v>
      </c>
      <c r="C21859" t="s">
        <v>25891</v>
      </c>
      <c r="D21859">
        <v>2002</v>
      </c>
      <c r="E21859">
        <v>0</v>
      </c>
      <c r="F21859">
        <v>0</v>
      </c>
      <c r="G21859" s="1">
        <v>41367</v>
      </c>
      <c r="H21859" t="s">
        <v>489</v>
      </c>
      <c r="I21859" t="s">
        <v>12</v>
      </c>
      <c r="J21859" s="6">
        <f t="shared" ca="1" si="341"/>
        <v>3.7683621721463565</v>
      </c>
    </row>
    <row r="21860" spans="1:10" x14ac:dyDescent="0.25">
      <c r="A21860">
        <v>46619</v>
      </c>
      <c r="B21860" t="s">
        <v>25892</v>
      </c>
      <c r="C21860" t="s">
        <v>7257</v>
      </c>
      <c r="D21860">
        <v>2013</v>
      </c>
      <c r="E21860">
        <v>0</v>
      </c>
      <c r="F21860">
        <v>0</v>
      </c>
      <c r="G21860" s="1">
        <v>41772</v>
      </c>
      <c r="H21860" t="s">
        <v>79</v>
      </c>
      <c r="I21860" t="s">
        <v>12</v>
      </c>
      <c r="J21860" s="6">
        <f t="shared" ca="1" si="341"/>
        <v>2.7634440807217651</v>
      </c>
    </row>
    <row r="21861" spans="1:10" x14ac:dyDescent="0.25">
      <c r="A21861">
        <v>6342</v>
      </c>
      <c r="B21861" t="s">
        <v>25893</v>
      </c>
      <c r="C21861" t="s">
        <v>48</v>
      </c>
      <c r="D21861">
        <v>1991</v>
      </c>
      <c r="E21861">
        <v>0</v>
      </c>
      <c r="F21861">
        <v>0</v>
      </c>
      <c r="G21861" s="1">
        <v>40693</v>
      </c>
      <c r="H21861" t="s">
        <v>293</v>
      </c>
      <c r="I21861" t="s">
        <v>12</v>
      </c>
      <c r="J21861" s="6">
        <f t="shared" ca="1" si="341"/>
        <v>3.2056514954010549</v>
      </c>
    </row>
    <row r="21862" spans="1:10" x14ac:dyDescent="0.25">
      <c r="A21862">
        <v>11183</v>
      </c>
      <c r="B21862" t="s">
        <v>7448</v>
      </c>
      <c r="C21862" t="s">
        <v>48</v>
      </c>
      <c r="D21862">
        <v>1995</v>
      </c>
      <c r="E21862">
        <v>0</v>
      </c>
      <c r="F21862">
        <v>0</v>
      </c>
      <c r="G21862" s="1">
        <v>41294</v>
      </c>
      <c r="H21862" t="s">
        <v>194</v>
      </c>
      <c r="I21862" t="s">
        <v>12</v>
      </c>
      <c r="J21862" s="6">
        <f t="shared" ca="1" si="341"/>
        <v>2.781166770964187</v>
      </c>
    </row>
    <row r="21863" spans="1:10" x14ac:dyDescent="0.25">
      <c r="A21863">
        <v>26977</v>
      </c>
      <c r="B21863" t="s">
        <v>97</v>
      </c>
      <c r="C21863" t="s">
        <v>25894</v>
      </c>
      <c r="D21863">
        <v>2009</v>
      </c>
      <c r="E21863">
        <v>0</v>
      </c>
      <c r="F21863">
        <v>0</v>
      </c>
      <c r="G21863" s="1">
        <v>40693</v>
      </c>
      <c r="H21863" t="s">
        <v>605</v>
      </c>
      <c r="I21863" t="s">
        <v>12</v>
      </c>
      <c r="J21863" s="6">
        <f t="shared" ca="1" si="341"/>
        <v>2.8907517896895714</v>
      </c>
    </row>
    <row r="21864" spans="1:10" x14ac:dyDescent="0.25">
      <c r="A21864">
        <v>39401</v>
      </c>
      <c r="B21864" t="s">
        <v>25895</v>
      </c>
      <c r="C21864" t="s">
        <v>12020</v>
      </c>
      <c r="D21864">
        <v>2011</v>
      </c>
      <c r="E21864">
        <v>0</v>
      </c>
      <c r="F21864">
        <v>0</v>
      </c>
      <c r="G21864" s="1">
        <v>42425</v>
      </c>
      <c r="H21864" t="s">
        <v>628</v>
      </c>
      <c r="I21864" t="s">
        <v>12</v>
      </c>
      <c r="J21864" s="6">
        <f t="shared" ca="1" si="341"/>
        <v>2.4109019535567233</v>
      </c>
    </row>
    <row r="21865" spans="1:10" x14ac:dyDescent="0.25">
      <c r="A21865">
        <v>11619</v>
      </c>
      <c r="B21865" t="s">
        <v>25896</v>
      </c>
      <c r="C21865" t="s">
        <v>6577</v>
      </c>
      <c r="D21865">
        <v>2005</v>
      </c>
      <c r="E21865">
        <v>0</v>
      </c>
      <c r="F21865">
        <v>0</v>
      </c>
      <c r="G21865" s="1">
        <v>40694</v>
      </c>
      <c r="H21865" t="s">
        <v>274</v>
      </c>
      <c r="I21865" t="s">
        <v>12</v>
      </c>
      <c r="J21865" s="6">
        <f t="shared" ca="1" si="341"/>
        <v>3.0893511310205266</v>
      </c>
    </row>
    <row r="21866" spans="1:10" x14ac:dyDescent="0.25">
      <c r="A21866">
        <v>26330</v>
      </c>
      <c r="B21866" t="s">
        <v>25897</v>
      </c>
      <c r="C21866" t="s">
        <v>48</v>
      </c>
      <c r="D21866">
        <v>2009</v>
      </c>
      <c r="E21866">
        <v>0</v>
      </c>
      <c r="F21866">
        <v>0</v>
      </c>
      <c r="G21866" s="1">
        <v>40694</v>
      </c>
      <c r="H21866" t="s">
        <v>435</v>
      </c>
      <c r="I21866" t="s">
        <v>12</v>
      </c>
      <c r="J21866" s="6">
        <f t="shared" ca="1" si="341"/>
        <v>3.0638861492432508</v>
      </c>
    </row>
    <row r="21867" spans="1:10" x14ac:dyDescent="0.25">
      <c r="A21867">
        <v>40334</v>
      </c>
      <c r="B21867" t="s">
        <v>25898</v>
      </c>
      <c r="C21867" t="s">
        <v>25899</v>
      </c>
      <c r="D21867">
        <v>2012</v>
      </c>
      <c r="E21867">
        <v>0</v>
      </c>
      <c r="F21867">
        <v>0</v>
      </c>
      <c r="G21867" s="1">
        <v>42425</v>
      </c>
      <c r="H21867" t="s">
        <v>628</v>
      </c>
      <c r="I21867" t="s">
        <v>12</v>
      </c>
      <c r="J21867" s="6">
        <f t="shared" ca="1" si="341"/>
        <v>3.0076328951590585</v>
      </c>
    </row>
    <row r="21868" spans="1:10" x14ac:dyDescent="0.25">
      <c r="A21868">
        <v>27961</v>
      </c>
      <c r="B21868" t="s">
        <v>25900</v>
      </c>
      <c r="C21868" t="s">
        <v>25901</v>
      </c>
      <c r="D21868">
        <v>2003</v>
      </c>
      <c r="E21868">
        <v>0</v>
      </c>
      <c r="F21868">
        <v>0</v>
      </c>
      <c r="G21868" s="1">
        <v>40984</v>
      </c>
      <c r="H21868" t="s">
        <v>266</v>
      </c>
      <c r="I21868" t="s">
        <v>12</v>
      </c>
      <c r="J21868" s="6">
        <f t="shared" ca="1" si="341"/>
        <v>2.8779266101623051</v>
      </c>
    </row>
    <row r="21869" spans="1:10" x14ac:dyDescent="0.25">
      <c r="A21869">
        <v>40592</v>
      </c>
      <c r="B21869" t="s">
        <v>25902</v>
      </c>
      <c r="C21869" t="s">
        <v>25903</v>
      </c>
      <c r="D21869">
        <v>2012</v>
      </c>
      <c r="E21869">
        <v>0</v>
      </c>
      <c r="F21869">
        <v>0</v>
      </c>
      <c r="G21869" s="1">
        <v>42602</v>
      </c>
      <c r="H21869" t="s">
        <v>266</v>
      </c>
      <c r="I21869" t="s">
        <v>12</v>
      </c>
      <c r="J21869" s="6">
        <f t="shared" ca="1" si="341"/>
        <v>3.5425402567397613</v>
      </c>
    </row>
    <row r="21870" spans="1:10" x14ac:dyDescent="0.25">
      <c r="A21870">
        <v>32074</v>
      </c>
      <c r="B21870" t="s">
        <v>25904</v>
      </c>
      <c r="C21870" t="s">
        <v>25905</v>
      </c>
      <c r="D21870">
        <v>2003</v>
      </c>
      <c r="E21870">
        <v>0</v>
      </c>
      <c r="F21870">
        <v>0</v>
      </c>
      <c r="G21870" s="1">
        <v>41067</v>
      </c>
      <c r="H21870" t="s">
        <v>372</v>
      </c>
      <c r="I21870" t="s">
        <v>12</v>
      </c>
      <c r="J21870" s="6">
        <f t="shared" ca="1" si="341"/>
        <v>2.4535225476801514</v>
      </c>
    </row>
    <row r="21871" spans="1:10" x14ac:dyDescent="0.25">
      <c r="A21871">
        <v>36847</v>
      </c>
      <c r="B21871" t="s">
        <v>25906</v>
      </c>
      <c r="C21871" t="s">
        <v>16582</v>
      </c>
      <c r="D21871">
        <v>2010</v>
      </c>
      <c r="E21871">
        <v>0</v>
      </c>
      <c r="F21871">
        <v>0</v>
      </c>
      <c r="G21871" s="1">
        <v>40754</v>
      </c>
      <c r="H21871" t="s">
        <v>12814</v>
      </c>
      <c r="I21871" t="s">
        <v>12</v>
      </c>
      <c r="J21871" s="6">
        <f t="shared" ca="1" si="341"/>
        <v>3.1881923064164877</v>
      </c>
    </row>
    <row r="21872" spans="1:10" x14ac:dyDescent="0.25">
      <c r="A21872">
        <v>24036</v>
      </c>
      <c r="B21872" t="s">
        <v>25907</v>
      </c>
      <c r="C21872" t="s">
        <v>2789</v>
      </c>
      <c r="D21872">
        <v>1995</v>
      </c>
      <c r="E21872">
        <v>0</v>
      </c>
      <c r="F21872">
        <v>0</v>
      </c>
      <c r="G21872" s="1">
        <v>40948</v>
      </c>
      <c r="H21872" t="s">
        <v>53</v>
      </c>
      <c r="I21872" t="s">
        <v>12</v>
      </c>
      <c r="J21872" s="6">
        <f t="shared" ca="1" si="341"/>
        <v>3.1858592471053893</v>
      </c>
    </row>
    <row r="21873" spans="1:10" x14ac:dyDescent="0.25">
      <c r="A21873">
        <v>5825</v>
      </c>
      <c r="B21873" t="s">
        <v>747</v>
      </c>
      <c r="C21873" t="s">
        <v>8140</v>
      </c>
      <c r="D21873">
        <v>2005</v>
      </c>
      <c r="E21873">
        <v>0</v>
      </c>
      <c r="F21873">
        <v>0</v>
      </c>
      <c r="G21873" s="1">
        <v>40693</v>
      </c>
      <c r="H21873" t="s">
        <v>12165</v>
      </c>
      <c r="I21873" t="s">
        <v>12</v>
      </c>
      <c r="J21873" s="6">
        <f t="shared" ca="1" si="341"/>
        <v>4.2412753083432859</v>
      </c>
    </row>
    <row r="21874" spans="1:10" x14ac:dyDescent="0.25">
      <c r="A21874">
        <v>12954</v>
      </c>
      <c r="B21874" t="s">
        <v>11383</v>
      </c>
      <c r="C21874" t="s">
        <v>4380</v>
      </c>
      <c r="D21874">
        <v>2005</v>
      </c>
      <c r="E21874">
        <v>0</v>
      </c>
      <c r="F21874">
        <v>0</v>
      </c>
      <c r="G21874" s="1">
        <v>40694</v>
      </c>
      <c r="H21874" t="s">
        <v>4381</v>
      </c>
      <c r="I21874" t="s">
        <v>12</v>
      </c>
      <c r="J21874" s="6">
        <f t="shared" ca="1" si="341"/>
        <v>3.5584492900495315</v>
      </c>
    </row>
    <row r="21875" spans="1:10" x14ac:dyDescent="0.25">
      <c r="A21875">
        <v>39989</v>
      </c>
      <c r="B21875" t="s">
        <v>19745</v>
      </c>
      <c r="C21875" t="s">
        <v>25908</v>
      </c>
      <c r="D21875">
        <v>2011</v>
      </c>
      <c r="E21875">
        <v>0</v>
      </c>
      <c r="F21875">
        <v>0</v>
      </c>
      <c r="G21875" s="1">
        <v>41403</v>
      </c>
      <c r="H21875" t="s">
        <v>58</v>
      </c>
      <c r="I21875" t="s">
        <v>12</v>
      </c>
      <c r="J21875" s="6">
        <f t="shared" ca="1" si="341"/>
        <v>3.5892417465295208</v>
      </c>
    </row>
    <row r="21876" spans="1:10" x14ac:dyDescent="0.25">
      <c r="A21876">
        <v>41538</v>
      </c>
      <c r="B21876" t="s">
        <v>18656</v>
      </c>
      <c r="C21876" t="s">
        <v>25909</v>
      </c>
      <c r="D21876">
        <v>2012</v>
      </c>
      <c r="E21876">
        <v>0</v>
      </c>
      <c r="F21876">
        <v>0</v>
      </c>
      <c r="G21876" s="1">
        <v>42425</v>
      </c>
      <c r="H21876" t="s">
        <v>2792</v>
      </c>
      <c r="I21876" t="s">
        <v>12</v>
      </c>
      <c r="J21876" s="6">
        <f t="shared" ca="1" si="341"/>
        <v>2.8967950890343457</v>
      </c>
    </row>
    <row r="21877" spans="1:10" x14ac:dyDescent="0.25">
      <c r="A21877">
        <v>22368</v>
      </c>
      <c r="B21877" t="s">
        <v>25910</v>
      </c>
      <c r="C21877" t="s">
        <v>25911</v>
      </c>
      <c r="D21877">
        <v>2007</v>
      </c>
      <c r="E21877">
        <v>0</v>
      </c>
      <c r="F21877">
        <v>0</v>
      </c>
      <c r="G21877" s="1">
        <v>42460</v>
      </c>
      <c r="H21877" t="s">
        <v>145</v>
      </c>
      <c r="I21877" t="s">
        <v>93</v>
      </c>
      <c r="J21877" s="6">
        <f t="shared" ca="1" si="341"/>
        <v>3.1600803861482669</v>
      </c>
    </row>
    <row r="21878" spans="1:10" x14ac:dyDescent="0.25">
      <c r="A21878">
        <v>32614</v>
      </c>
      <c r="B21878" t="s">
        <v>5451</v>
      </c>
      <c r="C21878" t="s">
        <v>634</v>
      </c>
      <c r="D21878">
        <v>2010</v>
      </c>
      <c r="E21878">
        <v>0</v>
      </c>
      <c r="F21878">
        <v>0</v>
      </c>
      <c r="G21878" s="1">
        <v>40693</v>
      </c>
      <c r="H21878" t="s">
        <v>58</v>
      </c>
      <c r="I21878" t="s">
        <v>12</v>
      </c>
      <c r="J21878" s="6">
        <f t="shared" ca="1" si="341"/>
        <v>2.7147044753432104</v>
      </c>
    </row>
    <row r="21879" spans="1:10" x14ac:dyDescent="0.25">
      <c r="A21879">
        <v>30525</v>
      </c>
      <c r="B21879" t="s">
        <v>1233</v>
      </c>
      <c r="C21879" t="s">
        <v>7231</v>
      </c>
      <c r="D21879">
        <v>1997</v>
      </c>
      <c r="E21879">
        <v>0</v>
      </c>
      <c r="F21879">
        <v>0</v>
      </c>
      <c r="G21879" s="1">
        <v>40694</v>
      </c>
      <c r="H21879" t="s">
        <v>1625</v>
      </c>
      <c r="I21879" t="s">
        <v>12</v>
      </c>
      <c r="J21879" s="6">
        <f t="shared" ca="1" si="341"/>
        <v>3.2480725448109151</v>
      </c>
    </row>
    <row r="21880" spans="1:10" x14ac:dyDescent="0.25">
      <c r="A21880">
        <v>31451</v>
      </c>
      <c r="B21880" t="s">
        <v>25912</v>
      </c>
      <c r="C21880" t="s">
        <v>5868</v>
      </c>
      <c r="D21880">
        <v>2009</v>
      </c>
      <c r="E21880">
        <v>0</v>
      </c>
      <c r="F21880">
        <v>0</v>
      </c>
      <c r="G21880" s="1">
        <v>41019</v>
      </c>
      <c r="H21880" t="s">
        <v>32</v>
      </c>
      <c r="I21880" t="s">
        <v>12</v>
      </c>
      <c r="J21880" s="6">
        <f t="shared" ca="1" si="341"/>
        <v>3.5470834358991317</v>
      </c>
    </row>
    <row r="21881" spans="1:10" x14ac:dyDescent="0.25">
      <c r="A21881">
        <v>5386</v>
      </c>
      <c r="B21881" t="s">
        <v>17581</v>
      </c>
      <c r="C21881" t="s">
        <v>13405</v>
      </c>
      <c r="D21881">
        <v>2005</v>
      </c>
      <c r="E21881">
        <v>0</v>
      </c>
      <c r="F21881">
        <v>0</v>
      </c>
      <c r="G21881" s="1">
        <v>40693</v>
      </c>
      <c r="H21881" t="s">
        <v>25757</v>
      </c>
      <c r="I21881" t="s">
        <v>12</v>
      </c>
      <c r="J21881" s="6">
        <f t="shared" ca="1" si="341"/>
        <v>2.3026279983890507</v>
      </c>
    </row>
    <row r="21882" spans="1:10" x14ac:dyDescent="0.25">
      <c r="A21882">
        <v>24494</v>
      </c>
      <c r="B21882" t="s">
        <v>25913</v>
      </c>
      <c r="C21882" t="s">
        <v>25914</v>
      </c>
      <c r="D21882">
        <v>2009</v>
      </c>
      <c r="E21882">
        <v>0</v>
      </c>
      <c r="F21882">
        <v>0</v>
      </c>
      <c r="G21882" s="1">
        <v>41054</v>
      </c>
      <c r="H21882" t="s">
        <v>66</v>
      </c>
      <c r="I21882" t="s">
        <v>12</v>
      </c>
      <c r="J21882" s="6">
        <f t="shared" ca="1" si="341"/>
        <v>3.3551829232206676</v>
      </c>
    </row>
    <row r="21883" spans="1:10" x14ac:dyDescent="0.25">
      <c r="A21883">
        <v>17526</v>
      </c>
      <c r="B21883" t="s">
        <v>25915</v>
      </c>
      <c r="C21883" t="s">
        <v>25916</v>
      </c>
      <c r="D21883">
        <v>1995</v>
      </c>
      <c r="E21883">
        <v>0</v>
      </c>
      <c r="F21883">
        <v>0</v>
      </c>
      <c r="G21883" s="1">
        <v>40694</v>
      </c>
      <c r="H21883" t="s">
        <v>53</v>
      </c>
      <c r="I21883" t="s">
        <v>1692</v>
      </c>
      <c r="J21883" s="6">
        <f t="shared" ca="1" si="341"/>
        <v>2.9013875361537007</v>
      </c>
    </row>
    <row r="21884" spans="1:10" x14ac:dyDescent="0.25">
      <c r="A21884">
        <v>11017</v>
      </c>
      <c r="B21884" t="s">
        <v>25917</v>
      </c>
      <c r="C21884" t="s">
        <v>2594</v>
      </c>
      <c r="D21884">
        <v>2006</v>
      </c>
      <c r="E21884">
        <v>0</v>
      </c>
      <c r="F21884">
        <v>0</v>
      </c>
      <c r="G21884" s="1">
        <v>39295</v>
      </c>
      <c r="H21884" t="s">
        <v>177</v>
      </c>
      <c r="I21884" t="s">
        <v>12</v>
      </c>
      <c r="J21884" s="6">
        <f t="shared" ca="1" si="341"/>
        <v>4.2476263622303314</v>
      </c>
    </row>
    <row r="21885" spans="1:10" x14ac:dyDescent="0.25">
      <c r="A21885">
        <v>51229</v>
      </c>
      <c r="B21885" t="s">
        <v>25918</v>
      </c>
      <c r="C21885" t="s">
        <v>25919</v>
      </c>
      <c r="D21885">
        <v>1978</v>
      </c>
      <c r="E21885">
        <v>0</v>
      </c>
      <c r="F21885">
        <v>0</v>
      </c>
      <c r="G21885" s="1">
        <v>42633</v>
      </c>
      <c r="H21885" t="s">
        <v>2315</v>
      </c>
      <c r="I21885" t="s">
        <v>12</v>
      </c>
      <c r="J21885" s="6">
        <f t="shared" ca="1" si="341"/>
        <v>3.3589922490391784</v>
      </c>
    </row>
    <row r="21886" spans="1:10" x14ac:dyDescent="0.25">
      <c r="A21886">
        <v>50715</v>
      </c>
      <c r="B21886" t="s">
        <v>25920</v>
      </c>
      <c r="C21886" t="s">
        <v>1427</v>
      </c>
      <c r="D21886">
        <v>2010</v>
      </c>
      <c r="E21886">
        <v>0</v>
      </c>
      <c r="F21886">
        <v>0</v>
      </c>
      <c r="G21886" s="1">
        <v>42528</v>
      </c>
      <c r="H21886" t="s">
        <v>24</v>
      </c>
      <c r="I21886" t="s">
        <v>25</v>
      </c>
      <c r="J21886" s="6">
        <f t="shared" ca="1" si="341"/>
        <v>3.9848403018159</v>
      </c>
    </row>
    <row r="21887" spans="1:10" x14ac:dyDescent="0.25">
      <c r="A21887">
        <v>34002</v>
      </c>
      <c r="B21887" t="s">
        <v>25921</v>
      </c>
      <c r="C21887" t="s">
        <v>25922</v>
      </c>
      <c r="D21887">
        <v>1996</v>
      </c>
      <c r="E21887">
        <v>0</v>
      </c>
      <c r="F21887">
        <v>0</v>
      </c>
      <c r="G21887" s="1">
        <v>41144</v>
      </c>
      <c r="H21887" t="s">
        <v>489</v>
      </c>
      <c r="I21887" t="s">
        <v>12</v>
      </c>
      <c r="J21887" s="6">
        <f t="shared" ca="1" si="341"/>
        <v>2.6915685361086421</v>
      </c>
    </row>
    <row r="21888" spans="1:10" x14ac:dyDescent="0.25">
      <c r="A21888">
        <v>24641</v>
      </c>
      <c r="B21888" t="s">
        <v>25923</v>
      </c>
      <c r="C21888" t="s">
        <v>3544</v>
      </c>
      <c r="D21888">
        <v>2008</v>
      </c>
      <c r="E21888">
        <v>0</v>
      </c>
      <c r="F21888">
        <v>0</v>
      </c>
      <c r="G21888" s="1">
        <v>41011</v>
      </c>
      <c r="H21888" t="s">
        <v>58</v>
      </c>
      <c r="I21888" t="s">
        <v>12</v>
      </c>
      <c r="J21888" s="6">
        <f t="shared" ca="1" si="341"/>
        <v>2.592378689745356</v>
      </c>
    </row>
    <row r="21889" spans="1:10" x14ac:dyDescent="0.25">
      <c r="A21889">
        <v>41832</v>
      </c>
      <c r="B21889" t="s">
        <v>1080</v>
      </c>
      <c r="C21889" t="s">
        <v>89</v>
      </c>
      <c r="D21889">
        <v>2012</v>
      </c>
      <c r="E21889">
        <v>0</v>
      </c>
      <c r="F21889">
        <v>0</v>
      </c>
      <c r="G21889" s="1">
        <v>41303</v>
      </c>
      <c r="H21889" t="s">
        <v>9013</v>
      </c>
      <c r="I21889" t="s">
        <v>12</v>
      </c>
      <c r="J21889" s="6">
        <f t="shared" ca="1" si="341"/>
        <v>2.5632124623991475</v>
      </c>
    </row>
    <row r="21890" spans="1:10" x14ac:dyDescent="0.25">
      <c r="A21890">
        <v>38091</v>
      </c>
      <c r="B21890" t="s">
        <v>25924</v>
      </c>
      <c r="C21890" t="s">
        <v>25925</v>
      </c>
      <c r="D21890">
        <v>1984</v>
      </c>
      <c r="E21890">
        <v>0</v>
      </c>
      <c r="F21890">
        <v>0</v>
      </c>
      <c r="G21890" s="1">
        <v>40847</v>
      </c>
      <c r="H21890" t="s">
        <v>2181</v>
      </c>
      <c r="I21890" t="s">
        <v>12</v>
      </c>
      <c r="J21890" s="6">
        <f t="shared" ref="J21890:J21953" ca="1" si="342">2.3+2*RAND()</f>
        <v>3.2203726855016974</v>
      </c>
    </row>
    <row r="21891" spans="1:10" x14ac:dyDescent="0.25">
      <c r="A21891">
        <v>16087</v>
      </c>
      <c r="B21891" t="s">
        <v>25926</v>
      </c>
      <c r="C21891" t="s">
        <v>18253</v>
      </c>
      <c r="D21891">
        <v>2002</v>
      </c>
      <c r="E21891">
        <v>0</v>
      </c>
      <c r="F21891">
        <v>0</v>
      </c>
      <c r="G21891" s="1">
        <v>41862</v>
      </c>
      <c r="H21891" t="s">
        <v>10699</v>
      </c>
      <c r="I21891" t="s">
        <v>93</v>
      </c>
      <c r="J21891" s="6">
        <f t="shared" ca="1" si="342"/>
        <v>4.0334549176265186</v>
      </c>
    </row>
    <row r="21892" spans="1:10" x14ac:dyDescent="0.25">
      <c r="A21892">
        <v>37753</v>
      </c>
      <c r="B21892" t="s">
        <v>25927</v>
      </c>
      <c r="C21892" t="s">
        <v>507</v>
      </c>
      <c r="D21892">
        <v>2011</v>
      </c>
      <c r="E21892">
        <v>0</v>
      </c>
      <c r="F21892">
        <v>0</v>
      </c>
      <c r="G21892" s="1">
        <v>41197</v>
      </c>
      <c r="H21892" t="s">
        <v>58</v>
      </c>
      <c r="I21892" t="s">
        <v>12</v>
      </c>
      <c r="J21892" s="6">
        <f t="shared" ca="1" si="342"/>
        <v>4.1590857533325192</v>
      </c>
    </row>
    <row r="21893" spans="1:10" x14ac:dyDescent="0.25">
      <c r="A21893">
        <v>32000</v>
      </c>
      <c r="B21893" t="s">
        <v>6387</v>
      </c>
      <c r="C21893" t="s">
        <v>24433</v>
      </c>
      <c r="D21893">
        <v>2002</v>
      </c>
      <c r="E21893">
        <v>0</v>
      </c>
      <c r="F21893">
        <v>0</v>
      </c>
      <c r="G21893" s="1">
        <v>41022</v>
      </c>
      <c r="H21893" t="s">
        <v>290</v>
      </c>
      <c r="I21893" t="s">
        <v>12</v>
      </c>
      <c r="J21893" s="6">
        <f t="shared" ca="1" si="342"/>
        <v>3.7619461110232026</v>
      </c>
    </row>
    <row r="21894" spans="1:10" x14ac:dyDescent="0.25">
      <c r="A21894">
        <v>24806</v>
      </c>
      <c r="B21894" t="s">
        <v>25928</v>
      </c>
      <c r="C21894" t="s">
        <v>3341</v>
      </c>
      <c r="D21894">
        <v>2005</v>
      </c>
      <c r="E21894">
        <v>0</v>
      </c>
      <c r="F21894">
        <v>0</v>
      </c>
      <c r="G21894" s="1">
        <v>41001</v>
      </c>
      <c r="H21894" t="s">
        <v>3392</v>
      </c>
      <c r="I21894" t="s">
        <v>12</v>
      </c>
      <c r="J21894" s="6">
        <f t="shared" ca="1" si="342"/>
        <v>2.5811998419953723</v>
      </c>
    </row>
    <row r="21895" spans="1:10" x14ac:dyDescent="0.25">
      <c r="A21895">
        <v>24192</v>
      </c>
      <c r="B21895" t="s">
        <v>11036</v>
      </c>
      <c r="C21895" t="s">
        <v>25894</v>
      </c>
      <c r="D21895">
        <v>2009</v>
      </c>
      <c r="E21895">
        <v>0</v>
      </c>
      <c r="F21895">
        <v>0</v>
      </c>
      <c r="G21895" s="1">
        <v>40930</v>
      </c>
      <c r="H21895" t="s">
        <v>2181</v>
      </c>
      <c r="I21895" t="s">
        <v>12</v>
      </c>
      <c r="J21895" s="6">
        <f t="shared" ca="1" si="342"/>
        <v>3.2814004596680229</v>
      </c>
    </row>
    <row r="21896" spans="1:10" x14ac:dyDescent="0.25">
      <c r="A21896">
        <v>21847</v>
      </c>
      <c r="B21896" t="s">
        <v>25929</v>
      </c>
      <c r="C21896" t="s">
        <v>25930</v>
      </c>
      <c r="D21896">
        <v>2007</v>
      </c>
      <c r="E21896">
        <v>0</v>
      </c>
      <c r="F21896">
        <v>0</v>
      </c>
      <c r="G21896" s="1">
        <v>41001</v>
      </c>
      <c r="H21896" t="s">
        <v>105</v>
      </c>
      <c r="I21896" t="s">
        <v>15114</v>
      </c>
      <c r="J21896" s="6">
        <f t="shared" ca="1" si="342"/>
        <v>3.2277246367983095</v>
      </c>
    </row>
    <row r="21897" spans="1:10" x14ac:dyDescent="0.25">
      <c r="A21897">
        <v>41668</v>
      </c>
      <c r="B21897" t="s">
        <v>25931</v>
      </c>
      <c r="C21897" t="s">
        <v>2564</v>
      </c>
      <c r="D21897">
        <v>2012</v>
      </c>
      <c r="E21897">
        <v>0</v>
      </c>
      <c r="F21897">
        <v>0</v>
      </c>
      <c r="G21897" s="1">
        <v>42544</v>
      </c>
      <c r="H21897" t="s">
        <v>239</v>
      </c>
      <c r="I21897" t="s">
        <v>240</v>
      </c>
      <c r="J21897" s="6">
        <f t="shared" ca="1" si="342"/>
        <v>4.0227563684922441</v>
      </c>
    </row>
    <row r="21898" spans="1:10" x14ac:dyDescent="0.25">
      <c r="A21898">
        <v>47280</v>
      </c>
      <c r="B21898" t="s">
        <v>25932</v>
      </c>
      <c r="C21898" t="s">
        <v>25644</v>
      </c>
      <c r="D21898">
        <v>2011</v>
      </c>
      <c r="E21898">
        <v>0</v>
      </c>
      <c r="F21898">
        <v>0</v>
      </c>
      <c r="G21898" s="1">
        <v>42425</v>
      </c>
      <c r="H21898" t="s">
        <v>53</v>
      </c>
      <c r="I21898" t="s">
        <v>12</v>
      </c>
      <c r="J21898" s="6">
        <f t="shared" ca="1" si="342"/>
        <v>3.0060188205082543</v>
      </c>
    </row>
    <row r="21899" spans="1:10" x14ac:dyDescent="0.25">
      <c r="A21899">
        <v>25637</v>
      </c>
      <c r="B21899" t="s">
        <v>25933</v>
      </c>
      <c r="C21899" t="s">
        <v>2549</v>
      </c>
      <c r="D21899">
        <v>1995</v>
      </c>
      <c r="E21899">
        <v>0</v>
      </c>
      <c r="F21899">
        <v>0</v>
      </c>
      <c r="G21899" s="1">
        <v>41625</v>
      </c>
      <c r="H21899" t="s">
        <v>667</v>
      </c>
      <c r="I21899" t="s">
        <v>12</v>
      </c>
      <c r="J21899" s="6">
        <f t="shared" ca="1" si="342"/>
        <v>2.9642027723810895</v>
      </c>
    </row>
    <row r="21900" spans="1:10" x14ac:dyDescent="0.25">
      <c r="A21900">
        <v>37087</v>
      </c>
      <c r="B21900" t="s">
        <v>25934</v>
      </c>
      <c r="C21900" t="s">
        <v>25935</v>
      </c>
      <c r="D21900">
        <v>2010</v>
      </c>
      <c r="E21900">
        <v>0</v>
      </c>
      <c r="F21900">
        <v>0</v>
      </c>
      <c r="G21900" s="1">
        <v>42425</v>
      </c>
      <c r="H21900" t="s">
        <v>17025</v>
      </c>
      <c r="I21900" t="s">
        <v>12</v>
      </c>
      <c r="J21900" s="6">
        <f t="shared" ca="1" si="342"/>
        <v>3.2123790299125901</v>
      </c>
    </row>
    <row r="21901" spans="1:10" x14ac:dyDescent="0.25">
      <c r="A21901">
        <v>27053</v>
      </c>
      <c r="B21901" t="s">
        <v>25936</v>
      </c>
      <c r="C21901" t="s">
        <v>14525</v>
      </c>
      <c r="D21901">
        <v>1989</v>
      </c>
      <c r="E21901">
        <v>0</v>
      </c>
      <c r="F21901">
        <v>0</v>
      </c>
      <c r="G21901" s="1">
        <v>41488</v>
      </c>
      <c r="H21901" t="s">
        <v>2526</v>
      </c>
      <c r="I21901" t="s">
        <v>93</v>
      </c>
      <c r="J21901" s="6">
        <f t="shared" ca="1" si="342"/>
        <v>3.22808741884384</v>
      </c>
    </row>
    <row r="21902" spans="1:10" x14ac:dyDescent="0.25">
      <c r="A21902">
        <v>34177</v>
      </c>
      <c r="B21902" t="s">
        <v>25937</v>
      </c>
      <c r="C21902" t="s">
        <v>518</v>
      </c>
      <c r="D21902">
        <v>1958</v>
      </c>
      <c r="E21902">
        <v>0</v>
      </c>
      <c r="F21902">
        <v>0</v>
      </c>
      <c r="G21902" s="1">
        <v>40819</v>
      </c>
      <c r="H21902" t="s">
        <v>1203</v>
      </c>
      <c r="I21902" t="s">
        <v>12</v>
      </c>
      <c r="J21902" s="6">
        <f t="shared" ca="1" si="342"/>
        <v>2.66886594153058</v>
      </c>
    </row>
    <row r="21903" spans="1:10" x14ac:dyDescent="0.25">
      <c r="A21903">
        <v>45327</v>
      </c>
      <c r="B21903" t="s">
        <v>25938</v>
      </c>
      <c r="C21903" t="s">
        <v>7293</v>
      </c>
      <c r="D21903">
        <v>1994</v>
      </c>
      <c r="E21903">
        <v>0</v>
      </c>
      <c r="F21903">
        <v>0</v>
      </c>
      <c r="G21903" s="1">
        <v>41583</v>
      </c>
      <c r="H21903" t="s">
        <v>1637</v>
      </c>
      <c r="I21903" t="s">
        <v>12</v>
      </c>
      <c r="J21903" s="6">
        <f t="shared" ca="1" si="342"/>
        <v>4.0234319518394352</v>
      </c>
    </row>
    <row r="21904" spans="1:10" x14ac:dyDescent="0.25">
      <c r="A21904">
        <v>28120</v>
      </c>
      <c r="B21904" t="s">
        <v>25939</v>
      </c>
      <c r="C21904" t="s">
        <v>25858</v>
      </c>
      <c r="D21904">
        <v>2003</v>
      </c>
      <c r="E21904">
        <v>0</v>
      </c>
      <c r="F21904">
        <v>0</v>
      </c>
      <c r="G21904" s="1">
        <v>41556</v>
      </c>
      <c r="H21904" t="s">
        <v>25940</v>
      </c>
      <c r="I21904" t="s">
        <v>12</v>
      </c>
      <c r="J21904" s="6">
        <f t="shared" ca="1" si="342"/>
        <v>2.7806970900436316</v>
      </c>
    </row>
    <row r="21905" spans="1:10" x14ac:dyDescent="0.25">
      <c r="A21905">
        <v>47592</v>
      </c>
      <c r="B21905" t="s">
        <v>7683</v>
      </c>
      <c r="C21905" t="s">
        <v>307</v>
      </c>
      <c r="D21905">
        <v>2005</v>
      </c>
      <c r="E21905">
        <v>0</v>
      </c>
      <c r="F21905">
        <v>0</v>
      </c>
      <c r="G21905" s="1">
        <v>41911</v>
      </c>
      <c r="H21905" t="s">
        <v>274</v>
      </c>
      <c r="I21905" t="s">
        <v>12</v>
      </c>
      <c r="J21905" s="6">
        <f t="shared" ca="1" si="342"/>
        <v>2.4689313184466632</v>
      </c>
    </row>
    <row r="21906" spans="1:10" x14ac:dyDescent="0.25">
      <c r="A21906">
        <v>40090</v>
      </c>
      <c r="B21906" t="s">
        <v>25941</v>
      </c>
      <c r="C21906" t="s">
        <v>1244</v>
      </c>
      <c r="D21906">
        <v>2012</v>
      </c>
      <c r="E21906">
        <v>0</v>
      </c>
      <c r="F21906">
        <v>0</v>
      </c>
      <c r="G21906" s="1">
        <v>41051</v>
      </c>
      <c r="H21906" t="s">
        <v>317</v>
      </c>
      <c r="I21906" t="s">
        <v>12</v>
      </c>
      <c r="J21906" s="6">
        <f t="shared" ca="1" si="342"/>
        <v>4.2915141397601246</v>
      </c>
    </row>
    <row r="21907" spans="1:10" x14ac:dyDescent="0.25">
      <c r="A21907">
        <v>29728</v>
      </c>
      <c r="B21907" t="s">
        <v>25942</v>
      </c>
      <c r="C21907" t="s">
        <v>1416</v>
      </c>
      <c r="D21907">
        <v>2010</v>
      </c>
      <c r="E21907">
        <v>0</v>
      </c>
      <c r="F21907">
        <v>0</v>
      </c>
      <c r="G21907" s="1">
        <v>40693</v>
      </c>
      <c r="H21907" t="s">
        <v>1209</v>
      </c>
      <c r="I21907" t="s">
        <v>12</v>
      </c>
      <c r="J21907" s="6">
        <f t="shared" ca="1" si="342"/>
        <v>3.1490732900624709</v>
      </c>
    </row>
    <row r="21908" spans="1:10" x14ac:dyDescent="0.25">
      <c r="A21908">
        <v>31521</v>
      </c>
      <c r="B21908" t="s">
        <v>25943</v>
      </c>
      <c r="C21908" t="s">
        <v>22180</v>
      </c>
      <c r="D21908">
        <v>2010</v>
      </c>
      <c r="E21908">
        <v>0</v>
      </c>
      <c r="F21908">
        <v>0</v>
      </c>
      <c r="G21908" s="1">
        <v>42425</v>
      </c>
      <c r="H21908" t="s">
        <v>105</v>
      </c>
      <c r="I21908" t="s">
        <v>12</v>
      </c>
      <c r="J21908" s="6">
        <f t="shared" ca="1" si="342"/>
        <v>4.2835135421581487</v>
      </c>
    </row>
    <row r="21909" spans="1:10" x14ac:dyDescent="0.25">
      <c r="A21909">
        <v>24118</v>
      </c>
      <c r="B21909" t="s">
        <v>18879</v>
      </c>
      <c r="C21909" t="s">
        <v>1822</v>
      </c>
      <c r="D21909">
        <v>2007</v>
      </c>
      <c r="E21909">
        <v>0</v>
      </c>
      <c r="F21909">
        <v>0</v>
      </c>
      <c r="G21909" s="1">
        <v>40694</v>
      </c>
      <c r="H21909" t="s">
        <v>17982</v>
      </c>
      <c r="I21909" t="s">
        <v>12</v>
      </c>
      <c r="J21909" s="6">
        <f t="shared" ca="1" si="342"/>
        <v>3.8957105733611064</v>
      </c>
    </row>
    <row r="21910" spans="1:10" x14ac:dyDescent="0.25">
      <c r="A21910">
        <v>34179</v>
      </c>
      <c r="B21910" t="s">
        <v>25944</v>
      </c>
      <c r="C21910" t="s">
        <v>2037</v>
      </c>
      <c r="D21910">
        <v>1996</v>
      </c>
      <c r="E21910">
        <v>0</v>
      </c>
      <c r="F21910">
        <v>0</v>
      </c>
      <c r="G21910" s="1">
        <v>41789</v>
      </c>
      <c r="H21910" t="s">
        <v>1625</v>
      </c>
      <c r="I21910" t="s">
        <v>12</v>
      </c>
      <c r="J21910" s="6">
        <f t="shared" ca="1" si="342"/>
        <v>3.8076548209574228</v>
      </c>
    </row>
    <row r="21911" spans="1:10" x14ac:dyDescent="0.25">
      <c r="A21911">
        <v>31106</v>
      </c>
      <c r="B21911" t="s">
        <v>25510</v>
      </c>
      <c r="C21911" t="s">
        <v>14278</v>
      </c>
      <c r="D21911">
        <v>1978</v>
      </c>
      <c r="E21911">
        <v>0</v>
      </c>
      <c r="F21911">
        <v>0</v>
      </c>
      <c r="G21911" s="1">
        <v>40863</v>
      </c>
      <c r="H21911" t="s">
        <v>32</v>
      </c>
      <c r="I21911" t="s">
        <v>12</v>
      </c>
      <c r="J21911" s="6">
        <f t="shared" ca="1" si="342"/>
        <v>3.5187333614872474</v>
      </c>
    </row>
    <row r="21912" spans="1:10" x14ac:dyDescent="0.25">
      <c r="A21912">
        <v>23474</v>
      </c>
      <c r="B21912" t="s">
        <v>25945</v>
      </c>
      <c r="C21912" t="s">
        <v>1085</v>
      </c>
      <c r="D21912">
        <v>2009</v>
      </c>
      <c r="E21912">
        <v>0</v>
      </c>
      <c r="F21912">
        <v>0</v>
      </c>
      <c r="G21912" s="1">
        <v>41156</v>
      </c>
      <c r="H21912" t="s">
        <v>32</v>
      </c>
      <c r="I21912" t="s">
        <v>12</v>
      </c>
      <c r="J21912" s="6">
        <f t="shared" ca="1" si="342"/>
        <v>2.4887749305126476</v>
      </c>
    </row>
    <row r="21913" spans="1:10" x14ac:dyDescent="0.25">
      <c r="A21913">
        <v>33283</v>
      </c>
      <c r="B21913" t="s">
        <v>25946</v>
      </c>
      <c r="C21913" t="s">
        <v>25836</v>
      </c>
      <c r="D21913">
        <v>2000</v>
      </c>
      <c r="E21913">
        <v>0</v>
      </c>
      <c r="F21913">
        <v>0</v>
      </c>
      <c r="G21913" s="1">
        <v>41480</v>
      </c>
      <c r="H21913" t="s">
        <v>7641</v>
      </c>
      <c r="I21913" t="s">
        <v>93</v>
      </c>
      <c r="J21913" s="6">
        <f t="shared" ca="1" si="342"/>
        <v>3.6983847761969244</v>
      </c>
    </row>
    <row r="21914" spans="1:10" x14ac:dyDescent="0.25">
      <c r="A21914">
        <v>36290</v>
      </c>
      <c r="B21914" t="s">
        <v>15217</v>
      </c>
      <c r="C21914" t="s">
        <v>23951</v>
      </c>
      <c r="D21914">
        <v>2002</v>
      </c>
      <c r="E21914">
        <v>0</v>
      </c>
      <c r="F21914">
        <v>0</v>
      </c>
      <c r="G21914" s="1">
        <v>40973</v>
      </c>
      <c r="H21914" t="s">
        <v>17109</v>
      </c>
      <c r="I21914" t="s">
        <v>12</v>
      </c>
      <c r="J21914" s="6">
        <f t="shared" ca="1" si="342"/>
        <v>2.7462363548158741</v>
      </c>
    </row>
    <row r="21915" spans="1:10" x14ac:dyDescent="0.25">
      <c r="A21915">
        <v>46464</v>
      </c>
      <c r="B21915" t="s">
        <v>25947</v>
      </c>
      <c r="C21915" t="s">
        <v>14844</v>
      </c>
      <c r="D21915">
        <v>2012</v>
      </c>
      <c r="E21915">
        <v>0</v>
      </c>
      <c r="F21915">
        <v>0</v>
      </c>
      <c r="G21915" s="1">
        <v>41785</v>
      </c>
      <c r="H21915" t="s">
        <v>14845</v>
      </c>
      <c r="I21915" t="s">
        <v>12</v>
      </c>
      <c r="J21915" s="6">
        <f t="shared" ca="1" si="342"/>
        <v>4.086620657945196</v>
      </c>
    </row>
    <row r="21916" spans="1:10" x14ac:dyDescent="0.25">
      <c r="A21916">
        <v>49830</v>
      </c>
      <c r="B21916" t="s">
        <v>25948</v>
      </c>
      <c r="C21916" t="s">
        <v>4916</v>
      </c>
      <c r="D21916">
        <v>2015</v>
      </c>
      <c r="E21916">
        <v>0</v>
      </c>
      <c r="F21916">
        <v>0</v>
      </c>
      <c r="G21916" s="1">
        <v>42297</v>
      </c>
      <c r="H21916" t="s">
        <v>58</v>
      </c>
      <c r="I21916" t="s">
        <v>12</v>
      </c>
      <c r="J21916" s="6">
        <f t="shared" ca="1" si="342"/>
        <v>2.5785328814792337</v>
      </c>
    </row>
    <row r="21917" spans="1:10" x14ac:dyDescent="0.25">
      <c r="A21917">
        <v>35903</v>
      </c>
      <c r="B21917" t="s">
        <v>25949</v>
      </c>
      <c r="C21917" t="s">
        <v>9208</v>
      </c>
      <c r="D21917">
        <v>2008</v>
      </c>
      <c r="E21917">
        <v>0</v>
      </c>
      <c r="F21917">
        <v>0</v>
      </c>
      <c r="G21917" s="1">
        <v>41390</v>
      </c>
      <c r="H21917" t="s">
        <v>145</v>
      </c>
      <c r="I21917" t="s">
        <v>577</v>
      </c>
      <c r="J21917" s="6">
        <f t="shared" ca="1" si="342"/>
        <v>3.0423219896702038</v>
      </c>
    </row>
    <row r="21918" spans="1:10" x14ac:dyDescent="0.25">
      <c r="A21918">
        <v>43676</v>
      </c>
      <c r="B21918" t="s">
        <v>25950</v>
      </c>
      <c r="C21918" t="s">
        <v>25951</v>
      </c>
      <c r="D21918">
        <v>2013</v>
      </c>
      <c r="E21918">
        <v>0</v>
      </c>
      <c r="F21918">
        <v>0</v>
      </c>
      <c r="G21918" s="1">
        <v>42425</v>
      </c>
      <c r="H21918" t="s">
        <v>53</v>
      </c>
      <c r="I21918" t="s">
        <v>12</v>
      </c>
      <c r="J21918" s="6">
        <f t="shared" ca="1" si="342"/>
        <v>3.9104522887798323</v>
      </c>
    </row>
    <row r="21919" spans="1:10" x14ac:dyDescent="0.25">
      <c r="A21919">
        <v>25048</v>
      </c>
      <c r="B21919" t="s">
        <v>25952</v>
      </c>
      <c r="C21919" t="s">
        <v>6230</v>
      </c>
      <c r="D21919">
        <v>2006</v>
      </c>
      <c r="E21919">
        <v>0</v>
      </c>
      <c r="F21919">
        <v>0</v>
      </c>
      <c r="G21919" s="1">
        <v>40693</v>
      </c>
      <c r="H21919" t="s">
        <v>58</v>
      </c>
      <c r="I21919" t="s">
        <v>12</v>
      </c>
      <c r="J21919" s="6">
        <f t="shared" ca="1" si="342"/>
        <v>4.1508469174597398</v>
      </c>
    </row>
    <row r="21920" spans="1:10" x14ac:dyDescent="0.25">
      <c r="A21920">
        <v>26863</v>
      </c>
      <c r="B21920" t="s">
        <v>25953</v>
      </c>
      <c r="C21920" t="s">
        <v>25954</v>
      </c>
      <c r="D21920">
        <v>2006</v>
      </c>
      <c r="E21920">
        <v>0</v>
      </c>
      <c r="F21920">
        <v>0</v>
      </c>
      <c r="G21920" s="1">
        <v>40863</v>
      </c>
      <c r="H21920" t="s">
        <v>1180</v>
      </c>
      <c r="I21920" t="s">
        <v>12</v>
      </c>
      <c r="J21920" s="6">
        <f t="shared" ca="1" si="342"/>
        <v>2.3369942792285281</v>
      </c>
    </row>
    <row r="21921" spans="1:10" x14ac:dyDescent="0.25">
      <c r="A21921">
        <v>7259</v>
      </c>
      <c r="B21921" t="s">
        <v>25955</v>
      </c>
      <c r="C21921" t="s">
        <v>3039</v>
      </c>
      <c r="D21921">
        <v>2002</v>
      </c>
      <c r="E21921">
        <v>0</v>
      </c>
      <c r="F21921">
        <v>0</v>
      </c>
      <c r="G21921" s="1">
        <v>40693</v>
      </c>
      <c r="H21921" t="s">
        <v>58</v>
      </c>
      <c r="I21921" t="s">
        <v>12</v>
      </c>
      <c r="J21921" s="6">
        <f t="shared" ca="1" si="342"/>
        <v>2.7146576440116683</v>
      </c>
    </row>
    <row r="21922" spans="1:10" x14ac:dyDescent="0.25">
      <c r="A21922">
        <v>51478</v>
      </c>
      <c r="B21922" t="s">
        <v>25956</v>
      </c>
      <c r="C21922" t="s">
        <v>25957</v>
      </c>
      <c r="D21922">
        <v>2013</v>
      </c>
      <c r="E21922">
        <v>0</v>
      </c>
      <c r="F21922">
        <v>0</v>
      </c>
      <c r="G21922" s="1">
        <v>42573</v>
      </c>
      <c r="H21922" t="s">
        <v>1232</v>
      </c>
      <c r="I21922" t="s">
        <v>240</v>
      </c>
      <c r="J21922" s="6">
        <f t="shared" ca="1" si="342"/>
        <v>3.8675088094819952</v>
      </c>
    </row>
    <row r="21923" spans="1:10" x14ac:dyDescent="0.25">
      <c r="A21923">
        <v>48497</v>
      </c>
      <c r="B21923" t="s">
        <v>25958</v>
      </c>
      <c r="C21923" t="s">
        <v>1974</v>
      </c>
      <c r="D21923">
        <v>1975</v>
      </c>
      <c r="E21923">
        <v>0</v>
      </c>
      <c r="F21923">
        <v>0</v>
      </c>
      <c r="G21923" s="1">
        <v>42038</v>
      </c>
      <c r="H21923" t="s">
        <v>335</v>
      </c>
      <c r="I21923" t="s">
        <v>12</v>
      </c>
      <c r="J21923" s="6">
        <f t="shared" ca="1" si="342"/>
        <v>2.4760575896795638</v>
      </c>
    </row>
    <row r="21924" spans="1:10" x14ac:dyDescent="0.25">
      <c r="A21924">
        <v>46411</v>
      </c>
      <c r="B21924" t="s">
        <v>25959</v>
      </c>
      <c r="C21924" t="s">
        <v>4022</v>
      </c>
      <c r="D21924">
        <v>2005</v>
      </c>
      <c r="E21924">
        <v>0</v>
      </c>
      <c r="F21924">
        <v>0</v>
      </c>
      <c r="G21924" s="1">
        <v>41768</v>
      </c>
      <c r="H21924" t="s">
        <v>274</v>
      </c>
      <c r="I21924" t="s">
        <v>577</v>
      </c>
      <c r="J21924" s="6">
        <f t="shared" ca="1" si="342"/>
        <v>2.5782124984804846</v>
      </c>
    </row>
    <row r="21925" spans="1:10" x14ac:dyDescent="0.25">
      <c r="A21925">
        <v>42118</v>
      </c>
      <c r="B21925" t="s">
        <v>6398</v>
      </c>
      <c r="C21925" t="s">
        <v>1418</v>
      </c>
      <c r="D21925">
        <v>2012</v>
      </c>
      <c r="E21925">
        <v>0</v>
      </c>
      <c r="F21925">
        <v>0</v>
      </c>
      <c r="G21925" s="1">
        <v>42630</v>
      </c>
      <c r="H21925" t="s">
        <v>274</v>
      </c>
      <c r="I21925" t="s">
        <v>12</v>
      </c>
      <c r="J21925" s="6">
        <f t="shared" ca="1" si="342"/>
        <v>3.0161653425641517</v>
      </c>
    </row>
    <row r="21926" spans="1:10" x14ac:dyDescent="0.25">
      <c r="A21926">
        <v>29635</v>
      </c>
      <c r="B21926" t="s">
        <v>3696</v>
      </c>
      <c r="C21926" t="s">
        <v>8080</v>
      </c>
      <c r="D21926">
        <v>2010</v>
      </c>
      <c r="E21926">
        <v>0</v>
      </c>
      <c r="F21926">
        <v>0</v>
      </c>
      <c r="G21926" s="1">
        <v>40789</v>
      </c>
      <c r="H21926" t="s">
        <v>53</v>
      </c>
      <c r="I21926" t="s">
        <v>12</v>
      </c>
      <c r="J21926" s="6">
        <f t="shared" ca="1" si="342"/>
        <v>4.0800012770157066</v>
      </c>
    </row>
    <row r="21927" spans="1:10" x14ac:dyDescent="0.25">
      <c r="A21927">
        <v>48408</v>
      </c>
      <c r="B21927" t="s">
        <v>25960</v>
      </c>
      <c r="C21927" t="s">
        <v>10916</v>
      </c>
      <c r="D21927">
        <v>1980</v>
      </c>
      <c r="E21927">
        <v>0</v>
      </c>
      <c r="F21927">
        <v>0</v>
      </c>
      <c r="G21927" s="1">
        <v>42046</v>
      </c>
      <c r="H21927" t="s">
        <v>11485</v>
      </c>
      <c r="I21927" t="s">
        <v>12</v>
      </c>
      <c r="J21927" s="6">
        <f t="shared" ca="1" si="342"/>
        <v>3.0416004024835646</v>
      </c>
    </row>
    <row r="21928" spans="1:10" x14ac:dyDescent="0.25">
      <c r="A21928">
        <v>27831</v>
      </c>
      <c r="B21928" t="s">
        <v>25961</v>
      </c>
      <c r="C21928" t="s">
        <v>25858</v>
      </c>
      <c r="D21928">
        <v>2003</v>
      </c>
      <c r="E21928">
        <v>0</v>
      </c>
      <c r="F21928">
        <v>0</v>
      </c>
      <c r="G21928" s="1">
        <v>41556</v>
      </c>
      <c r="H21928" t="s">
        <v>5425</v>
      </c>
      <c r="I21928" t="s">
        <v>12</v>
      </c>
      <c r="J21928" s="6">
        <f t="shared" ca="1" si="342"/>
        <v>2.7451993271114032</v>
      </c>
    </row>
    <row r="21929" spans="1:10" x14ac:dyDescent="0.25">
      <c r="A21929">
        <v>15706</v>
      </c>
      <c r="B21929" t="s">
        <v>11340</v>
      </c>
      <c r="C21929" t="s">
        <v>25962</v>
      </c>
      <c r="D21929">
        <v>2004</v>
      </c>
      <c r="E21929">
        <v>0</v>
      </c>
      <c r="F21929">
        <v>0</v>
      </c>
      <c r="G21929" s="1">
        <v>41185</v>
      </c>
      <c r="H21929" t="s">
        <v>25963</v>
      </c>
      <c r="I21929" t="s">
        <v>12</v>
      </c>
      <c r="J21929" s="6">
        <f t="shared" ca="1" si="342"/>
        <v>2.9864316914476809</v>
      </c>
    </row>
    <row r="21930" spans="1:10" x14ac:dyDescent="0.25">
      <c r="A21930">
        <v>50580</v>
      </c>
      <c r="B21930" t="s">
        <v>17950</v>
      </c>
      <c r="C21930" t="s">
        <v>8874</v>
      </c>
      <c r="D21930">
        <v>2015</v>
      </c>
      <c r="E21930">
        <v>0</v>
      </c>
      <c r="F21930">
        <v>0</v>
      </c>
      <c r="G21930" s="1">
        <v>42451</v>
      </c>
      <c r="H21930" t="s">
        <v>239</v>
      </c>
      <c r="I21930" t="s">
        <v>240</v>
      </c>
      <c r="J21930" s="6">
        <f t="shared" ca="1" si="342"/>
        <v>3.2136722939883642</v>
      </c>
    </row>
    <row r="21931" spans="1:10" x14ac:dyDescent="0.25">
      <c r="A21931">
        <v>43712</v>
      </c>
      <c r="B21931" t="s">
        <v>25964</v>
      </c>
      <c r="C21931" t="s">
        <v>12020</v>
      </c>
      <c r="D21931">
        <v>2013</v>
      </c>
      <c r="E21931">
        <v>0</v>
      </c>
      <c r="F21931">
        <v>0</v>
      </c>
      <c r="G21931" s="1">
        <v>41480</v>
      </c>
      <c r="H21931" t="s">
        <v>25965</v>
      </c>
      <c r="I21931" t="s">
        <v>12</v>
      </c>
      <c r="J21931" s="6">
        <f t="shared" ca="1" si="342"/>
        <v>3.6410190162864322</v>
      </c>
    </row>
    <row r="21932" spans="1:10" x14ac:dyDescent="0.25">
      <c r="A21932">
        <v>26275</v>
      </c>
      <c r="B21932" t="s">
        <v>25966</v>
      </c>
      <c r="C21932" t="s">
        <v>10639</v>
      </c>
      <c r="D21932">
        <v>2002</v>
      </c>
      <c r="E21932">
        <v>0</v>
      </c>
      <c r="F21932">
        <v>0</v>
      </c>
      <c r="G21932" s="1">
        <v>40903</v>
      </c>
      <c r="H21932" t="s">
        <v>53</v>
      </c>
      <c r="I21932" t="s">
        <v>12</v>
      </c>
      <c r="J21932" s="6">
        <f t="shared" ca="1" si="342"/>
        <v>3.3658878546478173</v>
      </c>
    </row>
    <row r="21933" spans="1:10" x14ac:dyDescent="0.25">
      <c r="A21933">
        <v>28830</v>
      </c>
      <c r="B21933" t="s">
        <v>25967</v>
      </c>
      <c r="C21933" t="s">
        <v>17055</v>
      </c>
      <c r="D21933">
        <v>2004</v>
      </c>
      <c r="E21933">
        <v>0</v>
      </c>
      <c r="F21933">
        <v>0</v>
      </c>
      <c r="G21933" s="1">
        <v>40824</v>
      </c>
      <c r="H21933" t="s">
        <v>32</v>
      </c>
      <c r="I21933" t="s">
        <v>12</v>
      </c>
      <c r="J21933" s="6">
        <f t="shared" ca="1" si="342"/>
        <v>3.6071634921236058</v>
      </c>
    </row>
    <row r="21934" spans="1:10" x14ac:dyDescent="0.25">
      <c r="A21934">
        <v>32088</v>
      </c>
      <c r="B21934" t="s">
        <v>13863</v>
      </c>
      <c r="C21934" t="s">
        <v>14889</v>
      </c>
      <c r="D21934">
        <v>2003</v>
      </c>
      <c r="E21934">
        <v>0</v>
      </c>
      <c r="F21934">
        <v>0</v>
      </c>
      <c r="G21934" s="1">
        <v>41479</v>
      </c>
      <c r="H21934" t="s">
        <v>7608</v>
      </c>
      <c r="I21934" t="s">
        <v>12</v>
      </c>
      <c r="J21934" s="6">
        <f t="shared" ca="1" si="342"/>
        <v>3.4134310965653132</v>
      </c>
    </row>
    <row r="21935" spans="1:10" x14ac:dyDescent="0.25">
      <c r="A21935">
        <v>37811</v>
      </c>
      <c r="B21935" t="s">
        <v>25968</v>
      </c>
      <c r="C21935" t="s">
        <v>949</v>
      </c>
      <c r="D21935">
        <v>2011</v>
      </c>
      <c r="E21935">
        <v>0</v>
      </c>
      <c r="F21935">
        <v>0</v>
      </c>
      <c r="G21935" s="1">
        <v>41404</v>
      </c>
      <c r="H21935" t="s">
        <v>58</v>
      </c>
      <c r="I21935" t="s">
        <v>12</v>
      </c>
      <c r="J21935" s="6">
        <f t="shared" ca="1" si="342"/>
        <v>2.7552004900200817</v>
      </c>
    </row>
    <row r="21936" spans="1:10" x14ac:dyDescent="0.25">
      <c r="A21936">
        <v>21318</v>
      </c>
      <c r="B21936" t="s">
        <v>25969</v>
      </c>
      <c r="C21936" t="s">
        <v>891</v>
      </c>
      <c r="D21936">
        <v>1976</v>
      </c>
      <c r="E21936">
        <v>0</v>
      </c>
      <c r="F21936">
        <v>0</v>
      </c>
      <c r="G21936" s="1">
        <v>42459</v>
      </c>
      <c r="H21936" t="s">
        <v>1305</v>
      </c>
      <c r="I21936" t="s">
        <v>12</v>
      </c>
      <c r="J21936" s="6">
        <f t="shared" ca="1" si="342"/>
        <v>4.0386175747978621</v>
      </c>
    </row>
    <row r="21937" spans="1:10" x14ac:dyDescent="0.25">
      <c r="A21937">
        <v>35853</v>
      </c>
      <c r="B21937" t="s">
        <v>23476</v>
      </c>
      <c r="C21937" t="s">
        <v>22698</v>
      </c>
      <c r="D21937">
        <v>1994</v>
      </c>
      <c r="E21937">
        <v>0</v>
      </c>
      <c r="F21937">
        <v>0</v>
      </c>
      <c r="G21937" s="1">
        <v>41850</v>
      </c>
      <c r="H21937" t="s">
        <v>435</v>
      </c>
      <c r="I21937" t="s">
        <v>12</v>
      </c>
      <c r="J21937" s="6">
        <f t="shared" ca="1" si="342"/>
        <v>3.8399027663903471</v>
      </c>
    </row>
    <row r="21938" spans="1:10" x14ac:dyDescent="0.25">
      <c r="A21938">
        <v>37809</v>
      </c>
      <c r="B21938" t="s">
        <v>25970</v>
      </c>
      <c r="C21938" t="s">
        <v>20840</v>
      </c>
      <c r="D21938">
        <v>2011</v>
      </c>
      <c r="E21938">
        <v>0</v>
      </c>
      <c r="F21938">
        <v>1</v>
      </c>
      <c r="G21938" s="1">
        <v>42425</v>
      </c>
      <c r="H21938" t="s">
        <v>489</v>
      </c>
      <c r="I21938" t="s">
        <v>12</v>
      </c>
      <c r="J21938" s="6">
        <f t="shared" ca="1" si="342"/>
        <v>2.7348512399706562</v>
      </c>
    </row>
    <row r="21939" spans="1:10" x14ac:dyDescent="0.25">
      <c r="A21939">
        <v>41481</v>
      </c>
      <c r="B21939" t="s">
        <v>25971</v>
      </c>
      <c r="C21939" t="s">
        <v>16987</v>
      </c>
      <c r="D21939">
        <v>2012</v>
      </c>
      <c r="E21939">
        <v>0</v>
      </c>
      <c r="F21939">
        <v>0</v>
      </c>
      <c r="G21939" s="1">
        <v>41175</v>
      </c>
      <c r="H21939" t="s">
        <v>1000</v>
      </c>
      <c r="I21939" t="s">
        <v>12</v>
      </c>
      <c r="J21939" s="6">
        <f t="shared" ca="1" si="342"/>
        <v>3.2901474604747447</v>
      </c>
    </row>
    <row r="21940" spans="1:10" x14ac:dyDescent="0.25">
      <c r="A21940">
        <v>41034</v>
      </c>
      <c r="B21940" t="s">
        <v>25972</v>
      </c>
      <c r="C21940" t="s">
        <v>25973</v>
      </c>
      <c r="D21940">
        <v>2006</v>
      </c>
      <c r="E21940">
        <v>0</v>
      </c>
      <c r="F21940">
        <v>0</v>
      </c>
      <c r="G21940" s="1">
        <v>41970</v>
      </c>
      <c r="H21940" t="s">
        <v>1625</v>
      </c>
      <c r="I21940" t="s">
        <v>12</v>
      </c>
      <c r="J21940" s="6">
        <f t="shared" ca="1" si="342"/>
        <v>4.2870926580773432</v>
      </c>
    </row>
    <row r="21941" spans="1:10" x14ac:dyDescent="0.25">
      <c r="A21941">
        <v>34081</v>
      </c>
      <c r="B21941" t="s">
        <v>25974</v>
      </c>
      <c r="C21941" t="s">
        <v>4332</v>
      </c>
      <c r="D21941">
        <v>1927</v>
      </c>
      <c r="E21941">
        <v>0</v>
      </c>
      <c r="F21941">
        <v>0</v>
      </c>
      <c r="G21941" s="1">
        <v>40697</v>
      </c>
      <c r="H21941" t="s">
        <v>1203</v>
      </c>
      <c r="I21941" t="s">
        <v>12</v>
      </c>
      <c r="J21941" s="6">
        <f t="shared" ca="1" si="342"/>
        <v>3.5049557422052984</v>
      </c>
    </row>
    <row r="21942" spans="1:10" x14ac:dyDescent="0.25">
      <c r="A21942">
        <v>38758</v>
      </c>
      <c r="B21942" t="s">
        <v>25975</v>
      </c>
      <c r="C21942" t="s">
        <v>25976</v>
      </c>
      <c r="D21942">
        <v>1987</v>
      </c>
      <c r="E21942">
        <v>0</v>
      </c>
      <c r="F21942">
        <v>0</v>
      </c>
      <c r="G21942" s="1">
        <v>40899</v>
      </c>
      <c r="H21942" t="s">
        <v>252</v>
      </c>
      <c r="I21942" t="s">
        <v>12</v>
      </c>
      <c r="J21942" s="6">
        <f t="shared" ca="1" si="342"/>
        <v>2.444701154452845</v>
      </c>
    </row>
    <row r="21943" spans="1:10" x14ac:dyDescent="0.25">
      <c r="A21943">
        <v>13843</v>
      </c>
      <c r="B21943" t="s">
        <v>25977</v>
      </c>
      <c r="C21943" t="s">
        <v>25978</v>
      </c>
      <c r="D21943">
        <v>1991</v>
      </c>
      <c r="E21943">
        <v>0</v>
      </c>
      <c r="F21943">
        <v>0</v>
      </c>
      <c r="G21943" s="1">
        <v>41485</v>
      </c>
      <c r="H21943" t="s">
        <v>266</v>
      </c>
      <c r="I21943" t="s">
        <v>12</v>
      </c>
      <c r="J21943" s="6">
        <f t="shared" ca="1" si="342"/>
        <v>3.0764287101049801</v>
      </c>
    </row>
    <row r="21944" spans="1:10" x14ac:dyDescent="0.25">
      <c r="A21944">
        <v>23508</v>
      </c>
      <c r="B21944" t="s">
        <v>25979</v>
      </c>
      <c r="C21944" t="s">
        <v>63</v>
      </c>
      <c r="D21944">
        <v>2001</v>
      </c>
      <c r="E21944">
        <v>0</v>
      </c>
      <c r="F21944">
        <v>0</v>
      </c>
      <c r="G21944" s="1">
        <v>41068</v>
      </c>
      <c r="H21944" t="s">
        <v>25980</v>
      </c>
      <c r="I21944" t="s">
        <v>12</v>
      </c>
      <c r="J21944" s="6">
        <f t="shared" ca="1" si="342"/>
        <v>2.5495066727858688</v>
      </c>
    </row>
    <row r="21945" spans="1:10" x14ac:dyDescent="0.25">
      <c r="A21945">
        <v>29877</v>
      </c>
      <c r="B21945" t="s">
        <v>4671</v>
      </c>
      <c r="C21945" t="s">
        <v>2885</v>
      </c>
      <c r="D21945">
        <v>2002</v>
      </c>
      <c r="E21945">
        <v>0</v>
      </c>
      <c r="F21945">
        <v>0</v>
      </c>
      <c r="G21945" s="1">
        <v>41073</v>
      </c>
      <c r="H21945" t="s">
        <v>58</v>
      </c>
      <c r="I21945" t="s">
        <v>12</v>
      </c>
      <c r="J21945" s="6">
        <f t="shared" ca="1" si="342"/>
        <v>3.6737646741107315</v>
      </c>
    </row>
    <row r="21946" spans="1:10" x14ac:dyDescent="0.25">
      <c r="A21946">
        <v>23891</v>
      </c>
      <c r="B21946" t="s">
        <v>25981</v>
      </c>
      <c r="C21946" t="s">
        <v>19395</v>
      </c>
      <c r="D21946">
        <v>2008</v>
      </c>
      <c r="E21946">
        <v>0</v>
      </c>
      <c r="F21946">
        <v>0</v>
      </c>
      <c r="G21946" s="1">
        <v>41052</v>
      </c>
      <c r="H21946" t="s">
        <v>58</v>
      </c>
      <c r="I21946" t="s">
        <v>12</v>
      </c>
      <c r="J21946" s="6">
        <f t="shared" ca="1" si="342"/>
        <v>2.3500353569036436</v>
      </c>
    </row>
    <row r="21947" spans="1:10" x14ac:dyDescent="0.25">
      <c r="A21947">
        <v>45166</v>
      </c>
      <c r="B21947" t="s">
        <v>25982</v>
      </c>
      <c r="C21947" t="s">
        <v>25983</v>
      </c>
      <c r="D21947">
        <v>2003</v>
      </c>
      <c r="E21947">
        <v>0</v>
      </c>
      <c r="F21947">
        <v>0</v>
      </c>
      <c r="G21947" s="1">
        <v>41573</v>
      </c>
      <c r="H21947" t="s">
        <v>58</v>
      </c>
      <c r="I21947" t="s">
        <v>12</v>
      </c>
      <c r="J21947" s="6">
        <f t="shared" ca="1" si="342"/>
        <v>2.9013725414398084</v>
      </c>
    </row>
    <row r="21948" spans="1:10" x14ac:dyDescent="0.25">
      <c r="A21948">
        <v>34444</v>
      </c>
      <c r="B21948" t="s">
        <v>25984</v>
      </c>
      <c r="C21948" t="s">
        <v>17</v>
      </c>
      <c r="D21948">
        <v>1830</v>
      </c>
      <c r="E21948">
        <v>0</v>
      </c>
      <c r="F21948">
        <v>0</v>
      </c>
      <c r="G21948" s="1">
        <v>40800</v>
      </c>
      <c r="H21948" t="s">
        <v>126</v>
      </c>
      <c r="I21948" t="s">
        <v>93</v>
      </c>
      <c r="J21948" s="6">
        <f t="shared" ca="1" si="342"/>
        <v>3.103484747625016</v>
      </c>
    </row>
    <row r="21949" spans="1:10" x14ac:dyDescent="0.25">
      <c r="A21949">
        <v>33322</v>
      </c>
      <c r="B21949" t="s">
        <v>25985</v>
      </c>
      <c r="C21949" t="s">
        <v>3871</v>
      </c>
      <c r="D21949">
        <v>1956</v>
      </c>
      <c r="E21949">
        <v>0</v>
      </c>
      <c r="F21949">
        <v>0</v>
      </c>
      <c r="G21949" s="1">
        <v>40697</v>
      </c>
      <c r="H21949" t="s">
        <v>25986</v>
      </c>
      <c r="I21949" t="s">
        <v>12</v>
      </c>
      <c r="J21949" s="6">
        <f t="shared" ca="1" si="342"/>
        <v>3.6402515074821498</v>
      </c>
    </row>
    <row r="21950" spans="1:10" x14ac:dyDescent="0.25">
      <c r="A21950">
        <v>16162</v>
      </c>
      <c r="B21950" t="s">
        <v>25987</v>
      </c>
      <c r="C21950" t="s">
        <v>4113</v>
      </c>
      <c r="D21950">
        <v>2005</v>
      </c>
      <c r="E21950">
        <v>0</v>
      </c>
      <c r="F21950">
        <v>0</v>
      </c>
      <c r="G21950" s="1">
        <v>40989</v>
      </c>
      <c r="H21950" t="s">
        <v>66</v>
      </c>
      <c r="I21950" t="s">
        <v>12</v>
      </c>
      <c r="J21950" s="6">
        <f t="shared" ca="1" si="342"/>
        <v>4.0106385236136317</v>
      </c>
    </row>
    <row r="21951" spans="1:10" x14ac:dyDescent="0.25">
      <c r="A21951">
        <v>36537</v>
      </c>
      <c r="B21951" t="s">
        <v>25988</v>
      </c>
      <c r="C21951" t="s">
        <v>13731</v>
      </c>
      <c r="D21951">
        <v>2011</v>
      </c>
      <c r="E21951">
        <v>0</v>
      </c>
      <c r="F21951">
        <v>0</v>
      </c>
      <c r="G21951" s="1">
        <v>42526</v>
      </c>
      <c r="H21951" t="s">
        <v>5643</v>
      </c>
      <c r="I21951" t="s">
        <v>577</v>
      </c>
      <c r="J21951" s="6">
        <f t="shared" ca="1" si="342"/>
        <v>3.0429061330581009</v>
      </c>
    </row>
    <row r="21952" spans="1:10" x14ac:dyDescent="0.25">
      <c r="A21952">
        <v>44738</v>
      </c>
      <c r="B21952" t="s">
        <v>25989</v>
      </c>
      <c r="C21952" t="s">
        <v>13603</v>
      </c>
      <c r="D21952">
        <v>2011</v>
      </c>
      <c r="E21952">
        <v>0</v>
      </c>
      <c r="F21952">
        <v>0</v>
      </c>
      <c r="G21952" s="1">
        <v>41527</v>
      </c>
      <c r="H21952" t="s">
        <v>274</v>
      </c>
      <c r="I21952" t="s">
        <v>12</v>
      </c>
      <c r="J21952" s="6">
        <f t="shared" ca="1" si="342"/>
        <v>3.5666616227653343</v>
      </c>
    </row>
    <row r="21953" spans="1:10" x14ac:dyDescent="0.25">
      <c r="A21953">
        <v>37008</v>
      </c>
      <c r="B21953" t="s">
        <v>21473</v>
      </c>
      <c r="C21953" t="s">
        <v>25990</v>
      </c>
      <c r="D21953">
        <v>2005</v>
      </c>
      <c r="E21953">
        <v>0</v>
      </c>
      <c r="F21953">
        <v>0</v>
      </c>
      <c r="G21953" s="1">
        <v>41894</v>
      </c>
      <c r="H21953" t="s">
        <v>327</v>
      </c>
      <c r="I21953" t="s">
        <v>12</v>
      </c>
      <c r="J21953" s="6">
        <f t="shared" ca="1" si="342"/>
        <v>2.9703778401274175</v>
      </c>
    </row>
    <row r="21954" spans="1:10" x14ac:dyDescent="0.25">
      <c r="A21954">
        <v>47447</v>
      </c>
      <c r="B21954" t="s">
        <v>23551</v>
      </c>
      <c r="C21954" t="s">
        <v>25991</v>
      </c>
      <c r="D21954">
        <v>2014</v>
      </c>
      <c r="E21954">
        <v>0</v>
      </c>
      <c r="F21954">
        <v>0</v>
      </c>
      <c r="G21954" s="1">
        <v>42425</v>
      </c>
      <c r="H21954" t="s">
        <v>2894</v>
      </c>
      <c r="I21954" t="s">
        <v>12</v>
      </c>
      <c r="J21954" s="6">
        <f t="shared" ref="J21954:J22017" ca="1" si="343">2.3+2*RAND()</f>
        <v>3.566941657450613</v>
      </c>
    </row>
    <row r="21955" spans="1:10" x14ac:dyDescent="0.25">
      <c r="A21955">
        <v>28686</v>
      </c>
      <c r="B21955" t="s">
        <v>25992</v>
      </c>
      <c r="C21955" t="s">
        <v>817</v>
      </c>
      <c r="D21955">
        <v>2001</v>
      </c>
      <c r="E21955">
        <v>0</v>
      </c>
      <c r="F21955">
        <v>0</v>
      </c>
      <c r="G21955" s="1">
        <v>40946</v>
      </c>
      <c r="H21955" t="s">
        <v>66</v>
      </c>
      <c r="I21955" t="s">
        <v>12</v>
      </c>
      <c r="J21955" s="6">
        <f t="shared" ca="1" si="343"/>
        <v>3.6256979351208152</v>
      </c>
    </row>
    <row r="21956" spans="1:10" x14ac:dyDescent="0.25">
      <c r="A21956">
        <v>34092</v>
      </c>
      <c r="B21956" t="s">
        <v>25993</v>
      </c>
      <c r="C21956" t="s">
        <v>25994</v>
      </c>
      <c r="D21956">
        <v>1979</v>
      </c>
      <c r="E21956">
        <v>0</v>
      </c>
      <c r="F21956">
        <v>0</v>
      </c>
      <c r="G21956" s="1">
        <v>41615</v>
      </c>
      <c r="H21956" t="s">
        <v>16278</v>
      </c>
      <c r="I21956" t="s">
        <v>12</v>
      </c>
      <c r="J21956" s="6">
        <f t="shared" ca="1" si="343"/>
        <v>3.5749747362017925</v>
      </c>
    </row>
    <row r="21957" spans="1:10" x14ac:dyDescent="0.25">
      <c r="A21957">
        <v>36216</v>
      </c>
      <c r="B21957" t="s">
        <v>25995</v>
      </c>
      <c r="C21957" t="s">
        <v>2259</v>
      </c>
      <c r="D21957">
        <v>1987</v>
      </c>
      <c r="E21957">
        <v>0</v>
      </c>
      <c r="F21957">
        <v>0</v>
      </c>
      <c r="G21957" s="1">
        <v>41011</v>
      </c>
      <c r="H21957" t="s">
        <v>53</v>
      </c>
      <c r="I21957" t="s">
        <v>12</v>
      </c>
      <c r="J21957" s="6">
        <f t="shared" ca="1" si="343"/>
        <v>4.0576630073399542</v>
      </c>
    </row>
    <row r="21958" spans="1:10" x14ac:dyDescent="0.25">
      <c r="A21958">
        <v>37009</v>
      </c>
      <c r="B21958" t="s">
        <v>25996</v>
      </c>
      <c r="C21958" t="s">
        <v>23050</v>
      </c>
      <c r="D21958">
        <v>2011</v>
      </c>
      <c r="E21958">
        <v>0</v>
      </c>
      <c r="F21958">
        <v>0</v>
      </c>
      <c r="G21958" s="1">
        <v>41463</v>
      </c>
      <c r="H21958" t="s">
        <v>914</v>
      </c>
      <c r="I21958" t="s">
        <v>12</v>
      </c>
      <c r="J21958" s="6">
        <f t="shared" ca="1" si="343"/>
        <v>4.1169634136777216</v>
      </c>
    </row>
    <row r="21959" spans="1:10" x14ac:dyDescent="0.25">
      <c r="A21959">
        <v>25776</v>
      </c>
      <c r="B21959" t="s">
        <v>25997</v>
      </c>
      <c r="C21959" t="s">
        <v>20098</v>
      </c>
      <c r="D21959">
        <v>2009</v>
      </c>
      <c r="E21959">
        <v>0</v>
      </c>
      <c r="F21959">
        <v>0</v>
      </c>
      <c r="G21959" s="1">
        <v>40999</v>
      </c>
      <c r="H21959" t="s">
        <v>3288</v>
      </c>
      <c r="I21959" t="s">
        <v>12</v>
      </c>
      <c r="J21959" s="6">
        <f t="shared" ca="1" si="343"/>
        <v>2.3186960561721017</v>
      </c>
    </row>
    <row r="21960" spans="1:10" x14ac:dyDescent="0.25">
      <c r="A21960">
        <v>24328</v>
      </c>
      <c r="B21960" t="s">
        <v>25998</v>
      </c>
      <c r="C21960" t="s">
        <v>16170</v>
      </c>
      <c r="D21960">
        <v>2009</v>
      </c>
      <c r="E21960">
        <v>0</v>
      </c>
      <c r="F21960">
        <v>0</v>
      </c>
      <c r="G21960" s="1">
        <v>41009</v>
      </c>
      <c r="H21960" t="s">
        <v>58</v>
      </c>
      <c r="I21960" t="s">
        <v>12</v>
      </c>
      <c r="J21960" s="6">
        <f t="shared" ca="1" si="343"/>
        <v>3.9649524743707261</v>
      </c>
    </row>
    <row r="21961" spans="1:10" x14ac:dyDescent="0.25">
      <c r="A21961">
        <v>5329</v>
      </c>
      <c r="B21961" t="s">
        <v>25999</v>
      </c>
      <c r="C21961" t="s">
        <v>7461</v>
      </c>
      <c r="D21961">
        <v>2005</v>
      </c>
      <c r="E21961">
        <v>0</v>
      </c>
      <c r="F21961">
        <v>0</v>
      </c>
      <c r="G21961" s="1">
        <v>41372</v>
      </c>
      <c r="H21961" t="s">
        <v>9904</v>
      </c>
      <c r="I21961" t="s">
        <v>12</v>
      </c>
      <c r="J21961" s="6">
        <f t="shared" ca="1" si="343"/>
        <v>4.0643030375979095</v>
      </c>
    </row>
    <row r="21962" spans="1:10" x14ac:dyDescent="0.25">
      <c r="A21962">
        <v>49040</v>
      </c>
      <c r="B21962" t="s">
        <v>26000</v>
      </c>
      <c r="C21962" t="s">
        <v>300</v>
      </c>
      <c r="D21962">
        <v>2011</v>
      </c>
      <c r="E21962">
        <v>0</v>
      </c>
      <c r="F21962">
        <v>0</v>
      </c>
      <c r="G21962" s="1">
        <v>42605</v>
      </c>
      <c r="H21962" t="s">
        <v>4971</v>
      </c>
      <c r="I21962" t="s">
        <v>240</v>
      </c>
      <c r="J21962" s="6">
        <f t="shared" ca="1" si="343"/>
        <v>3.1924145639145092</v>
      </c>
    </row>
    <row r="21963" spans="1:10" x14ac:dyDescent="0.25">
      <c r="A21963">
        <v>41296</v>
      </c>
      <c r="B21963" t="s">
        <v>26001</v>
      </c>
      <c r="C21963" t="s">
        <v>14909</v>
      </c>
      <c r="D21963">
        <v>2012</v>
      </c>
      <c r="E21963">
        <v>0</v>
      </c>
      <c r="F21963">
        <v>0</v>
      </c>
      <c r="G21963" s="1">
        <v>41145</v>
      </c>
      <c r="H21963" t="s">
        <v>105</v>
      </c>
      <c r="I21963" t="s">
        <v>12</v>
      </c>
      <c r="J21963" s="6">
        <f t="shared" ca="1" si="343"/>
        <v>3.0298322300200953</v>
      </c>
    </row>
    <row r="21964" spans="1:10" x14ac:dyDescent="0.25">
      <c r="A21964">
        <v>31841</v>
      </c>
      <c r="B21964" t="s">
        <v>26002</v>
      </c>
      <c r="C21964" t="s">
        <v>11207</v>
      </c>
      <c r="D21964">
        <v>2006</v>
      </c>
      <c r="E21964">
        <v>0</v>
      </c>
      <c r="F21964">
        <v>0</v>
      </c>
      <c r="G21964" s="1">
        <v>40973</v>
      </c>
      <c r="H21964" t="s">
        <v>252</v>
      </c>
      <c r="I21964" t="s">
        <v>12</v>
      </c>
      <c r="J21964" s="6">
        <f t="shared" ca="1" si="343"/>
        <v>4.1718040137287398</v>
      </c>
    </row>
    <row r="21965" spans="1:10" x14ac:dyDescent="0.25">
      <c r="A21965">
        <v>22759</v>
      </c>
      <c r="B21965" t="s">
        <v>26003</v>
      </c>
      <c r="C21965" t="s">
        <v>19657</v>
      </c>
      <c r="D21965">
        <v>2009</v>
      </c>
      <c r="E21965">
        <v>0</v>
      </c>
      <c r="F21965">
        <v>0</v>
      </c>
      <c r="G21965" s="1">
        <v>41001</v>
      </c>
      <c r="H21965" t="s">
        <v>58</v>
      </c>
      <c r="I21965" t="s">
        <v>12</v>
      </c>
      <c r="J21965" s="6">
        <f t="shared" ca="1" si="343"/>
        <v>3.0750708480606654</v>
      </c>
    </row>
    <row r="21966" spans="1:10" x14ac:dyDescent="0.25">
      <c r="A21966">
        <v>26265</v>
      </c>
      <c r="B21966" t="s">
        <v>26004</v>
      </c>
      <c r="C21966" t="s">
        <v>16468</v>
      </c>
      <c r="D21966">
        <v>2008</v>
      </c>
      <c r="E21966">
        <v>0</v>
      </c>
      <c r="F21966">
        <v>0</v>
      </c>
      <c r="G21966" s="1">
        <v>40973</v>
      </c>
      <c r="H21966" t="s">
        <v>105</v>
      </c>
      <c r="I21966" t="s">
        <v>12</v>
      </c>
      <c r="J21966" s="6">
        <f t="shared" ca="1" si="343"/>
        <v>2.5777604271214543</v>
      </c>
    </row>
    <row r="21967" spans="1:10" x14ac:dyDescent="0.25">
      <c r="A21967">
        <v>39917</v>
      </c>
      <c r="B21967" t="s">
        <v>18440</v>
      </c>
      <c r="C21967" t="s">
        <v>26005</v>
      </c>
      <c r="D21967">
        <v>2012</v>
      </c>
      <c r="E21967">
        <v>0</v>
      </c>
      <c r="F21967">
        <v>0</v>
      </c>
      <c r="G21967" s="1">
        <v>42526</v>
      </c>
      <c r="H21967" t="s">
        <v>53</v>
      </c>
      <c r="I21967" t="s">
        <v>12</v>
      </c>
      <c r="J21967" s="6">
        <f t="shared" ca="1" si="343"/>
        <v>4.0411171200098028</v>
      </c>
    </row>
    <row r="21968" spans="1:10" x14ac:dyDescent="0.25">
      <c r="A21968">
        <v>35392</v>
      </c>
      <c r="B21968" t="s">
        <v>26006</v>
      </c>
      <c r="C21968" t="s">
        <v>2478</v>
      </c>
      <c r="D21968">
        <v>1970</v>
      </c>
      <c r="E21968">
        <v>0</v>
      </c>
      <c r="F21968">
        <v>0</v>
      </c>
      <c r="G21968" s="1">
        <v>40694</v>
      </c>
      <c r="H21968" t="s">
        <v>24</v>
      </c>
      <c r="I21968" t="s">
        <v>25</v>
      </c>
      <c r="J21968" s="6">
        <f t="shared" ca="1" si="343"/>
        <v>2.7760819092577584</v>
      </c>
    </row>
    <row r="21969" spans="1:10" x14ac:dyDescent="0.25">
      <c r="A21969">
        <v>25276</v>
      </c>
      <c r="B21969" t="s">
        <v>26007</v>
      </c>
      <c r="C21969" t="s">
        <v>809</v>
      </c>
      <c r="D21969">
        <v>1965</v>
      </c>
      <c r="E21969">
        <v>0</v>
      </c>
      <c r="F21969">
        <v>0</v>
      </c>
      <c r="G21969" s="1">
        <v>41049</v>
      </c>
      <c r="H21969" t="s">
        <v>32</v>
      </c>
      <c r="I21969" t="s">
        <v>12</v>
      </c>
      <c r="J21969" s="6">
        <f t="shared" ca="1" si="343"/>
        <v>3.0988035587256406</v>
      </c>
    </row>
    <row r="21970" spans="1:10" x14ac:dyDescent="0.25">
      <c r="A21970">
        <v>41600</v>
      </c>
      <c r="B21970" t="s">
        <v>26008</v>
      </c>
      <c r="C21970" t="s">
        <v>24559</v>
      </c>
      <c r="D21970">
        <v>2012</v>
      </c>
      <c r="E21970">
        <v>0</v>
      </c>
      <c r="F21970">
        <v>0</v>
      </c>
      <c r="G21970" s="1">
        <v>41199</v>
      </c>
      <c r="H21970" t="s">
        <v>58</v>
      </c>
      <c r="I21970" t="s">
        <v>12</v>
      </c>
      <c r="J21970" s="6">
        <f t="shared" ca="1" si="343"/>
        <v>3.2030061908740537</v>
      </c>
    </row>
    <row r="21971" spans="1:10" x14ac:dyDescent="0.25">
      <c r="A21971">
        <v>27965</v>
      </c>
      <c r="B21971" t="s">
        <v>26009</v>
      </c>
      <c r="C21971" t="s">
        <v>24741</v>
      </c>
      <c r="D21971">
        <v>1940</v>
      </c>
      <c r="E21971">
        <v>0</v>
      </c>
      <c r="F21971">
        <v>0</v>
      </c>
      <c r="G21971" s="1">
        <v>41615</v>
      </c>
      <c r="H21971" t="s">
        <v>1643</v>
      </c>
      <c r="I21971" t="s">
        <v>93</v>
      </c>
      <c r="J21971" s="6">
        <f t="shared" ca="1" si="343"/>
        <v>3.418553718303615</v>
      </c>
    </row>
    <row r="21972" spans="1:10" x14ac:dyDescent="0.25">
      <c r="A21972">
        <v>42978</v>
      </c>
      <c r="B21972" t="s">
        <v>13717</v>
      </c>
      <c r="C21972" t="s">
        <v>26010</v>
      </c>
      <c r="D21972">
        <v>2013</v>
      </c>
      <c r="E21972">
        <v>0</v>
      </c>
      <c r="F21972">
        <v>0</v>
      </c>
      <c r="G21972" s="1">
        <v>42425</v>
      </c>
      <c r="H21972" t="s">
        <v>489</v>
      </c>
      <c r="I21972" t="s">
        <v>12</v>
      </c>
      <c r="J21972" s="6">
        <f t="shared" ca="1" si="343"/>
        <v>3.0645052101975239</v>
      </c>
    </row>
    <row r="21973" spans="1:10" x14ac:dyDescent="0.25">
      <c r="A21973">
        <v>45494</v>
      </c>
      <c r="B21973" t="s">
        <v>26011</v>
      </c>
      <c r="C21973" t="s">
        <v>3807</v>
      </c>
      <c r="D21973">
        <v>2009</v>
      </c>
      <c r="E21973">
        <v>0</v>
      </c>
      <c r="F21973">
        <v>0</v>
      </c>
      <c r="G21973" s="1">
        <v>41657</v>
      </c>
      <c r="H21973" t="s">
        <v>58</v>
      </c>
      <c r="I21973" t="s">
        <v>12</v>
      </c>
      <c r="J21973" s="6">
        <f t="shared" ca="1" si="343"/>
        <v>3.4716053665917714</v>
      </c>
    </row>
    <row r="21974" spans="1:10" x14ac:dyDescent="0.25">
      <c r="A21974">
        <v>43924</v>
      </c>
      <c r="B21974" t="s">
        <v>26012</v>
      </c>
      <c r="C21974" t="s">
        <v>26013</v>
      </c>
      <c r="D21974">
        <v>2012</v>
      </c>
      <c r="E21974">
        <v>0</v>
      </c>
      <c r="F21974">
        <v>0</v>
      </c>
      <c r="G21974" s="1">
        <v>41457</v>
      </c>
      <c r="H21974" t="s">
        <v>266</v>
      </c>
      <c r="I21974" t="s">
        <v>12</v>
      </c>
      <c r="J21974" s="6">
        <f t="shared" ca="1" si="343"/>
        <v>4.2741460763391377</v>
      </c>
    </row>
    <row r="21975" spans="1:10" x14ac:dyDescent="0.25">
      <c r="A21975">
        <v>6949</v>
      </c>
      <c r="B21975" t="s">
        <v>26014</v>
      </c>
      <c r="C21975" t="s">
        <v>24156</v>
      </c>
      <c r="D21975">
        <v>2001</v>
      </c>
      <c r="E21975">
        <v>0</v>
      </c>
      <c r="F21975">
        <v>0</v>
      </c>
      <c r="G21975" s="1">
        <v>40694</v>
      </c>
      <c r="H21975" t="s">
        <v>20415</v>
      </c>
      <c r="I21975" t="s">
        <v>12</v>
      </c>
      <c r="J21975" s="6">
        <f t="shared" ca="1" si="343"/>
        <v>2.3481722890995242</v>
      </c>
    </row>
    <row r="21976" spans="1:10" x14ac:dyDescent="0.25">
      <c r="A21976">
        <v>41302</v>
      </c>
      <c r="B21976" t="s">
        <v>26015</v>
      </c>
      <c r="C21976" t="s">
        <v>974</v>
      </c>
      <c r="D21976">
        <v>2012</v>
      </c>
      <c r="E21976">
        <v>0</v>
      </c>
      <c r="F21976">
        <v>0</v>
      </c>
      <c r="G21976" s="1">
        <v>41169</v>
      </c>
      <c r="H21976" t="s">
        <v>58</v>
      </c>
      <c r="I21976" t="s">
        <v>12</v>
      </c>
      <c r="J21976" s="6">
        <f t="shared" ca="1" si="343"/>
        <v>3.751048014801273</v>
      </c>
    </row>
    <row r="21977" spans="1:10" x14ac:dyDescent="0.25">
      <c r="A21977">
        <v>31520</v>
      </c>
      <c r="B21977" t="s">
        <v>26016</v>
      </c>
      <c r="C21977" t="s">
        <v>26017</v>
      </c>
      <c r="D21977">
        <v>2010</v>
      </c>
      <c r="E21977">
        <v>0</v>
      </c>
      <c r="F21977">
        <v>0</v>
      </c>
      <c r="G21977" s="1">
        <v>42425</v>
      </c>
      <c r="H21977" t="s">
        <v>105</v>
      </c>
      <c r="I21977" t="s">
        <v>12</v>
      </c>
      <c r="J21977" s="6">
        <f t="shared" ca="1" si="343"/>
        <v>2.8883800002541946</v>
      </c>
    </row>
    <row r="21978" spans="1:10" x14ac:dyDescent="0.25">
      <c r="A21978">
        <v>46346</v>
      </c>
      <c r="B21978" t="s">
        <v>26018</v>
      </c>
      <c r="C21978" t="s">
        <v>4310</v>
      </c>
      <c r="D21978">
        <v>1987</v>
      </c>
      <c r="E21978">
        <v>0</v>
      </c>
      <c r="F21978">
        <v>0</v>
      </c>
      <c r="G21978" s="1">
        <v>41695</v>
      </c>
      <c r="H21978" t="s">
        <v>402</v>
      </c>
      <c r="I21978" t="s">
        <v>12</v>
      </c>
      <c r="J21978" s="6">
        <f t="shared" ca="1" si="343"/>
        <v>2.9873457100173999</v>
      </c>
    </row>
    <row r="21979" spans="1:10" x14ac:dyDescent="0.25">
      <c r="A21979">
        <v>43089</v>
      </c>
      <c r="B21979" t="s">
        <v>26019</v>
      </c>
      <c r="C21979" t="s">
        <v>3271</v>
      </c>
      <c r="D21979">
        <v>1990</v>
      </c>
      <c r="E21979">
        <v>0</v>
      </c>
      <c r="F21979">
        <v>0</v>
      </c>
      <c r="G21979" s="1">
        <v>42602</v>
      </c>
      <c r="H21979" t="s">
        <v>66</v>
      </c>
      <c r="I21979" t="s">
        <v>240</v>
      </c>
      <c r="J21979" s="6">
        <f t="shared" ca="1" si="343"/>
        <v>3.3756929589897249</v>
      </c>
    </row>
    <row r="21980" spans="1:10" x14ac:dyDescent="0.25">
      <c r="A21980">
        <v>15947</v>
      </c>
      <c r="B21980" t="s">
        <v>26020</v>
      </c>
      <c r="C21980" t="s">
        <v>12164</v>
      </c>
      <c r="D21980">
        <v>2005</v>
      </c>
      <c r="E21980">
        <v>0</v>
      </c>
      <c r="F21980">
        <v>0</v>
      </c>
      <c r="G21980" s="1">
        <v>41380</v>
      </c>
      <c r="H21980" t="s">
        <v>66</v>
      </c>
      <c r="I21980" t="s">
        <v>12</v>
      </c>
      <c r="J21980" s="6">
        <f t="shared" ca="1" si="343"/>
        <v>2.8838092735126217</v>
      </c>
    </row>
    <row r="21981" spans="1:10" x14ac:dyDescent="0.25">
      <c r="A21981">
        <v>10643</v>
      </c>
      <c r="B21981" t="s">
        <v>26021</v>
      </c>
      <c r="C21981" t="s">
        <v>13982</v>
      </c>
      <c r="D21981">
        <v>2004</v>
      </c>
      <c r="E21981">
        <v>0</v>
      </c>
      <c r="F21981">
        <v>0</v>
      </c>
      <c r="G21981" s="1">
        <v>40941</v>
      </c>
      <c r="H21981" t="s">
        <v>25127</v>
      </c>
      <c r="I21981" t="s">
        <v>1769</v>
      </c>
      <c r="J21981" s="6">
        <f t="shared" ca="1" si="343"/>
        <v>2.8102293630002868</v>
      </c>
    </row>
    <row r="21982" spans="1:10" x14ac:dyDescent="0.25">
      <c r="A21982">
        <v>41420</v>
      </c>
      <c r="B21982" t="s">
        <v>26022</v>
      </c>
      <c r="C21982" t="s">
        <v>2188</v>
      </c>
      <c r="D21982">
        <v>1985</v>
      </c>
      <c r="E21982">
        <v>0</v>
      </c>
      <c r="F21982">
        <v>0</v>
      </c>
      <c r="G21982" s="1">
        <v>41168</v>
      </c>
      <c r="H21982" t="s">
        <v>58</v>
      </c>
      <c r="I21982" t="s">
        <v>12</v>
      </c>
      <c r="J21982" s="6">
        <f t="shared" ca="1" si="343"/>
        <v>4.0597240365436384</v>
      </c>
    </row>
    <row r="21983" spans="1:10" x14ac:dyDescent="0.25">
      <c r="A21983">
        <v>37551</v>
      </c>
      <c r="B21983" t="s">
        <v>9831</v>
      </c>
      <c r="C21983" t="s">
        <v>3341</v>
      </c>
      <c r="D21983">
        <v>2005</v>
      </c>
      <c r="E21983">
        <v>0</v>
      </c>
      <c r="F21983">
        <v>0</v>
      </c>
      <c r="G21983" s="1">
        <v>40830</v>
      </c>
      <c r="H21983" t="s">
        <v>3392</v>
      </c>
      <c r="I21983" t="s">
        <v>12</v>
      </c>
      <c r="J21983" s="6">
        <f t="shared" ca="1" si="343"/>
        <v>3.0008238345971745</v>
      </c>
    </row>
    <row r="21984" spans="1:10" x14ac:dyDescent="0.25">
      <c r="A21984">
        <v>35655</v>
      </c>
      <c r="B21984" t="s">
        <v>11402</v>
      </c>
      <c r="C21984" t="s">
        <v>22054</v>
      </c>
      <c r="D21984">
        <v>2010</v>
      </c>
      <c r="E21984">
        <v>0</v>
      </c>
      <c r="F21984">
        <v>0</v>
      </c>
      <c r="G21984" s="1">
        <v>42425</v>
      </c>
      <c r="H21984" t="s">
        <v>1625</v>
      </c>
      <c r="I21984" t="s">
        <v>12</v>
      </c>
      <c r="J21984" s="6">
        <f t="shared" ca="1" si="343"/>
        <v>3.8202214002154173</v>
      </c>
    </row>
    <row r="21985" spans="1:10" x14ac:dyDescent="0.25">
      <c r="A21985">
        <v>5251</v>
      </c>
      <c r="B21985" t="s">
        <v>26023</v>
      </c>
      <c r="C21985" t="s">
        <v>12511</v>
      </c>
      <c r="D21985">
        <v>2004</v>
      </c>
      <c r="E21985">
        <v>0</v>
      </c>
      <c r="F21985">
        <v>0</v>
      </c>
      <c r="G21985" s="1">
        <v>42425</v>
      </c>
      <c r="H21985" t="s">
        <v>5134</v>
      </c>
      <c r="I21985" t="s">
        <v>12</v>
      </c>
      <c r="J21985" s="6">
        <f t="shared" ca="1" si="343"/>
        <v>3.9275271654668282</v>
      </c>
    </row>
    <row r="21986" spans="1:10" x14ac:dyDescent="0.25">
      <c r="A21986">
        <v>47686</v>
      </c>
      <c r="B21986" t="s">
        <v>26024</v>
      </c>
      <c r="C21986" t="s">
        <v>4916</v>
      </c>
      <c r="D21986">
        <v>2014</v>
      </c>
      <c r="E21986">
        <v>0</v>
      </c>
      <c r="F21986">
        <v>0</v>
      </c>
      <c r="G21986" s="1">
        <v>41947</v>
      </c>
      <c r="H21986" t="s">
        <v>26025</v>
      </c>
      <c r="I21986" t="s">
        <v>12</v>
      </c>
      <c r="J21986" s="6">
        <f t="shared" ca="1" si="343"/>
        <v>3.1752358410867174</v>
      </c>
    </row>
    <row r="21987" spans="1:10" x14ac:dyDescent="0.25">
      <c r="A21987">
        <v>16396</v>
      </c>
      <c r="B21987" t="s">
        <v>26026</v>
      </c>
      <c r="C21987" t="s">
        <v>1193</v>
      </c>
      <c r="D21987">
        <v>2007</v>
      </c>
      <c r="E21987">
        <v>0</v>
      </c>
      <c r="F21987">
        <v>0</v>
      </c>
      <c r="G21987" s="1">
        <v>40694</v>
      </c>
      <c r="H21987" t="s">
        <v>1358</v>
      </c>
      <c r="I21987" t="s">
        <v>12</v>
      </c>
      <c r="J21987" s="6">
        <f t="shared" ca="1" si="343"/>
        <v>2.7276096436259483</v>
      </c>
    </row>
    <row r="21988" spans="1:10" x14ac:dyDescent="0.25">
      <c r="A21988">
        <v>29746</v>
      </c>
      <c r="B21988" t="s">
        <v>26027</v>
      </c>
      <c r="C21988" t="s">
        <v>87</v>
      </c>
      <c r="D21988">
        <v>2010</v>
      </c>
      <c r="E21988">
        <v>0</v>
      </c>
      <c r="F21988">
        <v>0</v>
      </c>
      <c r="G21988" s="1">
        <v>40740</v>
      </c>
      <c r="H21988" t="s">
        <v>501</v>
      </c>
      <c r="I21988" t="s">
        <v>25</v>
      </c>
      <c r="J21988" s="6">
        <f t="shared" ca="1" si="343"/>
        <v>3.6760034219490416</v>
      </c>
    </row>
    <row r="21989" spans="1:10" x14ac:dyDescent="0.25">
      <c r="A21989">
        <v>12985</v>
      </c>
      <c r="B21989" t="s">
        <v>21086</v>
      </c>
      <c r="C21989" t="s">
        <v>2485</v>
      </c>
      <c r="D21989">
        <v>2007</v>
      </c>
      <c r="E21989">
        <v>0</v>
      </c>
      <c r="F21989">
        <v>0</v>
      </c>
      <c r="G21989" s="1">
        <v>40807</v>
      </c>
      <c r="H21989" t="s">
        <v>191</v>
      </c>
      <c r="I21989" t="s">
        <v>12</v>
      </c>
      <c r="J21989" s="6">
        <f t="shared" ca="1" si="343"/>
        <v>3.3708102976898968</v>
      </c>
    </row>
    <row r="21990" spans="1:10" x14ac:dyDescent="0.25">
      <c r="A21990">
        <v>22491</v>
      </c>
      <c r="B21990" t="s">
        <v>26028</v>
      </c>
      <c r="C21990" t="s">
        <v>3932</v>
      </c>
      <c r="D21990">
        <v>2009</v>
      </c>
      <c r="E21990">
        <v>0</v>
      </c>
      <c r="F21990">
        <v>0</v>
      </c>
      <c r="G21990" s="1">
        <v>41327</v>
      </c>
      <c r="H21990" t="s">
        <v>274</v>
      </c>
      <c r="I21990" t="s">
        <v>12</v>
      </c>
      <c r="J21990" s="6">
        <f t="shared" ca="1" si="343"/>
        <v>2.948025070673737</v>
      </c>
    </row>
    <row r="21991" spans="1:10" x14ac:dyDescent="0.25">
      <c r="A21991">
        <v>47718</v>
      </c>
      <c r="B21991" t="s">
        <v>10294</v>
      </c>
      <c r="C21991" t="s">
        <v>18037</v>
      </c>
      <c r="D21991">
        <v>2014</v>
      </c>
      <c r="E21991">
        <v>0</v>
      </c>
      <c r="F21991">
        <v>0</v>
      </c>
      <c r="G21991" s="1">
        <v>42425</v>
      </c>
      <c r="H21991" t="s">
        <v>489</v>
      </c>
      <c r="I21991" t="s">
        <v>12</v>
      </c>
      <c r="J21991" s="6">
        <f t="shared" ca="1" si="343"/>
        <v>2.7456148519918484</v>
      </c>
    </row>
    <row r="21992" spans="1:10" x14ac:dyDescent="0.25">
      <c r="A21992">
        <v>31954</v>
      </c>
      <c r="B21992" t="s">
        <v>26029</v>
      </c>
      <c r="C21992" t="s">
        <v>26030</v>
      </c>
      <c r="D21992">
        <v>2002</v>
      </c>
      <c r="E21992">
        <v>0</v>
      </c>
      <c r="F21992">
        <v>0</v>
      </c>
      <c r="G21992" s="1">
        <v>41051</v>
      </c>
      <c r="H21992" t="s">
        <v>133</v>
      </c>
      <c r="I21992" t="s">
        <v>12</v>
      </c>
      <c r="J21992" s="6">
        <f t="shared" ca="1" si="343"/>
        <v>2.794793128804324</v>
      </c>
    </row>
    <row r="21993" spans="1:10" x14ac:dyDescent="0.25">
      <c r="A21993">
        <v>29825</v>
      </c>
      <c r="B21993" t="s">
        <v>26031</v>
      </c>
      <c r="C21993" t="s">
        <v>3871</v>
      </c>
      <c r="D21993">
        <v>1955</v>
      </c>
      <c r="E21993">
        <v>0</v>
      </c>
      <c r="F21993">
        <v>0</v>
      </c>
      <c r="G21993" s="1">
        <v>40694</v>
      </c>
      <c r="H21993" t="s">
        <v>756</v>
      </c>
      <c r="I21993" t="s">
        <v>12</v>
      </c>
      <c r="J21993" s="6">
        <f t="shared" ca="1" si="343"/>
        <v>3.9001901364543388</v>
      </c>
    </row>
    <row r="21994" spans="1:10" x14ac:dyDescent="0.25">
      <c r="A21994">
        <v>14498</v>
      </c>
      <c r="B21994" t="s">
        <v>26032</v>
      </c>
      <c r="C21994" t="s">
        <v>21770</v>
      </c>
      <c r="D21994">
        <v>2007</v>
      </c>
      <c r="E21994">
        <v>0</v>
      </c>
      <c r="F21994">
        <v>0</v>
      </c>
      <c r="G21994" s="1">
        <v>41127</v>
      </c>
      <c r="H21994" t="s">
        <v>58</v>
      </c>
      <c r="I21994" t="s">
        <v>12</v>
      </c>
      <c r="J21994" s="6">
        <f t="shared" ca="1" si="343"/>
        <v>3.3983159636851399</v>
      </c>
    </row>
    <row r="21995" spans="1:10" x14ac:dyDescent="0.25">
      <c r="A21995">
        <v>38099</v>
      </c>
      <c r="B21995" t="s">
        <v>26033</v>
      </c>
      <c r="C21995" t="s">
        <v>26034</v>
      </c>
      <c r="D21995">
        <v>2011</v>
      </c>
      <c r="E21995">
        <v>0</v>
      </c>
      <c r="F21995">
        <v>0</v>
      </c>
      <c r="G21995" s="1">
        <v>41456</v>
      </c>
      <c r="H21995" t="s">
        <v>1358</v>
      </c>
      <c r="I21995" t="s">
        <v>12</v>
      </c>
      <c r="J21995" s="6">
        <f t="shared" ca="1" si="343"/>
        <v>2.6400473402118463</v>
      </c>
    </row>
    <row r="21996" spans="1:10" x14ac:dyDescent="0.25">
      <c r="A21996">
        <v>7492</v>
      </c>
      <c r="B21996" t="s">
        <v>26035</v>
      </c>
      <c r="C21996" t="s">
        <v>12391</v>
      </c>
      <c r="D21996">
        <v>2000</v>
      </c>
      <c r="E21996">
        <v>0</v>
      </c>
      <c r="F21996">
        <v>0</v>
      </c>
      <c r="G21996" s="1">
        <v>41432</v>
      </c>
      <c r="H21996" t="s">
        <v>914</v>
      </c>
      <c r="I21996" t="s">
        <v>12</v>
      </c>
      <c r="J21996" s="6">
        <f t="shared" ca="1" si="343"/>
        <v>3.4412451581128245</v>
      </c>
    </row>
    <row r="21997" spans="1:10" x14ac:dyDescent="0.25">
      <c r="A21997">
        <v>37886</v>
      </c>
      <c r="B21997" t="s">
        <v>26036</v>
      </c>
      <c r="C21997" t="s">
        <v>974</v>
      </c>
      <c r="D21997">
        <v>2011</v>
      </c>
      <c r="E21997">
        <v>0</v>
      </c>
      <c r="F21997">
        <v>0</v>
      </c>
      <c r="G21997" s="1">
        <v>40925</v>
      </c>
      <c r="H21997" t="s">
        <v>58</v>
      </c>
      <c r="I21997" t="s">
        <v>12</v>
      </c>
      <c r="J21997" s="6">
        <f t="shared" ca="1" si="343"/>
        <v>2.8194848880706638</v>
      </c>
    </row>
    <row r="21998" spans="1:10" x14ac:dyDescent="0.25">
      <c r="A21998">
        <v>22265</v>
      </c>
      <c r="B21998" t="s">
        <v>26037</v>
      </c>
      <c r="C21998" t="s">
        <v>25785</v>
      </c>
      <c r="D21998">
        <v>2007</v>
      </c>
      <c r="E21998">
        <v>0</v>
      </c>
      <c r="F21998">
        <v>0</v>
      </c>
      <c r="G21998" s="1">
        <v>42607</v>
      </c>
      <c r="H21998" t="s">
        <v>677</v>
      </c>
      <c r="I21998" t="s">
        <v>93</v>
      </c>
      <c r="J21998" s="6">
        <f t="shared" ca="1" si="343"/>
        <v>3.6742530193316005</v>
      </c>
    </row>
    <row r="21999" spans="1:10" x14ac:dyDescent="0.25">
      <c r="A21999">
        <v>30889</v>
      </c>
      <c r="B21999" t="s">
        <v>26038</v>
      </c>
      <c r="C21999" t="s">
        <v>26039</v>
      </c>
      <c r="D21999">
        <v>1992</v>
      </c>
      <c r="E21999">
        <v>0</v>
      </c>
      <c r="F21999">
        <v>0</v>
      </c>
      <c r="G21999" s="1">
        <v>41611</v>
      </c>
      <c r="H21999" t="s">
        <v>1358</v>
      </c>
      <c r="I21999" t="s">
        <v>12</v>
      </c>
      <c r="J21999" s="6">
        <f t="shared" ca="1" si="343"/>
        <v>4.122727746468029</v>
      </c>
    </row>
    <row r="22000" spans="1:10" x14ac:dyDescent="0.25">
      <c r="A22000">
        <v>51309</v>
      </c>
      <c r="B22000" t="s">
        <v>26040</v>
      </c>
      <c r="C22000" t="s">
        <v>3753</v>
      </c>
      <c r="D22000">
        <v>2014</v>
      </c>
      <c r="E22000">
        <v>0</v>
      </c>
      <c r="F22000">
        <v>0</v>
      </c>
      <c r="G22000" s="1">
        <v>42549</v>
      </c>
      <c r="H22000" t="s">
        <v>128</v>
      </c>
      <c r="I22000" t="s">
        <v>12</v>
      </c>
      <c r="J22000" s="6">
        <f t="shared" ca="1" si="343"/>
        <v>4.1043389939637969</v>
      </c>
    </row>
    <row r="22001" spans="1:10" x14ac:dyDescent="0.25">
      <c r="A22001">
        <v>29710</v>
      </c>
      <c r="B22001" t="s">
        <v>14297</v>
      </c>
      <c r="C22001" t="s">
        <v>1374</v>
      </c>
      <c r="D22001">
        <v>2002</v>
      </c>
      <c r="E22001">
        <v>0</v>
      </c>
      <c r="F22001">
        <v>0</v>
      </c>
      <c r="G22001" s="1">
        <v>40694</v>
      </c>
      <c r="H22001" t="s">
        <v>66</v>
      </c>
      <c r="I22001" t="s">
        <v>12</v>
      </c>
      <c r="J22001" s="6">
        <f t="shared" ca="1" si="343"/>
        <v>3.1343680751093199</v>
      </c>
    </row>
    <row r="22002" spans="1:10" x14ac:dyDescent="0.25">
      <c r="A22002">
        <v>34128</v>
      </c>
      <c r="B22002" t="s">
        <v>26041</v>
      </c>
      <c r="C22002" t="s">
        <v>8651</v>
      </c>
      <c r="D22002">
        <v>1988</v>
      </c>
      <c r="E22002">
        <v>0</v>
      </c>
      <c r="F22002">
        <v>0</v>
      </c>
      <c r="G22002" s="1">
        <v>41397</v>
      </c>
      <c r="H22002" t="s">
        <v>24</v>
      </c>
      <c r="I22002" t="s">
        <v>25</v>
      </c>
      <c r="J22002" s="6">
        <f t="shared" ca="1" si="343"/>
        <v>4.2183263411628049</v>
      </c>
    </row>
    <row r="22003" spans="1:10" x14ac:dyDescent="0.25">
      <c r="A22003">
        <v>14910</v>
      </c>
      <c r="B22003" t="s">
        <v>26042</v>
      </c>
      <c r="C22003" t="s">
        <v>978</v>
      </c>
      <c r="D22003">
        <v>1999</v>
      </c>
      <c r="E22003">
        <v>0</v>
      </c>
      <c r="F22003">
        <v>0</v>
      </c>
      <c r="G22003" s="1">
        <v>41385</v>
      </c>
      <c r="H22003" t="s">
        <v>66</v>
      </c>
      <c r="I22003" t="s">
        <v>12</v>
      </c>
      <c r="J22003" s="6">
        <f t="shared" ca="1" si="343"/>
        <v>4.1811542248872531</v>
      </c>
    </row>
    <row r="22004" spans="1:10" x14ac:dyDescent="0.25">
      <c r="A22004">
        <v>31165</v>
      </c>
      <c r="B22004" t="s">
        <v>26043</v>
      </c>
      <c r="C22004" t="s">
        <v>24073</v>
      </c>
      <c r="D22004">
        <v>1994</v>
      </c>
      <c r="E22004">
        <v>0</v>
      </c>
      <c r="F22004">
        <v>0</v>
      </c>
      <c r="G22004" s="1">
        <v>40887</v>
      </c>
      <c r="H22004" t="s">
        <v>1362</v>
      </c>
      <c r="I22004" t="s">
        <v>12</v>
      </c>
      <c r="J22004" s="6">
        <f t="shared" ca="1" si="343"/>
        <v>2.6002574333579993</v>
      </c>
    </row>
    <row r="22005" spans="1:10" x14ac:dyDescent="0.25">
      <c r="A22005">
        <v>42513</v>
      </c>
      <c r="B22005" t="s">
        <v>26044</v>
      </c>
      <c r="C22005" t="s">
        <v>26045</v>
      </c>
      <c r="D22005">
        <v>2012</v>
      </c>
      <c r="E22005">
        <v>0</v>
      </c>
      <c r="F22005">
        <v>0</v>
      </c>
      <c r="G22005" s="1">
        <v>41288</v>
      </c>
      <c r="H22005" t="s">
        <v>1488</v>
      </c>
      <c r="I22005" t="s">
        <v>12</v>
      </c>
      <c r="J22005" s="6">
        <f t="shared" ca="1" si="343"/>
        <v>2.3253208525483848</v>
      </c>
    </row>
    <row r="22006" spans="1:10" x14ac:dyDescent="0.25">
      <c r="A22006">
        <v>28035</v>
      </c>
      <c r="B22006" t="s">
        <v>26046</v>
      </c>
      <c r="C22006" t="s">
        <v>3309</v>
      </c>
      <c r="D22006">
        <v>1945</v>
      </c>
      <c r="E22006">
        <v>0</v>
      </c>
      <c r="F22006">
        <v>0</v>
      </c>
      <c r="G22006" s="1">
        <v>40949</v>
      </c>
      <c r="H22006" t="s">
        <v>96</v>
      </c>
      <c r="I22006" t="s">
        <v>12</v>
      </c>
      <c r="J22006" s="6">
        <f t="shared" ca="1" si="343"/>
        <v>4.1707150382361418</v>
      </c>
    </row>
    <row r="22007" spans="1:10" x14ac:dyDescent="0.25">
      <c r="A22007">
        <v>43675</v>
      </c>
      <c r="B22007" t="s">
        <v>26047</v>
      </c>
      <c r="C22007" t="s">
        <v>425</v>
      </c>
      <c r="D22007">
        <v>2004</v>
      </c>
      <c r="E22007">
        <v>0</v>
      </c>
      <c r="F22007">
        <v>0</v>
      </c>
      <c r="G22007" s="1">
        <v>41431</v>
      </c>
      <c r="H22007" t="s">
        <v>3285</v>
      </c>
      <c r="I22007" t="s">
        <v>12</v>
      </c>
      <c r="J22007" s="6">
        <f t="shared" ca="1" si="343"/>
        <v>4.2676871488940655</v>
      </c>
    </row>
    <row r="22008" spans="1:10" x14ac:dyDescent="0.25">
      <c r="A22008">
        <v>50653</v>
      </c>
      <c r="B22008" t="s">
        <v>10572</v>
      </c>
      <c r="C22008" t="s">
        <v>1377</v>
      </c>
      <c r="D22008">
        <v>2010</v>
      </c>
      <c r="E22008">
        <v>0</v>
      </c>
      <c r="F22008">
        <v>0</v>
      </c>
      <c r="G22008" s="1">
        <v>42443</v>
      </c>
      <c r="H22008" t="s">
        <v>53</v>
      </c>
      <c r="I22008" t="s">
        <v>12</v>
      </c>
      <c r="J22008" s="6">
        <f t="shared" ca="1" si="343"/>
        <v>3.7632940498503307</v>
      </c>
    </row>
    <row r="22009" spans="1:10" x14ac:dyDescent="0.25">
      <c r="A22009">
        <v>41874</v>
      </c>
      <c r="B22009" t="s">
        <v>26048</v>
      </c>
      <c r="C22009" t="s">
        <v>645</v>
      </c>
      <c r="D22009">
        <v>2005</v>
      </c>
      <c r="E22009">
        <v>0</v>
      </c>
      <c r="F22009">
        <v>0</v>
      </c>
      <c r="G22009" s="1">
        <v>41219</v>
      </c>
      <c r="H22009" t="s">
        <v>58</v>
      </c>
      <c r="I22009" t="s">
        <v>12</v>
      </c>
      <c r="J22009" s="6">
        <f t="shared" ca="1" si="343"/>
        <v>2.3465426703386822</v>
      </c>
    </row>
    <row r="22010" spans="1:10" x14ac:dyDescent="0.25">
      <c r="A22010">
        <v>23344</v>
      </c>
      <c r="B22010" t="s">
        <v>26049</v>
      </c>
      <c r="C22010" t="s">
        <v>26050</v>
      </c>
      <c r="D22010">
        <v>1980</v>
      </c>
      <c r="E22010">
        <v>0</v>
      </c>
      <c r="F22010">
        <v>0</v>
      </c>
      <c r="G22010" s="1">
        <v>40694</v>
      </c>
      <c r="H22010" t="s">
        <v>3392</v>
      </c>
      <c r="I22010" t="s">
        <v>12</v>
      </c>
      <c r="J22010" s="6">
        <f t="shared" ca="1" si="343"/>
        <v>2.4281287371689899</v>
      </c>
    </row>
    <row r="22011" spans="1:10" x14ac:dyDescent="0.25">
      <c r="A22011">
        <v>43458</v>
      </c>
      <c r="B22011" t="s">
        <v>26051</v>
      </c>
      <c r="C22011" t="s">
        <v>23797</v>
      </c>
      <c r="D22011">
        <v>2013</v>
      </c>
      <c r="E22011">
        <v>0</v>
      </c>
      <c r="F22011">
        <v>0</v>
      </c>
      <c r="G22011" s="1">
        <v>42425</v>
      </c>
      <c r="H22011" t="s">
        <v>73</v>
      </c>
      <c r="I22011" t="s">
        <v>12</v>
      </c>
      <c r="J22011" s="6">
        <f t="shared" ca="1" si="343"/>
        <v>3.9473500131217349</v>
      </c>
    </row>
    <row r="22012" spans="1:10" x14ac:dyDescent="0.25">
      <c r="A22012">
        <v>30616</v>
      </c>
      <c r="B22012" t="s">
        <v>26052</v>
      </c>
      <c r="C22012" t="s">
        <v>63</v>
      </c>
      <c r="D22012">
        <v>2008</v>
      </c>
      <c r="E22012">
        <v>0</v>
      </c>
      <c r="F22012">
        <v>0</v>
      </c>
      <c r="G22012" s="1">
        <v>41054</v>
      </c>
      <c r="H22012" t="s">
        <v>202</v>
      </c>
      <c r="I22012" t="s">
        <v>12</v>
      </c>
      <c r="J22012" s="6">
        <f t="shared" ca="1" si="343"/>
        <v>2.8593465273894072</v>
      </c>
    </row>
    <row r="22013" spans="1:10" x14ac:dyDescent="0.25">
      <c r="A22013">
        <v>31398</v>
      </c>
      <c r="B22013" t="s">
        <v>26053</v>
      </c>
      <c r="C22013" t="s">
        <v>13851</v>
      </c>
      <c r="D22013">
        <v>1992</v>
      </c>
      <c r="E22013">
        <v>0</v>
      </c>
      <c r="F22013">
        <v>0</v>
      </c>
      <c r="G22013" s="1">
        <v>40975</v>
      </c>
      <c r="H22013" t="s">
        <v>53</v>
      </c>
      <c r="I22013" t="s">
        <v>12</v>
      </c>
      <c r="J22013" s="6">
        <f t="shared" ca="1" si="343"/>
        <v>2.7694191502758505</v>
      </c>
    </row>
    <row r="22014" spans="1:10" x14ac:dyDescent="0.25">
      <c r="A22014">
        <v>8043</v>
      </c>
      <c r="B22014" t="s">
        <v>26054</v>
      </c>
      <c r="C22014" t="s">
        <v>7693</v>
      </c>
      <c r="D22014">
        <v>1991</v>
      </c>
      <c r="E22014">
        <v>0</v>
      </c>
      <c r="F22014">
        <v>0</v>
      </c>
      <c r="G22014" s="1">
        <v>41611</v>
      </c>
      <c r="H22014" t="s">
        <v>194</v>
      </c>
      <c r="I22014" t="s">
        <v>12</v>
      </c>
      <c r="J22014" s="6">
        <f t="shared" ca="1" si="343"/>
        <v>4.0127961940525854</v>
      </c>
    </row>
    <row r="22015" spans="1:10" x14ac:dyDescent="0.25">
      <c r="A22015">
        <v>14425</v>
      </c>
      <c r="B22015" t="s">
        <v>26055</v>
      </c>
      <c r="C22015" t="s">
        <v>888</v>
      </c>
      <c r="D22015">
        <v>2003</v>
      </c>
      <c r="E22015">
        <v>0</v>
      </c>
      <c r="F22015">
        <v>0</v>
      </c>
      <c r="G22015" s="1">
        <v>40693</v>
      </c>
      <c r="H22015" t="s">
        <v>252</v>
      </c>
      <c r="I22015" t="s">
        <v>12</v>
      </c>
      <c r="J22015" s="6">
        <f t="shared" ca="1" si="343"/>
        <v>4.0485492212494547</v>
      </c>
    </row>
    <row r="22016" spans="1:10" x14ac:dyDescent="0.25">
      <c r="A22016">
        <v>36959</v>
      </c>
      <c r="B22016" t="s">
        <v>26056</v>
      </c>
      <c r="C22016" t="s">
        <v>1832</v>
      </c>
      <c r="D22016">
        <v>2009</v>
      </c>
      <c r="E22016">
        <v>0</v>
      </c>
      <c r="F22016">
        <v>0</v>
      </c>
      <c r="G22016" s="1">
        <v>42425</v>
      </c>
      <c r="H22016" t="s">
        <v>53</v>
      </c>
      <c r="I22016" t="s">
        <v>12</v>
      </c>
      <c r="J22016" s="6">
        <f t="shared" ca="1" si="343"/>
        <v>3.6578249653941901</v>
      </c>
    </row>
    <row r="22017" spans="1:10" x14ac:dyDescent="0.25">
      <c r="A22017">
        <v>37612</v>
      </c>
      <c r="B22017" t="s">
        <v>26057</v>
      </c>
      <c r="C22017" t="s">
        <v>2048</v>
      </c>
      <c r="D22017">
        <v>2011</v>
      </c>
      <c r="E22017">
        <v>0</v>
      </c>
      <c r="F22017">
        <v>0</v>
      </c>
      <c r="G22017" s="1">
        <v>41393</v>
      </c>
      <c r="H22017" t="s">
        <v>53</v>
      </c>
      <c r="I22017" t="s">
        <v>12</v>
      </c>
      <c r="J22017" s="6">
        <f t="shared" ca="1" si="343"/>
        <v>3.4018010090894615</v>
      </c>
    </row>
    <row r="22018" spans="1:10" x14ac:dyDescent="0.25">
      <c r="A22018">
        <v>30058</v>
      </c>
      <c r="B22018" t="s">
        <v>26058</v>
      </c>
      <c r="C22018" t="s">
        <v>26059</v>
      </c>
      <c r="D22018">
        <v>1964</v>
      </c>
      <c r="E22018">
        <v>0</v>
      </c>
      <c r="F22018">
        <v>0</v>
      </c>
      <c r="G22018" s="1">
        <v>41011</v>
      </c>
      <c r="H22018" t="s">
        <v>26060</v>
      </c>
      <c r="I22018" t="s">
        <v>12</v>
      </c>
      <c r="J22018" s="6">
        <f t="shared" ref="J22018:J22081" ca="1" si="344">2.3+2*RAND()</f>
        <v>2.3213381851184245</v>
      </c>
    </row>
    <row r="22019" spans="1:10" x14ac:dyDescent="0.25">
      <c r="A22019">
        <v>36740</v>
      </c>
      <c r="B22019" t="s">
        <v>26061</v>
      </c>
      <c r="C22019" t="s">
        <v>22241</v>
      </c>
      <c r="D22019">
        <v>2011</v>
      </c>
      <c r="E22019">
        <v>0</v>
      </c>
      <c r="F22019">
        <v>0</v>
      </c>
      <c r="G22019" s="1">
        <v>42425</v>
      </c>
      <c r="H22019" t="s">
        <v>559</v>
      </c>
      <c r="I22019" t="s">
        <v>12</v>
      </c>
      <c r="J22019" s="6">
        <f t="shared" ca="1" si="344"/>
        <v>2.635276063405037</v>
      </c>
    </row>
    <row r="22020" spans="1:10" x14ac:dyDescent="0.25">
      <c r="A22020">
        <v>34591</v>
      </c>
      <c r="B22020" t="s">
        <v>26062</v>
      </c>
      <c r="C22020" t="s">
        <v>4140</v>
      </c>
      <c r="D22020">
        <v>2008</v>
      </c>
      <c r="E22020">
        <v>0</v>
      </c>
      <c r="F22020">
        <v>0</v>
      </c>
      <c r="G22020" s="1">
        <v>42526</v>
      </c>
      <c r="H22020" t="s">
        <v>492</v>
      </c>
      <c r="I22020" t="s">
        <v>577</v>
      </c>
      <c r="J22020" s="6">
        <f t="shared" ca="1" si="344"/>
        <v>2.3058801989031443</v>
      </c>
    </row>
    <row r="22021" spans="1:10" x14ac:dyDescent="0.25">
      <c r="A22021">
        <v>8076</v>
      </c>
      <c r="B22021" t="s">
        <v>2757</v>
      </c>
      <c r="C22021" t="s">
        <v>5164</v>
      </c>
      <c r="D22021">
        <v>2001</v>
      </c>
      <c r="E22021">
        <v>0</v>
      </c>
      <c r="F22021">
        <v>0</v>
      </c>
      <c r="G22021" s="1">
        <v>39294</v>
      </c>
      <c r="H22021" t="s">
        <v>194</v>
      </c>
      <c r="I22021" t="s">
        <v>12</v>
      </c>
      <c r="J22021" s="6">
        <f t="shared" ca="1" si="344"/>
        <v>3.8105391109258782</v>
      </c>
    </row>
    <row r="22022" spans="1:10" x14ac:dyDescent="0.25">
      <c r="A22022">
        <v>20440</v>
      </c>
      <c r="B22022" t="s">
        <v>26063</v>
      </c>
      <c r="C22022" t="s">
        <v>4146</v>
      </c>
      <c r="D22022">
        <v>1961</v>
      </c>
      <c r="E22022">
        <v>0</v>
      </c>
      <c r="F22022">
        <v>0</v>
      </c>
      <c r="G22022" s="1">
        <v>41480</v>
      </c>
      <c r="H22022" t="s">
        <v>24</v>
      </c>
      <c r="I22022" t="s">
        <v>25</v>
      </c>
      <c r="J22022" s="6">
        <f t="shared" ca="1" si="344"/>
        <v>3.4433877467540599</v>
      </c>
    </row>
    <row r="22023" spans="1:10" x14ac:dyDescent="0.25">
      <c r="A22023">
        <v>24892</v>
      </c>
      <c r="B22023" t="s">
        <v>26064</v>
      </c>
      <c r="C22023" t="s">
        <v>25954</v>
      </c>
      <c r="D22023">
        <v>2006</v>
      </c>
      <c r="E22023">
        <v>0</v>
      </c>
      <c r="F22023">
        <v>0</v>
      </c>
      <c r="G22023" s="1">
        <v>40872</v>
      </c>
      <c r="H22023" t="s">
        <v>2675</v>
      </c>
      <c r="I22023" t="s">
        <v>12</v>
      </c>
      <c r="J22023" s="6">
        <f t="shared" ca="1" si="344"/>
        <v>2.8262765812995019</v>
      </c>
    </row>
    <row r="22024" spans="1:10" x14ac:dyDescent="0.25">
      <c r="A22024">
        <v>42534</v>
      </c>
      <c r="B22024" t="s">
        <v>26065</v>
      </c>
      <c r="C22024" t="s">
        <v>26066</v>
      </c>
      <c r="D22024">
        <v>1998</v>
      </c>
      <c r="E22024">
        <v>0</v>
      </c>
      <c r="F22024">
        <v>0</v>
      </c>
      <c r="G22024" s="1">
        <v>41284</v>
      </c>
      <c r="H22024" t="s">
        <v>26067</v>
      </c>
      <c r="I22024" t="s">
        <v>12</v>
      </c>
      <c r="J22024" s="6">
        <f t="shared" ca="1" si="344"/>
        <v>3.2692554780948075</v>
      </c>
    </row>
    <row r="22025" spans="1:10" x14ac:dyDescent="0.25">
      <c r="A22025">
        <v>15805</v>
      </c>
      <c r="B22025" t="s">
        <v>26068</v>
      </c>
      <c r="C22025" t="s">
        <v>6298</v>
      </c>
      <c r="D22025">
        <v>2004</v>
      </c>
      <c r="E22025">
        <v>0</v>
      </c>
      <c r="F22025">
        <v>0</v>
      </c>
      <c r="G22025" s="1">
        <v>40939</v>
      </c>
      <c r="H22025" t="s">
        <v>252</v>
      </c>
      <c r="I22025" t="s">
        <v>12</v>
      </c>
      <c r="J22025" s="6">
        <f t="shared" ca="1" si="344"/>
        <v>3.7972617888090792</v>
      </c>
    </row>
    <row r="22026" spans="1:10" x14ac:dyDescent="0.25">
      <c r="A22026">
        <v>30247</v>
      </c>
      <c r="B22026" t="s">
        <v>26069</v>
      </c>
      <c r="C22026" t="s">
        <v>26070</v>
      </c>
      <c r="D22026">
        <v>2006</v>
      </c>
      <c r="E22026">
        <v>0</v>
      </c>
      <c r="F22026">
        <v>0</v>
      </c>
      <c r="G22026" s="1">
        <v>40694</v>
      </c>
      <c r="H22026" t="s">
        <v>274</v>
      </c>
      <c r="I22026" t="s">
        <v>12</v>
      </c>
      <c r="J22026" s="6">
        <f t="shared" ca="1" si="344"/>
        <v>3.9835377346738063</v>
      </c>
    </row>
    <row r="22027" spans="1:10" x14ac:dyDescent="0.25">
      <c r="A22027">
        <v>32415</v>
      </c>
      <c r="B22027" t="s">
        <v>26071</v>
      </c>
      <c r="C22027" t="s">
        <v>24126</v>
      </c>
      <c r="D22027">
        <v>2010</v>
      </c>
      <c r="E22027">
        <v>0</v>
      </c>
      <c r="F22027">
        <v>0</v>
      </c>
      <c r="G22027" s="1">
        <v>42425</v>
      </c>
      <c r="H22027" t="s">
        <v>309</v>
      </c>
      <c r="I22027" t="s">
        <v>12</v>
      </c>
      <c r="J22027" s="6">
        <f t="shared" ca="1" si="344"/>
        <v>2.7013186025694687</v>
      </c>
    </row>
    <row r="22028" spans="1:10" x14ac:dyDescent="0.25">
      <c r="A22028">
        <v>39451</v>
      </c>
      <c r="B22028" t="s">
        <v>26072</v>
      </c>
      <c r="C22028" t="s">
        <v>26073</v>
      </c>
      <c r="D22028">
        <v>2011</v>
      </c>
      <c r="E22028">
        <v>0</v>
      </c>
      <c r="F22028">
        <v>0</v>
      </c>
      <c r="G22028" s="1">
        <v>42425</v>
      </c>
      <c r="H22028" t="s">
        <v>105</v>
      </c>
      <c r="I22028" t="s">
        <v>12</v>
      </c>
      <c r="J22028" s="6">
        <f t="shared" ca="1" si="344"/>
        <v>3.5581719409252814</v>
      </c>
    </row>
    <row r="22029" spans="1:10" x14ac:dyDescent="0.25">
      <c r="A22029">
        <v>22128</v>
      </c>
      <c r="B22029" t="s">
        <v>26074</v>
      </c>
      <c r="C22029" t="s">
        <v>26075</v>
      </c>
      <c r="D22029">
        <v>2007</v>
      </c>
      <c r="E22029">
        <v>0</v>
      </c>
      <c r="F22029">
        <v>0</v>
      </c>
      <c r="G22029" s="1">
        <v>40693</v>
      </c>
      <c r="H22029" t="s">
        <v>412</v>
      </c>
      <c r="I22029" t="s">
        <v>12</v>
      </c>
      <c r="J22029" s="6">
        <f t="shared" ca="1" si="344"/>
        <v>2.345908216563525</v>
      </c>
    </row>
    <row r="22030" spans="1:10" x14ac:dyDescent="0.25">
      <c r="A22030">
        <v>29733</v>
      </c>
      <c r="B22030" t="s">
        <v>26076</v>
      </c>
      <c r="C22030" t="s">
        <v>11547</v>
      </c>
      <c r="D22030">
        <v>2010</v>
      </c>
      <c r="E22030">
        <v>0</v>
      </c>
      <c r="F22030">
        <v>0</v>
      </c>
      <c r="G22030" s="1">
        <v>41612</v>
      </c>
      <c r="H22030" t="s">
        <v>14997</v>
      </c>
      <c r="I22030" t="s">
        <v>12</v>
      </c>
      <c r="J22030" s="6">
        <f t="shared" ca="1" si="344"/>
        <v>2.7571168943898634</v>
      </c>
    </row>
    <row r="22031" spans="1:10" x14ac:dyDescent="0.25">
      <c r="A22031">
        <v>24802</v>
      </c>
      <c r="B22031" t="s">
        <v>26077</v>
      </c>
      <c r="C22031" t="s">
        <v>26078</v>
      </c>
      <c r="D22031">
        <v>2009</v>
      </c>
      <c r="E22031">
        <v>0</v>
      </c>
      <c r="F22031">
        <v>0</v>
      </c>
      <c r="G22031" s="1">
        <v>40984</v>
      </c>
      <c r="H22031" t="s">
        <v>1470</v>
      </c>
      <c r="I22031" t="s">
        <v>12</v>
      </c>
      <c r="J22031" s="6">
        <f t="shared" ca="1" si="344"/>
        <v>3.670702337965623</v>
      </c>
    </row>
    <row r="22032" spans="1:10" x14ac:dyDescent="0.25">
      <c r="A22032">
        <v>43043</v>
      </c>
      <c r="B22032" t="s">
        <v>15774</v>
      </c>
      <c r="C22032" t="s">
        <v>14192</v>
      </c>
      <c r="D22032">
        <v>2009</v>
      </c>
      <c r="E22032">
        <v>0</v>
      </c>
      <c r="F22032">
        <v>0</v>
      </c>
      <c r="G22032" s="1">
        <v>41372</v>
      </c>
      <c r="H22032" t="s">
        <v>301</v>
      </c>
      <c r="I22032" t="s">
        <v>577</v>
      </c>
      <c r="J22032" s="6">
        <f t="shared" ca="1" si="344"/>
        <v>3.7102230158297553</v>
      </c>
    </row>
    <row r="22033" spans="1:10" x14ac:dyDescent="0.25">
      <c r="A22033">
        <v>29346</v>
      </c>
      <c r="B22033" t="s">
        <v>26079</v>
      </c>
      <c r="C22033" t="s">
        <v>17178</v>
      </c>
      <c r="D22033">
        <v>2008</v>
      </c>
      <c r="E22033">
        <v>0</v>
      </c>
      <c r="F22033">
        <v>0</v>
      </c>
      <c r="G22033" s="1">
        <v>40836</v>
      </c>
      <c r="H22033" t="s">
        <v>1180</v>
      </c>
      <c r="I22033" t="s">
        <v>12</v>
      </c>
      <c r="J22033" s="6">
        <f t="shared" ca="1" si="344"/>
        <v>2.4093546592931951</v>
      </c>
    </row>
    <row r="22034" spans="1:10" x14ac:dyDescent="0.25">
      <c r="A22034">
        <v>7644</v>
      </c>
      <c r="B22034" t="s">
        <v>26080</v>
      </c>
      <c r="C22034" t="s">
        <v>26081</v>
      </c>
      <c r="D22034">
        <v>1998</v>
      </c>
      <c r="E22034">
        <v>0</v>
      </c>
      <c r="F22034">
        <v>0</v>
      </c>
      <c r="G22034" s="1">
        <v>41143</v>
      </c>
      <c r="H22034" t="s">
        <v>53</v>
      </c>
      <c r="I22034" t="s">
        <v>12</v>
      </c>
      <c r="J22034" s="6">
        <f t="shared" ca="1" si="344"/>
        <v>2.9501216089335944</v>
      </c>
    </row>
    <row r="22035" spans="1:10" x14ac:dyDescent="0.25">
      <c r="A22035">
        <v>28824</v>
      </c>
      <c r="B22035" t="s">
        <v>26082</v>
      </c>
      <c r="C22035" t="s">
        <v>25317</v>
      </c>
      <c r="D22035">
        <v>2003</v>
      </c>
      <c r="E22035">
        <v>0</v>
      </c>
      <c r="F22035">
        <v>0</v>
      </c>
      <c r="G22035" s="1">
        <v>41890</v>
      </c>
      <c r="H22035" t="s">
        <v>1055</v>
      </c>
      <c r="I22035" t="s">
        <v>12</v>
      </c>
      <c r="J22035" s="6">
        <f t="shared" ca="1" si="344"/>
        <v>3.2574004670867116</v>
      </c>
    </row>
    <row r="22036" spans="1:10" x14ac:dyDescent="0.25">
      <c r="A22036">
        <v>48864</v>
      </c>
      <c r="B22036" t="s">
        <v>26083</v>
      </c>
      <c r="C22036" t="s">
        <v>185</v>
      </c>
      <c r="D22036">
        <v>2014</v>
      </c>
      <c r="E22036">
        <v>0</v>
      </c>
      <c r="F22036">
        <v>0</v>
      </c>
      <c r="G22036" s="1">
        <v>42115</v>
      </c>
      <c r="H22036" t="s">
        <v>105</v>
      </c>
      <c r="I22036" t="s">
        <v>12</v>
      </c>
      <c r="J22036" s="6">
        <f t="shared" ca="1" si="344"/>
        <v>2.5973086032443113</v>
      </c>
    </row>
    <row r="22037" spans="1:10" x14ac:dyDescent="0.25">
      <c r="A22037">
        <v>36240</v>
      </c>
      <c r="B22037" t="s">
        <v>26084</v>
      </c>
      <c r="C22037" t="s">
        <v>20840</v>
      </c>
      <c r="D22037">
        <v>2010</v>
      </c>
      <c r="E22037">
        <v>0</v>
      </c>
      <c r="F22037">
        <v>0</v>
      </c>
      <c r="G22037" s="1">
        <v>42425</v>
      </c>
      <c r="H22037" t="s">
        <v>26085</v>
      </c>
      <c r="I22037" t="s">
        <v>12</v>
      </c>
      <c r="J22037" s="6">
        <f t="shared" ca="1" si="344"/>
        <v>3.284626602968884</v>
      </c>
    </row>
    <row r="22038" spans="1:10" x14ac:dyDescent="0.25">
      <c r="A22038">
        <v>35402</v>
      </c>
      <c r="B22038" t="s">
        <v>26086</v>
      </c>
      <c r="C22038" t="s">
        <v>22115</v>
      </c>
      <c r="D22038">
        <v>1999</v>
      </c>
      <c r="E22038">
        <v>0</v>
      </c>
      <c r="F22038">
        <v>0</v>
      </c>
      <c r="G22038" s="1">
        <v>40973</v>
      </c>
      <c r="H22038" t="s">
        <v>1362</v>
      </c>
      <c r="I22038" t="s">
        <v>12</v>
      </c>
      <c r="J22038" s="6">
        <f t="shared" ca="1" si="344"/>
        <v>2.5010868825752341</v>
      </c>
    </row>
    <row r="22039" spans="1:10" x14ac:dyDescent="0.25">
      <c r="A22039">
        <v>34048</v>
      </c>
      <c r="B22039" t="s">
        <v>26087</v>
      </c>
      <c r="C22039" t="s">
        <v>10735</v>
      </c>
      <c r="D22039">
        <v>1982</v>
      </c>
      <c r="E22039">
        <v>0</v>
      </c>
      <c r="F22039">
        <v>0</v>
      </c>
      <c r="G22039" s="1">
        <v>41003</v>
      </c>
      <c r="H22039" t="s">
        <v>451</v>
      </c>
      <c r="I22039" t="s">
        <v>12</v>
      </c>
      <c r="J22039" s="6">
        <f t="shared" ca="1" si="344"/>
        <v>3.5545881676498583</v>
      </c>
    </row>
    <row r="22040" spans="1:10" x14ac:dyDescent="0.25">
      <c r="A22040">
        <v>25010</v>
      </c>
      <c r="B22040" t="s">
        <v>26088</v>
      </c>
      <c r="C22040" t="s">
        <v>26089</v>
      </c>
      <c r="D22040">
        <v>2002</v>
      </c>
      <c r="E22040">
        <v>0</v>
      </c>
      <c r="F22040">
        <v>0</v>
      </c>
      <c r="G22040" s="1">
        <v>41555</v>
      </c>
      <c r="H22040" t="s">
        <v>372</v>
      </c>
      <c r="I22040" t="s">
        <v>12</v>
      </c>
      <c r="J22040" s="6">
        <f t="shared" ca="1" si="344"/>
        <v>3.338705195960129</v>
      </c>
    </row>
    <row r="22041" spans="1:10" x14ac:dyDescent="0.25">
      <c r="A22041">
        <v>26271</v>
      </c>
      <c r="B22041" t="s">
        <v>385</v>
      </c>
      <c r="C22041" t="s">
        <v>23010</v>
      </c>
      <c r="D22041">
        <v>2004</v>
      </c>
      <c r="E22041">
        <v>0</v>
      </c>
      <c r="F22041">
        <v>0</v>
      </c>
      <c r="G22041" s="1">
        <v>41004</v>
      </c>
      <c r="H22041" t="s">
        <v>1135</v>
      </c>
      <c r="I22041" t="s">
        <v>12</v>
      </c>
      <c r="J22041" s="6">
        <f t="shared" ca="1" si="344"/>
        <v>4.2261296962625403</v>
      </c>
    </row>
    <row r="22042" spans="1:10" x14ac:dyDescent="0.25">
      <c r="A22042">
        <v>24605</v>
      </c>
      <c r="B22042" t="s">
        <v>26090</v>
      </c>
      <c r="C22042" t="s">
        <v>3544</v>
      </c>
      <c r="D22042">
        <v>2008</v>
      </c>
      <c r="E22042">
        <v>1</v>
      </c>
      <c r="F22042">
        <v>0</v>
      </c>
      <c r="G22042" s="1">
        <v>41611</v>
      </c>
      <c r="H22042" t="s">
        <v>271</v>
      </c>
      <c r="I22042" t="s">
        <v>12</v>
      </c>
      <c r="J22042" s="6">
        <f t="shared" ca="1" si="344"/>
        <v>3.3914753269487559</v>
      </c>
    </row>
    <row r="22043" spans="1:10" x14ac:dyDescent="0.25">
      <c r="A22043">
        <v>29800</v>
      </c>
      <c r="B22043" t="s">
        <v>26091</v>
      </c>
      <c r="C22043" t="s">
        <v>26092</v>
      </c>
      <c r="D22043">
        <v>2002</v>
      </c>
      <c r="E22043">
        <v>0</v>
      </c>
      <c r="F22043">
        <v>0</v>
      </c>
      <c r="G22043" s="1">
        <v>41117</v>
      </c>
      <c r="H22043" t="s">
        <v>32</v>
      </c>
      <c r="I22043" t="s">
        <v>12</v>
      </c>
      <c r="J22043" s="6">
        <f t="shared" ca="1" si="344"/>
        <v>2.5439066037651532</v>
      </c>
    </row>
    <row r="22044" spans="1:10" x14ac:dyDescent="0.25">
      <c r="A22044">
        <v>33284</v>
      </c>
      <c r="B22044" t="s">
        <v>2023</v>
      </c>
      <c r="C22044" t="s">
        <v>8361</v>
      </c>
      <c r="D22044">
        <v>2009</v>
      </c>
      <c r="E22044">
        <v>0</v>
      </c>
      <c r="F22044">
        <v>0</v>
      </c>
      <c r="G22044" s="1">
        <v>42425</v>
      </c>
      <c r="H22044" t="s">
        <v>489</v>
      </c>
      <c r="I22044" t="s">
        <v>12</v>
      </c>
      <c r="J22044" s="6">
        <f t="shared" ca="1" si="344"/>
        <v>4.0103399387380909</v>
      </c>
    </row>
    <row r="22045" spans="1:10" x14ac:dyDescent="0.25">
      <c r="A22045">
        <v>20961</v>
      </c>
      <c r="B22045" t="s">
        <v>26093</v>
      </c>
      <c r="C22045" t="s">
        <v>1184</v>
      </c>
      <c r="D22045">
        <v>1981</v>
      </c>
      <c r="E22045">
        <v>0</v>
      </c>
      <c r="F22045">
        <v>0</v>
      </c>
      <c r="G22045" s="1">
        <v>42428</v>
      </c>
      <c r="H22045" t="s">
        <v>24</v>
      </c>
      <c r="I22045" t="s">
        <v>25</v>
      </c>
      <c r="J22045" s="6">
        <f t="shared" ca="1" si="344"/>
        <v>2.8693002850191389</v>
      </c>
    </row>
    <row r="22046" spans="1:10" x14ac:dyDescent="0.25">
      <c r="A22046">
        <v>36126</v>
      </c>
      <c r="B22046" t="s">
        <v>26094</v>
      </c>
      <c r="C22046" t="s">
        <v>21251</v>
      </c>
      <c r="D22046">
        <v>1993</v>
      </c>
      <c r="E22046">
        <v>0</v>
      </c>
      <c r="F22046">
        <v>0</v>
      </c>
      <c r="G22046" s="1">
        <v>41612</v>
      </c>
      <c r="H22046" t="s">
        <v>35</v>
      </c>
      <c r="I22046" t="s">
        <v>12</v>
      </c>
      <c r="J22046" s="6">
        <f t="shared" ca="1" si="344"/>
        <v>4.0942864405087045</v>
      </c>
    </row>
    <row r="22047" spans="1:10" x14ac:dyDescent="0.25">
      <c r="A22047">
        <v>31144</v>
      </c>
      <c r="B22047" t="s">
        <v>26095</v>
      </c>
      <c r="C22047" t="s">
        <v>17181</v>
      </c>
      <c r="D22047">
        <v>2010</v>
      </c>
      <c r="E22047">
        <v>0</v>
      </c>
      <c r="F22047">
        <v>0</v>
      </c>
      <c r="G22047" s="1">
        <v>42425</v>
      </c>
      <c r="H22047" t="s">
        <v>177</v>
      </c>
      <c r="I22047" t="s">
        <v>12</v>
      </c>
      <c r="J22047" s="6">
        <f t="shared" ca="1" si="344"/>
        <v>3.0793629237973903</v>
      </c>
    </row>
    <row r="22048" spans="1:10" x14ac:dyDescent="0.25">
      <c r="A22048">
        <v>27832</v>
      </c>
      <c r="B22048" t="s">
        <v>26096</v>
      </c>
      <c r="C22048" t="s">
        <v>26097</v>
      </c>
      <c r="D22048">
        <v>2003</v>
      </c>
      <c r="E22048">
        <v>0</v>
      </c>
      <c r="F22048">
        <v>0</v>
      </c>
      <c r="G22048" s="1">
        <v>41061</v>
      </c>
      <c r="H22048" t="s">
        <v>58</v>
      </c>
      <c r="I22048" t="s">
        <v>12</v>
      </c>
      <c r="J22048" s="6">
        <f t="shared" ca="1" si="344"/>
        <v>4.2142442731707028</v>
      </c>
    </row>
    <row r="22049" spans="1:10" x14ac:dyDescent="0.25">
      <c r="A22049">
        <v>40021</v>
      </c>
      <c r="B22049" t="s">
        <v>26098</v>
      </c>
      <c r="C22049" t="s">
        <v>4140</v>
      </c>
      <c r="D22049">
        <v>2007</v>
      </c>
      <c r="E22049">
        <v>0</v>
      </c>
      <c r="F22049">
        <v>0</v>
      </c>
      <c r="G22049" s="1">
        <v>42526</v>
      </c>
      <c r="H22049" t="s">
        <v>301</v>
      </c>
      <c r="I22049" t="s">
        <v>577</v>
      </c>
      <c r="J22049" s="6">
        <f t="shared" ca="1" si="344"/>
        <v>2.9882323031395517</v>
      </c>
    </row>
    <row r="22050" spans="1:10" x14ac:dyDescent="0.25">
      <c r="A22050">
        <v>7676</v>
      </c>
      <c r="B22050" t="s">
        <v>10548</v>
      </c>
      <c r="C22050" t="s">
        <v>2226</v>
      </c>
      <c r="D22050">
        <v>2000</v>
      </c>
      <c r="E22050">
        <v>0</v>
      </c>
      <c r="F22050">
        <v>0</v>
      </c>
      <c r="G22050" s="1">
        <v>41192</v>
      </c>
      <c r="H22050" t="s">
        <v>58</v>
      </c>
      <c r="I22050" t="s">
        <v>12</v>
      </c>
      <c r="J22050" s="6">
        <f t="shared" ca="1" si="344"/>
        <v>3.1282929910260622</v>
      </c>
    </row>
    <row r="22051" spans="1:10" x14ac:dyDescent="0.25">
      <c r="A22051">
        <v>23596</v>
      </c>
      <c r="B22051" t="s">
        <v>26099</v>
      </c>
      <c r="C22051" t="s">
        <v>16965</v>
      </c>
      <c r="D22051">
        <v>1982</v>
      </c>
      <c r="E22051">
        <v>0</v>
      </c>
      <c r="F22051">
        <v>0</v>
      </c>
      <c r="G22051" s="1">
        <v>40881</v>
      </c>
      <c r="H22051" t="s">
        <v>1232</v>
      </c>
      <c r="I22051" t="s">
        <v>93</v>
      </c>
      <c r="J22051" s="6">
        <f t="shared" ca="1" si="344"/>
        <v>3.5764837665438605</v>
      </c>
    </row>
    <row r="22052" spans="1:10" x14ac:dyDescent="0.25">
      <c r="A22052">
        <v>36104</v>
      </c>
      <c r="B22052" t="s">
        <v>7803</v>
      </c>
      <c r="C22052" t="s">
        <v>15124</v>
      </c>
      <c r="D22052">
        <v>2010</v>
      </c>
      <c r="E22052">
        <v>0</v>
      </c>
      <c r="F22052">
        <v>0</v>
      </c>
      <c r="G22052" s="1">
        <v>41054</v>
      </c>
      <c r="H22052" t="s">
        <v>26100</v>
      </c>
      <c r="I22052" t="s">
        <v>12</v>
      </c>
      <c r="J22052" s="6">
        <f t="shared" ca="1" si="344"/>
        <v>2.8308696215845028</v>
      </c>
    </row>
    <row r="22053" spans="1:10" x14ac:dyDescent="0.25">
      <c r="A22053">
        <v>25995</v>
      </c>
      <c r="B22053" t="s">
        <v>26101</v>
      </c>
      <c r="C22053" t="s">
        <v>2975</v>
      </c>
      <c r="D22053">
        <v>1996</v>
      </c>
      <c r="E22053">
        <v>0</v>
      </c>
      <c r="F22053">
        <v>0</v>
      </c>
      <c r="G22053" s="1">
        <v>40847</v>
      </c>
      <c r="H22053" t="s">
        <v>2671</v>
      </c>
      <c r="I22053" t="s">
        <v>12</v>
      </c>
      <c r="J22053" s="6">
        <f t="shared" ca="1" si="344"/>
        <v>3.6575512799401881</v>
      </c>
    </row>
    <row r="22054" spans="1:10" x14ac:dyDescent="0.25">
      <c r="A22054">
        <v>22341</v>
      </c>
      <c r="B22054" t="s">
        <v>26102</v>
      </c>
      <c r="C22054" t="s">
        <v>15229</v>
      </c>
      <c r="D22054">
        <v>2006</v>
      </c>
      <c r="E22054">
        <v>0</v>
      </c>
      <c r="F22054">
        <v>0</v>
      </c>
      <c r="G22054" t="s">
        <v>1291</v>
      </c>
      <c r="H22054" t="s">
        <v>145</v>
      </c>
      <c r="I22054" t="s">
        <v>93</v>
      </c>
      <c r="J22054" s="6">
        <f t="shared" ca="1" si="344"/>
        <v>4.2208705303333449</v>
      </c>
    </row>
    <row r="22055" spans="1:10" x14ac:dyDescent="0.25">
      <c r="A22055">
        <v>43004</v>
      </c>
      <c r="B22055" t="s">
        <v>26103</v>
      </c>
      <c r="C22055" t="s">
        <v>14242</v>
      </c>
      <c r="D22055">
        <v>1996</v>
      </c>
      <c r="E22055">
        <v>0</v>
      </c>
      <c r="F22055">
        <v>0</v>
      </c>
      <c r="G22055" s="1">
        <v>41330</v>
      </c>
      <c r="H22055" t="s">
        <v>3743</v>
      </c>
      <c r="I22055" t="s">
        <v>18792</v>
      </c>
      <c r="J22055" s="6">
        <f t="shared" ca="1" si="344"/>
        <v>3.5724352830181192</v>
      </c>
    </row>
    <row r="22056" spans="1:10" x14ac:dyDescent="0.25">
      <c r="A22056">
        <v>37672</v>
      </c>
      <c r="B22056" t="s">
        <v>26104</v>
      </c>
      <c r="C22056" t="s">
        <v>974</v>
      </c>
      <c r="D22056">
        <v>1990</v>
      </c>
      <c r="E22056">
        <v>0</v>
      </c>
      <c r="F22056">
        <v>0</v>
      </c>
      <c r="G22056" s="1">
        <v>41373</v>
      </c>
      <c r="H22056" t="s">
        <v>58</v>
      </c>
      <c r="I22056" t="s">
        <v>12</v>
      </c>
      <c r="J22056" s="6">
        <f t="shared" ca="1" si="344"/>
        <v>3.9320510024210575</v>
      </c>
    </row>
    <row r="22057" spans="1:10" x14ac:dyDescent="0.25">
      <c r="A22057">
        <v>33070</v>
      </c>
      <c r="B22057" t="s">
        <v>26105</v>
      </c>
      <c r="C22057" t="s">
        <v>10976</v>
      </c>
      <c r="D22057">
        <v>2005</v>
      </c>
      <c r="E22057">
        <v>0</v>
      </c>
      <c r="F22057">
        <v>0</v>
      </c>
      <c r="G22057" s="1">
        <v>40694</v>
      </c>
      <c r="H22057" t="s">
        <v>677</v>
      </c>
      <c r="I22057" t="s">
        <v>12</v>
      </c>
      <c r="J22057" s="6">
        <f t="shared" ca="1" si="344"/>
        <v>2.916253662479511</v>
      </c>
    </row>
    <row r="22058" spans="1:10" x14ac:dyDescent="0.25">
      <c r="A22058">
        <v>37478</v>
      </c>
      <c r="B22058" t="s">
        <v>26106</v>
      </c>
      <c r="C22058" t="s">
        <v>814</v>
      </c>
      <c r="D22058">
        <v>2006</v>
      </c>
      <c r="E22058">
        <v>0</v>
      </c>
      <c r="F22058">
        <v>0</v>
      </c>
      <c r="G22058" s="1">
        <v>41456</v>
      </c>
      <c r="H22058" t="s">
        <v>815</v>
      </c>
      <c r="I22058" t="s">
        <v>12</v>
      </c>
      <c r="J22058" s="6">
        <f t="shared" ca="1" si="344"/>
        <v>3.4561291595324439</v>
      </c>
    </row>
    <row r="22059" spans="1:10" x14ac:dyDescent="0.25">
      <c r="A22059">
        <v>28912</v>
      </c>
      <c r="B22059" t="s">
        <v>26107</v>
      </c>
      <c r="C22059" t="s">
        <v>634</v>
      </c>
      <c r="D22059">
        <v>2010</v>
      </c>
      <c r="E22059">
        <v>0</v>
      </c>
      <c r="F22059">
        <v>0</v>
      </c>
      <c r="G22059" s="1">
        <v>40694</v>
      </c>
      <c r="H22059" t="s">
        <v>58</v>
      </c>
      <c r="I22059" t="s">
        <v>12</v>
      </c>
      <c r="J22059" s="6">
        <f t="shared" ca="1" si="344"/>
        <v>2.5855727547798799</v>
      </c>
    </row>
    <row r="22060" spans="1:10" x14ac:dyDescent="0.25">
      <c r="A22060">
        <v>39040</v>
      </c>
      <c r="B22060" t="s">
        <v>20321</v>
      </c>
      <c r="C22060" t="s">
        <v>1650</v>
      </c>
      <c r="D22060">
        <v>2011</v>
      </c>
      <c r="E22060">
        <v>0</v>
      </c>
      <c r="F22060">
        <v>0</v>
      </c>
      <c r="G22060" s="1">
        <v>41265</v>
      </c>
      <c r="H22060" t="s">
        <v>26108</v>
      </c>
      <c r="I22060" t="s">
        <v>12</v>
      </c>
      <c r="J22060" s="6">
        <f t="shared" ca="1" si="344"/>
        <v>3.7525511953315838</v>
      </c>
    </row>
    <row r="22061" spans="1:10" x14ac:dyDescent="0.25">
      <c r="A22061">
        <v>29627</v>
      </c>
      <c r="B22061" t="s">
        <v>26109</v>
      </c>
      <c r="C22061" t="s">
        <v>11600</v>
      </c>
      <c r="D22061">
        <v>2004</v>
      </c>
      <c r="E22061">
        <v>0</v>
      </c>
      <c r="F22061">
        <v>0</v>
      </c>
      <c r="G22061" s="1">
        <v>41051</v>
      </c>
      <c r="H22061" t="s">
        <v>73</v>
      </c>
      <c r="I22061" t="s">
        <v>12</v>
      </c>
      <c r="J22061" s="6">
        <f t="shared" ca="1" si="344"/>
        <v>4.0450887040796379</v>
      </c>
    </row>
    <row r="22062" spans="1:10" x14ac:dyDescent="0.25">
      <c r="A22062">
        <v>24536</v>
      </c>
      <c r="B22062" t="s">
        <v>26110</v>
      </c>
      <c r="C22062" t="s">
        <v>26111</v>
      </c>
      <c r="D22062">
        <v>2008</v>
      </c>
      <c r="E22062">
        <v>0</v>
      </c>
      <c r="F22062">
        <v>0</v>
      </c>
      <c r="G22062" s="1">
        <v>41067</v>
      </c>
      <c r="H22062" t="s">
        <v>58</v>
      </c>
      <c r="I22062" t="s">
        <v>12</v>
      </c>
      <c r="J22062" s="6">
        <f t="shared" ca="1" si="344"/>
        <v>2.8203539690519399</v>
      </c>
    </row>
    <row r="22063" spans="1:10" x14ac:dyDescent="0.25">
      <c r="A22063">
        <v>46582</v>
      </c>
      <c r="B22063" t="s">
        <v>26112</v>
      </c>
      <c r="C22063" t="s">
        <v>25644</v>
      </c>
      <c r="D22063">
        <v>2014</v>
      </c>
      <c r="E22063">
        <v>0</v>
      </c>
      <c r="F22063">
        <v>0</v>
      </c>
      <c r="G22063" s="1">
        <v>42425</v>
      </c>
      <c r="H22063" t="s">
        <v>53</v>
      </c>
      <c r="I22063" t="s">
        <v>12</v>
      </c>
      <c r="J22063" s="6">
        <f t="shared" ca="1" si="344"/>
        <v>4.2065361053369195</v>
      </c>
    </row>
    <row r="22064" spans="1:10" x14ac:dyDescent="0.25">
      <c r="A22064">
        <v>31007</v>
      </c>
      <c r="B22064" t="s">
        <v>18345</v>
      </c>
      <c r="C22064" t="s">
        <v>11784</v>
      </c>
      <c r="D22064">
        <v>1992</v>
      </c>
      <c r="E22064">
        <v>0</v>
      </c>
      <c r="F22064">
        <v>0</v>
      </c>
      <c r="G22064" s="1">
        <v>40733</v>
      </c>
      <c r="H22064" t="s">
        <v>3012</v>
      </c>
      <c r="I22064" t="s">
        <v>12</v>
      </c>
      <c r="J22064" s="6">
        <f t="shared" ca="1" si="344"/>
        <v>4.1889077981420062</v>
      </c>
    </row>
    <row r="22065" spans="1:10" x14ac:dyDescent="0.25">
      <c r="A22065">
        <v>24846</v>
      </c>
      <c r="B22065" t="s">
        <v>26113</v>
      </c>
      <c r="C22065" t="s">
        <v>26114</v>
      </c>
      <c r="D22065">
        <v>2002</v>
      </c>
      <c r="E22065">
        <v>0</v>
      </c>
      <c r="F22065">
        <v>1</v>
      </c>
      <c r="G22065" s="1">
        <v>41599</v>
      </c>
      <c r="H22065" t="s">
        <v>489</v>
      </c>
      <c r="I22065" t="s">
        <v>12</v>
      </c>
      <c r="J22065" s="6">
        <f t="shared" ca="1" si="344"/>
        <v>2.4295051417123652</v>
      </c>
    </row>
    <row r="22066" spans="1:10" x14ac:dyDescent="0.25">
      <c r="A22066">
        <v>24574</v>
      </c>
      <c r="B22066" t="s">
        <v>26115</v>
      </c>
      <c r="C22066" t="s">
        <v>13996</v>
      </c>
      <c r="D22066">
        <v>2008</v>
      </c>
      <c r="E22066">
        <v>0</v>
      </c>
      <c r="F22066">
        <v>0</v>
      </c>
      <c r="G22066" s="1">
        <v>41061</v>
      </c>
      <c r="H22066" t="s">
        <v>58</v>
      </c>
      <c r="I22066" t="s">
        <v>12</v>
      </c>
      <c r="J22066" s="6">
        <f t="shared" ca="1" si="344"/>
        <v>3.4800716195569601</v>
      </c>
    </row>
    <row r="22067" spans="1:10" x14ac:dyDescent="0.25">
      <c r="A22067">
        <v>34810</v>
      </c>
      <c r="B22067" t="s">
        <v>26116</v>
      </c>
      <c r="C22067" t="s">
        <v>13418</v>
      </c>
      <c r="D22067">
        <v>2010</v>
      </c>
      <c r="E22067">
        <v>0</v>
      </c>
      <c r="F22067">
        <v>0</v>
      </c>
      <c r="G22067" s="1">
        <v>42090</v>
      </c>
      <c r="H22067" t="s">
        <v>17192</v>
      </c>
      <c r="I22067" t="s">
        <v>12</v>
      </c>
      <c r="J22067" s="6">
        <f t="shared" ca="1" si="344"/>
        <v>3.2126236036039435</v>
      </c>
    </row>
    <row r="22068" spans="1:10" x14ac:dyDescent="0.25">
      <c r="A22068">
        <v>40568</v>
      </c>
      <c r="B22068" t="s">
        <v>11885</v>
      </c>
      <c r="C22068" t="s">
        <v>26117</v>
      </c>
      <c r="D22068">
        <v>2008</v>
      </c>
      <c r="E22068">
        <v>0</v>
      </c>
      <c r="F22068">
        <v>0</v>
      </c>
      <c r="G22068" s="1">
        <v>41067</v>
      </c>
      <c r="H22068" t="s">
        <v>255</v>
      </c>
      <c r="I22068" t="s">
        <v>12</v>
      </c>
      <c r="J22068" s="6">
        <f t="shared" ca="1" si="344"/>
        <v>2.8289754758069812</v>
      </c>
    </row>
    <row r="22069" spans="1:10" x14ac:dyDescent="0.25">
      <c r="A22069">
        <v>28177</v>
      </c>
      <c r="B22069" t="s">
        <v>26118</v>
      </c>
      <c r="C22069" t="s">
        <v>26119</v>
      </c>
      <c r="D22069">
        <v>1941</v>
      </c>
      <c r="E22069">
        <v>0</v>
      </c>
      <c r="F22069">
        <v>0</v>
      </c>
      <c r="G22069" s="1">
        <v>40694</v>
      </c>
      <c r="H22069" t="s">
        <v>612</v>
      </c>
      <c r="I22069" t="s">
        <v>12</v>
      </c>
      <c r="J22069" s="6">
        <f t="shared" ca="1" si="344"/>
        <v>4.1844623105497369</v>
      </c>
    </row>
    <row r="22070" spans="1:10" x14ac:dyDescent="0.25">
      <c r="A22070">
        <v>42804</v>
      </c>
      <c r="B22070" t="s">
        <v>7096</v>
      </c>
      <c r="C22070" t="s">
        <v>2101</v>
      </c>
      <c r="D22070">
        <v>2011</v>
      </c>
      <c r="E22070">
        <v>1</v>
      </c>
      <c r="F22070">
        <v>0</v>
      </c>
      <c r="G22070" s="1">
        <v>41479</v>
      </c>
      <c r="H22070" t="s">
        <v>263</v>
      </c>
      <c r="I22070" t="s">
        <v>12</v>
      </c>
      <c r="J22070" s="6">
        <f t="shared" ca="1" si="344"/>
        <v>3.8565354955305633</v>
      </c>
    </row>
    <row r="22071" spans="1:10" x14ac:dyDescent="0.25">
      <c r="A22071">
        <v>9171</v>
      </c>
      <c r="B22071" t="s">
        <v>26120</v>
      </c>
      <c r="C22071" t="s">
        <v>2885</v>
      </c>
      <c r="D22071">
        <v>1998</v>
      </c>
      <c r="E22071">
        <v>0</v>
      </c>
      <c r="F22071">
        <v>0</v>
      </c>
      <c r="G22071" s="1">
        <v>40836</v>
      </c>
      <c r="H22071" t="s">
        <v>58</v>
      </c>
      <c r="I22071" t="s">
        <v>12</v>
      </c>
      <c r="J22071" s="6">
        <f t="shared" ca="1" si="344"/>
        <v>3.4802325994885122</v>
      </c>
    </row>
    <row r="22072" spans="1:10" x14ac:dyDescent="0.25">
      <c r="A22072">
        <v>29807</v>
      </c>
      <c r="B22072" t="s">
        <v>26121</v>
      </c>
      <c r="C22072" t="s">
        <v>3341</v>
      </c>
      <c r="D22072">
        <v>1978</v>
      </c>
      <c r="E22072">
        <v>0</v>
      </c>
      <c r="F22072">
        <v>0</v>
      </c>
      <c r="G22072" s="1">
        <v>40919</v>
      </c>
      <c r="H22072" t="s">
        <v>3392</v>
      </c>
      <c r="I22072" t="s">
        <v>12</v>
      </c>
      <c r="J22072" s="6">
        <f t="shared" ca="1" si="344"/>
        <v>3.5636324907651202</v>
      </c>
    </row>
    <row r="22073" spans="1:10" x14ac:dyDescent="0.25">
      <c r="A22073">
        <v>36524</v>
      </c>
      <c r="B22073" t="s">
        <v>26122</v>
      </c>
      <c r="C22073" t="s">
        <v>26123</v>
      </c>
      <c r="D22073">
        <v>2011</v>
      </c>
      <c r="E22073">
        <v>0</v>
      </c>
      <c r="F22073">
        <v>0</v>
      </c>
      <c r="G22073" s="1">
        <v>41677</v>
      </c>
      <c r="H22073" t="s">
        <v>1738</v>
      </c>
      <c r="I22073" t="s">
        <v>25</v>
      </c>
      <c r="J22073" s="6">
        <f t="shared" ca="1" si="344"/>
        <v>2.9498612368523811</v>
      </c>
    </row>
    <row r="22074" spans="1:10" x14ac:dyDescent="0.25">
      <c r="A22074">
        <v>24723</v>
      </c>
      <c r="B22074" t="s">
        <v>26124</v>
      </c>
      <c r="C22074" t="s">
        <v>20798</v>
      </c>
      <c r="D22074">
        <v>2006</v>
      </c>
      <c r="E22074">
        <v>0</v>
      </c>
      <c r="F22074">
        <v>0</v>
      </c>
      <c r="G22074" s="1">
        <v>41043</v>
      </c>
      <c r="H22074" t="s">
        <v>58</v>
      </c>
      <c r="I22074" t="s">
        <v>12</v>
      </c>
      <c r="J22074" s="6">
        <f t="shared" ca="1" si="344"/>
        <v>2.3702459997299608</v>
      </c>
    </row>
    <row r="22075" spans="1:10" x14ac:dyDescent="0.25">
      <c r="A22075">
        <v>27788</v>
      </c>
      <c r="B22075" t="s">
        <v>26125</v>
      </c>
      <c r="C22075" t="s">
        <v>21595</v>
      </c>
      <c r="D22075">
        <v>2003</v>
      </c>
      <c r="E22075">
        <v>0</v>
      </c>
      <c r="F22075">
        <v>0</v>
      </c>
      <c r="G22075" s="1">
        <v>41603</v>
      </c>
      <c r="H22075" t="s">
        <v>274</v>
      </c>
      <c r="I22075" t="s">
        <v>12</v>
      </c>
      <c r="J22075" s="6">
        <f t="shared" ca="1" si="344"/>
        <v>3.9421902617868554</v>
      </c>
    </row>
    <row r="22076" spans="1:10" x14ac:dyDescent="0.25">
      <c r="A22076">
        <v>19167</v>
      </c>
      <c r="B22076" t="s">
        <v>26126</v>
      </c>
      <c r="C22076" t="s">
        <v>26127</v>
      </c>
      <c r="D22076">
        <v>2002</v>
      </c>
      <c r="E22076">
        <v>0</v>
      </c>
      <c r="F22076">
        <v>0</v>
      </c>
      <c r="G22076" s="1">
        <v>41375</v>
      </c>
      <c r="H22076" t="s">
        <v>1738</v>
      </c>
      <c r="I22076" t="s">
        <v>12</v>
      </c>
      <c r="J22076" s="6">
        <f t="shared" ca="1" si="344"/>
        <v>3.6636648755375685</v>
      </c>
    </row>
    <row r="22077" spans="1:10" x14ac:dyDescent="0.25">
      <c r="A22077">
        <v>34838</v>
      </c>
      <c r="B22077" t="s">
        <v>26128</v>
      </c>
      <c r="C22077" t="s">
        <v>314</v>
      </c>
      <c r="D22077">
        <v>2010</v>
      </c>
      <c r="E22077">
        <v>0</v>
      </c>
      <c r="F22077">
        <v>0</v>
      </c>
      <c r="G22077" s="1">
        <v>41341</v>
      </c>
      <c r="H22077" t="s">
        <v>4381</v>
      </c>
      <c r="I22077" t="s">
        <v>12</v>
      </c>
      <c r="J22077" s="6">
        <f t="shared" ca="1" si="344"/>
        <v>3.4395150251151598</v>
      </c>
    </row>
    <row r="22078" spans="1:10" x14ac:dyDescent="0.25">
      <c r="A22078">
        <v>38748</v>
      </c>
      <c r="B22078" t="s">
        <v>23155</v>
      </c>
      <c r="C22078" t="s">
        <v>14631</v>
      </c>
      <c r="D22078">
        <v>2011</v>
      </c>
      <c r="E22078">
        <v>0</v>
      </c>
      <c r="F22078">
        <v>0</v>
      </c>
      <c r="G22078" s="1">
        <v>41340</v>
      </c>
      <c r="H22078" t="s">
        <v>26129</v>
      </c>
      <c r="I22078" t="s">
        <v>12</v>
      </c>
      <c r="J22078" s="6">
        <f t="shared" ca="1" si="344"/>
        <v>3.726720485129531</v>
      </c>
    </row>
    <row r="22079" spans="1:10" x14ac:dyDescent="0.25">
      <c r="A22079">
        <v>40991</v>
      </c>
      <c r="B22079" t="s">
        <v>244</v>
      </c>
      <c r="C22079" t="s">
        <v>1635</v>
      </c>
      <c r="D22079">
        <v>2008</v>
      </c>
      <c r="E22079">
        <v>0</v>
      </c>
      <c r="F22079">
        <v>0</v>
      </c>
      <c r="G22079" s="1">
        <v>41466</v>
      </c>
      <c r="H22079" t="s">
        <v>58</v>
      </c>
      <c r="I22079" t="s">
        <v>12</v>
      </c>
      <c r="J22079" s="6">
        <f t="shared" ca="1" si="344"/>
        <v>3.5761463714158683</v>
      </c>
    </row>
    <row r="22080" spans="1:10" x14ac:dyDescent="0.25">
      <c r="A22080">
        <v>43315</v>
      </c>
      <c r="B22080" t="s">
        <v>26130</v>
      </c>
      <c r="C22080" t="s">
        <v>2564</v>
      </c>
      <c r="D22080">
        <v>2013</v>
      </c>
      <c r="E22080">
        <v>0</v>
      </c>
      <c r="F22080">
        <v>0</v>
      </c>
      <c r="G22080" s="1">
        <v>42607</v>
      </c>
      <c r="H22080" t="s">
        <v>239</v>
      </c>
      <c r="I22080" t="s">
        <v>240</v>
      </c>
      <c r="J22080" s="6">
        <f t="shared" ca="1" si="344"/>
        <v>2.7223736426208545</v>
      </c>
    </row>
    <row r="22081" spans="1:10" x14ac:dyDescent="0.25">
      <c r="A22081">
        <v>35398</v>
      </c>
      <c r="B22081" t="s">
        <v>1787</v>
      </c>
      <c r="C22081" t="s">
        <v>2987</v>
      </c>
      <c r="D22081">
        <v>1999</v>
      </c>
      <c r="E22081">
        <v>0</v>
      </c>
      <c r="F22081">
        <v>0</v>
      </c>
      <c r="G22081" s="1">
        <v>41615</v>
      </c>
      <c r="H22081" t="s">
        <v>177</v>
      </c>
      <c r="I22081" t="s">
        <v>12</v>
      </c>
      <c r="J22081" s="6">
        <f t="shared" ca="1" si="344"/>
        <v>2.8740888064390169</v>
      </c>
    </row>
    <row r="22082" spans="1:10" x14ac:dyDescent="0.25">
      <c r="A22082">
        <v>43833</v>
      </c>
      <c r="B22082" t="s">
        <v>26131</v>
      </c>
      <c r="C22082" t="s">
        <v>26132</v>
      </c>
      <c r="D22082">
        <v>2012</v>
      </c>
      <c r="E22082">
        <v>0</v>
      </c>
      <c r="F22082">
        <v>0</v>
      </c>
      <c r="G22082" s="1">
        <v>41480</v>
      </c>
      <c r="H22082" t="s">
        <v>1135</v>
      </c>
      <c r="I22082" t="s">
        <v>12</v>
      </c>
      <c r="J22082" s="6">
        <f t="shared" ref="J22082:J22145" ca="1" si="345">2.3+2*RAND()</f>
        <v>3.015766637354127</v>
      </c>
    </row>
    <row r="22083" spans="1:10" x14ac:dyDescent="0.25">
      <c r="A22083">
        <v>25947</v>
      </c>
      <c r="B22083" t="s">
        <v>26133</v>
      </c>
      <c r="C22083" t="s">
        <v>740</v>
      </c>
      <c r="D22083">
        <v>2009</v>
      </c>
      <c r="E22083">
        <v>0</v>
      </c>
      <c r="F22083">
        <v>0</v>
      </c>
      <c r="G22083" s="1">
        <v>40693</v>
      </c>
      <c r="H22083" t="s">
        <v>20160</v>
      </c>
      <c r="I22083" t="s">
        <v>12</v>
      </c>
      <c r="J22083" s="6">
        <f t="shared" ca="1" si="345"/>
        <v>3.1320700875177674</v>
      </c>
    </row>
    <row r="22084" spans="1:10" x14ac:dyDescent="0.25">
      <c r="A22084">
        <v>30613</v>
      </c>
      <c r="B22084" t="s">
        <v>26134</v>
      </c>
      <c r="C22084" t="s">
        <v>26135</v>
      </c>
      <c r="D22084">
        <v>2003</v>
      </c>
      <c r="E22084">
        <v>0</v>
      </c>
      <c r="F22084">
        <v>0</v>
      </c>
      <c r="G22084" s="1">
        <v>40938</v>
      </c>
      <c r="H22084" t="s">
        <v>3135</v>
      </c>
      <c r="I22084" t="s">
        <v>12</v>
      </c>
      <c r="J22084" s="6">
        <f t="shared" ca="1" si="345"/>
        <v>3.6472234545044842</v>
      </c>
    </row>
    <row r="22085" spans="1:10" x14ac:dyDescent="0.25">
      <c r="A22085">
        <v>22008</v>
      </c>
      <c r="B22085" t="s">
        <v>26136</v>
      </c>
      <c r="C22085" t="s">
        <v>2093</v>
      </c>
      <c r="D22085">
        <v>2004</v>
      </c>
      <c r="E22085">
        <v>0</v>
      </c>
      <c r="F22085">
        <v>0</v>
      </c>
      <c r="G22085" s="1">
        <v>41590</v>
      </c>
      <c r="H22085" t="s">
        <v>24</v>
      </c>
      <c r="I22085" t="s">
        <v>25</v>
      </c>
      <c r="J22085" s="6">
        <f t="shared" ca="1" si="345"/>
        <v>3.1714790328016935</v>
      </c>
    </row>
    <row r="22086" spans="1:10" x14ac:dyDescent="0.25">
      <c r="A22086">
        <v>24363</v>
      </c>
      <c r="B22086" t="s">
        <v>26137</v>
      </c>
      <c r="C22086" t="s">
        <v>24676</v>
      </c>
      <c r="D22086">
        <v>1989</v>
      </c>
      <c r="E22086">
        <v>0</v>
      </c>
      <c r="F22086">
        <v>0</v>
      </c>
      <c r="G22086" s="1">
        <v>40694</v>
      </c>
      <c r="H22086" t="s">
        <v>2894</v>
      </c>
      <c r="I22086" t="s">
        <v>12</v>
      </c>
      <c r="J22086" s="6">
        <f t="shared" ca="1" si="345"/>
        <v>2.7766832297520985</v>
      </c>
    </row>
    <row r="22087" spans="1:10" x14ac:dyDescent="0.25">
      <c r="A22087">
        <v>25521</v>
      </c>
      <c r="B22087" t="s">
        <v>26138</v>
      </c>
      <c r="C22087" t="s">
        <v>22241</v>
      </c>
      <c r="D22087">
        <v>2009</v>
      </c>
      <c r="E22087">
        <v>0</v>
      </c>
      <c r="F22087">
        <v>0</v>
      </c>
      <c r="G22087" s="1">
        <v>40694</v>
      </c>
      <c r="H22087" t="s">
        <v>10161</v>
      </c>
      <c r="I22087" t="s">
        <v>12</v>
      </c>
      <c r="J22087" s="6">
        <f t="shared" ca="1" si="345"/>
        <v>2.9521686749012752</v>
      </c>
    </row>
    <row r="22088" spans="1:10" x14ac:dyDescent="0.25">
      <c r="A22088">
        <v>13777</v>
      </c>
      <c r="B22088" t="s">
        <v>26139</v>
      </c>
      <c r="C22088" t="s">
        <v>26140</v>
      </c>
      <c r="D22088">
        <v>1990</v>
      </c>
      <c r="E22088">
        <v>0</v>
      </c>
      <c r="F22088">
        <v>0</v>
      </c>
      <c r="G22088" s="1">
        <v>42573</v>
      </c>
      <c r="H22088" t="s">
        <v>66</v>
      </c>
      <c r="I22088" t="s">
        <v>12</v>
      </c>
      <c r="J22088" s="6">
        <f t="shared" ca="1" si="345"/>
        <v>3.4523306900216149</v>
      </c>
    </row>
    <row r="22089" spans="1:10" x14ac:dyDescent="0.25">
      <c r="A22089">
        <v>34407</v>
      </c>
      <c r="B22089" t="s">
        <v>26141</v>
      </c>
      <c r="C22089" t="s">
        <v>26142</v>
      </c>
      <c r="D22089">
        <v>1994</v>
      </c>
      <c r="E22089">
        <v>0</v>
      </c>
      <c r="F22089">
        <v>0</v>
      </c>
      <c r="G22089" s="1">
        <v>40983</v>
      </c>
      <c r="H22089" t="s">
        <v>53</v>
      </c>
      <c r="I22089" t="s">
        <v>12</v>
      </c>
      <c r="J22089" s="6">
        <f t="shared" ca="1" si="345"/>
        <v>2.6682247112116073</v>
      </c>
    </row>
    <row r="22090" spans="1:10" x14ac:dyDescent="0.25">
      <c r="A22090">
        <v>35497</v>
      </c>
      <c r="B22090" t="s">
        <v>26143</v>
      </c>
      <c r="C22090" t="s">
        <v>399</v>
      </c>
      <c r="D22090">
        <v>1971</v>
      </c>
      <c r="E22090">
        <v>0</v>
      </c>
      <c r="F22090">
        <v>0</v>
      </c>
      <c r="G22090" s="1">
        <v>40863</v>
      </c>
      <c r="H22090" t="s">
        <v>12237</v>
      </c>
      <c r="I22090" t="s">
        <v>12</v>
      </c>
      <c r="J22090" s="6">
        <f t="shared" ca="1" si="345"/>
        <v>4.1548089285197474</v>
      </c>
    </row>
    <row r="22091" spans="1:10" x14ac:dyDescent="0.25">
      <c r="A22091">
        <v>5803</v>
      </c>
      <c r="B22091" t="s">
        <v>26144</v>
      </c>
      <c r="C22091" t="s">
        <v>3362</v>
      </c>
      <c r="D22091">
        <v>2004</v>
      </c>
      <c r="E22091">
        <v>0</v>
      </c>
      <c r="F22091">
        <v>0</v>
      </c>
      <c r="G22091" s="1">
        <v>41477</v>
      </c>
      <c r="H22091" t="s">
        <v>58</v>
      </c>
      <c r="I22091" t="s">
        <v>12</v>
      </c>
      <c r="J22091" s="6">
        <f t="shared" ca="1" si="345"/>
        <v>3.6307814919887167</v>
      </c>
    </row>
    <row r="22092" spans="1:10" x14ac:dyDescent="0.25">
      <c r="A22092">
        <v>15079</v>
      </c>
      <c r="B22092" t="s">
        <v>26145</v>
      </c>
      <c r="C22092" t="s">
        <v>3362</v>
      </c>
      <c r="D22092">
        <v>2005</v>
      </c>
      <c r="E22092">
        <v>0</v>
      </c>
      <c r="F22092">
        <v>0</v>
      </c>
      <c r="G22092" s="1">
        <v>41093</v>
      </c>
      <c r="H22092" t="s">
        <v>58</v>
      </c>
      <c r="I22092" t="s">
        <v>12</v>
      </c>
      <c r="J22092" s="6">
        <f t="shared" ca="1" si="345"/>
        <v>2.473284934949687</v>
      </c>
    </row>
    <row r="22093" spans="1:10" x14ac:dyDescent="0.25">
      <c r="A22093">
        <v>35866</v>
      </c>
      <c r="B22093" t="s">
        <v>26146</v>
      </c>
      <c r="C22093" t="s">
        <v>2015</v>
      </c>
      <c r="D22093">
        <v>2010</v>
      </c>
      <c r="E22093">
        <v>0</v>
      </c>
      <c r="F22093">
        <v>0</v>
      </c>
      <c r="G22093" s="1">
        <v>41827</v>
      </c>
      <c r="H22093" t="s">
        <v>24</v>
      </c>
      <c r="I22093" t="s">
        <v>25</v>
      </c>
      <c r="J22093" s="6">
        <f t="shared" ca="1" si="345"/>
        <v>2.4125350406988177</v>
      </c>
    </row>
    <row r="22094" spans="1:10" x14ac:dyDescent="0.25">
      <c r="A22094">
        <v>39088</v>
      </c>
      <c r="B22094" t="s">
        <v>18879</v>
      </c>
      <c r="C22094" t="s">
        <v>26147</v>
      </c>
      <c r="D22094">
        <v>2006</v>
      </c>
      <c r="E22094">
        <v>0</v>
      </c>
      <c r="F22094">
        <v>0</v>
      </c>
      <c r="G22094" s="1">
        <v>41436</v>
      </c>
      <c r="H22094" t="s">
        <v>35</v>
      </c>
      <c r="I22094" t="s">
        <v>12</v>
      </c>
      <c r="J22094" s="6">
        <f t="shared" ca="1" si="345"/>
        <v>2.3564560892822755</v>
      </c>
    </row>
    <row r="22095" spans="1:10" x14ac:dyDescent="0.25">
      <c r="A22095">
        <v>21796</v>
      </c>
      <c r="B22095" t="s">
        <v>26148</v>
      </c>
      <c r="C22095" t="s">
        <v>1677</v>
      </c>
      <c r="D22095">
        <v>2008</v>
      </c>
      <c r="E22095">
        <v>0</v>
      </c>
      <c r="F22095">
        <v>0</v>
      </c>
      <c r="G22095" s="1">
        <v>40693</v>
      </c>
      <c r="H22095" t="s">
        <v>4337</v>
      </c>
      <c r="I22095" t="s">
        <v>12</v>
      </c>
      <c r="J22095" s="6">
        <f t="shared" ca="1" si="345"/>
        <v>3.0464978905441265</v>
      </c>
    </row>
    <row r="22096" spans="1:10" x14ac:dyDescent="0.25">
      <c r="A22096">
        <v>13638</v>
      </c>
      <c r="B22096" t="s">
        <v>26149</v>
      </c>
      <c r="C22096" t="s">
        <v>5564</v>
      </c>
      <c r="D22096">
        <v>2005</v>
      </c>
      <c r="E22096">
        <v>0</v>
      </c>
      <c r="F22096">
        <v>0</v>
      </c>
      <c r="G22096" s="1">
        <v>41185</v>
      </c>
      <c r="H22096" t="s">
        <v>7350</v>
      </c>
      <c r="I22096" t="s">
        <v>25</v>
      </c>
      <c r="J22096" s="6">
        <f t="shared" ca="1" si="345"/>
        <v>2.8918437167048583</v>
      </c>
    </row>
    <row r="22097" spans="1:10" x14ac:dyDescent="0.25">
      <c r="A22097">
        <v>35590</v>
      </c>
      <c r="B22097" t="s">
        <v>22644</v>
      </c>
      <c r="C22097" t="s">
        <v>26150</v>
      </c>
      <c r="D22097">
        <v>1995</v>
      </c>
      <c r="E22097">
        <v>0</v>
      </c>
      <c r="F22097">
        <v>1</v>
      </c>
      <c r="G22097" s="1">
        <v>41465</v>
      </c>
      <c r="H22097" t="s">
        <v>489</v>
      </c>
      <c r="I22097" t="s">
        <v>12</v>
      </c>
      <c r="J22097" s="6">
        <f t="shared" ca="1" si="345"/>
        <v>2.8222843015329606</v>
      </c>
    </row>
    <row r="22098" spans="1:10" x14ac:dyDescent="0.25">
      <c r="A22098">
        <v>35515</v>
      </c>
      <c r="B22098" t="s">
        <v>26151</v>
      </c>
      <c r="C22098" t="s">
        <v>2033</v>
      </c>
      <c r="D22098">
        <v>1990</v>
      </c>
      <c r="E22098">
        <v>0</v>
      </c>
      <c r="F22098">
        <v>0</v>
      </c>
      <c r="G22098" s="1">
        <v>40693</v>
      </c>
      <c r="H22098" t="s">
        <v>433</v>
      </c>
      <c r="I22098" t="s">
        <v>12</v>
      </c>
      <c r="J22098" s="6">
        <f t="shared" ca="1" si="345"/>
        <v>4.2118567615900204</v>
      </c>
    </row>
    <row r="22099" spans="1:10" x14ac:dyDescent="0.25">
      <c r="A22099">
        <v>25155</v>
      </c>
      <c r="B22099" t="s">
        <v>26152</v>
      </c>
      <c r="C22099" t="s">
        <v>3044</v>
      </c>
      <c r="D22099">
        <v>2009</v>
      </c>
      <c r="E22099">
        <v>0</v>
      </c>
      <c r="F22099">
        <v>0</v>
      </c>
      <c r="G22099" s="1">
        <v>40694</v>
      </c>
      <c r="H22099" t="s">
        <v>274</v>
      </c>
      <c r="I22099" t="s">
        <v>12</v>
      </c>
      <c r="J22099" s="6">
        <f t="shared" ca="1" si="345"/>
        <v>2.9829536592971904</v>
      </c>
    </row>
    <row r="22100" spans="1:10" x14ac:dyDescent="0.25">
      <c r="A22100">
        <v>46318</v>
      </c>
      <c r="B22100" t="s">
        <v>26153</v>
      </c>
      <c r="C22100" t="s">
        <v>4991</v>
      </c>
      <c r="D22100">
        <v>1999</v>
      </c>
      <c r="E22100">
        <v>0</v>
      </c>
      <c r="F22100">
        <v>0</v>
      </c>
      <c r="G22100" s="1">
        <v>41714</v>
      </c>
      <c r="H22100" t="s">
        <v>252</v>
      </c>
      <c r="I22100" t="s">
        <v>12</v>
      </c>
      <c r="J22100" s="6">
        <f t="shared" ca="1" si="345"/>
        <v>3.7806538633026969</v>
      </c>
    </row>
    <row r="22101" spans="1:10" x14ac:dyDescent="0.25">
      <c r="A22101">
        <v>24204</v>
      </c>
      <c r="B22101" t="s">
        <v>26154</v>
      </c>
      <c r="C22101" t="s">
        <v>3140</v>
      </c>
      <c r="D22101">
        <v>1832</v>
      </c>
      <c r="E22101">
        <v>0</v>
      </c>
      <c r="F22101">
        <v>0</v>
      </c>
      <c r="G22101" s="1">
        <v>40693</v>
      </c>
      <c r="H22101" t="s">
        <v>3141</v>
      </c>
      <c r="I22101" t="s">
        <v>12</v>
      </c>
      <c r="J22101" s="6">
        <f t="shared" ca="1" si="345"/>
        <v>3.7845049080078712</v>
      </c>
    </row>
    <row r="22102" spans="1:10" x14ac:dyDescent="0.25">
      <c r="A22102">
        <v>44778</v>
      </c>
      <c r="B22102" t="s">
        <v>26155</v>
      </c>
      <c r="C22102" t="s">
        <v>12905</v>
      </c>
      <c r="D22102">
        <v>1980</v>
      </c>
      <c r="E22102">
        <v>0</v>
      </c>
      <c r="F22102">
        <v>0</v>
      </c>
      <c r="G22102" s="1">
        <v>41544</v>
      </c>
      <c r="H22102" t="s">
        <v>369</v>
      </c>
      <c r="I22102" t="s">
        <v>12</v>
      </c>
      <c r="J22102" s="6">
        <f t="shared" ca="1" si="345"/>
        <v>2.3233254540870494</v>
      </c>
    </row>
    <row r="22103" spans="1:10" x14ac:dyDescent="0.25">
      <c r="A22103">
        <v>23587</v>
      </c>
      <c r="B22103" t="s">
        <v>26156</v>
      </c>
      <c r="C22103" t="s">
        <v>1822</v>
      </c>
      <c r="D22103">
        <v>2007</v>
      </c>
      <c r="E22103">
        <v>0</v>
      </c>
      <c r="F22103">
        <v>0</v>
      </c>
      <c r="G22103" s="1">
        <v>40693</v>
      </c>
      <c r="H22103" t="s">
        <v>20529</v>
      </c>
      <c r="I22103" t="s">
        <v>12</v>
      </c>
      <c r="J22103" s="6">
        <f t="shared" ca="1" si="345"/>
        <v>3.2741142246165928</v>
      </c>
    </row>
    <row r="22104" spans="1:10" x14ac:dyDescent="0.25">
      <c r="A22104">
        <v>35799</v>
      </c>
      <c r="B22104" t="s">
        <v>26157</v>
      </c>
      <c r="C22104" t="s">
        <v>11956</v>
      </c>
      <c r="D22104">
        <v>1995</v>
      </c>
      <c r="E22104">
        <v>0</v>
      </c>
      <c r="F22104">
        <v>0</v>
      </c>
      <c r="G22104" s="1">
        <v>40863</v>
      </c>
      <c r="H22104" t="s">
        <v>1445</v>
      </c>
      <c r="I22104" t="s">
        <v>12</v>
      </c>
      <c r="J22104" s="6">
        <f t="shared" ca="1" si="345"/>
        <v>2.8142481073311085</v>
      </c>
    </row>
    <row r="22105" spans="1:10" x14ac:dyDescent="0.25">
      <c r="A22105">
        <v>25629</v>
      </c>
      <c r="B22105" t="s">
        <v>26158</v>
      </c>
      <c r="C22105" t="s">
        <v>26159</v>
      </c>
      <c r="D22105">
        <v>2009</v>
      </c>
      <c r="E22105">
        <v>0</v>
      </c>
      <c r="F22105">
        <v>0</v>
      </c>
      <c r="G22105" s="1">
        <v>41012</v>
      </c>
      <c r="H22105" t="s">
        <v>114</v>
      </c>
      <c r="I22105" t="s">
        <v>12</v>
      </c>
      <c r="J22105" s="6">
        <f t="shared" ca="1" si="345"/>
        <v>3.8086510861785223</v>
      </c>
    </row>
    <row r="22106" spans="1:10" x14ac:dyDescent="0.25">
      <c r="A22106">
        <v>31665</v>
      </c>
      <c r="B22106" t="s">
        <v>26160</v>
      </c>
      <c r="C22106" t="s">
        <v>390</v>
      </c>
      <c r="D22106">
        <v>2007</v>
      </c>
      <c r="E22106">
        <v>0</v>
      </c>
      <c r="F22106">
        <v>0</v>
      </c>
      <c r="G22106" s="1">
        <v>41356</v>
      </c>
      <c r="H22106" t="s">
        <v>1243</v>
      </c>
      <c r="I22106" t="s">
        <v>93</v>
      </c>
      <c r="J22106" s="6">
        <f t="shared" ca="1" si="345"/>
        <v>2.8357434064323308</v>
      </c>
    </row>
    <row r="22107" spans="1:10" x14ac:dyDescent="0.25">
      <c r="A22107">
        <v>46215</v>
      </c>
      <c r="B22107" t="s">
        <v>8910</v>
      </c>
      <c r="C22107" t="s">
        <v>4916</v>
      </c>
      <c r="D22107">
        <v>2013</v>
      </c>
      <c r="E22107">
        <v>0</v>
      </c>
      <c r="F22107">
        <v>0</v>
      </c>
      <c r="G22107" s="1">
        <v>41690</v>
      </c>
      <c r="H22107" t="s">
        <v>58</v>
      </c>
      <c r="I22107" t="s">
        <v>12</v>
      </c>
      <c r="J22107" s="6">
        <f t="shared" ca="1" si="345"/>
        <v>2.7553701539935251</v>
      </c>
    </row>
    <row r="22108" spans="1:10" x14ac:dyDescent="0.25">
      <c r="A22108">
        <v>28032</v>
      </c>
      <c r="B22108" t="s">
        <v>14998</v>
      </c>
      <c r="C22108" t="s">
        <v>26161</v>
      </c>
      <c r="D22108">
        <v>2008</v>
      </c>
      <c r="E22108">
        <v>0</v>
      </c>
      <c r="F22108">
        <v>0</v>
      </c>
      <c r="G22108" s="1">
        <v>42607</v>
      </c>
      <c r="H22108" t="s">
        <v>1944</v>
      </c>
      <c r="I22108" t="s">
        <v>25</v>
      </c>
      <c r="J22108" s="6">
        <f t="shared" ca="1" si="345"/>
        <v>2.51498701492581</v>
      </c>
    </row>
    <row r="22109" spans="1:10" x14ac:dyDescent="0.25">
      <c r="A22109">
        <v>25422</v>
      </c>
      <c r="B22109" t="s">
        <v>20647</v>
      </c>
      <c r="C22109" t="s">
        <v>16390</v>
      </c>
      <c r="D22109">
        <v>2009</v>
      </c>
      <c r="E22109">
        <v>0</v>
      </c>
      <c r="F22109">
        <v>0</v>
      </c>
      <c r="G22109" s="1">
        <v>40961</v>
      </c>
      <c r="H22109" t="s">
        <v>35</v>
      </c>
      <c r="I22109" t="s">
        <v>12</v>
      </c>
      <c r="J22109" s="6">
        <f t="shared" ca="1" si="345"/>
        <v>3.2402225694711659</v>
      </c>
    </row>
    <row r="22110" spans="1:10" x14ac:dyDescent="0.25">
      <c r="A22110">
        <v>12730</v>
      </c>
      <c r="B22110" t="s">
        <v>21998</v>
      </c>
      <c r="C22110" t="s">
        <v>15565</v>
      </c>
      <c r="D22110">
        <v>2003</v>
      </c>
      <c r="E22110">
        <v>0</v>
      </c>
      <c r="F22110">
        <v>0</v>
      </c>
      <c r="G22110" s="1">
        <v>41768</v>
      </c>
      <c r="H22110" t="s">
        <v>128</v>
      </c>
      <c r="I22110" t="s">
        <v>12</v>
      </c>
      <c r="J22110" s="6">
        <f t="shared" ca="1" si="345"/>
        <v>4.2758938028496827</v>
      </c>
    </row>
    <row r="22111" spans="1:10" x14ac:dyDescent="0.25">
      <c r="A22111">
        <v>36201</v>
      </c>
      <c r="B22111" t="s">
        <v>26162</v>
      </c>
      <c r="C22111" t="s">
        <v>9848</v>
      </c>
      <c r="D22111">
        <v>2001</v>
      </c>
      <c r="E22111">
        <v>0</v>
      </c>
      <c r="F22111">
        <v>0</v>
      </c>
      <c r="G22111" s="1">
        <v>41556</v>
      </c>
      <c r="H22111" t="s">
        <v>1687</v>
      </c>
      <c r="I22111" t="s">
        <v>12</v>
      </c>
      <c r="J22111" s="6">
        <f t="shared" ca="1" si="345"/>
        <v>4.2965029196135944</v>
      </c>
    </row>
    <row r="22112" spans="1:10" x14ac:dyDescent="0.25">
      <c r="A22112">
        <v>16262</v>
      </c>
      <c r="B22112" t="s">
        <v>26163</v>
      </c>
      <c r="C22112" t="s">
        <v>26164</v>
      </c>
      <c r="D22112">
        <v>2003</v>
      </c>
      <c r="E22112">
        <v>0</v>
      </c>
      <c r="F22112">
        <v>0</v>
      </c>
      <c r="G22112" s="1">
        <v>41615</v>
      </c>
      <c r="H22112" t="s">
        <v>266</v>
      </c>
      <c r="I22112" t="s">
        <v>12</v>
      </c>
      <c r="J22112" s="6">
        <f t="shared" ca="1" si="345"/>
        <v>3.895813944420226</v>
      </c>
    </row>
    <row r="22113" spans="1:10" x14ac:dyDescent="0.25">
      <c r="A22113">
        <v>35759</v>
      </c>
      <c r="B22113" t="s">
        <v>6523</v>
      </c>
      <c r="C22113" t="s">
        <v>3162</v>
      </c>
      <c r="D22113">
        <v>2010</v>
      </c>
      <c r="E22113">
        <v>0</v>
      </c>
      <c r="F22113">
        <v>0</v>
      </c>
      <c r="G22113" s="1">
        <v>40757</v>
      </c>
      <c r="H22113" t="s">
        <v>914</v>
      </c>
      <c r="I22113" t="s">
        <v>12</v>
      </c>
      <c r="J22113" s="6">
        <f t="shared" ca="1" si="345"/>
        <v>2.5721907045812928</v>
      </c>
    </row>
    <row r="22114" spans="1:10" x14ac:dyDescent="0.25">
      <c r="A22114">
        <v>29714</v>
      </c>
      <c r="B22114" t="s">
        <v>26165</v>
      </c>
      <c r="C22114" t="s">
        <v>26166</v>
      </c>
      <c r="D22114">
        <v>2001</v>
      </c>
      <c r="E22114">
        <v>0</v>
      </c>
      <c r="F22114">
        <v>0</v>
      </c>
      <c r="G22114" s="1">
        <v>41052</v>
      </c>
      <c r="H22114" t="s">
        <v>1362</v>
      </c>
      <c r="I22114" t="s">
        <v>12</v>
      </c>
      <c r="J22114" s="6">
        <f t="shared" ca="1" si="345"/>
        <v>3.4509180283659253</v>
      </c>
    </row>
    <row r="22115" spans="1:10" x14ac:dyDescent="0.25">
      <c r="A22115">
        <v>24060</v>
      </c>
      <c r="B22115" t="s">
        <v>26167</v>
      </c>
      <c r="C22115" t="s">
        <v>5664</v>
      </c>
      <c r="D22115">
        <v>2009</v>
      </c>
      <c r="E22115">
        <v>0</v>
      </c>
      <c r="F22115">
        <v>0</v>
      </c>
      <c r="G22115" s="1">
        <v>42603</v>
      </c>
      <c r="H22115" t="s">
        <v>26168</v>
      </c>
      <c r="I22115" t="s">
        <v>25</v>
      </c>
      <c r="J22115" s="6">
        <f t="shared" ca="1" si="345"/>
        <v>2.6069927817806038</v>
      </c>
    </row>
    <row r="22116" spans="1:10" x14ac:dyDescent="0.25">
      <c r="A22116">
        <v>23518</v>
      </c>
      <c r="B22116" t="s">
        <v>26169</v>
      </c>
      <c r="C22116" t="s">
        <v>22831</v>
      </c>
      <c r="D22116">
        <v>2005</v>
      </c>
      <c r="E22116">
        <v>0</v>
      </c>
      <c r="F22116">
        <v>0</v>
      </c>
      <c r="G22116" s="1">
        <v>42165</v>
      </c>
      <c r="H22116" t="s">
        <v>16678</v>
      </c>
      <c r="I22116" t="s">
        <v>93</v>
      </c>
      <c r="J22116" s="6">
        <f t="shared" ca="1" si="345"/>
        <v>3.9290828305060659</v>
      </c>
    </row>
    <row r="22117" spans="1:10" x14ac:dyDescent="0.25">
      <c r="A22117">
        <v>25394</v>
      </c>
      <c r="B22117" t="s">
        <v>26170</v>
      </c>
      <c r="C22117" t="s">
        <v>52</v>
      </c>
      <c r="D22117">
        <v>2008</v>
      </c>
      <c r="E22117">
        <v>0</v>
      </c>
      <c r="F22117">
        <v>0</v>
      </c>
      <c r="G22117" s="1">
        <v>40693</v>
      </c>
      <c r="H22117" t="s">
        <v>2503</v>
      </c>
      <c r="I22117" t="s">
        <v>12</v>
      </c>
      <c r="J22117" s="6">
        <f t="shared" ca="1" si="345"/>
        <v>3.5566488585640452</v>
      </c>
    </row>
    <row r="22118" spans="1:10" x14ac:dyDescent="0.25">
      <c r="A22118">
        <v>36096</v>
      </c>
      <c r="B22118" t="s">
        <v>15217</v>
      </c>
      <c r="C22118" t="s">
        <v>2866</v>
      </c>
      <c r="D22118">
        <v>2010</v>
      </c>
      <c r="E22118">
        <v>0</v>
      </c>
      <c r="F22118">
        <v>0</v>
      </c>
      <c r="G22118" s="1">
        <v>40946</v>
      </c>
      <c r="H22118" t="s">
        <v>252</v>
      </c>
      <c r="I22118" t="s">
        <v>12</v>
      </c>
      <c r="J22118" s="6">
        <f t="shared" ca="1" si="345"/>
        <v>3.1988822930260326</v>
      </c>
    </row>
    <row r="22119" spans="1:10" x14ac:dyDescent="0.25">
      <c r="A22119">
        <v>13977</v>
      </c>
      <c r="B22119" t="s">
        <v>26171</v>
      </c>
      <c r="C22119" t="s">
        <v>13425</v>
      </c>
      <c r="D22119">
        <v>2004</v>
      </c>
      <c r="E22119">
        <v>0</v>
      </c>
      <c r="F22119">
        <v>0</v>
      </c>
      <c r="G22119" s="1">
        <v>40973</v>
      </c>
      <c r="H22119" t="s">
        <v>274</v>
      </c>
      <c r="I22119" t="s">
        <v>12</v>
      </c>
      <c r="J22119" s="6">
        <f t="shared" ca="1" si="345"/>
        <v>3.2009090485113667</v>
      </c>
    </row>
    <row r="22120" spans="1:10" x14ac:dyDescent="0.25">
      <c r="A22120">
        <v>11078</v>
      </c>
      <c r="B22120" t="s">
        <v>26172</v>
      </c>
      <c r="C22120" t="s">
        <v>26173</v>
      </c>
      <c r="D22120">
        <v>1995</v>
      </c>
      <c r="E22120">
        <v>0</v>
      </c>
      <c r="F22120">
        <v>0</v>
      </c>
      <c r="G22120" s="1">
        <v>41687</v>
      </c>
      <c r="H22120" t="s">
        <v>58</v>
      </c>
      <c r="I22120" t="s">
        <v>12</v>
      </c>
      <c r="J22120" s="6">
        <f t="shared" ca="1" si="345"/>
        <v>2.68132463429379</v>
      </c>
    </row>
    <row r="22121" spans="1:10" x14ac:dyDescent="0.25">
      <c r="A22121">
        <v>10360</v>
      </c>
      <c r="B22121" t="s">
        <v>26174</v>
      </c>
      <c r="C22121" t="s">
        <v>856</v>
      </c>
      <c r="D22121">
        <v>1997</v>
      </c>
      <c r="E22121">
        <v>0</v>
      </c>
      <c r="F22121">
        <v>0</v>
      </c>
      <c r="G22121" s="1">
        <v>42055</v>
      </c>
      <c r="H22121" t="s">
        <v>58</v>
      </c>
      <c r="I22121" t="s">
        <v>12</v>
      </c>
      <c r="J22121" s="6">
        <f t="shared" ca="1" si="345"/>
        <v>2.3636325402105482</v>
      </c>
    </row>
    <row r="22122" spans="1:10" x14ac:dyDescent="0.25">
      <c r="A22122">
        <v>18901</v>
      </c>
      <c r="B22122" t="s">
        <v>26175</v>
      </c>
      <c r="C22122" t="s">
        <v>1361</v>
      </c>
      <c r="D22122">
        <v>1995</v>
      </c>
      <c r="E22122">
        <v>0</v>
      </c>
      <c r="F22122">
        <v>0</v>
      </c>
      <c r="G22122" s="1">
        <v>41607</v>
      </c>
      <c r="H22122" t="s">
        <v>2006</v>
      </c>
      <c r="I22122" t="s">
        <v>12</v>
      </c>
      <c r="J22122" s="6">
        <f t="shared" ca="1" si="345"/>
        <v>2.3657342048701295</v>
      </c>
    </row>
    <row r="22123" spans="1:10" x14ac:dyDescent="0.25">
      <c r="A22123">
        <v>37066</v>
      </c>
      <c r="B22123" t="s">
        <v>25560</v>
      </c>
      <c r="C22123" t="s">
        <v>2545</v>
      </c>
      <c r="D22123">
        <v>2011</v>
      </c>
      <c r="E22123">
        <v>0</v>
      </c>
      <c r="F22123">
        <v>0</v>
      </c>
      <c r="G22123" s="1">
        <v>40733</v>
      </c>
      <c r="H22123" t="s">
        <v>274</v>
      </c>
      <c r="I22123" t="s">
        <v>12</v>
      </c>
      <c r="J22123" s="6">
        <f t="shared" ca="1" si="345"/>
        <v>3.4328701402979851</v>
      </c>
    </row>
    <row r="22124" spans="1:10" x14ac:dyDescent="0.25">
      <c r="A22124">
        <v>25749</v>
      </c>
      <c r="B22124" t="s">
        <v>26176</v>
      </c>
      <c r="C22124" t="s">
        <v>26177</v>
      </c>
      <c r="D22124">
        <v>1999</v>
      </c>
      <c r="E22124">
        <v>0</v>
      </c>
      <c r="F22124">
        <v>0</v>
      </c>
      <c r="G22124" s="1">
        <v>41599</v>
      </c>
      <c r="H22124" t="s">
        <v>114</v>
      </c>
      <c r="I22124" t="s">
        <v>12</v>
      </c>
      <c r="J22124" s="6">
        <f t="shared" ca="1" si="345"/>
        <v>3.1494056870417371</v>
      </c>
    </row>
    <row r="22125" spans="1:10" x14ac:dyDescent="0.25">
      <c r="A22125">
        <v>33140</v>
      </c>
      <c r="B22125" t="s">
        <v>26178</v>
      </c>
      <c r="C22125" t="s">
        <v>16849</v>
      </c>
      <c r="D22125">
        <v>1990</v>
      </c>
      <c r="E22125">
        <v>0</v>
      </c>
      <c r="F22125">
        <v>0</v>
      </c>
      <c r="G22125" s="1">
        <v>40881</v>
      </c>
      <c r="H22125" t="s">
        <v>79</v>
      </c>
      <c r="I22125" t="s">
        <v>12</v>
      </c>
      <c r="J22125" s="6">
        <f t="shared" ca="1" si="345"/>
        <v>4.0865130371615912</v>
      </c>
    </row>
    <row r="22126" spans="1:10" x14ac:dyDescent="0.25">
      <c r="A22126">
        <v>38339</v>
      </c>
      <c r="B22126" t="s">
        <v>17966</v>
      </c>
      <c r="C22126" t="s">
        <v>22616</v>
      </c>
      <c r="D22126">
        <v>2011</v>
      </c>
      <c r="E22126">
        <v>0</v>
      </c>
      <c r="F22126">
        <v>0</v>
      </c>
      <c r="G22126" s="1">
        <v>41429</v>
      </c>
      <c r="H22126" t="s">
        <v>1000</v>
      </c>
      <c r="I22126" t="s">
        <v>12</v>
      </c>
      <c r="J22126" s="6">
        <f t="shared" ca="1" si="345"/>
        <v>2.4954697447159893</v>
      </c>
    </row>
    <row r="22127" spans="1:10" x14ac:dyDescent="0.25">
      <c r="A22127">
        <v>16196</v>
      </c>
      <c r="B22127" t="s">
        <v>26179</v>
      </c>
      <c r="C22127" t="s">
        <v>11075</v>
      </c>
      <c r="D22127">
        <v>2006</v>
      </c>
      <c r="E22127">
        <v>0</v>
      </c>
      <c r="F22127">
        <v>0</v>
      </c>
      <c r="G22127" s="1">
        <v>41075</v>
      </c>
      <c r="H22127" t="s">
        <v>58</v>
      </c>
      <c r="I22127" t="s">
        <v>12</v>
      </c>
      <c r="J22127" s="6">
        <f t="shared" ca="1" si="345"/>
        <v>2.5400095235165878</v>
      </c>
    </row>
    <row r="22128" spans="1:10" x14ac:dyDescent="0.25">
      <c r="A22128">
        <v>50072</v>
      </c>
      <c r="B22128" t="s">
        <v>26180</v>
      </c>
      <c r="C22128" t="s">
        <v>1962</v>
      </c>
      <c r="D22128">
        <v>2015</v>
      </c>
      <c r="E22128">
        <v>0</v>
      </c>
      <c r="F22128">
        <v>0</v>
      </c>
      <c r="G22128" s="1">
        <v>42492</v>
      </c>
      <c r="H22128" t="s">
        <v>58</v>
      </c>
      <c r="I22128" t="s">
        <v>12</v>
      </c>
      <c r="J22128" s="6">
        <f t="shared" ca="1" si="345"/>
        <v>2.9246531748441544</v>
      </c>
    </row>
    <row r="22129" spans="1:10" x14ac:dyDescent="0.25">
      <c r="A22129">
        <v>31711</v>
      </c>
      <c r="B22129" t="s">
        <v>26181</v>
      </c>
      <c r="C22129" t="s">
        <v>2195</v>
      </c>
      <c r="D22129">
        <v>1989</v>
      </c>
      <c r="E22129">
        <v>0</v>
      </c>
      <c r="F22129">
        <v>0</v>
      </c>
      <c r="G22129" s="1">
        <v>40998</v>
      </c>
      <c r="H22129" t="s">
        <v>317</v>
      </c>
      <c r="I22129" t="s">
        <v>12</v>
      </c>
      <c r="J22129" s="6">
        <f t="shared" ca="1" si="345"/>
        <v>2.6334267948584755</v>
      </c>
    </row>
    <row r="22130" spans="1:10" x14ac:dyDescent="0.25">
      <c r="A22130">
        <v>5835</v>
      </c>
      <c r="B22130" t="s">
        <v>26182</v>
      </c>
      <c r="C22130" t="s">
        <v>25876</v>
      </c>
      <c r="D22130">
        <v>2004</v>
      </c>
      <c r="E22130">
        <v>0</v>
      </c>
      <c r="F22130">
        <v>0</v>
      </c>
      <c r="G22130" s="1">
        <v>40947</v>
      </c>
      <c r="H22130" t="s">
        <v>58</v>
      </c>
      <c r="I22130" t="s">
        <v>12</v>
      </c>
      <c r="J22130" s="6">
        <f t="shared" ca="1" si="345"/>
        <v>3.007691228934009</v>
      </c>
    </row>
    <row r="22131" spans="1:10" x14ac:dyDescent="0.25">
      <c r="A22131">
        <v>8797</v>
      </c>
      <c r="B22131" t="s">
        <v>26183</v>
      </c>
      <c r="C22131" t="s">
        <v>298</v>
      </c>
      <c r="D22131">
        <v>1996</v>
      </c>
      <c r="E22131">
        <v>0</v>
      </c>
      <c r="F22131">
        <v>0</v>
      </c>
      <c r="G22131" s="1">
        <v>41615</v>
      </c>
      <c r="H22131" t="s">
        <v>53</v>
      </c>
      <c r="I22131" t="s">
        <v>12</v>
      </c>
      <c r="J22131" s="6">
        <f t="shared" ca="1" si="345"/>
        <v>3.8655702702401991</v>
      </c>
    </row>
    <row r="22132" spans="1:10" x14ac:dyDescent="0.25">
      <c r="A22132">
        <v>5931</v>
      </c>
      <c r="B22132" t="s">
        <v>26184</v>
      </c>
      <c r="C22132" t="s">
        <v>26185</v>
      </c>
      <c r="D22132">
        <v>1961</v>
      </c>
      <c r="E22132">
        <v>0</v>
      </c>
      <c r="F22132">
        <v>0</v>
      </c>
      <c r="G22132" s="1">
        <v>40733</v>
      </c>
      <c r="H22132" t="s">
        <v>96</v>
      </c>
      <c r="I22132" t="s">
        <v>12</v>
      </c>
      <c r="J22132" s="6">
        <f t="shared" ca="1" si="345"/>
        <v>2.6706255559110197</v>
      </c>
    </row>
    <row r="22133" spans="1:10" x14ac:dyDescent="0.25">
      <c r="A22133">
        <v>38523</v>
      </c>
      <c r="B22133" t="s">
        <v>26186</v>
      </c>
      <c r="C22133" t="s">
        <v>24483</v>
      </c>
      <c r="D22133">
        <v>2009</v>
      </c>
      <c r="E22133">
        <v>0</v>
      </c>
      <c r="F22133">
        <v>0</v>
      </c>
      <c r="G22133" s="1">
        <v>41485</v>
      </c>
      <c r="H22133" t="s">
        <v>58</v>
      </c>
      <c r="I22133" t="s">
        <v>12</v>
      </c>
      <c r="J22133" s="6">
        <f t="shared" ca="1" si="345"/>
        <v>3.1856513811029905</v>
      </c>
    </row>
    <row r="22134" spans="1:10" x14ac:dyDescent="0.25">
      <c r="A22134">
        <v>23392</v>
      </c>
      <c r="B22134" t="s">
        <v>26187</v>
      </c>
      <c r="C22134" t="s">
        <v>1085</v>
      </c>
      <c r="D22134">
        <v>2004</v>
      </c>
      <c r="E22134">
        <v>0</v>
      </c>
      <c r="F22134">
        <v>0</v>
      </c>
      <c r="G22134" s="1">
        <v>40903</v>
      </c>
      <c r="H22134" t="s">
        <v>24961</v>
      </c>
      <c r="I22134" t="s">
        <v>12</v>
      </c>
      <c r="J22134" s="6">
        <f t="shared" ca="1" si="345"/>
        <v>3.2398188888279038</v>
      </c>
    </row>
    <row r="22135" spans="1:10" x14ac:dyDescent="0.25">
      <c r="A22135">
        <v>39375</v>
      </c>
      <c r="B22135" t="s">
        <v>26188</v>
      </c>
      <c r="C22135" t="s">
        <v>6122</v>
      </c>
      <c r="D22135">
        <v>1992</v>
      </c>
      <c r="E22135">
        <v>0</v>
      </c>
      <c r="F22135">
        <v>0</v>
      </c>
      <c r="G22135" s="1">
        <v>41367</v>
      </c>
      <c r="H22135" t="s">
        <v>2028</v>
      </c>
      <c r="I22135" t="s">
        <v>12</v>
      </c>
      <c r="J22135" s="6">
        <f t="shared" ca="1" si="345"/>
        <v>3.7735320181120864</v>
      </c>
    </row>
    <row r="22136" spans="1:10" x14ac:dyDescent="0.25">
      <c r="A22136">
        <v>34183</v>
      </c>
      <c r="B22136" t="s">
        <v>26189</v>
      </c>
      <c r="C22136" t="s">
        <v>13217</v>
      </c>
      <c r="D22136">
        <v>1933</v>
      </c>
      <c r="E22136">
        <v>0</v>
      </c>
      <c r="F22136">
        <v>0</v>
      </c>
      <c r="G22136" s="1">
        <v>40930</v>
      </c>
      <c r="H22136" t="s">
        <v>1203</v>
      </c>
      <c r="I22136" t="s">
        <v>12</v>
      </c>
      <c r="J22136" s="6">
        <f t="shared" ca="1" si="345"/>
        <v>3.7442480145196608</v>
      </c>
    </row>
    <row r="22137" spans="1:10" x14ac:dyDescent="0.25">
      <c r="A22137">
        <v>46589</v>
      </c>
      <c r="B22137" t="s">
        <v>26190</v>
      </c>
      <c r="C22137" t="s">
        <v>949</v>
      </c>
      <c r="D22137">
        <v>2013</v>
      </c>
      <c r="E22137">
        <v>0</v>
      </c>
      <c r="F22137">
        <v>0</v>
      </c>
      <c r="G22137" s="1">
        <v>41785</v>
      </c>
      <c r="H22137" t="s">
        <v>58</v>
      </c>
      <c r="I22137" t="s">
        <v>12</v>
      </c>
      <c r="J22137" s="6">
        <f t="shared" ca="1" si="345"/>
        <v>3.6574404678099732</v>
      </c>
    </row>
    <row r="22138" spans="1:10" x14ac:dyDescent="0.25">
      <c r="A22138">
        <v>50589</v>
      </c>
      <c r="B22138" t="s">
        <v>26191</v>
      </c>
      <c r="C22138" t="s">
        <v>8874</v>
      </c>
      <c r="D22138">
        <v>2014</v>
      </c>
      <c r="E22138">
        <v>0</v>
      </c>
      <c r="F22138">
        <v>0</v>
      </c>
      <c r="G22138" s="1">
        <v>42431</v>
      </c>
      <c r="H22138" t="s">
        <v>239</v>
      </c>
      <c r="I22138" t="s">
        <v>240</v>
      </c>
      <c r="J22138" s="6">
        <f t="shared" ca="1" si="345"/>
        <v>3.5545301375608065</v>
      </c>
    </row>
    <row r="22139" spans="1:10" x14ac:dyDescent="0.25">
      <c r="A22139">
        <v>47467</v>
      </c>
      <c r="B22139" t="s">
        <v>26192</v>
      </c>
      <c r="C22139" t="s">
        <v>26193</v>
      </c>
      <c r="D22139">
        <v>2014</v>
      </c>
      <c r="E22139">
        <v>0</v>
      </c>
      <c r="F22139">
        <v>0</v>
      </c>
      <c r="G22139" s="1">
        <v>42551</v>
      </c>
      <c r="H22139" t="s">
        <v>14803</v>
      </c>
      <c r="I22139" t="s">
        <v>12</v>
      </c>
      <c r="J22139" s="6">
        <f t="shared" ca="1" si="345"/>
        <v>2.6082263889206851</v>
      </c>
    </row>
    <row r="22140" spans="1:10" x14ac:dyDescent="0.25">
      <c r="A22140">
        <v>28826</v>
      </c>
      <c r="B22140" t="s">
        <v>26194</v>
      </c>
      <c r="C22140" t="s">
        <v>1361</v>
      </c>
      <c r="D22140">
        <v>2003</v>
      </c>
      <c r="E22140">
        <v>0</v>
      </c>
      <c r="F22140">
        <v>0</v>
      </c>
      <c r="G22140" s="1">
        <v>41054</v>
      </c>
      <c r="H22140" t="s">
        <v>1362</v>
      </c>
      <c r="I22140" t="s">
        <v>12</v>
      </c>
      <c r="J22140" s="6">
        <f t="shared" ca="1" si="345"/>
        <v>4.257350481267836</v>
      </c>
    </row>
    <row r="22141" spans="1:10" x14ac:dyDescent="0.25">
      <c r="A22141">
        <v>22538</v>
      </c>
      <c r="B22141" t="s">
        <v>26195</v>
      </c>
      <c r="C22141" t="s">
        <v>1085</v>
      </c>
      <c r="D22141">
        <v>2009</v>
      </c>
      <c r="E22141">
        <v>0</v>
      </c>
      <c r="F22141">
        <v>0</v>
      </c>
      <c r="G22141" s="1">
        <v>40694</v>
      </c>
      <c r="H22141" t="s">
        <v>1400</v>
      </c>
      <c r="I22141" t="s">
        <v>12</v>
      </c>
      <c r="J22141" s="6">
        <f t="shared" ca="1" si="345"/>
        <v>3.4898785891055786</v>
      </c>
    </row>
    <row r="22142" spans="1:10" x14ac:dyDescent="0.25">
      <c r="A22142">
        <v>24261</v>
      </c>
      <c r="B22142" t="s">
        <v>26196</v>
      </c>
      <c r="C22142" t="s">
        <v>856</v>
      </c>
      <c r="D22142">
        <v>2007</v>
      </c>
      <c r="E22142">
        <v>0</v>
      </c>
      <c r="F22142">
        <v>0</v>
      </c>
      <c r="G22142" s="1">
        <v>40973</v>
      </c>
      <c r="H22142" t="s">
        <v>815</v>
      </c>
      <c r="I22142" t="s">
        <v>12</v>
      </c>
      <c r="J22142" s="6">
        <f t="shared" ca="1" si="345"/>
        <v>3.845009835660461</v>
      </c>
    </row>
    <row r="22143" spans="1:10" x14ac:dyDescent="0.25">
      <c r="A22143">
        <v>15916</v>
      </c>
      <c r="B22143" t="s">
        <v>26197</v>
      </c>
      <c r="C22143" t="s">
        <v>26198</v>
      </c>
      <c r="D22143">
        <v>2007</v>
      </c>
      <c r="E22143">
        <v>0</v>
      </c>
      <c r="F22143">
        <v>0</v>
      </c>
      <c r="G22143" s="1">
        <v>41875</v>
      </c>
      <c r="H22143" t="s">
        <v>14487</v>
      </c>
      <c r="I22143" t="s">
        <v>93</v>
      </c>
      <c r="J22143" s="6">
        <f t="shared" ca="1" si="345"/>
        <v>4.2653019714380074</v>
      </c>
    </row>
    <row r="22144" spans="1:10" x14ac:dyDescent="0.25">
      <c r="A22144">
        <v>41640</v>
      </c>
      <c r="B22144" t="s">
        <v>26199</v>
      </c>
      <c r="C22144" t="s">
        <v>26200</v>
      </c>
      <c r="D22144">
        <v>2012</v>
      </c>
      <c r="E22144">
        <v>0</v>
      </c>
      <c r="F22144">
        <v>0</v>
      </c>
      <c r="G22144" s="1">
        <v>41199</v>
      </c>
      <c r="H22144" t="s">
        <v>58</v>
      </c>
      <c r="I22144" t="s">
        <v>12</v>
      </c>
      <c r="J22144" s="6">
        <f t="shared" ca="1" si="345"/>
        <v>2.3099093681756271</v>
      </c>
    </row>
    <row r="22145" spans="1:10" x14ac:dyDescent="0.25">
      <c r="A22145">
        <v>28790</v>
      </c>
      <c r="B22145" t="s">
        <v>5116</v>
      </c>
      <c r="C22145" t="s">
        <v>26201</v>
      </c>
      <c r="D22145">
        <v>2003</v>
      </c>
      <c r="E22145">
        <v>0</v>
      </c>
      <c r="F22145">
        <v>0</v>
      </c>
      <c r="G22145" s="1">
        <v>40895</v>
      </c>
      <c r="H22145" t="s">
        <v>1000</v>
      </c>
      <c r="I22145" t="s">
        <v>12</v>
      </c>
      <c r="J22145" s="6">
        <f t="shared" ca="1" si="345"/>
        <v>3.4720150571572646</v>
      </c>
    </row>
    <row r="22146" spans="1:10" x14ac:dyDescent="0.25">
      <c r="A22146">
        <v>30834</v>
      </c>
      <c r="B22146" t="s">
        <v>26202</v>
      </c>
      <c r="C22146" t="s">
        <v>26203</v>
      </c>
      <c r="D22146">
        <v>2002</v>
      </c>
      <c r="E22146">
        <v>0</v>
      </c>
      <c r="F22146">
        <v>0</v>
      </c>
      <c r="G22146" s="1">
        <v>41551</v>
      </c>
      <c r="H22146" t="s">
        <v>1362</v>
      </c>
      <c r="I22146" t="s">
        <v>12</v>
      </c>
      <c r="J22146" s="6">
        <f t="shared" ref="J22146:J22209" ca="1" si="346">2.3+2*RAND()</f>
        <v>3.689366513479043</v>
      </c>
    </row>
    <row r="22147" spans="1:10" x14ac:dyDescent="0.25">
      <c r="A22147">
        <v>44940</v>
      </c>
      <c r="B22147" t="s">
        <v>26204</v>
      </c>
      <c r="C22147" t="s">
        <v>6690</v>
      </c>
      <c r="D22147">
        <v>2013</v>
      </c>
      <c r="E22147">
        <v>0</v>
      </c>
      <c r="F22147">
        <v>0</v>
      </c>
      <c r="G22147" s="1">
        <v>42425</v>
      </c>
      <c r="H22147" t="s">
        <v>53</v>
      </c>
      <c r="I22147" t="s">
        <v>12</v>
      </c>
      <c r="J22147" s="6">
        <f t="shared" ca="1" si="346"/>
        <v>2.6378075615576178</v>
      </c>
    </row>
    <row r="22148" spans="1:10" x14ac:dyDescent="0.25">
      <c r="A22148">
        <v>20813</v>
      </c>
      <c r="B22148" t="s">
        <v>26205</v>
      </c>
      <c r="C22148" t="s">
        <v>289</v>
      </c>
      <c r="D22148">
        <v>2003</v>
      </c>
      <c r="E22148">
        <v>0</v>
      </c>
      <c r="F22148">
        <v>0</v>
      </c>
      <c r="G22148" s="1">
        <v>41586</v>
      </c>
      <c r="H22148" t="s">
        <v>53</v>
      </c>
      <c r="I22148" t="s">
        <v>12</v>
      </c>
      <c r="J22148" s="6">
        <f t="shared" ca="1" si="346"/>
        <v>3.5714840542045705</v>
      </c>
    </row>
    <row r="22149" spans="1:10" x14ac:dyDescent="0.25">
      <c r="A22149">
        <v>43241</v>
      </c>
      <c r="B22149" t="s">
        <v>26206</v>
      </c>
      <c r="C22149" t="s">
        <v>23050</v>
      </c>
      <c r="D22149">
        <v>2013</v>
      </c>
      <c r="E22149">
        <v>0</v>
      </c>
      <c r="F22149">
        <v>0</v>
      </c>
      <c r="G22149" s="1">
        <v>41369</v>
      </c>
      <c r="H22149" t="s">
        <v>53</v>
      </c>
      <c r="I22149" t="s">
        <v>12</v>
      </c>
      <c r="J22149" s="6">
        <f t="shared" ca="1" si="346"/>
        <v>3.7255011810815981</v>
      </c>
    </row>
    <row r="22150" spans="1:10" x14ac:dyDescent="0.25">
      <c r="A22150">
        <v>46499</v>
      </c>
      <c r="B22150" t="s">
        <v>26207</v>
      </c>
      <c r="C22150" t="s">
        <v>4916</v>
      </c>
      <c r="D22150">
        <v>2011</v>
      </c>
      <c r="E22150">
        <v>0</v>
      </c>
      <c r="F22150">
        <v>0</v>
      </c>
      <c r="G22150" s="1">
        <v>41739</v>
      </c>
      <c r="H22150" t="s">
        <v>3467</v>
      </c>
      <c r="I22150" t="s">
        <v>12</v>
      </c>
      <c r="J22150" s="6">
        <f t="shared" ca="1" si="346"/>
        <v>3.1624942604609712</v>
      </c>
    </row>
    <row r="22151" spans="1:10" x14ac:dyDescent="0.25">
      <c r="A22151">
        <v>43279</v>
      </c>
      <c r="B22151" t="s">
        <v>26208</v>
      </c>
      <c r="C22151" t="s">
        <v>25751</v>
      </c>
      <c r="D22151">
        <v>2013</v>
      </c>
      <c r="E22151">
        <v>0</v>
      </c>
      <c r="F22151">
        <v>0</v>
      </c>
      <c r="G22151" s="1">
        <v>42425</v>
      </c>
      <c r="H22151" t="s">
        <v>266</v>
      </c>
      <c r="I22151" t="s">
        <v>12</v>
      </c>
      <c r="J22151" s="6">
        <f t="shared" ca="1" si="346"/>
        <v>3.6839344291704745</v>
      </c>
    </row>
    <row r="22152" spans="1:10" x14ac:dyDescent="0.25">
      <c r="A22152">
        <v>28886</v>
      </c>
      <c r="B22152" t="s">
        <v>26209</v>
      </c>
      <c r="C22152" t="s">
        <v>8251</v>
      </c>
      <c r="D22152">
        <v>2003</v>
      </c>
      <c r="E22152">
        <v>0</v>
      </c>
      <c r="F22152">
        <v>0</v>
      </c>
      <c r="G22152" s="1">
        <v>40989</v>
      </c>
      <c r="H22152" t="s">
        <v>815</v>
      </c>
      <c r="I22152" t="s">
        <v>12</v>
      </c>
      <c r="J22152" s="6">
        <f t="shared" ca="1" si="346"/>
        <v>3.4646548399164425</v>
      </c>
    </row>
    <row r="22153" spans="1:10" x14ac:dyDescent="0.25">
      <c r="A22153">
        <v>21216</v>
      </c>
      <c r="B22153" t="s">
        <v>26210</v>
      </c>
      <c r="C22153" t="s">
        <v>2485</v>
      </c>
      <c r="D22153">
        <v>2008</v>
      </c>
      <c r="E22153">
        <v>0</v>
      </c>
      <c r="F22153">
        <v>0</v>
      </c>
      <c r="G22153" s="1">
        <v>40947</v>
      </c>
      <c r="H22153" t="s">
        <v>58</v>
      </c>
      <c r="I22153" t="s">
        <v>12</v>
      </c>
      <c r="J22153" s="6">
        <f t="shared" ca="1" si="346"/>
        <v>3.9437695738803105</v>
      </c>
    </row>
    <row r="22154" spans="1:10" x14ac:dyDescent="0.25">
      <c r="A22154">
        <v>15182</v>
      </c>
      <c r="B22154" t="s">
        <v>26211</v>
      </c>
      <c r="C22154" t="s">
        <v>2336</v>
      </c>
      <c r="D22154">
        <v>2002</v>
      </c>
      <c r="E22154">
        <v>0</v>
      </c>
      <c r="F22154">
        <v>0</v>
      </c>
      <c r="G22154" s="1">
        <v>42275</v>
      </c>
      <c r="H22154" t="s">
        <v>66</v>
      </c>
      <c r="I22154" t="s">
        <v>12</v>
      </c>
      <c r="J22154" s="6">
        <f t="shared" ca="1" si="346"/>
        <v>2.7139877860540071</v>
      </c>
    </row>
    <row r="22155" spans="1:10" x14ac:dyDescent="0.25">
      <c r="A22155">
        <v>38069</v>
      </c>
      <c r="B22155" t="s">
        <v>13846</v>
      </c>
      <c r="C22155" t="s">
        <v>26212</v>
      </c>
      <c r="D22155">
        <v>2011</v>
      </c>
      <c r="E22155">
        <v>0</v>
      </c>
      <c r="F22155">
        <v>0</v>
      </c>
      <c r="G22155" s="1">
        <v>41456</v>
      </c>
      <c r="H22155" t="s">
        <v>53</v>
      </c>
      <c r="I22155" t="s">
        <v>12</v>
      </c>
      <c r="J22155" s="6">
        <f t="shared" ca="1" si="346"/>
        <v>2.662104813198777</v>
      </c>
    </row>
    <row r="22156" spans="1:10" x14ac:dyDescent="0.25">
      <c r="A22156">
        <v>46644</v>
      </c>
      <c r="B22156" t="s">
        <v>24478</v>
      </c>
      <c r="C22156" t="s">
        <v>2953</v>
      </c>
      <c r="D22156">
        <v>1982</v>
      </c>
      <c r="E22156">
        <v>0</v>
      </c>
      <c r="F22156">
        <v>0</v>
      </c>
      <c r="G22156" s="1">
        <v>41751</v>
      </c>
      <c r="H22156" t="s">
        <v>145</v>
      </c>
      <c r="I22156" t="s">
        <v>12</v>
      </c>
      <c r="J22156" s="6">
        <f t="shared" ca="1" si="346"/>
        <v>4.1434770971787422</v>
      </c>
    </row>
    <row r="22157" spans="1:10" x14ac:dyDescent="0.25">
      <c r="A22157">
        <v>24682</v>
      </c>
      <c r="B22157" t="s">
        <v>26213</v>
      </c>
      <c r="C22157" t="s">
        <v>22858</v>
      </c>
      <c r="D22157">
        <v>2009</v>
      </c>
      <c r="E22157">
        <v>0</v>
      </c>
      <c r="F22157">
        <v>0</v>
      </c>
      <c r="G22157" s="1">
        <v>40952</v>
      </c>
      <c r="H22157" t="s">
        <v>1637</v>
      </c>
      <c r="I22157" t="s">
        <v>12</v>
      </c>
      <c r="J22157" s="6">
        <f t="shared" ca="1" si="346"/>
        <v>4.0344042201022674</v>
      </c>
    </row>
    <row r="22158" spans="1:10" x14ac:dyDescent="0.25">
      <c r="A22158">
        <v>45236</v>
      </c>
      <c r="B22158" t="s">
        <v>20740</v>
      </c>
      <c r="C22158" t="s">
        <v>23293</v>
      </c>
      <c r="D22158">
        <v>2013</v>
      </c>
      <c r="E22158">
        <v>0</v>
      </c>
      <c r="F22158">
        <v>0</v>
      </c>
      <c r="G22158" s="1">
        <v>42425</v>
      </c>
      <c r="H22158" t="s">
        <v>489</v>
      </c>
      <c r="I22158" t="s">
        <v>12</v>
      </c>
      <c r="J22158" s="6">
        <f t="shared" ca="1" si="346"/>
        <v>3.4813907864977534</v>
      </c>
    </row>
    <row r="22159" spans="1:10" x14ac:dyDescent="0.25">
      <c r="A22159">
        <v>15472</v>
      </c>
      <c r="B22159" t="s">
        <v>26214</v>
      </c>
      <c r="C22159" t="s">
        <v>22463</v>
      </c>
      <c r="D22159">
        <v>2005</v>
      </c>
      <c r="E22159">
        <v>0</v>
      </c>
      <c r="F22159">
        <v>0</v>
      </c>
      <c r="G22159" s="1">
        <v>40998</v>
      </c>
      <c r="H22159" t="s">
        <v>2878</v>
      </c>
      <c r="I22159" t="s">
        <v>12</v>
      </c>
      <c r="J22159" s="6">
        <f t="shared" ca="1" si="346"/>
        <v>3.5374158257632615</v>
      </c>
    </row>
    <row r="22160" spans="1:10" x14ac:dyDescent="0.25">
      <c r="A22160">
        <v>28319</v>
      </c>
      <c r="B22160" t="s">
        <v>26215</v>
      </c>
      <c r="C22160" t="s">
        <v>26216</v>
      </c>
      <c r="D22160">
        <v>1959</v>
      </c>
      <c r="E22160">
        <v>0</v>
      </c>
      <c r="F22160">
        <v>0</v>
      </c>
      <c r="G22160" s="1">
        <v>40694</v>
      </c>
      <c r="H22160" t="s">
        <v>96</v>
      </c>
      <c r="I22160" t="s">
        <v>12</v>
      </c>
      <c r="J22160" s="6">
        <f t="shared" ca="1" si="346"/>
        <v>2.706691061458339</v>
      </c>
    </row>
    <row r="22161" spans="1:10" x14ac:dyDescent="0.25">
      <c r="A22161">
        <v>38092</v>
      </c>
      <c r="B22161" t="s">
        <v>26217</v>
      </c>
      <c r="C22161" t="s">
        <v>26218</v>
      </c>
      <c r="D22161">
        <v>1990</v>
      </c>
      <c r="E22161">
        <v>0</v>
      </c>
      <c r="F22161">
        <v>0</v>
      </c>
      <c r="G22161" s="1">
        <v>41366</v>
      </c>
      <c r="H22161" t="s">
        <v>372</v>
      </c>
      <c r="I22161" t="s">
        <v>12</v>
      </c>
      <c r="J22161" s="6">
        <f t="shared" ca="1" si="346"/>
        <v>4.1565799889814468</v>
      </c>
    </row>
    <row r="22162" spans="1:10" x14ac:dyDescent="0.25">
      <c r="A22162">
        <v>29782</v>
      </c>
      <c r="B22162" t="s">
        <v>26219</v>
      </c>
      <c r="C22162" t="s">
        <v>25486</v>
      </c>
      <c r="D22162">
        <v>2009</v>
      </c>
      <c r="E22162">
        <v>0</v>
      </c>
      <c r="F22162">
        <v>0</v>
      </c>
      <c r="G22162" s="1">
        <v>40694</v>
      </c>
      <c r="H22162" t="s">
        <v>1687</v>
      </c>
      <c r="I22162" t="s">
        <v>12</v>
      </c>
      <c r="J22162" s="6">
        <f t="shared" ca="1" si="346"/>
        <v>2.7464431000409544</v>
      </c>
    </row>
    <row r="22163" spans="1:10" x14ac:dyDescent="0.25">
      <c r="A22163">
        <v>33770</v>
      </c>
      <c r="B22163" t="s">
        <v>26220</v>
      </c>
      <c r="C22163" t="s">
        <v>3688</v>
      </c>
      <c r="D22163">
        <v>1963</v>
      </c>
      <c r="E22163">
        <v>0</v>
      </c>
      <c r="F22163">
        <v>0</v>
      </c>
      <c r="G22163" s="1">
        <v>40981</v>
      </c>
      <c r="H22163" t="s">
        <v>677</v>
      </c>
      <c r="I22163" t="s">
        <v>12</v>
      </c>
      <c r="J22163" s="6">
        <f t="shared" ca="1" si="346"/>
        <v>4.1684402181666513</v>
      </c>
    </row>
    <row r="22164" spans="1:10" x14ac:dyDescent="0.25">
      <c r="A22164">
        <v>39817</v>
      </c>
      <c r="B22164" t="s">
        <v>26221</v>
      </c>
      <c r="C22164" t="s">
        <v>2101</v>
      </c>
      <c r="D22164">
        <v>2010</v>
      </c>
      <c r="E22164">
        <v>0</v>
      </c>
      <c r="F22164">
        <v>0</v>
      </c>
      <c r="G22164" s="1">
        <v>41439</v>
      </c>
      <c r="H22164" t="s">
        <v>32</v>
      </c>
      <c r="I22164" t="s">
        <v>12</v>
      </c>
      <c r="J22164" s="6">
        <f t="shared" ca="1" si="346"/>
        <v>3.092673877202647</v>
      </c>
    </row>
    <row r="22165" spans="1:10" x14ac:dyDescent="0.25">
      <c r="A22165">
        <v>21124</v>
      </c>
      <c r="B22165" t="s">
        <v>26222</v>
      </c>
      <c r="C22165" t="s">
        <v>26223</v>
      </c>
      <c r="D22165">
        <v>2007</v>
      </c>
      <c r="E22165">
        <v>0</v>
      </c>
      <c r="F22165">
        <v>0</v>
      </c>
      <c r="G22165" s="1">
        <v>41066</v>
      </c>
      <c r="H22165" t="s">
        <v>274</v>
      </c>
      <c r="I22165" t="s">
        <v>12</v>
      </c>
      <c r="J22165" s="6">
        <f t="shared" ca="1" si="346"/>
        <v>3.9975924430726324</v>
      </c>
    </row>
    <row r="22166" spans="1:10" x14ac:dyDescent="0.25">
      <c r="A22166">
        <v>33685</v>
      </c>
      <c r="B22166" t="s">
        <v>19255</v>
      </c>
      <c r="C22166" t="s">
        <v>26224</v>
      </c>
      <c r="D22166">
        <v>1986</v>
      </c>
      <c r="E22166">
        <v>0</v>
      </c>
      <c r="F22166">
        <v>0</v>
      </c>
      <c r="G22166" s="1">
        <v>41412</v>
      </c>
      <c r="H22166" t="s">
        <v>66</v>
      </c>
      <c r="I22166" t="s">
        <v>12</v>
      </c>
      <c r="J22166" s="6">
        <f t="shared" ca="1" si="346"/>
        <v>3.736370033733535</v>
      </c>
    </row>
    <row r="22167" spans="1:10" x14ac:dyDescent="0.25">
      <c r="A22167">
        <v>33589</v>
      </c>
      <c r="B22167" t="s">
        <v>26225</v>
      </c>
      <c r="C22167" t="s">
        <v>5490</v>
      </c>
      <c r="D22167">
        <v>1968</v>
      </c>
      <c r="E22167">
        <v>0</v>
      </c>
      <c r="F22167">
        <v>0</v>
      </c>
      <c r="G22167" s="1">
        <v>41359</v>
      </c>
      <c r="H22167" t="s">
        <v>172</v>
      </c>
      <c r="I22167" t="s">
        <v>12</v>
      </c>
      <c r="J22167" s="6">
        <f t="shared" ca="1" si="346"/>
        <v>3.4421142983073345</v>
      </c>
    </row>
    <row r="22168" spans="1:10" x14ac:dyDescent="0.25">
      <c r="A22168">
        <v>22115</v>
      </c>
      <c r="B22168" t="s">
        <v>26226</v>
      </c>
      <c r="C22168" t="s">
        <v>9236</v>
      </c>
      <c r="D22168">
        <v>2005</v>
      </c>
      <c r="E22168">
        <v>0</v>
      </c>
      <c r="F22168">
        <v>0</v>
      </c>
      <c r="G22168" s="1">
        <v>41164</v>
      </c>
      <c r="H22168" t="s">
        <v>194</v>
      </c>
      <c r="I22168" t="s">
        <v>577</v>
      </c>
      <c r="J22168" s="6">
        <f t="shared" ca="1" si="346"/>
        <v>3.8682633204788406</v>
      </c>
    </row>
    <row r="22169" spans="1:10" x14ac:dyDescent="0.25">
      <c r="A22169">
        <v>13849</v>
      </c>
      <c r="B22169" t="s">
        <v>26227</v>
      </c>
      <c r="C22169" t="s">
        <v>23190</v>
      </c>
      <c r="D22169">
        <v>2006</v>
      </c>
      <c r="E22169">
        <v>0</v>
      </c>
      <c r="F22169">
        <v>0</v>
      </c>
      <c r="G22169" s="1">
        <v>41590</v>
      </c>
      <c r="H22169" t="s">
        <v>145</v>
      </c>
      <c r="I22169" t="s">
        <v>12</v>
      </c>
      <c r="J22169" s="6">
        <f t="shared" ca="1" si="346"/>
        <v>3.9888957166852803</v>
      </c>
    </row>
    <row r="22170" spans="1:10" x14ac:dyDescent="0.25">
      <c r="A22170">
        <v>35407</v>
      </c>
      <c r="B22170" t="s">
        <v>26228</v>
      </c>
      <c r="C22170" t="s">
        <v>13723</v>
      </c>
      <c r="D22170">
        <v>1999</v>
      </c>
      <c r="E22170">
        <v>0</v>
      </c>
      <c r="F22170">
        <v>0</v>
      </c>
      <c r="G22170" s="1">
        <v>40986</v>
      </c>
      <c r="H22170" t="s">
        <v>194</v>
      </c>
      <c r="I22170" t="s">
        <v>12</v>
      </c>
      <c r="J22170" s="6">
        <f t="shared" ca="1" si="346"/>
        <v>3.0729829730240437</v>
      </c>
    </row>
    <row r="22171" spans="1:10" x14ac:dyDescent="0.25">
      <c r="A22171">
        <v>39204</v>
      </c>
      <c r="B22171" t="s">
        <v>8563</v>
      </c>
      <c r="C22171" t="s">
        <v>26229</v>
      </c>
      <c r="D22171">
        <v>2011</v>
      </c>
      <c r="E22171">
        <v>0</v>
      </c>
      <c r="F22171">
        <v>0</v>
      </c>
      <c r="G22171" s="1">
        <v>41725</v>
      </c>
      <c r="H22171" t="s">
        <v>3472</v>
      </c>
      <c r="I22171" t="s">
        <v>12</v>
      </c>
      <c r="J22171" s="6">
        <f t="shared" ca="1" si="346"/>
        <v>3.7930036465234993</v>
      </c>
    </row>
    <row r="22172" spans="1:10" x14ac:dyDescent="0.25">
      <c r="A22172">
        <v>43382</v>
      </c>
      <c r="B22172" t="s">
        <v>26230</v>
      </c>
      <c r="C22172" t="s">
        <v>89</v>
      </c>
      <c r="D22172">
        <v>2012</v>
      </c>
      <c r="E22172">
        <v>0</v>
      </c>
      <c r="F22172">
        <v>0</v>
      </c>
      <c r="G22172" s="1">
        <v>41393</v>
      </c>
      <c r="H22172" t="s">
        <v>53</v>
      </c>
      <c r="I22172" t="s">
        <v>12</v>
      </c>
      <c r="J22172" s="6">
        <f t="shared" ca="1" si="346"/>
        <v>2.5536644750970394</v>
      </c>
    </row>
    <row r="22173" spans="1:10" x14ac:dyDescent="0.25">
      <c r="A22173">
        <v>14668</v>
      </c>
      <c r="B22173" t="s">
        <v>26231</v>
      </c>
      <c r="C22173" t="s">
        <v>2453</v>
      </c>
      <c r="D22173">
        <v>2006</v>
      </c>
      <c r="E22173">
        <v>0</v>
      </c>
      <c r="F22173">
        <v>0</v>
      </c>
      <c r="G22173" s="1">
        <v>41894</v>
      </c>
      <c r="H22173" t="s">
        <v>12270</v>
      </c>
      <c r="I22173" t="s">
        <v>93</v>
      </c>
      <c r="J22173" s="6">
        <f t="shared" ca="1" si="346"/>
        <v>3.7122483087039626</v>
      </c>
    </row>
    <row r="22174" spans="1:10" x14ac:dyDescent="0.25">
      <c r="A22174">
        <v>43487</v>
      </c>
      <c r="B22174" t="s">
        <v>26232</v>
      </c>
      <c r="C22174" t="s">
        <v>844</v>
      </c>
      <c r="D22174">
        <v>2007</v>
      </c>
      <c r="E22174">
        <v>0</v>
      </c>
      <c r="F22174">
        <v>0</v>
      </c>
      <c r="G22174" s="1">
        <v>41527</v>
      </c>
      <c r="H22174" t="s">
        <v>53</v>
      </c>
      <c r="I22174" t="s">
        <v>12</v>
      </c>
      <c r="J22174" s="6">
        <f t="shared" ca="1" si="346"/>
        <v>2.7606842817718107</v>
      </c>
    </row>
    <row r="22175" spans="1:10" x14ac:dyDescent="0.25">
      <c r="A22175">
        <v>42824</v>
      </c>
      <c r="B22175" t="s">
        <v>26233</v>
      </c>
      <c r="C22175" t="s">
        <v>2534</v>
      </c>
      <c r="D22175">
        <v>2012</v>
      </c>
      <c r="E22175">
        <v>0</v>
      </c>
      <c r="F22175">
        <v>0</v>
      </c>
      <c r="G22175" s="1">
        <v>41346</v>
      </c>
      <c r="H22175" t="s">
        <v>53</v>
      </c>
      <c r="I22175" t="s">
        <v>12</v>
      </c>
      <c r="J22175" s="6">
        <f t="shared" ca="1" si="346"/>
        <v>3.1393749322184528</v>
      </c>
    </row>
    <row r="22176" spans="1:10" x14ac:dyDescent="0.25">
      <c r="A22176">
        <v>30825</v>
      </c>
      <c r="B22176" t="s">
        <v>4957</v>
      </c>
      <c r="C22176" t="s">
        <v>1057</v>
      </c>
      <c r="D22176">
        <v>2010</v>
      </c>
      <c r="E22176">
        <v>0</v>
      </c>
      <c r="F22176">
        <v>0</v>
      </c>
      <c r="G22176" s="1">
        <v>40821</v>
      </c>
      <c r="H22176" t="s">
        <v>99</v>
      </c>
      <c r="I22176" t="s">
        <v>12</v>
      </c>
      <c r="J22176" s="6">
        <f t="shared" ca="1" si="346"/>
        <v>3.0733702086772161</v>
      </c>
    </row>
    <row r="22177" spans="1:10" x14ac:dyDescent="0.25">
      <c r="A22177">
        <v>26211</v>
      </c>
      <c r="B22177" t="s">
        <v>3403</v>
      </c>
      <c r="C22177" t="s">
        <v>314</v>
      </c>
      <c r="D22177">
        <v>2009</v>
      </c>
      <c r="E22177">
        <v>0</v>
      </c>
      <c r="F22177">
        <v>0</v>
      </c>
      <c r="G22177" s="1">
        <v>40694</v>
      </c>
      <c r="H22177" t="s">
        <v>677</v>
      </c>
      <c r="I22177" t="s">
        <v>12</v>
      </c>
      <c r="J22177" s="6">
        <f t="shared" ca="1" si="346"/>
        <v>2.763018771230044</v>
      </c>
    </row>
    <row r="22178" spans="1:10" x14ac:dyDescent="0.25">
      <c r="A22178">
        <v>42081</v>
      </c>
      <c r="B22178" t="s">
        <v>21649</v>
      </c>
      <c r="C22178" t="s">
        <v>7572</v>
      </c>
      <c r="D22178">
        <v>2012</v>
      </c>
      <c r="E22178">
        <v>0</v>
      </c>
      <c r="F22178">
        <v>0</v>
      </c>
      <c r="G22178" s="1">
        <v>41431</v>
      </c>
      <c r="H22178" t="s">
        <v>702</v>
      </c>
      <c r="I22178" t="s">
        <v>25</v>
      </c>
      <c r="J22178" s="6">
        <f t="shared" ca="1" si="346"/>
        <v>2.3109373775766846</v>
      </c>
    </row>
    <row r="22179" spans="1:10" x14ac:dyDescent="0.25">
      <c r="A22179">
        <v>44186</v>
      </c>
      <c r="B22179" t="s">
        <v>26234</v>
      </c>
      <c r="C22179" t="s">
        <v>949</v>
      </c>
      <c r="D22179">
        <v>2013</v>
      </c>
      <c r="E22179">
        <v>0</v>
      </c>
      <c r="F22179">
        <v>0</v>
      </c>
      <c r="G22179" s="1">
        <v>41466</v>
      </c>
      <c r="H22179" t="s">
        <v>22992</v>
      </c>
      <c r="I22179" t="s">
        <v>12</v>
      </c>
      <c r="J22179" s="6">
        <f t="shared" ca="1" si="346"/>
        <v>3.1103236916362116</v>
      </c>
    </row>
    <row r="22180" spans="1:10" x14ac:dyDescent="0.25">
      <c r="A22180">
        <v>45141</v>
      </c>
      <c r="B22180" t="s">
        <v>26235</v>
      </c>
      <c r="C22180" t="s">
        <v>19947</v>
      </c>
      <c r="D22180">
        <v>2012</v>
      </c>
      <c r="E22180">
        <v>0</v>
      </c>
      <c r="F22180">
        <v>0</v>
      </c>
      <c r="G22180" s="1">
        <v>41912</v>
      </c>
      <c r="H22180" t="s">
        <v>24</v>
      </c>
      <c r="I22180" t="s">
        <v>25</v>
      </c>
      <c r="J22180" s="6">
        <f t="shared" ca="1" si="346"/>
        <v>2.4601707640859432</v>
      </c>
    </row>
    <row r="22181" spans="1:10" x14ac:dyDescent="0.25">
      <c r="A22181">
        <v>22379</v>
      </c>
      <c r="B22181" t="s">
        <v>25493</v>
      </c>
      <c r="C22181" t="s">
        <v>332</v>
      </c>
      <c r="D22181">
        <v>2009</v>
      </c>
      <c r="E22181">
        <v>0</v>
      </c>
      <c r="F22181">
        <v>0</v>
      </c>
      <c r="G22181" s="1">
        <v>40694</v>
      </c>
      <c r="H22181" t="s">
        <v>512</v>
      </c>
      <c r="I22181" t="s">
        <v>12</v>
      </c>
      <c r="J22181" s="6">
        <f t="shared" ca="1" si="346"/>
        <v>2.6918597284148285</v>
      </c>
    </row>
    <row r="22182" spans="1:10" x14ac:dyDescent="0.25">
      <c r="A22182">
        <v>14934</v>
      </c>
      <c r="B22182" t="s">
        <v>26236</v>
      </c>
      <c r="C22182" t="s">
        <v>19109</v>
      </c>
      <c r="D22182">
        <v>2003</v>
      </c>
      <c r="E22182">
        <v>0</v>
      </c>
      <c r="F22182">
        <v>0</v>
      </c>
      <c r="G22182" s="1">
        <v>41384</v>
      </c>
      <c r="H22182" t="s">
        <v>5079</v>
      </c>
      <c r="I22182" t="s">
        <v>12</v>
      </c>
      <c r="J22182" s="6">
        <f t="shared" ca="1" si="346"/>
        <v>2.6736829903074568</v>
      </c>
    </row>
    <row r="22183" spans="1:10" x14ac:dyDescent="0.25">
      <c r="A22183">
        <v>36121</v>
      </c>
      <c r="B22183" t="s">
        <v>26237</v>
      </c>
      <c r="C22183" t="s">
        <v>18053</v>
      </c>
      <c r="D22183">
        <v>1995</v>
      </c>
      <c r="E22183">
        <v>0</v>
      </c>
      <c r="F22183">
        <v>0</v>
      </c>
      <c r="G22183" s="1">
        <v>42607</v>
      </c>
      <c r="H22183" t="s">
        <v>26238</v>
      </c>
      <c r="I22183" t="s">
        <v>25</v>
      </c>
      <c r="J22183" s="6">
        <f t="shared" ca="1" si="346"/>
        <v>3.6668522491315345</v>
      </c>
    </row>
    <row r="22184" spans="1:10" x14ac:dyDescent="0.25">
      <c r="A22184">
        <v>34883</v>
      </c>
      <c r="B22184" t="s">
        <v>26239</v>
      </c>
      <c r="C22184" t="s">
        <v>21511</v>
      </c>
      <c r="D22184">
        <v>1998</v>
      </c>
      <c r="E22184">
        <v>0</v>
      </c>
      <c r="F22184">
        <v>0</v>
      </c>
      <c r="G22184" s="1">
        <v>41976</v>
      </c>
      <c r="H22184" t="s">
        <v>1362</v>
      </c>
      <c r="I22184" t="s">
        <v>12</v>
      </c>
      <c r="J22184" s="6">
        <f t="shared" ca="1" si="346"/>
        <v>3.9816739943159418</v>
      </c>
    </row>
    <row r="22185" spans="1:10" x14ac:dyDescent="0.25">
      <c r="A22185">
        <v>36396</v>
      </c>
      <c r="B22185" t="s">
        <v>1040</v>
      </c>
      <c r="C22185" t="s">
        <v>17181</v>
      </c>
      <c r="D22185">
        <v>2010</v>
      </c>
      <c r="E22185">
        <v>0</v>
      </c>
      <c r="F22185">
        <v>0</v>
      </c>
      <c r="G22185" s="1">
        <v>42425</v>
      </c>
      <c r="H22185" t="s">
        <v>35</v>
      </c>
      <c r="I22185" t="s">
        <v>12</v>
      </c>
      <c r="J22185" s="6">
        <f t="shared" ca="1" si="346"/>
        <v>2.4686378845484049</v>
      </c>
    </row>
    <row r="22186" spans="1:10" x14ac:dyDescent="0.25">
      <c r="A22186">
        <v>25752</v>
      </c>
      <c r="B22186" t="s">
        <v>26240</v>
      </c>
      <c r="C22186" t="s">
        <v>26241</v>
      </c>
      <c r="D22186">
        <v>2003</v>
      </c>
      <c r="E22186">
        <v>0</v>
      </c>
      <c r="F22186">
        <v>0</v>
      </c>
      <c r="G22186" s="1">
        <v>41343</v>
      </c>
      <c r="H22186" t="s">
        <v>8412</v>
      </c>
      <c r="I22186" t="s">
        <v>12</v>
      </c>
      <c r="J22186" s="6">
        <f t="shared" ca="1" si="346"/>
        <v>4.1499888970431531</v>
      </c>
    </row>
    <row r="22187" spans="1:10" x14ac:dyDescent="0.25">
      <c r="A22187">
        <v>36867</v>
      </c>
      <c r="B22187" t="s">
        <v>26242</v>
      </c>
      <c r="C22187" t="s">
        <v>748</v>
      </c>
      <c r="D22187">
        <v>2011</v>
      </c>
      <c r="E22187">
        <v>0</v>
      </c>
      <c r="F22187">
        <v>0</v>
      </c>
      <c r="G22187" s="1">
        <v>40702</v>
      </c>
      <c r="H22187" t="s">
        <v>266</v>
      </c>
      <c r="I22187" t="s">
        <v>12</v>
      </c>
      <c r="J22187" s="6">
        <f t="shared" ca="1" si="346"/>
        <v>2.8046909479352369</v>
      </c>
    </row>
    <row r="22188" spans="1:10" x14ac:dyDescent="0.25">
      <c r="A22188">
        <v>9319</v>
      </c>
      <c r="B22188" t="s">
        <v>26243</v>
      </c>
      <c r="C22188" t="s">
        <v>5844</v>
      </c>
      <c r="D22188">
        <v>1950</v>
      </c>
      <c r="E22188">
        <v>0</v>
      </c>
      <c r="F22188">
        <v>0</v>
      </c>
      <c r="G22188" s="1">
        <v>39443</v>
      </c>
      <c r="H22188" t="s">
        <v>128</v>
      </c>
      <c r="I22188" t="s">
        <v>12</v>
      </c>
      <c r="J22188" s="6">
        <f t="shared" ca="1" si="346"/>
        <v>2.7021475018142027</v>
      </c>
    </row>
    <row r="22189" spans="1:10" x14ac:dyDescent="0.25">
      <c r="A22189">
        <v>12952</v>
      </c>
      <c r="B22189" t="s">
        <v>26244</v>
      </c>
      <c r="C22189" t="s">
        <v>254</v>
      </c>
      <c r="D22189">
        <v>2001</v>
      </c>
      <c r="E22189">
        <v>0</v>
      </c>
      <c r="F22189">
        <v>0</v>
      </c>
      <c r="G22189" s="1">
        <v>40694</v>
      </c>
      <c r="H22189" t="s">
        <v>3051</v>
      </c>
      <c r="I22189" t="s">
        <v>12</v>
      </c>
      <c r="J22189" s="6">
        <f t="shared" ca="1" si="346"/>
        <v>2.329027872187174</v>
      </c>
    </row>
    <row r="22190" spans="1:10" x14ac:dyDescent="0.25">
      <c r="A22190">
        <v>34869</v>
      </c>
      <c r="B22190" t="s">
        <v>26245</v>
      </c>
      <c r="C22190" t="s">
        <v>2037</v>
      </c>
      <c r="D22190">
        <v>1997</v>
      </c>
      <c r="E22190">
        <v>0</v>
      </c>
      <c r="F22190">
        <v>0</v>
      </c>
      <c r="G22190" s="1">
        <v>41789</v>
      </c>
      <c r="H22190" t="s">
        <v>327</v>
      </c>
      <c r="I22190" t="s">
        <v>12</v>
      </c>
      <c r="J22190" s="6">
        <f t="shared" ca="1" si="346"/>
        <v>2.3125500243850108</v>
      </c>
    </row>
    <row r="22191" spans="1:10" x14ac:dyDescent="0.25">
      <c r="A22191">
        <v>26964</v>
      </c>
      <c r="B22191" t="s">
        <v>26246</v>
      </c>
      <c r="C22191" t="s">
        <v>26247</v>
      </c>
      <c r="D22191">
        <v>1990</v>
      </c>
      <c r="E22191">
        <v>0</v>
      </c>
      <c r="F22191">
        <v>0</v>
      </c>
      <c r="G22191" s="1">
        <v>40961</v>
      </c>
      <c r="H22191" t="s">
        <v>202</v>
      </c>
      <c r="I22191" t="s">
        <v>12</v>
      </c>
      <c r="J22191" s="6">
        <f t="shared" ca="1" si="346"/>
        <v>3.6288398297550581</v>
      </c>
    </row>
    <row r="22192" spans="1:10" x14ac:dyDescent="0.25">
      <c r="A22192">
        <v>24001</v>
      </c>
      <c r="B22192" t="s">
        <v>26248</v>
      </c>
      <c r="C22192" t="s">
        <v>9204</v>
      </c>
      <c r="D22192">
        <v>1971</v>
      </c>
      <c r="E22192">
        <v>0</v>
      </c>
      <c r="F22192">
        <v>0</v>
      </c>
      <c r="G22192" s="1">
        <v>41611</v>
      </c>
      <c r="H22192" t="s">
        <v>172</v>
      </c>
      <c r="I22192" t="s">
        <v>12</v>
      </c>
      <c r="J22192" s="6">
        <f t="shared" ca="1" si="346"/>
        <v>2.4375596189108215</v>
      </c>
    </row>
    <row r="22193" spans="1:10" x14ac:dyDescent="0.25">
      <c r="A22193">
        <v>16598</v>
      </c>
      <c r="B22193" t="s">
        <v>7655</v>
      </c>
      <c r="C22193" t="s">
        <v>18253</v>
      </c>
      <c r="D22193">
        <v>2006</v>
      </c>
      <c r="E22193">
        <v>0</v>
      </c>
      <c r="F22193">
        <v>0</v>
      </c>
      <c r="G22193" s="1">
        <v>41869</v>
      </c>
      <c r="H22193" t="s">
        <v>92</v>
      </c>
      <c r="I22193" t="s">
        <v>93</v>
      </c>
      <c r="J22193" s="6">
        <f t="shared" ca="1" si="346"/>
        <v>3.1499910268680376</v>
      </c>
    </row>
    <row r="22194" spans="1:10" x14ac:dyDescent="0.25">
      <c r="A22194">
        <v>23889</v>
      </c>
      <c r="B22194" t="s">
        <v>26249</v>
      </c>
      <c r="C22194" t="s">
        <v>5117</v>
      </c>
      <c r="D22194">
        <v>1989</v>
      </c>
      <c r="E22194">
        <v>0</v>
      </c>
      <c r="F22194">
        <v>0</v>
      </c>
      <c r="G22194" s="1">
        <v>40694</v>
      </c>
      <c r="H22194" t="s">
        <v>53</v>
      </c>
      <c r="I22194" t="s">
        <v>12</v>
      </c>
      <c r="J22194" s="6">
        <f t="shared" ca="1" si="346"/>
        <v>2.6278652285340911</v>
      </c>
    </row>
    <row r="22195" spans="1:10" x14ac:dyDescent="0.25">
      <c r="A22195">
        <v>27660</v>
      </c>
      <c r="B22195" t="s">
        <v>26250</v>
      </c>
      <c r="C22195" t="s">
        <v>3162</v>
      </c>
      <c r="D22195">
        <v>2000</v>
      </c>
      <c r="E22195">
        <v>0</v>
      </c>
      <c r="F22195">
        <v>0</v>
      </c>
      <c r="G22195" s="1">
        <v>41611</v>
      </c>
      <c r="H22195" t="s">
        <v>914</v>
      </c>
      <c r="I22195" t="s">
        <v>12</v>
      </c>
      <c r="J22195" s="6">
        <f t="shared" ca="1" si="346"/>
        <v>2.595309854981616</v>
      </c>
    </row>
    <row r="22196" spans="1:10" x14ac:dyDescent="0.25">
      <c r="A22196">
        <v>8627</v>
      </c>
      <c r="B22196" t="s">
        <v>26251</v>
      </c>
      <c r="C22196" t="s">
        <v>2124</v>
      </c>
      <c r="D22196">
        <v>1999</v>
      </c>
      <c r="E22196">
        <v>0</v>
      </c>
      <c r="F22196">
        <v>0</v>
      </c>
      <c r="G22196" s="1">
        <v>42381</v>
      </c>
      <c r="H22196" t="s">
        <v>145</v>
      </c>
      <c r="I22196" t="s">
        <v>12</v>
      </c>
      <c r="J22196" s="6">
        <f t="shared" ca="1" si="346"/>
        <v>3.5978928411661011</v>
      </c>
    </row>
    <row r="22197" spans="1:10" x14ac:dyDescent="0.25">
      <c r="A22197">
        <v>39171</v>
      </c>
      <c r="B22197" t="s">
        <v>26252</v>
      </c>
      <c r="C22197" t="s">
        <v>26253</v>
      </c>
      <c r="D22197">
        <v>1997</v>
      </c>
      <c r="E22197">
        <v>0</v>
      </c>
      <c r="F22197">
        <v>0</v>
      </c>
      <c r="G22197" s="1">
        <v>40946</v>
      </c>
      <c r="H22197" t="s">
        <v>252</v>
      </c>
      <c r="I22197" t="s">
        <v>12</v>
      </c>
      <c r="J22197" s="6">
        <f t="shared" ca="1" si="346"/>
        <v>4.1752357198523722</v>
      </c>
    </row>
    <row r="22198" spans="1:10" x14ac:dyDescent="0.25">
      <c r="A22198">
        <v>17634</v>
      </c>
      <c r="B22198" t="s">
        <v>6486</v>
      </c>
      <c r="C22198" t="s">
        <v>316</v>
      </c>
      <c r="D22198">
        <v>1975</v>
      </c>
      <c r="E22198">
        <v>0</v>
      </c>
      <c r="F22198">
        <v>0</v>
      </c>
      <c r="G22198" s="1">
        <v>41284</v>
      </c>
      <c r="H22198" t="s">
        <v>274</v>
      </c>
      <c r="I22198" t="s">
        <v>12</v>
      </c>
      <c r="J22198" s="6">
        <f t="shared" ca="1" si="346"/>
        <v>3.4495502569473535</v>
      </c>
    </row>
    <row r="22199" spans="1:10" x14ac:dyDescent="0.25">
      <c r="A22199">
        <v>36181</v>
      </c>
      <c r="B22199" t="s">
        <v>26254</v>
      </c>
      <c r="C22199" t="s">
        <v>8422</v>
      </c>
      <c r="D22199">
        <v>1973</v>
      </c>
      <c r="E22199">
        <v>0</v>
      </c>
      <c r="F22199">
        <v>0</v>
      </c>
      <c r="G22199" s="1">
        <v>41054</v>
      </c>
      <c r="H22199" t="s">
        <v>3262</v>
      </c>
      <c r="I22199" t="s">
        <v>12</v>
      </c>
      <c r="J22199" s="6">
        <f t="shared" ca="1" si="346"/>
        <v>3.2142396975545031</v>
      </c>
    </row>
    <row r="22200" spans="1:10" x14ac:dyDescent="0.25">
      <c r="A22200">
        <v>21412</v>
      </c>
      <c r="B22200" t="s">
        <v>26255</v>
      </c>
      <c r="C22200" t="s">
        <v>26256</v>
      </c>
      <c r="D22200">
        <v>2007</v>
      </c>
      <c r="E22200">
        <v>0</v>
      </c>
      <c r="F22200">
        <v>0</v>
      </c>
      <c r="G22200" s="1">
        <v>40693</v>
      </c>
      <c r="H22200" t="s">
        <v>9250</v>
      </c>
      <c r="I22200" t="s">
        <v>12</v>
      </c>
      <c r="J22200" s="6">
        <f t="shared" ca="1" si="346"/>
        <v>4.2698023416159536</v>
      </c>
    </row>
    <row r="22201" spans="1:10" x14ac:dyDescent="0.25">
      <c r="A22201">
        <v>20398</v>
      </c>
      <c r="B22201" t="s">
        <v>26257</v>
      </c>
      <c r="C22201" t="s">
        <v>484</v>
      </c>
      <c r="D22201">
        <v>1980</v>
      </c>
      <c r="E22201">
        <v>0</v>
      </c>
      <c r="F22201">
        <v>0</v>
      </c>
      <c r="G22201" s="1">
        <v>40761</v>
      </c>
      <c r="H22201" t="s">
        <v>24</v>
      </c>
      <c r="I22201" t="s">
        <v>25</v>
      </c>
      <c r="J22201" s="6">
        <f t="shared" ca="1" si="346"/>
        <v>2.5158310922472742</v>
      </c>
    </row>
    <row r="22202" spans="1:10" x14ac:dyDescent="0.25">
      <c r="A22202">
        <v>29168</v>
      </c>
      <c r="B22202" t="s">
        <v>21754</v>
      </c>
      <c r="C22202" t="s">
        <v>1356</v>
      </c>
      <c r="D22202">
        <v>1935</v>
      </c>
      <c r="E22202">
        <v>0</v>
      </c>
      <c r="F22202">
        <v>0</v>
      </c>
      <c r="G22202" s="1">
        <v>40881</v>
      </c>
      <c r="H22202" t="s">
        <v>96</v>
      </c>
      <c r="I22202" t="s">
        <v>12</v>
      </c>
      <c r="J22202" s="6">
        <f t="shared" ca="1" si="346"/>
        <v>3.3352839228982241</v>
      </c>
    </row>
    <row r="22203" spans="1:10" x14ac:dyDescent="0.25">
      <c r="A22203">
        <v>23761</v>
      </c>
      <c r="B22203" t="s">
        <v>26258</v>
      </c>
      <c r="C22203" t="s">
        <v>26259</v>
      </c>
      <c r="D22203">
        <v>1965</v>
      </c>
      <c r="E22203">
        <v>0</v>
      </c>
      <c r="F22203">
        <v>0</v>
      </c>
      <c r="G22203" s="1">
        <v>40807</v>
      </c>
      <c r="H22203" t="s">
        <v>810</v>
      </c>
      <c r="I22203" t="s">
        <v>12</v>
      </c>
      <c r="J22203" s="6">
        <f t="shared" ca="1" si="346"/>
        <v>2.3884269682416663</v>
      </c>
    </row>
    <row r="22204" spans="1:10" x14ac:dyDescent="0.25">
      <c r="A22204">
        <v>24452</v>
      </c>
      <c r="B22204" t="s">
        <v>26260</v>
      </c>
      <c r="C22204" t="s">
        <v>1674</v>
      </c>
      <c r="D22204">
        <v>1993</v>
      </c>
      <c r="E22204">
        <v>0</v>
      </c>
      <c r="F22204">
        <v>0</v>
      </c>
      <c r="G22204" s="1">
        <v>41615</v>
      </c>
      <c r="H22204" t="s">
        <v>435</v>
      </c>
      <c r="I22204" t="s">
        <v>12</v>
      </c>
      <c r="J22204" s="6">
        <f t="shared" ca="1" si="346"/>
        <v>2.7383294481407798</v>
      </c>
    </row>
    <row r="22205" spans="1:10" x14ac:dyDescent="0.25">
      <c r="A22205">
        <v>36638</v>
      </c>
      <c r="B22205" t="s">
        <v>26261</v>
      </c>
      <c r="C22205" t="s">
        <v>911</v>
      </c>
      <c r="D22205">
        <v>2011</v>
      </c>
      <c r="E22205">
        <v>0</v>
      </c>
      <c r="F22205">
        <v>0</v>
      </c>
      <c r="G22205" s="1">
        <v>40761</v>
      </c>
      <c r="H22205" t="s">
        <v>914</v>
      </c>
      <c r="I22205" t="s">
        <v>12</v>
      </c>
      <c r="J22205" s="6">
        <f t="shared" ca="1" si="346"/>
        <v>3.5715908900254405</v>
      </c>
    </row>
    <row r="22206" spans="1:10" x14ac:dyDescent="0.25">
      <c r="A22206">
        <v>48733</v>
      </c>
      <c r="B22206" t="s">
        <v>26262</v>
      </c>
      <c r="C22206" t="s">
        <v>430</v>
      </c>
      <c r="D22206">
        <v>2014</v>
      </c>
      <c r="E22206">
        <v>0</v>
      </c>
      <c r="F22206">
        <v>0</v>
      </c>
      <c r="G22206" s="1">
        <v>42079</v>
      </c>
      <c r="H22206" t="s">
        <v>2324</v>
      </c>
      <c r="I22206" t="s">
        <v>12</v>
      </c>
      <c r="J22206" s="6">
        <f t="shared" ca="1" si="346"/>
        <v>3.4708987223019783</v>
      </c>
    </row>
    <row r="22207" spans="1:10" x14ac:dyDescent="0.25">
      <c r="A22207">
        <v>46394</v>
      </c>
      <c r="B22207" t="s">
        <v>9835</v>
      </c>
      <c r="C22207" t="s">
        <v>10668</v>
      </c>
      <c r="D22207">
        <v>2013</v>
      </c>
      <c r="E22207">
        <v>0</v>
      </c>
      <c r="F22207">
        <v>0</v>
      </c>
      <c r="G22207" s="1">
        <v>41766</v>
      </c>
      <c r="H22207" t="s">
        <v>1358</v>
      </c>
      <c r="I22207" t="s">
        <v>12</v>
      </c>
      <c r="J22207" s="6">
        <f t="shared" ca="1" si="346"/>
        <v>4.0521167905203566</v>
      </c>
    </row>
    <row r="22208" spans="1:10" x14ac:dyDescent="0.25">
      <c r="A22208">
        <v>38480</v>
      </c>
      <c r="B22208" t="s">
        <v>17337</v>
      </c>
      <c r="C22208" t="s">
        <v>26263</v>
      </c>
      <c r="D22208">
        <v>2006</v>
      </c>
      <c r="E22208">
        <v>0</v>
      </c>
      <c r="F22208">
        <v>0</v>
      </c>
      <c r="G22208" s="1">
        <v>41491</v>
      </c>
      <c r="H22208" t="s">
        <v>53</v>
      </c>
      <c r="I22208" t="s">
        <v>12</v>
      </c>
      <c r="J22208" s="6">
        <f t="shared" ca="1" si="346"/>
        <v>3.252501390558284</v>
      </c>
    </row>
    <row r="22209" spans="1:10" x14ac:dyDescent="0.25">
      <c r="A22209">
        <v>37504</v>
      </c>
      <c r="B22209" t="s">
        <v>4212</v>
      </c>
      <c r="C22209" t="s">
        <v>1565</v>
      </c>
      <c r="D22209">
        <v>2009</v>
      </c>
      <c r="E22209">
        <v>0</v>
      </c>
      <c r="F22209">
        <v>0</v>
      </c>
      <c r="G22209" s="1">
        <v>40819</v>
      </c>
      <c r="H22209" t="s">
        <v>58</v>
      </c>
      <c r="I22209" t="s">
        <v>12</v>
      </c>
      <c r="J22209" s="6">
        <f t="shared" ca="1" si="346"/>
        <v>2.4196673123796</v>
      </c>
    </row>
    <row r="22210" spans="1:10" x14ac:dyDescent="0.25">
      <c r="A22210">
        <v>38678</v>
      </c>
      <c r="B22210" t="s">
        <v>26264</v>
      </c>
      <c r="C22210" t="s">
        <v>19418</v>
      </c>
      <c r="D22210">
        <v>2011</v>
      </c>
      <c r="E22210">
        <v>0</v>
      </c>
      <c r="F22210">
        <v>0</v>
      </c>
      <c r="G22210" s="1">
        <v>41388</v>
      </c>
      <c r="H22210" t="s">
        <v>266</v>
      </c>
      <c r="I22210" t="s">
        <v>12</v>
      </c>
      <c r="J22210" s="6">
        <f t="shared" ref="J22210:J22273" ca="1" si="347">2.3+2*RAND()</f>
        <v>2.953897517336892</v>
      </c>
    </row>
    <row r="22211" spans="1:10" x14ac:dyDescent="0.25">
      <c r="A22211">
        <v>26461</v>
      </c>
      <c r="B22211" t="s">
        <v>26265</v>
      </c>
      <c r="C22211" t="s">
        <v>6383</v>
      </c>
      <c r="D22211">
        <v>2009</v>
      </c>
      <c r="E22211">
        <v>0</v>
      </c>
      <c r="F22211">
        <v>0</v>
      </c>
      <c r="G22211" s="1">
        <v>40693</v>
      </c>
      <c r="H22211" t="s">
        <v>35</v>
      </c>
      <c r="I22211" t="s">
        <v>12</v>
      </c>
      <c r="J22211" s="6">
        <f t="shared" ca="1" si="347"/>
        <v>3.4309260287281114</v>
      </c>
    </row>
    <row r="22212" spans="1:10" x14ac:dyDescent="0.25">
      <c r="A22212">
        <v>41725</v>
      </c>
      <c r="B22212" t="s">
        <v>26266</v>
      </c>
      <c r="C22212" t="s">
        <v>300</v>
      </c>
      <c r="D22212">
        <v>2009</v>
      </c>
      <c r="E22212">
        <v>0</v>
      </c>
      <c r="F22212">
        <v>0</v>
      </c>
      <c r="G22212" s="1">
        <v>42603</v>
      </c>
      <c r="H22212" t="s">
        <v>301</v>
      </c>
      <c r="I22212" t="s">
        <v>240</v>
      </c>
      <c r="J22212" s="6">
        <f t="shared" ca="1" si="347"/>
        <v>2.4973631976468988</v>
      </c>
    </row>
    <row r="22213" spans="1:10" x14ac:dyDescent="0.25">
      <c r="A22213">
        <v>19808</v>
      </c>
      <c r="B22213" t="s">
        <v>26267</v>
      </c>
      <c r="C22213" t="s">
        <v>23</v>
      </c>
      <c r="D22213">
        <v>2007</v>
      </c>
      <c r="E22213">
        <v>0</v>
      </c>
      <c r="F22213">
        <v>0</v>
      </c>
      <c r="G22213" s="1">
        <v>40694</v>
      </c>
      <c r="H22213" t="s">
        <v>53</v>
      </c>
      <c r="I22213" t="s">
        <v>12</v>
      </c>
      <c r="J22213" s="6">
        <f t="shared" ca="1" si="347"/>
        <v>3.3338536015410645</v>
      </c>
    </row>
    <row r="22214" spans="1:10" x14ac:dyDescent="0.25">
      <c r="A22214">
        <v>21135</v>
      </c>
      <c r="B22214" t="s">
        <v>26268</v>
      </c>
      <c r="C22214" t="s">
        <v>26269</v>
      </c>
      <c r="D22214">
        <v>2008</v>
      </c>
      <c r="E22214">
        <v>0</v>
      </c>
      <c r="F22214">
        <v>0</v>
      </c>
      <c r="G22214" s="1">
        <v>41068</v>
      </c>
      <c r="H22214" t="s">
        <v>372</v>
      </c>
      <c r="I22214" t="s">
        <v>15114</v>
      </c>
      <c r="J22214" s="6">
        <f t="shared" ca="1" si="347"/>
        <v>4.2198464339716732</v>
      </c>
    </row>
    <row r="22215" spans="1:10" x14ac:dyDescent="0.25">
      <c r="A22215">
        <v>21125</v>
      </c>
      <c r="B22215" t="s">
        <v>26270</v>
      </c>
      <c r="C22215" t="s">
        <v>24963</v>
      </c>
      <c r="D22215">
        <v>2005</v>
      </c>
      <c r="E22215">
        <v>0</v>
      </c>
      <c r="F22215">
        <v>0</v>
      </c>
      <c r="G22215" s="1">
        <v>41001</v>
      </c>
      <c r="H22215" t="s">
        <v>133</v>
      </c>
      <c r="I22215" t="s">
        <v>15114</v>
      </c>
      <c r="J22215" s="6">
        <f t="shared" ca="1" si="347"/>
        <v>3.5935204347621363</v>
      </c>
    </row>
    <row r="22216" spans="1:10" x14ac:dyDescent="0.25">
      <c r="A22216">
        <v>28566</v>
      </c>
      <c r="B22216" t="s">
        <v>25767</v>
      </c>
      <c r="C22216" t="s">
        <v>2485</v>
      </c>
      <c r="D22216">
        <v>2003</v>
      </c>
      <c r="E22216">
        <v>0</v>
      </c>
      <c r="F22216">
        <v>0</v>
      </c>
      <c r="G22216" s="1">
        <v>40948</v>
      </c>
      <c r="H22216" t="s">
        <v>58</v>
      </c>
      <c r="I22216" t="s">
        <v>12</v>
      </c>
      <c r="J22216" s="6">
        <f t="shared" ca="1" si="347"/>
        <v>2.9879973188536537</v>
      </c>
    </row>
    <row r="22217" spans="1:10" x14ac:dyDescent="0.25">
      <c r="A22217">
        <v>35471</v>
      </c>
      <c r="B22217" t="s">
        <v>26271</v>
      </c>
      <c r="C22217" t="s">
        <v>26272</v>
      </c>
      <c r="D22217">
        <v>1989</v>
      </c>
      <c r="E22217">
        <v>0</v>
      </c>
      <c r="F22217">
        <v>0</v>
      </c>
      <c r="G22217" s="1">
        <v>40973</v>
      </c>
      <c r="H22217" t="s">
        <v>1445</v>
      </c>
      <c r="I22217" t="s">
        <v>25</v>
      </c>
      <c r="J22217" s="6">
        <f t="shared" ca="1" si="347"/>
        <v>3.2365532901502192</v>
      </c>
    </row>
    <row r="22218" spans="1:10" x14ac:dyDescent="0.25">
      <c r="A22218">
        <v>33921</v>
      </c>
      <c r="B22218" t="s">
        <v>26273</v>
      </c>
      <c r="C22218" t="s">
        <v>5389</v>
      </c>
      <c r="D22218">
        <v>2006</v>
      </c>
      <c r="E22218">
        <v>1</v>
      </c>
      <c r="F22218">
        <v>0</v>
      </c>
      <c r="G22218" s="1">
        <v>41612</v>
      </c>
      <c r="H22218" t="s">
        <v>263</v>
      </c>
      <c r="I22218" t="s">
        <v>12</v>
      </c>
      <c r="J22218" s="6">
        <f t="shared" ca="1" si="347"/>
        <v>3.8622491036972635</v>
      </c>
    </row>
    <row r="22219" spans="1:10" x14ac:dyDescent="0.25">
      <c r="A22219">
        <v>23385</v>
      </c>
      <c r="B22219" t="s">
        <v>22328</v>
      </c>
      <c r="C22219" t="s">
        <v>13405</v>
      </c>
      <c r="D22219">
        <v>2006</v>
      </c>
      <c r="E22219">
        <v>0</v>
      </c>
      <c r="F22219">
        <v>0</v>
      </c>
      <c r="G22219" s="1">
        <v>40973</v>
      </c>
      <c r="H22219" t="s">
        <v>1811</v>
      </c>
      <c r="I22219" t="s">
        <v>12</v>
      </c>
      <c r="J22219" s="6">
        <f t="shared" ca="1" si="347"/>
        <v>3.160873026287609</v>
      </c>
    </row>
    <row r="22220" spans="1:10" x14ac:dyDescent="0.25">
      <c r="A22220">
        <v>49560</v>
      </c>
      <c r="B22220" t="s">
        <v>26274</v>
      </c>
      <c r="C22220" t="s">
        <v>1278</v>
      </c>
      <c r="D22220">
        <v>2015</v>
      </c>
      <c r="E22220">
        <v>0</v>
      </c>
      <c r="F22220">
        <v>0</v>
      </c>
      <c r="G22220" s="1">
        <v>42453</v>
      </c>
      <c r="H22220" t="s">
        <v>255</v>
      </c>
      <c r="I22220" t="s">
        <v>12</v>
      </c>
      <c r="J22220" s="6">
        <f t="shared" ca="1" si="347"/>
        <v>2.4465264299790888</v>
      </c>
    </row>
    <row r="22221" spans="1:10" x14ac:dyDescent="0.25">
      <c r="A22221">
        <v>29059</v>
      </c>
      <c r="B22221" t="s">
        <v>3417</v>
      </c>
      <c r="C22221" t="s">
        <v>26275</v>
      </c>
      <c r="D22221">
        <v>2001</v>
      </c>
      <c r="E22221">
        <v>0</v>
      </c>
      <c r="F22221">
        <v>0</v>
      </c>
      <c r="G22221" s="1">
        <v>40948</v>
      </c>
      <c r="H22221" t="s">
        <v>26276</v>
      </c>
      <c r="I22221" t="s">
        <v>12</v>
      </c>
      <c r="J22221" s="6">
        <f t="shared" ca="1" si="347"/>
        <v>2.8207787370724722</v>
      </c>
    </row>
    <row r="22222" spans="1:10" x14ac:dyDescent="0.25">
      <c r="A22222">
        <v>27670</v>
      </c>
      <c r="B22222" t="s">
        <v>26277</v>
      </c>
      <c r="C22222" t="s">
        <v>1840</v>
      </c>
      <c r="D22222">
        <v>2010</v>
      </c>
      <c r="E22222">
        <v>0</v>
      </c>
      <c r="F22222">
        <v>0</v>
      </c>
      <c r="G22222" s="1">
        <v>40994</v>
      </c>
      <c r="H22222" t="s">
        <v>32</v>
      </c>
      <c r="I22222" t="s">
        <v>12</v>
      </c>
      <c r="J22222" s="6">
        <f t="shared" ca="1" si="347"/>
        <v>4.1902574313681873</v>
      </c>
    </row>
    <row r="22223" spans="1:10" x14ac:dyDescent="0.25">
      <c r="A22223">
        <v>36278</v>
      </c>
      <c r="B22223" t="s">
        <v>6709</v>
      </c>
      <c r="C22223" t="s">
        <v>15749</v>
      </c>
      <c r="D22223">
        <v>2005</v>
      </c>
      <c r="E22223">
        <v>0</v>
      </c>
      <c r="F22223">
        <v>0</v>
      </c>
      <c r="G22223" s="1">
        <v>40722</v>
      </c>
      <c r="H22223" t="s">
        <v>26278</v>
      </c>
      <c r="I22223" t="s">
        <v>12</v>
      </c>
      <c r="J22223" s="6">
        <f t="shared" ca="1" si="347"/>
        <v>2.8485062577813078</v>
      </c>
    </row>
    <row r="22224" spans="1:10" x14ac:dyDescent="0.25">
      <c r="A22224">
        <v>25015</v>
      </c>
      <c r="B22224" t="s">
        <v>26279</v>
      </c>
      <c r="C22224" t="s">
        <v>748</v>
      </c>
      <c r="D22224">
        <v>2007</v>
      </c>
      <c r="E22224">
        <v>0</v>
      </c>
      <c r="F22224">
        <v>0</v>
      </c>
      <c r="G22224" s="1">
        <v>40994</v>
      </c>
      <c r="H22224" t="s">
        <v>105</v>
      </c>
      <c r="I22224" t="s">
        <v>12</v>
      </c>
      <c r="J22224" s="6">
        <f t="shared" ca="1" si="347"/>
        <v>3.2206169396169773</v>
      </c>
    </row>
    <row r="22225" spans="1:10" x14ac:dyDescent="0.25">
      <c r="A22225">
        <v>42378</v>
      </c>
      <c r="B22225" t="s">
        <v>26280</v>
      </c>
      <c r="C22225" t="s">
        <v>4624</v>
      </c>
      <c r="D22225">
        <v>2012</v>
      </c>
      <c r="E22225">
        <v>0</v>
      </c>
      <c r="F22225">
        <v>0</v>
      </c>
      <c r="G22225" s="1">
        <v>41325</v>
      </c>
      <c r="H22225" t="s">
        <v>53</v>
      </c>
      <c r="I22225" t="s">
        <v>12</v>
      </c>
      <c r="J22225" s="6">
        <f t="shared" ca="1" si="347"/>
        <v>2.3868548740346318</v>
      </c>
    </row>
    <row r="22226" spans="1:10" x14ac:dyDescent="0.25">
      <c r="A22226">
        <v>18166</v>
      </c>
      <c r="B22226" t="s">
        <v>26281</v>
      </c>
      <c r="C22226" t="s">
        <v>16031</v>
      </c>
      <c r="D22226">
        <v>1999</v>
      </c>
      <c r="E22226">
        <v>0</v>
      </c>
      <c r="F22226">
        <v>0</v>
      </c>
      <c r="G22226" s="1">
        <v>41862</v>
      </c>
      <c r="H22226" t="s">
        <v>8407</v>
      </c>
      <c r="I22226" t="s">
        <v>93</v>
      </c>
      <c r="J22226" s="6">
        <f t="shared" ca="1" si="347"/>
        <v>4.2342120019303779</v>
      </c>
    </row>
    <row r="22227" spans="1:10" x14ac:dyDescent="0.25">
      <c r="A22227">
        <v>45239</v>
      </c>
      <c r="B22227" t="s">
        <v>26282</v>
      </c>
      <c r="C22227" t="s">
        <v>26283</v>
      </c>
      <c r="D22227">
        <v>2013</v>
      </c>
      <c r="E22227">
        <v>0</v>
      </c>
      <c r="F22227">
        <v>0</v>
      </c>
      <c r="G22227" s="1">
        <v>42425</v>
      </c>
      <c r="H22227" t="s">
        <v>489</v>
      </c>
      <c r="I22227" t="s">
        <v>12</v>
      </c>
      <c r="J22227" s="6">
        <f t="shared" ca="1" si="347"/>
        <v>3.6014223963222856</v>
      </c>
    </row>
    <row r="22228" spans="1:10" x14ac:dyDescent="0.25">
      <c r="A22228">
        <v>23516</v>
      </c>
      <c r="B22228" t="s">
        <v>26284</v>
      </c>
      <c r="C22228" t="s">
        <v>1747</v>
      </c>
      <c r="D22228">
        <v>2004</v>
      </c>
      <c r="E22228">
        <v>0</v>
      </c>
      <c r="F22228">
        <v>0</v>
      </c>
      <c r="G22228" s="1">
        <v>40946</v>
      </c>
      <c r="H22228" t="s">
        <v>274</v>
      </c>
      <c r="I22228" t="s">
        <v>93</v>
      </c>
      <c r="J22228" s="6">
        <f t="shared" ca="1" si="347"/>
        <v>2.9913251133888163</v>
      </c>
    </row>
    <row r="22229" spans="1:10" x14ac:dyDescent="0.25">
      <c r="A22229">
        <v>14946</v>
      </c>
      <c r="B22229" t="s">
        <v>26285</v>
      </c>
      <c r="C22229" t="s">
        <v>6910</v>
      </c>
      <c r="D22229">
        <v>2007</v>
      </c>
      <c r="E22229">
        <v>0</v>
      </c>
      <c r="F22229">
        <v>0</v>
      </c>
      <c r="G22229" s="1">
        <v>40693</v>
      </c>
      <c r="H22229" t="s">
        <v>274</v>
      </c>
      <c r="I22229" t="s">
        <v>93</v>
      </c>
      <c r="J22229" s="6">
        <f t="shared" ca="1" si="347"/>
        <v>3.805195131751288</v>
      </c>
    </row>
    <row r="22230" spans="1:10" x14ac:dyDescent="0.25">
      <c r="A22230">
        <v>51129</v>
      </c>
      <c r="B22230" t="s">
        <v>15982</v>
      </c>
      <c r="C22230" t="s">
        <v>7125</v>
      </c>
      <c r="D22230">
        <v>2016</v>
      </c>
      <c r="E22230">
        <v>0</v>
      </c>
      <c r="F22230">
        <v>0</v>
      </c>
      <c r="G22230" s="1">
        <v>42528</v>
      </c>
      <c r="H22230" t="s">
        <v>5656</v>
      </c>
      <c r="I22230" t="s">
        <v>577</v>
      </c>
      <c r="J22230" s="6">
        <f t="shared" ca="1" si="347"/>
        <v>3.0953910738725483</v>
      </c>
    </row>
    <row r="22231" spans="1:10" x14ac:dyDescent="0.25">
      <c r="A22231">
        <v>25661</v>
      </c>
      <c r="B22231" t="s">
        <v>26286</v>
      </c>
      <c r="C22231" t="s">
        <v>24832</v>
      </c>
      <c r="D22231">
        <v>2009</v>
      </c>
      <c r="E22231">
        <v>0</v>
      </c>
      <c r="F22231">
        <v>0</v>
      </c>
      <c r="G22231" s="1">
        <v>41612</v>
      </c>
      <c r="H22231" t="s">
        <v>266</v>
      </c>
      <c r="I22231" t="s">
        <v>12</v>
      </c>
      <c r="J22231" s="6">
        <f t="shared" ca="1" si="347"/>
        <v>2.4566682770373092</v>
      </c>
    </row>
    <row r="22232" spans="1:10" x14ac:dyDescent="0.25">
      <c r="A22232">
        <v>26557</v>
      </c>
      <c r="B22232" t="s">
        <v>26287</v>
      </c>
      <c r="C22232" t="s">
        <v>352</v>
      </c>
      <c r="D22232">
        <v>2009</v>
      </c>
      <c r="E22232">
        <v>0</v>
      </c>
      <c r="F22232">
        <v>0</v>
      </c>
      <c r="G22232" s="1">
        <v>40694</v>
      </c>
      <c r="H22232" t="s">
        <v>914</v>
      </c>
      <c r="I22232" t="s">
        <v>12</v>
      </c>
      <c r="J22232" s="6">
        <f t="shared" ca="1" si="347"/>
        <v>3.7659622934552197</v>
      </c>
    </row>
    <row r="22233" spans="1:10" x14ac:dyDescent="0.25">
      <c r="A22233">
        <v>37151</v>
      </c>
      <c r="B22233" t="s">
        <v>26288</v>
      </c>
      <c r="C22233" t="s">
        <v>26289</v>
      </c>
      <c r="D22233">
        <v>2011</v>
      </c>
      <c r="E22233">
        <v>0</v>
      </c>
      <c r="F22233">
        <v>0</v>
      </c>
      <c r="G22233" s="1">
        <v>42526</v>
      </c>
      <c r="H22233" t="s">
        <v>301</v>
      </c>
      <c r="I22233" t="s">
        <v>577</v>
      </c>
      <c r="J22233" s="6">
        <f t="shared" ca="1" si="347"/>
        <v>2.6797812351483552</v>
      </c>
    </row>
    <row r="22234" spans="1:10" x14ac:dyDescent="0.25">
      <c r="A22234">
        <v>49658</v>
      </c>
      <c r="B22234" t="s">
        <v>26290</v>
      </c>
      <c r="C22234" t="s">
        <v>5351</v>
      </c>
      <c r="D22234">
        <v>2015</v>
      </c>
      <c r="E22234">
        <v>0</v>
      </c>
      <c r="F22234">
        <v>0</v>
      </c>
      <c r="G22234" s="1">
        <v>42381</v>
      </c>
      <c r="H22234" t="s">
        <v>3808</v>
      </c>
      <c r="I22234" t="s">
        <v>12</v>
      </c>
      <c r="J22234" s="6">
        <f t="shared" ca="1" si="347"/>
        <v>4.2700320831635388</v>
      </c>
    </row>
    <row r="22235" spans="1:10" x14ac:dyDescent="0.25">
      <c r="A22235">
        <v>23938</v>
      </c>
      <c r="B22235" t="s">
        <v>26291</v>
      </c>
      <c r="C22235" t="s">
        <v>5385</v>
      </c>
      <c r="D22235">
        <v>2009</v>
      </c>
      <c r="E22235">
        <v>0</v>
      </c>
      <c r="F22235">
        <v>0</v>
      </c>
      <c r="G22235" s="1">
        <v>40784</v>
      </c>
      <c r="H22235" t="s">
        <v>252</v>
      </c>
      <c r="I22235" t="s">
        <v>12</v>
      </c>
      <c r="J22235" s="6">
        <f t="shared" ca="1" si="347"/>
        <v>3.121954410427243</v>
      </c>
    </row>
    <row r="22236" spans="1:10" x14ac:dyDescent="0.25">
      <c r="A22236">
        <v>20707</v>
      </c>
      <c r="B22236" t="s">
        <v>26292</v>
      </c>
      <c r="C22236" t="s">
        <v>3162</v>
      </c>
      <c r="D22236">
        <v>2008</v>
      </c>
      <c r="E22236">
        <v>0</v>
      </c>
      <c r="F22236">
        <v>0</v>
      </c>
      <c r="G22236" s="1">
        <v>40693</v>
      </c>
      <c r="H22236" t="s">
        <v>1362</v>
      </c>
      <c r="I22236" t="s">
        <v>12</v>
      </c>
      <c r="J22236" s="6">
        <f t="shared" ca="1" si="347"/>
        <v>4.0764620217659484</v>
      </c>
    </row>
    <row r="22237" spans="1:10" x14ac:dyDescent="0.25">
      <c r="A22237">
        <v>24327</v>
      </c>
      <c r="B22237" t="s">
        <v>26293</v>
      </c>
      <c r="C22237" t="s">
        <v>854</v>
      </c>
      <c r="D22237">
        <v>2008</v>
      </c>
      <c r="E22237">
        <v>0</v>
      </c>
      <c r="F22237">
        <v>0</v>
      </c>
      <c r="G22237" s="1">
        <v>40881</v>
      </c>
      <c r="H22237" t="s">
        <v>58</v>
      </c>
      <c r="I22237" t="s">
        <v>12</v>
      </c>
      <c r="J22237" s="6">
        <f t="shared" ca="1" si="347"/>
        <v>3.4101724735915511</v>
      </c>
    </row>
    <row r="22238" spans="1:10" x14ac:dyDescent="0.25">
      <c r="A22238">
        <v>35967</v>
      </c>
      <c r="B22238" t="s">
        <v>8499</v>
      </c>
      <c r="C22238">
        <v>7669</v>
      </c>
      <c r="D22238">
        <v>1994</v>
      </c>
      <c r="E22238">
        <v>0</v>
      </c>
      <c r="F22238">
        <v>0</v>
      </c>
      <c r="G22238" s="1">
        <v>41615</v>
      </c>
      <c r="H22238" t="s">
        <v>1362</v>
      </c>
      <c r="I22238" t="s">
        <v>12</v>
      </c>
      <c r="J22238" s="6">
        <f t="shared" ca="1" si="347"/>
        <v>3.9750215235021411</v>
      </c>
    </row>
    <row r="22239" spans="1:10" x14ac:dyDescent="0.25">
      <c r="A22239">
        <v>5072</v>
      </c>
      <c r="B22239" t="s">
        <v>25208</v>
      </c>
      <c r="C22239" t="s">
        <v>21973</v>
      </c>
      <c r="D22239">
        <v>2006</v>
      </c>
      <c r="E22239">
        <v>0</v>
      </c>
      <c r="F22239">
        <v>0</v>
      </c>
      <c r="G22239" s="1">
        <v>40887</v>
      </c>
      <c r="H22239" t="s">
        <v>58</v>
      </c>
      <c r="I22239" t="s">
        <v>12</v>
      </c>
      <c r="J22239" s="6">
        <f t="shared" ca="1" si="347"/>
        <v>4.2644496147058639</v>
      </c>
    </row>
    <row r="22240" spans="1:10" x14ac:dyDescent="0.25">
      <c r="A22240">
        <v>40133</v>
      </c>
      <c r="B22240" t="s">
        <v>26294</v>
      </c>
      <c r="C22240" t="s">
        <v>15967</v>
      </c>
      <c r="D22240">
        <v>2011</v>
      </c>
      <c r="E22240">
        <v>0</v>
      </c>
      <c r="F22240">
        <v>0</v>
      </c>
      <c r="G22240" s="1">
        <v>41386</v>
      </c>
      <c r="H22240" t="s">
        <v>274</v>
      </c>
      <c r="I22240" t="s">
        <v>12</v>
      </c>
      <c r="J22240" s="6">
        <f t="shared" ca="1" si="347"/>
        <v>2.657924497502373</v>
      </c>
    </row>
    <row r="22241" spans="1:10" x14ac:dyDescent="0.25">
      <c r="A22241">
        <v>42449</v>
      </c>
      <c r="B22241" t="s">
        <v>26295</v>
      </c>
      <c r="C22241" t="s">
        <v>26296</v>
      </c>
      <c r="D22241">
        <v>2012</v>
      </c>
      <c r="E22241">
        <v>0</v>
      </c>
      <c r="F22241">
        <v>0</v>
      </c>
      <c r="G22241" s="1">
        <v>41400</v>
      </c>
      <c r="H22241" t="s">
        <v>35</v>
      </c>
      <c r="I22241" t="s">
        <v>12</v>
      </c>
      <c r="J22241" s="6">
        <f t="shared" ca="1" si="347"/>
        <v>3.6956317968796801</v>
      </c>
    </row>
    <row r="22242" spans="1:10" x14ac:dyDescent="0.25">
      <c r="A22242">
        <v>41428</v>
      </c>
      <c r="B22242" t="s">
        <v>26297</v>
      </c>
      <c r="C22242" t="s">
        <v>26298</v>
      </c>
      <c r="D22242">
        <v>1988</v>
      </c>
      <c r="E22242">
        <v>0</v>
      </c>
      <c r="F22242">
        <v>0</v>
      </c>
      <c r="G22242" s="1">
        <v>41905</v>
      </c>
      <c r="H22242" t="s">
        <v>24</v>
      </c>
      <c r="I22242" t="s">
        <v>25</v>
      </c>
      <c r="J22242" s="6">
        <f t="shared" ca="1" si="347"/>
        <v>3.7262651317987787</v>
      </c>
    </row>
    <row r="22243" spans="1:10" x14ac:dyDescent="0.25">
      <c r="A22243">
        <v>48683</v>
      </c>
      <c r="B22243" t="s">
        <v>26299</v>
      </c>
      <c r="C22243" t="s">
        <v>2545</v>
      </c>
      <c r="D22243">
        <v>2014</v>
      </c>
      <c r="E22243">
        <v>0</v>
      </c>
      <c r="F22243">
        <v>0</v>
      </c>
      <c r="G22243" s="1">
        <v>42122</v>
      </c>
      <c r="H22243" t="s">
        <v>3393</v>
      </c>
      <c r="I22243" t="s">
        <v>12</v>
      </c>
      <c r="J22243" s="6">
        <f t="shared" ca="1" si="347"/>
        <v>2.4933689811953097</v>
      </c>
    </row>
    <row r="22244" spans="1:10" x14ac:dyDescent="0.25">
      <c r="A22244">
        <v>26122</v>
      </c>
      <c r="B22244" t="s">
        <v>26027</v>
      </c>
      <c r="C22244" t="s">
        <v>2600</v>
      </c>
      <c r="D22244">
        <v>1987</v>
      </c>
      <c r="E22244">
        <v>0</v>
      </c>
      <c r="F22244">
        <v>0</v>
      </c>
      <c r="G22244" s="1">
        <v>40973</v>
      </c>
      <c r="H22244" t="s">
        <v>24</v>
      </c>
      <c r="I22244" t="s">
        <v>25</v>
      </c>
      <c r="J22244" s="6">
        <f t="shared" ca="1" si="347"/>
        <v>3.3929106713699806</v>
      </c>
    </row>
    <row r="22245" spans="1:10" x14ac:dyDescent="0.25">
      <c r="A22245">
        <v>41784</v>
      </c>
      <c r="B22245" t="s">
        <v>26300</v>
      </c>
      <c r="C22245" t="s">
        <v>25668</v>
      </c>
      <c r="D22245">
        <v>2012</v>
      </c>
      <c r="E22245">
        <v>0</v>
      </c>
      <c r="F22245">
        <v>0</v>
      </c>
      <c r="G22245" s="1">
        <v>42425</v>
      </c>
      <c r="H22245" t="s">
        <v>435</v>
      </c>
      <c r="I22245" t="s">
        <v>12</v>
      </c>
      <c r="J22245" s="6">
        <f t="shared" ca="1" si="347"/>
        <v>2.849339936365582</v>
      </c>
    </row>
    <row r="22246" spans="1:10" x14ac:dyDescent="0.25">
      <c r="A22246">
        <v>41374</v>
      </c>
      <c r="B22246" t="s">
        <v>26301</v>
      </c>
      <c r="C22246" t="s">
        <v>22087</v>
      </c>
      <c r="D22246">
        <v>2012</v>
      </c>
      <c r="E22246">
        <v>0</v>
      </c>
      <c r="F22246">
        <v>0</v>
      </c>
      <c r="G22246" s="1">
        <v>42425</v>
      </c>
      <c r="H22246" t="s">
        <v>489</v>
      </c>
      <c r="I22246" t="s">
        <v>12</v>
      </c>
      <c r="J22246" s="6">
        <f t="shared" ca="1" si="347"/>
        <v>3.6553070610321332</v>
      </c>
    </row>
    <row r="22247" spans="1:10" x14ac:dyDescent="0.25">
      <c r="A22247">
        <v>31668</v>
      </c>
      <c r="B22247" t="s">
        <v>26302</v>
      </c>
      <c r="C22247" t="s">
        <v>26303</v>
      </c>
      <c r="D22247">
        <v>1956</v>
      </c>
      <c r="E22247">
        <v>0</v>
      </c>
      <c r="F22247">
        <v>0</v>
      </c>
      <c r="G22247" s="1">
        <v>40694</v>
      </c>
      <c r="H22247" t="s">
        <v>96</v>
      </c>
      <c r="I22247" t="s">
        <v>12</v>
      </c>
      <c r="J22247" s="6">
        <f t="shared" ca="1" si="347"/>
        <v>3.0075976197540908</v>
      </c>
    </row>
    <row r="22248" spans="1:10" x14ac:dyDescent="0.25">
      <c r="A22248">
        <v>25360</v>
      </c>
      <c r="B22248" t="s">
        <v>26304</v>
      </c>
      <c r="C22248" t="s">
        <v>20845</v>
      </c>
      <c r="D22248">
        <v>2008</v>
      </c>
      <c r="E22248">
        <v>0</v>
      </c>
      <c r="F22248">
        <v>0</v>
      </c>
      <c r="G22248" s="1">
        <v>40807</v>
      </c>
      <c r="H22248" t="s">
        <v>1738</v>
      </c>
      <c r="I22248" t="s">
        <v>12</v>
      </c>
      <c r="J22248" s="6">
        <f t="shared" ca="1" si="347"/>
        <v>3.6047665103626358</v>
      </c>
    </row>
    <row r="22249" spans="1:10" x14ac:dyDescent="0.25">
      <c r="A22249">
        <v>20931</v>
      </c>
      <c r="B22249" t="s">
        <v>26305</v>
      </c>
      <c r="C22249" t="s">
        <v>473</v>
      </c>
      <c r="D22249">
        <v>2008</v>
      </c>
      <c r="E22249">
        <v>0</v>
      </c>
      <c r="F22249">
        <v>0</v>
      </c>
      <c r="G22249" s="1">
        <v>40693</v>
      </c>
      <c r="H22249" t="s">
        <v>24</v>
      </c>
      <c r="I22249" t="s">
        <v>25</v>
      </c>
      <c r="J22249" s="6">
        <f t="shared" ca="1" si="347"/>
        <v>4.2787915290276466</v>
      </c>
    </row>
    <row r="22250" spans="1:10" x14ac:dyDescent="0.25">
      <c r="A22250">
        <v>40724</v>
      </c>
      <c r="B22250" t="s">
        <v>26306</v>
      </c>
      <c r="C22250" t="s">
        <v>354</v>
      </c>
      <c r="D22250">
        <v>2012</v>
      </c>
      <c r="E22250">
        <v>0</v>
      </c>
      <c r="F22250">
        <v>0</v>
      </c>
      <c r="G22250" s="1">
        <v>41097</v>
      </c>
      <c r="H22250" t="s">
        <v>191</v>
      </c>
      <c r="I22250" t="s">
        <v>12</v>
      </c>
      <c r="J22250" s="6">
        <f t="shared" ca="1" si="347"/>
        <v>2.7474772795240372</v>
      </c>
    </row>
    <row r="22251" spans="1:10" x14ac:dyDescent="0.25">
      <c r="A22251">
        <v>45823</v>
      </c>
      <c r="B22251" t="s">
        <v>26307</v>
      </c>
      <c r="C22251" t="s">
        <v>22087</v>
      </c>
      <c r="D22251">
        <v>2013</v>
      </c>
      <c r="E22251">
        <v>0</v>
      </c>
      <c r="F22251">
        <v>0</v>
      </c>
      <c r="G22251" s="1">
        <v>42425</v>
      </c>
      <c r="H22251" t="s">
        <v>489</v>
      </c>
      <c r="I22251" t="s">
        <v>12</v>
      </c>
      <c r="J22251" s="6">
        <f t="shared" ca="1" si="347"/>
        <v>4.057445335241721</v>
      </c>
    </row>
    <row r="22252" spans="1:10" x14ac:dyDescent="0.25">
      <c r="A22252">
        <v>28146</v>
      </c>
      <c r="B22252" t="s">
        <v>26308</v>
      </c>
      <c r="C22252" t="s">
        <v>4346</v>
      </c>
      <c r="D22252">
        <v>2003</v>
      </c>
      <c r="E22252">
        <v>0</v>
      </c>
      <c r="F22252">
        <v>0</v>
      </c>
      <c r="G22252" s="1">
        <v>40946</v>
      </c>
      <c r="H22252" t="s">
        <v>66</v>
      </c>
      <c r="I22252" t="s">
        <v>12</v>
      </c>
      <c r="J22252" s="6">
        <f t="shared" ca="1" si="347"/>
        <v>2.9510640551126288</v>
      </c>
    </row>
    <row r="22253" spans="1:10" x14ac:dyDescent="0.25">
      <c r="A22253">
        <v>11241</v>
      </c>
      <c r="B22253" t="s">
        <v>26309</v>
      </c>
      <c r="C22253" t="s">
        <v>1219</v>
      </c>
      <c r="D22253">
        <v>1966</v>
      </c>
      <c r="E22253">
        <v>0</v>
      </c>
      <c r="F22253">
        <v>0</v>
      </c>
      <c r="G22253" s="1">
        <v>42307</v>
      </c>
      <c r="H22253" t="s">
        <v>495</v>
      </c>
      <c r="I22253" t="s">
        <v>12</v>
      </c>
      <c r="J22253" s="6">
        <f t="shared" ca="1" si="347"/>
        <v>2.3469870238727699</v>
      </c>
    </row>
    <row r="22254" spans="1:10" x14ac:dyDescent="0.25">
      <c r="A22254">
        <v>28793</v>
      </c>
      <c r="B22254" t="s">
        <v>26310</v>
      </c>
      <c r="C22254" t="s">
        <v>24504</v>
      </c>
      <c r="D22254">
        <v>2003</v>
      </c>
      <c r="E22254">
        <v>0</v>
      </c>
      <c r="F22254">
        <v>0</v>
      </c>
      <c r="G22254" s="1">
        <v>40903</v>
      </c>
      <c r="H22254" t="s">
        <v>58</v>
      </c>
      <c r="I22254" t="s">
        <v>12</v>
      </c>
      <c r="J22254" s="6">
        <f t="shared" ca="1" si="347"/>
        <v>3.0649434951900476</v>
      </c>
    </row>
    <row r="22255" spans="1:10" x14ac:dyDescent="0.25">
      <c r="A22255">
        <v>12598</v>
      </c>
      <c r="B22255" t="s">
        <v>26311</v>
      </c>
      <c r="C22255" t="s">
        <v>26312</v>
      </c>
      <c r="D22255">
        <v>2004</v>
      </c>
      <c r="E22255">
        <v>0</v>
      </c>
      <c r="F22255">
        <v>0</v>
      </c>
      <c r="G22255" s="1">
        <v>41512</v>
      </c>
      <c r="H22255" t="s">
        <v>26313</v>
      </c>
      <c r="I22255" t="s">
        <v>25</v>
      </c>
      <c r="J22255" s="6">
        <f t="shared" ca="1" si="347"/>
        <v>4.0086282785631262</v>
      </c>
    </row>
    <row r="22256" spans="1:10" x14ac:dyDescent="0.25">
      <c r="A22256">
        <v>30246</v>
      </c>
      <c r="B22256" t="s">
        <v>26314</v>
      </c>
      <c r="C22256" t="s">
        <v>9521</v>
      </c>
      <c r="D22256">
        <v>1991</v>
      </c>
      <c r="E22256">
        <v>0</v>
      </c>
      <c r="F22256">
        <v>0</v>
      </c>
      <c r="G22256" s="1">
        <v>41894</v>
      </c>
      <c r="H22256" t="s">
        <v>53</v>
      </c>
      <c r="I22256" t="s">
        <v>12</v>
      </c>
      <c r="J22256" s="6">
        <f t="shared" ca="1" si="347"/>
        <v>2.517976133795568</v>
      </c>
    </row>
    <row r="22257" spans="1:10" x14ac:dyDescent="0.25">
      <c r="A22257">
        <v>23799</v>
      </c>
      <c r="B22257" t="s">
        <v>26315</v>
      </c>
      <c r="C22257" t="s">
        <v>18470</v>
      </c>
      <c r="D22257">
        <v>2009</v>
      </c>
      <c r="E22257">
        <v>0</v>
      </c>
      <c r="F22257">
        <v>0</v>
      </c>
      <c r="G22257" s="1">
        <v>41611</v>
      </c>
      <c r="H22257" t="s">
        <v>32</v>
      </c>
      <c r="I22257" t="s">
        <v>12</v>
      </c>
      <c r="J22257" s="6">
        <f t="shared" ca="1" si="347"/>
        <v>4.0586222609128333</v>
      </c>
    </row>
    <row r="22258" spans="1:10" x14ac:dyDescent="0.25">
      <c r="A22258">
        <v>27839</v>
      </c>
      <c r="B22258" t="s">
        <v>26316</v>
      </c>
      <c r="C22258" t="s">
        <v>4406</v>
      </c>
      <c r="D22258">
        <v>2001</v>
      </c>
      <c r="E22258">
        <v>0</v>
      </c>
      <c r="F22258">
        <v>0</v>
      </c>
      <c r="G22258" s="1">
        <v>41041</v>
      </c>
      <c r="H22258" t="s">
        <v>605</v>
      </c>
      <c r="I22258" t="s">
        <v>12</v>
      </c>
      <c r="J22258" s="6">
        <f t="shared" ca="1" si="347"/>
        <v>3.7587157967051095</v>
      </c>
    </row>
    <row r="22259" spans="1:10" x14ac:dyDescent="0.25">
      <c r="A22259">
        <v>36622</v>
      </c>
      <c r="B22259" t="s">
        <v>3027</v>
      </c>
      <c r="C22259" t="s">
        <v>911</v>
      </c>
      <c r="D22259">
        <v>2011</v>
      </c>
      <c r="E22259">
        <v>0</v>
      </c>
      <c r="F22259">
        <v>0</v>
      </c>
      <c r="G22259" s="1">
        <v>40733</v>
      </c>
      <c r="H22259" t="s">
        <v>914</v>
      </c>
      <c r="I22259" t="s">
        <v>12</v>
      </c>
      <c r="J22259" s="6">
        <f t="shared" ca="1" si="347"/>
        <v>2.4452077382625816</v>
      </c>
    </row>
    <row r="22260" spans="1:10" x14ac:dyDescent="0.25">
      <c r="A22260">
        <v>23708</v>
      </c>
      <c r="B22260" t="s">
        <v>26317</v>
      </c>
      <c r="C22260" t="s">
        <v>2915</v>
      </c>
      <c r="D22260">
        <v>1974</v>
      </c>
      <c r="E22260">
        <v>0</v>
      </c>
      <c r="F22260">
        <v>0</v>
      </c>
      <c r="G22260" s="1">
        <v>40694</v>
      </c>
      <c r="H22260" t="s">
        <v>58</v>
      </c>
      <c r="I22260" t="s">
        <v>12</v>
      </c>
      <c r="J22260" s="6">
        <f t="shared" ca="1" si="347"/>
        <v>2.9838971221742816</v>
      </c>
    </row>
    <row r="22261" spans="1:10" x14ac:dyDescent="0.25">
      <c r="A22261">
        <v>15151</v>
      </c>
      <c r="B22261" t="s">
        <v>2949</v>
      </c>
      <c r="C22261" t="s">
        <v>26318</v>
      </c>
      <c r="D22261">
        <v>2005</v>
      </c>
      <c r="E22261">
        <v>0</v>
      </c>
      <c r="F22261">
        <v>0</v>
      </c>
      <c r="G22261" s="1">
        <v>40930</v>
      </c>
      <c r="H22261" t="s">
        <v>32</v>
      </c>
      <c r="I22261" t="s">
        <v>12</v>
      </c>
      <c r="J22261" s="6">
        <f t="shared" ca="1" si="347"/>
        <v>4.2566874032330224</v>
      </c>
    </row>
    <row r="22262" spans="1:10" x14ac:dyDescent="0.25">
      <c r="A22262">
        <v>40826</v>
      </c>
      <c r="B22262" t="s">
        <v>26319</v>
      </c>
      <c r="C22262" t="s">
        <v>4996</v>
      </c>
      <c r="D22262">
        <v>1991</v>
      </c>
      <c r="E22262">
        <v>0</v>
      </c>
      <c r="F22262">
        <v>0</v>
      </c>
      <c r="G22262" s="1">
        <v>42526</v>
      </c>
      <c r="H22262" t="s">
        <v>301</v>
      </c>
      <c r="I22262" t="s">
        <v>240</v>
      </c>
      <c r="J22262" s="6">
        <f t="shared" ca="1" si="347"/>
        <v>3.2784800927599362</v>
      </c>
    </row>
    <row r="22263" spans="1:10" x14ac:dyDescent="0.25">
      <c r="A22263">
        <v>40047</v>
      </c>
      <c r="B22263" t="s">
        <v>26320</v>
      </c>
      <c r="C22263" t="s">
        <v>9871</v>
      </c>
      <c r="D22263">
        <v>1993</v>
      </c>
      <c r="E22263">
        <v>0</v>
      </c>
      <c r="F22263">
        <v>0</v>
      </c>
      <c r="G22263" s="1">
        <v>41009</v>
      </c>
      <c r="H22263" t="s">
        <v>58</v>
      </c>
      <c r="I22263" t="s">
        <v>12</v>
      </c>
      <c r="J22263" s="6">
        <f t="shared" ca="1" si="347"/>
        <v>2.5003698962037957</v>
      </c>
    </row>
    <row r="22264" spans="1:10" x14ac:dyDescent="0.25">
      <c r="A22264">
        <v>16578</v>
      </c>
      <c r="B22264" t="s">
        <v>26321</v>
      </c>
      <c r="C22264" t="s">
        <v>4808</v>
      </c>
      <c r="D22264">
        <v>2008</v>
      </c>
      <c r="E22264">
        <v>0</v>
      </c>
      <c r="F22264">
        <v>0</v>
      </c>
      <c r="G22264" s="1">
        <v>41211</v>
      </c>
      <c r="H22264" t="s">
        <v>24</v>
      </c>
      <c r="I22264" t="s">
        <v>25</v>
      </c>
      <c r="J22264" s="6">
        <f t="shared" ca="1" si="347"/>
        <v>2.8680282853048231</v>
      </c>
    </row>
    <row r="22265" spans="1:10" x14ac:dyDescent="0.25">
      <c r="A22265">
        <v>25196</v>
      </c>
      <c r="B22265" t="s">
        <v>26322</v>
      </c>
      <c r="C22265" t="s">
        <v>26323</v>
      </c>
      <c r="D22265">
        <v>2006</v>
      </c>
      <c r="E22265">
        <v>0</v>
      </c>
      <c r="F22265">
        <v>0</v>
      </c>
      <c r="G22265" s="1">
        <v>41054</v>
      </c>
      <c r="H22265" t="s">
        <v>2878</v>
      </c>
      <c r="I22265" t="s">
        <v>12</v>
      </c>
      <c r="J22265" s="6">
        <f t="shared" ca="1" si="347"/>
        <v>3.9857894429921679</v>
      </c>
    </row>
    <row r="22266" spans="1:10" x14ac:dyDescent="0.25">
      <c r="A22266">
        <v>49890</v>
      </c>
      <c r="B22266" t="s">
        <v>26324</v>
      </c>
      <c r="C22266" t="s">
        <v>26325</v>
      </c>
      <c r="D22266">
        <v>2002</v>
      </c>
      <c r="E22266">
        <v>0</v>
      </c>
      <c r="F22266">
        <v>0</v>
      </c>
      <c r="G22266" s="1">
        <v>42537</v>
      </c>
      <c r="H22266" t="s">
        <v>53</v>
      </c>
      <c r="I22266" t="s">
        <v>24050</v>
      </c>
      <c r="J22266" s="6">
        <f t="shared" ca="1" si="347"/>
        <v>3.4083908771015432</v>
      </c>
    </row>
    <row r="22267" spans="1:10" x14ac:dyDescent="0.25">
      <c r="A22267">
        <v>46693</v>
      </c>
      <c r="B22267" t="s">
        <v>10883</v>
      </c>
      <c r="C22267" t="s">
        <v>3689</v>
      </c>
      <c r="D22267">
        <v>2012</v>
      </c>
      <c r="E22267">
        <v>0</v>
      </c>
      <c r="F22267">
        <v>0</v>
      </c>
      <c r="G22267" s="1">
        <v>42054</v>
      </c>
      <c r="H22267" t="s">
        <v>58</v>
      </c>
      <c r="I22267" t="s">
        <v>12</v>
      </c>
      <c r="J22267" s="6">
        <f t="shared" ca="1" si="347"/>
        <v>4.0635373664463685</v>
      </c>
    </row>
    <row r="22268" spans="1:10" x14ac:dyDescent="0.25">
      <c r="A22268">
        <v>42222</v>
      </c>
      <c r="B22268" t="s">
        <v>5123</v>
      </c>
      <c r="C22268" t="s">
        <v>23</v>
      </c>
      <c r="D22268">
        <v>2004</v>
      </c>
      <c r="E22268">
        <v>0</v>
      </c>
      <c r="F22268">
        <v>0</v>
      </c>
      <c r="G22268" s="1">
        <v>41281</v>
      </c>
      <c r="H22268" t="s">
        <v>53</v>
      </c>
      <c r="I22268" t="s">
        <v>12</v>
      </c>
      <c r="J22268" s="6">
        <f t="shared" ca="1" si="347"/>
        <v>3.1968901082237071</v>
      </c>
    </row>
    <row r="22269" spans="1:10" x14ac:dyDescent="0.25">
      <c r="A22269">
        <v>27843</v>
      </c>
      <c r="B22269" t="s">
        <v>26326</v>
      </c>
      <c r="C22269" t="s">
        <v>13201</v>
      </c>
      <c r="D22269">
        <v>1992</v>
      </c>
      <c r="E22269">
        <v>0</v>
      </c>
      <c r="F22269">
        <v>0</v>
      </c>
      <c r="G22269" s="1">
        <v>41615</v>
      </c>
      <c r="H22269" t="s">
        <v>1687</v>
      </c>
      <c r="I22269" t="s">
        <v>12</v>
      </c>
      <c r="J22269" s="6">
        <f t="shared" ca="1" si="347"/>
        <v>2.3206952700521732</v>
      </c>
    </row>
    <row r="22270" spans="1:10" x14ac:dyDescent="0.25">
      <c r="A22270">
        <v>34026</v>
      </c>
      <c r="B22270" t="s">
        <v>26327</v>
      </c>
      <c r="C22270" t="s">
        <v>377</v>
      </c>
      <c r="D22270">
        <v>2010</v>
      </c>
      <c r="E22270">
        <v>0</v>
      </c>
      <c r="F22270">
        <v>0</v>
      </c>
      <c r="G22270" s="1">
        <v>40693</v>
      </c>
      <c r="H22270" t="s">
        <v>24</v>
      </c>
      <c r="I22270" t="s">
        <v>25</v>
      </c>
      <c r="J22270" s="6">
        <f t="shared" ca="1" si="347"/>
        <v>3.5718287142084</v>
      </c>
    </row>
    <row r="22271" spans="1:10" x14ac:dyDescent="0.25">
      <c r="A22271">
        <v>50053</v>
      </c>
      <c r="B22271" t="s">
        <v>26328</v>
      </c>
      <c r="C22271" t="s">
        <v>679</v>
      </c>
      <c r="D22271">
        <v>2014</v>
      </c>
      <c r="E22271">
        <v>0</v>
      </c>
      <c r="F22271">
        <v>0</v>
      </c>
      <c r="G22271" s="1">
        <v>42401</v>
      </c>
      <c r="H22271" t="s">
        <v>53</v>
      </c>
      <c r="I22271" t="s">
        <v>12</v>
      </c>
      <c r="J22271" s="6">
        <f t="shared" ca="1" si="347"/>
        <v>3.1507349401402713</v>
      </c>
    </row>
    <row r="22272" spans="1:10" x14ac:dyDescent="0.25">
      <c r="A22272">
        <v>29788</v>
      </c>
      <c r="B22272" t="s">
        <v>26329</v>
      </c>
      <c r="C22272" t="s">
        <v>1409</v>
      </c>
      <c r="D22272">
        <v>2003</v>
      </c>
      <c r="E22272">
        <v>0</v>
      </c>
      <c r="F22272">
        <v>0</v>
      </c>
      <c r="G22272" s="1">
        <v>41597</v>
      </c>
      <c r="H22272" t="s">
        <v>1362</v>
      </c>
      <c r="I22272" t="s">
        <v>12</v>
      </c>
      <c r="J22272" s="6">
        <f t="shared" ca="1" si="347"/>
        <v>3.0411839757045014</v>
      </c>
    </row>
    <row r="22273" spans="1:10" x14ac:dyDescent="0.25">
      <c r="A22273">
        <v>24954</v>
      </c>
      <c r="B22273" t="s">
        <v>26330</v>
      </c>
      <c r="C22273" t="s">
        <v>3140</v>
      </c>
      <c r="D22273">
        <v>1903</v>
      </c>
      <c r="E22273">
        <v>0</v>
      </c>
      <c r="F22273">
        <v>0</v>
      </c>
      <c r="G22273" s="1">
        <v>40694</v>
      </c>
      <c r="H22273" t="s">
        <v>3141</v>
      </c>
      <c r="I22273" t="s">
        <v>12</v>
      </c>
      <c r="J22273" s="6">
        <f t="shared" ca="1" si="347"/>
        <v>2.3324294244732724</v>
      </c>
    </row>
    <row r="22274" spans="1:10" x14ac:dyDescent="0.25">
      <c r="A22274">
        <v>23535</v>
      </c>
      <c r="B22274" t="s">
        <v>26331</v>
      </c>
      <c r="C22274" t="s">
        <v>5102</v>
      </c>
      <c r="D22274">
        <v>2009</v>
      </c>
      <c r="E22274">
        <v>0</v>
      </c>
      <c r="F22274">
        <v>0</v>
      </c>
      <c r="G22274" s="1">
        <v>40693</v>
      </c>
      <c r="H22274" t="s">
        <v>2867</v>
      </c>
      <c r="I22274" t="s">
        <v>12</v>
      </c>
      <c r="J22274" s="6">
        <f t="shared" ref="J22274:J22337" ca="1" si="348">2.3+2*RAND()</f>
        <v>2.9594133092215151</v>
      </c>
    </row>
    <row r="22275" spans="1:10" x14ac:dyDescent="0.25">
      <c r="A22275">
        <v>28286</v>
      </c>
      <c r="B22275" t="s">
        <v>11036</v>
      </c>
      <c r="C22275" t="s">
        <v>1328</v>
      </c>
      <c r="D22275">
        <v>1996</v>
      </c>
      <c r="E22275">
        <v>0</v>
      </c>
      <c r="F22275">
        <v>0</v>
      </c>
      <c r="G22275" s="1">
        <v>41611</v>
      </c>
      <c r="H22275" t="s">
        <v>489</v>
      </c>
      <c r="I22275" t="s">
        <v>12</v>
      </c>
      <c r="J22275" s="6">
        <f t="shared" ca="1" si="348"/>
        <v>4.0810425875270013</v>
      </c>
    </row>
    <row r="22276" spans="1:10" x14ac:dyDescent="0.25">
      <c r="A22276">
        <v>26562</v>
      </c>
      <c r="B22276" t="s">
        <v>26332</v>
      </c>
      <c r="C22276" t="s">
        <v>26333</v>
      </c>
      <c r="D22276">
        <v>2003</v>
      </c>
      <c r="E22276">
        <v>0</v>
      </c>
      <c r="F22276">
        <v>0</v>
      </c>
      <c r="G22276" s="1">
        <v>41584</v>
      </c>
      <c r="H22276" t="s">
        <v>1687</v>
      </c>
      <c r="I22276" t="s">
        <v>12</v>
      </c>
      <c r="J22276" s="6">
        <f t="shared" ca="1" si="348"/>
        <v>2.3467089733927398</v>
      </c>
    </row>
    <row r="22277" spans="1:10" x14ac:dyDescent="0.25">
      <c r="A22277">
        <v>20399</v>
      </c>
      <c r="B22277" t="s">
        <v>26334</v>
      </c>
      <c r="C22277" t="s">
        <v>484</v>
      </c>
      <c r="D22277">
        <v>1980</v>
      </c>
      <c r="E22277">
        <v>0</v>
      </c>
      <c r="F22277">
        <v>0</v>
      </c>
      <c r="G22277" s="1">
        <v>40761</v>
      </c>
      <c r="H22277" t="s">
        <v>24</v>
      </c>
      <c r="I22277" t="s">
        <v>25</v>
      </c>
      <c r="J22277" s="6">
        <f t="shared" ca="1" si="348"/>
        <v>3.8043848594550065</v>
      </c>
    </row>
    <row r="22278" spans="1:10" x14ac:dyDescent="0.25">
      <c r="A22278">
        <v>28046</v>
      </c>
      <c r="B22278" t="s">
        <v>26335</v>
      </c>
      <c r="C22278" t="s">
        <v>20657</v>
      </c>
      <c r="D22278">
        <v>2010</v>
      </c>
      <c r="E22278">
        <v>0</v>
      </c>
      <c r="F22278">
        <v>0</v>
      </c>
      <c r="G22278" s="1">
        <v>41615</v>
      </c>
      <c r="H22278" t="s">
        <v>1579</v>
      </c>
      <c r="I22278" t="s">
        <v>12</v>
      </c>
      <c r="J22278" s="6">
        <f t="shared" ca="1" si="348"/>
        <v>2.4268985110328023</v>
      </c>
    </row>
    <row r="22279" spans="1:10" x14ac:dyDescent="0.25">
      <c r="A22279">
        <v>42683</v>
      </c>
      <c r="B22279" t="s">
        <v>26336</v>
      </c>
      <c r="C22279" t="s">
        <v>844</v>
      </c>
      <c r="D22279">
        <v>2001</v>
      </c>
      <c r="E22279">
        <v>0</v>
      </c>
      <c r="F22279">
        <v>0</v>
      </c>
      <c r="G22279" s="1">
        <v>41296</v>
      </c>
      <c r="H22279" t="s">
        <v>274</v>
      </c>
      <c r="I22279" t="s">
        <v>12</v>
      </c>
      <c r="J22279" s="6">
        <f t="shared" ca="1" si="348"/>
        <v>2.9424989849910106</v>
      </c>
    </row>
    <row r="22280" spans="1:10" x14ac:dyDescent="0.25">
      <c r="A22280">
        <v>24228</v>
      </c>
      <c r="B22280" t="s">
        <v>26337</v>
      </c>
      <c r="C22280" t="s">
        <v>316</v>
      </c>
      <c r="D22280">
        <v>1972</v>
      </c>
      <c r="E22280">
        <v>0</v>
      </c>
      <c r="F22280">
        <v>0</v>
      </c>
      <c r="G22280" s="1">
        <v>40856</v>
      </c>
      <c r="H22280" t="s">
        <v>1640</v>
      </c>
      <c r="I22280" t="s">
        <v>12</v>
      </c>
      <c r="J22280" s="6">
        <f t="shared" ca="1" si="348"/>
        <v>2.6169161828677341</v>
      </c>
    </row>
    <row r="22281" spans="1:10" x14ac:dyDescent="0.25">
      <c r="A22281">
        <v>36091</v>
      </c>
      <c r="B22281" t="s">
        <v>654</v>
      </c>
      <c r="C22281" t="s">
        <v>13184</v>
      </c>
      <c r="D22281">
        <v>2010</v>
      </c>
      <c r="E22281">
        <v>0</v>
      </c>
      <c r="F22281">
        <v>0</v>
      </c>
      <c r="G22281" s="1">
        <v>40872</v>
      </c>
      <c r="H22281" t="s">
        <v>1000</v>
      </c>
      <c r="I22281" t="s">
        <v>12</v>
      </c>
      <c r="J22281" s="6">
        <f t="shared" ca="1" si="348"/>
        <v>2.5365288276387767</v>
      </c>
    </row>
    <row r="22282" spans="1:10" x14ac:dyDescent="0.25">
      <c r="A22282">
        <v>5563</v>
      </c>
      <c r="B22282" t="s">
        <v>26338</v>
      </c>
      <c r="C22282" t="s">
        <v>12511</v>
      </c>
      <c r="D22282">
        <v>2005</v>
      </c>
      <c r="E22282">
        <v>0</v>
      </c>
      <c r="F22282">
        <v>0</v>
      </c>
      <c r="G22282" s="1">
        <v>40694</v>
      </c>
      <c r="H22282" t="s">
        <v>677</v>
      </c>
      <c r="I22282" t="s">
        <v>12</v>
      </c>
      <c r="J22282" s="6">
        <f t="shared" ca="1" si="348"/>
        <v>3.0886912169793308</v>
      </c>
    </row>
    <row r="22283" spans="1:10" x14ac:dyDescent="0.25">
      <c r="A22283">
        <v>35097</v>
      </c>
      <c r="B22283" t="s">
        <v>26339</v>
      </c>
      <c r="C22283" t="s">
        <v>7054</v>
      </c>
      <c r="D22283">
        <v>1996</v>
      </c>
      <c r="E22283">
        <v>0</v>
      </c>
      <c r="F22283">
        <v>0</v>
      </c>
      <c r="G22283" s="1">
        <v>40948</v>
      </c>
      <c r="H22283" t="s">
        <v>433</v>
      </c>
      <c r="I22283" t="s">
        <v>12</v>
      </c>
      <c r="J22283" s="6">
        <f t="shared" ca="1" si="348"/>
        <v>3.4638020102433975</v>
      </c>
    </row>
    <row r="22284" spans="1:10" x14ac:dyDescent="0.25">
      <c r="A22284">
        <v>20128</v>
      </c>
      <c r="B22284" t="s">
        <v>19874</v>
      </c>
      <c r="C22284" t="s">
        <v>26340</v>
      </c>
      <c r="D22284">
        <v>2008</v>
      </c>
      <c r="E22284">
        <v>1</v>
      </c>
      <c r="F22284">
        <v>0</v>
      </c>
      <c r="G22284" s="1">
        <v>41711</v>
      </c>
      <c r="H22284" t="s">
        <v>26341</v>
      </c>
      <c r="I22284" t="s">
        <v>25</v>
      </c>
      <c r="J22284" s="6">
        <f t="shared" ca="1" si="348"/>
        <v>2.6761603073694014</v>
      </c>
    </row>
    <row r="22285" spans="1:10" x14ac:dyDescent="0.25">
      <c r="A22285">
        <v>5837</v>
      </c>
      <c r="B22285" t="s">
        <v>10408</v>
      </c>
      <c r="C22285" t="s">
        <v>24829</v>
      </c>
      <c r="D22285">
        <v>2003</v>
      </c>
      <c r="E22285">
        <v>0</v>
      </c>
      <c r="F22285">
        <v>0</v>
      </c>
      <c r="G22285" s="1">
        <v>40946</v>
      </c>
      <c r="H22285" t="s">
        <v>1825</v>
      </c>
      <c r="I22285" t="s">
        <v>12</v>
      </c>
      <c r="J22285" s="6">
        <f t="shared" ca="1" si="348"/>
        <v>2.7074272101230008</v>
      </c>
    </row>
    <row r="22286" spans="1:10" x14ac:dyDescent="0.25">
      <c r="A22286">
        <v>13630</v>
      </c>
      <c r="B22286" t="s">
        <v>26342</v>
      </c>
      <c r="C22286" t="s">
        <v>425</v>
      </c>
      <c r="D22286">
        <v>2007</v>
      </c>
      <c r="E22286">
        <v>0</v>
      </c>
      <c r="F22286">
        <v>0</v>
      </c>
      <c r="G22286" s="1">
        <v>40693</v>
      </c>
      <c r="H22286" t="s">
        <v>1738</v>
      </c>
      <c r="I22286" t="s">
        <v>12</v>
      </c>
      <c r="J22286" s="6">
        <f t="shared" ca="1" si="348"/>
        <v>2.62489831098266</v>
      </c>
    </row>
    <row r="22287" spans="1:10" x14ac:dyDescent="0.25">
      <c r="A22287">
        <v>31599</v>
      </c>
      <c r="B22287" t="s">
        <v>26343</v>
      </c>
      <c r="C22287" t="s">
        <v>7967</v>
      </c>
      <c r="D22287">
        <v>1991</v>
      </c>
      <c r="E22287">
        <v>0</v>
      </c>
      <c r="F22287">
        <v>0</v>
      </c>
      <c r="G22287" s="1">
        <v>40878</v>
      </c>
      <c r="H22287" t="s">
        <v>145</v>
      </c>
      <c r="I22287" t="s">
        <v>12</v>
      </c>
      <c r="J22287" s="6">
        <f t="shared" ca="1" si="348"/>
        <v>2.8234731831485043</v>
      </c>
    </row>
    <row r="22288" spans="1:10" x14ac:dyDescent="0.25">
      <c r="A22288">
        <v>35524</v>
      </c>
      <c r="B22288" t="s">
        <v>26344</v>
      </c>
      <c r="C22288" t="s">
        <v>4332</v>
      </c>
      <c r="D22288">
        <v>1922</v>
      </c>
      <c r="E22288">
        <v>0</v>
      </c>
      <c r="F22288">
        <v>0</v>
      </c>
      <c r="G22288" s="1">
        <v>40744</v>
      </c>
      <c r="H22288" t="s">
        <v>1203</v>
      </c>
      <c r="I22288" t="s">
        <v>12</v>
      </c>
      <c r="J22288" s="6">
        <f t="shared" ca="1" si="348"/>
        <v>2.5603517336822765</v>
      </c>
    </row>
    <row r="22289" spans="1:10" x14ac:dyDescent="0.25">
      <c r="A22289">
        <v>50629</v>
      </c>
      <c r="B22289" t="s">
        <v>26345</v>
      </c>
      <c r="C22289" t="s">
        <v>5642</v>
      </c>
      <c r="D22289">
        <v>2005</v>
      </c>
      <c r="E22289">
        <v>0</v>
      </c>
      <c r="F22289">
        <v>0</v>
      </c>
      <c r="G22289" s="1">
        <v>42437</v>
      </c>
      <c r="H22289" t="s">
        <v>5718</v>
      </c>
      <c r="I22289" t="s">
        <v>240</v>
      </c>
      <c r="J22289" s="6">
        <f t="shared" ca="1" si="348"/>
        <v>3.1354956827966234</v>
      </c>
    </row>
    <row r="22290" spans="1:10" x14ac:dyDescent="0.25">
      <c r="A22290">
        <v>35403</v>
      </c>
      <c r="B22290" t="s">
        <v>7382</v>
      </c>
      <c r="C22290" t="s">
        <v>1480</v>
      </c>
      <c r="D22290">
        <v>2000</v>
      </c>
      <c r="E22290">
        <v>0</v>
      </c>
      <c r="F22290">
        <v>0</v>
      </c>
      <c r="G22290" s="1">
        <v>41890</v>
      </c>
      <c r="H22290" t="s">
        <v>32</v>
      </c>
      <c r="I22290" t="s">
        <v>12</v>
      </c>
      <c r="J22290" s="6">
        <f t="shared" ca="1" si="348"/>
        <v>3.1648362068620197</v>
      </c>
    </row>
    <row r="22291" spans="1:10" x14ac:dyDescent="0.25">
      <c r="A22291">
        <v>20482</v>
      </c>
      <c r="B22291" t="s">
        <v>26346</v>
      </c>
      <c r="C22291" t="s">
        <v>26075</v>
      </c>
      <c r="D22291">
        <v>2008</v>
      </c>
      <c r="E22291">
        <v>0</v>
      </c>
      <c r="F22291">
        <v>0</v>
      </c>
      <c r="G22291" s="1">
        <v>40694</v>
      </c>
      <c r="H22291" t="s">
        <v>274</v>
      </c>
      <c r="I22291" t="s">
        <v>12</v>
      </c>
      <c r="J22291" s="6">
        <f t="shared" ca="1" si="348"/>
        <v>4.0652409723783585</v>
      </c>
    </row>
    <row r="22292" spans="1:10" x14ac:dyDescent="0.25">
      <c r="A22292">
        <v>48405</v>
      </c>
      <c r="B22292" t="s">
        <v>26347</v>
      </c>
      <c r="C22292" t="s">
        <v>1052</v>
      </c>
      <c r="D22292">
        <v>1964</v>
      </c>
      <c r="E22292">
        <v>0</v>
      </c>
      <c r="F22292">
        <v>0</v>
      </c>
      <c r="G22292" s="1">
        <v>42528</v>
      </c>
      <c r="H22292" t="s">
        <v>301</v>
      </c>
      <c r="I22292" t="s">
        <v>240</v>
      </c>
      <c r="J22292" s="6">
        <f t="shared" ca="1" si="348"/>
        <v>3.4449181771089155</v>
      </c>
    </row>
    <row r="22293" spans="1:10" x14ac:dyDescent="0.25">
      <c r="A22293">
        <v>25336</v>
      </c>
      <c r="B22293" t="s">
        <v>26348</v>
      </c>
      <c r="C22293" t="s">
        <v>23646</v>
      </c>
      <c r="D22293">
        <v>2005</v>
      </c>
      <c r="E22293">
        <v>0</v>
      </c>
      <c r="F22293">
        <v>0</v>
      </c>
      <c r="G22293" s="1">
        <v>40913</v>
      </c>
      <c r="H22293" t="s">
        <v>32</v>
      </c>
      <c r="I22293" t="s">
        <v>12</v>
      </c>
      <c r="J22293" s="6">
        <f t="shared" ca="1" si="348"/>
        <v>3.8759555368006247</v>
      </c>
    </row>
    <row r="22294" spans="1:10" x14ac:dyDescent="0.25">
      <c r="A22294">
        <v>46674</v>
      </c>
      <c r="B22294" t="s">
        <v>26349</v>
      </c>
      <c r="C22294" t="s">
        <v>26350</v>
      </c>
      <c r="D22294">
        <v>2010</v>
      </c>
      <c r="E22294">
        <v>0</v>
      </c>
      <c r="F22294">
        <v>0</v>
      </c>
      <c r="G22294" s="1">
        <v>42528</v>
      </c>
      <c r="H22294" t="s">
        <v>239</v>
      </c>
      <c r="I22294" t="s">
        <v>240</v>
      </c>
      <c r="J22294" s="6">
        <f t="shared" ca="1" si="348"/>
        <v>2.4861755631866762</v>
      </c>
    </row>
    <row r="22295" spans="1:10" x14ac:dyDescent="0.25">
      <c r="A22295">
        <v>23557</v>
      </c>
      <c r="B22295" t="s">
        <v>26351</v>
      </c>
      <c r="C22295" t="s">
        <v>9018</v>
      </c>
      <c r="D22295">
        <v>1990</v>
      </c>
      <c r="E22295">
        <v>0</v>
      </c>
      <c r="F22295">
        <v>0</v>
      </c>
      <c r="G22295" s="1">
        <v>42165</v>
      </c>
      <c r="H22295" t="s">
        <v>194</v>
      </c>
      <c r="I22295" t="s">
        <v>93</v>
      </c>
      <c r="J22295" s="6">
        <f t="shared" ca="1" si="348"/>
        <v>3.4472327366444002</v>
      </c>
    </row>
    <row r="22296" spans="1:10" x14ac:dyDescent="0.25">
      <c r="A22296">
        <v>42045</v>
      </c>
      <c r="B22296" t="s">
        <v>26352</v>
      </c>
      <c r="C22296" t="s">
        <v>9713</v>
      </c>
      <c r="D22296">
        <v>2012</v>
      </c>
      <c r="E22296">
        <v>0</v>
      </c>
      <c r="F22296">
        <v>0</v>
      </c>
      <c r="G22296" s="1">
        <v>42425</v>
      </c>
      <c r="H22296" t="s">
        <v>35</v>
      </c>
      <c r="I22296" t="s">
        <v>12</v>
      </c>
      <c r="J22296" s="6">
        <f t="shared" ca="1" si="348"/>
        <v>3.8237953144078656</v>
      </c>
    </row>
    <row r="22297" spans="1:10" x14ac:dyDescent="0.25">
      <c r="A22297">
        <v>29644</v>
      </c>
      <c r="B22297" t="s">
        <v>26353</v>
      </c>
      <c r="C22297" t="s">
        <v>1565</v>
      </c>
      <c r="D22297">
        <v>2008</v>
      </c>
      <c r="E22297">
        <v>0</v>
      </c>
      <c r="F22297">
        <v>0</v>
      </c>
      <c r="G22297" s="1">
        <v>40693</v>
      </c>
      <c r="H22297" t="s">
        <v>1055</v>
      </c>
      <c r="I22297" t="s">
        <v>12</v>
      </c>
      <c r="J22297" s="6">
        <f t="shared" ca="1" si="348"/>
        <v>3.3367142445526379</v>
      </c>
    </row>
    <row r="22298" spans="1:10" x14ac:dyDescent="0.25">
      <c r="A22298">
        <v>34895</v>
      </c>
      <c r="B22298" t="s">
        <v>26354</v>
      </c>
      <c r="C22298" t="s">
        <v>26355</v>
      </c>
      <c r="D22298">
        <v>1998</v>
      </c>
      <c r="E22298">
        <v>0</v>
      </c>
      <c r="F22298">
        <v>0</v>
      </c>
      <c r="G22298" s="1">
        <v>41614</v>
      </c>
      <c r="H22298" t="s">
        <v>6539</v>
      </c>
      <c r="I22298" t="s">
        <v>12</v>
      </c>
      <c r="J22298" s="6">
        <f t="shared" ca="1" si="348"/>
        <v>3.2419636463356669</v>
      </c>
    </row>
    <row r="22299" spans="1:10" x14ac:dyDescent="0.25">
      <c r="A22299">
        <v>26101</v>
      </c>
      <c r="B22299" t="s">
        <v>26356</v>
      </c>
      <c r="C22299" t="s">
        <v>141</v>
      </c>
      <c r="D22299">
        <v>1992</v>
      </c>
      <c r="E22299">
        <v>0</v>
      </c>
      <c r="F22299">
        <v>0</v>
      </c>
      <c r="G22299" s="1">
        <v>40973</v>
      </c>
      <c r="H22299" t="s">
        <v>79</v>
      </c>
      <c r="I22299" t="s">
        <v>12</v>
      </c>
      <c r="J22299" s="6">
        <f t="shared" ca="1" si="348"/>
        <v>4.1434484636084594</v>
      </c>
    </row>
    <row r="22300" spans="1:10" x14ac:dyDescent="0.25">
      <c r="A22300">
        <v>38711</v>
      </c>
      <c r="B22300" t="s">
        <v>26357</v>
      </c>
      <c r="C22300" t="s">
        <v>7572</v>
      </c>
      <c r="D22300">
        <v>2010</v>
      </c>
      <c r="E22300">
        <v>0</v>
      </c>
      <c r="F22300">
        <v>0</v>
      </c>
      <c r="G22300" s="1">
        <v>41431</v>
      </c>
      <c r="H22300" t="s">
        <v>2020</v>
      </c>
      <c r="I22300" t="s">
        <v>25</v>
      </c>
      <c r="J22300" s="6">
        <f t="shared" ca="1" si="348"/>
        <v>3.9312237261511482</v>
      </c>
    </row>
    <row r="22301" spans="1:10" x14ac:dyDescent="0.25">
      <c r="A22301">
        <v>24776</v>
      </c>
      <c r="B22301" t="s">
        <v>26358</v>
      </c>
      <c r="C22301" t="s">
        <v>314</v>
      </c>
      <c r="D22301">
        <v>2006</v>
      </c>
      <c r="E22301">
        <v>0</v>
      </c>
      <c r="F22301">
        <v>0</v>
      </c>
      <c r="G22301" s="1">
        <v>40693</v>
      </c>
      <c r="H22301" t="s">
        <v>274</v>
      </c>
      <c r="I22301" t="s">
        <v>12</v>
      </c>
      <c r="J22301" s="6">
        <f t="shared" ca="1" si="348"/>
        <v>3.2719145614766902</v>
      </c>
    </row>
    <row r="22302" spans="1:10" x14ac:dyDescent="0.25">
      <c r="A22302">
        <v>41526</v>
      </c>
      <c r="B22302" t="s">
        <v>2374</v>
      </c>
      <c r="C22302" t="s">
        <v>16151</v>
      </c>
      <c r="D22302">
        <v>2012</v>
      </c>
      <c r="E22302">
        <v>0</v>
      </c>
      <c r="F22302">
        <v>0</v>
      </c>
      <c r="G22302" s="1">
        <v>42425</v>
      </c>
      <c r="H22302" t="s">
        <v>177</v>
      </c>
      <c r="I22302" t="s">
        <v>12</v>
      </c>
      <c r="J22302" s="6">
        <f t="shared" ca="1" si="348"/>
        <v>3.0817080325651167</v>
      </c>
    </row>
    <row r="22303" spans="1:10" x14ac:dyDescent="0.25">
      <c r="A22303">
        <v>29036</v>
      </c>
      <c r="B22303" t="s">
        <v>26359</v>
      </c>
      <c r="C22303" t="s">
        <v>632</v>
      </c>
      <c r="D22303">
        <v>2002</v>
      </c>
      <c r="E22303">
        <v>0</v>
      </c>
      <c r="F22303">
        <v>0</v>
      </c>
      <c r="G22303" s="1">
        <v>41135</v>
      </c>
      <c r="H22303" t="s">
        <v>133</v>
      </c>
      <c r="I22303" t="s">
        <v>12</v>
      </c>
      <c r="J22303" s="6">
        <f t="shared" ca="1" si="348"/>
        <v>3.4085034529885476</v>
      </c>
    </row>
    <row r="22304" spans="1:10" x14ac:dyDescent="0.25">
      <c r="A22304">
        <v>36713</v>
      </c>
      <c r="B22304" t="s">
        <v>26360</v>
      </c>
      <c r="C22304" t="s">
        <v>22054</v>
      </c>
      <c r="D22304">
        <v>2011</v>
      </c>
      <c r="E22304">
        <v>0</v>
      </c>
      <c r="F22304">
        <v>0</v>
      </c>
      <c r="G22304" s="1">
        <v>42425</v>
      </c>
      <c r="H22304" t="s">
        <v>1175</v>
      </c>
      <c r="I22304" t="s">
        <v>12</v>
      </c>
      <c r="J22304" s="6">
        <f t="shared" ca="1" si="348"/>
        <v>2.3111420252115225</v>
      </c>
    </row>
    <row r="22305" spans="1:10" x14ac:dyDescent="0.25">
      <c r="A22305">
        <v>37533</v>
      </c>
      <c r="B22305" t="s">
        <v>26361</v>
      </c>
      <c r="C22305" t="s">
        <v>26073</v>
      </c>
      <c r="D22305">
        <v>2011</v>
      </c>
      <c r="E22305">
        <v>0</v>
      </c>
      <c r="F22305">
        <v>0</v>
      </c>
      <c r="G22305" s="1">
        <v>42425</v>
      </c>
      <c r="H22305" t="s">
        <v>2408</v>
      </c>
      <c r="I22305" t="s">
        <v>12</v>
      </c>
      <c r="J22305" s="6">
        <f t="shared" ca="1" si="348"/>
        <v>2.8262295759335823</v>
      </c>
    </row>
    <row r="22306" spans="1:10" x14ac:dyDescent="0.25">
      <c r="A22306">
        <v>30134</v>
      </c>
      <c r="B22306" t="s">
        <v>26362</v>
      </c>
      <c r="C22306" t="s">
        <v>26363</v>
      </c>
      <c r="D22306">
        <v>1987</v>
      </c>
      <c r="E22306">
        <v>0</v>
      </c>
      <c r="F22306">
        <v>0</v>
      </c>
      <c r="G22306" s="1">
        <v>40974</v>
      </c>
      <c r="H22306" t="s">
        <v>3939</v>
      </c>
      <c r="I22306" t="s">
        <v>12</v>
      </c>
      <c r="J22306" s="6">
        <f t="shared" ca="1" si="348"/>
        <v>2.9410007386179329</v>
      </c>
    </row>
    <row r="22307" spans="1:10" x14ac:dyDescent="0.25">
      <c r="A22307">
        <v>38805</v>
      </c>
      <c r="B22307" t="s">
        <v>2288</v>
      </c>
      <c r="C22307" t="s">
        <v>1970</v>
      </c>
      <c r="D22307">
        <v>2010</v>
      </c>
      <c r="E22307">
        <v>0</v>
      </c>
      <c r="F22307">
        <v>0</v>
      </c>
      <c r="G22307" s="1">
        <v>40938</v>
      </c>
      <c r="H22307" t="s">
        <v>35</v>
      </c>
      <c r="I22307" t="s">
        <v>12</v>
      </c>
      <c r="J22307" s="6">
        <f t="shared" ca="1" si="348"/>
        <v>3.1302529771559806</v>
      </c>
    </row>
    <row r="22308" spans="1:10" x14ac:dyDescent="0.25">
      <c r="A22308">
        <v>34918</v>
      </c>
      <c r="B22308" t="s">
        <v>26364</v>
      </c>
      <c r="C22308" t="s">
        <v>1381</v>
      </c>
      <c r="D22308">
        <v>1998</v>
      </c>
      <c r="E22308">
        <v>0</v>
      </c>
      <c r="F22308">
        <v>0</v>
      </c>
      <c r="G22308" s="1">
        <v>40887</v>
      </c>
      <c r="H22308" t="s">
        <v>1579</v>
      </c>
      <c r="I22308" t="s">
        <v>12</v>
      </c>
      <c r="J22308" s="6">
        <f t="shared" ca="1" si="348"/>
        <v>3.7816007013039314</v>
      </c>
    </row>
    <row r="22309" spans="1:10" x14ac:dyDescent="0.25">
      <c r="A22309">
        <v>24488</v>
      </c>
      <c r="B22309" t="s">
        <v>1709</v>
      </c>
      <c r="C22309" t="s">
        <v>26365</v>
      </c>
      <c r="D22309">
        <v>2009</v>
      </c>
      <c r="E22309">
        <v>0</v>
      </c>
      <c r="F22309">
        <v>0</v>
      </c>
      <c r="G22309" s="1">
        <v>40994</v>
      </c>
      <c r="H22309" t="s">
        <v>191</v>
      </c>
      <c r="I22309" t="s">
        <v>12</v>
      </c>
      <c r="J22309" s="6">
        <f t="shared" ca="1" si="348"/>
        <v>2.7993701060123239</v>
      </c>
    </row>
    <row r="22310" spans="1:10" x14ac:dyDescent="0.25">
      <c r="A22310">
        <v>34961</v>
      </c>
      <c r="B22310" t="s">
        <v>26366</v>
      </c>
      <c r="C22310" t="s">
        <v>6122</v>
      </c>
      <c r="D22310">
        <v>1999</v>
      </c>
      <c r="E22310">
        <v>0</v>
      </c>
      <c r="F22310">
        <v>0</v>
      </c>
      <c r="G22310" s="1">
        <v>40973</v>
      </c>
      <c r="H22310" t="s">
        <v>194</v>
      </c>
      <c r="I22310" t="s">
        <v>12</v>
      </c>
      <c r="J22310" s="6">
        <f t="shared" ca="1" si="348"/>
        <v>3.8979789492089143</v>
      </c>
    </row>
    <row r="22311" spans="1:10" x14ac:dyDescent="0.25">
      <c r="A22311">
        <v>26298</v>
      </c>
      <c r="B22311" t="s">
        <v>26367</v>
      </c>
      <c r="C22311" t="s">
        <v>23222</v>
      </c>
      <c r="D22311">
        <v>2004</v>
      </c>
      <c r="E22311">
        <v>0</v>
      </c>
      <c r="F22311">
        <v>0</v>
      </c>
      <c r="G22311" s="1">
        <v>41579</v>
      </c>
      <c r="H22311" t="s">
        <v>66</v>
      </c>
      <c r="I22311" t="s">
        <v>12</v>
      </c>
      <c r="J22311" s="6">
        <f t="shared" ca="1" si="348"/>
        <v>3.6390185988614503</v>
      </c>
    </row>
    <row r="22312" spans="1:10" x14ac:dyDescent="0.25">
      <c r="A22312">
        <v>5388</v>
      </c>
      <c r="B22312" t="s">
        <v>26368</v>
      </c>
      <c r="C22312" t="s">
        <v>3248</v>
      </c>
      <c r="D22312">
        <v>2005</v>
      </c>
      <c r="E22312">
        <v>0</v>
      </c>
      <c r="F22312">
        <v>0</v>
      </c>
      <c r="G22312" s="1">
        <v>40693</v>
      </c>
      <c r="H22312" t="s">
        <v>26369</v>
      </c>
      <c r="I22312" t="s">
        <v>12</v>
      </c>
      <c r="J22312" s="6">
        <f t="shared" ca="1" si="348"/>
        <v>3.9252306570181288</v>
      </c>
    </row>
    <row r="22313" spans="1:10" x14ac:dyDescent="0.25">
      <c r="A22313">
        <v>14001</v>
      </c>
      <c r="B22313" t="s">
        <v>26370</v>
      </c>
      <c r="C22313" t="s">
        <v>1037</v>
      </c>
      <c r="D22313">
        <v>2007</v>
      </c>
      <c r="E22313">
        <v>0</v>
      </c>
      <c r="F22313">
        <v>0</v>
      </c>
      <c r="G22313" s="1">
        <v>41061</v>
      </c>
      <c r="H22313" t="s">
        <v>58</v>
      </c>
      <c r="I22313" t="s">
        <v>12</v>
      </c>
      <c r="J22313" s="6">
        <f t="shared" ca="1" si="348"/>
        <v>3.8837279462462675</v>
      </c>
    </row>
    <row r="22314" spans="1:10" x14ac:dyDescent="0.25">
      <c r="A22314">
        <v>26302</v>
      </c>
      <c r="B22314" t="s">
        <v>26371</v>
      </c>
      <c r="C22314" t="s">
        <v>26372</v>
      </c>
      <c r="D22314">
        <v>2006</v>
      </c>
      <c r="E22314">
        <v>0</v>
      </c>
      <c r="F22314">
        <v>0</v>
      </c>
      <c r="G22314" s="1">
        <v>40903</v>
      </c>
      <c r="H22314" t="s">
        <v>1180</v>
      </c>
      <c r="I22314" t="s">
        <v>12</v>
      </c>
      <c r="J22314" s="6">
        <f t="shared" ca="1" si="348"/>
        <v>3.4853536687948612</v>
      </c>
    </row>
    <row r="22315" spans="1:10" x14ac:dyDescent="0.25">
      <c r="A22315">
        <v>22155</v>
      </c>
      <c r="B22315" t="s">
        <v>26373</v>
      </c>
      <c r="C22315" t="s">
        <v>20657</v>
      </c>
      <c r="D22315">
        <v>2008</v>
      </c>
      <c r="E22315">
        <v>0</v>
      </c>
      <c r="F22315">
        <v>0</v>
      </c>
      <c r="G22315" s="1">
        <v>42425</v>
      </c>
      <c r="H22315" t="s">
        <v>1687</v>
      </c>
      <c r="I22315" t="s">
        <v>12</v>
      </c>
      <c r="J22315" s="6">
        <f t="shared" ca="1" si="348"/>
        <v>3.4314516611670731</v>
      </c>
    </row>
    <row r="22316" spans="1:10" x14ac:dyDescent="0.25">
      <c r="A22316">
        <v>21791</v>
      </c>
      <c r="B22316" t="s">
        <v>26374</v>
      </c>
      <c r="C22316" t="s">
        <v>1840</v>
      </c>
      <c r="D22316">
        <v>2005</v>
      </c>
      <c r="E22316">
        <v>0</v>
      </c>
      <c r="F22316">
        <v>0</v>
      </c>
      <c r="G22316" s="1">
        <v>40693</v>
      </c>
      <c r="H22316" t="s">
        <v>66</v>
      </c>
      <c r="I22316" t="s">
        <v>12</v>
      </c>
      <c r="J22316" s="6">
        <f t="shared" ca="1" si="348"/>
        <v>3.1471282619977901</v>
      </c>
    </row>
    <row r="22317" spans="1:10" x14ac:dyDescent="0.25">
      <c r="A22317">
        <v>35985</v>
      </c>
      <c r="B22317" t="s">
        <v>26375</v>
      </c>
      <c r="C22317" t="s">
        <v>5797</v>
      </c>
      <c r="D22317">
        <v>1994</v>
      </c>
      <c r="E22317">
        <v>0</v>
      </c>
      <c r="F22317">
        <v>0</v>
      </c>
      <c r="G22317" s="1">
        <v>41612</v>
      </c>
      <c r="H22317" t="s">
        <v>489</v>
      </c>
      <c r="I22317" t="s">
        <v>12</v>
      </c>
      <c r="J22317" s="6">
        <f t="shared" ca="1" si="348"/>
        <v>2.5360089191762851</v>
      </c>
    </row>
    <row r="22318" spans="1:10" x14ac:dyDescent="0.25">
      <c r="A22318">
        <v>24390</v>
      </c>
      <c r="B22318" t="s">
        <v>26376</v>
      </c>
      <c r="C22318" t="s">
        <v>26377</v>
      </c>
      <c r="D22318">
        <v>2008</v>
      </c>
      <c r="E22318">
        <v>0</v>
      </c>
      <c r="F22318">
        <v>0</v>
      </c>
      <c r="G22318" s="1">
        <v>41009</v>
      </c>
      <c r="H22318" t="s">
        <v>1055</v>
      </c>
      <c r="I22318" t="s">
        <v>12</v>
      </c>
      <c r="J22318" s="6">
        <f t="shared" ca="1" si="348"/>
        <v>4.1254738413859737</v>
      </c>
    </row>
    <row r="22319" spans="1:10" x14ac:dyDescent="0.25">
      <c r="A22319">
        <v>33924</v>
      </c>
      <c r="B22319" t="s">
        <v>26378</v>
      </c>
      <c r="C22319" t="s">
        <v>1112</v>
      </c>
      <c r="D22319">
        <v>2010</v>
      </c>
      <c r="E22319">
        <v>0</v>
      </c>
      <c r="F22319">
        <v>0</v>
      </c>
      <c r="G22319" s="1">
        <v>42425</v>
      </c>
      <c r="H22319" t="s">
        <v>73</v>
      </c>
      <c r="I22319" t="s">
        <v>12</v>
      </c>
      <c r="J22319" s="6">
        <f t="shared" ca="1" si="348"/>
        <v>3.0228041712130134</v>
      </c>
    </row>
    <row r="22320" spans="1:10" x14ac:dyDescent="0.25">
      <c r="A22320">
        <v>27370</v>
      </c>
      <c r="B22320" t="s">
        <v>13318</v>
      </c>
      <c r="C22320" t="s">
        <v>16987</v>
      </c>
      <c r="D22320">
        <v>2002</v>
      </c>
      <c r="E22320">
        <v>0</v>
      </c>
      <c r="F22320">
        <v>0</v>
      </c>
      <c r="G22320" s="1">
        <v>40988</v>
      </c>
      <c r="H22320" t="s">
        <v>26379</v>
      </c>
      <c r="I22320" t="s">
        <v>12</v>
      </c>
      <c r="J22320" s="6">
        <f t="shared" ca="1" si="348"/>
        <v>2.4456839629318936</v>
      </c>
    </row>
    <row r="22321" spans="1:10" x14ac:dyDescent="0.25">
      <c r="A22321">
        <v>44783</v>
      </c>
      <c r="B22321" t="s">
        <v>9006</v>
      </c>
      <c r="C22321" t="s">
        <v>11913</v>
      </c>
      <c r="D22321">
        <v>2008</v>
      </c>
      <c r="E22321">
        <v>0</v>
      </c>
      <c r="F22321">
        <v>0</v>
      </c>
      <c r="G22321" s="1">
        <v>41527</v>
      </c>
      <c r="H22321" t="s">
        <v>26380</v>
      </c>
      <c r="I22321" t="s">
        <v>25</v>
      </c>
      <c r="J22321" s="6">
        <f t="shared" ca="1" si="348"/>
        <v>3.82474824552272</v>
      </c>
    </row>
    <row r="22322" spans="1:10" x14ac:dyDescent="0.25">
      <c r="A22322">
        <v>42662</v>
      </c>
      <c r="B22322" t="s">
        <v>26381</v>
      </c>
      <c r="C22322" t="s">
        <v>25668</v>
      </c>
      <c r="D22322">
        <v>2012</v>
      </c>
      <c r="E22322">
        <v>0</v>
      </c>
      <c r="F22322">
        <v>0</v>
      </c>
      <c r="G22322" s="1">
        <v>42425</v>
      </c>
      <c r="H22322" t="s">
        <v>1362</v>
      </c>
      <c r="I22322" t="s">
        <v>12</v>
      </c>
      <c r="J22322" s="6">
        <f t="shared" ca="1" si="348"/>
        <v>3.3677521771350003</v>
      </c>
    </row>
    <row r="22323" spans="1:10" x14ac:dyDescent="0.25">
      <c r="A22323">
        <v>20451</v>
      </c>
      <c r="B22323" t="s">
        <v>26382</v>
      </c>
      <c r="C22323" t="s">
        <v>23181</v>
      </c>
      <c r="D22323">
        <v>2002</v>
      </c>
      <c r="E22323">
        <v>0</v>
      </c>
      <c r="F22323">
        <v>0</v>
      </c>
      <c r="G22323" s="1">
        <v>42428</v>
      </c>
      <c r="H22323" t="s">
        <v>362</v>
      </c>
      <c r="I22323" t="s">
        <v>25</v>
      </c>
      <c r="J22323" s="6">
        <f t="shared" ca="1" si="348"/>
        <v>3.1395042180176893</v>
      </c>
    </row>
    <row r="22324" spans="1:10" x14ac:dyDescent="0.25">
      <c r="A22324">
        <v>38133</v>
      </c>
      <c r="B22324" t="s">
        <v>26383</v>
      </c>
      <c r="C22324" t="s">
        <v>949</v>
      </c>
      <c r="D22324">
        <v>2011</v>
      </c>
      <c r="E22324">
        <v>0</v>
      </c>
      <c r="F22324">
        <v>0</v>
      </c>
      <c r="G22324" s="1">
        <v>41330</v>
      </c>
      <c r="H22324" t="s">
        <v>58</v>
      </c>
      <c r="I22324" t="s">
        <v>12</v>
      </c>
      <c r="J22324" s="6">
        <f t="shared" ca="1" si="348"/>
        <v>2.7598678904801424</v>
      </c>
    </row>
    <row r="22325" spans="1:10" x14ac:dyDescent="0.25">
      <c r="A22325">
        <v>30273</v>
      </c>
      <c r="B22325" t="s">
        <v>4544</v>
      </c>
      <c r="C22325" t="s">
        <v>26384</v>
      </c>
      <c r="D22325">
        <v>2003</v>
      </c>
      <c r="E22325">
        <v>0</v>
      </c>
      <c r="F22325">
        <v>0</v>
      </c>
      <c r="G22325" s="1">
        <v>41113</v>
      </c>
      <c r="H22325" t="s">
        <v>11819</v>
      </c>
      <c r="I22325" t="s">
        <v>12</v>
      </c>
      <c r="J22325" s="6">
        <f t="shared" ca="1" si="348"/>
        <v>3.3964112292546682</v>
      </c>
    </row>
    <row r="22326" spans="1:10" x14ac:dyDescent="0.25">
      <c r="A22326">
        <v>44554</v>
      </c>
      <c r="B22326" t="s">
        <v>26385</v>
      </c>
      <c r="C22326" t="s">
        <v>1677</v>
      </c>
      <c r="D22326">
        <v>2013</v>
      </c>
      <c r="E22326">
        <v>0</v>
      </c>
      <c r="F22326">
        <v>0</v>
      </c>
      <c r="G22326" s="1">
        <v>41506</v>
      </c>
      <c r="H22326" t="s">
        <v>1358</v>
      </c>
      <c r="I22326" t="s">
        <v>12</v>
      </c>
      <c r="J22326" s="6">
        <f t="shared" ca="1" si="348"/>
        <v>3.4705866468992053</v>
      </c>
    </row>
    <row r="22327" spans="1:10" x14ac:dyDescent="0.25">
      <c r="A22327">
        <v>44210</v>
      </c>
      <c r="B22327" t="s">
        <v>26386</v>
      </c>
      <c r="C22327" t="s">
        <v>4134</v>
      </c>
      <c r="D22327">
        <v>1974</v>
      </c>
      <c r="E22327">
        <v>0</v>
      </c>
      <c r="F22327">
        <v>0</v>
      </c>
      <c r="G22327" s="1">
        <v>41459</v>
      </c>
      <c r="H22327" t="s">
        <v>79</v>
      </c>
      <c r="I22327" t="s">
        <v>12</v>
      </c>
      <c r="J22327" s="6">
        <f t="shared" ca="1" si="348"/>
        <v>3.8583630918110465</v>
      </c>
    </row>
    <row r="22328" spans="1:10" x14ac:dyDescent="0.25">
      <c r="A22328">
        <v>34008</v>
      </c>
      <c r="B22328" t="s">
        <v>17875</v>
      </c>
      <c r="C22328" t="s">
        <v>2037</v>
      </c>
      <c r="D22328">
        <v>1996</v>
      </c>
      <c r="E22328">
        <v>0</v>
      </c>
      <c r="F22328">
        <v>0</v>
      </c>
      <c r="G22328" s="1">
        <v>40925</v>
      </c>
      <c r="H22328" t="s">
        <v>1362</v>
      </c>
      <c r="I22328" t="s">
        <v>12</v>
      </c>
      <c r="J22328" s="6">
        <f t="shared" ca="1" si="348"/>
        <v>4.284342080218293</v>
      </c>
    </row>
    <row r="22329" spans="1:10" x14ac:dyDescent="0.25">
      <c r="A22329">
        <v>45243</v>
      </c>
      <c r="B22329" t="s">
        <v>26387</v>
      </c>
      <c r="C22329" t="s">
        <v>22985</v>
      </c>
      <c r="D22329">
        <v>2013</v>
      </c>
      <c r="E22329">
        <v>0</v>
      </c>
      <c r="F22329">
        <v>0</v>
      </c>
      <c r="G22329" s="1">
        <v>41703</v>
      </c>
      <c r="H22329" t="s">
        <v>301</v>
      </c>
      <c r="I22329" t="s">
        <v>577</v>
      </c>
      <c r="J22329" s="6">
        <f t="shared" ca="1" si="348"/>
        <v>3.1676636242717944</v>
      </c>
    </row>
    <row r="22330" spans="1:10" x14ac:dyDescent="0.25">
      <c r="A22330">
        <v>41258</v>
      </c>
      <c r="B22330" t="s">
        <v>4345</v>
      </c>
      <c r="C22330" t="s">
        <v>425</v>
      </c>
      <c r="D22330">
        <v>2012</v>
      </c>
      <c r="E22330">
        <v>0</v>
      </c>
      <c r="F22330">
        <v>0</v>
      </c>
      <c r="G22330" s="1">
        <v>41132</v>
      </c>
      <c r="H22330" t="s">
        <v>26388</v>
      </c>
      <c r="I22330" t="s">
        <v>12</v>
      </c>
      <c r="J22330" s="6">
        <f t="shared" ca="1" si="348"/>
        <v>2.9504824803341037</v>
      </c>
    </row>
    <row r="22331" spans="1:10" x14ac:dyDescent="0.25">
      <c r="A22331">
        <v>39340</v>
      </c>
      <c r="B22331" t="s">
        <v>26389</v>
      </c>
      <c r="C22331" t="s">
        <v>2128</v>
      </c>
      <c r="D22331">
        <v>2011</v>
      </c>
      <c r="E22331">
        <v>0</v>
      </c>
      <c r="F22331">
        <v>0</v>
      </c>
      <c r="G22331" s="1">
        <v>40986</v>
      </c>
      <c r="H22331" t="s">
        <v>301</v>
      </c>
      <c r="I22331" t="s">
        <v>240</v>
      </c>
      <c r="J22331" s="6">
        <f t="shared" ca="1" si="348"/>
        <v>3.4546304618406536</v>
      </c>
    </row>
    <row r="22332" spans="1:10" x14ac:dyDescent="0.25">
      <c r="A22332">
        <v>44731</v>
      </c>
      <c r="B22332" t="s">
        <v>26390</v>
      </c>
      <c r="C22332" t="s">
        <v>18781</v>
      </c>
      <c r="D22332">
        <v>2007</v>
      </c>
      <c r="E22332">
        <v>0</v>
      </c>
      <c r="F22332">
        <v>0</v>
      </c>
      <c r="G22332" s="1">
        <v>41584</v>
      </c>
      <c r="H22332" t="s">
        <v>35</v>
      </c>
      <c r="I22332" t="s">
        <v>12</v>
      </c>
      <c r="J22332" s="6">
        <f t="shared" ca="1" si="348"/>
        <v>4.148820434305609</v>
      </c>
    </row>
    <row r="22333" spans="1:10" x14ac:dyDescent="0.25">
      <c r="A22333">
        <v>25278</v>
      </c>
      <c r="B22333" t="s">
        <v>26391</v>
      </c>
      <c r="C22333" t="s">
        <v>26392</v>
      </c>
      <c r="D22333">
        <v>2003</v>
      </c>
      <c r="E22333">
        <v>0</v>
      </c>
      <c r="F22333">
        <v>0</v>
      </c>
      <c r="G22333" s="1">
        <v>41067</v>
      </c>
      <c r="H22333" t="s">
        <v>58</v>
      </c>
      <c r="I22333" t="s">
        <v>12</v>
      </c>
      <c r="J22333" s="6">
        <f t="shared" ca="1" si="348"/>
        <v>3.009143443201487</v>
      </c>
    </row>
    <row r="22334" spans="1:10" x14ac:dyDescent="0.25">
      <c r="A22334">
        <v>46074</v>
      </c>
      <c r="B22334" t="s">
        <v>26393</v>
      </c>
      <c r="C22334" t="s">
        <v>9873</v>
      </c>
      <c r="D22334">
        <v>2013</v>
      </c>
      <c r="E22334">
        <v>0</v>
      </c>
      <c r="F22334">
        <v>0</v>
      </c>
      <c r="G22334" s="1">
        <v>42425</v>
      </c>
      <c r="H22334" t="s">
        <v>489</v>
      </c>
      <c r="I22334" t="s">
        <v>12</v>
      </c>
      <c r="J22334" s="6">
        <f t="shared" ca="1" si="348"/>
        <v>2.901701984268064</v>
      </c>
    </row>
    <row r="22335" spans="1:10" x14ac:dyDescent="0.25">
      <c r="A22335">
        <v>25779</v>
      </c>
      <c r="B22335" t="s">
        <v>26394</v>
      </c>
      <c r="C22335" t="s">
        <v>26395</v>
      </c>
      <c r="D22335">
        <v>2009</v>
      </c>
      <c r="E22335">
        <v>0</v>
      </c>
      <c r="F22335">
        <v>0</v>
      </c>
      <c r="G22335" s="1">
        <v>41085</v>
      </c>
      <c r="H22335" t="s">
        <v>58</v>
      </c>
      <c r="I22335" t="s">
        <v>12</v>
      </c>
      <c r="J22335" s="6">
        <f t="shared" ca="1" si="348"/>
        <v>3.19597483144811</v>
      </c>
    </row>
    <row r="22336" spans="1:10" x14ac:dyDescent="0.25">
      <c r="A22336">
        <v>33147</v>
      </c>
      <c r="B22336" t="s">
        <v>26396</v>
      </c>
      <c r="C22336" t="s">
        <v>95</v>
      </c>
      <c r="D22336">
        <v>1956</v>
      </c>
      <c r="E22336">
        <v>0</v>
      </c>
      <c r="F22336">
        <v>0</v>
      </c>
      <c r="G22336" s="1">
        <v>41067</v>
      </c>
      <c r="H22336" t="s">
        <v>756</v>
      </c>
      <c r="I22336" t="s">
        <v>12</v>
      </c>
      <c r="J22336" s="6">
        <f t="shared" ca="1" si="348"/>
        <v>2.4212790009437288</v>
      </c>
    </row>
    <row r="22337" spans="1:10" x14ac:dyDescent="0.25">
      <c r="A22337">
        <v>29551</v>
      </c>
      <c r="B22337" t="s">
        <v>19557</v>
      </c>
      <c r="C22337" t="s">
        <v>408</v>
      </c>
      <c r="D22337">
        <v>2005</v>
      </c>
      <c r="E22337">
        <v>0</v>
      </c>
      <c r="F22337">
        <v>0</v>
      </c>
      <c r="G22337" s="1">
        <v>40694</v>
      </c>
      <c r="H22337" t="s">
        <v>5079</v>
      </c>
      <c r="I22337" t="s">
        <v>12</v>
      </c>
      <c r="J22337" s="6">
        <f t="shared" ca="1" si="348"/>
        <v>4.2079384014362624</v>
      </c>
    </row>
    <row r="22338" spans="1:10" x14ac:dyDescent="0.25">
      <c r="A22338">
        <v>43352</v>
      </c>
      <c r="B22338" t="s">
        <v>21174</v>
      </c>
      <c r="C22338" t="s">
        <v>89</v>
      </c>
      <c r="D22338">
        <v>2012</v>
      </c>
      <c r="E22338">
        <v>0</v>
      </c>
      <c r="F22338">
        <v>0</v>
      </c>
      <c r="G22338" s="1">
        <v>41415</v>
      </c>
      <c r="H22338" t="s">
        <v>1358</v>
      </c>
      <c r="I22338" t="s">
        <v>12</v>
      </c>
      <c r="J22338" s="6">
        <f t="shared" ref="J22338:J22401" ca="1" si="349">2.3+2*RAND()</f>
        <v>4.1667895600699385</v>
      </c>
    </row>
    <row r="22339" spans="1:10" x14ac:dyDescent="0.25">
      <c r="A22339">
        <v>22275</v>
      </c>
      <c r="B22339" t="s">
        <v>26397</v>
      </c>
      <c r="C22339" t="s">
        <v>13982</v>
      </c>
      <c r="D22339">
        <v>2008</v>
      </c>
      <c r="E22339">
        <v>0</v>
      </c>
      <c r="F22339">
        <v>0</v>
      </c>
      <c r="G22339" s="1">
        <v>40694</v>
      </c>
      <c r="H22339" t="s">
        <v>1738</v>
      </c>
      <c r="I22339" t="s">
        <v>12</v>
      </c>
      <c r="J22339" s="6">
        <f t="shared" ca="1" si="349"/>
        <v>3.9086889444953545</v>
      </c>
    </row>
    <row r="22340" spans="1:10" x14ac:dyDescent="0.25">
      <c r="A22340">
        <v>43263</v>
      </c>
      <c r="B22340" t="s">
        <v>25006</v>
      </c>
      <c r="C22340" t="s">
        <v>26398</v>
      </c>
      <c r="D22340">
        <v>2013</v>
      </c>
      <c r="E22340">
        <v>0</v>
      </c>
      <c r="F22340">
        <v>0</v>
      </c>
      <c r="G22340" s="1">
        <v>41905</v>
      </c>
      <c r="H22340" t="s">
        <v>24</v>
      </c>
      <c r="I22340" t="s">
        <v>25</v>
      </c>
      <c r="J22340" s="6">
        <f t="shared" ca="1" si="349"/>
        <v>3.2756201475333695</v>
      </c>
    </row>
    <row r="22341" spans="1:10" x14ac:dyDescent="0.25">
      <c r="A22341">
        <v>36431</v>
      </c>
      <c r="B22341" t="s">
        <v>12954</v>
      </c>
      <c r="C22341" t="s">
        <v>2256</v>
      </c>
      <c r="D22341">
        <v>2010</v>
      </c>
      <c r="E22341">
        <v>0</v>
      </c>
      <c r="F22341">
        <v>0</v>
      </c>
      <c r="G22341" s="1">
        <v>41458</v>
      </c>
      <c r="H22341" t="s">
        <v>876</v>
      </c>
      <c r="I22341" t="s">
        <v>12</v>
      </c>
      <c r="J22341" s="6">
        <f t="shared" ca="1" si="349"/>
        <v>3.3459874088578943</v>
      </c>
    </row>
    <row r="22342" spans="1:10" x14ac:dyDescent="0.25">
      <c r="A22342">
        <v>32558</v>
      </c>
      <c r="B22342" t="s">
        <v>26399</v>
      </c>
      <c r="C22342" t="s">
        <v>17831</v>
      </c>
      <c r="D22342">
        <v>1994</v>
      </c>
      <c r="E22342">
        <v>0</v>
      </c>
      <c r="F22342">
        <v>0</v>
      </c>
      <c r="G22342" s="1">
        <v>40836</v>
      </c>
      <c r="H22342" t="s">
        <v>177</v>
      </c>
      <c r="I22342" t="s">
        <v>12</v>
      </c>
      <c r="J22342" s="6">
        <f t="shared" ca="1" si="349"/>
        <v>3.6952125750546614</v>
      </c>
    </row>
    <row r="22343" spans="1:10" x14ac:dyDescent="0.25">
      <c r="A22343">
        <v>32523</v>
      </c>
      <c r="B22343" t="s">
        <v>26400</v>
      </c>
      <c r="C22343" t="s">
        <v>4227</v>
      </c>
      <c r="D22343">
        <v>1970</v>
      </c>
      <c r="E22343">
        <v>0</v>
      </c>
      <c r="F22343">
        <v>0</v>
      </c>
      <c r="G22343" s="1">
        <v>41067</v>
      </c>
      <c r="H22343" t="s">
        <v>133</v>
      </c>
      <c r="I22343" t="s">
        <v>12</v>
      </c>
      <c r="J22343" s="6">
        <f t="shared" ca="1" si="349"/>
        <v>3.5486129322152662</v>
      </c>
    </row>
    <row r="22344" spans="1:10" x14ac:dyDescent="0.25">
      <c r="A22344">
        <v>36623</v>
      </c>
      <c r="B22344" t="s">
        <v>26401</v>
      </c>
      <c r="C22344" t="s">
        <v>911</v>
      </c>
      <c r="D22344">
        <v>2011</v>
      </c>
      <c r="E22344">
        <v>0</v>
      </c>
      <c r="F22344">
        <v>0</v>
      </c>
      <c r="G22344" s="1">
        <v>40849</v>
      </c>
      <c r="H22344" t="s">
        <v>435</v>
      </c>
      <c r="I22344" t="s">
        <v>12</v>
      </c>
      <c r="J22344" s="6">
        <f t="shared" ca="1" si="349"/>
        <v>2.5025240151412178</v>
      </c>
    </row>
    <row r="22345" spans="1:10" x14ac:dyDescent="0.25">
      <c r="A22345">
        <v>9949</v>
      </c>
      <c r="B22345" t="s">
        <v>26402</v>
      </c>
      <c r="C22345" t="s">
        <v>9549</v>
      </c>
      <c r="D22345">
        <v>1998</v>
      </c>
      <c r="E22345">
        <v>0</v>
      </c>
      <c r="F22345">
        <v>0</v>
      </c>
      <c r="G22345" s="1">
        <v>40693</v>
      </c>
      <c r="H22345" t="s">
        <v>6178</v>
      </c>
      <c r="I22345" t="s">
        <v>12</v>
      </c>
      <c r="J22345" s="6">
        <f t="shared" ca="1" si="349"/>
        <v>3.8949711272495016</v>
      </c>
    </row>
    <row r="22346" spans="1:10" x14ac:dyDescent="0.25">
      <c r="A22346">
        <v>47746</v>
      </c>
      <c r="B22346" t="s">
        <v>26403</v>
      </c>
      <c r="C22346" t="s">
        <v>1706</v>
      </c>
      <c r="D22346">
        <v>2014</v>
      </c>
      <c r="E22346">
        <v>0</v>
      </c>
      <c r="F22346">
        <v>0</v>
      </c>
      <c r="G22346" s="1">
        <v>41942</v>
      </c>
      <c r="H22346" t="s">
        <v>66</v>
      </c>
      <c r="I22346" t="s">
        <v>12</v>
      </c>
      <c r="J22346" s="6">
        <f t="shared" ca="1" si="349"/>
        <v>2.7747323085584865</v>
      </c>
    </row>
    <row r="22347" spans="1:10" x14ac:dyDescent="0.25">
      <c r="A22347">
        <v>48191</v>
      </c>
      <c r="B22347" t="s">
        <v>26404</v>
      </c>
      <c r="C22347" t="s">
        <v>13815</v>
      </c>
      <c r="D22347">
        <v>2014</v>
      </c>
      <c r="E22347">
        <v>0</v>
      </c>
      <c r="F22347">
        <v>0</v>
      </c>
      <c r="G22347" s="1">
        <v>42425</v>
      </c>
      <c r="H22347" t="s">
        <v>3285</v>
      </c>
      <c r="I22347" t="s">
        <v>12</v>
      </c>
      <c r="J22347" s="6">
        <f t="shared" ca="1" si="349"/>
        <v>3.9274251669054738</v>
      </c>
    </row>
    <row r="22348" spans="1:10" x14ac:dyDescent="0.25">
      <c r="A22348">
        <v>38740</v>
      </c>
      <c r="B22348" t="s">
        <v>26405</v>
      </c>
      <c r="C22348" t="s">
        <v>563</v>
      </c>
      <c r="D22348">
        <v>2011</v>
      </c>
      <c r="E22348">
        <v>0</v>
      </c>
      <c r="F22348">
        <v>0</v>
      </c>
      <c r="G22348" s="1">
        <v>40904</v>
      </c>
      <c r="H22348" t="s">
        <v>252</v>
      </c>
      <c r="I22348" t="s">
        <v>12</v>
      </c>
      <c r="J22348" s="6">
        <f t="shared" ca="1" si="349"/>
        <v>2.8037300968101606</v>
      </c>
    </row>
    <row r="22349" spans="1:10" x14ac:dyDescent="0.25">
      <c r="A22349">
        <v>40683</v>
      </c>
      <c r="B22349" t="s">
        <v>26406</v>
      </c>
      <c r="C22349" t="s">
        <v>4778</v>
      </c>
      <c r="D22349">
        <v>2012</v>
      </c>
      <c r="E22349">
        <v>0</v>
      </c>
      <c r="F22349">
        <v>0</v>
      </c>
      <c r="G22349" s="1">
        <v>41112</v>
      </c>
      <c r="H22349" t="s">
        <v>53</v>
      </c>
      <c r="I22349" t="s">
        <v>12</v>
      </c>
      <c r="J22349" s="6">
        <f t="shared" ca="1" si="349"/>
        <v>3.8304689177550388</v>
      </c>
    </row>
    <row r="22350" spans="1:10" x14ac:dyDescent="0.25">
      <c r="A22350">
        <v>23829</v>
      </c>
      <c r="B22350" t="s">
        <v>26407</v>
      </c>
      <c r="C22350" t="s">
        <v>11784</v>
      </c>
      <c r="D22350">
        <v>1992</v>
      </c>
      <c r="E22350">
        <v>0</v>
      </c>
      <c r="F22350">
        <v>0</v>
      </c>
      <c r="G22350" s="1">
        <v>40733</v>
      </c>
      <c r="H22350" t="s">
        <v>3012</v>
      </c>
      <c r="I22350" t="s">
        <v>12</v>
      </c>
      <c r="J22350" s="6">
        <f t="shared" ca="1" si="349"/>
        <v>4.1301682687491308</v>
      </c>
    </row>
    <row r="22351" spans="1:10" x14ac:dyDescent="0.25">
      <c r="A22351">
        <v>22843</v>
      </c>
      <c r="B22351" t="s">
        <v>26408</v>
      </c>
      <c r="C22351" t="s">
        <v>26409</v>
      </c>
      <c r="D22351">
        <v>2008</v>
      </c>
      <c r="E22351">
        <v>0</v>
      </c>
      <c r="F22351">
        <v>0</v>
      </c>
      <c r="G22351" s="1">
        <v>41044</v>
      </c>
      <c r="H22351" t="s">
        <v>2476</v>
      </c>
      <c r="I22351" t="s">
        <v>12</v>
      </c>
      <c r="J22351" s="6">
        <f t="shared" ca="1" si="349"/>
        <v>2.5979322022240874</v>
      </c>
    </row>
    <row r="22352" spans="1:10" x14ac:dyDescent="0.25">
      <c r="A22352">
        <v>20369</v>
      </c>
      <c r="B22352" t="s">
        <v>26410</v>
      </c>
      <c r="C22352" t="s">
        <v>484</v>
      </c>
      <c r="D22352">
        <v>1977</v>
      </c>
      <c r="E22352">
        <v>0</v>
      </c>
      <c r="F22352">
        <v>0</v>
      </c>
      <c r="G22352" s="1">
        <v>40761</v>
      </c>
      <c r="H22352" t="s">
        <v>24</v>
      </c>
      <c r="I22352" t="s">
        <v>25</v>
      </c>
      <c r="J22352" s="6">
        <f t="shared" ca="1" si="349"/>
        <v>2.6971398343152839</v>
      </c>
    </row>
    <row r="22353" spans="1:10" x14ac:dyDescent="0.25">
      <c r="A22353">
        <v>36691</v>
      </c>
      <c r="B22353" t="s">
        <v>9441</v>
      </c>
      <c r="C22353" t="s">
        <v>4380</v>
      </c>
      <c r="D22353">
        <v>2011</v>
      </c>
      <c r="E22353">
        <v>0</v>
      </c>
      <c r="F22353">
        <v>0</v>
      </c>
      <c r="G22353" s="1">
        <v>40952</v>
      </c>
      <c r="H22353" t="s">
        <v>274</v>
      </c>
      <c r="I22353" t="s">
        <v>12</v>
      </c>
      <c r="J22353" s="6">
        <f t="shared" ca="1" si="349"/>
        <v>2.5645648087571882</v>
      </c>
    </row>
    <row r="22354" spans="1:10" x14ac:dyDescent="0.25">
      <c r="A22354">
        <v>36908</v>
      </c>
      <c r="B22354" t="s">
        <v>26411</v>
      </c>
      <c r="C22354" t="s">
        <v>16582</v>
      </c>
      <c r="D22354">
        <v>2010</v>
      </c>
      <c r="E22354">
        <v>0</v>
      </c>
      <c r="F22354">
        <v>0</v>
      </c>
      <c r="G22354" s="1">
        <v>41493</v>
      </c>
      <c r="H22354" t="s">
        <v>12814</v>
      </c>
      <c r="I22354" t="s">
        <v>12</v>
      </c>
      <c r="J22354" s="6">
        <f t="shared" ca="1" si="349"/>
        <v>3.1592198501456199</v>
      </c>
    </row>
    <row r="22355" spans="1:10" x14ac:dyDescent="0.25">
      <c r="A22355">
        <v>25084</v>
      </c>
      <c r="B22355" t="s">
        <v>26412</v>
      </c>
      <c r="C22355" t="s">
        <v>26413</v>
      </c>
      <c r="D22355">
        <v>2009</v>
      </c>
      <c r="E22355">
        <v>0</v>
      </c>
      <c r="F22355">
        <v>0</v>
      </c>
      <c r="G22355" s="1">
        <v>41714</v>
      </c>
      <c r="H22355" t="s">
        <v>489</v>
      </c>
      <c r="I22355" t="s">
        <v>12</v>
      </c>
      <c r="J22355" s="6">
        <f t="shared" ca="1" si="349"/>
        <v>4.1283051454520638</v>
      </c>
    </row>
    <row r="22356" spans="1:10" x14ac:dyDescent="0.25">
      <c r="A22356">
        <v>25535</v>
      </c>
      <c r="B22356" t="s">
        <v>26414</v>
      </c>
      <c r="C22356" t="s">
        <v>902</v>
      </c>
      <c r="D22356">
        <v>2006</v>
      </c>
      <c r="E22356">
        <v>0</v>
      </c>
      <c r="F22356">
        <v>0</v>
      </c>
      <c r="G22356" s="1">
        <v>40693</v>
      </c>
      <c r="H22356" t="s">
        <v>32</v>
      </c>
      <c r="I22356" t="s">
        <v>12</v>
      </c>
      <c r="J22356" s="6">
        <f t="shared" ca="1" si="349"/>
        <v>2.4107524454592593</v>
      </c>
    </row>
    <row r="22357" spans="1:10" x14ac:dyDescent="0.25">
      <c r="A22357">
        <v>6822</v>
      </c>
      <c r="B22357" t="s">
        <v>3013</v>
      </c>
      <c r="C22357" t="s">
        <v>1195</v>
      </c>
      <c r="D22357">
        <v>2002</v>
      </c>
      <c r="E22357">
        <v>0</v>
      </c>
      <c r="F22357">
        <v>0</v>
      </c>
      <c r="G22357" s="1">
        <v>41073</v>
      </c>
      <c r="H22357" t="s">
        <v>194</v>
      </c>
      <c r="I22357" t="s">
        <v>12</v>
      </c>
      <c r="J22357" s="6">
        <f t="shared" ca="1" si="349"/>
        <v>3.6820168876664208</v>
      </c>
    </row>
    <row r="22358" spans="1:10" x14ac:dyDescent="0.25">
      <c r="A22358">
        <v>36016</v>
      </c>
      <c r="B22358" t="s">
        <v>26415</v>
      </c>
      <c r="C22358" t="s">
        <v>634</v>
      </c>
      <c r="D22358">
        <v>2010</v>
      </c>
      <c r="E22358">
        <v>0</v>
      </c>
      <c r="F22358">
        <v>0</v>
      </c>
      <c r="G22358" s="1">
        <v>40694</v>
      </c>
      <c r="H22358" t="s">
        <v>58</v>
      </c>
      <c r="I22358" t="s">
        <v>12</v>
      </c>
      <c r="J22358" s="6">
        <f t="shared" ca="1" si="349"/>
        <v>2.4507339894337141</v>
      </c>
    </row>
    <row r="22359" spans="1:10" x14ac:dyDescent="0.25">
      <c r="A22359">
        <v>22654</v>
      </c>
      <c r="B22359" t="s">
        <v>1280</v>
      </c>
      <c r="C22359" t="s">
        <v>9549</v>
      </c>
      <c r="D22359">
        <v>2009</v>
      </c>
      <c r="E22359">
        <v>0</v>
      </c>
      <c r="F22359">
        <v>0</v>
      </c>
      <c r="G22359" s="1">
        <v>41615</v>
      </c>
      <c r="H22359" t="s">
        <v>58</v>
      </c>
      <c r="I22359" t="s">
        <v>12</v>
      </c>
      <c r="J22359" s="6">
        <f t="shared" ca="1" si="349"/>
        <v>2.5117418670464096</v>
      </c>
    </row>
    <row r="22360" spans="1:10" x14ac:dyDescent="0.25">
      <c r="A22360">
        <v>35784</v>
      </c>
      <c r="B22360" t="s">
        <v>26416</v>
      </c>
      <c r="C22360" t="s">
        <v>26417</v>
      </c>
      <c r="D22360">
        <v>1994</v>
      </c>
      <c r="E22360">
        <v>0</v>
      </c>
      <c r="F22360">
        <v>0</v>
      </c>
      <c r="G22360" s="1">
        <v>41135</v>
      </c>
      <c r="H22360" t="s">
        <v>133</v>
      </c>
      <c r="I22360" t="s">
        <v>12</v>
      </c>
      <c r="J22360" s="6">
        <f t="shared" ca="1" si="349"/>
        <v>4.2911273695537098</v>
      </c>
    </row>
    <row r="22361" spans="1:10" x14ac:dyDescent="0.25">
      <c r="A22361">
        <v>14072</v>
      </c>
      <c r="B22361" t="s">
        <v>26418</v>
      </c>
      <c r="C22361" t="s">
        <v>26419</v>
      </c>
      <c r="D22361">
        <v>1993</v>
      </c>
      <c r="E22361">
        <v>0</v>
      </c>
      <c r="F22361">
        <v>0</v>
      </c>
      <c r="G22361" s="1">
        <v>42428</v>
      </c>
      <c r="H22361" t="s">
        <v>621</v>
      </c>
      <c r="I22361" t="s">
        <v>25</v>
      </c>
      <c r="J22361" s="6">
        <f t="shared" ca="1" si="349"/>
        <v>3.6947452175924367</v>
      </c>
    </row>
    <row r="22362" spans="1:10" x14ac:dyDescent="0.25">
      <c r="A22362">
        <v>40508</v>
      </c>
      <c r="B22362" t="s">
        <v>26420</v>
      </c>
      <c r="C22362" t="s">
        <v>26421</v>
      </c>
      <c r="D22362">
        <v>2011</v>
      </c>
      <c r="E22362">
        <v>0</v>
      </c>
      <c r="F22362">
        <v>0</v>
      </c>
      <c r="G22362" s="1">
        <v>41272</v>
      </c>
      <c r="H22362" t="s">
        <v>1000</v>
      </c>
      <c r="I22362" t="s">
        <v>12</v>
      </c>
      <c r="J22362" s="6">
        <f t="shared" ca="1" si="349"/>
        <v>2.4413235331333896</v>
      </c>
    </row>
    <row r="22363" spans="1:10" x14ac:dyDescent="0.25">
      <c r="A22363">
        <v>10425</v>
      </c>
      <c r="B22363" t="s">
        <v>26422</v>
      </c>
      <c r="C22363" t="s">
        <v>9194</v>
      </c>
      <c r="D22363">
        <v>1997</v>
      </c>
      <c r="E22363">
        <v>0</v>
      </c>
      <c r="F22363">
        <v>0</v>
      </c>
      <c r="G22363" s="1">
        <v>40986</v>
      </c>
      <c r="H22363" t="s">
        <v>362</v>
      </c>
      <c r="I22363" t="s">
        <v>12</v>
      </c>
      <c r="J22363" s="6">
        <f t="shared" ca="1" si="349"/>
        <v>2.8914537869866335</v>
      </c>
    </row>
    <row r="22364" spans="1:10" x14ac:dyDescent="0.25">
      <c r="A22364">
        <v>28751</v>
      </c>
      <c r="B22364" t="s">
        <v>26423</v>
      </c>
      <c r="C22364" t="s">
        <v>2578</v>
      </c>
      <c r="D22364">
        <v>2003</v>
      </c>
      <c r="E22364">
        <v>0</v>
      </c>
      <c r="F22364">
        <v>0</v>
      </c>
      <c r="G22364" s="1">
        <v>40848</v>
      </c>
      <c r="H22364" t="s">
        <v>32</v>
      </c>
      <c r="I22364" t="s">
        <v>12</v>
      </c>
      <c r="J22364" s="6">
        <f t="shared" ca="1" si="349"/>
        <v>4.0616387482147438</v>
      </c>
    </row>
    <row r="22365" spans="1:10" x14ac:dyDescent="0.25">
      <c r="A22365">
        <v>38453</v>
      </c>
      <c r="B22365" t="s">
        <v>15274</v>
      </c>
      <c r="C22365" t="s">
        <v>23691</v>
      </c>
      <c r="D22365">
        <v>2011</v>
      </c>
      <c r="E22365">
        <v>0</v>
      </c>
      <c r="F22365">
        <v>0</v>
      </c>
      <c r="G22365" s="1">
        <v>42425</v>
      </c>
      <c r="H22365" t="s">
        <v>274</v>
      </c>
      <c r="I22365" t="s">
        <v>12</v>
      </c>
      <c r="J22365" s="6">
        <f t="shared" ca="1" si="349"/>
        <v>2.7401605019363342</v>
      </c>
    </row>
    <row r="22366" spans="1:10" x14ac:dyDescent="0.25">
      <c r="A22366">
        <v>36657</v>
      </c>
      <c r="B22366" t="s">
        <v>26424</v>
      </c>
      <c r="C22366" t="s">
        <v>19714</v>
      </c>
      <c r="D22366">
        <v>2011</v>
      </c>
      <c r="E22366">
        <v>0</v>
      </c>
      <c r="F22366">
        <v>0</v>
      </c>
      <c r="G22366" s="1">
        <v>42425</v>
      </c>
      <c r="H22366" t="s">
        <v>362</v>
      </c>
      <c r="I22366" t="s">
        <v>12</v>
      </c>
      <c r="J22366" s="6">
        <f t="shared" ca="1" si="349"/>
        <v>3.8926615206211972</v>
      </c>
    </row>
    <row r="22367" spans="1:10" x14ac:dyDescent="0.25">
      <c r="A22367">
        <v>24455</v>
      </c>
      <c r="B22367" t="s">
        <v>26425</v>
      </c>
      <c r="C22367" t="s">
        <v>26426</v>
      </c>
      <c r="D22367">
        <v>2008</v>
      </c>
      <c r="E22367">
        <v>0</v>
      </c>
      <c r="F22367">
        <v>0</v>
      </c>
      <c r="G22367" s="1">
        <v>40856</v>
      </c>
      <c r="H22367" t="s">
        <v>58</v>
      </c>
      <c r="I22367" t="s">
        <v>12</v>
      </c>
      <c r="J22367" s="6">
        <f t="shared" ca="1" si="349"/>
        <v>2.7889103845617633</v>
      </c>
    </row>
    <row r="22368" spans="1:10" x14ac:dyDescent="0.25">
      <c r="A22368">
        <v>28867</v>
      </c>
      <c r="B22368" t="s">
        <v>26427</v>
      </c>
      <c r="C22368" t="s">
        <v>531</v>
      </c>
      <c r="D22368">
        <v>2003</v>
      </c>
      <c r="E22368">
        <v>0</v>
      </c>
      <c r="F22368">
        <v>0</v>
      </c>
      <c r="G22368" s="1">
        <v>41164</v>
      </c>
      <c r="H22368" t="s">
        <v>58</v>
      </c>
      <c r="I22368" t="s">
        <v>12</v>
      </c>
      <c r="J22368" s="6">
        <f t="shared" ca="1" si="349"/>
        <v>3.7470406214153811</v>
      </c>
    </row>
    <row r="22369" spans="1:10" x14ac:dyDescent="0.25">
      <c r="A22369">
        <v>38470</v>
      </c>
      <c r="B22369" t="s">
        <v>26428</v>
      </c>
      <c r="C22369" t="s">
        <v>8465</v>
      </c>
      <c r="D22369">
        <v>2011</v>
      </c>
      <c r="E22369">
        <v>1</v>
      </c>
      <c r="F22369">
        <v>0</v>
      </c>
      <c r="G22369" s="1">
        <v>42461</v>
      </c>
      <c r="H22369" t="s">
        <v>263</v>
      </c>
      <c r="I22369" t="s">
        <v>577</v>
      </c>
      <c r="J22369" s="6">
        <f t="shared" ca="1" si="349"/>
        <v>2.715220114683472</v>
      </c>
    </row>
    <row r="22370" spans="1:10" x14ac:dyDescent="0.25">
      <c r="A22370">
        <v>41665</v>
      </c>
      <c r="B22370" t="s">
        <v>7683</v>
      </c>
      <c r="C22370" t="s">
        <v>1377</v>
      </c>
      <c r="D22370">
        <v>2012</v>
      </c>
      <c r="E22370">
        <v>0</v>
      </c>
      <c r="F22370">
        <v>0</v>
      </c>
      <c r="G22370" s="1">
        <v>41185</v>
      </c>
      <c r="H22370" t="s">
        <v>914</v>
      </c>
      <c r="I22370" t="s">
        <v>12</v>
      </c>
      <c r="J22370" s="6">
        <f t="shared" ca="1" si="349"/>
        <v>4.1595582686941448</v>
      </c>
    </row>
    <row r="22371" spans="1:10" x14ac:dyDescent="0.25">
      <c r="A22371">
        <v>29662</v>
      </c>
      <c r="B22371" t="s">
        <v>26429</v>
      </c>
      <c r="C22371" t="s">
        <v>26430</v>
      </c>
      <c r="D22371">
        <v>2002</v>
      </c>
      <c r="E22371">
        <v>0</v>
      </c>
      <c r="F22371">
        <v>0</v>
      </c>
      <c r="G22371" s="1">
        <v>41904</v>
      </c>
      <c r="H22371" t="s">
        <v>815</v>
      </c>
      <c r="I22371" t="s">
        <v>12</v>
      </c>
      <c r="J22371" s="6">
        <f t="shared" ca="1" si="349"/>
        <v>3.7874434240367814</v>
      </c>
    </row>
    <row r="22372" spans="1:10" x14ac:dyDescent="0.25">
      <c r="A22372">
        <v>45080</v>
      </c>
      <c r="B22372" t="s">
        <v>26431</v>
      </c>
      <c r="C22372" t="s">
        <v>48</v>
      </c>
      <c r="D22372">
        <v>2005</v>
      </c>
      <c r="E22372">
        <v>0</v>
      </c>
      <c r="F22372">
        <v>0</v>
      </c>
      <c r="G22372" s="1">
        <v>41579</v>
      </c>
      <c r="H22372" t="s">
        <v>914</v>
      </c>
      <c r="I22372" t="s">
        <v>12</v>
      </c>
      <c r="J22372" s="6">
        <f t="shared" ca="1" si="349"/>
        <v>3.0371947954210752</v>
      </c>
    </row>
    <row r="22373" spans="1:10" x14ac:dyDescent="0.25">
      <c r="A22373">
        <v>24329</v>
      </c>
      <c r="B22373" t="s">
        <v>22930</v>
      </c>
      <c r="C22373" t="s">
        <v>26432</v>
      </c>
      <c r="D22373">
        <v>2001</v>
      </c>
      <c r="E22373">
        <v>0</v>
      </c>
      <c r="F22373">
        <v>0</v>
      </c>
      <c r="G22373" s="1">
        <v>41156</v>
      </c>
      <c r="H22373" t="s">
        <v>677</v>
      </c>
      <c r="I22373" t="s">
        <v>12</v>
      </c>
      <c r="J22373" s="6">
        <f t="shared" ca="1" si="349"/>
        <v>2.8380741468952602</v>
      </c>
    </row>
    <row r="22374" spans="1:10" x14ac:dyDescent="0.25">
      <c r="A22374">
        <v>48190</v>
      </c>
      <c r="B22374" t="s">
        <v>26433</v>
      </c>
      <c r="C22374" t="s">
        <v>22775</v>
      </c>
      <c r="D22374">
        <v>2014</v>
      </c>
      <c r="E22374">
        <v>0</v>
      </c>
      <c r="F22374">
        <v>0</v>
      </c>
      <c r="G22374" s="1">
        <v>42425</v>
      </c>
      <c r="H22374" t="s">
        <v>105</v>
      </c>
      <c r="I22374" t="s">
        <v>12</v>
      </c>
      <c r="J22374" s="6">
        <f t="shared" ca="1" si="349"/>
        <v>4.2852456067455575</v>
      </c>
    </row>
    <row r="22375" spans="1:10" x14ac:dyDescent="0.25">
      <c r="A22375">
        <v>25415</v>
      </c>
      <c r="B22375" t="s">
        <v>26434</v>
      </c>
      <c r="C22375" t="s">
        <v>7628</v>
      </c>
      <c r="D22375">
        <v>2001</v>
      </c>
      <c r="E22375">
        <v>0</v>
      </c>
      <c r="F22375">
        <v>0</v>
      </c>
      <c r="G22375" s="1">
        <v>41202</v>
      </c>
      <c r="H22375" t="s">
        <v>2908</v>
      </c>
      <c r="I22375" t="s">
        <v>12</v>
      </c>
      <c r="J22375" s="6">
        <f t="shared" ca="1" si="349"/>
        <v>3.4039418986540451</v>
      </c>
    </row>
    <row r="22376" spans="1:10" x14ac:dyDescent="0.25">
      <c r="A22376">
        <v>22181</v>
      </c>
      <c r="B22376" t="s">
        <v>26435</v>
      </c>
      <c r="C22376" t="s">
        <v>11018</v>
      </c>
      <c r="D22376">
        <v>1975</v>
      </c>
      <c r="E22376">
        <v>0</v>
      </c>
      <c r="F22376">
        <v>0</v>
      </c>
      <c r="G22376" s="1">
        <v>40693</v>
      </c>
      <c r="H22376" t="s">
        <v>548</v>
      </c>
      <c r="I22376" t="s">
        <v>12</v>
      </c>
      <c r="J22376" s="6">
        <f t="shared" ca="1" si="349"/>
        <v>2.6857554257426219</v>
      </c>
    </row>
    <row r="22377" spans="1:10" x14ac:dyDescent="0.25">
      <c r="A22377">
        <v>40446</v>
      </c>
      <c r="B22377" t="s">
        <v>8207</v>
      </c>
      <c r="C22377" t="s">
        <v>5241</v>
      </c>
      <c r="D22377">
        <v>2012</v>
      </c>
      <c r="E22377">
        <v>0</v>
      </c>
      <c r="F22377">
        <v>0</v>
      </c>
      <c r="G22377" s="1">
        <v>41136</v>
      </c>
      <c r="H22377" t="s">
        <v>26436</v>
      </c>
      <c r="I22377" t="s">
        <v>12</v>
      </c>
      <c r="J22377" s="6">
        <f t="shared" ca="1" si="349"/>
        <v>3.9638128619542998</v>
      </c>
    </row>
    <row r="22378" spans="1:10" x14ac:dyDescent="0.25">
      <c r="A22378">
        <v>7931</v>
      </c>
      <c r="B22378" t="s">
        <v>26437</v>
      </c>
      <c r="C22378" t="s">
        <v>19109</v>
      </c>
      <c r="D22378">
        <v>2001</v>
      </c>
      <c r="E22378">
        <v>0</v>
      </c>
      <c r="F22378">
        <v>0</v>
      </c>
      <c r="G22378" s="1">
        <v>41380</v>
      </c>
      <c r="H22378" t="s">
        <v>274</v>
      </c>
      <c r="I22378" t="s">
        <v>12</v>
      </c>
      <c r="J22378" s="6">
        <f t="shared" ca="1" si="349"/>
        <v>2.4593116378497606</v>
      </c>
    </row>
    <row r="22379" spans="1:10" x14ac:dyDescent="0.25">
      <c r="A22379">
        <v>50920</v>
      </c>
      <c r="B22379" t="s">
        <v>26438</v>
      </c>
      <c r="C22379" t="s">
        <v>13768</v>
      </c>
      <c r="D22379">
        <v>1990</v>
      </c>
      <c r="E22379">
        <v>0</v>
      </c>
      <c r="F22379">
        <v>0</v>
      </c>
      <c r="G22379" s="1">
        <v>42488</v>
      </c>
      <c r="H22379" t="s">
        <v>7883</v>
      </c>
      <c r="I22379" t="s">
        <v>12</v>
      </c>
      <c r="J22379" s="6">
        <f t="shared" ca="1" si="349"/>
        <v>3.2723851749902249</v>
      </c>
    </row>
    <row r="22380" spans="1:10" x14ac:dyDescent="0.25">
      <c r="A22380">
        <v>24324</v>
      </c>
      <c r="B22380" t="s">
        <v>26439</v>
      </c>
      <c r="C22380" t="s">
        <v>2261</v>
      </c>
      <c r="D22380">
        <v>1995</v>
      </c>
      <c r="E22380">
        <v>0</v>
      </c>
      <c r="F22380">
        <v>0</v>
      </c>
      <c r="G22380" s="1">
        <v>41022</v>
      </c>
      <c r="H22380" t="s">
        <v>58</v>
      </c>
      <c r="I22380" t="s">
        <v>12</v>
      </c>
      <c r="J22380" s="6">
        <f t="shared" ca="1" si="349"/>
        <v>3.2664026531032908</v>
      </c>
    </row>
    <row r="22381" spans="1:10" x14ac:dyDescent="0.25">
      <c r="A22381">
        <v>51306</v>
      </c>
      <c r="B22381" t="s">
        <v>11012</v>
      </c>
      <c r="C22381" t="s">
        <v>1278</v>
      </c>
      <c r="D22381">
        <v>2014</v>
      </c>
      <c r="E22381">
        <v>0</v>
      </c>
      <c r="F22381">
        <v>0</v>
      </c>
      <c r="G22381" s="1">
        <v>42536</v>
      </c>
      <c r="H22381" t="s">
        <v>119</v>
      </c>
      <c r="I22381" t="s">
        <v>12</v>
      </c>
      <c r="J22381" s="6">
        <f t="shared" ca="1" si="349"/>
        <v>4.2660423606265985</v>
      </c>
    </row>
    <row r="22382" spans="1:10" x14ac:dyDescent="0.25">
      <c r="A22382">
        <v>48192</v>
      </c>
      <c r="B22382" t="s">
        <v>26440</v>
      </c>
      <c r="C22382" t="s">
        <v>14423</v>
      </c>
      <c r="D22382">
        <v>2014</v>
      </c>
      <c r="E22382">
        <v>0</v>
      </c>
      <c r="F22382">
        <v>0</v>
      </c>
      <c r="G22382" s="1">
        <v>42425</v>
      </c>
      <c r="H22382" t="s">
        <v>32</v>
      </c>
      <c r="I22382" t="s">
        <v>12</v>
      </c>
      <c r="J22382" s="6">
        <f t="shared" ca="1" si="349"/>
        <v>3.781800152839752</v>
      </c>
    </row>
    <row r="22383" spans="1:10" x14ac:dyDescent="0.25">
      <c r="A22383">
        <v>42051</v>
      </c>
      <c r="B22383" t="s">
        <v>26441</v>
      </c>
      <c r="C22383" t="s">
        <v>314</v>
      </c>
      <c r="D22383">
        <v>2012</v>
      </c>
      <c r="E22383">
        <v>0</v>
      </c>
      <c r="F22383">
        <v>0</v>
      </c>
      <c r="G22383" s="1">
        <v>41232</v>
      </c>
      <c r="H22383" t="s">
        <v>53</v>
      </c>
      <c r="I22383" t="s">
        <v>12</v>
      </c>
      <c r="J22383" s="6">
        <f t="shared" ca="1" si="349"/>
        <v>3.3529164673751071</v>
      </c>
    </row>
    <row r="22384" spans="1:10" x14ac:dyDescent="0.25">
      <c r="A22384">
        <v>46141</v>
      </c>
      <c r="B22384" t="s">
        <v>26442</v>
      </c>
      <c r="C22384" t="s">
        <v>1864</v>
      </c>
      <c r="D22384">
        <v>2013</v>
      </c>
      <c r="E22384">
        <v>0</v>
      </c>
      <c r="F22384">
        <v>0</v>
      </c>
      <c r="G22384" s="1">
        <v>41665</v>
      </c>
      <c r="H22384" t="s">
        <v>13778</v>
      </c>
      <c r="I22384" t="s">
        <v>12</v>
      </c>
      <c r="J22384" s="6">
        <f t="shared" ca="1" si="349"/>
        <v>4.0351661221191808</v>
      </c>
    </row>
    <row r="22385" spans="1:10" x14ac:dyDescent="0.25">
      <c r="A22385">
        <v>11904</v>
      </c>
      <c r="B22385" t="s">
        <v>26443</v>
      </c>
      <c r="C22385" t="s">
        <v>13569</v>
      </c>
      <c r="D22385">
        <v>2007</v>
      </c>
      <c r="E22385">
        <v>0</v>
      </c>
      <c r="F22385">
        <v>0</v>
      </c>
      <c r="G22385" s="1">
        <v>39231</v>
      </c>
      <c r="H22385" t="s">
        <v>1362</v>
      </c>
      <c r="I22385" t="s">
        <v>12</v>
      </c>
      <c r="J22385" s="6">
        <f t="shared" ca="1" si="349"/>
        <v>3.5970991252161335</v>
      </c>
    </row>
    <row r="22386" spans="1:10" x14ac:dyDescent="0.25">
      <c r="A22386">
        <v>24573</v>
      </c>
      <c r="B22386" t="s">
        <v>26444</v>
      </c>
      <c r="C22386" t="s">
        <v>10671</v>
      </c>
      <c r="D22386">
        <v>2008</v>
      </c>
      <c r="E22386">
        <v>0</v>
      </c>
      <c r="F22386">
        <v>0</v>
      </c>
      <c r="G22386" s="1">
        <v>40694</v>
      </c>
      <c r="H22386" t="s">
        <v>58</v>
      </c>
      <c r="I22386" t="s">
        <v>12</v>
      </c>
      <c r="J22386" s="6">
        <f t="shared" ca="1" si="349"/>
        <v>2.9321075984715876</v>
      </c>
    </row>
    <row r="22387" spans="1:10" x14ac:dyDescent="0.25">
      <c r="A22387">
        <v>41304</v>
      </c>
      <c r="B22387" t="s">
        <v>7455</v>
      </c>
      <c r="C22387" t="s">
        <v>1374</v>
      </c>
      <c r="D22387">
        <v>2012</v>
      </c>
      <c r="E22387">
        <v>0</v>
      </c>
      <c r="F22387">
        <v>0</v>
      </c>
      <c r="G22387" s="1">
        <v>41215</v>
      </c>
      <c r="H22387" t="s">
        <v>943</v>
      </c>
      <c r="I22387" t="s">
        <v>12</v>
      </c>
      <c r="J22387" s="6">
        <f t="shared" ca="1" si="349"/>
        <v>2.7632392423598922</v>
      </c>
    </row>
    <row r="22388" spans="1:10" x14ac:dyDescent="0.25">
      <c r="A22388">
        <v>42894</v>
      </c>
      <c r="B22388" t="s">
        <v>26445</v>
      </c>
      <c r="C22388" t="s">
        <v>26446</v>
      </c>
      <c r="D22388">
        <v>2012</v>
      </c>
      <c r="E22388">
        <v>0</v>
      </c>
      <c r="F22388">
        <v>0</v>
      </c>
      <c r="G22388" s="1">
        <v>41390</v>
      </c>
      <c r="H22388" t="s">
        <v>13501</v>
      </c>
      <c r="I22388" t="s">
        <v>577</v>
      </c>
      <c r="J22388" s="6">
        <f t="shared" ca="1" si="349"/>
        <v>3.5133667837188964</v>
      </c>
    </row>
    <row r="22389" spans="1:10" x14ac:dyDescent="0.25">
      <c r="A22389">
        <v>28728</v>
      </c>
      <c r="B22389" t="s">
        <v>5859</v>
      </c>
      <c r="C22389" t="s">
        <v>26447</v>
      </c>
      <c r="D22389">
        <v>2003</v>
      </c>
      <c r="E22389">
        <v>0</v>
      </c>
      <c r="F22389">
        <v>0</v>
      </c>
      <c r="G22389" s="1">
        <v>41067</v>
      </c>
      <c r="H22389" t="s">
        <v>133</v>
      </c>
      <c r="I22389" t="s">
        <v>12</v>
      </c>
      <c r="J22389" s="6">
        <f t="shared" ca="1" si="349"/>
        <v>3.999244319140296</v>
      </c>
    </row>
    <row r="22390" spans="1:10" x14ac:dyDescent="0.25">
      <c r="A22390">
        <v>36921</v>
      </c>
      <c r="B22390" t="s">
        <v>26448</v>
      </c>
      <c r="C22390" t="s">
        <v>23570</v>
      </c>
      <c r="D22390">
        <v>2011</v>
      </c>
      <c r="E22390">
        <v>0</v>
      </c>
      <c r="F22390">
        <v>0</v>
      </c>
      <c r="G22390" s="1">
        <v>42425</v>
      </c>
      <c r="H22390" t="s">
        <v>2408</v>
      </c>
      <c r="I22390" t="s">
        <v>12</v>
      </c>
      <c r="J22390" s="6">
        <f t="shared" ca="1" si="349"/>
        <v>3.4971425087396257</v>
      </c>
    </row>
    <row r="22391" spans="1:10" x14ac:dyDescent="0.25">
      <c r="A22391">
        <v>39274</v>
      </c>
      <c r="B22391" t="s">
        <v>26449</v>
      </c>
      <c r="C22391" t="s">
        <v>3951</v>
      </c>
      <c r="D22391">
        <v>1979</v>
      </c>
      <c r="E22391">
        <v>0</v>
      </c>
      <c r="F22391">
        <v>0</v>
      </c>
      <c r="G22391" s="1">
        <v>40948</v>
      </c>
      <c r="H22391" t="s">
        <v>372</v>
      </c>
      <c r="I22391" t="s">
        <v>12</v>
      </c>
      <c r="J22391" s="6">
        <f t="shared" ca="1" si="349"/>
        <v>3.1362485660897823</v>
      </c>
    </row>
    <row r="22392" spans="1:10" x14ac:dyDescent="0.25">
      <c r="A22392">
        <v>35704</v>
      </c>
      <c r="B22392" t="s">
        <v>26450</v>
      </c>
      <c r="C22392" t="s">
        <v>24073</v>
      </c>
      <c r="D22392">
        <v>1995</v>
      </c>
      <c r="E22392">
        <v>0</v>
      </c>
      <c r="F22392">
        <v>0</v>
      </c>
      <c r="G22392" s="1">
        <v>41729</v>
      </c>
      <c r="H22392" t="s">
        <v>2966</v>
      </c>
      <c r="I22392" t="s">
        <v>12</v>
      </c>
      <c r="J22392" s="6">
        <f t="shared" ca="1" si="349"/>
        <v>4.2998911187048332</v>
      </c>
    </row>
    <row r="22393" spans="1:10" x14ac:dyDescent="0.25">
      <c r="A22393">
        <v>28977</v>
      </c>
      <c r="B22393" t="s">
        <v>26451</v>
      </c>
      <c r="C22393" t="s">
        <v>2011</v>
      </c>
      <c r="D22393">
        <v>2003</v>
      </c>
      <c r="E22393">
        <v>0</v>
      </c>
      <c r="F22393">
        <v>0</v>
      </c>
      <c r="G22393" s="1">
        <v>41087</v>
      </c>
      <c r="H22393" t="s">
        <v>58</v>
      </c>
      <c r="I22393" t="s">
        <v>12</v>
      </c>
      <c r="J22393" s="6">
        <f t="shared" ca="1" si="349"/>
        <v>3.9689292660696314</v>
      </c>
    </row>
    <row r="22394" spans="1:10" x14ac:dyDescent="0.25">
      <c r="A22394">
        <v>37482</v>
      </c>
      <c r="B22394" t="s">
        <v>9110</v>
      </c>
      <c r="C22394" t="s">
        <v>57</v>
      </c>
      <c r="D22394">
        <v>2011</v>
      </c>
      <c r="E22394">
        <v>0</v>
      </c>
      <c r="F22394">
        <v>0</v>
      </c>
      <c r="G22394" s="1">
        <v>41313</v>
      </c>
      <c r="H22394" t="s">
        <v>58</v>
      </c>
      <c r="I22394" t="s">
        <v>12</v>
      </c>
      <c r="J22394" s="6">
        <f t="shared" ca="1" si="349"/>
        <v>3.387767959797737</v>
      </c>
    </row>
    <row r="22395" spans="1:10" x14ac:dyDescent="0.25">
      <c r="A22395">
        <v>48721</v>
      </c>
      <c r="B22395" t="s">
        <v>26452</v>
      </c>
      <c r="C22395" t="s">
        <v>4478</v>
      </c>
      <c r="D22395">
        <v>1984</v>
      </c>
      <c r="E22395">
        <v>0</v>
      </c>
      <c r="F22395">
        <v>0</v>
      </c>
      <c r="G22395" s="1">
        <v>42089</v>
      </c>
      <c r="H22395" t="s">
        <v>750</v>
      </c>
      <c r="I22395" t="s">
        <v>12</v>
      </c>
      <c r="J22395" s="6">
        <f t="shared" ca="1" si="349"/>
        <v>2.6976330742799406</v>
      </c>
    </row>
    <row r="22396" spans="1:10" x14ac:dyDescent="0.25">
      <c r="A22396">
        <v>28629</v>
      </c>
      <c r="B22396" t="s">
        <v>26453</v>
      </c>
      <c r="C22396" t="s">
        <v>26454</v>
      </c>
      <c r="D22396">
        <v>2009</v>
      </c>
      <c r="E22396">
        <v>0</v>
      </c>
      <c r="F22396">
        <v>0</v>
      </c>
      <c r="G22396" s="1">
        <v>41615</v>
      </c>
      <c r="H22396" t="s">
        <v>26455</v>
      </c>
      <c r="I22396" t="s">
        <v>12</v>
      </c>
      <c r="J22396" s="6">
        <f t="shared" ca="1" si="349"/>
        <v>2.455154020453107</v>
      </c>
    </row>
    <row r="22397" spans="1:10" x14ac:dyDescent="0.25">
      <c r="A22397">
        <v>36221</v>
      </c>
      <c r="B22397" t="s">
        <v>26456</v>
      </c>
      <c r="C22397" t="s">
        <v>21130</v>
      </c>
      <c r="D22397">
        <v>1988</v>
      </c>
      <c r="E22397">
        <v>0</v>
      </c>
      <c r="F22397">
        <v>0</v>
      </c>
      <c r="G22397" s="1">
        <v>41061</v>
      </c>
      <c r="H22397" t="s">
        <v>451</v>
      </c>
      <c r="I22397" t="s">
        <v>12</v>
      </c>
      <c r="J22397" s="6">
        <f t="shared" ca="1" si="349"/>
        <v>3.3810638082247499</v>
      </c>
    </row>
    <row r="22398" spans="1:10" x14ac:dyDescent="0.25">
      <c r="A22398">
        <v>36985</v>
      </c>
      <c r="B22398" t="s">
        <v>26457</v>
      </c>
      <c r="C22398" t="s">
        <v>26458</v>
      </c>
      <c r="D22398">
        <v>2010</v>
      </c>
      <c r="E22398">
        <v>0</v>
      </c>
      <c r="F22398">
        <v>0</v>
      </c>
      <c r="G22398" s="1">
        <v>42425</v>
      </c>
      <c r="H22398" t="s">
        <v>1000</v>
      </c>
      <c r="I22398" t="s">
        <v>12</v>
      </c>
      <c r="J22398" s="6">
        <f t="shared" ca="1" si="349"/>
        <v>4.2793130365700831</v>
      </c>
    </row>
    <row r="22399" spans="1:10" x14ac:dyDescent="0.25">
      <c r="A22399">
        <v>16031</v>
      </c>
      <c r="B22399" t="s">
        <v>26459</v>
      </c>
      <c r="C22399" t="s">
        <v>18117</v>
      </c>
      <c r="D22399">
        <v>2006</v>
      </c>
      <c r="E22399">
        <v>0</v>
      </c>
      <c r="F22399">
        <v>0</v>
      </c>
      <c r="G22399" s="1">
        <v>41869</v>
      </c>
      <c r="H22399" t="s">
        <v>1243</v>
      </c>
      <c r="I22399" t="s">
        <v>93</v>
      </c>
      <c r="J22399" s="6">
        <f t="shared" ca="1" si="349"/>
        <v>3.7533618429371707</v>
      </c>
    </row>
    <row r="22400" spans="1:10" x14ac:dyDescent="0.25">
      <c r="A22400">
        <v>45396</v>
      </c>
      <c r="B22400" t="s">
        <v>26460</v>
      </c>
      <c r="C22400" t="s">
        <v>10970</v>
      </c>
      <c r="D22400">
        <v>2003</v>
      </c>
      <c r="E22400">
        <v>0</v>
      </c>
      <c r="F22400">
        <v>0</v>
      </c>
      <c r="G22400" s="1">
        <v>41585</v>
      </c>
      <c r="H22400" t="s">
        <v>5582</v>
      </c>
      <c r="I22400" t="s">
        <v>12</v>
      </c>
      <c r="J22400" s="6">
        <f t="shared" ca="1" si="349"/>
        <v>3.0948581505942121</v>
      </c>
    </row>
    <row r="22401" spans="1:10" x14ac:dyDescent="0.25">
      <c r="A22401">
        <v>36535</v>
      </c>
      <c r="B22401" t="s">
        <v>26461</v>
      </c>
      <c r="C22401" t="s">
        <v>1089</v>
      </c>
      <c r="D22401">
        <v>2010</v>
      </c>
      <c r="E22401">
        <v>0</v>
      </c>
      <c r="F22401">
        <v>0</v>
      </c>
      <c r="G22401" s="1">
        <v>41485</v>
      </c>
      <c r="H22401" t="s">
        <v>274</v>
      </c>
      <c r="I22401" t="s">
        <v>240</v>
      </c>
      <c r="J22401" s="6">
        <f t="shared" ca="1" si="349"/>
        <v>2.8069290728874297</v>
      </c>
    </row>
    <row r="22402" spans="1:10" x14ac:dyDescent="0.25">
      <c r="A22402">
        <v>46661</v>
      </c>
      <c r="B22402" t="s">
        <v>26462</v>
      </c>
      <c r="C22402" t="s">
        <v>26463</v>
      </c>
      <c r="D22402">
        <v>1991</v>
      </c>
      <c r="E22402">
        <v>0</v>
      </c>
      <c r="F22402">
        <v>0</v>
      </c>
      <c r="G22402" s="1">
        <v>41757</v>
      </c>
      <c r="H22402" t="s">
        <v>1199</v>
      </c>
      <c r="I22402" t="s">
        <v>12</v>
      </c>
      <c r="J22402" s="6">
        <f t="shared" ref="J22402:J22465" ca="1" si="350">2.3+2*RAND()</f>
        <v>4.2385374192965708</v>
      </c>
    </row>
    <row r="22403" spans="1:10" x14ac:dyDescent="0.25">
      <c r="A22403">
        <v>34207</v>
      </c>
      <c r="B22403" t="s">
        <v>26464</v>
      </c>
      <c r="C22403" t="s">
        <v>23727</v>
      </c>
      <c r="D22403">
        <v>1997</v>
      </c>
      <c r="E22403">
        <v>0</v>
      </c>
      <c r="F22403">
        <v>0</v>
      </c>
      <c r="G22403" s="1">
        <v>41970</v>
      </c>
      <c r="H22403" t="s">
        <v>1362</v>
      </c>
      <c r="I22403" t="s">
        <v>12</v>
      </c>
      <c r="J22403" s="6">
        <f t="shared" ca="1" si="350"/>
        <v>2.3057215945264118</v>
      </c>
    </row>
    <row r="22404" spans="1:10" x14ac:dyDescent="0.25">
      <c r="A22404">
        <v>36187</v>
      </c>
      <c r="B22404" t="s">
        <v>26465</v>
      </c>
      <c r="C22404" t="s">
        <v>26466</v>
      </c>
      <c r="D22404">
        <v>1974</v>
      </c>
      <c r="E22404">
        <v>1</v>
      </c>
      <c r="F22404">
        <v>0</v>
      </c>
      <c r="G22404" s="1">
        <v>41614</v>
      </c>
      <c r="H22404" t="s">
        <v>263</v>
      </c>
      <c r="I22404" t="s">
        <v>12</v>
      </c>
      <c r="J22404" s="6">
        <f t="shared" ca="1" si="350"/>
        <v>3.8385704823691347</v>
      </c>
    </row>
    <row r="22405" spans="1:10" x14ac:dyDescent="0.25">
      <c r="A22405">
        <v>50581</v>
      </c>
      <c r="B22405" t="s">
        <v>26467</v>
      </c>
      <c r="C22405" t="s">
        <v>8874</v>
      </c>
      <c r="D22405">
        <v>2015</v>
      </c>
      <c r="E22405">
        <v>0</v>
      </c>
      <c r="F22405">
        <v>0</v>
      </c>
      <c r="G22405" s="1">
        <v>42451</v>
      </c>
      <c r="H22405" t="s">
        <v>239</v>
      </c>
      <c r="I22405" t="s">
        <v>240</v>
      </c>
      <c r="J22405" s="6">
        <f t="shared" ca="1" si="350"/>
        <v>4.0683188240680845</v>
      </c>
    </row>
    <row r="22406" spans="1:10" x14ac:dyDescent="0.25">
      <c r="A22406">
        <v>47939</v>
      </c>
      <c r="B22406" t="s">
        <v>26468</v>
      </c>
      <c r="C22406" t="s">
        <v>5279</v>
      </c>
      <c r="D22406">
        <v>2004</v>
      </c>
      <c r="E22406">
        <v>0</v>
      </c>
      <c r="F22406">
        <v>0</v>
      </c>
      <c r="G22406" s="1">
        <v>41957</v>
      </c>
      <c r="H22406" t="s">
        <v>612</v>
      </c>
      <c r="I22406" t="s">
        <v>93</v>
      </c>
      <c r="J22406" s="6">
        <f t="shared" ca="1" si="350"/>
        <v>2.4747556109962145</v>
      </c>
    </row>
    <row r="22407" spans="1:10" x14ac:dyDescent="0.25">
      <c r="A22407">
        <v>11972</v>
      </c>
      <c r="B22407" t="s">
        <v>26469</v>
      </c>
      <c r="C22407" t="s">
        <v>902</v>
      </c>
      <c r="D22407">
        <v>2007</v>
      </c>
      <c r="E22407">
        <v>0</v>
      </c>
      <c r="F22407">
        <v>0</v>
      </c>
      <c r="G22407" s="1">
        <v>42607</v>
      </c>
      <c r="H22407" t="s">
        <v>818</v>
      </c>
      <c r="I22407" t="s">
        <v>12</v>
      </c>
      <c r="J22407" s="6">
        <f t="shared" ca="1" si="350"/>
        <v>4.1214570908645189</v>
      </c>
    </row>
    <row r="22408" spans="1:10" x14ac:dyDescent="0.25">
      <c r="A22408">
        <v>41107</v>
      </c>
      <c r="B22408" t="s">
        <v>26470</v>
      </c>
      <c r="C22408" t="s">
        <v>26471</v>
      </c>
      <c r="D22408">
        <v>2004</v>
      </c>
      <c r="E22408">
        <v>0</v>
      </c>
      <c r="F22408">
        <v>0</v>
      </c>
      <c r="G22408" s="1">
        <v>41976</v>
      </c>
      <c r="H22408" t="s">
        <v>489</v>
      </c>
      <c r="I22408" t="s">
        <v>12</v>
      </c>
      <c r="J22408" s="6">
        <f t="shared" ca="1" si="350"/>
        <v>3.7235107661565419</v>
      </c>
    </row>
    <row r="22409" spans="1:10" x14ac:dyDescent="0.25">
      <c r="A22409">
        <v>9088</v>
      </c>
      <c r="B22409" t="s">
        <v>26472</v>
      </c>
      <c r="C22409" t="s">
        <v>13487</v>
      </c>
      <c r="D22409">
        <v>1998</v>
      </c>
      <c r="E22409">
        <v>0</v>
      </c>
      <c r="F22409">
        <v>0</v>
      </c>
      <c r="G22409" s="1">
        <v>40693</v>
      </c>
      <c r="H22409" t="s">
        <v>274</v>
      </c>
      <c r="I22409" t="s">
        <v>12</v>
      </c>
      <c r="J22409" s="6">
        <f t="shared" ca="1" si="350"/>
        <v>4.2577428781293909</v>
      </c>
    </row>
    <row r="22410" spans="1:10" x14ac:dyDescent="0.25">
      <c r="A22410">
        <v>39425</v>
      </c>
      <c r="B22410" t="s">
        <v>26473</v>
      </c>
      <c r="C22410" t="s">
        <v>24731</v>
      </c>
      <c r="D22410">
        <v>2012</v>
      </c>
      <c r="E22410">
        <v>0</v>
      </c>
      <c r="F22410">
        <v>0</v>
      </c>
      <c r="G22410" s="1">
        <v>42425</v>
      </c>
      <c r="H22410" t="s">
        <v>914</v>
      </c>
      <c r="I22410" t="s">
        <v>12</v>
      </c>
      <c r="J22410" s="6">
        <f t="shared" ca="1" si="350"/>
        <v>3.7602018452568635</v>
      </c>
    </row>
    <row r="22411" spans="1:10" x14ac:dyDescent="0.25">
      <c r="A22411">
        <v>38014</v>
      </c>
      <c r="B22411" t="s">
        <v>24965</v>
      </c>
      <c r="C22411" t="s">
        <v>23691</v>
      </c>
      <c r="D22411">
        <v>2011</v>
      </c>
      <c r="E22411">
        <v>0</v>
      </c>
      <c r="F22411">
        <v>0</v>
      </c>
      <c r="G22411" s="1">
        <v>40836</v>
      </c>
      <c r="H22411" t="s">
        <v>274</v>
      </c>
      <c r="I22411" t="s">
        <v>12</v>
      </c>
      <c r="J22411" s="6">
        <f t="shared" ca="1" si="350"/>
        <v>3.7872471344624374</v>
      </c>
    </row>
    <row r="22412" spans="1:10" x14ac:dyDescent="0.25">
      <c r="A22412">
        <v>5389</v>
      </c>
      <c r="B22412" t="s">
        <v>26474</v>
      </c>
      <c r="C22412" t="s">
        <v>1112</v>
      </c>
      <c r="D22412">
        <v>2005</v>
      </c>
      <c r="E22412">
        <v>0</v>
      </c>
      <c r="F22412">
        <v>0</v>
      </c>
      <c r="G22412" s="1">
        <v>41152</v>
      </c>
      <c r="H22412" t="s">
        <v>194</v>
      </c>
      <c r="I22412" t="s">
        <v>12</v>
      </c>
      <c r="J22412" s="6">
        <f t="shared" ca="1" si="350"/>
        <v>2.9422563797936307</v>
      </c>
    </row>
    <row r="22413" spans="1:10" x14ac:dyDescent="0.25">
      <c r="A22413">
        <v>42866</v>
      </c>
      <c r="B22413" t="s">
        <v>26475</v>
      </c>
      <c r="C22413" t="s">
        <v>1085</v>
      </c>
      <c r="D22413">
        <v>2011</v>
      </c>
      <c r="E22413">
        <v>0</v>
      </c>
      <c r="F22413">
        <v>0</v>
      </c>
      <c r="G22413" s="1">
        <v>41322</v>
      </c>
      <c r="H22413" t="s">
        <v>274</v>
      </c>
      <c r="I22413" t="s">
        <v>12</v>
      </c>
      <c r="J22413" s="6">
        <f t="shared" ca="1" si="350"/>
        <v>2.905843857268847</v>
      </c>
    </row>
    <row r="22414" spans="1:10" x14ac:dyDescent="0.25">
      <c r="A22414">
        <v>38230</v>
      </c>
      <c r="B22414" t="s">
        <v>26476</v>
      </c>
      <c r="C22414" t="s">
        <v>23993</v>
      </c>
      <c r="D22414">
        <v>2011</v>
      </c>
      <c r="E22414">
        <v>0</v>
      </c>
      <c r="F22414">
        <v>0</v>
      </c>
      <c r="G22414" s="1">
        <v>42425</v>
      </c>
      <c r="H22414" t="s">
        <v>6235</v>
      </c>
      <c r="I22414" t="s">
        <v>12</v>
      </c>
      <c r="J22414" s="6">
        <f t="shared" ca="1" si="350"/>
        <v>3.7104080162247</v>
      </c>
    </row>
    <row r="22415" spans="1:10" x14ac:dyDescent="0.25">
      <c r="A22415">
        <v>12081</v>
      </c>
      <c r="B22415" t="s">
        <v>26477</v>
      </c>
      <c r="C22415" t="s">
        <v>2778</v>
      </c>
      <c r="D22415">
        <v>1995</v>
      </c>
      <c r="E22415">
        <v>0</v>
      </c>
      <c r="F22415">
        <v>0</v>
      </c>
      <c r="G22415" s="1">
        <v>41711</v>
      </c>
      <c r="H22415" t="s">
        <v>24</v>
      </c>
      <c r="I22415" t="s">
        <v>25</v>
      </c>
      <c r="J22415" s="6">
        <f t="shared" ca="1" si="350"/>
        <v>2.5827307612713262</v>
      </c>
    </row>
    <row r="22416" spans="1:10" x14ac:dyDescent="0.25">
      <c r="A22416">
        <v>27697</v>
      </c>
      <c r="B22416" t="s">
        <v>26478</v>
      </c>
      <c r="C22416" t="s">
        <v>19565</v>
      </c>
      <c r="D22416">
        <v>2009</v>
      </c>
      <c r="E22416">
        <v>0</v>
      </c>
      <c r="F22416">
        <v>0</v>
      </c>
      <c r="G22416" s="1">
        <v>40694</v>
      </c>
      <c r="H22416" t="s">
        <v>274</v>
      </c>
      <c r="I22416" t="s">
        <v>12</v>
      </c>
      <c r="J22416" s="6">
        <f t="shared" ca="1" si="350"/>
        <v>3.0932562841530675</v>
      </c>
    </row>
    <row r="22417" spans="1:10" x14ac:dyDescent="0.25">
      <c r="A22417">
        <v>44025</v>
      </c>
      <c r="B22417" t="s">
        <v>2716</v>
      </c>
      <c r="C22417" t="s">
        <v>13253</v>
      </c>
      <c r="D22417">
        <v>2001</v>
      </c>
      <c r="E22417">
        <v>0</v>
      </c>
      <c r="F22417">
        <v>0</v>
      </c>
      <c r="G22417" s="1">
        <v>41439</v>
      </c>
      <c r="H22417" t="s">
        <v>266</v>
      </c>
      <c r="I22417" t="s">
        <v>12</v>
      </c>
      <c r="J22417" s="6">
        <f t="shared" ca="1" si="350"/>
        <v>2.9540661996159905</v>
      </c>
    </row>
    <row r="22418" spans="1:10" x14ac:dyDescent="0.25">
      <c r="A22418">
        <v>27798</v>
      </c>
      <c r="B22418" t="s">
        <v>26479</v>
      </c>
      <c r="C22418" t="s">
        <v>26480</v>
      </c>
      <c r="D22418">
        <v>2002</v>
      </c>
      <c r="E22418">
        <v>0</v>
      </c>
      <c r="F22418">
        <v>0</v>
      </c>
      <c r="G22418" s="1">
        <v>41785</v>
      </c>
      <c r="H22418" t="s">
        <v>4000</v>
      </c>
      <c r="I22418" t="s">
        <v>12</v>
      </c>
      <c r="J22418" s="6">
        <f t="shared" ca="1" si="350"/>
        <v>4.0273181713117143</v>
      </c>
    </row>
    <row r="22419" spans="1:10" x14ac:dyDescent="0.25">
      <c r="A22419">
        <v>45919</v>
      </c>
      <c r="B22419" t="s">
        <v>13498</v>
      </c>
      <c r="C22419" t="s">
        <v>698</v>
      </c>
      <c r="D22419">
        <v>2003</v>
      </c>
      <c r="E22419">
        <v>0</v>
      </c>
      <c r="F22419">
        <v>0</v>
      </c>
      <c r="G22419" s="1">
        <v>41665</v>
      </c>
      <c r="H22419" t="s">
        <v>58</v>
      </c>
      <c r="I22419" t="s">
        <v>12</v>
      </c>
      <c r="J22419" s="6">
        <f t="shared" ca="1" si="350"/>
        <v>2.3089949723416079</v>
      </c>
    </row>
    <row r="22420" spans="1:10" x14ac:dyDescent="0.25">
      <c r="A22420">
        <v>42316</v>
      </c>
      <c r="B22420" t="s">
        <v>26481</v>
      </c>
      <c r="C22420" t="s">
        <v>844</v>
      </c>
      <c r="D22420">
        <v>2012</v>
      </c>
      <c r="E22420">
        <v>0</v>
      </c>
      <c r="F22420">
        <v>1</v>
      </c>
      <c r="G22420" s="1">
        <v>41296</v>
      </c>
      <c r="H22420" t="s">
        <v>274</v>
      </c>
      <c r="I22420" t="s">
        <v>12</v>
      </c>
      <c r="J22420" s="6">
        <f t="shared" ca="1" si="350"/>
        <v>3.9414518759378945</v>
      </c>
    </row>
    <row r="22421" spans="1:10" x14ac:dyDescent="0.25">
      <c r="A22421">
        <v>45486</v>
      </c>
      <c r="B22421" t="s">
        <v>26482</v>
      </c>
      <c r="C22421" t="s">
        <v>26483</v>
      </c>
      <c r="D22421">
        <v>2008</v>
      </c>
      <c r="E22421">
        <v>0</v>
      </c>
      <c r="F22421">
        <v>0</v>
      </c>
      <c r="G22421" s="1">
        <v>41606</v>
      </c>
      <c r="H22421" t="s">
        <v>58</v>
      </c>
      <c r="I22421" t="s">
        <v>12</v>
      </c>
      <c r="J22421" s="6">
        <f t="shared" ca="1" si="350"/>
        <v>3.3653487968050717</v>
      </c>
    </row>
    <row r="22422" spans="1:10" x14ac:dyDescent="0.25">
      <c r="A22422">
        <v>29110</v>
      </c>
      <c r="B22422" t="s">
        <v>16027</v>
      </c>
      <c r="C22422" t="s">
        <v>16688</v>
      </c>
      <c r="D22422">
        <v>1992</v>
      </c>
      <c r="E22422">
        <v>0</v>
      </c>
      <c r="F22422">
        <v>0</v>
      </c>
      <c r="G22422" s="1">
        <v>40805</v>
      </c>
      <c r="H22422" t="s">
        <v>2894</v>
      </c>
      <c r="I22422" t="s">
        <v>12</v>
      </c>
      <c r="J22422" s="6">
        <f t="shared" ca="1" si="350"/>
        <v>2.8513438937294913</v>
      </c>
    </row>
    <row r="22423" spans="1:10" x14ac:dyDescent="0.25">
      <c r="A22423">
        <v>12478</v>
      </c>
      <c r="B22423" t="s">
        <v>26484</v>
      </c>
      <c r="C22423" t="s">
        <v>4513</v>
      </c>
      <c r="D22423">
        <v>1962</v>
      </c>
      <c r="E22423">
        <v>0</v>
      </c>
      <c r="F22423">
        <v>0</v>
      </c>
      <c r="G22423" s="1">
        <v>42428</v>
      </c>
      <c r="H22423" t="s">
        <v>433</v>
      </c>
      <c r="I22423" t="s">
        <v>25</v>
      </c>
      <c r="J22423" s="6">
        <f t="shared" ca="1" si="350"/>
        <v>2.6490344255042606</v>
      </c>
    </row>
    <row r="22424" spans="1:10" x14ac:dyDescent="0.25">
      <c r="A22424">
        <v>29959</v>
      </c>
      <c r="B22424" t="s">
        <v>26485</v>
      </c>
      <c r="C22424" t="s">
        <v>5202</v>
      </c>
      <c r="D22424">
        <v>2002</v>
      </c>
      <c r="E22424">
        <v>0</v>
      </c>
      <c r="F22424">
        <v>0</v>
      </c>
      <c r="G22424" s="1">
        <v>41064</v>
      </c>
      <c r="H22424" t="s">
        <v>58</v>
      </c>
      <c r="I22424" t="s">
        <v>12</v>
      </c>
      <c r="J22424" s="6">
        <f t="shared" ca="1" si="350"/>
        <v>2.8809284230026995</v>
      </c>
    </row>
    <row r="22425" spans="1:10" x14ac:dyDescent="0.25">
      <c r="A22425">
        <v>25117</v>
      </c>
      <c r="B22425" t="s">
        <v>26486</v>
      </c>
      <c r="C22425" t="s">
        <v>6505</v>
      </c>
      <c r="D22425">
        <v>2003</v>
      </c>
      <c r="E22425">
        <v>0</v>
      </c>
      <c r="F22425">
        <v>0</v>
      </c>
      <c r="G22425" s="1">
        <v>40761</v>
      </c>
      <c r="H22425" t="s">
        <v>2476</v>
      </c>
      <c r="I22425" t="s">
        <v>12</v>
      </c>
      <c r="J22425" s="6">
        <f t="shared" ca="1" si="350"/>
        <v>2.8801516473695123</v>
      </c>
    </row>
    <row r="22426" spans="1:10" x14ac:dyDescent="0.25">
      <c r="A22426">
        <v>27195</v>
      </c>
      <c r="B22426" t="s">
        <v>26487</v>
      </c>
      <c r="C22426" t="s">
        <v>26488</v>
      </c>
      <c r="D22426">
        <v>1987</v>
      </c>
      <c r="E22426">
        <v>0</v>
      </c>
      <c r="F22426">
        <v>0</v>
      </c>
      <c r="G22426" s="1">
        <v>40961</v>
      </c>
      <c r="H22426" t="s">
        <v>8918</v>
      </c>
      <c r="I22426" t="s">
        <v>12</v>
      </c>
      <c r="J22426" s="6">
        <f t="shared" ca="1" si="350"/>
        <v>2.687944006535572</v>
      </c>
    </row>
    <row r="22427" spans="1:10" x14ac:dyDescent="0.25">
      <c r="A22427">
        <v>6865</v>
      </c>
      <c r="B22427" t="s">
        <v>26489</v>
      </c>
      <c r="C22427" t="s">
        <v>26490</v>
      </c>
      <c r="D22427">
        <v>2002</v>
      </c>
      <c r="E22427">
        <v>0</v>
      </c>
      <c r="F22427">
        <v>0</v>
      </c>
      <c r="G22427" s="1">
        <v>40961</v>
      </c>
      <c r="H22427" t="s">
        <v>145</v>
      </c>
      <c r="I22427" t="s">
        <v>12</v>
      </c>
      <c r="J22427" s="6">
        <f t="shared" ca="1" si="350"/>
        <v>3.4101979836062384</v>
      </c>
    </row>
    <row r="22428" spans="1:10" x14ac:dyDescent="0.25">
      <c r="A22428">
        <v>30816</v>
      </c>
      <c r="B22428" t="s">
        <v>26491</v>
      </c>
      <c r="C22428" t="s">
        <v>26492</v>
      </c>
      <c r="D22428">
        <v>2010</v>
      </c>
      <c r="E22428">
        <v>0</v>
      </c>
      <c r="F22428">
        <v>0</v>
      </c>
      <c r="G22428" s="1">
        <v>42425</v>
      </c>
      <c r="H22428" t="s">
        <v>914</v>
      </c>
      <c r="I22428" t="s">
        <v>12</v>
      </c>
      <c r="J22428" s="6">
        <f t="shared" ca="1" si="350"/>
        <v>4.229414740816881</v>
      </c>
    </row>
    <row r="22429" spans="1:10" x14ac:dyDescent="0.25">
      <c r="A22429">
        <v>26190</v>
      </c>
      <c r="B22429" t="s">
        <v>2930</v>
      </c>
      <c r="C22429" t="s">
        <v>26493</v>
      </c>
      <c r="D22429">
        <v>2003</v>
      </c>
      <c r="E22429">
        <v>0</v>
      </c>
      <c r="F22429">
        <v>0</v>
      </c>
      <c r="G22429" s="1">
        <v>41054</v>
      </c>
      <c r="H22429" t="s">
        <v>372</v>
      </c>
      <c r="I22429" t="s">
        <v>12</v>
      </c>
      <c r="J22429" s="6">
        <f t="shared" ca="1" si="350"/>
        <v>3.5266429896960076</v>
      </c>
    </row>
    <row r="22430" spans="1:10" x14ac:dyDescent="0.25">
      <c r="A22430">
        <v>29628</v>
      </c>
      <c r="B22430" t="s">
        <v>26494</v>
      </c>
      <c r="C22430" t="s">
        <v>3453</v>
      </c>
      <c r="D22430">
        <v>2010</v>
      </c>
      <c r="E22430">
        <v>0</v>
      </c>
      <c r="F22430">
        <v>0</v>
      </c>
      <c r="G22430" s="1">
        <v>40693</v>
      </c>
      <c r="H22430" t="s">
        <v>274</v>
      </c>
      <c r="I22430" t="s">
        <v>12</v>
      </c>
      <c r="J22430" s="6">
        <f t="shared" ca="1" si="350"/>
        <v>4.0529951930882806</v>
      </c>
    </row>
    <row r="22431" spans="1:10" x14ac:dyDescent="0.25">
      <c r="A22431">
        <v>13658</v>
      </c>
      <c r="B22431" t="s">
        <v>22354</v>
      </c>
      <c r="C22431" t="s">
        <v>12816</v>
      </c>
      <c r="D22431">
        <v>2006</v>
      </c>
      <c r="E22431">
        <v>0</v>
      </c>
      <c r="F22431">
        <v>0</v>
      </c>
      <c r="G22431" s="1">
        <v>41049</v>
      </c>
      <c r="H22431" t="s">
        <v>66</v>
      </c>
      <c r="I22431" t="s">
        <v>12</v>
      </c>
      <c r="J22431" s="6">
        <f t="shared" ca="1" si="350"/>
        <v>2.9393132824651005</v>
      </c>
    </row>
    <row r="22432" spans="1:10" x14ac:dyDescent="0.25">
      <c r="A22432">
        <v>44044</v>
      </c>
      <c r="B22432" t="s">
        <v>12800</v>
      </c>
      <c r="C22432" t="s">
        <v>13354</v>
      </c>
      <c r="D22432">
        <v>2001</v>
      </c>
      <c r="E22432">
        <v>0</v>
      </c>
      <c r="F22432">
        <v>0</v>
      </c>
      <c r="G22432" s="1">
        <v>41436</v>
      </c>
      <c r="H22432" t="s">
        <v>290</v>
      </c>
      <c r="I22432" t="s">
        <v>12</v>
      </c>
      <c r="J22432" s="6">
        <f t="shared" ca="1" si="350"/>
        <v>3.4663007058047821</v>
      </c>
    </row>
    <row r="22433" spans="1:10" x14ac:dyDescent="0.25">
      <c r="A22433">
        <v>25928</v>
      </c>
      <c r="B22433" t="s">
        <v>26495</v>
      </c>
      <c r="C22433" t="s">
        <v>314</v>
      </c>
      <c r="D22433">
        <v>2009</v>
      </c>
      <c r="E22433">
        <v>0</v>
      </c>
      <c r="F22433">
        <v>0</v>
      </c>
      <c r="G22433" s="1">
        <v>40693</v>
      </c>
      <c r="H22433" t="s">
        <v>776</v>
      </c>
      <c r="I22433" t="s">
        <v>12</v>
      </c>
      <c r="J22433" s="6">
        <f t="shared" ca="1" si="350"/>
        <v>3.715891610802466</v>
      </c>
    </row>
    <row r="22434" spans="1:10" x14ac:dyDescent="0.25">
      <c r="A22434">
        <v>45902</v>
      </c>
      <c r="B22434" t="s">
        <v>26496</v>
      </c>
      <c r="C22434" t="s">
        <v>20949</v>
      </c>
      <c r="D22434">
        <v>2013</v>
      </c>
      <c r="E22434">
        <v>0</v>
      </c>
      <c r="F22434">
        <v>0</v>
      </c>
      <c r="G22434" s="1">
        <v>42425</v>
      </c>
      <c r="H22434" t="s">
        <v>1470</v>
      </c>
      <c r="I22434" t="s">
        <v>12</v>
      </c>
      <c r="J22434" s="6">
        <f t="shared" ca="1" si="350"/>
        <v>2.5994696683912224</v>
      </c>
    </row>
    <row r="22435" spans="1:10" x14ac:dyDescent="0.25">
      <c r="A22435">
        <v>44267</v>
      </c>
      <c r="B22435" t="s">
        <v>26497</v>
      </c>
      <c r="C22435" t="s">
        <v>5241</v>
      </c>
      <c r="D22435">
        <v>2013</v>
      </c>
      <c r="E22435">
        <v>0</v>
      </c>
      <c r="F22435">
        <v>0</v>
      </c>
      <c r="G22435" s="1">
        <v>41467</v>
      </c>
      <c r="H22435" t="s">
        <v>12941</v>
      </c>
      <c r="I22435" t="s">
        <v>12</v>
      </c>
      <c r="J22435" s="6">
        <f t="shared" ca="1" si="350"/>
        <v>2.6211544564600278</v>
      </c>
    </row>
    <row r="22436" spans="1:10" x14ac:dyDescent="0.25">
      <c r="A22436">
        <v>31143</v>
      </c>
      <c r="B22436" t="s">
        <v>12337</v>
      </c>
      <c r="C22436" t="s">
        <v>24383</v>
      </c>
      <c r="D22436">
        <v>2008</v>
      </c>
      <c r="E22436">
        <v>0</v>
      </c>
      <c r="F22436">
        <v>0</v>
      </c>
      <c r="G22436" s="1">
        <v>42425</v>
      </c>
      <c r="H22436" t="s">
        <v>73</v>
      </c>
      <c r="I22436" t="s">
        <v>12</v>
      </c>
      <c r="J22436" s="6">
        <f t="shared" ca="1" si="350"/>
        <v>3.7273915210578261</v>
      </c>
    </row>
    <row r="22437" spans="1:10" x14ac:dyDescent="0.25">
      <c r="A22437">
        <v>24267</v>
      </c>
      <c r="B22437" t="s">
        <v>26498</v>
      </c>
      <c r="C22437" t="s">
        <v>26499</v>
      </c>
      <c r="D22437">
        <v>2009</v>
      </c>
      <c r="E22437">
        <v>0</v>
      </c>
      <c r="F22437">
        <v>0</v>
      </c>
      <c r="G22437" s="1">
        <v>41054</v>
      </c>
      <c r="H22437" t="s">
        <v>145</v>
      </c>
      <c r="I22437" t="s">
        <v>12</v>
      </c>
      <c r="J22437" s="6">
        <f t="shared" ca="1" si="350"/>
        <v>2.6351855175885897</v>
      </c>
    </row>
    <row r="22438" spans="1:10" x14ac:dyDescent="0.25">
      <c r="A22438">
        <v>6065</v>
      </c>
      <c r="B22438" t="s">
        <v>26500</v>
      </c>
      <c r="C22438" t="s">
        <v>24817</v>
      </c>
      <c r="D22438">
        <v>2003</v>
      </c>
      <c r="E22438">
        <v>0</v>
      </c>
      <c r="F22438">
        <v>0</v>
      </c>
      <c r="G22438" s="1">
        <v>40805</v>
      </c>
      <c r="H22438" t="s">
        <v>58</v>
      </c>
      <c r="I22438" t="s">
        <v>12</v>
      </c>
      <c r="J22438" s="6">
        <f t="shared" ca="1" si="350"/>
        <v>3.6860977833418138</v>
      </c>
    </row>
    <row r="22439" spans="1:10" x14ac:dyDescent="0.25">
      <c r="A22439">
        <v>30334</v>
      </c>
      <c r="B22439" t="s">
        <v>26501</v>
      </c>
      <c r="C22439" t="s">
        <v>1184</v>
      </c>
      <c r="D22439">
        <v>1981</v>
      </c>
      <c r="E22439">
        <v>0</v>
      </c>
      <c r="F22439">
        <v>0</v>
      </c>
      <c r="G22439" s="1">
        <v>42306</v>
      </c>
      <c r="H22439" t="s">
        <v>24</v>
      </c>
      <c r="I22439" t="s">
        <v>25</v>
      </c>
      <c r="J22439" s="6">
        <f t="shared" ca="1" si="350"/>
        <v>2.8752773131671816</v>
      </c>
    </row>
    <row r="22440" spans="1:10" x14ac:dyDescent="0.25">
      <c r="A22440">
        <v>24189</v>
      </c>
      <c r="B22440" t="s">
        <v>26502</v>
      </c>
      <c r="C22440" t="s">
        <v>20654</v>
      </c>
      <c r="D22440">
        <v>2008</v>
      </c>
      <c r="E22440">
        <v>0</v>
      </c>
      <c r="F22440">
        <v>0</v>
      </c>
      <c r="G22440" s="1">
        <v>41054</v>
      </c>
      <c r="H22440" t="s">
        <v>58</v>
      </c>
      <c r="I22440" t="s">
        <v>12</v>
      </c>
      <c r="J22440" s="6">
        <f t="shared" ca="1" si="350"/>
        <v>2.6949072016880553</v>
      </c>
    </row>
    <row r="22441" spans="1:10" x14ac:dyDescent="0.25">
      <c r="A22441">
        <v>46552</v>
      </c>
      <c r="B22441" t="s">
        <v>26503</v>
      </c>
      <c r="C22441" t="s">
        <v>48</v>
      </c>
      <c r="D22441">
        <v>1998</v>
      </c>
      <c r="E22441">
        <v>0</v>
      </c>
      <c r="F22441">
        <v>0</v>
      </c>
      <c r="G22441" s="1">
        <v>41732</v>
      </c>
      <c r="H22441" t="s">
        <v>327</v>
      </c>
      <c r="I22441" t="s">
        <v>12</v>
      </c>
      <c r="J22441" s="6">
        <f t="shared" ca="1" si="350"/>
        <v>3.8892401919849737</v>
      </c>
    </row>
    <row r="22442" spans="1:10" x14ac:dyDescent="0.25">
      <c r="A22442">
        <v>26222</v>
      </c>
      <c r="B22442" t="s">
        <v>26504</v>
      </c>
      <c r="C22442" t="s">
        <v>8161</v>
      </c>
      <c r="D22442">
        <v>2004</v>
      </c>
      <c r="E22442">
        <v>0</v>
      </c>
      <c r="F22442">
        <v>0</v>
      </c>
      <c r="G22442" s="1">
        <v>41949</v>
      </c>
      <c r="H22442" t="s">
        <v>372</v>
      </c>
      <c r="I22442" t="s">
        <v>12</v>
      </c>
      <c r="J22442" s="6">
        <f t="shared" ca="1" si="350"/>
        <v>3.5376548631842706</v>
      </c>
    </row>
    <row r="22443" spans="1:10" x14ac:dyDescent="0.25">
      <c r="A22443">
        <v>29564</v>
      </c>
      <c r="B22443" t="s">
        <v>26505</v>
      </c>
      <c r="C22443" t="s">
        <v>634</v>
      </c>
      <c r="D22443">
        <v>2010</v>
      </c>
      <c r="E22443">
        <v>1</v>
      </c>
      <c r="F22443">
        <v>0</v>
      </c>
      <c r="G22443" s="1">
        <v>40693</v>
      </c>
      <c r="H22443" t="s">
        <v>3816</v>
      </c>
      <c r="I22443" t="s">
        <v>12</v>
      </c>
      <c r="J22443" s="6">
        <f t="shared" ca="1" si="350"/>
        <v>4.2597281800863369</v>
      </c>
    </row>
    <row r="22444" spans="1:10" x14ac:dyDescent="0.25">
      <c r="A22444">
        <v>50861</v>
      </c>
      <c r="B22444" t="s">
        <v>244</v>
      </c>
      <c r="C22444" t="s">
        <v>1438</v>
      </c>
      <c r="D22444">
        <v>2016</v>
      </c>
      <c r="E22444">
        <v>0</v>
      </c>
      <c r="F22444">
        <v>0</v>
      </c>
      <c r="G22444" s="1">
        <v>42480</v>
      </c>
      <c r="H22444" t="s">
        <v>53</v>
      </c>
      <c r="I22444" t="s">
        <v>12</v>
      </c>
      <c r="J22444" s="6">
        <f t="shared" ca="1" si="350"/>
        <v>3.2705367215108359</v>
      </c>
    </row>
    <row r="22445" spans="1:10" x14ac:dyDescent="0.25">
      <c r="A22445">
        <v>29761</v>
      </c>
      <c r="B22445" t="s">
        <v>26506</v>
      </c>
      <c r="C22445" t="s">
        <v>26493</v>
      </c>
      <c r="D22445">
        <v>2001</v>
      </c>
      <c r="E22445">
        <v>0</v>
      </c>
      <c r="F22445">
        <v>0</v>
      </c>
      <c r="G22445" s="1">
        <v>41028</v>
      </c>
      <c r="H22445" t="s">
        <v>372</v>
      </c>
      <c r="I22445" t="s">
        <v>12</v>
      </c>
      <c r="J22445" s="6">
        <f t="shared" ca="1" si="350"/>
        <v>3.4439241376093586</v>
      </c>
    </row>
    <row r="22446" spans="1:10" x14ac:dyDescent="0.25">
      <c r="A22446">
        <v>11080</v>
      </c>
      <c r="B22446" t="s">
        <v>26507</v>
      </c>
      <c r="C22446" t="s">
        <v>26508</v>
      </c>
      <c r="D22446">
        <v>1995</v>
      </c>
      <c r="E22446">
        <v>0</v>
      </c>
      <c r="F22446">
        <v>0</v>
      </c>
      <c r="G22446" s="1">
        <v>40973</v>
      </c>
      <c r="H22446" t="s">
        <v>58</v>
      </c>
      <c r="I22446" t="s">
        <v>12</v>
      </c>
      <c r="J22446" s="6">
        <f t="shared" ca="1" si="350"/>
        <v>3.3433158641717586</v>
      </c>
    </row>
    <row r="22447" spans="1:10" x14ac:dyDescent="0.25">
      <c r="A22447">
        <v>5817</v>
      </c>
      <c r="B22447" t="s">
        <v>26509</v>
      </c>
      <c r="C22447" t="s">
        <v>26480</v>
      </c>
      <c r="D22447">
        <v>2002</v>
      </c>
      <c r="E22447">
        <v>0</v>
      </c>
      <c r="F22447">
        <v>0</v>
      </c>
      <c r="G22447" s="1">
        <v>41603</v>
      </c>
      <c r="H22447" t="s">
        <v>4000</v>
      </c>
      <c r="I22447" t="s">
        <v>12</v>
      </c>
      <c r="J22447" s="6">
        <f t="shared" ca="1" si="350"/>
        <v>3.3179130210372065</v>
      </c>
    </row>
    <row r="22448" spans="1:10" x14ac:dyDescent="0.25">
      <c r="A22448">
        <v>49515</v>
      </c>
      <c r="B22448" t="s">
        <v>2845</v>
      </c>
      <c r="C22448" t="s">
        <v>1278</v>
      </c>
      <c r="D22448">
        <v>2015</v>
      </c>
      <c r="E22448">
        <v>0</v>
      </c>
      <c r="F22448">
        <v>0</v>
      </c>
      <c r="G22448" s="1">
        <v>42222</v>
      </c>
      <c r="H22448" t="s">
        <v>255</v>
      </c>
      <c r="I22448" t="s">
        <v>12</v>
      </c>
      <c r="J22448" s="6">
        <f t="shared" ca="1" si="350"/>
        <v>2.627329892917297</v>
      </c>
    </row>
    <row r="22449" spans="1:10" x14ac:dyDescent="0.25">
      <c r="A22449">
        <v>20750</v>
      </c>
      <c r="B22449" t="s">
        <v>26510</v>
      </c>
      <c r="C22449" t="s">
        <v>5900</v>
      </c>
      <c r="D22449">
        <v>2008</v>
      </c>
      <c r="E22449">
        <v>0</v>
      </c>
      <c r="F22449">
        <v>0</v>
      </c>
      <c r="G22449" s="1">
        <v>41327</v>
      </c>
      <c r="H22449" t="s">
        <v>53</v>
      </c>
      <c r="I22449" t="s">
        <v>12</v>
      </c>
      <c r="J22449" s="6">
        <f t="shared" ca="1" si="350"/>
        <v>4.2277198198815817</v>
      </c>
    </row>
    <row r="22450" spans="1:10" x14ac:dyDescent="0.25">
      <c r="A22450">
        <v>24492</v>
      </c>
      <c r="B22450" t="s">
        <v>26511</v>
      </c>
      <c r="C22450" t="s">
        <v>16736</v>
      </c>
      <c r="D22450">
        <v>2009</v>
      </c>
      <c r="E22450">
        <v>0</v>
      </c>
      <c r="F22450">
        <v>0</v>
      </c>
      <c r="G22450" s="1">
        <v>40795</v>
      </c>
      <c r="H22450" t="s">
        <v>2908</v>
      </c>
      <c r="I22450" t="s">
        <v>12</v>
      </c>
      <c r="J22450" s="6">
        <f t="shared" ca="1" si="350"/>
        <v>2.6384196321124871</v>
      </c>
    </row>
    <row r="22451" spans="1:10" x14ac:dyDescent="0.25">
      <c r="A22451">
        <v>11925</v>
      </c>
      <c r="B22451" t="s">
        <v>26512</v>
      </c>
      <c r="C22451" t="s">
        <v>3573</v>
      </c>
      <c r="D22451">
        <v>2007</v>
      </c>
      <c r="E22451">
        <v>0</v>
      </c>
      <c r="F22451">
        <v>0</v>
      </c>
      <c r="G22451" s="1">
        <v>42537</v>
      </c>
      <c r="H22451" t="s">
        <v>24</v>
      </c>
      <c r="I22451" t="s">
        <v>25</v>
      </c>
      <c r="J22451" s="6">
        <f t="shared" ca="1" si="350"/>
        <v>3.300818357542342</v>
      </c>
    </row>
    <row r="22452" spans="1:10" x14ac:dyDescent="0.25">
      <c r="A22452">
        <v>24851</v>
      </c>
      <c r="B22452" t="s">
        <v>26513</v>
      </c>
      <c r="C22452" t="s">
        <v>26514</v>
      </c>
      <c r="D22452">
        <v>1966</v>
      </c>
      <c r="E22452">
        <v>0</v>
      </c>
      <c r="F22452">
        <v>0</v>
      </c>
      <c r="G22452" s="1">
        <v>40832</v>
      </c>
      <c r="H22452" t="s">
        <v>412</v>
      </c>
      <c r="I22452" t="s">
        <v>12</v>
      </c>
      <c r="J22452" s="6">
        <f t="shared" ca="1" si="350"/>
        <v>2.54095642735785</v>
      </c>
    </row>
    <row r="22453" spans="1:10" x14ac:dyDescent="0.25">
      <c r="A22453">
        <v>40578</v>
      </c>
      <c r="B22453" t="s">
        <v>26515</v>
      </c>
      <c r="C22453" t="s">
        <v>26516</v>
      </c>
      <c r="D22453">
        <v>2012</v>
      </c>
      <c r="E22453">
        <v>0</v>
      </c>
      <c r="F22453">
        <v>0</v>
      </c>
      <c r="G22453" s="1">
        <v>41295</v>
      </c>
      <c r="H22453" t="s">
        <v>1358</v>
      </c>
      <c r="I22453" t="s">
        <v>12</v>
      </c>
      <c r="J22453" s="6">
        <f t="shared" ca="1" si="350"/>
        <v>3.5826227960793204</v>
      </c>
    </row>
    <row r="22454" spans="1:10" x14ac:dyDescent="0.25">
      <c r="A22454">
        <v>21507</v>
      </c>
      <c r="B22454" t="s">
        <v>26517</v>
      </c>
      <c r="C22454" t="s">
        <v>26518</v>
      </c>
      <c r="D22454">
        <v>2004</v>
      </c>
      <c r="E22454">
        <v>0</v>
      </c>
      <c r="F22454">
        <v>0</v>
      </c>
      <c r="G22454" s="1">
        <v>42525</v>
      </c>
      <c r="H22454" t="s">
        <v>26519</v>
      </c>
      <c r="I22454" t="s">
        <v>93</v>
      </c>
      <c r="J22454" s="6">
        <f t="shared" ca="1" si="350"/>
        <v>2.3724099149734967</v>
      </c>
    </row>
    <row r="22455" spans="1:10" x14ac:dyDescent="0.25">
      <c r="A22455">
        <v>42269</v>
      </c>
      <c r="B22455" t="s">
        <v>26520</v>
      </c>
      <c r="C22455" t="s">
        <v>26521</v>
      </c>
      <c r="D22455">
        <v>2004</v>
      </c>
      <c r="E22455">
        <v>0</v>
      </c>
      <c r="F22455">
        <v>0</v>
      </c>
      <c r="G22455" s="1">
        <v>41611</v>
      </c>
      <c r="H22455" t="s">
        <v>1243</v>
      </c>
      <c r="I22455" t="s">
        <v>93</v>
      </c>
      <c r="J22455" s="6">
        <f t="shared" ca="1" si="350"/>
        <v>2.8256731612080204</v>
      </c>
    </row>
    <row r="22456" spans="1:10" x14ac:dyDescent="0.25">
      <c r="A22456">
        <v>18288</v>
      </c>
      <c r="B22456" t="s">
        <v>26522</v>
      </c>
      <c r="C22456" t="s">
        <v>26523</v>
      </c>
      <c r="D22456">
        <v>1957</v>
      </c>
      <c r="E22456">
        <v>0</v>
      </c>
      <c r="F22456">
        <v>0</v>
      </c>
      <c r="G22456" s="1">
        <v>41424</v>
      </c>
      <c r="H22456" t="s">
        <v>693</v>
      </c>
      <c r="I22456" t="s">
        <v>12</v>
      </c>
      <c r="J22456" s="6">
        <f t="shared" ca="1" si="350"/>
        <v>3.3333072252156715</v>
      </c>
    </row>
    <row r="22457" spans="1:10" x14ac:dyDescent="0.25">
      <c r="A22457">
        <v>29818</v>
      </c>
      <c r="B22457" t="s">
        <v>26524</v>
      </c>
      <c r="C22457" t="s">
        <v>25197</v>
      </c>
      <c r="D22457">
        <v>2002</v>
      </c>
      <c r="E22457">
        <v>0</v>
      </c>
      <c r="F22457">
        <v>0</v>
      </c>
      <c r="G22457" s="1">
        <v>41077</v>
      </c>
      <c r="H22457" t="s">
        <v>58</v>
      </c>
      <c r="I22457" t="s">
        <v>12</v>
      </c>
      <c r="J22457" s="6">
        <f t="shared" ca="1" si="350"/>
        <v>2.8861542752103917</v>
      </c>
    </row>
    <row r="22458" spans="1:10" x14ac:dyDescent="0.25">
      <c r="A22458">
        <v>25268</v>
      </c>
      <c r="B22458" t="s">
        <v>26525</v>
      </c>
      <c r="C22458" t="s">
        <v>20086</v>
      </c>
      <c r="D22458">
        <v>2005</v>
      </c>
      <c r="E22458">
        <v>0</v>
      </c>
      <c r="F22458">
        <v>0</v>
      </c>
      <c r="G22458" s="1">
        <v>40996</v>
      </c>
      <c r="H22458" t="s">
        <v>1055</v>
      </c>
      <c r="I22458" t="s">
        <v>12</v>
      </c>
      <c r="J22458" s="6">
        <f t="shared" ca="1" si="350"/>
        <v>3.30843786090424</v>
      </c>
    </row>
    <row r="22459" spans="1:10" x14ac:dyDescent="0.25">
      <c r="A22459">
        <v>25905</v>
      </c>
      <c r="B22459" t="s">
        <v>26526</v>
      </c>
      <c r="C22459" t="s">
        <v>11136</v>
      </c>
      <c r="D22459">
        <v>2009</v>
      </c>
      <c r="E22459">
        <v>0</v>
      </c>
      <c r="F22459">
        <v>0</v>
      </c>
      <c r="G22459" s="1">
        <v>41506</v>
      </c>
      <c r="H22459" t="s">
        <v>1175</v>
      </c>
      <c r="I22459" t="s">
        <v>12</v>
      </c>
      <c r="J22459" s="6">
        <f t="shared" ca="1" si="350"/>
        <v>2.9171688798772588</v>
      </c>
    </row>
    <row r="22460" spans="1:10" x14ac:dyDescent="0.25">
      <c r="A22460">
        <v>35919</v>
      </c>
      <c r="B22460" t="s">
        <v>26527</v>
      </c>
      <c r="C22460" t="s">
        <v>22664</v>
      </c>
      <c r="D22460">
        <v>2011</v>
      </c>
      <c r="E22460">
        <v>0</v>
      </c>
      <c r="F22460">
        <v>0</v>
      </c>
      <c r="G22460" s="1">
        <v>42425</v>
      </c>
      <c r="H22460" t="s">
        <v>914</v>
      </c>
      <c r="I22460" t="s">
        <v>12</v>
      </c>
      <c r="J22460" s="6">
        <f t="shared" ca="1" si="350"/>
        <v>3.8116121308444821</v>
      </c>
    </row>
    <row r="22461" spans="1:10" x14ac:dyDescent="0.25">
      <c r="A22461">
        <v>25445</v>
      </c>
      <c r="B22461" t="s">
        <v>12867</v>
      </c>
      <c r="C22461" t="s">
        <v>26372</v>
      </c>
      <c r="D22461">
        <v>2004</v>
      </c>
      <c r="E22461">
        <v>0</v>
      </c>
      <c r="F22461">
        <v>0</v>
      </c>
      <c r="G22461" s="1">
        <v>41054</v>
      </c>
      <c r="H22461" t="s">
        <v>1180</v>
      </c>
      <c r="I22461" t="s">
        <v>12</v>
      </c>
      <c r="J22461" s="6">
        <f t="shared" ca="1" si="350"/>
        <v>3.1164932622590062</v>
      </c>
    </row>
    <row r="22462" spans="1:10" x14ac:dyDescent="0.25">
      <c r="A22462">
        <v>37610</v>
      </c>
      <c r="B22462" t="s">
        <v>26528</v>
      </c>
      <c r="C22462" t="s">
        <v>12221</v>
      </c>
      <c r="D22462">
        <v>2011</v>
      </c>
      <c r="E22462">
        <v>0</v>
      </c>
      <c r="F22462">
        <v>0</v>
      </c>
      <c r="G22462" s="1">
        <v>42425</v>
      </c>
      <c r="H22462" t="s">
        <v>1135</v>
      </c>
      <c r="I22462" t="s">
        <v>12</v>
      </c>
      <c r="J22462" s="6">
        <f t="shared" ca="1" si="350"/>
        <v>2.8942451452221976</v>
      </c>
    </row>
    <row r="22463" spans="1:10" x14ac:dyDescent="0.25">
      <c r="A22463">
        <v>30431</v>
      </c>
      <c r="B22463" t="s">
        <v>26529</v>
      </c>
      <c r="C22463" t="s">
        <v>2423</v>
      </c>
      <c r="D22463">
        <v>2009</v>
      </c>
      <c r="E22463">
        <v>0</v>
      </c>
      <c r="F22463">
        <v>0</v>
      </c>
      <c r="G22463" s="1">
        <v>40833</v>
      </c>
      <c r="H22463" t="s">
        <v>128</v>
      </c>
      <c r="I22463" t="s">
        <v>12</v>
      </c>
      <c r="J22463" s="6">
        <f t="shared" ca="1" si="350"/>
        <v>3.8832561791720543</v>
      </c>
    </row>
    <row r="22464" spans="1:10" x14ac:dyDescent="0.25">
      <c r="A22464">
        <v>38724</v>
      </c>
      <c r="B22464" t="s">
        <v>26530</v>
      </c>
      <c r="C22464" t="s">
        <v>26531</v>
      </c>
      <c r="D22464">
        <v>1987</v>
      </c>
      <c r="E22464">
        <v>0</v>
      </c>
      <c r="F22464">
        <v>0</v>
      </c>
      <c r="G22464" s="1">
        <v>41438</v>
      </c>
      <c r="H22464" t="s">
        <v>53</v>
      </c>
      <c r="I22464" t="s">
        <v>12</v>
      </c>
      <c r="J22464" s="6">
        <f t="shared" ca="1" si="350"/>
        <v>3.857237438233355</v>
      </c>
    </row>
    <row r="22465" spans="1:10" x14ac:dyDescent="0.25">
      <c r="A22465">
        <v>35222</v>
      </c>
      <c r="B22465" t="s">
        <v>26532</v>
      </c>
      <c r="C22465" t="s">
        <v>12356</v>
      </c>
      <c r="D22465">
        <v>2010</v>
      </c>
      <c r="E22465">
        <v>0</v>
      </c>
      <c r="F22465">
        <v>0</v>
      </c>
      <c r="G22465" s="1">
        <v>40819</v>
      </c>
      <c r="H22465" t="s">
        <v>105</v>
      </c>
      <c r="I22465" t="s">
        <v>12</v>
      </c>
      <c r="J22465" s="6">
        <f t="shared" ca="1" si="350"/>
        <v>3.89672377026797</v>
      </c>
    </row>
    <row r="22466" spans="1:10" x14ac:dyDescent="0.25">
      <c r="A22466">
        <v>39307</v>
      </c>
      <c r="B22466" t="s">
        <v>26533</v>
      </c>
      <c r="C22466" t="s">
        <v>5963</v>
      </c>
      <c r="D22466">
        <v>2011</v>
      </c>
      <c r="E22466">
        <v>1</v>
      </c>
      <c r="F22466">
        <v>0</v>
      </c>
      <c r="G22466" s="1">
        <v>41540</v>
      </c>
      <c r="H22466" t="s">
        <v>5436</v>
      </c>
      <c r="I22466" t="s">
        <v>577</v>
      </c>
      <c r="J22466" s="6">
        <f t="shared" ref="J22466:J22529" ca="1" si="351">2.3+2*RAND()</f>
        <v>2.4207513585901195</v>
      </c>
    </row>
    <row r="22467" spans="1:10" x14ac:dyDescent="0.25">
      <c r="A22467">
        <v>37381</v>
      </c>
      <c r="B22467" t="s">
        <v>26534</v>
      </c>
      <c r="C22467" t="s">
        <v>2206</v>
      </c>
      <c r="D22467">
        <v>2011</v>
      </c>
      <c r="E22467">
        <v>0</v>
      </c>
      <c r="F22467">
        <v>1</v>
      </c>
      <c r="G22467" s="1">
        <v>41480</v>
      </c>
      <c r="H22467" t="s">
        <v>1000</v>
      </c>
      <c r="I22467" t="s">
        <v>12</v>
      </c>
      <c r="J22467" s="6">
        <f t="shared" ca="1" si="351"/>
        <v>3.3307562554419752</v>
      </c>
    </row>
    <row r="22468" spans="1:10" x14ac:dyDescent="0.25">
      <c r="A22468">
        <v>32686</v>
      </c>
      <c r="B22468" t="s">
        <v>26535</v>
      </c>
      <c r="C22468" t="s">
        <v>4778</v>
      </c>
      <c r="D22468">
        <v>2009</v>
      </c>
      <c r="E22468">
        <v>0</v>
      </c>
      <c r="F22468">
        <v>0</v>
      </c>
      <c r="G22468" s="1">
        <v>40694</v>
      </c>
      <c r="H22468" t="s">
        <v>274</v>
      </c>
      <c r="I22468" t="s">
        <v>12</v>
      </c>
      <c r="J22468" s="6">
        <f t="shared" ca="1" si="351"/>
        <v>3.3758036072638586</v>
      </c>
    </row>
    <row r="22469" spans="1:10" x14ac:dyDescent="0.25">
      <c r="A22469">
        <v>44461</v>
      </c>
      <c r="B22469" t="s">
        <v>26536</v>
      </c>
      <c r="C22469" t="s">
        <v>645</v>
      </c>
      <c r="D22469">
        <v>2013</v>
      </c>
      <c r="E22469">
        <v>0</v>
      </c>
      <c r="F22469">
        <v>0</v>
      </c>
      <c r="G22469" s="1">
        <v>41564</v>
      </c>
      <c r="H22469" t="s">
        <v>58</v>
      </c>
      <c r="I22469" t="s">
        <v>12</v>
      </c>
      <c r="J22469" s="6">
        <f t="shared" ca="1" si="351"/>
        <v>2.5003443705692927</v>
      </c>
    </row>
    <row r="22470" spans="1:10" x14ac:dyDescent="0.25">
      <c r="A22470">
        <v>47111</v>
      </c>
      <c r="B22470" t="s">
        <v>26537</v>
      </c>
      <c r="C22470" t="s">
        <v>22205</v>
      </c>
      <c r="D22470">
        <v>2014</v>
      </c>
      <c r="E22470">
        <v>0</v>
      </c>
      <c r="F22470">
        <v>0</v>
      </c>
      <c r="G22470" s="1">
        <v>42425</v>
      </c>
      <c r="H22470" t="s">
        <v>309</v>
      </c>
      <c r="I22470" t="s">
        <v>12</v>
      </c>
      <c r="J22470" s="6">
        <f t="shared" ca="1" si="351"/>
        <v>4.0692347779607374</v>
      </c>
    </row>
    <row r="22471" spans="1:10" x14ac:dyDescent="0.25">
      <c r="A22471">
        <v>32336</v>
      </c>
      <c r="B22471" t="s">
        <v>4707</v>
      </c>
      <c r="C22471" t="s">
        <v>2650</v>
      </c>
      <c r="D22471">
        <v>1990</v>
      </c>
      <c r="E22471">
        <v>0</v>
      </c>
      <c r="F22471">
        <v>0</v>
      </c>
      <c r="G22471" s="1">
        <v>40952</v>
      </c>
      <c r="H22471" t="s">
        <v>451</v>
      </c>
      <c r="I22471" t="s">
        <v>12</v>
      </c>
      <c r="J22471" s="6">
        <f t="shared" ca="1" si="351"/>
        <v>2.6001530352514703</v>
      </c>
    </row>
    <row r="22472" spans="1:10" x14ac:dyDescent="0.25">
      <c r="A22472">
        <v>44436</v>
      </c>
      <c r="B22472" t="s">
        <v>19441</v>
      </c>
      <c r="C22472" t="s">
        <v>1710</v>
      </c>
      <c r="D22472">
        <v>1991</v>
      </c>
      <c r="E22472">
        <v>0</v>
      </c>
      <c r="F22472">
        <v>0</v>
      </c>
      <c r="G22472" s="1">
        <v>41467</v>
      </c>
      <c r="H22472" t="s">
        <v>274</v>
      </c>
      <c r="I22472" t="s">
        <v>12</v>
      </c>
      <c r="J22472" s="6">
        <f t="shared" ca="1" si="351"/>
        <v>2.3370764995879059</v>
      </c>
    </row>
    <row r="22473" spans="1:10" x14ac:dyDescent="0.25">
      <c r="A22473">
        <v>40510</v>
      </c>
      <c r="B22473" t="s">
        <v>26538</v>
      </c>
      <c r="C22473" t="s">
        <v>26539</v>
      </c>
      <c r="D22473">
        <v>2008</v>
      </c>
      <c r="E22473">
        <v>0</v>
      </c>
      <c r="F22473">
        <v>0</v>
      </c>
      <c r="G22473" s="1">
        <v>41130</v>
      </c>
      <c r="H22473" t="s">
        <v>6123</v>
      </c>
      <c r="I22473" t="s">
        <v>12</v>
      </c>
      <c r="J22473" s="6">
        <f t="shared" ca="1" si="351"/>
        <v>2.5578509918221597</v>
      </c>
    </row>
    <row r="22474" spans="1:10" x14ac:dyDescent="0.25">
      <c r="A22474">
        <v>21845</v>
      </c>
      <c r="B22474" t="s">
        <v>26540</v>
      </c>
      <c r="C22474" t="s">
        <v>23911</v>
      </c>
      <c r="D22474">
        <v>1974</v>
      </c>
      <c r="E22474">
        <v>0</v>
      </c>
      <c r="F22474">
        <v>0</v>
      </c>
      <c r="G22474" s="1">
        <v>40847</v>
      </c>
      <c r="H22474" t="s">
        <v>66</v>
      </c>
      <c r="I22474" t="s">
        <v>15114</v>
      </c>
      <c r="J22474" s="6">
        <f t="shared" ca="1" si="351"/>
        <v>3.2847411025379758</v>
      </c>
    </row>
    <row r="22475" spans="1:10" x14ac:dyDescent="0.25">
      <c r="A22475">
        <v>35673</v>
      </c>
      <c r="B22475" t="s">
        <v>26541</v>
      </c>
      <c r="C22475" t="s">
        <v>26542</v>
      </c>
      <c r="D22475">
        <v>2008</v>
      </c>
      <c r="E22475">
        <v>0</v>
      </c>
      <c r="F22475">
        <v>1</v>
      </c>
      <c r="G22475" s="1">
        <v>40824</v>
      </c>
      <c r="H22475" t="s">
        <v>26543</v>
      </c>
      <c r="I22475" t="s">
        <v>12</v>
      </c>
      <c r="J22475" s="6">
        <f t="shared" ca="1" si="351"/>
        <v>2.8044013884755041</v>
      </c>
    </row>
    <row r="22476" spans="1:10" x14ac:dyDescent="0.25">
      <c r="A22476">
        <v>16174</v>
      </c>
      <c r="B22476" t="s">
        <v>26544</v>
      </c>
      <c r="C22476" t="s">
        <v>1910</v>
      </c>
      <c r="D22476">
        <v>2004</v>
      </c>
      <c r="E22476">
        <v>0</v>
      </c>
      <c r="F22476">
        <v>0</v>
      </c>
      <c r="G22476" s="1">
        <v>40693</v>
      </c>
      <c r="H22476" t="s">
        <v>1322</v>
      </c>
      <c r="I22476" t="s">
        <v>12</v>
      </c>
      <c r="J22476" s="6">
        <f t="shared" ca="1" si="351"/>
        <v>2.6506362027176134</v>
      </c>
    </row>
    <row r="22477" spans="1:10" x14ac:dyDescent="0.25">
      <c r="A22477">
        <v>20276</v>
      </c>
      <c r="B22477" t="s">
        <v>26545</v>
      </c>
      <c r="C22477" t="s">
        <v>20344</v>
      </c>
      <c r="D22477">
        <v>1990</v>
      </c>
      <c r="E22477">
        <v>0</v>
      </c>
      <c r="F22477">
        <v>0</v>
      </c>
      <c r="G22477" s="1">
        <v>41865</v>
      </c>
      <c r="H22477" t="s">
        <v>53</v>
      </c>
      <c r="I22477" t="s">
        <v>93</v>
      </c>
      <c r="J22477" s="6">
        <f t="shared" ca="1" si="351"/>
        <v>4.1129024504758886</v>
      </c>
    </row>
    <row r="22478" spans="1:10" x14ac:dyDescent="0.25">
      <c r="A22478">
        <v>32003</v>
      </c>
      <c r="B22478" t="s">
        <v>26546</v>
      </c>
      <c r="C22478" t="s">
        <v>13840</v>
      </c>
      <c r="D22478">
        <v>2001</v>
      </c>
      <c r="E22478">
        <v>0</v>
      </c>
      <c r="F22478">
        <v>0</v>
      </c>
      <c r="G22478" s="1">
        <v>41065</v>
      </c>
      <c r="H22478" t="s">
        <v>362</v>
      </c>
      <c r="I22478" t="s">
        <v>12</v>
      </c>
      <c r="J22478" s="6">
        <f t="shared" ca="1" si="351"/>
        <v>4.0466623318050505</v>
      </c>
    </row>
    <row r="22479" spans="1:10" x14ac:dyDescent="0.25">
      <c r="A22479">
        <v>26887</v>
      </c>
      <c r="B22479" t="s">
        <v>26547</v>
      </c>
      <c r="C22479" t="s">
        <v>1387</v>
      </c>
      <c r="D22479">
        <v>2004</v>
      </c>
      <c r="E22479">
        <v>0</v>
      </c>
      <c r="F22479">
        <v>0</v>
      </c>
      <c r="G22479" s="1">
        <v>41197</v>
      </c>
      <c r="H22479" t="s">
        <v>848</v>
      </c>
      <c r="I22479" t="s">
        <v>12</v>
      </c>
      <c r="J22479" s="6">
        <f t="shared" ca="1" si="351"/>
        <v>2.4501760856989208</v>
      </c>
    </row>
    <row r="22480" spans="1:10" x14ac:dyDescent="0.25">
      <c r="A22480">
        <v>36626</v>
      </c>
      <c r="B22480" t="s">
        <v>26548</v>
      </c>
      <c r="C22480" t="s">
        <v>26549</v>
      </c>
      <c r="D22480">
        <v>2011</v>
      </c>
      <c r="E22480">
        <v>0</v>
      </c>
      <c r="F22480">
        <v>0</v>
      </c>
      <c r="G22480" s="1">
        <v>40903</v>
      </c>
      <c r="H22480" t="s">
        <v>66</v>
      </c>
      <c r="I22480" t="s">
        <v>12</v>
      </c>
      <c r="J22480" s="6">
        <f t="shared" ca="1" si="351"/>
        <v>2.44770845551662</v>
      </c>
    </row>
    <row r="22481" spans="1:10" x14ac:dyDescent="0.25">
      <c r="A22481">
        <v>29957</v>
      </c>
      <c r="B22481" t="s">
        <v>26550</v>
      </c>
      <c r="C22481" t="s">
        <v>26551</v>
      </c>
      <c r="D22481">
        <v>1961</v>
      </c>
      <c r="E22481">
        <v>0</v>
      </c>
      <c r="F22481">
        <v>0</v>
      </c>
      <c r="G22481" s="1">
        <v>40856</v>
      </c>
      <c r="H22481" t="s">
        <v>433</v>
      </c>
      <c r="I22481" t="s">
        <v>12</v>
      </c>
      <c r="J22481" s="6">
        <f t="shared" ca="1" si="351"/>
        <v>2.5484366039438022</v>
      </c>
    </row>
    <row r="22482" spans="1:10" x14ac:dyDescent="0.25">
      <c r="A22482">
        <v>26780</v>
      </c>
      <c r="B22482" t="s">
        <v>26552</v>
      </c>
      <c r="C22482" t="s">
        <v>26553</v>
      </c>
      <c r="D22482">
        <v>2007</v>
      </c>
      <c r="E22482">
        <v>0</v>
      </c>
      <c r="F22482">
        <v>0</v>
      </c>
      <c r="G22482" s="1">
        <v>41480</v>
      </c>
      <c r="H22482" t="s">
        <v>26554</v>
      </c>
      <c r="I22482" t="s">
        <v>93</v>
      </c>
      <c r="J22482" s="6">
        <f t="shared" ca="1" si="351"/>
        <v>3.6267219045796728</v>
      </c>
    </row>
    <row r="22483" spans="1:10" x14ac:dyDescent="0.25">
      <c r="A22483">
        <v>17071</v>
      </c>
      <c r="B22483" t="s">
        <v>26555</v>
      </c>
      <c r="C22483" t="s">
        <v>3645</v>
      </c>
      <c r="D22483">
        <v>2008</v>
      </c>
      <c r="E22483">
        <v>0</v>
      </c>
      <c r="F22483">
        <v>0</v>
      </c>
      <c r="G22483" s="1">
        <v>40694</v>
      </c>
      <c r="H22483" t="s">
        <v>3028</v>
      </c>
      <c r="I22483" t="s">
        <v>12</v>
      </c>
      <c r="J22483" s="6">
        <f t="shared" ca="1" si="351"/>
        <v>2.539075505832308</v>
      </c>
    </row>
    <row r="22484" spans="1:10" x14ac:dyDescent="0.25">
      <c r="A22484">
        <v>36831</v>
      </c>
      <c r="B22484" t="s">
        <v>26556</v>
      </c>
      <c r="C22484" t="s">
        <v>16582</v>
      </c>
      <c r="D22484">
        <v>2010</v>
      </c>
      <c r="E22484">
        <v>0</v>
      </c>
      <c r="F22484">
        <v>0</v>
      </c>
      <c r="G22484" s="1">
        <v>40973</v>
      </c>
      <c r="H22484" t="s">
        <v>12814</v>
      </c>
      <c r="I22484" t="s">
        <v>12</v>
      </c>
      <c r="J22484" s="6">
        <f t="shared" ca="1" si="351"/>
        <v>3.2442293445496735</v>
      </c>
    </row>
    <row r="22485" spans="1:10" x14ac:dyDescent="0.25">
      <c r="A22485">
        <v>25242</v>
      </c>
      <c r="B22485" t="s">
        <v>26557</v>
      </c>
      <c r="C22485" t="s">
        <v>7693</v>
      </c>
      <c r="D22485">
        <v>1986</v>
      </c>
      <c r="E22485">
        <v>0</v>
      </c>
      <c r="F22485">
        <v>0</v>
      </c>
      <c r="G22485" s="1">
        <v>40856</v>
      </c>
      <c r="H22485" t="s">
        <v>451</v>
      </c>
      <c r="I22485" t="s">
        <v>12</v>
      </c>
      <c r="J22485" s="6">
        <f t="shared" ca="1" si="351"/>
        <v>2.7347331874143919</v>
      </c>
    </row>
    <row r="22486" spans="1:10" x14ac:dyDescent="0.25">
      <c r="A22486">
        <v>21827</v>
      </c>
      <c r="B22486" t="s">
        <v>26558</v>
      </c>
      <c r="C22486" t="s">
        <v>26559</v>
      </c>
      <c r="D22486">
        <v>2007</v>
      </c>
      <c r="E22486">
        <v>0</v>
      </c>
      <c r="F22486">
        <v>0</v>
      </c>
      <c r="G22486" s="1">
        <v>40999</v>
      </c>
      <c r="H22486" t="s">
        <v>274</v>
      </c>
      <c r="I22486" t="s">
        <v>15114</v>
      </c>
      <c r="J22486" s="6">
        <f t="shared" ca="1" si="351"/>
        <v>2.6229611420202072</v>
      </c>
    </row>
    <row r="22487" spans="1:10" x14ac:dyDescent="0.25">
      <c r="A22487">
        <v>24206</v>
      </c>
      <c r="B22487" t="s">
        <v>26560</v>
      </c>
      <c r="C22487" t="s">
        <v>11136</v>
      </c>
      <c r="D22487">
        <v>2009</v>
      </c>
      <c r="E22487">
        <v>0</v>
      </c>
      <c r="F22487">
        <v>0</v>
      </c>
      <c r="G22487" s="1">
        <v>40981</v>
      </c>
      <c r="H22487" t="s">
        <v>6901</v>
      </c>
      <c r="I22487" t="s">
        <v>12</v>
      </c>
      <c r="J22487" s="6">
        <f t="shared" ca="1" si="351"/>
        <v>3.88860731513864</v>
      </c>
    </row>
    <row r="22488" spans="1:10" x14ac:dyDescent="0.25">
      <c r="A22488">
        <v>6873</v>
      </c>
      <c r="B22488" t="s">
        <v>26561</v>
      </c>
      <c r="C22488" t="s">
        <v>1718</v>
      </c>
      <c r="D22488">
        <v>2002</v>
      </c>
      <c r="E22488">
        <v>0</v>
      </c>
      <c r="F22488">
        <v>0</v>
      </c>
      <c r="G22488" s="1">
        <v>40976</v>
      </c>
      <c r="H22488" t="s">
        <v>194</v>
      </c>
      <c r="I22488" t="s">
        <v>12</v>
      </c>
      <c r="J22488" s="6">
        <f t="shared" ca="1" si="351"/>
        <v>4.0903955654680439</v>
      </c>
    </row>
    <row r="22489" spans="1:10" x14ac:dyDescent="0.25">
      <c r="A22489">
        <v>25537</v>
      </c>
      <c r="B22489" t="s">
        <v>26562</v>
      </c>
      <c r="C22489" t="s">
        <v>24487</v>
      </c>
      <c r="D22489">
        <v>2005</v>
      </c>
      <c r="E22489">
        <v>0</v>
      </c>
      <c r="F22489">
        <v>0</v>
      </c>
      <c r="G22489" s="1">
        <v>41054</v>
      </c>
      <c r="H22489" t="s">
        <v>58</v>
      </c>
      <c r="I22489" t="s">
        <v>12</v>
      </c>
      <c r="J22489" s="6">
        <f t="shared" ca="1" si="351"/>
        <v>2.6477766424987363</v>
      </c>
    </row>
    <row r="22490" spans="1:10" x14ac:dyDescent="0.25">
      <c r="A22490">
        <v>22496</v>
      </c>
      <c r="B22490" t="s">
        <v>26563</v>
      </c>
      <c r="C22490" t="s">
        <v>748</v>
      </c>
      <c r="D22490">
        <v>2008</v>
      </c>
      <c r="E22490">
        <v>0</v>
      </c>
      <c r="F22490">
        <v>0</v>
      </c>
      <c r="G22490" s="1">
        <v>40694</v>
      </c>
      <c r="H22490" t="s">
        <v>512</v>
      </c>
      <c r="I22490" t="s">
        <v>12</v>
      </c>
      <c r="J22490" s="6">
        <f t="shared" ca="1" si="351"/>
        <v>2.6346937696041923</v>
      </c>
    </row>
    <row r="22491" spans="1:10" x14ac:dyDescent="0.25">
      <c r="A22491">
        <v>35703</v>
      </c>
      <c r="B22491" t="s">
        <v>4206</v>
      </c>
      <c r="C22491" t="s">
        <v>26564</v>
      </c>
      <c r="D22491">
        <v>1995</v>
      </c>
      <c r="E22491">
        <v>0</v>
      </c>
      <c r="F22491">
        <v>0</v>
      </c>
      <c r="G22491" s="1">
        <v>41346</v>
      </c>
      <c r="H22491" t="s">
        <v>53</v>
      </c>
      <c r="I22491" t="s">
        <v>12</v>
      </c>
      <c r="J22491" s="6">
        <f t="shared" ca="1" si="351"/>
        <v>2.7771826268323645</v>
      </c>
    </row>
    <row r="22492" spans="1:10" x14ac:dyDescent="0.25">
      <c r="A22492">
        <v>5754</v>
      </c>
      <c r="B22492" t="s">
        <v>26565</v>
      </c>
      <c r="C22492" t="s">
        <v>26566</v>
      </c>
      <c r="D22492">
        <v>2003</v>
      </c>
      <c r="E22492">
        <v>0</v>
      </c>
      <c r="F22492">
        <v>0</v>
      </c>
      <c r="G22492" s="1">
        <v>40975</v>
      </c>
      <c r="H22492" t="s">
        <v>58</v>
      </c>
      <c r="I22492" t="s">
        <v>12</v>
      </c>
      <c r="J22492" s="6">
        <f t="shared" ca="1" si="351"/>
        <v>4.2412846122406567</v>
      </c>
    </row>
    <row r="22493" spans="1:10" x14ac:dyDescent="0.25">
      <c r="A22493">
        <v>50100</v>
      </c>
      <c r="B22493" t="s">
        <v>26567</v>
      </c>
      <c r="C22493" t="s">
        <v>354</v>
      </c>
      <c r="D22493">
        <v>2015</v>
      </c>
      <c r="E22493">
        <v>0</v>
      </c>
      <c r="F22493">
        <v>0</v>
      </c>
      <c r="G22493" s="1">
        <v>42482</v>
      </c>
      <c r="H22493" t="s">
        <v>191</v>
      </c>
      <c r="I22493" t="s">
        <v>12</v>
      </c>
      <c r="J22493" s="6">
        <f t="shared" ca="1" si="351"/>
        <v>3.208679458000228</v>
      </c>
    </row>
    <row r="22494" spans="1:10" x14ac:dyDescent="0.25">
      <c r="A22494">
        <v>37653</v>
      </c>
      <c r="B22494" t="s">
        <v>26568</v>
      </c>
      <c r="C22494" t="s">
        <v>26569</v>
      </c>
      <c r="D22494">
        <v>2010</v>
      </c>
      <c r="E22494">
        <v>0</v>
      </c>
      <c r="F22494">
        <v>0</v>
      </c>
      <c r="G22494" s="1">
        <v>41435</v>
      </c>
      <c r="H22494" t="s">
        <v>274</v>
      </c>
      <c r="I22494" t="s">
        <v>12</v>
      </c>
      <c r="J22494" s="6">
        <f t="shared" ca="1" si="351"/>
        <v>3.2952975570271139</v>
      </c>
    </row>
    <row r="22495" spans="1:10" x14ac:dyDescent="0.25">
      <c r="A22495">
        <v>26250</v>
      </c>
      <c r="B22495" t="s">
        <v>17865</v>
      </c>
      <c r="C22495" t="s">
        <v>354</v>
      </c>
      <c r="D22495">
        <v>2009</v>
      </c>
      <c r="E22495">
        <v>0</v>
      </c>
      <c r="F22495">
        <v>0</v>
      </c>
      <c r="G22495" s="1">
        <v>40693</v>
      </c>
      <c r="H22495" t="s">
        <v>194</v>
      </c>
      <c r="I22495" t="s">
        <v>12</v>
      </c>
      <c r="J22495" s="6">
        <f t="shared" ca="1" si="351"/>
        <v>3.8815593599700122</v>
      </c>
    </row>
    <row r="22496" spans="1:10" x14ac:dyDescent="0.25">
      <c r="A22496">
        <v>36077</v>
      </c>
      <c r="B22496" t="s">
        <v>26570</v>
      </c>
      <c r="C22496" t="s">
        <v>26571</v>
      </c>
      <c r="D22496">
        <v>2010</v>
      </c>
      <c r="E22496">
        <v>0</v>
      </c>
      <c r="F22496">
        <v>0</v>
      </c>
      <c r="G22496" s="1">
        <v>40881</v>
      </c>
      <c r="H22496" t="s">
        <v>274</v>
      </c>
      <c r="I22496" t="s">
        <v>12</v>
      </c>
      <c r="J22496" s="6">
        <f t="shared" ca="1" si="351"/>
        <v>4.2419350155233007</v>
      </c>
    </row>
    <row r="22497" spans="1:10" x14ac:dyDescent="0.25">
      <c r="A22497">
        <v>47470</v>
      </c>
      <c r="B22497" t="s">
        <v>26572</v>
      </c>
      <c r="C22497" t="s">
        <v>6333</v>
      </c>
      <c r="D22497">
        <v>2014</v>
      </c>
      <c r="E22497">
        <v>0</v>
      </c>
      <c r="F22497">
        <v>0</v>
      </c>
      <c r="G22497" s="1">
        <v>41904</v>
      </c>
      <c r="H22497" t="s">
        <v>26573</v>
      </c>
      <c r="I22497" t="s">
        <v>12</v>
      </c>
      <c r="J22497" s="6">
        <f t="shared" ca="1" si="351"/>
        <v>3.2846459332268161</v>
      </c>
    </row>
    <row r="22498" spans="1:10" x14ac:dyDescent="0.25">
      <c r="A22498">
        <v>29083</v>
      </c>
      <c r="B22498" t="s">
        <v>26574</v>
      </c>
      <c r="C22498" t="s">
        <v>26492</v>
      </c>
      <c r="D22498">
        <v>2010</v>
      </c>
      <c r="E22498">
        <v>0</v>
      </c>
      <c r="F22498">
        <v>0</v>
      </c>
      <c r="G22498" s="1">
        <v>40984</v>
      </c>
      <c r="H22498" t="s">
        <v>914</v>
      </c>
      <c r="I22498" t="s">
        <v>12</v>
      </c>
      <c r="J22498" s="6">
        <f t="shared" ca="1" si="351"/>
        <v>2.6591479954136821</v>
      </c>
    </row>
    <row r="22499" spans="1:10" x14ac:dyDescent="0.25">
      <c r="A22499">
        <v>6951</v>
      </c>
      <c r="B22499" t="s">
        <v>26575</v>
      </c>
      <c r="C22499" t="s">
        <v>2378</v>
      </c>
      <c r="D22499">
        <v>2002</v>
      </c>
      <c r="E22499">
        <v>0</v>
      </c>
      <c r="F22499">
        <v>0</v>
      </c>
      <c r="G22499" s="1">
        <v>40693</v>
      </c>
      <c r="H22499" t="s">
        <v>435</v>
      </c>
      <c r="I22499" t="s">
        <v>12</v>
      </c>
      <c r="J22499" s="6">
        <f t="shared" ca="1" si="351"/>
        <v>3.1391742599968859</v>
      </c>
    </row>
    <row r="22500" spans="1:10" x14ac:dyDescent="0.25">
      <c r="A22500">
        <v>38378</v>
      </c>
      <c r="B22500" t="s">
        <v>26576</v>
      </c>
      <c r="C22500" t="s">
        <v>1677</v>
      </c>
      <c r="D22500">
        <v>2011</v>
      </c>
      <c r="E22500">
        <v>0</v>
      </c>
      <c r="F22500">
        <v>0</v>
      </c>
      <c r="G22500" s="1">
        <v>41124</v>
      </c>
      <c r="H22500" t="s">
        <v>53</v>
      </c>
      <c r="I22500" t="s">
        <v>12</v>
      </c>
      <c r="J22500" s="6">
        <f t="shared" ca="1" si="351"/>
        <v>2.4597282481692431</v>
      </c>
    </row>
    <row r="22501" spans="1:10" x14ac:dyDescent="0.25">
      <c r="A22501">
        <v>39655</v>
      </c>
      <c r="B22501" t="s">
        <v>26577</v>
      </c>
      <c r="C22501" t="s">
        <v>25353</v>
      </c>
      <c r="D22501">
        <v>1993</v>
      </c>
      <c r="E22501">
        <v>0</v>
      </c>
      <c r="F22501">
        <v>0</v>
      </c>
      <c r="G22501" s="1">
        <v>40979</v>
      </c>
      <c r="H22501" t="s">
        <v>1135</v>
      </c>
      <c r="I22501" t="s">
        <v>12</v>
      </c>
      <c r="J22501" s="6">
        <f t="shared" ca="1" si="351"/>
        <v>4.0223193001695012</v>
      </c>
    </row>
    <row r="22502" spans="1:10" x14ac:dyDescent="0.25">
      <c r="A22502">
        <v>36692</v>
      </c>
      <c r="B22502" t="s">
        <v>26578</v>
      </c>
      <c r="C22502" t="s">
        <v>16223</v>
      </c>
      <c r="D22502">
        <v>2011</v>
      </c>
      <c r="E22502">
        <v>0</v>
      </c>
      <c r="F22502">
        <v>0</v>
      </c>
      <c r="G22502" s="1">
        <v>41421</v>
      </c>
      <c r="H22502" t="s">
        <v>24</v>
      </c>
      <c r="I22502" t="s">
        <v>25</v>
      </c>
      <c r="J22502" s="6">
        <f t="shared" ca="1" si="351"/>
        <v>4.1106188905889312</v>
      </c>
    </row>
    <row r="22503" spans="1:10" x14ac:dyDescent="0.25">
      <c r="A22503">
        <v>34569</v>
      </c>
      <c r="B22503" t="s">
        <v>26579</v>
      </c>
      <c r="C22503" t="s">
        <v>5186</v>
      </c>
      <c r="D22503">
        <v>1997</v>
      </c>
      <c r="E22503">
        <v>0</v>
      </c>
      <c r="F22503">
        <v>0</v>
      </c>
      <c r="G22503" s="1">
        <v>41615</v>
      </c>
      <c r="H22503" t="s">
        <v>1362</v>
      </c>
      <c r="I22503" t="s">
        <v>12</v>
      </c>
      <c r="J22503" s="6">
        <f t="shared" ca="1" si="351"/>
        <v>2.8921118921946469</v>
      </c>
    </row>
    <row r="22504" spans="1:10" x14ac:dyDescent="0.25">
      <c r="A22504">
        <v>36092</v>
      </c>
      <c r="B22504" t="s">
        <v>18432</v>
      </c>
      <c r="C22504" t="s">
        <v>4157</v>
      </c>
      <c r="D22504">
        <v>1999</v>
      </c>
      <c r="E22504">
        <v>0</v>
      </c>
      <c r="F22504">
        <v>0</v>
      </c>
      <c r="G22504" s="1">
        <v>42474</v>
      </c>
      <c r="H22504" t="s">
        <v>128</v>
      </c>
      <c r="I22504" t="s">
        <v>12</v>
      </c>
      <c r="J22504" s="6">
        <f t="shared" ca="1" si="351"/>
        <v>2.4851433705581147</v>
      </c>
    </row>
    <row r="22505" spans="1:10" x14ac:dyDescent="0.25">
      <c r="A22505">
        <v>45882</v>
      </c>
      <c r="B22505" t="s">
        <v>26580</v>
      </c>
      <c r="C22505" t="s">
        <v>332</v>
      </c>
      <c r="D22505">
        <v>2013</v>
      </c>
      <c r="E22505">
        <v>0</v>
      </c>
      <c r="F22505">
        <v>0</v>
      </c>
      <c r="G22505" s="1">
        <v>41683</v>
      </c>
      <c r="H22505" t="s">
        <v>3285</v>
      </c>
      <c r="I22505" t="s">
        <v>12</v>
      </c>
      <c r="J22505" s="6">
        <f t="shared" ca="1" si="351"/>
        <v>3.7674058042964123</v>
      </c>
    </row>
    <row r="22506" spans="1:10" x14ac:dyDescent="0.25">
      <c r="A22506">
        <v>26585</v>
      </c>
      <c r="B22506" t="s">
        <v>26581</v>
      </c>
      <c r="C22506" t="s">
        <v>9672</v>
      </c>
      <c r="D22506">
        <v>2003</v>
      </c>
      <c r="E22506">
        <v>0</v>
      </c>
      <c r="F22506">
        <v>0</v>
      </c>
      <c r="G22506" s="1">
        <v>41885</v>
      </c>
      <c r="H22506" t="s">
        <v>1579</v>
      </c>
      <c r="I22506" t="s">
        <v>12</v>
      </c>
      <c r="J22506" s="6">
        <f t="shared" ca="1" si="351"/>
        <v>2.6905167244408399</v>
      </c>
    </row>
    <row r="22507" spans="1:10" x14ac:dyDescent="0.25">
      <c r="A22507">
        <v>27686</v>
      </c>
      <c r="B22507" t="s">
        <v>26582</v>
      </c>
      <c r="C22507" t="s">
        <v>26583</v>
      </c>
      <c r="D22507">
        <v>2002</v>
      </c>
      <c r="E22507">
        <v>0</v>
      </c>
      <c r="F22507">
        <v>0</v>
      </c>
      <c r="G22507" s="1">
        <v>41615</v>
      </c>
      <c r="H22507" t="s">
        <v>1135</v>
      </c>
      <c r="I22507" t="s">
        <v>12</v>
      </c>
      <c r="J22507" s="6">
        <f t="shared" ca="1" si="351"/>
        <v>3.9508835097840076</v>
      </c>
    </row>
    <row r="22508" spans="1:10" x14ac:dyDescent="0.25">
      <c r="A22508">
        <v>32005</v>
      </c>
      <c r="B22508" t="s">
        <v>26584</v>
      </c>
      <c r="C22508" t="s">
        <v>11952</v>
      </c>
      <c r="D22508">
        <v>1960</v>
      </c>
      <c r="E22508">
        <v>0</v>
      </c>
      <c r="F22508">
        <v>0</v>
      </c>
      <c r="G22508" s="1">
        <v>40930</v>
      </c>
      <c r="H22508" t="s">
        <v>495</v>
      </c>
      <c r="I22508" t="s">
        <v>12</v>
      </c>
      <c r="J22508" s="6">
        <f t="shared" ca="1" si="351"/>
        <v>3.4011388846290074</v>
      </c>
    </row>
    <row r="22509" spans="1:10" x14ac:dyDescent="0.25">
      <c r="A22509">
        <v>44324</v>
      </c>
      <c r="B22509" t="s">
        <v>21566</v>
      </c>
      <c r="C22509" t="s">
        <v>18807</v>
      </c>
      <c r="D22509">
        <v>2012</v>
      </c>
      <c r="E22509">
        <v>0</v>
      </c>
      <c r="F22509">
        <v>0</v>
      </c>
      <c r="G22509" s="1">
        <v>42425</v>
      </c>
      <c r="H22509" t="s">
        <v>1488</v>
      </c>
      <c r="I22509" t="s">
        <v>12</v>
      </c>
      <c r="J22509" s="6">
        <f t="shared" ca="1" si="351"/>
        <v>4.0414261347398419</v>
      </c>
    </row>
    <row r="22510" spans="1:10" x14ac:dyDescent="0.25">
      <c r="A22510">
        <v>37127</v>
      </c>
      <c r="B22510" t="s">
        <v>26585</v>
      </c>
      <c r="C22510" t="s">
        <v>726</v>
      </c>
      <c r="D22510">
        <v>1989</v>
      </c>
      <c r="E22510">
        <v>0</v>
      </c>
      <c r="F22510">
        <v>0</v>
      </c>
      <c r="G22510" s="1">
        <v>40732</v>
      </c>
      <c r="H22510" t="s">
        <v>58</v>
      </c>
      <c r="I22510" t="s">
        <v>12</v>
      </c>
      <c r="J22510" s="6">
        <f t="shared" ca="1" si="351"/>
        <v>2.9848738829496027</v>
      </c>
    </row>
    <row r="22511" spans="1:10" x14ac:dyDescent="0.25">
      <c r="A22511">
        <v>50310</v>
      </c>
      <c r="B22511" t="s">
        <v>19406</v>
      </c>
      <c r="C22511" t="s">
        <v>3044</v>
      </c>
      <c r="D22511">
        <v>2015</v>
      </c>
      <c r="E22511">
        <v>0</v>
      </c>
      <c r="F22511">
        <v>0</v>
      </c>
      <c r="G22511" s="1">
        <v>42368</v>
      </c>
      <c r="H22511" t="s">
        <v>53</v>
      </c>
      <c r="I22511" t="s">
        <v>12</v>
      </c>
      <c r="J22511" s="6">
        <f t="shared" ca="1" si="351"/>
        <v>2.9796677575286576</v>
      </c>
    </row>
    <row r="22512" spans="1:10" x14ac:dyDescent="0.25">
      <c r="A22512">
        <v>23974</v>
      </c>
      <c r="B22512" t="s">
        <v>26586</v>
      </c>
      <c r="C22512" t="s">
        <v>6333</v>
      </c>
      <c r="D22512">
        <v>2009</v>
      </c>
      <c r="E22512">
        <v>0</v>
      </c>
      <c r="F22512">
        <v>0</v>
      </c>
      <c r="G22512" s="1">
        <v>41316</v>
      </c>
      <c r="H22512" t="s">
        <v>412</v>
      </c>
      <c r="I22512" t="s">
        <v>12</v>
      </c>
      <c r="J22512" s="6">
        <f t="shared" ca="1" si="351"/>
        <v>3.9167076371736202</v>
      </c>
    </row>
    <row r="22513" spans="1:10" x14ac:dyDescent="0.25">
      <c r="A22513">
        <v>25802</v>
      </c>
      <c r="B22513" t="s">
        <v>26587</v>
      </c>
      <c r="C22513" t="s">
        <v>1037</v>
      </c>
      <c r="D22513">
        <v>2005</v>
      </c>
      <c r="E22513">
        <v>0</v>
      </c>
      <c r="F22513">
        <v>0</v>
      </c>
      <c r="G22513" s="1">
        <v>41010</v>
      </c>
      <c r="H22513" t="s">
        <v>58</v>
      </c>
      <c r="I22513" t="s">
        <v>12</v>
      </c>
      <c r="J22513" s="6">
        <f t="shared" ca="1" si="351"/>
        <v>3.2211371248486098</v>
      </c>
    </row>
    <row r="22514" spans="1:10" x14ac:dyDescent="0.25">
      <c r="A22514">
        <v>45546</v>
      </c>
      <c r="B22514" t="s">
        <v>17560</v>
      </c>
      <c r="C22514" t="s">
        <v>9700</v>
      </c>
      <c r="D22514">
        <v>2013</v>
      </c>
      <c r="E22514">
        <v>0</v>
      </c>
      <c r="F22514">
        <v>0</v>
      </c>
      <c r="G22514" s="1">
        <v>42425</v>
      </c>
      <c r="H22514" t="s">
        <v>1470</v>
      </c>
      <c r="I22514" t="s">
        <v>12</v>
      </c>
      <c r="J22514" s="6">
        <f t="shared" ca="1" si="351"/>
        <v>3.937643695255423</v>
      </c>
    </row>
    <row r="22515" spans="1:10" x14ac:dyDescent="0.25">
      <c r="A22515">
        <v>39607</v>
      </c>
      <c r="B22515" t="s">
        <v>4522</v>
      </c>
      <c r="C22515" t="s">
        <v>2101</v>
      </c>
      <c r="D22515">
        <v>2011</v>
      </c>
      <c r="E22515">
        <v>0</v>
      </c>
      <c r="F22515">
        <v>0</v>
      </c>
      <c r="G22515" s="1">
        <v>40973</v>
      </c>
      <c r="H22515" t="s">
        <v>53</v>
      </c>
      <c r="I22515" t="s">
        <v>12</v>
      </c>
      <c r="J22515" s="6">
        <f t="shared" ca="1" si="351"/>
        <v>4.1008905010433736</v>
      </c>
    </row>
    <row r="22516" spans="1:10" x14ac:dyDescent="0.25">
      <c r="A22516">
        <v>24980</v>
      </c>
      <c r="B22516" t="s">
        <v>8349</v>
      </c>
      <c r="C22516" t="s">
        <v>26588</v>
      </c>
      <c r="D22516">
        <v>2005</v>
      </c>
      <c r="E22516">
        <v>0</v>
      </c>
      <c r="F22516">
        <v>0</v>
      </c>
      <c r="G22516" s="1">
        <v>41145</v>
      </c>
      <c r="H22516" t="s">
        <v>133</v>
      </c>
      <c r="I22516" t="s">
        <v>12</v>
      </c>
      <c r="J22516" s="6">
        <f t="shared" ca="1" si="351"/>
        <v>4.0115100107616044</v>
      </c>
    </row>
    <row r="22517" spans="1:10" x14ac:dyDescent="0.25">
      <c r="A22517">
        <v>29936</v>
      </c>
      <c r="B22517" t="s">
        <v>24822</v>
      </c>
      <c r="C22517" t="s">
        <v>2188</v>
      </c>
      <c r="D22517">
        <v>2002</v>
      </c>
      <c r="E22517">
        <v>0</v>
      </c>
      <c r="F22517">
        <v>0</v>
      </c>
      <c r="G22517" s="1">
        <v>41073</v>
      </c>
      <c r="H22517" t="s">
        <v>58</v>
      </c>
      <c r="I22517" t="s">
        <v>12</v>
      </c>
      <c r="J22517" s="6">
        <f t="shared" ca="1" si="351"/>
        <v>2.3323682220797086</v>
      </c>
    </row>
    <row r="22518" spans="1:10" x14ac:dyDescent="0.25">
      <c r="A22518">
        <v>36712</v>
      </c>
      <c r="B22518" t="s">
        <v>26589</v>
      </c>
      <c r="C22518" t="s">
        <v>4350</v>
      </c>
      <c r="D22518">
        <v>2011</v>
      </c>
      <c r="E22518">
        <v>0</v>
      </c>
      <c r="F22518">
        <v>0</v>
      </c>
      <c r="G22518" s="1">
        <v>40808</v>
      </c>
      <c r="H22518" t="s">
        <v>14426</v>
      </c>
      <c r="I22518" t="s">
        <v>12</v>
      </c>
      <c r="J22518" s="6">
        <f t="shared" ca="1" si="351"/>
        <v>2.9539410599539524</v>
      </c>
    </row>
    <row r="22519" spans="1:10" x14ac:dyDescent="0.25">
      <c r="A22519">
        <v>39927</v>
      </c>
      <c r="B22519" t="s">
        <v>26590</v>
      </c>
      <c r="C22519" t="s">
        <v>14631</v>
      </c>
      <c r="D22519">
        <v>2011</v>
      </c>
      <c r="E22519">
        <v>0</v>
      </c>
      <c r="F22519">
        <v>0</v>
      </c>
      <c r="G22519" s="1">
        <v>41009</v>
      </c>
      <c r="H22519" t="s">
        <v>1687</v>
      </c>
      <c r="I22519" t="s">
        <v>12</v>
      </c>
      <c r="J22519" s="6">
        <f t="shared" ca="1" si="351"/>
        <v>4.2941953864060878</v>
      </c>
    </row>
    <row r="22520" spans="1:10" x14ac:dyDescent="0.25">
      <c r="A22520">
        <v>42786</v>
      </c>
      <c r="B22520" t="s">
        <v>789</v>
      </c>
      <c r="C22520" t="s">
        <v>10397</v>
      </c>
      <c r="D22520">
        <v>2013</v>
      </c>
      <c r="E22520">
        <v>0</v>
      </c>
      <c r="F22520">
        <v>0</v>
      </c>
      <c r="G22520" s="1">
        <v>41332</v>
      </c>
      <c r="H22520" t="s">
        <v>2408</v>
      </c>
      <c r="I22520" t="s">
        <v>12</v>
      </c>
      <c r="J22520" s="6">
        <f t="shared" ca="1" si="351"/>
        <v>2.4193648691081773</v>
      </c>
    </row>
    <row r="22521" spans="1:10" x14ac:dyDescent="0.25">
      <c r="A22521">
        <v>37374</v>
      </c>
      <c r="B22521" t="s">
        <v>22416</v>
      </c>
      <c r="C22521" t="s">
        <v>26591</v>
      </c>
      <c r="D22521">
        <v>2011</v>
      </c>
      <c r="E22521">
        <v>0</v>
      </c>
      <c r="F22521">
        <v>0</v>
      </c>
      <c r="G22521" s="1">
        <v>41420</v>
      </c>
      <c r="H22521" t="s">
        <v>53</v>
      </c>
      <c r="I22521" t="s">
        <v>12</v>
      </c>
      <c r="J22521" s="6">
        <f t="shared" ca="1" si="351"/>
        <v>3.6611629484446171</v>
      </c>
    </row>
    <row r="22522" spans="1:10" x14ac:dyDescent="0.25">
      <c r="A22522">
        <v>29721</v>
      </c>
      <c r="B22522" t="s">
        <v>26592</v>
      </c>
      <c r="C22522" t="s">
        <v>4778</v>
      </c>
      <c r="D22522">
        <v>2009</v>
      </c>
      <c r="E22522">
        <v>0</v>
      </c>
      <c r="F22522">
        <v>0</v>
      </c>
      <c r="G22522" s="1">
        <v>40693</v>
      </c>
      <c r="H22522" t="s">
        <v>145</v>
      </c>
      <c r="I22522" t="s">
        <v>12</v>
      </c>
      <c r="J22522" s="6">
        <f t="shared" ca="1" si="351"/>
        <v>3.5496414709038953</v>
      </c>
    </row>
    <row r="22523" spans="1:10" x14ac:dyDescent="0.25">
      <c r="A22523">
        <v>5762</v>
      </c>
      <c r="B22523" t="s">
        <v>26593</v>
      </c>
      <c r="C22523" t="s">
        <v>854</v>
      </c>
      <c r="D22523">
        <v>2003</v>
      </c>
      <c r="E22523">
        <v>0</v>
      </c>
      <c r="F22523">
        <v>0</v>
      </c>
      <c r="G22523" s="1">
        <v>41345</v>
      </c>
      <c r="H22523" t="s">
        <v>58</v>
      </c>
      <c r="I22523" t="s">
        <v>12</v>
      </c>
      <c r="J22523" s="6">
        <f t="shared" ca="1" si="351"/>
        <v>2.4883333224460737</v>
      </c>
    </row>
    <row r="22524" spans="1:10" x14ac:dyDescent="0.25">
      <c r="A22524">
        <v>29382</v>
      </c>
      <c r="B22524" t="s">
        <v>26594</v>
      </c>
      <c r="C22524" t="s">
        <v>913</v>
      </c>
      <c r="D22524">
        <v>2007</v>
      </c>
      <c r="E22524">
        <v>0</v>
      </c>
      <c r="F22524">
        <v>0</v>
      </c>
      <c r="G22524" s="1">
        <v>40694</v>
      </c>
      <c r="H22524" t="s">
        <v>19846</v>
      </c>
      <c r="I22524" t="s">
        <v>12</v>
      </c>
      <c r="J22524" s="6">
        <f t="shared" ca="1" si="351"/>
        <v>2.4174113531757526</v>
      </c>
    </row>
    <row r="22525" spans="1:10" x14ac:dyDescent="0.25">
      <c r="A22525">
        <v>21532</v>
      </c>
      <c r="B22525" t="s">
        <v>25476</v>
      </c>
      <c r="C22525" t="s">
        <v>5993</v>
      </c>
      <c r="D22525">
        <v>2008</v>
      </c>
      <c r="E22525">
        <v>0</v>
      </c>
      <c r="F22525">
        <v>0</v>
      </c>
      <c r="G22525" s="1">
        <v>42039</v>
      </c>
      <c r="H22525" t="s">
        <v>327</v>
      </c>
      <c r="I22525" t="s">
        <v>25</v>
      </c>
      <c r="J22525" s="6">
        <f t="shared" ca="1" si="351"/>
        <v>2.7574181720645359</v>
      </c>
    </row>
    <row r="22526" spans="1:10" x14ac:dyDescent="0.25">
      <c r="A22526">
        <v>31438</v>
      </c>
      <c r="B22526" t="s">
        <v>26595</v>
      </c>
      <c r="C22526" t="s">
        <v>2093</v>
      </c>
      <c r="D22526">
        <v>2009</v>
      </c>
      <c r="E22526">
        <v>0</v>
      </c>
      <c r="F22526">
        <v>0</v>
      </c>
      <c r="G22526" s="1">
        <v>40862</v>
      </c>
      <c r="H22526" t="s">
        <v>2094</v>
      </c>
      <c r="I22526" t="s">
        <v>25</v>
      </c>
      <c r="J22526" s="6">
        <f t="shared" ca="1" si="351"/>
        <v>2.3386624638949027</v>
      </c>
    </row>
    <row r="22527" spans="1:10" x14ac:dyDescent="0.25">
      <c r="A22527">
        <v>24691</v>
      </c>
      <c r="B22527" t="s">
        <v>26596</v>
      </c>
      <c r="C22527" t="s">
        <v>11207</v>
      </c>
      <c r="D22527">
        <v>2009</v>
      </c>
      <c r="E22527">
        <v>0</v>
      </c>
      <c r="F22527">
        <v>0</v>
      </c>
      <c r="G22527" s="1">
        <v>40947</v>
      </c>
      <c r="H22527" t="s">
        <v>32</v>
      </c>
      <c r="I22527" t="s">
        <v>12</v>
      </c>
      <c r="J22527" s="6">
        <f t="shared" ca="1" si="351"/>
        <v>2.5397111817867577</v>
      </c>
    </row>
    <row r="22528" spans="1:10" x14ac:dyDescent="0.25">
      <c r="A22528">
        <v>7779</v>
      </c>
      <c r="B22528" t="s">
        <v>26597</v>
      </c>
      <c r="C22528" t="s">
        <v>1069</v>
      </c>
      <c r="D22528">
        <v>2000</v>
      </c>
      <c r="E22528">
        <v>0</v>
      </c>
      <c r="F22528">
        <v>0</v>
      </c>
      <c r="G22528" s="1">
        <v>39206</v>
      </c>
      <c r="H22528" t="s">
        <v>194</v>
      </c>
      <c r="I22528" t="s">
        <v>12</v>
      </c>
      <c r="J22528" s="6">
        <f t="shared" ca="1" si="351"/>
        <v>3.6916813071336394</v>
      </c>
    </row>
    <row r="22529" spans="1:10" x14ac:dyDescent="0.25">
      <c r="A22529">
        <v>9187</v>
      </c>
      <c r="B22529" t="s">
        <v>26598</v>
      </c>
      <c r="C22529" t="s">
        <v>3199</v>
      </c>
      <c r="D22529">
        <v>2005</v>
      </c>
      <c r="E22529">
        <v>0</v>
      </c>
      <c r="F22529">
        <v>0</v>
      </c>
      <c r="G22529" s="1">
        <v>41164</v>
      </c>
      <c r="H22529" t="s">
        <v>10208</v>
      </c>
      <c r="I22529" t="s">
        <v>12</v>
      </c>
      <c r="J22529" s="6">
        <f t="shared" ca="1" si="351"/>
        <v>2.7615275810622348</v>
      </c>
    </row>
    <row r="22530" spans="1:10" x14ac:dyDescent="0.25">
      <c r="A22530">
        <v>17609</v>
      </c>
      <c r="B22530" t="s">
        <v>26599</v>
      </c>
      <c r="C22530" t="s">
        <v>26600</v>
      </c>
      <c r="D22530">
        <v>2000</v>
      </c>
      <c r="E22530">
        <v>0</v>
      </c>
      <c r="F22530">
        <v>0</v>
      </c>
      <c r="G22530" s="1">
        <v>41380</v>
      </c>
      <c r="H22530" t="s">
        <v>362</v>
      </c>
      <c r="I22530" t="s">
        <v>12</v>
      </c>
      <c r="J22530" s="6">
        <f t="shared" ref="J22530:J22593" ca="1" si="352">2.3+2*RAND()</f>
        <v>3.8762865415708827</v>
      </c>
    </row>
    <row r="22531" spans="1:10" x14ac:dyDescent="0.25">
      <c r="A22531">
        <v>30537</v>
      </c>
      <c r="B22531" t="s">
        <v>26601</v>
      </c>
      <c r="C22531" t="s">
        <v>18629</v>
      </c>
      <c r="D22531">
        <v>2003</v>
      </c>
      <c r="E22531">
        <v>0</v>
      </c>
      <c r="F22531">
        <v>0</v>
      </c>
      <c r="G22531" s="1">
        <v>41044</v>
      </c>
      <c r="H22531" t="s">
        <v>11819</v>
      </c>
      <c r="I22531" t="s">
        <v>12</v>
      </c>
      <c r="J22531" s="6">
        <f t="shared" ca="1" si="352"/>
        <v>3.846232369071747</v>
      </c>
    </row>
    <row r="22532" spans="1:10" x14ac:dyDescent="0.25">
      <c r="A22532">
        <v>22208</v>
      </c>
      <c r="B22532" t="s">
        <v>26602</v>
      </c>
      <c r="C22532" t="s">
        <v>7125</v>
      </c>
      <c r="D22532">
        <v>2009</v>
      </c>
      <c r="E22532">
        <v>1</v>
      </c>
      <c r="F22532">
        <v>0</v>
      </c>
      <c r="G22532" s="1">
        <v>40694</v>
      </c>
      <c r="H22532" t="s">
        <v>4049</v>
      </c>
      <c r="I22532" t="s">
        <v>577</v>
      </c>
      <c r="J22532" s="6">
        <f t="shared" ca="1" si="352"/>
        <v>3.1788605674177708</v>
      </c>
    </row>
    <row r="22533" spans="1:10" x14ac:dyDescent="0.25">
      <c r="A22533">
        <v>42153</v>
      </c>
      <c r="B22533" t="s">
        <v>26603</v>
      </c>
      <c r="C22533" t="s">
        <v>10186</v>
      </c>
      <c r="D22533">
        <v>1988</v>
      </c>
      <c r="E22533">
        <v>0</v>
      </c>
      <c r="F22533">
        <v>0</v>
      </c>
      <c r="G22533" s="1">
        <v>41234</v>
      </c>
      <c r="H22533" t="s">
        <v>3441</v>
      </c>
      <c r="I22533" t="s">
        <v>12</v>
      </c>
      <c r="J22533" s="6">
        <f t="shared" ca="1" si="352"/>
        <v>4.2548855956354865</v>
      </c>
    </row>
    <row r="22534" spans="1:10" x14ac:dyDescent="0.25">
      <c r="A22534">
        <v>25488</v>
      </c>
      <c r="B22534" t="s">
        <v>26604</v>
      </c>
      <c r="C22534" t="s">
        <v>4332</v>
      </c>
      <c r="D22534">
        <v>1923</v>
      </c>
      <c r="E22534">
        <v>0</v>
      </c>
      <c r="F22534">
        <v>0</v>
      </c>
      <c r="G22534" s="1">
        <v>40694</v>
      </c>
      <c r="H22534" t="s">
        <v>96</v>
      </c>
      <c r="I22534" t="s">
        <v>12</v>
      </c>
      <c r="J22534" s="6">
        <f t="shared" ca="1" si="352"/>
        <v>2.9680383526840082</v>
      </c>
    </row>
    <row r="22535" spans="1:10" x14ac:dyDescent="0.25">
      <c r="A22535">
        <v>37997</v>
      </c>
      <c r="B22535" t="s">
        <v>9234</v>
      </c>
      <c r="C22535" t="s">
        <v>25087</v>
      </c>
      <c r="D22535">
        <v>2011</v>
      </c>
      <c r="E22535">
        <v>0</v>
      </c>
      <c r="F22535">
        <v>0</v>
      </c>
      <c r="G22535" s="1">
        <v>42425</v>
      </c>
      <c r="H22535" t="s">
        <v>489</v>
      </c>
      <c r="I22535" t="s">
        <v>12</v>
      </c>
      <c r="J22535" s="6">
        <f t="shared" ca="1" si="352"/>
        <v>3.5776261534660261</v>
      </c>
    </row>
    <row r="22536" spans="1:10" x14ac:dyDescent="0.25">
      <c r="A22536">
        <v>47810</v>
      </c>
      <c r="B22536" t="s">
        <v>26605</v>
      </c>
      <c r="C22536" t="s">
        <v>7503</v>
      </c>
      <c r="D22536">
        <v>2013</v>
      </c>
      <c r="E22536">
        <v>0</v>
      </c>
      <c r="F22536">
        <v>0</v>
      </c>
      <c r="G22536" s="1">
        <v>41949</v>
      </c>
      <c r="H22536" t="s">
        <v>21034</v>
      </c>
      <c r="I22536" t="s">
        <v>12</v>
      </c>
      <c r="J22536" s="6">
        <f t="shared" ca="1" si="352"/>
        <v>2.4154059166945885</v>
      </c>
    </row>
    <row r="22537" spans="1:10" x14ac:dyDescent="0.25">
      <c r="A22537">
        <v>32072</v>
      </c>
      <c r="B22537" t="s">
        <v>7966</v>
      </c>
      <c r="C22537" t="s">
        <v>26606</v>
      </c>
      <c r="D22537">
        <v>2003</v>
      </c>
      <c r="E22537">
        <v>0</v>
      </c>
      <c r="F22537">
        <v>0</v>
      </c>
      <c r="G22537" s="1">
        <v>41598</v>
      </c>
      <c r="H22537" t="s">
        <v>26607</v>
      </c>
      <c r="I22537" t="s">
        <v>12</v>
      </c>
      <c r="J22537" s="6">
        <f t="shared" ca="1" si="352"/>
        <v>3.9163875340821193</v>
      </c>
    </row>
    <row r="22538" spans="1:10" x14ac:dyDescent="0.25">
      <c r="A22538">
        <v>43325</v>
      </c>
      <c r="B22538" t="s">
        <v>26608</v>
      </c>
      <c r="C22538" t="s">
        <v>2475</v>
      </c>
      <c r="D22538">
        <v>2012</v>
      </c>
      <c r="E22538">
        <v>0</v>
      </c>
      <c r="F22538">
        <v>0</v>
      </c>
      <c r="G22538" s="1">
        <v>42526</v>
      </c>
      <c r="H22538" t="s">
        <v>66</v>
      </c>
      <c r="I22538" t="s">
        <v>240</v>
      </c>
      <c r="J22538" s="6">
        <f t="shared" ca="1" si="352"/>
        <v>3.3493020032851835</v>
      </c>
    </row>
    <row r="22539" spans="1:10" x14ac:dyDescent="0.25">
      <c r="A22539">
        <v>25111</v>
      </c>
      <c r="B22539">
        <v>98.6</v>
      </c>
      <c r="C22539" t="s">
        <v>26609</v>
      </c>
      <c r="D22539">
        <v>1966</v>
      </c>
      <c r="E22539">
        <v>0</v>
      </c>
      <c r="F22539">
        <v>0</v>
      </c>
      <c r="G22539" s="1">
        <v>40694</v>
      </c>
      <c r="H22539" t="s">
        <v>274</v>
      </c>
      <c r="I22539" t="s">
        <v>12</v>
      </c>
      <c r="J22539" s="6">
        <f t="shared" ca="1" si="352"/>
        <v>3.0961406713145188</v>
      </c>
    </row>
    <row r="22540" spans="1:10" x14ac:dyDescent="0.25">
      <c r="A22540">
        <v>39137</v>
      </c>
      <c r="B22540" t="s">
        <v>26610</v>
      </c>
      <c r="C22540" t="s">
        <v>3341</v>
      </c>
      <c r="D22540">
        <v>1962</v>
      </c>
      <c r="E22540">
        <v>0</v>
      </c>
      <c r="F22540">
        <v>0</v>
      </c>
      <c r="G22540" s="1">
        <v>40903</v>
      </c>
      <c r="H22540" t="s">
        <v>3392</v>
      </c>
      <c r="I22540" t="s">
        <v>93</v>
      </c>
      <c r="J22540" s="6">
        <f t="shared" ca="1" si="352"/>
        <v>3.7966336273769317</v>
      </c>
    </row>
    <row r="22541" spans="1:10" x14ac:dyDescent="0.25">
      <c r="A22541">
        <v>42341</v>
      </c>
      <c r="B22541" t="s">
        <v>26611</v>
      </c>
      <c r="C22541" t="s">
        <v>2762</v>
      </c>
      <c r="D22541">
        <v>2012</v>
      </c>
      <c r="E22541">
        <v>0</v>
      </c>
      <c r="F22541">
        <v>0</v>
      </c>
      <c r="G22541" s="1">
        <v>41273</v>
      </c>
      <c r="H22541" t="s">
        <v>943</v>
      </c>
      <c r="I22541" t="s">
        <v>12</v>
      </c>
      <c r="J22541" s="6">
        <f t="shared" ca="1" si="352"/>
        <v>3.8529480648445977</v>
      </c>
    </row>
    <row r="22542" spans="1:10" x14ac:dyDescent="0.25">
      <c r="A22542">
        <v>28168</v>
      </c>
      <c r="B22542" t="s">
        <v>15283</v>
      </c>
      <c r="C22542" t="s">
        <v>26612</v>
      </c>
      <c r="D22542">
        <v>2002</v>
      </c>
      <c r="E22542">
        <v>0</v>
      </c>
      <c r="F22542">
        <v>0</v>
      </c>
      <c r="G22542" s="1">
        <v>41607</v>
      </c>
      <c r="H22542" t="s">
        <v>11819</v>
      </c>
      <c r="I22542" t="s">
        <v>12</v>
      </c>
      <c r="J22542" s="6">
        <f t="shared" ca="1" si="352"/>
        <v>2.5225294091492456</v>
      </c>
    </row>
    <row r="22543" spans="1:10" x14ac:dyDescent="0.25">
      <c r="A22543">
        <v>49114</v>
      </c>
      <c r="B22543" t="s">
        <v>26613</v>
      </c>
      <c r="C22543" t="s">
        <v>1085</v>
      </c>
      <c r="D22543">
        <v>2015</v>
      </c>
      <c r="E22543">
        <v>0</v>
      </c>
      <c r="F22543">
        <v>0</v>
      </c>
      <c r="G22543" s="1">
        <v>42152</v>
      </c>
      <c r="H22543" t="s">
        <v>320</v>
      </c>
      <c r="I22543" t="s">
        <v>12</v>
      </c>
      <c r="J22543" s="6">
        <f t="shared" ca="1" si="352"/>
        <v>4.0796830550026471</v>
      </c>
    </row>
    <row r="22544" spans="1:10" x14ac:dyDescent="0.25">
      <c r="A22544">
        <v>47650</v>
      </c>
      <c r="B22544" t="s">
        <v>26614</v>
      </c>
      <c r="C22544" t="s">
        <v>408</v>
      </c>
      <c r="D22544">
        <v>2014</v>
      </c>
      <c r="E22544">
        <v>0</v>
      </c>
      <c r="F22544">
        <v>0</v>
      </c>
      <c r="G22544" s="1">
        <v>41919</v>
      </c>
      <c r="H22544" t="s">
        <v>73</v>
      </c>
      <c r="I22544" t="s">
        <v>12</v>
      </c>
      <c r="J22544" s="6">
        <f t="shared" ca="1" si="352"/>
        <v>2.7833751435048253</v>
      </c>
    </row>
    <row r="22545" spans="1:10" x14ac:dyDescent="0.25">
      <c r="A22545">
        <v>21932</v>
      </c>
      <c r="B22545" t="s">
        <v>16393</v>
      </c>
      <c r="C22545" t="s">
        <v>1085</v>
      </c>
      <c r="D22545">
        <v>2002</v>
      </c>
      <c r="E22545">
        <v>0</v>
      </c>
      <c r="F22545">
        <v>0</v>
      </c>
      <c r="G22545" s="1">
        <v>40693</v>
      </c>
      <c r="H22545" t="s">
        <v>26615</v>
      </c>
      <c r="I22545" t="s">
        <v>12</v>
      </c>
      <c r="J22545" s="6">
        <f t="shared" ca="1" si="352"/>
        <v>2.4799499743193074</v>
      </c>
    </row>
    <row r="22546" spans="1:10" x14ac:dyDescent="0.25">
      <c r="A22546">
        <v>28981</v>
      </c>
      <c r="B22546" t="s">
        <v>26616</v>
      </c>
      <c r="C22546" t="s">
        <v>26617</v>
      </c>
      <c r="D22546">
        <v>2010</v>
      </c>
      <c r="E22546">
        <v>0</v>
      </c>
      <c r="F22546">
        <v>0</v>
      </c>
      <c r="G22546" s="1">
        <v>41598</v>
      </c>
      <c r="H22546" t="s">
        <v>4381</v>
      </c>
      <c r="I22546" t="s">
        <v>12</v>
      </c>
      <c r="J22546" s="6">
        <f t="shared" ca="1" si="352"/>
        <v>2.3672225758127348</v>
      </c>
    </row>
    <row r="22547" spans="1:10" x14ac:dyDescent="0.25">
      <c r="A22547">
        <v>44777</v>
      </c>
      <c r="B22547" t="s">
        <v>26618</v>
      </c>
      <c r="C22547" t="s">
        <v>5351</v>
      </c>
      <c r="D22547">
        <v>2012</v>
      </c>
      <c r="E22547">
        <v>0</v>
      </c>
      <c r="F22547">
        <v>0</v>
      </c>
      <c r="G22547" s="1">
        <v>41536</v>
      </c>
      <c r="H22547" t="s">
        <v>3808</v>
      </c>
      <c r="I22547" t="s">
        <v>12</v>
      </c>
      <c r="J22547" s="6">
        <f t="shared" ca="1" si="352"/>
        <v>3.4035667736093003</v>
      </c>
    </row>
    <row r="22548" spans="1:10" x14ac:dyDescent="0.25">
      <c r="A22548">
        <v>27651</v>
      </c>
      <c r="B22548" t="s">
        <v>26619</v>
      </c>
      <c r="C22548" t="s">
        <v>17223</v>
      </c>
      <c r="D22548">
        <v>1928</v>
      </c>
      <c r="E22548">
        <v>0</v>
      </c>
      <c r="F22548">
        <v>0</v>
      </c>
      <c r="G22548" s="1">
        <v>40694</v>
      </c>
      <c r="H22548" t="s">
        <v>365</v>
      </c>
      <c r="I22548" t="s">
        <v>12</v>
      </c>
      <c r="J22548" s="6">
        <f t="shared" ca="1" si="352"/>
        <v>4.0551093473540485</v>
      </c>
    </row>
    <row r="22549" spans="1:10" x14ac:dyDescent="0.25">
      <c r="A22549">
        <v>43112</v>
      </c>
      <c r="B22549" t="s">
        <v>26620</v>
      </c>
      <c r="C22549" t="s">
        <v>6619</v>
      </c>
      <c r="D22549">
        <v>2004</v>
      </c>
      <c r="E22549">
        <v>0</v>
      </c>
      <c r="F22549">
        <v>0</v>
      </c>
      <c r="G22549" s="1">
        <v>41367</v>
      </c>
      <c r="H22549" t="s">
        <v>128</v>
      </c>
      <c r="I22549" t="s">
        <v>12</v>
      </c>
      <c r="J22549" s="6">
        <f t="shared" ca="1" si="352"/>
        <v>2.895506933206403</v>
      </c>
    </row>
    <row r="22550" spans="1:10" x14ac:dyDescent="0.25">
      <c r="A22550">
        <v>20923</v>
      </c>
      <c r="B22550" t="s">
        <v>26621</v>
      </c>
      <c r="C22550" t="s">
        <v>26622</v>
      </c>
      <c r="D22550">
        <v>2004</v>
      </c>
      <c r="E22550">
        <v>0</v>
      </c>
      <c r="F22550">
        <v>0</v>
      </c>
      <c r="G22550" s="1">
        <v>40694</v>
      </c>
      <c r="H22550" t="s">
        <v>274</v>
      </c>
      <c r="I22550" t="s">
        <v>12</v>
      </c>
      <c r="J22550" s="6">
        <f t="shared" ca="1" si="352"/>
        <v>3.4168422131377723</v>
      </c>
    </row>
    <row r="22551" spans="1:10" x14ac:dyDescent="0.25">
      <c r="A22551">
        <v>11931</v>
      </c>
      <c r="B22551" t="s">
        <v>26623</v>
      </c>
      <c r="C22551" t="s">
        <v>26624</v>
      </c>
      <c r="D22551">
        <v>2007</v>
      </c>
      <c r="E22551">
        <v>0</v>
      </c>
      <c r="F22551">
        <v>0</v>
      </c>
      <c r="G22551" s="1">
        <v>40694</v>
      </c>
      <c r="H22551" t="s">
        <v>4381</v>
      </c>
      <c r="I22551" t="s">
        <v>12</v>
      </c>
      <c r="J22551" s="6">
        <f t="shared" ca="1" si="352"/>
        <v>3.7692271467692127</v>
      </c>
    </row>
    <row r="22552" spans="1:10" x14ac:dyDescent="0.25">
      <c r="A22552">
        <v>42056</v>
      </c>
      <c r="B22552" t="s">
        <v>26625</v>
      </c>
      <c r="C22552" t="s">
        <v>26626</v>
      </c>
      <c r="D22552">
        <v>1979</v>
      </c>
      <c r="E22552">
        <v>0</v>
      </c>
      <c r="F22552">
        <v>0</v>
      </c>
      <c r="G22552" s="1">
        <v>41246</v>
      </c>
      <c r="H22552" t="s">
        <v>2970</v>
      </c>
      <c r="I22552" t="s">
        <v>12</v>
      </c>
      <c r="J22552" s="6">
        <f t="shared" ca="1" si="352"/>
        <v>3.2292550928462807</v>
      </c>
    </row>
    <row r="22553" spans="1:10" x14ac:dyDescent="0.25">
      <c r="A22553">
        <v>41687</v>
      </c>
      <c r="B22553" t="s">
        <v>26627</v>
      </c>
      <c r="C22553" t="s">
        <v>25284</v>
      </c>
      <c r="D22553">
        <v>2001</v>
      </c>
      <c r="E22553">
        <v>0</v>
      </c>
      <c r="F22553">
        <v>0</v>
      </c>
      <c r="G22553" s="1">
        <v>42425</v>
      </c>
      <c r="H22553" t="s">
        <v>296</v>
      </c>
      <c r="I22553" t="s">
        <v>12</v>
      </c>
      <c r="J22553" s="6">
        <f t="shared" ca="1" si="352"/>
        <v>3.6848913956531604</v>
      </c>
    </row>
    <row r="22554" spans="1:10" x14ac:dyDescent="0.25">
      <c r="A22554">
        <v>43071</v>
      </c>
      <c r="B22554" t="s">
        <v>21282</v>
      </c>
      <c r="C22554" t="s">
        <v>196</v>
      </c>
      <c r="D22554">
        <v>2012</v>
      </c>
      <c r="E22554">
        <v>0</v>
      </c>
      <c r="F22554">
        <v>0</v>
      </c>
      <c r="G22554" s="1">
        <v>41918</v>
      </c>
      <c r="H22554" t="s">
        <v>24</v>
      </c>
      <c r="I22554" t="s">
        <v>25</v>
      </c>
      <c r="J22554" s="6">
        <f t="shared" ca="1" si="352"/>
        <v>2.8744485976607903</v>
      </c>
    </row>
    <row r="22555" spans="1:10" x14ac:dyDescent="0.25">
      <c r="A22555">
        <v>41106</v>
      </c>
      <c r="B22555" t="s">
        <v>2649</v>
      </c>
      <c r="C22555" t="s">
        <v>12164</v>
      </c>
      <c r="D22555">
        <v>2004</v>
      </c>
      <c r="E22555">
        <v>0</v>
      </c>
      <c r="F22555">
        <v>0</v>
      </c>
      <c r="G22555" s="1">
        <v>41255</v>
      </c>
      <c r="H22555" t="s">
        <v>1135</v>
      </c>
      <c r="I22555" t="s">
        <v>12</v>
      </c>
      <c r="J22555" s="6">
        <f t="shared" ca="1" si="352"/>
        <v>3.1043421698361771</v>
      </c>
    </row>
    <row r="22556" spans="1:10" x14ac:dyDescent="0.25">
      <c r="A22556">
        <v>29695</v>
      </c>
      <c r="B22556" t="s">
        <v>26628</v>
      </c>
      <c r="C22556" t="s">
        <v>20403</v>
      </c>
      <c r="D22556">
        <v>1946</v>
      </c>
      <c r="E22556">
        <v>0</v>
      </c>
      <c r="F22556">
        <v>0</v>
      </c>
      <c r="G22556" s="1">
        <v>40697</v>
      </c>
      <c r="H22556" t="s">
        <v>128</v>
      </c>
      <c r="I22556" t="s">
        <v>12</v>
      </c>
      <c r="J22556" s="6">
        <f t="shared" ca="1" si="352"/>
        <v>4.2982337264363046</v>
      </c>
    </row>
    <row r="22557" spans="1:10" x14ac:dyDescent="0.25">
      <c r="A22557">
        <v>44984</v>
      </c>
      <c r="B22557" t="s">
        <v>26629</v>
      </c>
      <c r="C22557" t="s">
        <v>1112</v>
      </c>
      <c r="D22557">
        <v>2012</v>
      </c>
      <c r="E22557">
        <v>0</v>
      </c>
      <c r="F22557">
        <v>0</v>
      </c>
      <c r="G22557" s="1">
        <v>42425</v>
      </c>
      <c r="H22557" t="s">
        <v>2089</v>
      </c>
      <c r="I22557" t="s">
        <v>12</v>
      </c>
      <c r="J22557" s="6">
        <f t="shared" ca="1" si="352"/>
        <v>3.7394422068627273</v>
      </c>
    </row>
    <row r="22558" spans="1:10" x14ac:dyDescent="0.25">
      <c r="A22558">
        <v>48465</v>
      </c>
      <c r="B22558" t="s">
        <v>26630</v>
      </c>
      <c r="C22558" t="s">
        <v>314</v>
      </c>
      <c r="D22558">
        <v>2014</v>
      </c>
      <c r="E22558">
        <v>0</v>
      </c>
      <c r="F22558">
        <v>0</v>
      </c>
      <c r="G22558" s="1">
        <v>42095</v>
      </c>
      <c r="H22558" t="s">
        <v>105</v>
      </c>
      <c r="I22558" t="s">
        <v>12</v>
      </c>
      <c r="J22558" s="6">
        <f t="shared" ca="1" si="352"/>
        <v>2.6270715064262413</v>
      </c>
    </row>
    <row r="22559" spans="1:10" x14ac:dyDescent="0.25">
      <c r="A22559">
        <v>41132</v>
      </c>
      <c r="B22559" t="s">
        <v>8055</v>
      </c>
      <c r="C22559" t="s">
        <v>20966</v>
      </c>
      <c r="D22559">
        <v>2007</v>
      </c>
      <c r="E22559">
        <v>0</v>
      </c>
      <c r="F22559">
        <v>0</v>
      </c>
      <c r="G22559" s="1">
        <v>41456</v>
      </c>
      <c r="H22559" t="s">
        <v>435</v>
      </c>
      <c r="I22559" t="s">
        <v>12</v>
      </c>
      <c r="J22559" s="6">
        <f t="shared" ca="1" si="352"/>
        <v>2.4971156472297302</v>
      </c>
    </row>
    <row r="22560" spans="1:10" x14ac:dyDescent="0.25">
      <c r="A22560">
        <v>23943</v>
      </c>
      <c r="B22560" t="s">
        <v>26631</v>
      </c>
      <c r="C22560" t="s">
        <v>26632</v>
      </c>
      <c r="D22560">
        <v>2009</v>
      </c>
      <c r="E22560">
        <v>0</v>
      </c>
      <c r="F22560">
        <v>0</v>
      </c>
      <c r="G22560" s="1">
        <v>40693</v>
      </c>
      <c r="H22560" t="s">
        <v>183</v>
      </c>
      <c r="I22560" t="s">
        <v>12</v>
      </c>
      <c r="J22560" s="6">
        <f t="shared" ca="1" si="352"/>
        <v>3.8223182898151631</v>
      </c>
    </row>
    <row r="22561" spans="1:10" x14ac:dyDescent="0.25">
      <c r="A22561">
        <v>28753</v>
      </c>
      <c r="B22561" t="s">
        <v>26633</v>
      </c>
      <c r="C22561" t="s">
        <v>26634</v>
      </c>
      <c r="D22561">
        <v>2002</v>
      </c>
      <c r="E22561">
        <v>0</v>
      </c>
      <c r="F22561">
        <v>0</v>
      </c>
      <c r="G22561" s="1">
        <v>40863</v>
      </c>
      <c r="H22561" t="s">
        <v>372</v>
      </c>
      <c r="I22561" t="s">
        <v>12</v>
      </c>
      <c r="J22561" s="6">
        <f t="shared" ca="1" si="352"/>
        <v>2.7311122188494212</v>
      </c>
    </row>
    <row r="22562" spans="1:10" x14ac:dyDescent="0.25">
      <c r="A22562">
        <v>12271</v>
      </c>
      <c r="B22562" t="s">
        <v>26635</v>
      </c>
      <c r="C22562" t="s">
        <v>24457</v>
      </c>
      <c r="D22562">
        <v>2007</v>
      </c>
      <c r="E22562">
        <v>0</v>
      </c>
      <c r="F22562">
        <v>0</v>
      </c>
      <c r="G22562" s="1">
        <v>40844</v>
      </c>
      <c r="H22562" t="s">
        <v>274</v>
      </c>
      <c r="I22562" t="s">
        <v>12</v>
      </c>
      <c r="J22562" s="6">
        <f t="shared" ca="1" si="352"/>
        <v>3.2687033026391372</v>
      </c>
    </row>
    <row r="22563" spans="1:10" x14ac:dyDescent="0.25">
      <c r="A22563">
        <v>5203</v>
      </c>
      <c r="B22563" t="s">
        <v>20891</v>
      </c>
      <c r="C22563" t="s">
        <v>2195</v>
      </c>
      <c r="D22563">
        <v>2003</v>
      </c>
      <c r="E22563">
        <v>0</v>
      </c>
      <c r="F22563">
        <v>0</v>
      </c>
      <c r="G22563" s="1">
        <v>40903</v>
      </c>
      <c r="H22563" t="s">
        <v>2408</v>
      </c>
      <c r="I22563" t="s">
        <v>12</v>
      </c>
      <c r="J22563" s="6">
        <f t="shared" ca="1" si="352"/>
        <v>3.5707341714583078</v>
      </c>
    </row>
    <row r="22564" spans="1:10" x14ac:dyDescent="0.25">
      <c r="A22564">
        <v>21834</v>
      </c>
      <c r="B22564" t="s">
        <v>6358</v>
      </c>
      <c r="C22564" t="s">
        <v>638</v>
      </c>
      <c r="D22564">
        <v>2007</v>
      </c>
      <c r="E22564">
        <v>0</v>
      </c>
      <c r="F22564">
        <v>0</v>
      </c>
      <c r="G22564" s="1">
        <v>40693</v>
      </c>
      <c r="H22564" t="s">
        <v>191</v>
      </c>
      <c r="I22564" t="s">
        <v>12</v>
      </c>
      <c r="J22564" s="6">
        <f t="shared" ca="1" si="352"/>
        <v>3.8606601456248733</v>
      </c>
    </row>
    <row r="22565" spans="1:10" x14ac:dyDescent="0.25">
      <c r="A22565">
        <v>23383</v>
      </c>
      <c r="B22565" t="s">
        <v>26636</v>
      </c>
      <c r="C22565" t="s">
        <v>740</v>
      </c>
      <c r="D22565">
        <v>2008</v>
      </c>
      <c r="E22565">
        <v>0</v>
      </c>
      <c r="F22565">
        <v>0</v>
      </c>
      <c r="G22565" s="1">
        <v>40693</v>
      </c>
      <c r="H22565" t="s">
        <v>5959</v>
      </c>
      <c r="I22565" t="s">
        <v>12</v>
      </c>
      <c r="J22565" s="6">
        <f t="shared" ca="1" si="352"/>
        <v>2.8383613209449727</v>
      </c>
    </row>
    <row r="22566" spans="1:10" x14ac:dyDescent="0.25">
      <c r="A22566">
        <v>39673</v>
      </c>
      <c r="B22566" t="s">
        <v>26637</v>
      </c>
      <c r="C22566" t="s">
        <v>25973</v>
      </c>
      <c r="D22566">
        <v>2007</v>
      </c>
      <c r="E22566">
        <v>0</v>
      </c>
      <c r="F22566">
        <v>0</v>
      </c>
      <c r="G22566" s="1">
        <v>41976</v>
      </c>
      <c r="H22566" t="s">
        <v>1625</v>
      </c>
      <c r="I22566" t="s">
        <v>12</v>
      </c>
      <c r="J22566" s="6">
        <f t="shared" ca="1" si="352"/>
        <v>2.8631917968433491</v>
      </c>
    </row>
    <row r="22567" spans="1:10" x14ac:dyDescent="0.25">
      <c r="A22567">
        <v>30131</v>
      </c>
      <c r="B22567" t="s">
        <v>26638</v>
      </c>
      <c r="C22567" t="s">
        <v>7484</v>
      </c>
      <c r="D22567">
        <v>1964</v>
      </c>
      <c r="E22567">
        <v>0</v>
      </c>
      <c r="F22567">
        <v>0</v>
      </c>
      <c r="G22567" s="1">
        <v>41597</v>
      </c>
      <c r="H22567" t="s">
        <v>172</v>
      </c>
      <c r="I22567" t="s">
        <v>12</v>
      </c>
      <c r="J22567" s="6">
        <f t="shared" ca="1" si="352"/>
        <v>2.3474934871253139</v>
      </c>
    </row>
    <row r="22568" spans="1:10" x14ac:dyDescent="0.25">
      <c r="A22568">
        <v>45020</v>
      </c>
      <c r="B22568" t="s">
        <v>26639</v>
      </c>
      <c r="C22568" t="s">
        <v>2336</v>
      </c>
      <c r="D22568">
        <v>1984</v>
      </c>
      <c r="E22568">
        <v>0</v>
      </c>
      <c r="F22568">
        <v>0</v>
      </c>
      <c r="G22568" s="1">
        <v>41536</v>
      </c>
      <c r="H22568" t="s">
        <v>3783</v>
      </c>
      <c r="I22568" t="s">
        <v>12</v>
      </c>
      <c r="J22568" s="6">
        <f t="shared" ca="1" si="352"/>
        <v>3.1617077243795677</v>
      </c>
    </row>
    <row r="22569" spans="1:10" x14ac:dyDescent="0.25">
      <c r="A22569">
        <v>30326</v>
      </c>
      <c r="B22569" t="s">
        <v>26640</v>
      </c>
      <c r="C22569" t="s">
        <v>26641</v>
      </c>
      <c r="D22569">
        <v>2009</v>
      </c>
      <c r="E22569">
        <v>0</v>
      </c>
      <c r="F22569">
        <v>0</v>
      </c>
      <c r="G22569" s="1">
        <v>40948</v>
      </c>
      <c r="H22569" t="s">
        <v>6032</v>
      </c>
      <c r="I22569" t="s">
        <v>12</v>
      </c>
      <c r="J22569" s="6">
        <f t="shared" ca="1" si="352"/>
        <v>4.1308883970538943</v>
      </c>
    </row>
    <row r="22570" spans="1:10" x14ac:dyDescent="0.25">
      <c r="A22570">
        <v>49554</v>
      </c>
      <c r="B22570" t="s">
        <v>26642</v>
      </c>
      <c r="C22570" t="s">
        <v>72</v>
      </c>
      <c r="D22570">
        <v>2014</v>
      </c>
      <c r="E22570">
        <v>0</v>
      </c>
      <c r="F22570">
        <v>0</v>
      </c>
      <c r="G22570" s="1">
        <v>42225</v>
      </c>
      <c r="H22570" t="s">
        <v>53</v>
      </c>
      <c r="I22570" t="s">
        <v>12</v>
      </c>
      <c r="J22570" s="6">
        <f t="shared" ca="1" si="352"/>
        <v>3.1985886991540911</v>
      </c>
    </row>
    <row r="22571" spans="1:10" x14ac:dyDescent="0.25">
      <c r="A22571">
        <v>16054</v>
      </c>
      <c r="B22571" t="s">
        <v>26643</v>
      </c>
      <c r="C22571" t="s">
        <v>26644</v>
      </c>
      <c r="D22571">
        <v>1993</v>
      </c>
      <c r="E22571">
        <v>0</v>
      </c>
      <c r="F22571">
        <v>0</v>
      </c>
      <c r="G22571" s="1">
        <v>41869</v>
      </c>
      <c r="H22571" t="s">
        <v>12270</v>
      </c>
      <c r="I22571" t="s">
        <v>93</v>
      </c>
      <c r="J22571" s="6">
        <f t="shared" ca="1" si="352"/>
        <v>4.1077819034928629</v>
      </c>
    </row>
    <row r="22572" spans="1:10" x14ac:dyDescent="0.25">
      <c r="A22572">
        <v>48157</v>
      </c>
      <c r="B22572" t="s">
        <v>26645</v>
      </c>
      <c r="C22572" t="s">
        <v>113</v>
      </c>
      <c r="D22572">
        <v>2014</v>
      </c>
      <c r="E22572">
        <v>0</v>
      </c>
      <c r="F22572">
        <v>0</v>
      </c>
      <c r="G22572" s="1">
        <v>41999</v>
      </c>
      <c r="H22572" t="s">
        <v>58</v>
      </c>
      <c r="I22572" t="s">
        <v>12</v>
      </c>
      <c r="J22572" s="6">
        <f t="shared" ca="1" si="352"/>
        <v>3.7947039519795709</v>
      </c>
    </row>
    <row r="22573" spans="1:10" x14ac:dyDescent="0.25">
      <c r="A22573">
        <v>34169</v>
      </c>
      <c r="B22573" t="s">
        <v>26646</v>
      </c>
      <c r="C22573" t="s">
        <v>26647</v>
      </c>
      <c r="D22573">
        <v>1997</v>
      </c>
      <c r="E22573">
        <v>0</v>
      </c>
      <c r="F22573">
        <v>0</v>
      </c>
      <c r="G22573" s="1">
        <v>41599</v>
      </c>
      <c r="H22573" t="s">
        <v>327</v>
      </c>
      <c r="I22573" t="s">
        <v>12</v>
      </c>
      <c r="J22573" s="6">
        <f t="shared" ca="1" si="352"/>
        <v>4.2771020972590001</v>
      </c>
    </row>
    <row r="22574" spans="1:10" x14ac:dyDescent="0.25">
      <c r="A22574">
        <v>36013</v>
      </c>
      <c r="B22574" t="s">
        <v>26648</v>
      </c>
      <c r="C22574" t="s">
        <v>1652</v>
      </c>
      <c r="D22574">
        <v>2010</v>
      </c>
      <c r="E22574">
        <v>0</v>
      </c>
      <c r="F22574">
        <v>0</v>
      </c>
      <c r="G22574" s="1">
        <v>40693</v>
      </c>
      <c r="H22574" t="s">
        <v>1243</v>
      </c>
      <c r="I22574" t="s">
        <v>12</v>
      </c>
      <c r="J22574" s="6">
        <f t="shared" ca="1" si="352"/>
        <v>3.6826589686455442</v>
      </c>
    </row>
    <row r="22575" spans="1:10" x14ac:dyDescent="0.25">
      <c r="A22575">
        <v>24246</v>
      </c>
      <c r="B22575" t="s">
        <v>26649</v>
      </c>
      <c r="C22575" t="s">
        <v>26650</v>
      </c>
      <c r="D22575">
        <v>1990</v>
      </c>
      <c r="E22575">
        <v>0</v>
      </c>
      <c r="F22575">
        <v>0</v>
      </c>
      <c r="G22575" s="1">
        <v>41290</v>
      </c>
      <c r="H22575" t="s">
        <v>2894</v>
      </c>
      <c r="I22575" t="s">
        <v>12</v>
      </c>
      <c r="J22575" s="6">
        <f t="shared" ca="1" si="352"/>
        <v>2.6992832729256939</v>
      </c>
    </row>
    <row r="22576" spans="1:10" x14ac:dyDescent="0.25">
      <c r="A22576">
        <v>49974</v>
      </c>
      <c r="B22576" t="s">
        <v>26651</v>
      </c>
      <c r="C22576" t="s">
        <v>11075</v>
      </c>
      <c r="D22576">
        <v>2015</v>
      </c>
      <c r="E22576">
        <v>0</v>
      </c>
      <c r="F22576">
        <v>0</v>
      </c>
      <c r="G22576" s="1">
        <v>42530</v>
      </c>
      <c r="H22576" t="s">
        <v>191</v>
      </c>
      <c r="I22576" t="s">
        <v>12</v>
      </c>
      <c r="J22576" s="6">
        <f t="shared" ca="1" si="352"/>
        <v>3.0433454825768913</v>
      </c>
    </row>
    <row r="22577" spans="1:10" x14ac:dyDescent="0.25">
      <c r="A22577">
        <v>28934</v>
      </c>
      <c r="B22577" t="s">
        <v>26652</v>
      </c>
      <c r="C22577" t="s">
        <v>25376</v>
      </c>
      <c r="D22577">
        <v>2009</v>
      </c>
      <c r="E22577">
        <v>0</v>
      </c>
      <c r="F22577">
        <v>0</v>
      </c>
      <c r="G22577" s="1">
        <v>41611</v>
      </c>
      <c r="H22577" t="s">
        <v>9539</v>
      </c>
      <c r="I22577" t="s">
        <v>12</v>
      </c>
      <c r="J22577" s="6">
        <f t="shared" ca="1" si="352"/>
        <v>4.0287671360230313</v>
      </c>
    </row>
    <row r="22578" spans="1:10" x14ac:dyDescent="0.25">
      <c r="A22578">
        <v>40443</v>
      </c>
      <c r="B22578" t="s">
        <v>25270</v>
      </c>
      <c r="C22578" t="s">
        <v>10118</v>
      </c>
      <c r="D22578">
        <v>2008</v>
      </c>
      <c r="E22578">
        <v>0</v>
      </c>
      <c r="F22578">
        <v>0</v>
      </c>
      <c r="G22578" s="1">
        <v>41918</v>
      </c>
      <c r="H22578" t="s">
        <v>2923</v>
      </c>
      <c r="I22578" t="s">
        <v>25</v>
      </c>
      <c r="J22578" s="6">
        <f t="shared" ca="1" si="352"/>
        <v>2.5508248911087099</v>
      </c>
    </row>
    <row r="22579" spans="1:10" x14ac:dyDescent="0.25">
      <c r="A22579">
        <v>42360</v>
      </c>
      <c r="B22579" t="s">
        <v>26653</v>
      </c>
      <c r="C22579" t="s">
        <v>531</v>
      </c>
      <c r="D22579">
        <v>2009</v>
      </c>
      <c r="E22579">
        <v>0</v>
      </c>
      <c r="F22579">
        <v>0</v>
      </c>
      <c r="G22579" s="1">
        <v>41392</v>
      </c>
      <c r="H22579" t="s">
        <v>58</v>
      </c>
      <c r="I22579" t="s">
        <v>12</v>
      </c>
      <c r="J22579" s="6">
        <f t="shared" ca="1" si="352"/>
        <v>2.6939471912701523</v>
      </c>
    </row>
    <row r="22580" spans="1:10" x14ac:dyDescent="0.25">
      <c r="A22580">
        <v>36348</v>
      </c>
      <c r="B22580" t="s">
        <v>26654</v>
      </c>
      <c r="C22580" t="s">
        <v>604</v>
      </c>
      <c r="D22580">
        <v>1984</v>
      </c>
      <c r="E22580">
        <v>0</v>
      </c>
      <c r="F22580">
        <v>0</v>
      </c>
      <c r="G22580" s="1">
        <v>41583</v>
      </c>
      <c r="H22580" t="s">
        <v>605</v>
      </c>
      <c r="I22580" t="s">
        <v>12</v>
      </c>
      <c r="J22580" s="6">
        <f t="shared" ca="1" si="352"/>
        <v>3.0798084191585446</v>
      </c>
    </row>
    <row r="22581" spans="1:10" x14ac:dyDescent="0.25">
      <c r="A22581">
        <v>37495</v>
      </c>
      <c r="B22581" t="s">
        <v>26655</v>
      </c>
      <c r="C22581" t="s">
        <v>856</v>
      </c>
      <c r="D22581">
        <v>2007</v>
      </c>
      <c r="E22581">
        <v>0</v>
      </c>
      <c r="F22581">
        <v>0</v>
      </c>
      <c r="G22581" s="1">
        <v>40754</v>
      </c>
      <c r="H22581" t="s">
        <v>58</v>
      </c>
      <c r="I22581" t="s">
        <v>12</v>
      </c>
      <c r="J22581" s="6">
        <f t="shared" ca="1" si="352"/>
        <v>2.4876543207645616</v>
      </c>
    </row>
    <row r="22582" spans="1:10" x14ac:dyDescent="0.25">
      <c r="A22582">
        <v>44140</v>
      </c>
      <c r="B22582" t="s">
        <v>26656</v>
      </c>
      <c r="C22582" t="s">
        <v>2598</v>
      </c>
      <c r="D22582">
        <v>2013</v>
      </c>
      <c r="E22582">
        <v>0</v>
      </c>
      <c r="F22582">
        <v>0</v>
      </c>
      <c r="G22582" s="1">
        <v>41485</v>
      </c>
      <c r="H22582" t="s">
        <v>301</v>
      </c>
      <c r="I22582" t="s">
        <v>577</v>
      </c>
      <c r="J22582" s="6">
        <f t="shared" ca="1" si="352"/>
        <v>2.8415726158482597</v>
      </c>
    </row>
    <row r="22583" spans="1:10" x14ac:dyDescent="0.25">
      <c r="A22583">
        <v>29910</v>
      </c>
      <c r="B22583" t="s">
        <v>26657</v>
      </c>
      <c r="C22583" t="s">
        <v>11371</v>
      </c>
      <c r="D22583">
        <v>2009</v>
      </c>
      <c r="E22583">
        <v>0</v>
      </c>
      <c r="F22583">
        <v>0</v>
      </c>
      <c r="G22583" s="1">
        <v>42607</v>
      </c>
      <c r="H22583" t="s">
        <v>274</v>
      </c>
      <c r="I22583" t="s">
        <v>240</v>
      </c>
      <c r="J22583" s="6">
        <f t="shared" ca="1" si="352"/>
        <v>3.2820736797612784</v>
      </c>
    </row>
    <row r="22584" spans="1:10" x14ac:dyDescent="0.25">
      <c r="A22584">
        <v>32070</v>
      </c>
      <c r="B22584" t="s">
        <v>26658</v>
      </c>
      <c r="C22584" t="s">
        <v>10671</v>
      </c>
      <c r="D22584">
        <v>2010</v>
      </c>
      <c r="E22584">
        <v>0</v>
      </c>
      <c r="F22584">
        <v>0</v>
      </c>
      <c r="G22584" s="1">
        <v>40694</v>
      </c>
      <c r="H22584" t="s">
        <v>1055</v>
      </c>
      <c r="I22584" t="s">
        <v>12</v>
      </c>
      <c r="J22584" s="6">
        <f t="shared" ca="1" si="352"/>
        <v>4.1028566241908724</v>
      </c>
    </row>
    <row r="22585" spans="1:10" x14ac:dyDescent="0.25">
      <c r="A22585">
        <v>35901</v>
      </c>
      <c r="B22585" t="s">
        <v>26659</v>
      </c>
      <c r="C22585" t="s">
        <v>2112</v>
      </c>
      <c r="D22585">
        <v>1994</v>
      </c>
      <c r="E22585">
        <v>0</v>
      </c>
      <c r="F22585">
        <v>0</v>
      </c>
      <c r="G22585" s="1">
        <v>41083</v>
      </c>
      <c r="H22585" t="s">
        <v>2181</v>
      </c>
      <c r="I22585" t="s">
        <v>12</v>
      </c>
      <c r="J22585" s="6">
        <f t="shared" ca="1" si="352"/>
        <v>3.7189205094765558</v>
      </c>
    </row>
    <row r="22586" spans="1:10" x14ac:dyDescent="0.25">
      <c r="A22586">
        <v>33887</v>
      </c>
      <c r="B22586" t="s">
        <v>15835</v>
      </c>
      <c r="C22586" t="s">
        <v>416</v>
      </c>
      <c r="D22586">
        <v>1968</v>
      </c>
      <c r="E22586">
        <v>0</v>
      </c>
      <c r="F22586">
        <v>0</v>
      </c>
      <c r="G22586" s="1">
        <v>40693</v>
      </c>
      <c r="H22586" t="s">
        <v>24</v>
      </c>
      <c r="I22586" t="s">
        <v>25</v>
      </c>
      <c r="J22586" s="6">
        <f t="shared" ca="1" si="352"/>
        <v>3.5440949854642101</v>
      </c>
    </row>
    <row r="22587" spans="1:10" x14ac:dyDescent="0.25">
      <c r="A22587">
        <v>44671</v>
      </c>
      <c r="B22587" t="s">
        <v>12294</v>
      </c>
      <c r="C22587" t="s">
        <v>13774</v>
      </c>
      <c r="D22587">
        <v>2013</v>
      </c>
      <c r="E22587">
        <v>0</v>
      </c>
      <c r="F22587">
        <v>0</v>
      </c>
      <c r="G22587" s="1">
        <v>41544</v>
      </c>
      <c r="H22587" t="s">
        <v>2028</v>
      </c>
      <c r="I22587" t="s">
        <v>12</v>
      </c>
      <c r="J22587" s="6">
        <f t="shared" ca="1" si="352"/>
        <v>3.2192682577837548</v>
      </c>
    </row>
    <row r="22588" spans="1:10" x14ac:dyDescent="0.25">
      <c r="A22588">
        <v>42979</v>
      </c>
      <c r="B22588" t="s">
        <v>26660</v>
      </c>
      <c r="C22588" t="s">
        <v>8103</v>
      </c>
      <c r="D22588">
        <v>1980</v>
      </c>
      <c r="E22588">
        <v>0</v>
      </c>
      <c r="F22588">
        <v>0</v>
      </c>
      <c r="G22588" s="1">
        <v>41332</v>
      </c>
      <c r="H22588" t="s">
        <v>16281</v>
      </c>
      <c r="I22588" t="s">
        <v>12</v>
      </c>
      <c r="J22588" s="6">
        <f t="shared" ca="1" si="352"/>
        <v>2.8791548391597996</v>
      </c>
    </row>
    <row r="22589" spans="1:10" x14ac:dyDescent="0.25">
      <c r="A22589">
        <v>40939</v>
      </c>
      <c r="B22589" t="s">
        <v>26661</v>
      </c>
      <c r="C22589" t="s">
        <v>31</v>
      </c>
      <c r="D22589">
        <v>2011</v>
      </c>
      <c r="E22589">
        <v>0</v>
      </c>
      <c r="F22589">
        <v>0</v>
      </c>
      <c r="G22589" s="1">
        <v>41135</v>
      </c>
      <c r="H22589" t="s">
        <v>66</v>
      </c>
      <c r="I22589" t="s">
        <v>12</v>
      </c>
      <c r="J22589" s="6">
        <f t="shared" ca="1" si="352"/>
        <v>2.9448184178440853</v>
      </c>
    </row>
    <row r="22590" spans="1:10" x14ac:dyDescent="0.25">
      <c r="A22590">
        <v>39783</v>
      </c>
      <c r="B22590" t="s">
        <v>19966</v>
      </c>
      <c r="C22590" t="s">
        <v>23862</v>
      </c>
      <c r="D22590">
        <v>2012</v>
      </c>
      <c r="E22590">
        <v>0</v>
      </c>
      <c r="F22590">
        <v>0</v>
      </c>
      <c r="G22590" s="1">
        <v>41255</v>
      </c>
      <c r="H22590" t="s">
        <v>9013</v>
      </c>
      <c r="I22590" t="s">
        <v>12</v>
      </c>
      <c r="J22590" s="6">
        <f t="shared" ca="1" si="352"/>
        <v>2.4043954405292052</v>
      </c>
    </row>
    <row r="22591" spans="1:10" x14ac:dyDescent="0.25">
      <c r="A22591">
        <v>44989</v>
      </c>
      <c r="B22591" t="s">
        <v>26662</v>
      </c>
      <c r="C22591" t="s">
        <v>2241</v>
      </c>
      <c r="D22591">
        <v>2002</v>
      </c>
      <c r="E22591">
        <v>0</v>
      </c>
      <c r="F22591">
        <v>0</v>
      </c>
      <c r="G22591" s="1">
        <v>41536</v>
      </c>
      <c r="H22591" t="s">
        <v>612</v>
      </c>
      <c r="I22591" t="s">
        <v>93</v>
      </c>
      <c r="J22591" s="6">
        <f t="shared" ca="1" si="352"/>
        <v>3.2047783281724889</v>
      </c>
    </row>
    <row r="22592" spans="1:10" x14ac:dyDescent="0.25">
      <c r="A22592">
        <v>32383</v>
      </c>
      <c r="B22592" t="s">
        <v>25186</v>
      </c>
      <c r="C22592" t="s">
        <v>25355</v>
      </c>
      <c r="D22592">
        <v>2008</v>
      </c>
      <c r="E22592">
        <v>0</v>
      </c>
      <c r="F22592">
        <v>0</v>
      </c>
      <c r="G22592" s="1">
        <v>40973</v>
      </c>
      <c r="H22592" t="s">
        <v>10391</v>
      </c>
      <c r="I22592" t="s">
        <v>12</v>
      </c>
      <c r="J22592" s="6">
        <f t="shared" ca="1" si="352"/>
        <v>3.2627291746453291</v>
      </c>
    </row>
    <row r="22593" spans="1:10" x14ac:dyDescent="0.25">
      <c r="A22593">
        <v>29823</v>
      </c>
      <c r="B22593" t="s">
        <v>26663</v>
      </c>
      <c r="C22593" t="s">
        <v>26664</v>
      </c>
      <c r="D22593">
        <v>2001</v>
      </c>
      <c r="E22593">
        <v>0</v>
      </c>
      <c r="F22593">
        <v>0</v>
      </c>
      <c r="G22593" s="1">
        <v>41137</v>
      </c>
      <c r="H22593" t="s">
        <v>1579</v>
      </c>
      <c r="I22593" t="s">
        <v>12</v>
      </c>
      <c r="J22593" s="6">
        <f t="shared" ca="1" si="352"/>
        <v>3.8014073887353508</v>
      </c>
    </row>
    <row r="22594" spans="1:10" x14ac:dyDescent="0.25">
      <c r="A22594">
        <v>12644</v>
      </c>
      <c r="B22594" t="s">
        <v>26665</v>
      </c>
      <c r="C22594" t="s">
        <v>26666</v>
      </c>
      <c r="D22594">
        <v>2007</v>
      </c>
      <c r="E22594">
        <v>0</v>
      </c>
      <c r="F22594">
        <v>0</v>
      </c>
      <c r="G22594" s="1">
        <v>42607</v>
      </c>
      <c r="H22594" t="s">
        <v>26667</v>
      </c>
      <c r="I22594" t="s">
        <v>25</v>
      </c>
      <c r="J22594" s="6">
        <f t="shared" ref="J22594:J22657" ca="1" si="353">2.3+2*RAND()</f>
        <v>3.6367150649471842</v>
      </c>
    </row>
    <row r="22595" spans="1:10" x14ac:dyDescent="0.25">
      <c r="A22595">
        <v>25198</v>
      </c>
      <c r="B22595" t="s">
        <v>26668</v>
      </c>
      <c r="C22595" t="s">
        <v>812</v>
      </c>
      <c r="D22595">
        <v>2005</v>
      </c>
      <c r="E22595">
        <v>0</v>
      </c>
      <c r="F22595">
        <v>0</v>
      </c>
      <c r="G22595" s="1">
        <v>40979</v>
      </c>
      <c r="H22595" t="s">
        <v>58</v>
      </c>
      <c r="I22595" t="s">
        <v>12</v>
      </c>
      <c r="J22595" s="6">
        <f t="shared" ca="1" si="353"/>
        <v>3.3526705148369658</v>
      </c>
    </row>
    <row r="22596" spans="1:10" x14ac:dyDescent="0.25">
      <c r="A22596">
        <v>38451</v>
      </c>
      <c r="B22596" t="s">
        <v>19384</v>
      </c>
      <c r="C22596" t="s">
        <v>1193</v>
      </c>
      <c r="D22596">
        <v>2011</v>
      </c>
      <c r="E22596">
        <v>0</v>
      </c>
      <c r="F22596">
        <v>0</v>
      </c>
      <c r="G22596" s="1">
        <v>40867</v>
      </c>
      <c r="H22596" t="s">
        <v>53</v>
      </c>
      <c r="I22596" t="s">
        <v>12</v>
      </c>
      <c r="J22596" s="6">
        <f t="shared" ca="1" si="353"/>
        <v>4.1692209617434361</v>
      </c>
    </row>
    <row r="22597" spans="1:10" x14ac:dyDescent="0.25">
      <c r="A22597">
        <v>45021</v>
      </c>
      <c r="B22597" t="s">
        <v>23754</v>
      </c>
      <c r="C22597" t="s">
        <v>23065</v>
      </c>
      <c r="D22597">
        <v>2013</v>
      </c>
      <c r="E22597">
        <v>0</v>
      </c>
      <c r="F22597">
        <v>0</v>
      </c>
      <c r="G22597" s="1">
        <v>41563</v>
      </c>
      <c r="H22597" t="s">
        <v>53</v>
      </c>
      <c r="I22597" t="s">
        <v>12</v>
      </c>
      <c r="J22597" s="6">
        <f t="shared" ca="1" si="353"/>
        <v>4.291662881730014</v>
      </c>
    </row>
    <row r="22598" spans="1:10" x14ac:dyDescent="0.25">
      <c r="A22598">
        <v>47609</v>
      </c>
      <c r="B22598" t="s">
        <v>25643</v>
      </c>
      <c r="C22598" t="s">
        <v>25991</v>
      </c>
      <c r="D22598">
        <v>2011</v>
      </c>
      <c r="E22598">
        <v>0</v>
      </c>
      <c r="F22598">
        <v>0</v>
      </c>
      <c r="G22598" s="1">
        <v>42425</v>
      </c>
      <c r="H22598" t="s">
        <v>53</v>
      </c>
      <c r="I22598" t="s">
        <v>12</v>
      </c>
      <c r="J22598" s="6">
        <f t="shared" ca="1" si="353"/>
        <v>3.5296560155063386</v>
      </c>
    </row>
    <row r="22599" spans="1:10" x14ac:dyDescent="0.25">
      <c r="A22599">
        <v>24322</v>
      </c>
      <c r="B22599" t="s">
        <v>26669</v>
      </c>
      <c r="C22599" t="s">
        <v>26670</v>
      </c>
      <c r="D22599">
        <v>2006</v>
      </c>
      <c r="E22599">
        <v>0</v>
      </c>
      <c r="F22599">
        <v>0</v>
      </c>
      <c r="G22599" s="1">
        <v>41067</v>
      </c>
      <c r="H22599" t="s">
        <v>58</v>
      </c>
      <c r="I22599" t="s">
        <v>12</v>
      </c>
      <c r="J22599" s="6">
        <f t="shared" ca="1" si="353"/>
        <v>3.2408639119026166</v>
      </c>
    </row>
    <row r="22600" spans="1:10" x14ac:dyDescent="0.25">
      <c r="A22600">
        <v>47174</v>
      </c>
      <c r="B22600" t="s">
        <v>26671</v>
      </c>
      <c r="C22600" t="s">
        <v>25991</v>
      </c>
      <c r="D22600">
        <v>2011</v>
      </c>
      <c r="E22600">
        <v>0</v>
      </c>
      <c r="F22600">
        <v>0</v>
      </c>
      <c r="G22600" s="1">
        <v>42425</v>
      </c>
      <c r="H22600" t="s">
        <v>53</v>
      </c>
      <c r="I22600" t="s">
        <v>12</v>
      </c>
      <c r="J22600" s="6">
        <f t="shared" ca="1" si="353"/>
        <v>3.9691132456073399</v>
      </c>
    </row>
    <row r="22601" spans="1:10" x14ac:dyDescent="0.25">
      <c r="A22601">
        <v>36055</v>
      </c>
      <c r="B22601" t="s">
        <v>26672</v>
      </c>
      <c r="C22601" t="s">
        <v>620</v>
      </c>
      <c r="D22601">
        <v>1964</v>
      </c>
      <c r="E22601">
        <v>0</v>
      </c>
      <c r="F22601">
        <v>0</v>
      </c>
      <c r="G22601" s="1">
        <v>40946</v>
      </c>
      <c r="H22601" t="s">
        <v>3476</v>
      </c>
      <c r="I22601" t="s">
        <v>25</v>
      </c>
      <c r="J22601" s="6">
        <f t="shared" ca="1" si="353"/>
        <v>3.1346954868974288</v>
      </c>
    </row>
    <row r="22602" spans="1:10" x14ac:dyDescent="0.25">
      <c r="A22602">
        <v>27707</v>
      </c>
      <c r="B22602" t="s">
        <v>14892</v>
      </c>
      <c r="C22602" t="s">
        <v>48</v>
      </c>
      <c r="D22602">
        <v>2002</v>
      </c>
      <c r="E22602">
        <v>0</v>
      </c>
      <c r="F22602">
        <v>0</v>
      </c>
      <c r="G22602" s="1">
        <v>40930</v>
      </c>
      <c r="H22602" t="s">
        <v>14987</v>
      </c>
      <c r="I22602" t="s">
        <v>12</v>
      </c>
      <c r="J22602" s="6">
        <f t="shared" ca="1" si="353"/>
        <v>3.1597304485472364</v>
      </c>
    </row>
    <row r="22603" spans="1:10" x14ac:dyDescent="0.25">
      <c r="A22603">
        <v>30289</v>
      </c>
      <c r="B22603" t="s">
        <v>26673</v>
      </c>
      <c r="C22603" t="s">
        <v>25147</v>
      </c>
      <c r="D22603">
        <v>1991</v>
      </c>
      <c r="E22603">
        <v>0</v>
      </c>
      <c r="F22603">
        <v>0</v>
      </c>
      <c r="G22603" s="1">
        <v>41022</v>
      </c>
      <c r="H22603" t="s">
        <v>2894</v>
      </c>
      <c r="I22603" t="s">
        <v>12</v>
      </c>
      <c r="J22603" s="6">
        <f t="shared" ca="1" si="353"/>
        <v>3.9073790654641067</v>
      </c>
    </row>
    <row r="22604" spans="1:10" x14ac:dyDescent="0.25">
      <c r="A22604">
        <v>36041</v>
      </c>
      <c r="B22604" t="s">
        <v>26674</v>
      </c>
      <c r="C22604" t="s">
        <v>10000</v>
      </c>
      <c r="D22604">
        <v>2011</v>
      </c>
      <c r="E22604">
        <v>0</v>
      </c>
      <c r="F22604">
        <v>0</v>
      </c>
      <c r="G22604" s="1">
        <v>42425</v>
      </c>
      <c r="H22604" t="s">
        <v>435</v>
      </c>
      <c r="I22604" t="s">
        <v>12</v>
      </c>
      <c r="J22604" s="6">
        <f t="shared" ca="1" si="353"/>
        <v>4.1026397229432092</v>
      </c>
    </row>
    <row r="22605" spans="1:10" x14ac:dyDescent="0.25">
      <c r="A22605">
        <v>29117</v>
      </c>
      <c r="B22605" t="s">
        <v>26675</v>
      </c>
      <c r="C22605" t="s">
        <v>6674</v>
      </c>
      <c r="D22605">
        <v>2005</v>
      </c>
      <c r="E22605">
        <v>0</v>
      </c>
      <c r="F22605">
        <v>0</v>
      </c>
      <c r="G22605" s="1">
        <v>41599</v>
      </c>
      <c r="H22605" t="s">
        <v>66</v>
      </c>
      <c r="I22605" t="s">
        <v>12</v>
      </c>
      <c r="J22605" s="6">
        <f t="shared" ca="1" si="353"/>
        <v>3.0315996700366412</v>
      </c>
    </row>
    <row r="22606" spans="1:10" x14ac:dyDescent="0.25">
      <c r="A22606">
        <v>21744</v>
      </c>
      <c r="B22606" t="s">
        <v>26676</v>
      </c>
      <c r="C22606" t="s">
        <v>25199</v>
      </c>
      <c r="D22606">
        <v>2008</v>
      </c>
      <c r="E22606">
        <v>0</v>
      </c>
      <c r="F22606">
        <v>0</v>
      </c>
      <c r="G22606" s="1">
        <v>41981</v>
      </c>
      <c r="H22606" t="s">
        <v>1362</v>
      </c>
      <c r="I22606" t="s">
        <v>25</v>
      </c>
      <c r="J22606" s="6">
        <f t="shared" ca="1" si="353"/>
        <v>2.3142323775102112</v>
      </c>
    </row>
    <row r="22607" spans="1:10" x14ac:dyDescent="0.25">
      <c r="A22607">
        <v>35367</v>
      </c>
      <c r="B22607" t="s">
        <v>26677</v>
      </c>
      <c r="C22607" t="s">
        <v>8595</v>
      </c>
      <c r="D22607">
        <v>1986</v>
      </c>
      <c r="E22607">
        <v>0</v>
      </c>
      <c r="F22607">
        <v>0</v>
      </c>
      <c r="G22607" s="1">
        <v>40694</v>
      </c>
      <c r="H22607" t="s">
        <v>274</v>
      </c>
      <c r="I22607" t="s">
        <v>12</v>
      </c>
      <c r="J22607" s="6">
        <f t="shared" ca="1" si="353"/>
        <v>3.0751774571182469</v>
      </c>
    </row>
    <row r="22608" spans="1:10" x14ac:dyDescent="0.25">
      <c r="A22608">
        <v>6867</v>
      </c>
      <c r="B22608" t="s">
        <v>26678</v>
      </c>
      <c r="C22608" t="s">
        <v>2195</v>
      </c>
      <c r="D22608">
        <v>1988</v>
      </c>
      <c r="E22608">
        <v>0</v>
      </c>
      <c r="F22608">
        <v>0</v>
      </c>
      <c r="G22608" s="1">
        <v>40949</v>
      </c>
      <c r="H22608" t="s">
        <v>53</v>
      </c>
      <c r="I22608" t="s">
        <v>12</v>
      </c>
      <c r="J22608" s="6">
        <f t="shared" ca="1" si="353"/>
        <v>2.7819385677977615</v>
      </c>
    </row>
    <row r="22609" spans="1:10" x14ac:dyDescent="0.25">
      <c r="A22609">
        <v>46492</v>
      </c>
      <c r="B22609" t="s">
        <v>26679</v>
      </c>
      <c r="C22609" t="s">
        <v>24222</v>
      </c>
      <c r="D22609">
        <v>2014</v>
      </c>
      <c r="E22609">
        <v>0</v>
      </c>
      <c r="F22609">
        <v>0</v>
      </c>
      <c r="G22609" s="1">
        <v>41718</v>
      </c>
      <c r="H22609" t="s">
        <v>19357</v>
      </c>
      <c r="I22609" t="s">
        <v>12</v>
      </c>
      <c r="J22609" s="6">
        <f t="shared" ca="1" si="353"/>
        <v>2.7024540565031714</v>
      </c>
    </row>
    <row r="22610" spans="1:10" x14ac:dyDescent="0.25">
      <c r="A22610">
        <v>48233</v>
      </c>
      <c r="B22610" t="s">
        <v>26680</v>
      </c>
      <c r="C22610" t="s">
        <v>1729</v>
      </c>
      <c r="D22610">
        <v>1961</v>
      </c>
      <c r="E22610">
        <v>0</v>
      </c>
      <c r="F22610">
        <v>0</v>
      </c>
      <c r="G22610" s="1">
        <v>41985</v>
      </c>
      <c r="H22610" t="s">
        <v>1467</v>
      </c>
      <c r="I22610" t="s">
        <v>12</v>
      </c>
      <c r="J22610" s="6">
        <f t="shared" ca="1" si="353"/>
        <v>2.3817239903129863</v>
      </c>
    </row>
    <row r="22611" spans="1:10" x14ac:dyDescent="0.25">
      <c r="A22611">
        <v>23636</v>
      </c>
      <c r="B22611" t="s">
        <v>5992</v>
      </c>
      <c r="C22611" t="s">
        <v>23</v>
      </c>
      <c r="D22611">
        <v>2005</v>
      </c>
      <c r="E22611">
        <v>0</v>
      </c>
      <c r="F22611">
        <v>0</v>
      </c>
      <c r="G22611" s="1">
        <v>42526</v>
      </c>
      <c r="H22611" t="s">
        <v>24</v>
      </c>
      <c r="I22611" t="s">
        <v>25</v>
      </c>
      <c r="J22611" s="6">
        <f t="shared" ca="1" si="353"/>
        <v>4.2945419330891585</v>
      </c>
    </row>
    <row r="22612" spans="1:10" x14ac:dyDescent="0.25">
      <c r="A22612">
        <v>46144</v>
      </c>
      <c r="B22612" t="s">
        <v>26681</v>
      </c>
      <c r="C22612" t="s">
        <v>858</v>
      </c>
      <c r="D22612">
        <v>2013</v>
      </c>
      <c r="E22612">
        <v>0</v>
      </c>
      <c r="F22612">
        <v>0</v>
      </c>
      <c r="G22612" s="1">
        <v>41766</v>
      </c>
      <c r="H22612" t="s">
        <v>3472</v>
      </c>
      <c r="I22612" t="s">
        <v>12</v>
      </c>
      <c r="J22612" s="6">
        <f t="shared" ca="1" si="353"/>
        <v>2.9360892724083936</v>
      </c>
    </row>
    <row r="22613" spans="1:10" x14ac:dyDescent="0.25">
      <c r="A22613">
        <v>34562</v>
      </c>
      <c r="B22613" t="s">
        <v>8180</v>
      </c>
      <c r="C22613" t="s">
        <v>1321</v>
      </c>
      <c r="D22613">
        <v>2010</v>
      </c>
      <c r="E22613">
        <v>0</v>
      </c>
      <c r="F22613">
        <v>0</v>
      </c>
      <c r="G22613" s="1">
        <v>40694</v>
      </c>
      <c r="H22613" t="s">
        <v>53</v>
      </c>
      <c r="I22613" t="s">
        <v>12</v>
      </c>
      <c r="J22613" s="6">
        <f t="shared" ca="1" si="353"/>
        <v>3.7265623956776341</v>
      </c>
    </row>
    <row r="22614" spans="1:10" x14ac:dyDescent="0.25">
      <c r="A22614">
        <v>44090</v>
      </c>
      <c r="B22614" t="s">
        <v>26682</v>
      </c>
      <c r="C22614" t="s">
        <v>18578</v>
      </c>
      <c r="D22614">
        <v>2005</v>
      </c>
      <c r="E22614">
        <v>0</v>
      </c>
      <c r="F22614">
        <v>0</v>
      </c>
      <c r="G22614" s="1">
        <v>41456</v>
      </c>
      <c r="H22614" t="s">
        <v>53</v>
      </c>
      <c r="I22614" t="s">
        <v>12</v>
      </c>
      <c r="J22614" s="6">
        <f t="shared" ca="1" si="353"/>
        <v>2.8195674193592382</v>
      </c>
    </row>
    <row r="22615" spans="1:10" x14ac:dyDescent="0.25">
      <c r="A22615">
        <v>6312</v>
      </c>
      <c r="B22615" t="s">
        <v>18453</v>
      </c>
      <c r="C22615" t="s">
        <v>48</v>
      </c>
      <c r="D22615">
        <v>1990</v>
      </c>
      <c r="E22615">
        <v>0</v>
      </c>
      <c r="F22615">
        <v>0</v>
      </c>
      <c r="G22615" s="1">
        <v>41613</v>
      </c>
      <c r="H22615" t="s">
        <v>451</v>
      </c>
      <c r="I22615" t="s">
        <v>12</v>
      </c>
      <c r="J22615" s="6">
        <f t="shared" ca="1" si="353"/>
        <v>4.1427761295886842</v>
      </c>
    </row>
    <row r="22616" spans="1:10" x14ac:dyDescent="0.25">
      <c r="A22616">
        <v>25367</v>
      </c>
      <c r="B22616" t="s">
        <v>26683</v>
      </c>
      <c r="C22616" t="s">
        <v>2067</v>
      </c>
      <c r="D22616">
        <v>2003</v>
      </c>
      <c r="E22616">
        <v>0</v>
      </c>
      <c r="F22616">
        <v>0</v>
      </c>
      <c r="G22616" s="1">
        <v>40856</v>
      </c>
      <c r="H22616" t="s">
        <v>66</v>
      </c>
      <c r="I22616" t="s">
        <v>12</v>
      </c>
      <c r="J22616" s="6">
        <f t="shared" ca="1" si="353"/>
        <v>3.5061610251492699</v>
      </c>
    </row>
    <row r="22617" spans="1:10" x14ac:dyDescent="0.25">
      <c r="A22617">
        <v>25682</v>
      </c>
      <c r="B22617" t="s">
        <v>11152</v>
      </c>
      <c r="C22617" t="s">
        <v>26684</v>
      </c>
      <c r="D22617">
        <v>2007</v>
      </c>
      <c r="E22617">
        <v>0</v>
      </c>
      <c r="F22617">
        <v>0</v>
      </c>
      <c r="G22617" s="1">
        <v>40984</v>
      </c>
      <c r="H22617" t="s">
        <v>58</v>
      </c>
      <c r="I22617" t="s">
        <v>12</v>
      </c>
      <c r="J22617" s="6">
        <f t="shared" ca="1" si="353"/>
        <v>3.5468850685245235</v>
      </c>
    </row>
    <row r="22618" spans="1:10" x14ac:dyDescent="0.25">
      <c r="A22618">
        <v>34430</v>
      </c>
      <c r="B22618" t="s">
        <v>26685</v>
      </c>
      <c r="C22618" t="s">
        <v>1356</v>
      </c>
      <c r="D22618">
        <v>1930</v>
      </c>
      <c r="E22618">
        <v>0</v>
      </c>
      <c r="F22618">
        <v>0</v>
      </c>
      <c r="G22618" s="1">
        <v>41614</v>
      </c>
      <c r="H22618" t="s">
        <v>1203</v>
      </c>
      <c r="I22618" t="s">
        <v>12</v>
      </c>
      <c r="J22618" s="6">
        <f t="shared" ca="1" si="353"/>
        <v>2.6903715869545652</v>
      </c>
    </row>
    <row r="22619" spans="1:10" x14ac:dyDescent="0.25">
      <c r="A22619">
        <v>34819</v>
      </c>
      <c r="B22619" t="s">
        <v>97</v>
      </c>
      <c r="C22619" t="s">
        <v>19762</v>
      </c>
      <c r="D22619">
        <v>1997</v>
      </c>
      <c r="E22619">
        <v>0</v>
      </c>
      <c r="F22619">
        <v>0</v>
      </c>
      <c r="G22619" s="1">
        <v>41625</v>
      </c>
      <c r="H22619" t="s">
        <v>1362</v>
      </c>
      <c r="I22619" t="s">
        <v>12</v>
      </c>
      <c r="J22619" s="6">
        <f t="shared" ca="1" si="353"/>
        <v>4.2380205146567995</v>
      </c>
    </row>
    <row r="22620" spans="1:10" x14ac:dyDescent="0.25">
      <c r="A22620">
        <v>37867</v>
      </c>
      <c r="B22620" t="s">
        <v>26686</v>
      </c>
      <c r="C22620" t="s">
        <v>26687</v>
      </c>
      <c r="D22620">
        <v>2011</v>
      </c>
      <c r="E22620">
        <v>0</v>
      </c>
      <c r="F22620">
        <v>0</v>
      </c>
      <c r="G22620" s="1">
        <v>41456</v>
      </c>
      <c r="H22620" t="s">
        <v>274</v>
      </c>
      <c r="I22620" t="s">
        <v>12</v>
      </c>
      <c r="J22620" s="6">
        <f t="shared" ca="1" si="353"/>
        <v>4.11649663265678</v>
      </c>
    </row>
    <row r="22621" spans="1:10" x14ac:dyDescent="0.25">
      <c r="A22621">
        <v>23872</v>
      </c>
      <c r="B22621" t="s">
        <v>26688</v>
      </c>
      <c r="C22621" t="s">
        <v>26689</v>
      </c>
      <c r="D22621">
        <v>1995</v>
      </c>
      <c r="E22621">
        <v>0</v>
      </c>
      <c r="F22621">
        <v>0</v>
      </c>
      <c r="G22621" s="1">
        <v>41597</v>
      </c>
      <c r="H22621" t="s">
        <v>1362</v>
      </c>
      <c r="I22621" t="s">
        <v>12</v>
      </c>
      <c r="J22621" s="6">
        <f t="shared" ca="1" si="353"/>
        <v>3.2769540080978885</v>
      </c>
    </row>
    <row r="22622" spans="1:10" x14ac:dyDescent="0.25">
      <c r="A22622">
        <v>42296</v>
      </c>
      <c r="B22622" t="s">
        <v>26690</v>
      </c>
      <c r="C22622" t="s">
        <v>16204</v>
      </c>
      <c r="D22622">
        <v>2012</v>
      </c>
      <c r="E22622">
        <v>0</v>
      </c>
      <c r="F22622">
        <v>0</v>
      </c>
      <c r="G22622" s="1">
        <v>42607</v>
      </c>
      <c r="H22622" t="s">
        <v>16205</v>
      </c>
      <c r="I22622" t="s">
        <v>1692</v>
      </c>
      <c r="J22622" s="6">
        <f t="shared" ca="1" si="353"/>
        <v>3.2775264670986646</v>
      </c>
    </row>
    <row r="22623" spans="1:10" x14ac:dyDescent="0.25">
      <c r="A22623">
        <v>41282</v>
      </c>
      <c r="B22623" t="s">
        <v>26691</v>
      </c>
      <c r="C22623" t="s">
        <v>3302</v>
      </c>
      <c r="D22623">
        <v>1976</v>
      </c>
      <c r="E22623">
        <v>0</v>
      </c>
      <c r="F22623">
        <v>0</v>
      </c>
      <c r="G22623" s="1">
        <v>41191</v>
      </c>
      <c r="H22623" t="s">
        <v>335</v>
      </c>
      <c r="I22623" t="s">
        <v>12</v>
      </c>
      <c r="J22623" s="6">
        <f t="shared" ca="1" si="353"/>
        <v>3.4526901625749549</v>
      </c>
    </row>
    <row r="22624" spans="1:10" x14ac:dyDescent="0.25">
      <c r="A22624">
        <v>41125</v>
      </c>
      <c r="B22624" t="s">
        <v>26692</v>
      </c>
      <c r="C22624" t="s">
        <v>4581</v>
      </c>
      <c r="D22624">
        <v>2001</v>
      </c>
      <c r="E22624">
        <v>0</v>
      </c>
      <c r="F22624">
        <v>0</v>
      </c>
      <c r="G22624" s="1">
        <v>41607</v>
      </c>
      <c r="H22624" t="s">
        <v>428</v>
      </c>
      <c r="I22624" t="s">
        <v>12</v>
      </c>
      <c r="J22624" s="6">
        <f t="shared" ca="1" si="353"/>
        <v>3.7455876036182172</v>
      </c>
    </row>
    <row r="22625" spans="1:10" x14ac:dyDescent="0.25">
      <c r="A22625">
        <v>39205</v>
      </c>
      <c r="B22625" t="s">
        <v>26693</v>
      </c>
      <c r="C22625" t="s">
        <v>352</v>
      </c>
      <c r="D22625">
        <v>2011</v>
      </c>
      <c r="E22625">
        <v>0</v>
      </c>
      <c r="F22625">
        <v>0</v>
      </c>
      <c r="G22625" s="1">
        <v>41054</v>
      </c>
      <c r="H22625" t="s">
        <v>53</v>
      </c>
      <c r="I22625" t="s">
        <v>12</v>
      </c>
      <c r="J22625" s="6">
        <f t="shared" ca="1" si="353"/>
        <v>2.4574035505405911</v>
      </c>
    </row>
    <row r="22626" spans="1:10" x14ac:dyDescent="0.25">
      <c r="A22626">
        <v>26274</v>
      </c>
      <c r="B22626" t="s">
        <v>26694</v>
      </c>
      <c r="C22626" t="s">
        <v>638</v>
      </c>
      <c r="D22626">
        <v>2005</v>
      </c>
      <c r="E22626">
        <v>0</v>
      </c>
      <c r="F22626">
        <v>0</v>
      </c>
      <c r="G22626" s="1">
        <v>40930</v>
      </c>
      <c r="H22626" t="s">
        <v>58</v>
      </c>
      <c r="I22626" t="s">
        <v>12</v>
      </c>
      <c r="J22626" s="6">
        <f t="shared" ca="1" si="353"/>
        <v>4.138008349717138</v>
      </c>
    </row>
    <row r="22627" spans="1:10" x14ac:dyDescent="0.25">
      <c r="A22627">
        <v>46001</v>
      </c>
      <c r="B22627" t="s">
        <v>26695</v>
      </c>
      <c r="C22627" t="s">
        <v>4916</v>
      </c>
      <c r="D22627">
        <v>2013</v>
      </c>
      <c r="E22627">
        <v>0</v>
      </c>
      <c r="F22627">
        <v>0</v>
      </c>
      <c r="G22627" s="1">
        <v>41675</v>
      </c>
      <c r="H22627" t="s">
        <v>3467</v>
      </c>
      <c r="I22627" t="s">
        <v>12</v>
      </c>
      <c r="J22627" s="6">
        <f t="shared" ca="1" si="353"/>
        <v>3.8017978166921171</v>
      </c>
    </row>
    <row r="22628" spans="1:10" x14ac:dyDescent="0.25">
      <c r="A22628">
        <v>29636</v>
      </c>
      <c r="B22628" t="s">
        <v>26696</v>
      </c>
      <c r="C22628" t="s">
        <v>8080</v>
      </c>
      <c r="D22628">
        <v>2010</v>
      </c>
      <c r="E22628">
        <v>0</v>
      </c>
      <c r="F22628">
        <v>0</v>
      </c>
      <c r="G22628" s="1">
        <v>41390</v>
      </c>
      <c r="H22628" t="s">
        <v>53</v>
      </c>
      <c r="I22628" t="s">
        <v>12</v>
      </c>
      <c r="J22628" s="6">
        <f t="shared" ca="1" si="353"/>
        <v>4.2498495042338904</v>
      </c>
    </row>
    <row r="22629" spans="1:10" x14ac:dyDescent="0.25">
      <c r="A22629">
        <v>36652</v>
      </c>
      <c r="B22629" t="s">
        <v>26697</v>
      </c>
      <c r="C22629" t="s">
        <v>6533</v>
      </c>
      <c r="D22629">
        <v>2000</v>
      </c>
      <c r="E22629">
        <v>0</v>
      </c>
      <c r="F22629">
        <v>0</v>
      </c>
      <c r="G22629" s="1">
        <v>41038</v>
      </c>
      <c r="H22629" t="s">
        <v>24</v>
      </c>
      <c r="I22629" t="s">
        <v>25</v>
      </c>
      <c r="J22629" s="6">
        <f t="shared" ca="1" si="353"/>
        <v>2.863506171567781</v>
      </c>
    </row>
    <row r="22630" spans="1:10" x14ac:dyDescent="0.25">
      <c r="A22630">
        <v>46600</v>
      </c>
      <c r="B22630" t="s">
        <v>7172</v>
      </c>
      <c r="C22630" t="s">
        <v>1739</v>
      </c>
      <c r="D22630">
        <v>2008</v>
      </c>
      <c r="E22630">
        <v>0</v>
      </c>
      <c r="F22630">
        <v>0</v>
      </c>
      <c r="G22630" s="1">
        <v>41753</v>
      </c>
      <c r="H22630" t="s">
        <v>145</v>
      </c>
      <c r="I22630" t="s">
        <v>12</v>
      </c>
      <c r="J22630" s="6">
        <f t="shared" ca="1" si="353"/>
        <v>2.9551337407418621</v>
      </c>
    </row>
    <row r="22631" spans="1:10" x14ac:dyDescent="0.25">
      <c r="A22631">
        <v>46861</v>
      </c>
      <c r="B22631" t="s">
        <v>8072</v>
      </c>
      <c r="C22631" t="s">
        <v>26698</v>
      </c>
      <c r="D22631">
        <v>2014</v>
      </c>
      <c r="E22631">
        <v>0</v>
      </c>
      <c r="F22631">
        <v>0</v>
      </c>
      <c r="G22631" s="1">
        <v>42608</v>
      </c>
      <c r="H22631" t="s">
        <v>1000</v>
      </c>
      <c r="I22631" t="s">
        <v>12</v>
      </c>
      <c r="J22631" s="6">
        <f t="shared" ca="1" si="353"/>
        <v>3.2536959909292982</v>
      </c>
    </row>
    <row r="22632" spans="1:10" x14ac:dyDescent="0.25">
      <c r="A22632">
        <v>33185</v>
      </c>
      <c r="B22632" t="s">
        <v>26699</v>
      </c>
      <c r="C22632" t="s">
        <v>3871</v>
      </c>
      <c r="D22632">
        <v>1956</v>
      </c>
      <c r="E22632">
        <v>0</v>
      </c>
      <c r="F22632">
        <v>0</v>
      </c>
      <c r="G22632" s="1">
        <v>40697</v>
      </c>
      <c r="H22632" t="s">
        <v>96</v>
      </c>
      <c r="I22632" t="s">
        <v>12</v>
      </c>
      <c r="J22632" s="6">
        <f t="shared" ca="1" si="353"/>
        <v>3.7557343406159269</v>
      </c>
    </row>
    <row r="22633" spans="1:10" x14ac:dyDescent="0.25">
      <c r="A22633">
        <v>41673</v>
      </c>
      <c r="B22633" t="s">
        <v>26700</v>
      </c>
      <c r="C22633" t="s">
        <v>25675</v>
      </c>
      <c r="D22633">
        <v>2012</v>
      </c>
      <c r="E22633">
        <v>0</v>
      </c>
      <c r="F22633">
        <v>0</v>
      </c>
      <c r="G22633" s="1">
        <v>42425</v>
      </c>
      <c r="H22633" t="s">
        <v>1470</v>
      </c>
      <c r="I22633" t="s">
        <v>12</v>
      </c>
      <c r="J22633" s="6">
        <f t="shared" ca="1" si="353"/>
        <v>2.6640037588916039</v>
      </c>
    </row>
    <row r="22634" spans="1:10" x14ac:dyDescent="0.25">
      <c r="A22634">
        <v>9817</v>
      </c>
      <c r="B22634" t="s">
        <v>26121</v>
      </c>
      <c r="C22634" t="s">
        <v>26701</v>
      </c>
      <c r="D22634">
        <v>1978</v>
      </c>
      <c r="E22634">
        <v>0</v>
      </c>
      <c r="F22634">
        <v>0</v>
      </c>
      <c r="G22634" s="1">
        <v>39206</v>
      </c>
      <c r="H22634" t="s">
        <v>123</v>
      </c>
      <c r="I22634" t="s">
        <v>12</v>
      </c>
      <c r="J22634" s="6">
        <f t="shared" ca="1" si="353"/>
        <v>3.0233964874033923</v>
      </c>
    </row>
    <row r="22635" spans="1:10" x14ac:dyDescent="0.25">
      <c r="A22635">
        <v>31836</v>
      </c>
      <c r="B22635" t="s">
        <v>25643</v>
      </c>
      <c r="C22635" t="s">
        <v>26702</v>
      </c>
      <c r="D22635">
        <v>2000</v>
      </c>
      <c r="E22635">
        <v>0</v>
      </c>
      <c r="F22635">
        <v>0</v>
      </c>
      <c r="G22635" s="1">
        <v>41017</v>
      </c>
      <c r="H22635" t="s">
        <v>274</v>
      </c>
      <c r="I22635" t="s">
        <v>12</v>
      </c>
      <c r="J22635" s="6">
        <f t="shared" ca="1" si="353"/>
        <v>3.1999235532865713</v>
      </c>
    </row>
    <row r="22636" spans="1:10" x14ac:dyDescent="0.25">
      <c r="A22636">
        <v>46149</v>
      </c>
      <c r="B22636" t="s">
        <v>1545</v>
      </c>
      <c r="C22636" t="s">
        <v>4924</v>
      </c>
      <c r="D22636">
        <v>2010</v>
      </c>
      <c r="E22636">
        <v>0</v>
      </c>
      <c r="F22636">
        <v>0</v>
      </c>
      <c r="G22636" s="1">
        <v>41683</v>
      </c>
      <c r="H22636" t="s">
        <v>2028</v>
      </c>
      <c r="I22636" t="s">
        <v>12</v>
      </c>
      <c r="J22636" s="6">
        <f t="shared" ca="1" si="353"/>
        <v>4.1378301703913705</v>
      </c>
    </row>
    <row r="22637" spans="1:10" x14ac:dyDescent="0.25">
      <c r="A22637">
        <v>41352</v>
      </c>
      <c r="B22637" t="s">
        <v>26703</v>
      </c>
      <c r="C22637" t="s">
        <v>26704</v>
      </c>
      <c r="D22637">
        <v>1982</v>
      </c>
      <c r="E22637">
        <v>0</v>
      </c>
      <c r="F22637">
        <v>0</v>
      </c>
      <c r="G22637" s="1">
        <v>41168</v>
      </c>
      <c r="H22637" t="s">
        <v>2867</v>
      </c>
      <c r="I22637" t="s">
        <v>12</v>
      </c>
      <c r="J22637" s="6">
        <f t="shared" ca="1" si="353"/>
        <v>3.7777612253090975</v>
      </c>
    </row>
    <row r="22638" spans="1:10" x14ac:dyDescent="0.25">
      <c r="A22638">
        <v>42613</v>
      </c>
      <c r="B22638" t="s">
        <v>4795</v>
      </c>
      <c r="C22638" t="s">
        <v>9782</v>
      </c>
      <c r="D22638">
        <v>2012</v>
      </c>
      <c r="E22638">
        <v>0</v>
      </c>
      <c r="F22638">
        <v>0</v>
      </c>
      <c r="G22638" s="1">
        <v>41404</v>
      </c>
      <c r="H22638" t="s">
        <v>24</v>
      </c>
      <c r="I22638" t="s">
        <v>25</v>
      </c>
      <c r="J22638" s="6">
        <f t="shared" ca="1" si="353"/>
        <v>3.5406057687976693</v>
      </c>
    </row>
    <row r="22639" spans="1:10" x14ac:dyDescent="0.25">
      <c r="A22639">
        <v>37546</v>
      </c>
      <c r="B22639" t="s">
        <v>26705</v>
      </c>
      <c r="C22639" t="s">
        <v>26706</v>
      </c>
      <c r="D22639">
        <v>2011</v>
      </c>
      <c r="E22639">
        <v>0</v>
      </c>
      <c r="F22639">
        <v>0</v>
      </c>
      <c r="G22639" s="1">
        <v>42425</v>
      </c>
      <c r="H22639" t="s">
        <v>1135</v>
      </c>
      <c r="I22639" t="s">
        <v>12</v>
      </c>
      <c r="J22639" s="6">
        <f t="shared" ca="1" si="353"/>
        <v>3.0198705472767955</v>
      </c>
    </row>
    <row r="22640" spans="1:10" x14ac:dyDescent="0.25">
      <c r="A22640">
        <v>42853</v>
      </c>
      <c r="B22640" t="s">
        <v>8663</v>
      </c>
      <c r="C22640" t="s">
        <v>3753</v>
      </c>
      <c r="D22640">
        <v>2012</v>
      </c>
      <c r="E22640">
        <v>0</v>
      </c>
      <c r="F22640">
        <v>0</v>
      </c>
      <c r="G22640" s="1">
        <v>41349</v>
      </c>
      <c r="H22640" t="s">
        <v>3018</v>
      </c>
      <c r="I22640" t="s">
        <v>12</v>
      </c>
      <c r="J22640" s="6">
        <f t="shared" ca="1" si="353"/>
        <v>3.2776111924795677</v>
      </c>
    </row>
    <row r="22641" spans="1:10" x14ac:dyDescent="0.25">
      <c r="A22641">
        <v>42426</v>
      </c>
      <c r="B22641" t="s">
        <v>8071</v>
      </c>
      <c r="C22641" t="s">
        <v>26707</v>
      </c>
      <c r="D22641">
        <v>1971</v>
      </c>
      <c r="E22641">
        <v>0</v>
      </c>
      <c r="F22641">
        <v>0</v>
      </c>
      <c r="G22641" s="1">
        <v>42471</v>
      </c>
      <c r="H22641" t="s">
        <v>53</v>
      </c>
      <c r="I22641" t="s">
        <v>12</v>
      </c>
      <c r="J22641" s="6">
        <f t="shared" ca="1" si="353"/>
        <v>4.0203117085429465</v>
      </c>
    </row>
    <row r="22642" spans="1:10" x14ac:dyDescent="0.25">
      <c r="A22642">
        <v>18077</v>
      </c>
      <c r="B22642" t="s">
        <v>26708</v>
      </c>
      <c r="C22642" t="s">
        <v>12391</v>
      </c>
      <c r="D22642">
        <v>1999</v>
      </c>
      <c r="E22642">
        <v>0</v>
      </c>
      <c r="F22642">
        <v>0</v>
      </c>
      <c r="G22642" s="1">
        <v>41341</v>
      </c>
      <c r="H22642" t="s">
        <v>53</v>
      </c>
      <c r="I22642" t="s">
        <v>12</v>
      </c>
      <c r="J22642" s="6">
        <f t="shared" ca="1" si="353"/>
        <v>4.1771409108194337</v>
      </c>
    </row>
    <row r="22643" spans="1:10" x14ac:dyDescent="0.25">
      <c r="A22643">
        <v>41200</v>
      </c>
      <c r="B22643" t="s">
        <v>26709</v>
      </c>
      <c r="C22643" t="s">
        <v>26710</v>
      </c>
      <c r="D22643">
        <v>2005</v>
      </c>
      <c r="E22643">
        <v>0</v>
      </c>
      <c r="F22643">
        <v>0</v>
      </c>
      <c r="G22643" s="1">
        <v>41127</v>
      </c>
      <c r="H22643" t="s">
        <v>13232</v>
      </c>
      <c r="I22643" t="s">
        <v>12</v>
      </c>
      <c r="J22643" s="6">
        <f t="shared" ca="1" si="353"/>
        <v>3.6564348709819421</v>
      </c>
    </row>
    <row r="22644" spans="1:10" x14ac:dyDescent="0.25">
      <c r="A22644">
        <v>44952</v>
      </c>
      <c r="B22644" t="s">
        <v>26711</v>
      </c>
      <c r="C22644" t="s">
        <v>2048</v>
      </c>
      <c r="D22644">
        <v>1974</v>
      </c>
      <c r="E22644">
        <v>0</v>
      </c>
      <c r="F22644">
        <v>0</v>
      </c>
      <c r="G22644" s="1">
        <v>42556</v>
      </c>
      <c r="H22644" t="s">
        <v>1319</v>
      </c>
      <c r="I22644" t="s">
        <v>12</v>
      </c>
      <c r="J22644" s="6">
        <f t="shared" ca="1" si="353"/>
        <v>2.692538203759725</v>
      </c>
    </row>
    <row r="22645" spans="1:10" x14ac:dyDescent="0.25">
      <c r="A22645">
        <v>37301</v>
      </c>
      <c r="B22645" t="s">
        <v>24062</v>
      </c>
      <c r="C22645" t="s">
        <v>22905</v>
      </c>
      <c r="D22645">
        <v>2011</v>
      </c>
      <c r="E22645">
        <v>0</v>
      </c>
      <c r="F22645">
        <v>0</v>
      </c>
      <c r="G22645" s="1">
        <v>40733</v>
      </c>
      <c r="H22645" t="s">
        <v>53</v>
      </c>
      <c r="I22645" t="s">
        <v>12</v>
      </c>
      <c r="J22645" s="6">
        <f t="shared" ca="1" si="353"/>
        <v>2.4329945369976356</v>
      </c>
    </row>
    <row r="22646" spans="1:10" x14ac:dyDescent="0.25">
      <c r="A22646">
        <v>41100</v>
      </c>
      <c r="B22646" t="s">
        <v>26712</v>
      </c>
      <c r="C22646" t="s">
        <v>19903</v>
      </c>
      <c r="D22646">
        <v>2002</v>
      </c>
      <c r="E22646">
        <v>0</v>
      </c>
      <c r="F22646">
        <v>0</v>
      </c>
      <c r="G22646" s="1">
        <v>41855</v>
      </c>
      <c r="H22646" t="s">
        <v>1358</v>
      </c>
      <c r="I22646" t="s">
        <v>12</v>
      </c>
      <c r="J22646" s="6">
        <f t="shared" ca="1" si="353"/>
        <v>3.6492991323322768</v>
      </c>
    </row>
    <row r="22647" spans="1:10" x14ac:dyDescent="0.25">
      <c r="A22647">
        <v>25074</v>
      </c>
      <c r="B22647" t="s">
        <v>26713</v>
      </c>
      <c r="C22647" t="s">
        <v>748</v>
      </c>
      <c r="D22647">
        <v>2007</v>
      </c>
      <c r="E22647">
        <v>0</v>
      </c>
      <c r="F22647">
        <v>0</v>
      </c>
      <c r="G22647" s="1">
        <v>41607</v>
      </c>
      <c r="H22647" t="s">
        <v>105</v>
      </c>
      <c r="I22647" t="s">
        <v>12</v>
      </c>
      <c r="J22647" s="6">
        <f t="shared" ca="1" si="353"/>
        <v>3.6179302274900973</v>
      </c>
    </row>
    <row r="22648" spans="1:10" x14ac:dyDescent="0.25">
      <c r="A22648">
        <v>24686</v>
      </c>
      <c r="B22648" t="s">
        <v>26714</v>
      </c>
      <c r="C22648" t="s">
        <v>4332</v>
      </c>
      <c r="D22648">
        <v>1927</v>
      </c>
      <c r="E22648">
        <v>0</v>
      </c>
      <c r="F22648">
        <v>0</v>
      </c>
      <c r="G22648" s="1">
        <v>40887</v>
      </c>
      <c r="H22648" t="s">
        <v>1203</v>
      </c>
      <c r="I22648" t="s">
        <v>12</v>
      </c>
      <c r="J22648" s="6">
        <f t="shared" ca="1" si="353"/>
        <v>3.651822077281945</v>
      </c>
    </row>
    <row r="22649" spans="1:10" x14ac:dyDescent="0.25">
      <c r="A22649">
        <v>26262</v>
      </c>
      <c r="B22649" t="s">
        <v>25629</v>
      </c>
      <c r="C22649" t="s">
        <v>361</v>
      </c>
      <c r="D22649">
        <v>2009</v>
      </c>
      <c r="E22649">
        <v>0</v>
      </c>
      <c r="F22649">
        <v>0</v>
      </c>
      <c r="G22649" s="1">
        <v>41595</v>
      </c>
      <c r="H22649" t="s">
        <v>1358</v>
      </c>
      <c r="I22649" t="s">
        <v>12</v>
      </c>
      <c r="J22649" s="6">
        <f t="shared" ca="1" si="353"/>
        <v>3.2275533031956778</v>
      </c>
    </row>
    <row r="22650" spans="1:10" x14ac:dyDescent="0.25">
      <c r="A22650">
        <v>24123</v>
      </c>
      <c r="B22650" t="s">
        <v>26715</v>
      </c>
      <c r="C22650" t="s">
        <v>1071</v>
      </c>
      <c r="D22650">
        <v>1989</v>
      </c>
      <c r="E22650">
        <v>0</v>
      </c>
      <c r="F22650">
        <v>0</v>
      </c>
      <c r="G22650" s="1">
        <v>41054</v>
      </c>
      <c r="H22650" t="s">
        <v>24</v>
      </c>
      <c r="I22650" t="s">
        <v>25</v>
      </c>
      <c r="J22650" s="6">
        <f t="shared" ca="1" si="353"/>
        <v>3.4164115746015176</v>
      </c>
    </row>
    <row r="22651" spans="1:10" x14ac:dyDescent="0.25">
      <c r="A22651">
        <v>39890</v>
      </c>
      <c r="B22651" t="s">
        <v>26716</v>
      </c>
      <c r="C22651" t="s">
        <v>2800</v>
      </c>
      <c r="D22651">
        <v>2011</v>
      </c>
      <c r="E22651">
        <v>0</v>
      </c>
      <c r="F22651">
        <v>0</v>
      </c>
      <c r="G22651" s="1">
        <v>41061</v>
      </c>
      <c r="H22651" t="s">
        <v>53</v>
      </c>
      <c r="I22651" t="s">
        <v>1692</v>
      </c>
      <c r="J22651" s="6">
        <f t="shared" ca="1" si="353"/>
        <v>3.7529809655151771</v>
      </c>
    </row>
    <row r="22652" spans="1:10" x14ac:dyDescent="0.25">
      <c r="A22652">
        <v>36793</v>
      </c>
      <c r="B22652" t="s">
        <v>26717</v>
      </c>
      <c r="C22652" t="s">
        <v>16582</v>
      </c>
      <c r="D22652">
        <v>2010</v>
      </c>
      <c r="E22652">
        <v>0</v>
      </c>
      <c r="F22652">
        <v>0</v>
      </c>
      <c r="G22652" s="1">
        <v>40938</v>
      </c>
      <c r="H22652" t="s">
        <v>12814</v>
      </c>
      <c r="I22652" t="s">
        <v>12</v>
      </c>
      <c r="J22652" s="6">
        <f t="shared" ca="1" si="353"/>
        <v>2.7575328327990016</v>
      </c>
    </row>
    <row r="22653" spans="1:10" x14ac:dyDescent="0.25">
      <c r="A22653">
        <v>24652</v>
      </c>
      <c r="B22653" t="s">
        <v>26718</v>
      </c>
      <c r="C22653" t="s">
        <v>2378</v>
      </c>
      <c r="D22653">
        <v>2008</v>
      </c>
      <c r="E22653">
        <v>0</v>
      </c>
      <c r="F22653">
        <v>0</v>
      </c>
      <c r="G22653" s="1">
        <v>40856</v>
      </c>
      <c r="H22653" t="s">
        <v>2878</v>
      </c>
      <c r="I22653" t="s">
        <v>12</v>
      </c>
      <c r="J22653" s="6">
        <f t="shared" ca="1" si="353"/>
        <v>3.5796676181086036</v>
      </c>
    </row>
    <row r="22654" spans="1:10" x14ac:dyDescent="0.25">
      <c r="A22654">
        <v>28990</v>
      </c>
      <c r="B22654" t="s">
        <v>26719</v>
      </c>
      <c r="C22654" t="s">
        <v>1845</v>
      </c>
      <c r="D22654">
        <v>2010</v>
      </c>
      <c r="E22654">
        <v>0</v>
      </c>
      <c r="F22654">
        <v>0</v>
      </c>
      <c r="G22654" s="1">
        <v>40809</v>
      </c>
      <c r="H22654" t="s">
        <v>5079</v>
      </c>
      <c r="I22654" t="s">
        <v>12</v>
      </c>
      <c r="J22654" s="6">
        <f t="shared" ca="1" si="353"/>
        <v>2.4680446640614484</v>
      </c>
    </row>
    <row r="22655" spans="1:10" x14ac:dyDescent="0.25">
      <c r="A22655">
        <v>34181</v>
      </c>
      <c r="B22655" t="s">
        <v>26720</v>
      </c>
      <c r="C22655" t="s">
        <v>4332</v>
      </c>
      <c r="D22655">
        <v>1925</v>
      </c>
      <c r="E22655">
        <v>0</v>
      </c>
      <c r="F22655">
        <v>0</v>
      </c>
      <c r="G22655" s="1">
        <v>41053</v>
      </c>
      <c r="H22655" t="s">
        <v>1203</v>
      </c>
      <c r="I22655" t="s">
        <v>12</v>
      </c>
      <c r="J22655" s="6">
        <f t="shared" ca="1" si="353"/>
        <v>3.298437073684549</v>
      </c>
    </row>
    <row r="22656" spans="1:10" x14ac:dyDescent="0.25">
      <c r="A22656">
        <v>25103</v>
      </c>
      <c r="B22656" t="s">
        <v>26721</v>
      </c>
      <c r="C22656" t="s">
        <v>3162</v>
      </c>
      <c r="D22656">
        <v>2001</v>
      </c>
      <c r="E22656">
        <v>0</v>
      </c>
      <c r="F22656">
        <v>0</v>
      </c>
      <c r="G22656" s="1">
        <v>41703</v>
      </c>
      <c r="H22656" t="s">
        <v>1362</v>
      </c>
      <c r="I22656" t="s">
        <v>12</v>
      </c>
      <c r="J22656" s="6">
        <f t="shared" ca="1" si="353"/>
        <v>3.2094675106745658</v>
      </c>
    </row>
    <row r="22657" spans="1:10" x14ac:dyDescent="0.25">
      <c r="A22657">
        <v>28918</v>
      </c>
      <c r="B22657" t="s">
        <v>26722</v>
      </c>
      <c r="C22657" t="s">
        <v>1085</v>
      </c>
      <c r="D22657">
        <v>2007</v>
      </c>
      <c r="E22657">
        <v>0</v>
      </c>
      <c r="F22657">
        <v>0</v>
      </c>
      <c r="G22657" s="1">
        <v>40693</v>
      </c>
      <c r="H22657" t="s">
        <v>145</v>
      </c>
      <c r="I22657" t="s">
        <v>12</v>
      </c>
      <c r="J22657" s="6">
        <f t="shared" ca="1" si="353"/>
        <v>2.5240253037560199</v>
      </c>
    </row>
    <row r="22658" spans="1:10" x14ac:dyDescent="0.25">
      <c r="A22658">
        <v>25270</v>
      </c>
      <c r="B22658" t="s">
        <v>26723</v>
      </c>
      <c r="C22658" t="s">
        <v>180</v>
      </c>
      <c r="D22658">
        <v>1974</v>
      </c>
      <c r="E22658">
        <v>0</v>
      </c>
      <c r="F22658">
        <v>0</v>
      </c>
      <c r="G22658" s="1">
        <v>41583</v>
      </c>
      <c r="H22658" t="s">
        <v>2878</v>
      </c>
      <c r="I22658" t="s">
        <v>12</v>
      </c>
      <c r="J22658" s="6">
        <f t="shared" ref="J22658:J22721" ca="1" si="354">2.3+2*RAND()</f>
        <v>3.5542261700956708</v>
      </c>
    </row>
    <row r="22659" spans="1:10" x14ac:dyDescent="0.25">
      <c r="A22659">
        <v>36486</v>
      </c>
      <c r="B22659" t="s">
        <v>26724</v>
      </c>
      <c r="C22659" t="s">
        <v>524</v>
      </c>
      <c r="D22659">
        <v>2010</v>
      </c>
      <c r="E22659">
        <v>0</v>
      </c>
      <c r="F22659">
        <v>0</v>
      </c>
      <c r="G22659" s="1">
        <v>42425</v>
      </c>
      <c r="H22659" t="s">
        <v>252</v>
      </c>
      <c r="I22659" t="s">
        <v>12</v>
      </c>
      <c r="J22659" s="6">
        <f t="shared" ca="1" si="354"/>
        <v>2.7393303554661106</v>
      </c>
    </row>
    <row r="22660" spans="1:10" x14ac:dyDescent="0.25">
      <c r="A22660">
        <v>35380</v>
      </c>
      <c r="B22660" t="s">
        <v>26725</v>
      </c>
      <c r="C22660" t="s">
        <v>26726</v>
      </c>
      <c r="D22660">
        <v>1999</v>
      </c>
      <c r="E22660">
        <v>0</v>
      </c>
      <c r="F22660">
        <v>0</v>
      </c>
      <c r="G22660" s="1">
        <v>41538</v>
      </c>
      <c r="H22660" t="s">
        <v>1687</v>
      </c>
      <c r="I22660" t="s">
        <v>12</v>
      </c>
      <c r="J22660" s="6">
        <f t="shared" ca="1" si="354"/>
        <v>3.1317030146196525</v>
      </c>
    </row>
    <row r="22661" spans="1:10" x14ac:dyDescent="0.25">
      <c r="A22661">
        <v>42165</v>
      </c>
      <c r="B22661" t="s">
        <v>26727</v>
      </c>
      <c r="C22661" t="s">
        <v>26727</v>
      </c>
      <c r="D22661">
        <v>2000</v>
      </c>
      <c r="E22661">
        <v>0</v>
      </c>
      <c r="F22661">
        <v>0</v>
      </c>
      <c r="G22661" s="1">
        <v>41233</v>
      </c>
      <c r="H22661" t="s">
        <v>1738</v>
      </c>
      <c r="I22661" t="s">
        <v>12</v>
      </c>
      <c r="J22661" s="6">
        <f t="shared" ca="1" si="354"/>
        <v>3.8467752015303223</v>
      </c>
    </row>
    <row r="22662" spans="1:10" x14ac:dyDescent="0.25">
      <c r="A22662">
        <v>50243</v>
      </c>
      <c r="B22662" t="s">
        <v>26728</v>
      </c>
      <c r="C22662" t="s">
        <v>3466</v>
      </c>
      <c r="D22662">
        <v>2015</v>
      </c>
      <c r="E22662">
        <v>0</v>
      </c>
      <c r="F22662">
        <v>0</v>
      </c>
      <c r="G22662" s="1">
        <v>42551</v>
      </c>
      <c r="H22662" t="s">
        <v>58</v>
      </c>
      <c r="I22662" t="s">
        <v>12</v>
      </c>
      <c r="J22662" s="6">
        <f t="shared" ca="1" si="354"/>
        <v>3.3202960236717254</v>
      </c>
    </row>
    <row r="22663" spans="1:10" x14ac:dyDescent="0.25">
      <c r="A22663">
        <v>35081</v>
      </c>
      <c r="B22663" t="s">
        <v>26729</v>
      </c>
      <c r="C22663" t="s">
        <v>21511</v>
      </c>
      <c r="D22663">
        <v>1999</v>
      </c>
      <c r="E22663">
        <v>0</v>
      </c>
      <c r="F22663">
        <v>0</v>
      </c>
      <c r="G22663" s="1">
        <v>41088</v>
      </c>
      <c r="H22663" t="s">
        <v>1687</v>
      </c>
      <c r="I22663" t="s">
        <v>12</v>
      </c>
      <c r="J22663" s="6">
        <f t="shared" ca="1" si="354"/>
        <v>2.7933404764132979</v>
      </c>
    </row>
    <row r="22664" spans="1:10" x14ac:dyDescent="0.25">
      <c r="A22664">
        <v>14827</v>
      </c>
      <c r="B22664" t="s">
        <v>26730</v>
      </c>
      <c r="C22664" t="s">
        <v>23979</v>
      </c>
      <c r="D22664">
        <v>2004</v>
      </c>
      <c r="E22664">
        <v>0</v>
      </c>
      <c r="F22664">
        <v>0</v>
      </c>
      <c r="G22664" s="1">
        <v>41246</v>
      </c>
      <c r="H22664" t="s">
        <v>1180</v>
      </c>
      <c r="I22664" t="s">
        <v>12</v>
      </c>
      <c r="J22664" s="6">
        <f t="shared" ca="1" si="354"/>
        <v>2.9310938668545159</v>
      </c>
    </row>
    <row r="22665" spans="1:10" x14ac:dyDescent="0.25">
      <c r="A22665">
        <v>24021</v>
      </c>
      <c r="B22665" t="s">
        <v>26731</v>
      </c>
      <c r="C22665" t="s">
        <v>24765</v>
      </c>
      <c r="D22665">
        <v>1991</v>
      </c>
      <c r="E22665">
        <v>0</v>
      </c>
      <c r="F22665">
        <v>0</v>
      </c>
      <c r="G22665" s="1">
        <v>40835</v>
      </c>
      <c r="H22665" t="s">
        <v>266</v>
      </c>
      <c r="I22665" t="s">
        <v>12</v>
      </c>
      <c r="J22665" s="6">
        <f t="shared" ca="1" si="354"/>
        <v>2.5120688292917066</v>
      </c>
    </row>
    <row r="22666" spans="1:10" x14ac:dyDescent="0.25">
      <c r="A22666">
        <v>42686</v>
      </c>
      <c r="B22666" t="s">
        <v>26732</v>
      </c>
      <c r="C22666" t="s">
        <v>2574</v>
      </c>
      <c r="D22666">
        <v>2012</v>
      </c>
      <c r="E22666">
        <v>0</v>
      </c>
      <c r="F22666">
        <v>0</v>
      </c>
      <c r="G22666" s="1">
        <v>41346</v>
      </c>
      <c r="H22666" t="s">
        <v>2966</v>
      </c>
      <c r="I22666" t="s">
        <v>12</v>
      </c>
      <c r="J22666" s="6">
        <f t="shared" ca="1" si="354"/>
        <v>3.4563372992226959</v>
      </c>
    </row>
    <row r="22667" spans="1:10" x14ac:dyDescent="0.25">
      <c r="A22667">
        <v>47023</v>
      </c>
      <c r="B22667" t="s">
        <v>26733</v>
      </c>
      <c r="C22667" t="s">
        <v>1195</v>
      </c>
      <c r="D22667">
        <v>2014</v>
      </c>
      <c r="E22667">
        <v>0</v>
      </c>
      <c r="F22667">
        <v>0</v>
      </c>
      <c r="G22667" s="1">
        <v>41841</v>
      </c>
      <c r="H22667" t="s">
        <v>53</v>
      </c>
      <c r="I22667" t="s">
        <v>12</v>
      </c>
      <c r="J22667" s="6">
        <f t="shared" ca="1" si="354"/>
        <v>3.9727832906816616</v>
      </c>
    </row>
    <row r="22668" spans="1:10" x14ac:dyDescent="0.25">
      <c r="A22668">
        <v>36799</v>
      </c>
      <c r="B22668" t="s">
        <v>26734</v>
      </c>
      <c r="C22668" t="s">
        <v>26735</v>
      </c>
      <c r="D22668">
        <v>2011</v>
      </c>
      <c r="E22668">
        <v>0</v>
      </c>
      <c r="F22668">
        <v>0</v>
      </c>
      <c r="G22668" s="1">
        <v>42425</v>
      </c>
      <c r="H22668" t="s">
        <v>1579</v>
      </c>
      <c r="I22668" t="s">
        <v>12</v>
      </c>
      <c r="J22668" s="6">
        <f t="shared" ca="1" si="354"/>
        <v>3.7176166340465047</v>
      </c>
    </row>
    <row r="22669" spans="1:10" x14ac:dyDescent="0.25">
      <c r="A22669">
        <v>36193</v>
      </c>
      <c r="B22669" t="s">
        <v>26736</v>
      </c>
      <c r="C22669" t="s">
        <v>2771</v>
      </c>
      <c r="D22669">
        <v>1978</v>
      </c>
      <c r="E22669">
        <v>0</v>
      </c>
      <c r="F22669">
        <v>0</v>
      </c>
      <c r="G22669" s="1">
        <v>40697</v>
      </c>
      <c r="H22669" t="s">
        <v>79</v>
      </c>
      <c r="I22669" t="s">
        <v>12</v>
      </c>
      <c r="J22669" s="6">
        <f t="shared" ca="1" si="354"/>
        <v>3.6796132773464807</v>
      </c>
    </row>
    <row r="22670" spans="1:10" x14ac:dyDescent="0.25">
      <c r="A22670">
        <v>29976</v>
      </c>
      <c r="B22670" t="s">
        <v>26737</v>
      </c>
      <c r="C22670" t="s">
        <v>10656</v>
      </c>
      <c r="D22670">
        <v>2010</v>
      </c>
      <c r="E22670">
        <v>0</v>
      </c>
      <c r="F22670">
        <v>0</v>
      </c>
      <c r="G22670" s="1">
        <v>42526</v>
      </c>
      <c r="H22670" t="s">
        <v>3434</v>
      </c>
      <c r="I22670" t="s">
        <v>577</v>
      </c>
      <c r="J22670" s="6">
        <f t="shared" ca="1" si="354"/>
        <v>3.9041520215951646</v>
      </c>
    </row>
    <row r="22671" spans="1:10" x14ac:dyDescent="0.25">
      <c r="A22671">
        <v>38049</v>
      </c>
      <c r="B22671" t="s">
        <v>6396</v>
      </c>
      <c r="C22671" t="s">
        <v>1910</v>
      </c>
      <c r="D22671">
        <v>2011</v>
      </c>
      <c r="E22671">
        <v>0</v>
      </c>
      <c r="F22671">
        <v>0</v>
      </c>
      <c r="G22671" s="1">
        <v>41456</v>
      </c>
      <c r="H22671" t="s">
        <v>274</v>
      </c>
      <c r="I22671" t="s">
        <v>12</v>
      </c>
      <c r="J22671" s="6">
        <f t="shared" ca="1" si="354"/>
        <v>2.5105933726988976</v>
      </c>
    </row>
    <row r="22672" spans="1:10" x14ac:dyDescent="0.25">
      <c r="A22672">
        <v>32626</v>
      </c>
      <c r="B22672" t="s">
        <v>26738</v>
      </c>
      <c r="C22672" t="s">
        <v>2195</v>
      </c>
      <c r="D22672">
        <v>2010</v>
      </c>
      <c r="E22672">
        <v>0</v>
      </c>
      <c r="F22672">
        <v>0</v>
      </c>
      <c r="G22672" s="1">
        <v>40693</v>
      </c>
      <c r="H22672" t="s">
        <v>6901</v>
      </c>
      <c r="I22672" t="s">
        <v>12</v>
      </c>
      <c r="J22672" s="6">
        <f t="shared" ca="1" si="354"/>
        <v>3.2539370869690361</v>
      </c>
    </row>
    <row r="22673" spans="1:10" x14ac:dyDescent="0.25">
      <c r="A22673">
        <v>46852</v>
      </c>
      <c r="B22673" t="s">
        <v>26739</v>
      </c>
      <c r="C22673" t="s">
        <v>7503</v>
      </c>
      <c r="D22673">
        <v>2013</v>
      </c>
      <c r="E22673">
        <v>0</v>
      </c>
      <c r="F22673">
        <v>0</v>
      </c>
      <c r="G22673" s="1">
        <v>41785</v>
      </c>
      <c r="H22673" t="s">
        <v>21034</v>
      </c>
      <c r="I22673" t="s">
        <v>12</v>
      </c>
      <c r="J22673" s="6">
        <f t="shared" ca="1" si="354"/>
        <v>3.9888363985426154</v>
      </c>
    </row>
    <row r="22674" spans="1:10" x14ac:dyDescent="0.25">
      <c r="A22674">
        <v>44996</v>
      </c>
      <c r="B22674" t="s">
        <v>26740</v>
      </c>
      <c r="C22674" t="s">
        <v>25222</v>
      </c>
      <c r="D22674">
        <v>2013</v>
      </c>
      <c r="E22674">
        <v>0</v>
      </c>
      <c r="F22674">
        <v>0</v>
      </c>
      <c r="G22674" s="1">
        <v>42425</v>
      </c>
      <c r="H22674" t="s">
        <v>66</v>
      </c>
      <c r="I22674" t="s">
        <v>12</v>
      </c>
      <c r="J22674" s="6">
        <f t="shared" ca="1" si="354"/>
        <v>4.075856609614009</v>
      </c>
    </row>
    <row r="22675" spans="1:10" x14ac:dyDescent="0.25">
      <c r="A22675">
        <v>39010</v>
      </c>
      <c r="B22675" t="s">
        <v>25941</v>
      </c>
      <c r="C22675" t="s">
        <v>1720</v>
      </c>
      <c r="D22675">
        <v>2011</v>
      </c>
      <c r="E22675">
        <v>0</v>
      </c>
      <c r="F22675">
        <v>0</v>
      </c>
      <c r="G22675" s="1">
        <v>42425</v>
      </c>
      <c r="H22675" t="s">
        <v>372</v>
      </c>
      <c r="I22675" t="s">
        <v>12</v>
      </c>
      <c r="J22675" s="6">
        <f t="shared" ca="1" si="354"/>
        <v>2.9264301680570348</v>
      </c>
    </row>
    <row r="22676" spans="1:10" x14ac:dyDescent="0.25">
      <c r="A22676">
        <v>9002</v>
      </c>
      <c r="B22676" t="s">
        <v>26741</v>
      </c>
      <c r="C22676" t="s">
        <v>1227</v>
      </c>
      <c r="D22676">
        <v>1997</v>
      </c>
      <c r="E22676">
        <v>0</v>
      </c>
      <c r="F22676">
        <v>0</v>
      </c>
      <c r="G22676" s="1">
        <v>40694</v>
      </c>
      <c r="H22676" t="s">
        <v>58</v>
      </c>
      <c r="I22676" t="s">
        <v>12</v>
      </c>
      <c r="J22676" s="6">
        <f t="shared" ca="1" si="354"/>
        <v>4.0783931750906852</v>
      </c>
    </row>
    <row r="22677" spans="1:10" x14ac:dyDescent="0.25">
      <c r="A22677">
        <v>24647</v>
      </c>
      <c r="B22677" t="s">
        <v>26742</v>
      </c>
      <c r="C22677" t="s">
        <v>16688</v>
      </c>
      <c r="D22677">
        <v>1992</v>
      </c>
      <c r="E22677">
        <v>0</v>
      </c>
      <c r="F22677">
        <v>0</v>
      </c>
      <c r="G22677" s="1">
        <v>40694</v>
      </c>
      <c r="H22677" t="s">
        <v>451</v>
      </c>
      <c r="I22677" t="s">
        <v>12</v>
      </c>
      <c r="J22677" s="6">
        <f t="shared" ca="1" si="354"/>
        <v>3.1062100595927555</v>
      </c>
    </row>
    <row r="22678" spans="1:10" x14ac:dyDescent="0.25">
      <c r="A22678">
        <v>39409</v>
      </c>
      <c r="B22678" t="s">
        <v>26743</v>
      </c>
      <c r="C22678" t="s">
        <v>4778</v>
      </c>
      <c r="D22678">
        <v>2011</v>
      </c>
      <c r="E22678">
        <v>0</v>
      </c>
      <c r="F22678">
        <v>0</v>
      </c>
      <c r="G22678" s="1">
        <v>41393</v>
      </c>
      <c r="H22678" t="s">
        <v>105</v>
      </c>
      <c r="I22678" t="s">
        <v>12</v>
      </c>
      <c r="J22678" s="6">
        <f t="shared" ca="1" si="354"/>
        <v>3.3385450242120642</v>
      </c>
    </row>
    <row r="22679" spans="1:10" x14ac:dyDescent="0.25">
      <c r="A22679">
        <v>11173</v>
      </c>
      <c r="B22679" t="s">
        <v>26744</v>
      </c>
      <c r="C22679" t="s">
        <v>273</v>
      </c>
      <c r="D22679">
        <v>2006</v>
      </c>
      <c r="E22679">
        <v>0</v>
      </c>
      <c r="F22679">
        <v>0</v>
      </c>
      <c r="G22679" s="1">
        <v>40740</v>
      </c>
      <c r="H22679" t="s">
        <v>293</v>
      </c>
      <c r="I22679" t="s">
        <v>12</v>
      </c>
      <c r="J22679" s="6">
        <f t="shared" ca="1" si="354"/>
        <v>2.4965484108388738</v>
      </c>
    </row>
    <row r="22680" spans="1:10" x14ac:dyDescent="0.25">
      <c r="A22680">
        <v>6267</v>
      </c>
      <c r="B22680" t="s">
        <v>26745</v>
      </c>
      <c r="C22680" t="s">
        <v>17055</v>
      </c>
      <c r="D22680">
        <v>2003</v>
      </c>
      <c r="E22680">
        <v>0</v>
      </c>
      <c r="F22680">
        <v>0</v>
      </c>
      <c r="G22680" s="1">
        <v>40694</v>
      </c>
      <c r="H22680" t="s">
        <v>274</v>
      </c>
      <c r="I22680" t="s">
        <v>12</v>
      </c>
      <c r="J22680" s="6">
        <f t="shared" ca="1" si="354"/>
        <v>2.8812319520772331</v>
      </c>
    </row>
    <row r="22681" spans="1:10" x14ac:dyDescent="0.25">
      <c r="A22681">
        <v>42702</v>
      </c>
      <c r="B22681" t="s">
        <v>26746</v>
      </c>
      <c r="C22681" t="s">
        <v>4624</v>
      </c>
      <c r="D22681">
        <v>2012</v>
      </c>
      <c r="E22681">
        <v>0</v>
      </c>
      <c r="F22681">
        <v>0</v>
      </c>
      <c r="G22681" s="1">
        <v>41326</v>
      </c>
      <c r="H22681" t="s">
        <v>53</v>
      </c>
      <c r="I22681" t="s">
        <v>12</v>
      </c>
      <c r="J22681" s="6">
        <f t="shared" ca="1" si="354"/>
        <v>3.9348403395573217</v>
      </c>
    </row>
    <row r="22682" spans="1:10" x14ac:dyDescent="0.25">
      <c r="A22682">
        <v>17837</v>
      </c>
      <c r="B22682" t="s">
        <v>26747</v>
      </c>
      <c r="C22682" t="s">
        <v>23</v>
      </c>
      <c r="D22682">
        <v>2008</v>
      </c>
      <c r="E22682">
        <v>0</v>
      </c>
      <c r="F22682">
        <v>0</v>
      </c>
      <c r="G22682" s="1">
        <v>39573</v>
      </c>
      <c r="H22682" t="s">
        <v>53</v>
      </c>
      <c r="I22682" t="s">
        <v>12</v>
      </c>
      <c r="J22682" s="6">
        <f t="shared" ca="1" si="354"/>
        <v>4.0857923823976039</v>
      </c>
    </row>
    <row r="22683" spans="1:10" x14ac:dyDescent="0.25">
      <c r="A22683">
        <v>30528</v>
      </c>
      <c r="B22683" t="s">
        <v>26748</v>
      </c>
      <c r="C22683" t="s">
        <v>26749</v>
      </c>
      <c r="D22683">
        <v>1991</v>
      </c>
      <c r="E22683">
        <v>0</v>
      </c>
      <c r="F22683">
        <v>0</v>
      </c>
      <c r="G22683" s="1">
        <v>41001</v>
      </c>
      <c r="H22683" t="s">
        <v>2658</v>
      </c>
      <c r="I22683" t="s">
        <v>12</v>
      </c>
      <c r="J22683" s="6">
        <f t="shared" ca="1" si="354"/>
        <v>2.9356572999503472</v>
      </c>
    </row>
    <row r="22684" spans="1:10" x14ac:dyDescent="0.25">
      <c r="A22684">
        <v>24743</v>
      </c>
      <c r="B22684" t="s">
        <v>6304</v>
      </c>
      <c r="C22684" t="s">
        <v>24829</v>
      </c>
      <c r="D22684">
        <v>2008</v>
      </c>
      <c r="E22684">
        <v>0</v>
      </c>
      <c r="F22684">
        <v>0</v>
      </c>
      <c r="G22684" s="1">
        <v>40961</v>
      </c>
      <c r="H22684" t="s">
        <v>58</v>
      </c>
      <c r="I22684" t="s">
        <v>12</v>
      </c>
      <c r="J22684" s="6">
        <f t="shared" ca="1" si="354"/>
        <v>4.0425908046100885</v>
      </c>
    </row>
    <row r="22685" spans="1:10" x14ac:dyDescent="0.25">
      <c r="A22685">
        <v>44273</v>
      </c>
      <c r="B22685" t="s">
        <v>26750</v>
      </c>
      <c r="C22685" t="s">
        <v>25436</v>
      </c>
      <c r="D22685">
        <v>2013</v>
      </c>
      <c r="E22685">
        <v>0</v>
      </c>
      <c r="F22685">
        <v>0</v>
      </c>
      <c r="G22685" s="1">
        <v>42425</v>
      </c>
      <c r="H22685" t="s">
        <v>25757</v>
      </c>
      <c r="I22685" t="s">
        <v>12</v>
      </c>
      <c r="J22685" s="6">
        <f t="shared" ca="1" si="354"/>
        <v>3.7585260482996965</v>
      </c>
    </row>
    <row r="22686" spans="1:10" x14ac:dyDescent="0.25">
      <c r="A22686">
        <v>23345</v>
      </c>
      <c r="B22686" t="s">
        <v>8152</v>
      </c>
      <c r="C22686" t="s">
        <v>26365</v>
      </c>
      <c r="D22686">
        <v>2009</v>
      </c>
      <c r="E22686">
        <v>0</v>
      </c>
      <c r="F22686">
        <v>0</v>
      </c>
      <c r="G22686" s="1">
        <v>41054</v>
      </c>
      <c r="H22686" t="s">
        <v>58</v>
      </c>
      <c r="I22686" t="s">
        <v>12</v>
      </c>
      <c r="J22686" s="6">
        <f t="shared" ca="1" si="354"/>
        <v>3.5937310151724962</v>
      </c>
    </row>
    <row r="22687" spans="1:10" x14ac:dyDescent="0.25">
      <c r="A22687">
        <v>25350</v>
      </c>
      <c r="B22687" t="s">
        <v>26751</v>
      </c>
      <c r="C22687" t="s">
        <v>25389</v>
      </c>
      <c r="D22687">
        <v>2009</v>
      </c>
      <c r="E22687">
        <v>0</v>
      </c>
      <c r="F22687">
        <v>0</v>
      </c>
      <c r="G22687" s="1">
        <v>40961</v>
      </c>
      <c r="H22687" t="s">
        <v>1362</v>
      </c>
      <c r="I22687" t="s">
        <v>12</v>
      </c>
      <c r="J22687" s="6">
        <f t="shared" ca="1" si="354"/>
        <v>3.1737258281301748</v>
      </c>
    </row>
    <row r="22688" spans="1:10" x14ac:dyDescent="0.25">
      <c r="A22688">
        <v>43979</v>
      </c>
      <c r="B22688" t="s">
        <v>26752</v>
      </c>
      <c r="C22688" t="s">
        <v>1160</v>
      </c>
      <c r="D22688">
        <v>2007</v>
      </c>
      <c r="E22688">
        <v>0</v>
      </c>
      <c r="F22688">
        <v>0</v>
      </c>
      <c r="G22688" s="1">
        <v>41456</v>
      </c>
      <c r="H22688" t="s">
        <v>35</v>
      </c>
      <c r="I22688" t="s">
        <v>12</v>
      </c>
      <c r="J22688" s="6">
        <f t="shared" ca="1" si="354"/>
        <v>3.5843397284430329</v>
      </c>
    </row>
    <row r="22689" spans="1:10" x14ac:dyDescent="0.25">
      <c r="A22689">
        <v>30845</v>
      </c>
      <c r="B22689" t="s">
        <v>26753</v>
      </c>
      <c r="C22689" t="s">
        <v>26754</v>
      </c>
      <c r="D22689">
        <v>2010</v>
      </c>
      <c r="E22689">
        <v>0</v>
      </c>
      <c r="F22689">
        <v>0</v>
      </c>
      <c r="G22689" s="1">
        <v>42425</v>
      </c>
      <c r="H22689" t="s">
        <v>53</v>
      </c>
      <c r="I22689" t="s">
        <v>12</v>
      </c>
      <c r="J22689" s="6">
        <f t="shared" ca="1" si="354"/>
        <v>3.7056664479567551</v>
      </c>
    </row>
    <row r="22690" spans="1:10" x14ac:dyDescent="0.25">
      <c r="A22690">
        <v>36891</v>
      </c>
      <c r="B22690" t="s">
        <v>26755</v>
      </c>
      <c r="C22690" t="s">
        <v>1009</v>
      </c>
      <c r="D22690">
        <v>2010</v>
      </c>
      <c r="E22690">
        <v>0</v>
      </c>
      <c r="F22690">
        <v>0</v>
      </c>
      <c r="G22690" s="1">
        <v>41458</v>
      </c>
      <c r="H22690" t="s">
        <v>58</v>
      </c>
      <c r="I22690" t="s">
        <v>12</v>
      </c>
      <c r="J22690" s="6">
        <f t="shared" ca="1" si="354"/>
        <v>3.8767959753741357</v>
      </c>
    </row>
    <row r="22691" spans="1:10" x14ac:dyDescent="0.25">
      <c r="A22691">
        <v>13037</v>
      </c>
      <c r="B22691" t="s">
        <v>26756</v>
      </c>
      <c r="C22691" t="s">
        <v>4386</v>
      </c>
      <c r="D22691">
        <v>2006</v>
      </c>
      <c r="E22691">
        <v>1</v>
      </c>
      <c r="F22691">
        <v>0</v>
      </c>
      <c r="G22691" s="1">
        <v>40694</v>
      </c>
      <c r="H22691" t="s">
        <v>4926</v>
      </c>
      <c r="I22691" t="s">
        <v>712</v>
      </c>
      <c r="J22691" s="6">
        <f t="shared" ca="1" si="354"/>
        <v>2.5877398275665597</v>
      </c>
    </row>
    <row r="22692" spans="1:10" x14ac:dyDescent="0.25">
      <c r="A22692">
        <v>39755</v>
      </c>
      <c r="B22692" t="s">
        <v>26757</v>
      </c>
      <c r="C22692" t="s">
        <v>26758</v>
      </c>
      <c r="D22692">
        <v>2011</v>
      </c>
      <c r="E22692">
        <v>0</v>
      </c>
      <c r="F22692">
        <v>0</v>
      </c>
      <c r="G22692" s="1">
        <v>41425</v>
      </c>
      <c r="H22692" t="s">
        <v>1209</v>
      </c>
      <c r="I22692" t="s">
        <v>12</v>
      </c>
      <c r="J22692" s="6">
        <f t="shared" ca="1" si="354"/>
        <v>2.8132131917435395</v>
      </c>
    </row>
    <row r="22693" spans="1:10" x14ac:dyDescent="0.25">
      <c r="A22693">
        <v>42461</v>
      </c>
      <c r="B22693" t="s">
        <v>20177</v>
      </c>
      <c r="C22693" t="s">
        <v>314</v>
      </c>
      <c r="D22693">
        <v>2012</v>
      </c>
      <c r="E22693">
        <v>0</v>
      </c>
      <c r="F22693">
        <v>0</v>
      </c>
      <c r="G22693" s="1">
        <v>41533</v>
      </c>
      <c r="H22693" t="s">
        <v>114</v>
      </c>
      <c r="I22693" t="s">
        <v>12</v>
      </c>
      <c r="J22693" s="6">
        <f t="shared" ca="1" si="354"/>
        <v>2.9880434065164856</v>
      </c>
    </row>
    <row r="22694" spans="1:10" x14ac:dyDescent="0.25">
      <c r="A22694">
        <v>30630</v>
      </c>
      <c r="B22694" t="s">
        <v>26759</v>
      </c>
      <c r="C22694" t="s">
        <v>10015</v>
      </c>
      <c r="D22694">
        <v>2000</v>
      </c>
      <c r="E22694">
        <v>0</v>
      </c>
      <c r="F22694">
        <v>0</v>
      </c>
      <c r="G22694" s="1">
        <v>41501</v>
      </c>
      <c r="H22694" t="s">
        <v>489</v>
      </c>
      <c r="I22694" t="s">
        <v>93</v>
      </c>
      <c r="J22694" s="6">
        <f t="shared" ca="1" si="354"/>
        <v>2.6783340918599121</v>
      </c>
    </row>
    <row r="22695" spans="1:10" x14ac:dyDescent="0.25">
      <c r="A22695">
        <v>13337</v>
      </c>
      <c r="B22695" t="s">
        <v>26760</v>
      </c>
      <c r="C22695" t="s">
        <v>26761</v>
      </c>
      <c r="D22695">
        <v>2007</v>
      </c>
      <c r="E22695">
        <v>0</v>
      </c>
      <c r="F22695">
        <v>0</v>
      </c>
      <c r="G22695" s="1">
        <v>42607</v>
      </c>
      <c r="H22695" t="s">
        <v>53</v>
      </c>
      <c r="I22695" t="s">
        <v>25</v>
      </c>
      <c r="J22695" s="6">
        <f t="shared" ca="1" si="354"/>
        <v>4.1581163408191593</v>
      </c>
    </row>
    <row r="22696" spans="1:10" x14ac:dyDescent="0.25">
      <c r="A22696">
        <v>19603</v>
      </c>
      <c r="B22696" t="s">
        <v>26762</v>
      </c>
      <c r="C22696" t="s">
        <v>87</v>
      </c>
      <c r="D22696">
        <v>2007</v>
      </c>
      <c r="E22696">
        <v>0</v>
      </c>
      <c r="F22696">
        <v>0</v>
      </c>
      <c r="G22696" s="1">
        <v>40805</v>
      </c>
      <c r="H22696" t="s">
        <v>24</v>
      </c>
      <c r="I22696" t="s">
        <v>25</v>
      </c>
      <c r="J22696" s="6">
        <f t="shared" ca="1" si="354"/>
        <v>2.3603079844842849</v>
      </c>
    </row>
    <row r="22697" spans="1:10" x14ac:dyDescent="0.25">
      <c r="A22697">
        <v>23907</v>
      </c>
      <c r="B22697" t="s">
        <v>26763</v>
      </c>
      <c r="C22697" t="s">
        <v>1822</v>
      </c>
      <c r="D22697">
        <v>2007</v>
      </c>
      <c r="E22697">
        <v>0</v>
      </c>
      <c r="F22697">
        <v>0</v>
      </c>
      <c r="G22697" s="1">
        <v>42090</v>
      </c>
      <c r="H22697" t="s">
        <v>26764</v>
      </c>
      <c r="I22697" t="s">
        <v>12</v>
      </c>
      <c r="J22697" s="6">
        <f t="shared" ca="1" si="354"/>
        <v>4.0108053300486608</v>
      </c>
    </row>
    <row r="22698" spans="1:10" x14ac:dyDescent="0.25">
      <c r="A22698">
        <v>44311</v>
      </c>
      <c r="B22698" t="s">
        <v>26765</v>
      </c>
      <c r="C22698" t="s">
        <v>1677</v>
      </c>
      <c r="D22698">
        <v>2013</v>
      </c>
      <c r="E22698">
        <v>0</v>
      </c>
      <c r="F22698">
        <v>0</v>
      </c>
      <c r="G22698" s="1">
        <v>41467</v>
      </c>
      <c r="H22698" t="s">
        <v>53</v>
      </c>
      <c r="I22698" t="s">
        <v>12</v>
      </c>
      <c r="J22698" s="6">
        <f t="shared" ca="1" si="354"/>
        <v>3.713828830255391</v>
      </c>
    </row>
    <row r="22699" spans="1:10" x14ac:dyDescent="0.25">
      <c r="A22699">
        <v>25061</v>
      </c>
      <c r="B22699" t="s">
        <v>17630</v>
      </c>
      <c r="C22699" t="s">
        <v>2485</v>
      </c>
      <c r="D22699">
        <v>2007</v>
      </c>
      <c r="E22699">
        <v>0</v>
      </c>
      <c r="F22699">
        <v>0</v>
      </c>
      <c r="G22699" s="1">
        <v>40693</v>
      </c>
      <c r="H22699" t="s">
        <v>194</v>
      </c>
      <c r="I22699" t="s">
        <v>12</v>
      </c>
      <c r="J22699" s="6">
        <f t="shared" ca="1" si="354"/>
        <v>3.5471503048407973</v>
      </c>
    </row>
    <row r="22700" spans="1:10" x14ac:dyDescent="0.25">
      <c r="A22700">
        <v>34867</v>
      </c>
      <c r="B22700" t="s">
        <v>26766</v>
      </c>
      <c r="C22700" t="s">
        <v>24073</v>
      </c>
      <c r="D22700">
        <v>1997</v>
      </c>
      <c r="E22700">
        <v>0</v>
      </c>
      <c r="F22700">
        <v>0</v>
      </c>
      <c r="G22700" s="1">
        <v>41022</v>
      </c>
      <c r="H22700" t="s">
        <v>435</v>
      </c>
      <c r="I22700" t="s">
        <v>12</v>
      </c>
      <c r="J22700" s="6">
        <f t="shared" ca="1" si="354"/>
        <v>2.3042895184256773</v>
      </c>
    </row>
    <row r="22701" spans="1:10" x14ac:dyDescent="0.25">
      <c r="A22701">
        <v>25014</v>
      </c>
      <c r="B22701" t="s">
        <v>26767</v>
      </c>
      <c r="C22701" t="s">
        <v>531</v>
      </c>
      <c r="D22701">
        <v>2007</v>
      </c>
      <c r="E22701">
        <v>0</v>
      </c>
      <c r="F22701">
        <v>0</v>
      </c>
      <c r="G22701" s="1">
        <v>41066</v>
      </c>
      <c r="H22701" t="s">
        <v>2878</v>
      </c>
      <c r="I22701" t="s">
        <v>12</v>
      </c>
      <c r="J22701" s="6">
        <f t="shared" ca="1" si="354"/>
        <v>2.5420957538026441</v>
      </c>
    </row>
    <row r="22702" spans="1:10" x14ac:dyDescent="0.25">
      <c r="A22702">
        <v>42603</v>
      </c>
      <c r="B22702" t="s">
        <v>12065</v>
      </c>
      <c r="C22702" t="s">
        <v>352</v>
      </c>
      <c r="D22702">
        <v>2012</v>
      </c>
      <c r="E22702">
        <v>0</v>
      </c>
      <c r="F22702">
        <v>0</v>
      </c>
      <c r="G22702" s="1">
        <v>41313</v>
      </c>
      <c r="H22702" t="s">
        <v>4963</v>
      </c>
      <c r="I22702" t="s">
        <v>12</v>
      </c>
      <c r="J22702" s="6">
        <f t="shared" ca="1" si="354"/>
        <v>2.4780314000005856</v>
      </c>
    </row>
    <row r="22703" spans="1:10" x14ac:dyDescent="0.25">
      <c r="A22703">
        <v>48282</v>
      </c>
      <c r="B22703" t="s">
        <v>26768</v>
      </c>
      <c r="C22703" t="s">
        <v>16031</v>
      </c>
      <c r="D22703">
        <v>2001</v>
      </c>
      <c r="E22703">
        <v>0</v>
      </c>
      <c r="F22703">
        <v>0</v>
      </c>
      <c r="G22703" s="1">
        <v>42016</v>
      </c>
      <c r="H22703" t="s">
        <v>9554</v>
      </c>
      <c r="I22703" t="s">
        <v>93</v>
      </c>
      <c r="J22703" s="6">
        <f t="shared" ca="1" si="354"/>
        <v>3.2880365775636968</v>
      </c>
    </row>
    <row r="22704" spans="1:10" x14ac:dyDescent="0.25">
      <c r="A22704">
        <v>28873</v>
      </c>
      <c r="B22704" t="s">
        <v>26769</v>
      </c>
      <c r="C22704" t="s">
        <v>26770</v>
      </c>
      <c r="D22704">
        <v>2009</v>
      </c>
      <c r="E22704">
        <v>0</v>
      </c>
      <c r="F22704">
        <v>0</v>
      </c>
      <c r="G22704" s="1">
        <v>40694</v>
      </c>
      <c r="H22704" t="s">
        <v>6837</v>
      </c>
      <c r="I22704" t="s">
        <v>12</v>
      </c>
      <c r="J22704" s="6">
        <f t="shared" ca="1" si="354"/>
        <v>3.1490596317216966</v>
      </c>
    </row>
    <row r="22705" spans="1:10" x14ac:dyDescent="0.25">
      <c r="A22705">
        <v>11529</v>
      </c>
      <c r="B22705" t="s">
        <v>26771</v>
      </c>
      <c r="C22705" t="s">
        <v>5540</v>
      </c>
      <c r="D22705">
        <v>2005</v>
      </c>
      <c r="E22705">
        <v>0</v>
      </c>
      <c r="F22705">
        <v>0</v>
      </c>
      <c r="G22705" s="1">
        <v>41106</v>
      </c>
      <c r="H22705" t="s">
        <v>58</v>
      </c>
      <c r="I22705" t="s">
        <v>12</v>
      </c>
      <c r="J22705" s="6">
        <f t="shared" ca="1" si="354"/>
        <v>3.7140746355771261</v>
      </c>
    </row>
    <row r="22706" spans="1:10" x14ac:dyDescent="0.25">
      <c r="A22706">
        <v>41018</v>
      </c>
      <c r="B22706" t="s">
        <v>26772</v>
      </c>
      <c r="C22706" t="s">
        <v>26773</v>
      </c>
      <c r="D22706">
        <v>2000</v>
      </c>
      <c r="E22706">
        <v>0</v>
      </c>
      <c r="F22706">
        <v>0</v>
      </c>
      <c r="G22706" s="1">
        <v>41358</v>
      </c>
      <c r="H22706" t="s">
        <v>11819</v>
      </c>
      <c r="I22706" t="s">
        <v>12</v>
      </c>
      <c r="J22706" s="6">
        <f t="shared" ca="1" si="354"/>
        <v>2.6098594989414043</v>
      </c>
    </row>
    <row r="22707" spans="1:10" x14ac:dyDescent="0.25">
      <c r="A22707">
        <v>43538</v>
      </c>
      <c r="B22707" t="s">
        <v>26774</v>
      </c>
      <c r="C22707" t="s">
        <v>1019</v>
      </c>
      <c r="D22707">
        <v>1990</v>
      </c>
      <c r="E22707">
        <v>0</v>
      </c>
      <c r="F22707">
        <v>0</v>
      </c>
      <c r="G22707" s="1">
        <v>41400</v>
      </c>
      <c r="H22707" t="s">
        <v>53</v>
      </c>
      <c r="I22707" t="s">
        <v>12</v>
      </c>
      <c r="J22707" s="6">
        <f t="shared" ca="1" si="354"/>
        <v>3.7477021656917446</v>
      </c>
    </row>
    <row r="22708" spans="1:10" x14ac:dyDescent="0.25">
      <c r="A22708">
        <v>30399</v>
      </c>
      <c r="B22708" t="s">
        <v>13274</v>
      </c>
      <c r="C22708" t="s">
        <v>20657</v>
      </c>
      <c r="D22708">
        <v>2010</v>
      </c>
      <c r="E22708">
        <v>0</v>
      </c>
      <c r="F22708">
        <v>0</v>
      </c>
      <c r="G22708" s="1">
        <v>41054</v>
      </c>
      <c r="H22708" t="s">
        <v>26775</v>
      </c>
      <c r="I22708" t="s">
        <v>12</v>
      </c>
      <c r="J22708" s="6">
        <f t="shared" ca="1" si="354"/>
        <v>2.6257820464782764</v>
      </c>
    </row>
    <row r="22709" spans="1:10" x14ac:dyDescent="0.25">
      <c r="A22709">
        <v>29751</v>
      </c>
      <c r="B22709" t="s">
        <v>26776</v>
      </c>
      <c r="C22709" t="s">
        <v>22054</v>
      </c>
      <c r="D22709">
        <v>2010</v>
      </c>
      <c r="E22709">
        <v>0</v>
      </c>
      <c r="F22709">
        <v>1</v>
      </c>
      <c r="G22709" s="1">
        <v>42425</v>
      </c>
      <c r="H22709" t="s">
        <v>327</v>
      </c>
      <c r="I22709" t="s">
        <v>12</v>
      </c>
      <c r="J22709" s="6">
        <f t="shared" ca="1" si="354"/>
        <v>2.5695747285682504</v>
      </c>
    </row>
    <row r="22710" spans="1:10" x14ac:dyDescent="0.25">
      <c r="A22710">
        <v>44898</v>
      </c>
      <c r="B22710" t="s">
        <v>26777</v>
      </c>
      <c r="C22710" t="s">
        <v>3916</v>
      </c>
      <c r="D22710">
        <v>2013</v>
      </c>
      <c r="E22710">
        <v>0</v>
      </c>
      <c r="F22710">
        <v>0</v>
      </c>
      <c r="G22710" s="1">
        <v>41583</v>
      </c>
      <c r="H22710" t="s">
        <v>711</v>
      </c>
      <c r="I22710" t="s">
        <v>12</v>
      </c>
      <c r="J22710" s="6">
        <f t="shared" ca="1" si="354"/>
        <v>4.1427184412083742</v>
      </c>
    </row>
    <row r="22711" spans="1:10" x14ac:dyDescent="0.25">
      <c r="A22711">
        <v>41019</v>
      </c>
      <c r="B22711" t="s">
        <v>26778</v>
      </c>
      <c r="C22711" t="s">
        <v>856</v>
      </c>
      <c r="D22711">
        <v>2003</v>
      </c>
      <c r="E22711">
        <v>0</v>
      </c>
      <c r="F22711">
        <v>0</v>
      </c>
      <c r="G22711" s="1">
        <v>41512</v>
      </c>
      <c r="H22711" t="s">
        <v>58</v>
      </c>
      <c r="I22711" t="s">
        <v>12</v>
      </c>
      <c r="J22711" s="6">
        <f t="shared" ca="1" si="354"/>
        <v>3.2345004479395505</v>
      </c>
    </row>
    <row r="22712" spans="1:10" x14ac:dyDescent="0.25">
      <c r="A22712">
        <v>45840</v>
      </c>
      <c r="B22712" t="s">
        <v>26779</v>
      </c>
      <c r="C22712" t="s">
        <v>748</v>
      </c>
      <c r="D22712">
        <v>2013</v>
      </c>
      <c r="E22712">
        <v>0</v>
      </c>
      <c r="F22712">
        <v>0</v>
      </c>
      <c r="G22712" s="1">
        <v>41646</v>
      </c>
      <c r="H22712" t="s">
        <v>53</v>
      </c>
      <c r="I22712" t="s">
        <v>12</v>
      </c>
      <c r="J22712" s="6">
        <f t="shared" ca="1" si="354"/>
        <v>3.7865334016038026</v>
      </c>
    </row>
    <row r="22713" spans="1:10" x14ac:dyDescent="0.25">
      <c r="A22713">
        <v>29512</v>
      </c>
      <c r="B22713" t="s">
        <v>26780</v>
      </c>
      <c r="C22713" t="s">
        <v>26781</v>
      </c>
      <c r="D22713">
        <v>2002</v>
      </c>
      <c r="E22713">
        <v>0</v>
      </c>
      <c r="F22713">
        <v>0</v>
      </c>
      <c r="G22713" s="1">
        <v>40973</v>
      </c>
      <c r="H22713" t="s">
        <v>372</v>
      </c>
      <c r="I22713" t="s">
        <v>12</v>
      </c>
      <c r="J22713" s="6">
        <f t="shared" ca="1" si="354"/>
        <v>3.0848306040432716</v>
      </c>
    </row>
    <row r="22714" spans="1:10" x14ac:dyDescent="0.25">
      <c r="A22714">
        <v>29903</v>
      </c>
      <c r="B22714" t="s">
        <v>26782</v>
      </c>
      <c r="C22714" t="s">
        <v>6333</v>
      </c>
      <c r="D22714">
        <v>2009</v>
      </c>
      <c r="E22714">
        <v>0</v>
      </c>
      <c r="F22714">
        <v>0</v>
      </c>
      <c r="G22714" s="1">
        <v>40740</v>
      </c>
      <c r="H22714" t="s">
        <v>274</v>
      </c>
      <c r="I22714" t="s">
        <v>12</v>
      </c>
      <c r="J22714" s="6">
        <f t="shared" ca="1" si="354"/>
        <v>2.7353303630490018</v>
      </c>
    </row>
    <row r="22715" spans="1:10" x14ac:dyDescent="0.25">
      <c r="A22715">
        <v>25300</v>
      </c>
      <c r="B22715" t="s">
        <v>26783</v>
      </c>
      <c r="C22715" t="s">
        <v>1565</v>
      </c>
      <c r="D22715">
        <v>2005</v>
      </c>
      <c r="E22715">
        <v>0</v>
      </c>
      <c r="F22715">
        <v>0</v>
      </c>
      <c r="G22715" s="1">
        <v>40693</v>
      </c>
      <c r="H22715" t="s">
        <v>58</v>
      </c>
      <c r="I22715" t="s">
        <v>12</v>
      </c>
      <c r="J22715" s="6">
        <f t="shared" ca="1" si="354"/>
        <v>2.8543570527319648</v>
      </c>
    </row>
    <row r="22716" spans="1:10" x14ac:dyDescent="0.25">
      <c r="A22716">
        <v>21467</v>
      </c>
      <c r="B22716" t="s">
        <v>26784</v>
      </c>
      <c r="C22716" t="s">
        <v>231</v>
      </c>
      <c r="D22716">
        <v>1963</v>
      </c>
      <c r="E22716">
        <v>0</v>
      </c>
      <c r="F22716">
        <v>0</v>
      </c>
      <c r="G22716" s="1">
        <v>40693</v>
      </c>
      <c r="H22716" t="s">
        <v>3008</v>
      </c>
      <c r="I22716" t="s">
        <v>12</v>
      </c>
      <c r="J22716" s="6">
        <f t="shared" ca="1" si="354"/>
        <v>4.0573606436848859</v>
      </c>
    </row>
    <row r="22717" spans="1:10" x14ac:dyDescent="0.25">
      <c r="A22717">
        <v>11519</v>
      </c>
      <c r="B22717" t="s">
        <v>8187</v>
      </c>
      <c r="C22717" t="s">
        <v>13405</v>
      </c>
      <c r="D22717">
        <v>2004</v>
      </c>
      <c r="E22717">
        <v>0</v>
      </c>
      <c r="F22717">
        <v>0</v>
      </c>
      <c r="G22717" s="1">
        <v>40694</v>
      </c>
      <c r="H22717" t="s">
        <v>274</v>
      </c>
      <c r="I22717" t="s">
        <v>12</v>
      </c>
      <c r="J22717" s="6">
        <f t="shared" ca="1" si="354"/>
        <v>2.6903614119105512</v>
      </c>
    </row>
    <row r="22718" spans="1:10" x14ac:dyDescent="0.25">
      <c r="A22718">
        <v>37304</v>
      </c>
      <c r="B22718" t="s">
        <v>26785</v>
      </c>
      <c r="C22718" t="s">
        <v>16582</v>
      </c>
      <c r="D22718">
        <v>2010</v>
      </c>
      <c r="E22718">
        <v>0</v>
      </c>
      <c r="F22718">
        <v>1</v>
      </c>
      <c r="G22718" s="1">
        <v>40863</v>
      </c>
      <c r="H22718" t="s">
        <v>10776</v>
      </c>
      <c r="I22718" t="s">
        <v>12</v>
      </c>
      <c r="J22718" s="6">
        <f t="shared" ca="1" si="354"/>
        <v>2.8729265278395282</v>
      </c>
    </row>
    <row r="22719" spans="1:10" x14ac:dyDescent="0.25">
      <c r="A22719">
        <v>39347</v>
      </c>
      <c r="B22719" t="s">
        <v>26786</v>
      </c>
      <c r="C22719" t="s">
        <v>15010</v>
      </c>
      <c r="D22719">
        <v>2011</v>
      </c>
      <c r="E22719">
        <v>0</v>
      </c>
      <c r="F22719">
        <v>0</v>
      </c>
      <c r="G22719" s="1">
        <v>41043</v>
      </c>
      <c r="H22719" t="s">
        <v>73</v>
      </c>
      <c r="I22719" t="s">
        <v>12</v>
      </c>
      <c r="J22719" s="6">
        <f t="shared" ca="1" si="354"/>
        <v>2.7576252381654927</v>
      </c>
    </row>
    <row r="22720" spans="1:10" x14ac:dyDescent="0.25">
      <c r="A22720">
        <v>14258</v>
      </c>
      <c r="B22720" t="s">
        <v>6322</v>
      </c>
      <c r="C22720" t="s">
        <v>6301</v>
      </c>
      <c r="D22720">
        <v>2006</v>
      </c>
      <c r="E22720">
        <v>0</v>
      </c>
      <c r="F22720">
        <v>0</v>
      </c>
      <c r="G22720" s="1">
        <v>41771</v>
      </c>
      <c r="H22720" t="s">
        <v>58</v>
      </c>
      <c r="I22720" t="s">
        <v>12</v>
      </c>
      <c r="J22720" s="6">
        <f t="shared" ca="1" si="354"/>
        <v>2.8968433744413642</v>
      </c>
    </row>
    <row r="22721" spans="1:10" x14ac:dyDescent="0.25">
      <c r="A22721">
        <v>28045</v>
      </c>
      <c r="B22721" t="s">
        <v>26787</v>
      </c>
      <c r="C22721" t="s">
        <v>12088</v>
      </c>
      <c r="D22721">
        <v>2010</v>
      </c>
      <c r="E22721">
        <v>0</v>
      </c>
      <c r="F22721">
        <v>0</v>
      </c>
      <c r="G22721" s="1">
        <v>40693</v>
      </c>
      <c r="H22721" t="s">
        <v>3393</v>
      </c>
      <c r="I22721" t="s">
        <v>12</v>
      </c>
      <c r="J22721" s="6">
        <f t="shared" ca="1" si="354"/>
        <v>3.5628980596113262</v>
      </c>
    </row>
    <row r="22722" spans="1:10" x14ac:dyDescent="0.25">
      <c r="A22722">
        <v>41322</v>
      </c>
      <c r="B22722" t="s">
        <v>26788</v>
      </c>
      <c r="C22722" t="s">
        <v>52</v>
      </c>
      <c r="D22722">
        <v>2008</v>
      </c>
      <c r="E22722">
        <v>0</v>
      </c>
      <c r="F22722">
        <v>0</v>
      </c>
      <c r="G22722" s="1">
        <v>41114</v>
      </c>
      <c r="H22722" t="s">
        <v>79</v>
      </c>
      <c r="I22722" t="s">
        <v>12</v>
      </c>
      <c r="J22722" s="6">
        <f t="shared" ref="J22722:J22785" ca="1" si="355">2.3+2*RAND()</f>
        <v>4.2499220982168726</v>
      </c>
    </row>
    <row r="22723" spans="1:10" x14ac:dyDescent="0.25">
      <c r="A22723">
        <v>8000</v>
      </c>
      <c r="B22723" t="s">
        <v>26789</v>
      </c>
      <c r="C22723" t="s">
        <v>5164</v>
      </c>
      <c r="D22723">
        <v>2000</v>
      </c>
      <c r="E22723">
        <v>0</v>
      </c>
      <c r="F22723">
        <v>0</v>
      </c>
      <c r="G22723" s="1">
        <v>40693</v>
      </c>
      <c r="H22723" t="s">
        <v>5952</v>
      </c>
      <c r="I22723" t="s">
        <v>12</v>
      </c>
      <c r="J22723" s="6">
        <f t="shared" ca="1" si="355"/>
        <v>2.968010553293897</v>
      </c>
    </row>
    <row r="22724" spans="1:10" x14ac:dyDescent="0.25">
      <c r="A22724">
        <v>39570</v>
      </c>
      <c r="B22724" t="s">
        <v>7900</v>
      </c>
      <c r="C22724" t="s">
        <v>4081</v>
      </c>
      <c r="D22724">
        <v>2011</v>
      </c>
      <c r="E22724">
        <v>0</v>
      </c>
      <c r="F22724">
        <v>0</v>
      </c>
      <c r="G22724" s="1">
        <v>40953</v>
      </c>
      <c r="H22724" t="s">
        <v>252</v>
      </c>
      <c r="I22724" t="s">
        <v>12</v>
      </c>
      <c r="J22724" s="6">
        <f t="shared" ca="1" si="355"/>
        <v>2.5548682057492185</v>
      </c>
    </row>
    <row r="22725" spans="1:10" x14ac:dyDescent="0.25">
      <c r="A22725">
        <v>41135</v>
      </c>
      <c r="B22725" t="s">
        <v>26790</v>
      </c>
      <c r="C22725" t="s">
        <v>12356</v>
      </c>
      <c r="D22725">
        <v>2012</v>
      </c>
      <c r="E22725">
        <v>0</v>
      </c>
      <c r="F22725">
        <v>0</v>
      </c>
      <c r="G22725" s="1">
        <v>42425</v>
      </c>
      <c r="H22725" t="s">
        <v>1362</v>
      </c>
      <c r="I22725" t="s">
        <v>12</v>
      </c>
      <c r="J22725" s="6">
        <f t="shared" ca="1" si="355"/>
        <v>3.9694759925361538</v>
      </c>
    </row>
    <row r="22726" spans="1:10" x14ac:dyDescent="0.25">
      <c r="A22726">
        <v>33944</v>
      </c>
      <c r="B22726" t="s">
        <v>26791</v>
      </c>
      <c r="C22726" t="s">
        <v>57</v>
      </c>
      <c r="D22726">
        <v>2010</v>
      </c>
      <c r="E22726">
        <v>0</v>
      </c>
      <c r="F22726">
        <v>0</v>
      </c>
      <c r="G22726" s="1">
        <v>40694</v>
      </c>
      <c r="H22726" t="s">
        <v>191</v>
      </c>
      <c r="I22726" t="s">
        <v>12</v>
      </c>
      <c r="J22726" s="6">
        <f t="shared" ca="1" si="355"/>
        <v>3.2930231463747539</v>
      </c>
    </row>
    <row r="22727" spans="1:10" x14ac:dyDescent="0.25">
      <c r="A22727">
        <v>23641</v>
      </c>
      <c r="B22727" t="s">
        <v>26792</v>
      </c>
      <c r="C22727" t="s">
        <v>20344</v>
      </c>
      <c r="D22727">
        <v>2004</v>
      </c>
      <c r="E22727">
        <v>0</v>
      </c>
      <c r="F22727">
        <v>0</v>
      </c>
      <c r="G22727" s="1">
        <v>40895</v>
      </c>
      <c r="H22727" t="s">
        <v>317</v>
      </c>
      <c r="I22727" t="s">
        <v>93</v>
      </c>
      <c r="J22727" s="6">
        <f t="shared" ca="1" si="355"/>
        <v>4.0542755542066997</v>
      </c>
    </row>
    <row r="22728" spans="1:10" x14ac:dyDescent="0.25">
      <c r="A22728">
        <v>37136</v>
      </c>
      <c r="B22728" t="s">
        <v>9185</v>
      </c>
      <c r="C22728" t="s">
        <v>8974</v>
      </c>
      <c r="D22728">
        <v>2011</v>
      </c>
      <c r="E22728">
        <v>0</v>
      </c>
      <c r="F22728">
        <v>0</v>
      </c>
      <c r="G22728" s="1">
        <v>40740</v>
      </c>
      <c r="H22728" t="s">
        <v>810</v>
      </c>
      <c r="I22728" t="s">
        <v>12</v>
      </c>
      <c r="J22728" s="6">
        <f t="shared" ca="1" si="355"/>
        <v>2.8852365740763597</v>
      </c>
    </row>
    <row r="22729" spans="1:10" x14ac:dyDescent="0.25">
      <c r="A22729">
        <v>24311</v>
      </c>
      <c r="B22729" t="s">
        <v>26793</v>
      </c>
      <c r="C22729" t="s">
        <v>16016</v>
      </c>
      <c r="D22729">
        <v>2007</v>
      </c>
      <c r="E22729">
        <v>0</v>
      </c>
      <c r="F22729">
        <v>0</v>
      </c>
      <c r="G22729" s="1">
        <v>41049</v>
      </c>
      <c r="H22729" t="s">
        <v>58</v>
      </c>
      <c r="I22729" t="s">
        <v>12</v>
      </c>
      <c r="J22729" s="6">
        <f t="shared" ca="1" si="355"/>
        <v>2.9078243313917285</v>
      </c>
    </row>
    <row r="22730" spans="1:10" x14ac:dyDescent="0.25">
      <c r="A22730">
        <v>40749</v>
      </c>
      <c r="B22730" t="s">
        <v>26794</v>
      </c>
      <c r="C22730" t="s">
        <v>2605</v>
      </c>
      <c r="D22730">
        <v>2009</v>
      </c>
      <c r="E22730">
        <v>0</v>
      </c>
      <c r="F22730">
        <v>0</v>
      </c>
      <c r="G22730" s="1">
        <v>41100</v>
      </c>
      <c r="H22730" t="s">
        <v>5217</v>
      </c>
      <c r="I22730" t="s">
        <v>12</v>
      </c>
      <c r="J22730" s="6">
        <f t="shared" ca="1" si="355"/>
        <v>3.3012141225630316</v>
      </c>
    </row>
    <row r="22731" spans="1:10" x14ac:dyDescent="0.25">
      <c r="A22731">
        <v>46285</v>
      </c>
      <c r="B22731" t="s">
        <v>26795</v>
      </c>
      <c r="C22731" t="s">
        <v>26796</v>
      </c>
      <c r="D22731">
        <v>2012</v>
      </c>
      <c r="E22731">
        <v>0</v>
      </c>
      <c r="F22731">
        <v>0</v>
      </c>
      <c r="G22731" s="1">
        <v>42425</v>
      </c>
      <c r="H22731" t="s">
        <v>309</v>
      </c>
      <c r="I22731" t="s">
        <v>12</v>
      </c>
      <c r="J22731" s="6">
        <f t="shared" ca="1" si="355"/>
        <v>4.1953890344668734</v>
      </c>
    </row>
    <row r="22732" spans="1:10" x14ac:dyDescent="0.25">
      <c r="A22732">
        <v>35388</v>
      </c>
      <c r="B22732" t="s">
        <v>26797</v>
      </c>
      <c r="C22732" t="s">
        <v>2045</v>
      </c>
      <c r="D22732">
        <v>2010</v>
      </c>
      <c r="E22732">
        <v>0</v>
      </c>
      <c r="F22732">
        <v>1</v>
      </c>
      <c r="G22732" s="1">
        <v>40693</v>
      </c>
      <c r="H22732" t="s">
        <v>177</v>
      </c>
      <c r="I22732" t="s">
        <v>12</v>
      </c>
      <c r="J22732" s="6">
        <f t="shared" ca="1" si="355"/>
        <v>3.2887065096189652</v>
      </c>
    </row>
    <row r="22733" spans="1:10" x14ac:dyDescent="0.25">
      <c r="A22733">
        <v>37480</v>
      </c>
      <c r="B22733" t="s">
        <v>26798</v>
      </c>
      <c r="C22733" t="s">
        <v>8176</v>
      </c>
      <c r="D22733">
        <v>2004</v>
      </c>
      <c r="E22733">
        <v>0</v>
      </c>
      <c r="F22733">
        <v>1</v>
      </c>
      <c r="G22733" s="1">
        <v>41496</v>
      </c>
      <c r="H22733" t="s">
        <v>26799</v>
      </c>
      <c r="I22733" t="s">
        <v>12</v>
      </c>
      <c r="J22733" s="6">
        <f t="shared" ca="1" si="355"/>
        <v>3.422252242060118</v>
      </c>
    </row>
    <row r="22734" spans="1:10" x14ac:dyDescent="0.25">
      <c r="A22734">
        <v>27977</v>
      </c>
      <c r="B22734" t="s">
        <v>22029</v>
      </c>
      <c r="C22734" t="s">
        <v>634</v>
      </c>
      <c r="D22734">
        <v>2008</v>
      </c>
      <c r="E22734">
        <v>0</v>
      </c>
      <c r="F22734">
        <v>0</v>
      </c>
      <c r="G22734" s="1">
        <v>40693</v>
      </c>
      <c r="H22734" t="s">
        <v>58</v>
      </c>
      <c r="I22734" t="s">
        <v>12</v>
      </c>
      <c r="J22734" s="6">
        <f t="shared" ca="1" si="355"/>
        <v>2.625301293457901</v>
      </c>
    </row>
    <row r="22735" spans="1:10" x14ac:dyDescent="0.25">
      <c r="A22735">
        <v>36476</v>
      </c>
      <c r="B22735" t="s">
        <v>26800</v>
      </c>
      <c r="C22735" t="s">
        <v>3341</v>
      </c>
      <c r="D22735">
        <v>1948</v>
      </c>
      <c r="E22735">
        <v>0</v>
      </c>
      <c r="F22735">
        <v>0</v>
      </c>
      <c r="G22735" s="1">
        <v>42083</v>
      </c>
      <c r="H22735" t="s">
        <v>3392</v>
      </c>
      <c r="I22735" t="s">
        <v>12</v>
      </c>
      <c r="J22735" s="6">
        <f t="shared" ca="1" si="355"/>
        <v>3.6190220774428696</v>
      </c>
    </row>
    <row r="22736" spans="1:10" x14ac:dyDescent="0.25">
      <c r="A22736">
        <v>39025</v>
      </c>
      <c r="B22736" t="s">
        <v>26801</v>
      </c>
      <c r="C22736" t="s">
        <v>26802</v>
      </c>
      <c r="D22736">
        <v>2011</v>
      </c>
      <c r="E22736">
        <v>0</v>
      </c>
      <c r="F22736">
        <v>0</v>
      </c>
      <c r="G22736" s="1">
        <v>42526</v>
      </c>
      <c r="H22736" t="s">
        <v>301</v>
      </c>
      <c r="I22736" t="s">
        <v>240</v>
      </c>
      <c r="J22736" s="6">
        <f t="shared" ca="1" si="355"/>
        <v>3.677321937074062</v>
      </c>
    </row>
    <row r="22737" spans="1:10" x14ac:dyDescent="0.25">
      <c r="A22737">
        <v>41045</v>
      </c>
      <c r="B22737" t="s">
        <v>8372</v>
      </c>
      <c r="C22737" t="s">
        <v>26803</v>
      </c>
      <c r="D22737">
        <v>1994</v>
      </c>
      <c r="E22737">
        <v>0</v>
      </c>
      <c r="F22737">
        <v>0</v>
      </c>
      <c r="G22737" s="1">
        <v>41551</v>
      </c>
      <c r="H22737" t="s">
        <v>5134</v>
      </c>
      <c r="I22737" t="s">
        <v>12</v>
      </c>
      <c r="J22737" s="6">
        <f t="shared" ca="1" si="355"/>
        <v>3.4230226596193489</v>
      </c>
    </row>
    <row r="22738" spans="1:10" x14ac:dyDescent="0.25">
      <c r="A22738">
        <v>32718</v>
      </c>
      <c r="B22738" t="s">
        <v>26804</v>
      </c>
      <c r="C22738" t="s">
        <v>3302</v>
      </c>
      <c r="D22738">
        <v>2002</v>
      </c>
      <c r="E22738">
        <v>0</v>
      </c>
      <c r="F22738">
        <v>0</v>
      </c>
      <c r="G22738" s="1">
        <v>42401</v>
      </c>
      <c r="H22738" t="s">
        <v>66</v>
      </c>
      <c r="I22738" t="s">
        <v>12</v>
      </c>
      <c r="J22738" s="6">
        <f t="shared" ca="1" si="355"/>
        <v>3.1512277761731231</v>
      </c>
    </row>
    <row r="22739" spans="1:10" x14ac:dyDescent="0.25">
      <c r="A22739">
        <v>29051</v>
      </c>
      <c r="B22739" t="s">
        <v>25527</v>
      </c>
      <c r="C22739" t="s">
        <v>26805</v>
      </c>
      <c r="D22739">
        <v>2003</v>
      </c>
      <c r="E22739">
        <v>0</v>
      </c>
      <c r="F22739">
        <v>0</v>
      </c>
      <c r="G22739" s="1">
        <v>40881</v>
      </c>
      <c r="H22739" t="s">
        <v>53</v>
      </c>
      <c r="I22739" t="s">
        <v>12</v>
      </c>
      <c r="J22739" s="6">
        <f t="shared" ca="1" si="355"/>
        <v>2.7408399832833101</v>
      </c>
    </row>
    <row r="22740" spans="1:10" x14ac:dyDescent="0.25">
      <c r="A22740">
        <v>42452</v>
      </c>
      <c r="B22740" t="s">
        <v>26806</v>
      </c>
      <c r="C22740" t="s">
        <v>2236</v>
      </c>
      <c r="D22740">
        <v>1990</v>
      </c>
      <c r="E22740">
        <v>0</v>
      </c>
      <c r="F22740">
        <v>0</v>
      </c>
      <c r="G22740" s="1">
        <v>42602</v>
      </c>
      <c r="H22740" t="s">
        <v>24</v>
      </c>
      <c r="I22740" t="s">
        <v>25</v>
      </c>
      <c r="J22740" s="6">
        <f t="shared" ca="1" si="355"/>
        <v>2.5272838507256212</v>
      </c>
    </row>
    <row r="22741" spans="1:10" x14ac:dyDescent="0.25">
      <c r="A22741">
        <v>23682</v>
      </c>
      <c r="B22741" t="s">
        <v>26807</v>
      </c>
      <c r="C22741" t="s">
        <v>1171</v>
      </c>
      <c r="D22741">
        <v>1962</v>
      </c>
      <c r="E22741">
        <v>0</v>
      </c>
      <c r="F22741">
        <v>0</v>
      </c>
      <c r="G22741" s="1">
        <v>41330</v>
      </c>
      <c r="H22741" t="s">
        <v>24</v>
      </c>
      <c r="I22741" t="s">
        <v>25</v>
      </c>
      <c r="J22741" s="6">
        <f t="shared" ca="1" si="355"/>
        <v>3.8028197238808703</v>
      </c>
    </row>
    <row r="22742" spans="1:10" x14ac:dyDescent="0.25">
      <c r="A22742">
        <v>40159</v>
      </c>
      <c r="B22742" t="s">
        <v>26808</v>
      </c>
      <c r="C22742" t="s">
        <v>2261</v>
      </c>
      <c r="D22742">
        <v>2006</v>
      </c>
      <c r="E22742">
        <v>0</v>
      </c>
      <c r="F22742">
        <v>0</v>
      </c>
      <c r="G22742" s="1">
        <v>41485</v>
      </c>
      <c r="H22742" t="s">
        <v>58</v>
      </c>
      <c r="I22742" t="s">
        <v>12</v>
      </c>
      <c r="J22742" s="6">
        <f t="shared" ca="1" si="355"/>
        <v>2.532472300472703</v>
      </c>
    </row>
    <row r="22743" spans="1:10" x14ac:dyDescent="0.25">
      <c r="A22743">
        <v>43917</v>
      </c>
      <c r="B22743" t="s">
        <v>26809</v>
      </c>
      <c r="C22743" t="s">
        <v>3044</v>
      </c>
      <c r="D22743">
        <v>2010</v>
      </c>
      <c r="E22743">
        <v>0</v>
      </c>
      <c r="F22743">
        <v>0</v>
      </c>
      <c r="G22743" s="1">
        <v>41456</v>
      </c>
      <c r="H22743" t="s">
        <v>53</v>
      </c>
      <c r="I22743" t="s">
        <v>12</v>
      </c>
      <c r="J22743" s="6">
        <f t="shared" ca="1" si="355"/>
        <v>2.7996028390596583</v>
      </c>
    </row>
    <row r="22744" spans="1:10" x14ac:dyDescent="0.25">
      <c r="A22744">
        <v>22678</v>
      </c>
      <c r="B22744" t="s">
        <v>26810</v>
      </c>
      <c r="C22744" t="s">
        <v>4140</v>
      </c>
      <c r="D22744">
        <v>2008</v>
      </c>
      <c r="E22744">
        <v>0</v>
      </c>
      <c r="F22744">
        <v>0</v>
      </c>
      <c r="G22744" s="1">
        <v>42526</v>
      </c>
      <c r="H22744" t="s">
        <v>402</v>
      </c>
      <c r="I22744" t="s">
        <v>577</v>
      </c>
      <c r="J22744" s="6">
        <f t="shared" ca="1" si="355"/>
        <v>2.7431897968511549</v>
      </c>
    </row>
    <row r="22745" spans="1:10" x14ac:dyDescent="0.25">
      <c r="A22745">
        <v>25543</v>
      </c>
      <c r="B22745" t="s">
        <v>13498</v>
      </c>
      <c r="C22745" t="s">
        <v>18879</v>
      </c>
      <c r="D22745">
        <v>2001</v>
      </c>
      <c r="E22745">
        <v>0</v>
      </c>
      <c r="F22745">
        <v>0</v>
      </c>
      <c r="G22745" s="1">
        <v>41479</v>
      </c>
      <c r="H22745" t="s">
        <v>15628</v>
      </c>
      <c r="I22745" t="s">
        <v>12</v>
      </c>
      <c r="J22745" s="6">
        <f t="shared" ca="1" si="355"/>
        <v>2.5229169658370951</v>
      </c>
    </row>
    <row r="22746" spans="1:10" x14ac:dyDescent="0.25">
      <c r="A22746">
        <v>24603</v>
      </c>
      <c r="B22746" t="s">
        <v>26811</v>
      </c>
      <c r="C22746" t="s">
        <v>16549</v>
      </c>
      <c r="D22746">
        <v>1999</v>
      </c>
      <c r="E22746">
        <v>0</v>
      </c>
      <c r="F22746">
        <v>0</v>
      </c>
      <c r="G22746" s="1">
        <v>40733</v>
      </c>
      <c r="H22746" t="s">
        <v>274</v>
      </c>
      <c r="I22746" t="s">
        <v>12</v>
      </c>
      <c r="J22746" s="6">
        <f t="shared" ca="1" si="355"/>
        <v>3.1566597939259129</v>
      </c>
    </row>
    <row r="22747" spans="1:10" x14ac:dyDescent="0.25">
      <c r="A22747">
        <v>24967</v>
      </c>
      <c r="B22747" t="s">
        <v>26812</v>
      </c>
      <c r="C22747" t="s">
        <v>26813</v>
      </c>
      <c r="D22747">
        <v>2005</v>
      </c>
      <c r="E22747">
        <v>0</v>
      </c>
      <c r="F22747">
        <v>0</v>
      </c>
      <c r="G22747" s="1">
        <v>41046</v>
      </c>
      <c r="H22747" t="s">
        <v>252</v>
      </c>
      <c r="I22747" t="s">
        <v>12</v>
      </c>
      <c r="J22747" s="6">
        <f t="shared" ca="1" si="355"/>
        <v>4.0985771662975736</v>
      </c>
    </row>
    <row r="22748" spans="1:10" x14ac:dyDescent="0.25">
      <c r="A22748">
        <v>24394</v>
      </c>
      <c r="B22748" t="s">
        <v>26814</v>
      </c>
      <c r="C22748" t="s">
        <v>9561</v>
      </c>
      <c r="D22748">
        <v>2001</v>
      </c>
      <c r="E22748">
        <v>0</v>
      </c>
      <c r="F22748">
        <v>0</v>
      </c>
      <c r="G22748" s="1">
        <v>41040</v>
      </c>
      <c r="H22748" t="s">
        <v>32</v>
      </c>
      <c r="I22748" t="s">
        <v>12</v>
      </c>
      <c r="J22748" s="6">
        <f t="shared" ca="1" si="355"/>
        <v>3.1178061259124128</v>
      </c>
    </row>
    <row r="22749" spans="1:10" x14ac:dyDescent="0.25">
      <c r="A22749">
        <v>41635</v>
      </c>
      <c r="B22749" t="s">
        <v>19745</v>
      </c>
      <c r="C22749" t="s">
        <v>19712</v>
      </c>
      <c r="D22749">
        <v>2012</v>
      </c>
      <c r="E22749">
        <v>0</v>
      </c>
      <c r="F22749">
        <v>0</v>
      </c>
      <c r="G22749" s="1">
        <v>42425</v>
      </c>
      <c r="H22749" t="s">
        <v>1625</v>
      </c>
      <c r="I22749" t="s">
        <v>12</v>
      </c>
      <c r="J22749" s="6">
        <f t="shared" ca="1" si="355"/>
        <v>2.9885150877194544</v>
      </c>
    </row>
    <row r="22750" spans="1:10" x14ac:dyDescent="0.25">
      <c r="A22750">
        <v>29907</v>
      </c>
      <c r="B22750" t="s">
        <v>26815</v>
      </c>
      <c r="C22750" t="s">
        <v>531</v>
      </c>
      <c r="D22750">
        <v>2010</v>
      </c>
      <c r="E22750">
        <v>0</v>
      </c>
      <c r="F22750">
        <v>0</v>
      </c>
      <c r="G22750" s="1">
        <v>40693</v>
      </c>
      <c r="H22750" t="s">
        <v>58</v>
      </c>
      <c r="I22750" t="s">
        <v>12</v>
      </c>
      <c r="J22750" s="6">
        <f t="shared" ca="1" si="355"/>
        <v>3.3260996586749378</v>
      </c>
    </row>
    <row r="22751" spans="1:10" x14ac:dyDescent="0.25">
      <c r="A22751">
        <v>38423</v>
      </c>
      <c r="B22751" t="s">
        <v>26816</v>
      </c>
      <c r="C22751" t="s">
        <v>6340</v>
      </c>
      <c r="D22751">
        <v>2005</v>
      </c>
      <c r="E22751">
        <v>0</v>
      </c>
      <c r="F22751">
        <v>0</v>
      </c>
      <c r="G22751" s="1">
        <v>42526</v>
      </c>
      <c r="H22751" t="s">
        <v>301</v>
      </c>
      <c r="I22751" t="s">
        <v>240</v>
      </c>
      <c r="J22751" s="6">
        <f t="shared" ca="1" si="355"/>
        <v>3.5443836419966654</v>
      </c>
    </row>
    <row r="22752" spans="1:10" x14ac:dyDescent="0.25">
      <c r="A22752">
        <v>39413</v>
      </c>
      <c r="B22752" t="s">
        <v>26817</v>
      </c>
      <c r="C22752" t="s">
        <v>25899</v>
      </c>
      <c r="D22752">
        <v>2011</v>
      </c>
      <c r="E22752">
        <v>0</v>
      </c>
      <c r="F22752">
        <v>0</v>
      </c>
      <c r="G22752" s="1">
        <v>42425</v>
      </c>
      <c r="H22752" t="s">
        <v>628</v>
      </c>
      <c r="I22752" t="s">
        <v>12</v>
      </c>
      <c r="J22752" s="6">
        <f t="shared" ca="1" si="355"/>
        <v>4.0453211327546299</v>
      </c>
    </row>
    <row r="22753" spans="1:10" x14ac:dyDescent="0.25">
      <c r="A22753">
        <v>5787</v>
      </c>
      <c r="B22753" t="s">
        <v>26818</v>
      </c>
      <c r="C22753" t="s">
        <v>20798</v>
      </c>
      <c r="D22753">
        <v>2003</v>
      </c>
      <c r="E22753">
        <v>0</v>
      </c>
      <c r="F22753">
        <v>0</v>
      </c>
      <c r="G22753" s="1">
        <v>41203</v>
      </c>
      <c r="H22753" t="s">
        <v>58</v>
      </c>
      <c r="I22753" t="s">
        <v>12</v>
      </c>
      <c r="J22753" s="6">
        <f t="shared" ca="1" si="355"/>
        <v>3.5071071711108148</v>
      </c>
    </row>
    <row r="22754" spans="1:10" x14ac:dyDescent="0.25">
      <c r="A22754">
        <v>27114</v>
      </c>
      <c r="B22754" t="s">
        <v>26819</v>
      </c>
      <c r="C22754" t="s">
        <v>23862</v>
      </c>
      <c r="D22754">
        <v>2009</v>
      </c>
      <c r="E22754">
        <v>0</v>
      </c>
      <c r="F22754">
        <v>0</v>
      </c>
      <c r="G22754" s="1">
        <v>40694</v>
      </c>
      <c r="H22754" t="s">
        <v>6539</v>
      </c>
      <c r="I22754" t="s">
        <v>12</v>
      </c>
      <c r="J22754" s="6">
        <f t="shared" ca="1" si="355"/>
        <v>2.9734667411092417</v>
      </c>
    </row>
    <row r="22755" spans="1:10" x14ac:dyDescent="0.25">
      <c r="A22755">
        <v>30032</v>
      </c>
      <c r="B22755" t="s">
        <v>26820</v>
      </c>
      <c r="C22755" t="s">
        <v>14889</v>
      </c>
      <c r="D22755">
        <v>2003</v>
      </c>
      <c r="E22755">
        <v>0</v>
      </c>
      <c r="F22755">
        <v>0</v>
      </c>
      <c r="G22755" s="1">
        <v>41332</v>
      </c>
      <c r="H22755" t="s">
        <v>26821</v>
      </c>
      <c r="I22755" t="s">
        <v>12</v>
      </c>
      <c r="J22755" s="6">
        <f t="shared" ca="1" si="355"/>
        <v>3.9628349934610432</v>
      </c>
    </row>
    <row r="22756" spans="1:10" x14ac:dyDescent="0.25">
      <c r="A22756">
        <v>21849</v>
      </c>
      <c r="B22756" t="s">
        <v>26822</v>
      </c>
      <c r="C22756" t="s">
        <v>26823</v>
      </c>
      <c r="D22756">
        <v>1984</v>
      </c>
      <c r="E22756">
        <v>0</v>
      </c>
      <c r="F22756">
        <v>0</v>
      </c>
      <c r="G22756" s="1">
        <v>41068</v>
      </c>
      <c r="H22756" t="s">
        <v>194</v>
      </c>
      <c r="I22756" t="s">
        <v>15114</v>
      </c>
      <c r="J22756" s="6">
        <f t="shared" ca="1" si="355"/>
        <v>2.8075132941349841</v>
      </c>
    </row>
    <row r="22757" spans="1:10" x14ac:dyDescent="0.25">
      <c r="A22757">
        <v>29935</v>
      </c>
      <c r="B22757" t="s">
        <v>26824</v>
      </c>
      <c r="C22757" t="s">
        <v>4159</v>
      </c>
      <c r="D22757">
        <v>1954</v>
      </c>
      <c r="E22757">
        <v>0</v>
      </c>
      <c r="F22757">
        <v>0</v>
      </c>
      <c r="G22757" s="1">
        <v>40693</v>
      </c>
      <c r="H22757" t="s">
        <v>756</v>
      </c>
      <c r="I22757" t="s">
        <v>12</v>
      </c>
      <c r="J22757" s="6">
        <f t="shared" ca="1" si="355"/>
        <v>3.5221950504899708</v>
      </c>
    </row>
    <row r="22758" spans="1:10" x14ac:dyDescent="0.25">
      <c r="A22758">
        <v>35691</v>
      </c>
      <c r="B22758" t="s">
        <v>26825</v>
      </c>
      <c r="C22758" t="s">
        <v>24634</v>
      </c>
      <c r="D22758">
        <v>2010</v>
      </c>
      <c r="E22758">
        <v>0</v>
      </c>
      <c r="F22758">
        <v>0</v>
      </c>
      <c r="G22758" s="1">
        <v>42425</v>
      </c>
      <c r="H22758" t="s">
        <v>252</v>
      </c>
      <c r="I22758" t="s">
        <v>12</v>
      </c>
      <c r="J22758" s="6">
        <f t="shared" ca="1" si="355"/>
        <v>2.7944002931245788</v>
      </c>
    </row>
    <row r="22759" spans="1:10" x14ac:dyDescent="0.25">
      <c r="A22759">
        <v>25077</v>
      </c>
      <c r="B22759" t="s">
        <v>21792</v>
      </c>
      <c r="C22759" t="s">
        <v>740</v>
      </c>
      <c r="D22759">
        <v>2009</v>
      </c>
      <c r="E22759">
        <v>0</v>
      </c>
      <c r="F22759">
        <v>0</v>
      </c>
      <c r="G22759" s="1">
        <v>40693</v>
      </c>
      <c r="H22759" t="s">
        <v>5959</v>
      </c>
      <c r="I22759" t="s">
        <v>12</v>
      </c>
      <c r="J22759" s="6">
        <f t="shared" ca="1" si="355"/>
        <v>2.3884230754603588</v>
      </c>
    </row>
    <row r="22760" spans="1:10" x14ac:dyDescent="0.25">
      <c r="A22760">
        <v>24630</v>
      </c>
      <c r="B22760" t="s">
        <v>26826</v>
      </c>
      <c r="C22760" t="s">
        <v>21985</v>
      </c>
      <c r="D22760">
        <v>2008</v>
      </c>
      <c r="E22760">
        <v>0</v>
      </c>
      <c r="F22760">
        <v>0</v>
      </c>
      <c r="G22760" s="1">
        <v>40733</v>
      </c>
      <c r="H22760" t="s">
        <v>58</v>
      </c>
      <c r="I22760" t="s">
        <v>12</v>
      </c>
      <c r="J22760" s="6">
        <f t="shared" ca="1" si="355"/>
        <v>2.9163760078339598</v>
      </c>
    </row>
    <row r="22761" spans="1:10" x14ac:dyDescent="0.25">
      <c r="A22761">
        <v>40404</v>
      </c>
      <c r="B22761" t="s">
        <v>11448</v>
      </c>
      <c r="C22761" t="s">
        <v>26827</v>
      </c>
      <c r="D22761">
        <v>2011</v>
      </c>
      <c r="E22761">
        <v>0</v>
      </c>
      <c r="F22761">
        <v>0</v>
      </c>
      <c r="G22761" s="1">
        <v>41341</v>
      </c>
      <c r="H22761" t="s">
        <v>266</v>
      </c>
      <c r="I22761" t="s">
        <v>12</v>
      </c>
      <c r="J22761" s="6">
        <f t="shared" ca="1" si="355"/>
        <v>3.3856211952345459</v>
      </c>
    </row>
    <row r="22762" spans="1:10" x14ac:dyDescent="0.25">
      <c r="A22762">
        <v>32957</v>
      </c>
      <c r="B22762" t="s">
        <v>26828</v>
      </c>
      <c r="C22762" t="s">
        <v>726</v>
      </c>
      <c r="D22762">
        <v>2010</v>
      </c>
      <c r="E22762">
        <v>1</v>
      </c>
      <c r="F22762">
        <v>0</v>
      </c>
      <c r="G22762" s="1">
        <v>40694</v>
      </c>
      <c r="H22762" t="s">
        <v>271</v>
      </c>
      <c r="I22762" t="s">
        <v>12</v>
      </c>
      <c r="J22762" s="6">
        <f t="shared" ca="1" si="355"/>
        <v>4.1682904304512967</v>
      </c>
    </row>
    <row r="22763" spans="1:10" x14ac:dyDescent="0.25">
      <c r="A22763">
        <v>15872</v>
      </c>
      <c r="B22763" t="s">
        <v>7512</v>
      </c>
      <c r="C22763" t="s">
        <v>531</v>
      </c>
      <c r="D22763">
        <v>1988</v>
      </c>
      <c r="E22763">
        <v>0</v>
      </c>
      <c r="F22763">
        <v>0</v>
      </c>
      <c r="G22763" s="1">
        <v>40924</v>
      </c>
      <c r="H22763" t="s">
        <v>58</v>
      </c>
      <c r="I22763" t="s">
        <v>12</v>
      </c>
      <c r="J22763" s="6">
        <f t="shared" ca="1" si="355"/>
        <v>2.6304194310227107</v>
      </c>
    </row>
    <row r="22764" spans="1:10" x14ac:dyDescent="0.25">
      <c r="A22764">
        <v>38102</v>
      </c>
      <c r="B22764" t="s">
        <v>26829</v>
      </c>
      <c r="C22764" t="s">
        <v>7266</v>
      </c>
      <c r="D22764">
        <v>2011</v>
      </c>
      <c r="E22764">
        <v>0</v>
      </c>
      <c r="F22764">
        <v>0</v>
      </c>
      <c r="G22764" s="1">
        <v>41411</v>
      </c>
      <c r="H22764" t="s">
        <v>177</v>
      </c>
      <c r="I22764" t="s">
        <v>12</v>
      </c>
      <c r="J22764" s="6">
        <f t="shared" ca="1" si="355"/>
        <v>4.1894534179731195</v>
      </c>
    </row>
    <row r="22765" spans="1:10" x14ac:dyDescent="0.25">
      <c r="A22765">
        <v>43138</v>
      </c>
      <c r="B22765" t="s">
        <v>26830</v>
      </c>
      <c r="C22765" t="s">
        <v>1491</v>
      </c>
      <c r="D22765">
        <v>1992</v>
      </c>
      <c r="E22765">
        <v>0</v>
      </c>
      <c r="F22765">
        <v>0</v>
      </c>
      <c r="G22765" s="1">
        <v>41383</v>
      </c>
      <c r="H22765" t="s">
        <v>58</v>
      </c>
      <c r="I22765" t="s">
        <v>12</v>
      </c>
      <c r="J22765" s="6">
        <f t="shared" ca="1" si="355"/>
        <v>3.2849291413616228</v>
      </c>
    </row>
    <row r="22766" spans="1:10" x14ac:dyDescent="0.25">
      <c r="A22766">
        <v>27685</v>
      </c>
      <c r="B22766" t="s">
        <v>26831</v>
      </c>
      <c r="C22766" t="s">
        <v>464</v>
      </c>
      <c r="D22766">
        <v>2002</v>
      </c>
      <c r="E22766">
        <v>0</v>
      </c>
      <c r="F22766">
        <v>0</v>
      </c>
      <c r="G22766" s="1">
        <v>41009</v>
      </c>
      <c r="H22766" t="s">
        <v>58</v>
      </c>
      <c r="I22766" t="s">
        <v>12</v>
      </c>
      <c r="J22766" s="6">
        <f t="shared" ca="1" si="355"/>
        <v>2.7537622733286549</v>
      </c>
    </row>
    <row r="22767" spans="1:10" x14ac:dyDescent="0.25">
      <c r="A22767">
        <v>22865</v>
      </c>
      <c r="B22767" t="s">
        <v>19791</v>
      </c>
      <c r="C22767" t="s">
        <v>740</v>
      </c>
      <c r="D22767">
        <v>2008</v>
      </c>
      <c r="E22767">
        <v>0</v>
      </c>
      <c r="F22767">
        <v>0</v>
      </c>
      <c r="G22767" s="1">
        <v>40693</v>
      </c>
      <c r="H22767" t="s">
        <v>5959</v>
      </c>
      <c r="I22767" t="s">
        <v>12</v>
      </c>
      <c r="J22767" s="6">
        <f t="shared" ca="1" si="355"/>
        <v>3.65627245558104</v>
      </c>
    </row>
    <row r="22768" spans="1:10" x14ac:dyDescent="0.25">
      <c r="A22768">
        <v>30103</v>
      </c>
      <c r="B22768" t="s">
        <v>9886</v>
      </c>
      <c r="C22768" t="s">
        <v>1057</v>
      </c>
      <c r="D22768">
        <v>2010</v>
      </c>
      <c r="E22768">
        <v>0</v>
      </c>
      <c r="F22768">
        <v>0</v>
      </c>
      <c r="G22768" s="1">
        <v>40851</v>
      </c>
      <c r="H22768" t="s">
        <v>6575</v>
      </c>
      <c r="I22768" t="s">
        <v>12</v>
      </c>
      <c r="J22768" s="6">
        <f t="shared" ca="1" si="355"/>
        <v>2.8653901973172111</v>
      </c>
    </row>
    <row r="22769" spans="1:10" x14ac:dyDescent="0.25">
      <c r="A22769">
        <v>34734</v>
      </c>
      <c r="B22769" t="s">
        <v>26832</v>
      </c>
      <c r="C22769" t="s">
        <v>9829</v>
      </c>
      <c r="D22769">
        <v>1974</v>
      </c>
      <c r="E22769">
        <v>0</v>
      </c>
      <c r="F22769">
        <v>0</v>
      </c>
      <c r="G22769" s="1">
        <v>41203</v>
      </c>
      <c r="H22769" t="s">
        <v>6768</v>
      </c>
      <c r="I22769" t="s">
        <v>12</v>
      </c>
      <c r="J22769" s="6">
        <f t="shared" ca="1" si="355"/>
        <v>2.7584882947569467</v>
      </c>
    </row>
    <row r="22770" spans="1:10" x14ac:dyDescent="0.25">
      <c r="A22770">
        <v>30234</v>
      </c>
      <c r="B22770" t="s">
        <v>26833</v>
      </c>
      <c r="C22770" t="s">
        <v>26834</v>
      </c>
      <c r="D22770">
        <v>2009</v>
      </c>
      <c r="E22770">
        <v>0</v>
      </c>
      <c r="F22770">
        <v>0</v>
      </c>
      <c r="G22770" s="1">
        <v>40924</v>
      </c>
      <c r="H22770" t="s">
        <v>301</v>
      </c>
      <c r="I22770" t="s">
        <v>240</v>
      </c>
      <c r="J22770" s="6">
        <f t="shared" ca="1" si="355"/>
        <v>2.5658674218537034</v>
      </c>
    </row>
    <row r="22771" spans="1:10" x14ac:dyDescent="0.25">
      <c r="A22771">
        <v>8446</v>
      </c>
      <c r="B22771" t="s">
        <v>26835</v>
      </c>
      <c r="C22771" t="s">
        <v>19515</v>
      </c>
      <c r="D22771">
        <v>1999</v>
      </c>
      <c r="E22771">
        <v>0</v>
      </c>
      <c r="F22771">
        <v>0</v>
      </c>
      <c r="G22771" s="1">
        <v>41703</v>
      </c>
      <c r="H22771" t="s">
        <v>58</v>
      </c>
      <c r="I22771" t="s">
        <v>12</v>
      </c>
      <c r="J22771" s="6">
        <f t="shared" ca="1" si="355"/>
        <v>3.6877218372729024</v>
      </c>
    </row>
    <row r="22772" spans="1:10" x14ac:dyDescent="0.25">
      <c r="A22772">
        <v>24309</v>
      </c>
      <c r="B22772" t="s">
        <v>26836</v>
      </c>
      <c r="C22772" t="s">
        <v>5557</v>
      </c>
      <c r="D22772">
        <v>1989</v>
      </c>
      <c r="E22772">
        <v>0</v>
      </c>
      <c r="F22772">
        <v>0</v>
      </c>
      <c r="G22772" s="1">
        <v>41607</v>
      </c>
      <c r="H22772" t="s">
        <v>660</v>
      </c>
      <c r="I22772" t="s">
        <v>12</v>
      </c>
      <c r="J22772" s="6">
        <f t="shared" ca="1" si="355"/>
        <v>4.2449760389968736</v>
      </c>
    </row>
    <row r="22773" spans="1:10" x14ac:dyDescent="0.25">
      <c r="A22773">
        <v>37822</v>
      </c>
      <c r="B22773" t="s">
        <v>26837</v>
      </c>
      <c r="C22773" t="s">
        <v>332</v>
      </c>
      <c r="D22773">
        <v>2011</v>
      </c>
      <c r="E22773">
        <v>0</v>
      </c>
      <c r="F22773">
        <v>0</v>
      </c>
      <c r="G22773" s="1">
        <v>40819</v>
      </c>
      <c r="H22773" t="s">
        <v>105</v>
      </c>
      <c r="I22773" t="s">
        <v>12</v>
      </c>
      <c r="J22773" s="6">
        <f t="shared" ca="1" si="355"/>
        <v>2.5396623825075988</v>
      </c>
    </row>
    <row r="22774" spans="1:10" x14ac:dyDescent="0.25">
      <c r="A22774">
        <v>31997</v>
      </c>
      <c r="B22774" t="s">
        <v>4967</v>
      </c>
      <c r="C22774" t="s">
        <v>1480</v>
      </c>
      <c r="D22774">
        <v>2002</v>
      </c>
      <c r="E22774">
        <v>0</v>
      </c>
      <c r="F22774">
        <v>0</v>
      </c>
      <c r="G22774" s="1">
        <v>41890</v>
      </c>
      <c r="H22774" t="s">
        <v>274</v>
      </c>
      <c r="I22774" t="s">
        <v>12</v>
      </c>
      <c r="J22774" s="6">
        <f t="shared" ca="1" si="355"/>
        <v>4.2533649466468884</v>
      </c>
    </row>
    <row r="22775" spans="1:10" x14ac:dyDescent="0.25">
      <c r="A22775">
        <v>42990</v>
      </c>
      <c r="B22775" t="s">
        <v>26838</v>
      </c>
      <c r="C22775" t="s">
        <v>19712</v>
      </c>
      <c r="D22775">
        <v>2013</v>
      </c>
      <c r="E22775">
        <v>0</v>
      </c>
      <c r="F22775">
        <v>1</v>
      </c>
      <c r="G22775" s="1">
        <v>42425</v>
      </c>
      <c r="H22775" t="s">
        <v>309</v>
      </c>
      <c r="I22775" t="s">
        <v>12</v>
      </c>
      <c r="J22775" s="6">
        <f t="shared" ca="1" si="355"/>
        <v>3.8185845774579743</v>
      </c>
    </row>
    <row r="22776" spans="1:10" x14ac:dyDescent="0.25">
      <c r="A22776">
        <v>47282</v>
      </c>
      <c r="B22776" t="s">
        <v>20868</v>
      </c>
      <c r="C22776" t="s">
        <v>26839</v>
      </c>
      <c r="D22776">
        <v>2014</v>
      </c>
      <c r="E22776">
        <v>0</v>
      </c>
      <c r="F22776">
        <v>0</v>
      </c>
      <c r="G22776" s="1">
        <v>42425</v>
      </c>
      <c r="H22776" t="s">
        <v>53</v>
      </c>
      <c r="I22776" t="s">
        <v>12</v>
      </c>
      <c r="J22776" s="6">
        <f t="shared" ca="1" si="355"/>
        <v>2.9435476410830685</v>
      </c>
    </row>
    <row r="22777" spans="1:10" x14ac:dyDescent="0.25">
      <c r="A22777">
        <v>24998</v>
      </c>
      <c r="B22777" t="s">
        <v>26840</v>
      </c>
      <c r="C22777" t="s">
        <v>726</v>
      </c>
      <c r="D22777">
        <v>2006</v>
      </c>
      <c r="E22777">
        <v>0</v>
      </c>
      <c r="F22777">
        <v>0</v>
      </c>
      <c r="G22777" s="1">
        <v>40895</v>
      </c>
      <c r="H22777" t="s">
        <v>2878</v>
      </c>
      <c r="I22777" t="s">
        <v>12</v>
      </c>
      <c r="J22777" s="6">
        <f t="shared" ca="1" si="355"/>
        <v>2.4607798560437986</v>
      </c>
    </row>
    <row r="22778" spans="1:10" x14ac:dyDescent="0.25">
      <c r="A22778">
        <v>34040</v>
      </c>
      <c r="B22778" t="s">
        <v>26841</v>
      </c>
      <c r="C22778" t="s">
        <v>300</v>
      </c>
      <c r="D22778">
        <v>2008</v>
      </c>
      <c r="E22778">
        <v>0</v>
      </c>
      <c r="F22778">
        <v>0</v>
      </c>
      <c r="G22778" s="1">
        <v>40946</v>
      </c>
      <c r="H22778" t="s">
        <v>14365</v>
      </c>
      <c r="I22778" t="s">
        <v>240</v>
      </c>
      <c r="J22778" s="6">
        <f t="shared" ca="1" si="355"/>
        <v>2.3223654421985622</v>
      </c>
    </row>
    <row r="22779" spans="1:10" x14ac:dyDescent="0.25">
      <c r="A22779">
        <v>27167</v>
      </c>
      <c r="B22779" t="s">
        <v>26842</v>
      </c>
      <c r="C22779" t="s">
        <v>5880</v>
      </c>
      <c r="D22779">
        <v>2009</v>
      </c>
      <c r="E22779">
        <v>0</v>
      </c>
      <c r="F22779">
        <v>0</v>
      </c>
      <c r="G22779" s="1">
        <v>40722</v>
      </c>
      <c r="H22779" t="s">
        <v>24</v>
      </c>
      <c r="I22779" t="s">
        <v>25</v>
      </c>
      <c r="J22779" s="6">
        <f t="shared" ca="1" si="355"/>
        <v>3.7835689722881938</v>
      </c>
    </row>
    <row r="22780" spans="1:10" x14ac:dyDescent="0.25">
      <c r="A22780">
        <v>10888</v>
      </c>
      <c r="B22780" t="s">
        <v>26843</v>
      </c>
      <c r="C22780" t="s">
        <v>2128</v>
      </c>
      <c r="D22780">
        <v>2011</v>
      </c>
      <c r="E22780">
        <v>0</v>
      </c>
      <c r="F22780">
        <v>0</v>
      </c>
      <c r="G22780" s="1">
        <v>42525</v>
      </c>
      <c r="H22780" t="s">
        <v>239</v>
      </c>
      <c r="I22780" t="s">
        <v>240</v>
      </c>
      <c r="J22780" s="6">
        <f t="shared" ca="1" si="355"/>
        <v>4.0370787783448669</v>
      </c>
    </row>
    <row r="22781" spans="1:10" x14ac:dyDescent="0.25">
      <c r="A22781">
        <v>25541</v>
      </c>
      <c r="B22781" t="s">
        <v>26844</v>
      </c>
      <c r="C22781" t="s">
        <v>357</v>
      </c>
      <c r="D22781">
        <v>1959</v>
      </c>
      <c r="E22781">
        <v>0</v>
      </c>
      <c r="F22781">
        <v>0</v>
      </c>
      <c r="G22781" s="1">
        <v>40694</v>
      </c>
      <c r="H22781" t="s">
        <v>1814</v>
      </c>
      <c r="I22781" t="s">
        <v>12</v>
      </c>
      <c r="J22781" s="6">
        <f t="shared" ca="1" si="355"/>
        <v>3.933427526183197</v>
      </c>
    </row>
    <row r="22782" spans="1:10" x14ac:dyDescent="0.25">
      <c r="A22782">
        <v>41688</v>
      </c>
      <c r="B22782" t="s">
        <v>26845</v>
      </c>
      <c r="C22782" t="s">
        <v>273</v>
      </c>
      <c r="D22782">
        <v>2012</v>
      </c>
      <c r="E22782">
        <v>0</v>
      </c>
      <c r="F22782">
        <v>0</v>
      </c>
      <c r="G22782" s="1">
        <v>42425</v>
      </c>
      <c r="H22782" t="s">
        <v>274</v>
      </c>
      <c r="I22782" t="s">
        <v>12</v>
      </c>
      <c r="J22782" s="6">
        <f t="shared" ca="1" si="355"/>
        <v>2.5891830502001052</v>
      </c>
    </row>
    <row r="22783" spans="1:10" x14ac:dyDescent="0.25">
      <c r="A22783">
        <v>35296</v>
      </c>
      <c r="B22783" t="s">
        <v>26846</v>
      </c>
      <c r="C22783" t="s">
        <v>9208</v>
      </c>
      <c r="D22783">
        <v>2010</v>
      </c>
      <c r="E22783">
        <v>0</v>
      </c>
      <c r="F22783">
        <v>0</v>
      </c>
      <c r="G22783" s="1">
        <v>40872</v>
      </c>
      <c r="H22783" t="s">
        <v>274</v>
      </c>
      <c r="I22783" t="s">
        <v>577</v>
      </c>
      <c r="J22783" s="6">
        <f t="shared" ca="1" si="355"/>
        <v>3.6112471014464207</v>
      </c>
    </row>
    <row r="22784" spans="1:10" x14ac:dyDescent="0.25">
      <c r="A22784">
        <v>25314</v>
      </c>
      <c r="B22784" t="s">
        <v>24574</v>
      </c>
      <c r="C22784" t="s">
        <v>22434</v>
      </c>
      <c r="D22784">
        <v>2003</v>
      </c>
      <c r="E22784">
        <v>0</v>
      </c>
      <c r="F22784">
        <v>0</v>
      </c>
      <c r="G22784" s="1">
        <v>41044</v>
      </c>
      <c r="H22784" t="s">
        <v>372</v>
      </c>
      <c r="I22784" t="s">
        <v>12</v>
      </c>
      <c r="J22784" s="6">
        <f t="shared" ca="1" si="355"/>
        <v>3.1910452609264128</v>
      </c>
    </row>
    <row r="22785" spans="1:10" x14ac:dyDescent="0.25">
      <c r="A22785">
        <v>23735</v>
      </c>
      <c r="B22785" t="s">
        <v>26847</v>
      </c>
      <c r="C22785" t="s">
        <v>16170</v>
      </c>
      <c r="D22785">
        <v>2008</v>
      </c>
      <c r="E22785">
        <v>0</v>
      </c>
      <c r="F22785">
        <v>0</v>
      </c>
      <c r="G22785" s="1">
        <v>40694</v>
      </c>
      <c r="H22785" t="s">
        <v>58</v>
      </c>
      <c r="I22785" t="s">
        <v>12</v>
      </c>
      <c r="J22785" s="6">
        <f t="shared" ca="1" si="355"/>
        <v>4.0246748129103311</v>
      </c>
    </row>
    <row r="22786" spans="1:10" x14ac:dyDescent="0.25">
      <c r="A22786">
        <v>44317</v>
      </c>
      <c r="B22786" t="s">
        <v>26848</v>
      </c>
      <c r="C22786" t="s">
        <v>4937</v>
      </c>
      <c r="D22786">
        <v>2013</v>
      </c>
      <c r="E22786">
        <v>0</v>
      </c>
      <c r="F22786">
        <v>0</v>
      </c>
      <c r="G22786" s="1">
        <v>41487</v>
      </c>
      <c r="H22786" t="s">
        <v>20498</v>
      </c>
      <c r="I22786" t="s">
        <v>12</v>
      </c>
      <c r="J22786" s="6">
        <f t="shared" ref="J22786:J22849" ca="1" si="356">2.3+2*RAND()</f>
        <v>3.2238260356122082</v>
      </c>
    </row>
    <row r="22787" spans="1:10" x14ac:dyDescent="0.25">
      <c r="A22787">
        <v>21718</v>
      </c>
      <c r="B22787" t="s">
        <v>26849</v>
      </c>
      <c r="C22787" t="s">
        <v>17473</v>
      </c>
      <c r="D22787">
        <v>2009</v>
      </c>
      <c r="E22787">
        <v>0</v>
      </c>
      <c r="F22787">
        <v>0</v>
      </c>
      <c r="G22787" s="1">
        <v>41480</v>
      </c>
      <c r="H22787" t="s">
        <v>1243</v>
      </c>
      <c r="I22787" t="s">
        <v>12</v>
      </c>
      <c r="J22787" s="6">
        <f t="shared" ca="1" si="356"/>
        <v>2.9801386533320233</v>
      </c>
    </row>
    <row r="22788" spans="1:10" x14ac:dyDescent="0.25">
      <c r="A22788">
        <v>26803</v>
      </c>
      <c r="B22788" t="s">
        <v>26850</v>
      </c>
      <c r="C22788" t="s">
        <v>2174</v>
      </c>
      <c r="D22788">
        <v>2005</v>
      </c>
      <c r="E22788">
        <v>0</v>
      </c>
      <c r="F22788">
        <v>0</v>
      </c>
      <c r="G22788" s="1">
        <v>41477</v>
      </c>
      <c r="H22788" t="s">
        <v>8691</v>
      </c>
      <c r="I22788" t="s">
        <v>93</v>
      </c>
      <c r="J22788" s="6">
        <f t="shared" ca="1" si="356"/>
        <v>3.762710913970245</v>
      </c>
    </row>
    <row r="22789" spans="1:10" x14ac:dyDescent="0.25">
      <c r="A22789">
        <v>39111</v>
      </c>
      <c r="B22789" t="s">
        <v>26851</v>
      </c>
      <c r="C22789" t="s">
        <v>26852</v>
      </c>
      <c r="D22789">
        <v>1980</v>
      </c>
      <c r="E22789">
        <v>0</v>
      </c>
      <c r="F22789">
        <v>0</v>
      </c>
      <c r="G22789" s="1">
        <v>41435</v>
      </c>
      <c r="H22789" t="s">
        <v>1135</v>
      </c>
      <c r="I22789" t="s">
        <v>12</v>
      </c>
      <c r="J22789" s="6">
        <f t="shared" ca="1" si="356"/>
        <v>2.5966109695749839</v>
      </c>
    </row>
    <row r="22790" spans="1:10" x14ac:dyDescent="0.25">
      <c r="A22790">
        <v>18515</v>
      </c>
      <c r="B22790" t="s">
        <v>26853</v>
      </c>
      <c r="C22790" t="s">
        <v>1910</v>
      </c>
      <c r="D22790">
        <v>2007</v>
      </c>
      <c r="E22790">
        <v>0</v>
      </c>
      <c r="F22790">
        <v>0</v>
      </c>
      <c r="G22790" s="1">
        <v>40694</v>
      </c>
      <c r="H22790" t="s">
        <v>274</v>
      </c>
      <c r="I22790" t="s">
        <v>12</v>
      </c>
      <c r="J22790" s="6">
        <f t="shared" ca="1" si="356"/>
        <v>2.6066798065963388</v>
      </c>
    </row>
    <row r="22791" spans="1:10" x14ac:dyDescent="0.25">
      <c r="A22791">
        <v>24664</v>
      </c>
      <c r="B22791" t="s">
        <v>22408</v>
      </c>
      <c r="C22791" t="s">
        <v>6128</v>
      </c>
      <c r="D22791">
        <v>1967</v>
      </c>
      <c r="E22791">
        <v>0</v>
      </c>
      <c r="F22791">
        <v>0</v>
      </c>
      <c r="G22791" s="1">
        <v>41364</v>
      </c>
      <c r="H22791" t="s">
        <v>1825</v>
      </c>
      <c r="I22791" t="s">
        <v>12</v>
      </c>
      <c r="J22791" s="6">
        <f t="shared" ca="1" si="356"/>
        <v>2.3443607515996536</v>
      </c>
    </row>
    <row r="22792" spans="1:10" x14ac:dyDescent="0.25">
      <c r="A22792">
        <v>38859</v>
      </c>
      <c r="B22792" t="s">
        <v>26854</v>
      </c>
      <c r="C22792" t="s">
        <v>26855</v>
      </c>
      <c r="D22792">
        <v>1993</v>
      </c>
      <c r="E22792">
        <v>0</v>
      </c>
      <c r="F22792">
        <v>1</v>
      </c>
      <c r="G22792" s="1">
        <v>41494</v>
      </c>
      <c r="H22792" t="s">
        <v>8529</v>
      </c>
      <c r="I22792" t="s">
        <v>12</v>
      </c>
      <c r="J22792" s="6">
        <f t="shared" ca="1" si="356"/>
        <v>2.7321420770282101</v>
      </c>
    </row>
    <row r="22793" spans="1:10" x14ac:dyDescent="0.25">
      <c r="A22793">
        <v>40593</v>
      </c>
      <c r="B22793" t="s">
        <v>26856</v>
      </c>
      <c r="C22793" t="s">
        <v>22963</v>
      </c>
      <c r="D22793">
        <v>2010</v>
      </c>
      <c r="E22793">
        <v>0</v>
      </c>
      <c r="F22793">
        <v>0</v>
      </c>
      <c r="G22793" s="1">
        <v>41102</v>
      </c>
      <c r="H22793" t="s">
        <v>53</v>
      </c>
      <c r="I22793" t="s">
        <v>12</v>
      </c>
      <c r="J22793" s="6">
        <f t="shared" ca="1" si="356"/>
        <v>2.3674051732171622</v>
      </c>
    </row>
    <row r="22794" spans="1:10" x14ac:dyDescent="0.25">
      <c r="A22794">
        <v>41059</v>
      </c>
      <c r="B22794" t="s">
        <v>26857</v>
      </c>
      <c r="C22794" t="s">
        <v>3341</v>
      </c>
      <c r="D22794">
        <v>1963</v>
      </c>
      <c r="E22794">
        <v>0</v>
      </c>
      <c r="F22794">
        <v>0</v>
      </c>
      <c r="G22794" s="1">
        <v>41417</v>
      </c>
      <c r="H22794" t="s">
        <v>3392</v>
      </c>
      <c r="I22794" t="s">
        <v>12</v>
      </c>
      <c r="J22794" s="6">
        <f t="shared" ca="1" si="356"/>
        <v>2.5675715013507894</v>
      </c>
    </row>
    <row r="22795" spans="1:10" x14ac:dyDescent="0.25">
      <c r="A22795">
        <v>21413</v>
      </c>
      <c r="B22795" t="s">
        <v>26858</v>
      </c>
      <c r="C22795" t="s">
        <v>26256</v>
      </c>
      <c r="D22795">
        <v>2007</v>
      </c>
      <c r="E22795">
        <v>0</v>
      </c>
      <c r="F22795">
        <v>0</v>
      </c>
      <c r="G22795" s="1">
        <v>40693</v>
      </c>
      <c r="H22795" t="s">
        <v>19958</v>
      </c>
      <c r="I22795" t="s">
        <v>12</v>
      </c>
      <c r="J22795" s="6">
        <f t="shared" ca="1" si="356"/>
        <v>3.3223179147801272</v>
      </c>
    </row>
    <row r="22796" spans="1:10" x14ac:dyDescent="0.25">
      <c r="A22796">
        <v>29505</v>
      </c>
      <c r="B22796" t="s">
        <v>26859</v>
      </c>
      <c r="C22796" t="s">
        <v>634</v>
      </c>
      <c r="D22796">
        <v>2008</v>
      </c>
      <c r="E22796">
        <v>0</v>
      </c>
      <c r="F22796">
        <v>0</v>
      </c>
      <c r="G22796" s="1">
        <v>40694</v>
      </c>
      <c r="H22796" t="s">
        <v>1055</v>
      </c>
      <c r="I22796" t="s">
        <v>12</v>
      </c>
      <c r="J22796" s="6">
        <f t="shared" ca="1" si="356"/>
        <v>2.445918920267931</v>
      </c>
    </row>
    <row r="22797" spans="1:10" x14ac:dyDescent="0.25">
      <c r="A22797">
        <v>23877</v>
      </c>
      <c r="B22797" t="s">
        <v>26860</v>
      </c>
      <c r="C22797" t="s">
        <v>2301</v>
      </c>
      <c r="D22797">
        <v>2008</v>
      </c>
      <c r="E22797">
        <v>0</v>
      </c>
      <c r="F22797">
        <v>0</v>
      </c>
      <c r="G22797" s="1">
        <v>40693</v>
      </c>
      <c r="H22797" t="s">
        <v>58</v>
      </c>
      <c r="I22797" t="s">
        <v>12</v>
      </c>
      <c r="J22797" s="6">
        <f t="shared" ca="1" si="356"/>
        <v>3.8739008365002352</v>
      </c>
    </row>
    <row r="22798" spans="1:10" x14ac:dyDescent="0.25">
      <c r="A22798">
        <v>39482</v>
      </c>
      <c r="B22798" t="s">
        <v>26861</v>
      </c>
      <c r="C22798" t="s">
        <v>26862</v>
      </c>
      <c r="D22798">
        <v>2009</v>
      </c>
      <c r="E22798">
        <v>0</v>
      </c>
      <c r="F22798">
        <v>0</v>
      </c>
      <c r="G22798" s="1">
        <v>41485</v>
      </c>
      <c r="H22798" t="s">
        <v>58</v>
      </c>
      <c r="I22798" t="s">
        <v>12</v>
      </c>
      <c r="J22798" s="6">
        <f t="shared" ca="1" si="356"/>
        <v>2.7242505047947132</v>
      </c>
    </row>
    <row r="22799" spans="1:10" x14ac:dyDescent="0.25">
      <c r="A22799">
        <v>21416</v>
      </c>
      <c r="B22799" t="s">
        <v>26863</v>
      </c>
      <c r="C22799" t="s">
        <v>231</v>
      </c>
      <c r="D22799">
        <v>1967</v>
      </c>
      <c r="E22799">
        <v>0</v>
      </c>
      <c r="F22799">
        <v>0</v>
      </c>
      <c r="G22799" s="1">
        <v>40981</v>
      </c>
      <c r="H22799" t="s">
        <v>53</v>
      </c>
      <c r="I22799" t="s">
        <v>12</v>
      </c>
      <c r="J22799" s="6">
        <f t="shared" ca="1" si="356"/>
        <v>3.1021645923445975</v>
      </c>
    </row>
    <row r="22800" spans="1:10" x14ac:dyDescent="0.25">
      <c r="A22800">
        <v>25702</v>
      </c>
      <c r="B22800" t="s">
        <v>26864</v>
      </c>
      <c r="C22800" t="s">
        <v>15906</v>
      </c>
      <c r="D22800">
        <v>2009</v>
      </c>
      <c r="E22800">
        <v>0</v>
      </c>
      <c r="F22800">
        <v>0</v>
      </c>
      <c r="G22800" s="1">
        <v>40694</v>
      </c>
      <c r="H22800" t="s">
        <v>1322</v>
      </c>
      <c r="I22800" t="s">
        <v>12</v>
      </c>
      <c r="J22800" s="6">
        <f t="shared" ca="1" si="356"/>
        <v>4.1458083645061814</v>
      </c>
    </row>
    <row r="22801" spans="1:10" x14ac:dyDescent="0.25">
      <c r="A22801">
        <v>30718</v>
      </c>
      <c r="B22801" t="s">
        <v>6071</v>
      </c>
      <c r="C22801" t="s">
        <v>1057</v>
      </c>
      <c r="D22801">
        <v>2010</v>
      </c>
      <c r="E22801">
        <v>0</v>
      </c>
      <c r="F22801">
        <v>0</v>
      </c>
      <c r="G22801" s="1">
        <v>40693</v>
      </c>
      <c r="H22801" t="s">
        <v>26865</v>
      </c>
      <c r="I22801" t="s">
        <v>12</v>
      </c>
      <c r="J22801" s="6">
        <f t="shared" ca="1" si="356"/>
        <v>3.5014292830392324</v>
      </c>
    </row>
    <row r="22802" spans="1:10" x14ac:dyDescent="0.25">
      <c r="A22802">
        <v>34791</v>
      </c>
      <c r="B22802" t="s">
        <v>26866</v>
      </c>
      <c r="C22802" t="s">
        <v>3003</v>
      </c>
      <c r="D22802">
        <v>2008</v>
      </c>
      <c r="E22802">
        <v>0</v>
      </c>
      <c r="F22802">
        <v>0</v>
      </c>
      <c r="G22802" s="1">
        <v>42424</v>
      </c>
      <c r="H22802" t="s">
        <v>729</v>
      </c>
      <c r="I22802" t="s">
        <v>25</v>
      </c>
      <c r="J22802" s="6">
        <f t="shared" ca="1" si="356"/>
        <v>2.5938944744464436</v>
      </c>
    </row>
    <row r="22803" spans="1:10" x14ac:dyDescent="0.25">
      <c r="A22803">
        <v>45100</v>
      </c>
      <c r="B22803" t="s">
        <v>24868</v>
      </c>
      <c r="C22803" t="s">
        <v>26867</v>
      </c>
      <c r="D22803">
        <v>2010</v>
      </c>
      <c r="E22803">
        <v>0</v>
      </c>
      <c r="F22803">
        <v>0</v>
      </c>
      <c r="G22803" s="1">
        <v>42425</v>
      </c>
      <c r="H22803" t="s">
        <v>1738</v>
      </c>
      <c r="I22803" t="s">
        <v>12</v>
      </c>
      <c r="J22803" s="6">
        <f t="shared" ca="1" si="356"/>
        <v>2.8204995576490095</v>
      </c>
    </row>
    <row r="22804" spans="1:10" x14ac:dyDescent="0.25">
      <c r="A22804">
        <v>39495</v>
      </c>
      <c r="B22804" t="s">
        <v>26868</v>
      </c>
      <c r="C22804" t="s">
        <v>4624</v>
      </c>
      <c r="D22804">
        <v>2011</v>
      </c>
      <c r="E22804">
        <v>0</v>
      </c>
      <c r="F22804">
        <v>0</v>
      </c>
      <c r="G22804" s="1">
        <v>41414</v>
      </c>
      <c r="H22804" t="s">
        <v>53</v>
      </c>
      <c r="I22804" t="s">
        <v>12</v>
      </c>
      <c r="J22804" s="6">
        <f t="shared" ca="1" si="356"/>
        <v>2.3213309413647405</v>
      </c>
    </row>
    <row r="22805" spans="1:10" x14ac:dyDescent="0.25">
      <c r="A22805">
        <v>39616</v>
      </c>
      <c r="B22805" t="s">
        <v>26869</v>
      </c>
      <c r="C22805" t="s">
        <v>5761</v>
      </c>
      <c r="D22805">
        <v>2011</v>
      </c>
      <c r="E22805">
        <v>0</v>
      </c>
      <c r="F22805">
        <v>1</v>
      </c>
      <c r="G22805" s="1">
        <v>41479</v>
      </c>
      <c r="H22805" t="s">
        <v>5762</v>
      </c>
      <c r="I22805" t="s">
        <v>12</v>
      </c>
      <c r="J22805" s="6">
        <f t="shared" ca="1" si="356"/>
        <v>3.9998165519531756</v>
      </c>
    </row>
    <row r="22806" spans="1:10" x14ac:dyDescent="0.25">
      <c r="A22806">
        <v>24568</v>
      </c>
      <c r="B22806" t="s">
        <v>26870</v>
      </c>
      <c r="C22806" t="s">
        <v>19657</v>
      </c>
      <c r="D22806">
        <v>2008</v>
      </c>
      <c r="E22806">
        <v>0</v>
      </c>
      <c r="F22806">
        <v>0</v>
      </c>
      <c r="G22806" s="1">
        <v>41615</v>
      </c>
      <c r="H22806" t="s">
        <v>815</v>
      </c>
      <c r="I22806" t="s">
        <v>12</v>
      </c>
      <c r="J22806" s="6">
        <f t="shared" ca="1" si="356"/>
        <v>4.1086426504683224</v>
      </c>
    </row>
    <row r="22807" spans="1:10" x14ac:dyDescent="0.25">
      <c r="A22807">
        <v>26911</v>
      </c>
      <c r="B22807" t="s">
        <v>26871</v>
      </c>
      <c r="C22807" t="s">
        <v>26872</v>
      </c>
      <c r="D22807">
        <v>2002</v>
      </c>
      <c r="E22807">
        <v>0</v>
      </c>
      <c r="F22807">
        <v>0</v>
      </c>
      <c r="G22807" s="1">
        <v>41787</v>
      </c>
      <c r="H22807" t="s">
        <v>8412</v>
      </c>
      <c r="I22807" t="s">
        <v>12</v>
      </c>
      <c r="J22807" s="6">
        <f t="shared" ca="1" si="356"/>
        <v>3.902866416467369</v>
      </c>
    </row>
    <row r="22808" spans="1:10" x14ac:dyDescent="0.25">
      <c r="A22808">
        <v>50889</v>
      </c>
      <c r="B22808" t="s">
        <v>26873</v>
      </c>
      <c r="C22808" t="s">
        <v>8874</v>
      </c>
      <c r="D22808">
        <v>2013</v>
      </c>
      <c r="E22808">
        <v>0</v>
      </c>
      <c r="F22808">
        <v>0</v>
      </c>
      <c r="G22808" s="1">
        <v>42527</v>
      </c>
      <c r="H22808" t="s">
        <v>239</v>
      </c>
      <c r="I22808" t="s">
        <v>240</v>
      </c>
      <c r="J22808" s="6">
        <f t="shared" ca="1" si="356"/>
        <v>3.4594958509297946</v>
      </c>
    </row>
    <row r="22809" spans="1:10" x14ac:dyDescent="0.25">
      <c r="A22809">
        <v>25282</v>
      </c>
      <c r="B22809" t="s">
        <v>26874</v>
      </c>
      <c r="C22809" t="s">
        <v>5470</v>
      </c>
      <c r="D22809">
        <v>2005</v>
      </c>
      <c r="E22809">
        <v>0</v>
      </c>
      <c r="F22809">
        <v>0</v>
      </c>
      <c r="G22809" s="1">
        <v>41976</v>
      </c>
      <c r="H22809" t="s">
        <v>1055</v>
      </c>
      <c r="I22809" t="s">
        <v>12</v>
      </c>
      <c r="J22809" s="6">
        <f t="shared" ca="1" si="356"/>
        <v>4.1855331561646212</v>
      </c>
    </row>
    <row r="22810" spans="1:10" x14ac:dyDescent="0.25">
      <c r="A22810">
        <v>43243</v>
      </c>
      <c r="B22810" t="s">
        <v>22420</v>
      </c>
      <c r="C22810" t="s">
        <v>25376</v>
      </c>
      <c r="D22810">
        <v>2013</v>
      </c>
      <c r="E22810">
        <v>0</v>
      </c>
      <c r="F22810">
        <v>0</v>
      </c>
      <c r="G22810" s="1">
        <v>42425</v>
      </c>
      <c r="H22810" t="s">
        <v>17243</v>
      </c>
      <c r="I22810" t="s">
        <v>12</v>
      </c>
      <c r="J22810" s="6">
        <f t="shared" ca="1" si="356"/>
        <v>3.8104890843004275</v>
      </c>
    </row>
    <row r="22811" spans="1:10" x14ac:dyDescent="0.25">
      <c r="A22811">
        <v>15893</v>
      </c>
      <c r="B22811" t="s">
        <v>26875</v>
      </c>
      <c r="C22811" t="s">
        <v>26876</v>
      </c>
      <c r="D22811">
        <v>2005</v>
      </c>
      <c r="E22811">
        <v>0</v>
      </c>
      <c r="F22811">
        <v>0</v>
      </c>
      <c r="G22811" s="1">
        <v>40881</v>
      </c>
      <c r="H22811" t="s">
        <v>14487</v>
      </c>
      <c r="I22811" t="s">
        <v>93</v>
      </c>
      <c r="J22811" s="6">
        <f t="shared" ca="1" si="356"/>
        <v>3.514691632873904</v>
      </c>
    </row>
    <row r="22812" spans="1:10" x14ac:dyDescent="0.25">
      <c r="A22812">
        <v>40108</v>
      </c>
      <c r="B22812" t="s">
        <v>26877</v>
      </c>
      <c r="C22812" t="s">
        <v>17181</v>
      </c>
      <c r="D22812">
        <v>2012</v>
      </c>
      <c r="E22812">
        <v>0</v>
      </c>
      <c r="F22812">
        <v>0</v>
      </c>
      <c r="G22812" s="1">
        <v>42425</v>
      </c>
      <c r="H22812" t="s">
        <v>628</v>
      </c>
      <c r="I22812" t="s">
        <v>12</v>
      </c>
      <c r="J22812" s="6">
        <f t="shared" ca="1" si="356"/>
        <v>2.3891910844135604</v>
      </c>
    </row>
    <row r="22813" spans="1:10" x14ac:dyDescent="0.25">
      <c r="A22813">
        <v>36778</v>
      </c>
      <c r="B22813" t="s">
        <v>4670</v>
      </c>
      <c r="C22813" t="s">
        <v>1057</v>
      </c>
      <c r="D22813">
        <v>2011</v>
      </c>
      <c r="E22813">
        <v>0</v>
      </c>
      <c r="F22813">
        <v>0</v>
      </c>
      <c r="G22813" s="1">
        <v>40722</v>
      </c>
      <c r="H22813" t="s">
        <v>99</v>
      </c>
      <c r="I22813" t="s">
        <v>12</v>
      </c>
      <c r="J22813" s="6">
        <f t="shared" ca="1" si="356"/>
        <v>3.0671522735495054</v>
      </c>
    </row>
    <row r="22814" spans="1:10" x14ac:dyDescent="0.25">
      <c r="A22814">
        <v>45198</v>
      </c>
      <c r="B22814" t="s">
        <v>26878</v>
      </c>
      <c r="C22814" t="s">
        <v>5487</v>
      </c>
      <c r="D22814">
        <v>2011</v>
      </c>
      <c r="E22814">
        <v>0</v>
      </c>
      <c r="F22814">
        <v>0</v>
      </c>
      <c r="G22814" s="1">
        <v>42479</v>
      </c>
      <c r="H22814" t="s">
        <v>2282</v>
      </c>
      <c r="I22814" t="s">
        <v>240</v>
      </c>
      <c r="J22814" s="6">
        <f t="shared" ca="1" si="356"/>
        <v>2.4533940598536086</v>
      </c>
    </row>
    <row r="22815" spans="1:10" x14ac:dyDescent="0.25">
      <c r="A22815">
        <v>28641</v>
      </c>
      <c r="B22815" t="s">
        <v>7502</v>
      </c>
      <c r="C22815" t="s">
        <v>26879</v>
      </c>
      <c r="D22815">
        <v>2003</v>
      </c>
      <c r="E22815">
        <v>0</v>
      </c>
      <c r="F22815">
        <v>0</v>
      </c>
      <c r="G22815" s="1">
        <v>41949</v>
      </c>
      <c r="H22815" t="s">
        <v>11819</v>
      </c>
      <c r="I22815" t="s">
        <v>12</v>
      </c>
      <c r="J22815" s="6">
        <f t="shared" ca="1" si="356"/>
        <v>3.5521823097230207</v>
      </c>
    </row>
    <row r="22816" spans="1:10" x14ac:dyDescent="0.25">
      <c r="A22816">
        <v>39880</v>
      </c>
      <c r="B22816" t="s">
        <v>26880</v>
      </c>
      <c r="C22816" t="s">
        <v>8606</v>
      </c>
      <c r="D22816">
        <v>2012</v>
      </c>
      <c r="E22816">
        <v>0</v>
      </c>
      <c r="F22816">
        <v>0</v>
      </c>
      <c r="G22816" s="1">
        <v>41389</v>
      </c>
      <c r="H22816" t="s">
        <v>1362</v>
      </c>
      <c r="I22816" t="s">
        <v>12</v>
      </c>
      <c r="J22816" s="6">
        <f t="shared" ca="1" si="356"/>
        <v>3.4965759003123753</v>
      </c>
    </row>
    <row r="22817" spans="1:10" x14ac:dyDescent="0.25">
      <c r="A22817">
        <v>24803</v>
      </c>
      <c r="B22817" t="s">
        <v>26881</v>
      </c>
      <c r="C22817" t="s">
        <v>17987</v>
      </c>
      <c r="D22817">
        <v>2006</v>
      </c>
      <c r="E22817">
        <v>0</v>
      </c>
      <c r="F22817">
        <v>0</v>
      </c>
      <c r="G22817" s="1">
        <v>41612</v>
      </c>
      <c r="H22817" t="s">
        <v>6539</v>
      </c>
      <c r="I22817" t="s">
        <v>12</v>
      </c>
      <c r="J22817" s="6">
        <f t="shared" ca="1" si="356"/>
        <v>2.4915403087413086</v>
      </c>
    </row>
    <row r="22818" spans="1:10" x14ac:dyDescent="0.25">
      <c r="A22818">
        <v>44588</v>
      </c>
      <c r="B22818" t="s">
        <v>3040</v>
      </c>
      <c r="C22818" t="s">
        <v>26882</v>
      </c>
      <c r="D22818">
        <v>2013</v>
      </c>
      <c r="E22818">
        <v>0</v>
      </c>
      <c r="F22818">
        <v>0</v>
      </c>
      <c r="G22818" s="1">
        <v>41522</v>
      </c>
      <c r="H22818" t="s">
        <v>210</v>
      </c>
      <c r="I22818" t="s">
        <v>12</v>
      </c>
      <c r="J22818" s="6">
        <f t="shared" ca="1" si="356"/>
        <v>2.7264675912953313</v>
      </c>
    </row>
    <row r="22819" spans="1:10" x14ac:dyDescent="0.25">
      <c r="A22819">
        <v>26136</v>
      </c>
      <c r="B22819" t="s">
        <v>25433</v>
      </c>
      <c r="C22819" t="s">
        <v>314</v>
      </c>
      <c r="D22819">
        <v>2008</v>
      </c>
      <c r="E22819">
        <v>0</v>
      </c>
      <c r="F22819">
        <v>0</v>
      </c>
      <c r="G22819" s="1">
        <v>40694</v>
      </c>
      <c r="H22819" t="s">
        <v>114</v>
      </c>
      <c r="I22819" t="s">
        <v>12</v>
      </c>
      <c r="J22819" s="6">
        <f t="shared" ca="1" si="356"/>
        <v>3.2178539203560526</v>
      </c>
    </row>
    <row r="22820" spans="1:10" x14ac:dyDescent="0.25">
      <c r="A22820">
        <v>26308</v>
      </c>
      <c r="B22820" t="s">
        <v>26883</v>
      </c>
      <c r="C22820" t="s">
        <v>24829</v>
      </c>
      <c r="D22820">
        <v>2008</v>
      </c>
      <c r="E22820">
        <v>0</v>
      </c>
      <c r="F22820">
        <v>0</v>
      </c>
      <c r="G22820" s="1">
        <v>40694</v>
      </c>
      <c r="H22820" t="s">
        <v>58</v>
      </c>
      <c r="I22820" t="s">
        <v>12</v>
      </c>
      <c r="J22820" s="6">
        <f t="shared" ca="1" si="356"/>
        <v>2.8875577824953798</v>
      </c>
    </row>
    <row r="22821" spans="1:10" x14ac:dyDescent="0.25">
      <c r="A22821">
        <v>21822</v>
      </c>
      <c r="B22821" t="s">
        <v>26884</v>
      </c>
      <c r="C22821" t="s">
        <v>10546</v>
      </c>
      <c r="D22821">
        <v>2008</v>
      </c>
      <c r="E22821">
        <v>0</v>
      </c>
      <c r="F22821">
        <v>0</v>
      </c>
      <c r="G22821" s="1">
        <v>40693</v>
      </c>
      <c r="H22821" t="s">
        <v>26885</v>
      </c>
      <c r="I22821" t="s">
        <v>12</v>
      </c>
      <c r="J22821" s="6">
        <f t="shared" ca="1" si="356"/>
        <v>3.3262106808553868</v>
      </c>
    </row>
    <row r="22822" spans="1:10" x14ac:dyDescent="0.25">
      <c r="A22822">
        <v>27696</v>
      </c>
      <c r="B22822" t="s">
        <v>12566</v>
      </c>
      <c r="C22822" t="s">
        <v>26886</v>
      </c>
      <c r="D22822">
        <v>2009</v>
      </c>
      <c r="E22822">
        <v>0</v>
      </c>
      <c r="F22822">
        <v>0</v>
      </c>
      <c r="G22822" s="1">
        <v>41061</v>
      </c>
      <c r="H22822" t="s">
        <v>32</v>
      </c>
      <c r="I22822" t="s">
        <v>12</v>
      </c>
      <c r="J22822" s="6">
        <f t="shared" ca="1" si="356"/>
        <v>3.9406858554510795</v>
      </c>
    </row>
    <row r="22823" spans="1:10" x14ac:dyDescent="0.25">
      <c r="A22823">
        <v>26420</v>
      </c>
      <c r="B22823" t="s">
        <v>26887</v>
      </c>
      <c r="C22823" t="s">
        <v>12029</v>
      </c>
      <c r="D22823">
        <v>2008</v>
      </c>
      <c r="E22823">
        <v>0</v>
      </c>
      <c r="F22823">
        <v>0</v>
      </c>
      <c r="G22823" s="1">
        <v>41031</v>
      </c>
      <c r="H22823" t="s">
        <v>2878</v>
      </c>
      <c r="I22823" t="s">
        <v>12</v>
      </c>
      <c r="J22823" s="6">
        <f t="shared" ca="1" si="356"/>
        <v>2.7740384885979843</v>
      </c>
    </row>
    <row r="22824" spans="1:10" x14ac:dyDescent="0.25">
      <c r="A22824">
        <v>41549</v>
      </c>
      <c r="B22824" t="s">
        <v>26888</v>
      </c>
      <c r="C22824" t="s">
        <v>2846</v>
      </c>
      <c r="D22824">
        <v>2012</v>
      </c>
      <c r="E22824">
        <v>0</v>
      </c>
      <c r="F22824">
        <v>0</v>
      </c>
      <c r="G22824" s="1">
        <v>42425</v>
      </c>
      <c r="H22824" t="s">
        <v>105</v>
      </c>
      <c r="I22824" t="s">
        <v>12</v>
      </c>
      <c r="J22824" s="6">
        <f t="shared" ca="1" si="356"/>
        <v>3.5595601418551981</v>
      </c>
    </row>
    <row r="22825" spans="1:10" x14ac:dyDescent="0.25">
      <c r="A22825">
        <v>24340</v>
      </c>
      <c r="B22825" t="s">
        <v>26889</v>
      </c>
      <c r="C22825" t="s">
        <v>23020</v>
      </c>
      <c r="D22825">
        <v>2007</v>
      </c>
      <c r="E22825">
        <v>0</v>
      </c>
      <c r="F22825">
        <v>0</v>
      </c>
      <c r="G22825" s="1">
        <v>41049</v>
      </c>
      <c r="H22825" t="s">
        <v>58</v>
      </c>
      <c r="I22825" t="s">
        <v>12</v>
      </c>
      <c r="J22825" s="6">
        <f t="shared" ca="1" si="356"/>
        <v>3.5568284493686182</v>
      </c>
    </row>
    <row r="22826" spans="1:10" x14ac:dyDescent="0.25">
      <c r="A22826">
        <v>35724</v>
      </c>
      <c r="B22826" t="s">
        <v>26890</v>
      </c>
      <c r="C22826" t="s">
        <v>2037</v>
      </c>
      <c r="D22826">
        <v>1995</v>
      </c>
      <c r="E22826">
        <v>0</v>
      </c>
      <c r="F22826">
        <v>0</v>
      </c>
      <c r="G22826" s="1">
        <v>41001</v>
      </c>
      <c r="H22826" t="s">
        <v>327</v>
      </c>
      <c r="I22826" t="s">
        <v>12</v>
      </c>
      <c r="J22826" s="6">
        <f t="shared" ca="1" si="356"/>
        <v>2.7030088512317225</v>
      </c>
    </row>
    <row r="22827" spans="1:10" x14ac:dyDescent="0.25">
      <c r="A22827">
        <v>27045</v>
      </c>
      <c r="B22827" t="s">
        <v>26891</v>
      </c>
      <c r="C22827" t="s">
        <v>26892</v>
      </c>
      <c r="D22827">
        <v>2009</v>
      </c>
      <c r="E22827">
        <v>0</v>
      </c>
      <c r="F22827">
        <v>0</v>
      </c>
      <c r="G22827" s="1">
        <v>41054</v>
      </c>
      <c r="H22827" t="s">
        <v>1055</v>
      </c>
      <c r="I22827" t="s">
        <v>12</v>
      </c>
      <c r="J22827" s="6">
        <f t="shared" ca="1" si="356"/>
        <v>3.3040648635735304</v>
      </c>
    </row>
    <row r="22828" spans="1:10" x14ac:dyDescent="0.25">
      <c r="A22828">
        <v>26017</v>
      </c>
      <c r="B22828" t="s">
        <v>26893</v>
      </c>
      <c r="C22828" t="s">
        <v>354</v>
      </c>
      <c r="D22828">
        <v>2005</v>
      </c>
      <c r="E22828">
        <v>0</v>
      </c>
      <c r="F22828">
        <v>0</v>
      </c>
      <c r="G22828" s="1">
        <v>40694</v>
      </c>
      <c r="H22828" t="s">
        <v>191</v>
      </c>
      <c r="I22828" t="s">
        <v>12</v>
      </c>
      <c r="J22828" s="6">
        <f t="shared" ca="1" si="356"/>
        <v>2.633121395584932</v>
      </c>
    </row>
    <row r="22829" spans="1:10" x14ac:dyDescent="0.25">
      <c r="A22829">
        <v>25677</v>
      </c>
      <c r="B22829" t="s">
        <v>26894</v>
      </c>
      <c r="C22829" t="s">
        <v>3341</v>
      </c>
      <c r="D22829">
        <v>2005</v>
      </c>
      <c r="E22829">
        <v>0</v>
      </c>
      <c r="F22829">
        <v>0</v>
      </c>
      <c r="G22829" s="1">
        <v>40694</v>
      </c>
      <c r="H22829" t="s">
        <v>3392</v>
      </c>
      <c r="I22829" t="s">
        <v>12</v>
      </c>
      <c r="J22829" s="6">
        <f t="shared" ca="1" si="356"/>
        <v>3.2501576214902466</v>
      </c>
    </row>
    <row r="22830" spans="1:10" x14ac:dyDescent="0.25">
      <c r="A22830">
        <v>41680</v>
      </c>
      <c r="B22830" t="s">
        <v>26895</v>
      </c>
      <c r="C22830" t="s">
        <v>10186</v>
      </c>
      <c r="D22830">
        <v>2012</v>
      </c>
      <c r="E22830">
        <v>0</v>
      </c>
      <c r="F22830">
        <v>0</v>
      </c>
      <c r="G22830" s="1">
        <v>41337</v>
      </c>
      <c r="H22830" t="s">
        <v>1199</v>
      </c>
      <c r="I22830" t="s">
        <v>12</v>
      </c>
      <c r="J22830" s="6">
        <f t="shared" ca="1" si="356"/>
        <v>2.8117383620645664</v>
      </c>
    </row>
    <row r="22831" spans="1:10" x14ac:dyDescent="0.25">
      <c r="A22831">
        <v>24306</v>
      </c>
      <c r="B22831" t="s">
        <v>26896</v>
      </c>
      <c r="C22831" t="s">
        <v>3063</v>
      </c>
      <c r="D22831">
        <v>2006</v>
      </c>
      <c r="E22831">
        <v>0</v>
      </c>
      <c r="F22831">
        <v>0</v>
      </c>
      <c r="G22831" s="1">
        <v>41028</v>
      </c>
      <c r="H22831" t="s">
        <v>194</v>
      </c>
      <c r="I22831" t="s">
        <v>12</v>
      </c>
      <c r="J22831" s="6">
        <f t="shared" ca="1" si="356"/>
        <v>2.4260096163989746</v>
      </c>
    </row>
    <row r="22832" spans="1:10" x14ac:dyDescent="0.25">
      <c r="A22832">
        <v>36000</v>
      </c>
      <c r="B22832" t="s">
        <v>26897</v>
      </c>
      <c r="C22832" t="s">
        <v>9508</v>
      </c>
      <c r="D22832">
        <v>2010</v>
      </c>
      <c r="E22832">
        <v>0</v>
      </c>
      <c r="F22832">
        <v>0</v>
      </c>
      <c r="G22832" s="1">
        <v>42425</v>
      </c>
      <c r="H22832" t="s">
        <v>73</v>
      </c>
      <c r="I22832" t="s">
        <v>12</v>
      </c>
      <c r="J22832" s="6">
        <f t="shared" ca="1" si="356"/>
        <v>2.5324130567738945</v>
      </c>
    </row>
    <row r="22833" spans="1:10" x14ac:dyDescent="0.25">
      <c r="A22833">
        <v>41191</v>
      </c>
      <c r="B22833" t="s">
        <v>26898</v>
      </c>
      <c r="C22833" t="s">
        <v>464</v>
      </c>
      <c r="D22833">
        <v>2012</v>
      </c>
      <c r="E22833">
        <v>0</v>
      </c>
      <c r="F22833">
        <v>0</v>
      </c>
      <c r="G22833" s="1">
        <v>41225</v>
      </c>
      <c r="H22833" t="s">
        <v>58</v>
      </c>
      <c r="I22833" t="s">
        <v>12</v>
      </c>
      <c r="J22833" s="6">
        <f t="shared" ca="1" si="356"/>
        <v>3.1893935534582907</v>
      </c>
    </row>
    <row r="22834" spans="1:10" x14ac:dyDescent="0.25">
      <c r="A22834">
        <v>26527</v>
      </c>
      <c r="B22834" t="s">
        <v>26899</v>
      </c>
      <c r="C22834" t="s">
        <v>26900</v>
      </c>
      <c r="D22834">
        <v>2009</v>
      </c>
      <c r="E22834">
        <v>0</v>
      </c>
      <c r="F22834">
        <v>0</v>
      </c>
      <c r="G22834" s="1">
        <v>40693</v>
      </c>
      <c r="H22834" t="s">
        <v>274</v>
      </c>
      <c r="I22834" t="s">
        <v>12</v>
      </c>
      <c r="J22834" s="6">
        <f t="shared" ca="1" si="356"/>
        <v>3.1850215013822076</v>
      </c>
    </row>
    <row r="22835" spans="1:10" x14ac:dyDescent="0.25">
      <c r="A22835">
        <v>25269</v>
      </c>
      <c r="B22835" t="s">
        <v>26901</v>
      </c>
      <c r="C22835" t="s">
        <v>25574</v>
      </c>
      <c r="D22835">
        <v>2003</v>
      </c>
      <c r="E22835">
        <v>0</v>
      </c>
      <c r="F22835">
        <v>0</v>
      </c>
      <c r="G22835" s="1">
        <v>40948</v>
      </c>
      <c r="H22835" t="s">
        <v>16287</v>
      </c>
      <c r="I22835" t="s">
        <v>12</v>
      </c>
      <c r="J22835" s="6">
        <f t="shared" ca="1" si="356"/>
        <v>3.4596859701129734</v>
      </c>
    </row>
    <row r="22836" spans="1:10" x14ac:dyDescent="0.25">
      <c r="A22836">
        <v>30523</v>
      </c>
      <c r="B22836" t="s">
        <v>26902</v>
      </c>
      <c r="C22836" t="s">
        <v>25109</v>
      </c>
      <c r="D22836">
        <v>2006</v>
      </c>
      <c r="E22836">
        <v>0</v>
      </c>
      <c r="F22836">
        <v>0</v>
      </c>
      <c r="G22836" s="1">
        <v>41607</v>
      </c>
      <c r="H22836" t="s">
        <v>1625</v>
      </c>
      <c r="I22836" t="s">
        <v>12</v>
      </c>
      <c r="J22836" s="6">
        <f t="shared" ca="1" si="356"/>
        <v>3.2925743905924714</v>
      </c>
    </row>
    <row r="22837" spans="1:10" x14ac:dyDescent="0.25">
      <c r="A22837">
        <v>42074</v>
      </c>
      <c r="B22837" t="s">
        <v>26903</v>
      </c>
      <c r="C22837" t="s">
        <v>6690</v>
      </c>
      <c r="D22837">
        <v>2012</v>
      </c>
      <c r="E22837">
        <v>0</v>
      </c>
      <c r="F22837">
        <v>0</v>
      </c>
      <c r="G22837" s="1">
        <v>41234</v>
      </c>
      <c r="H22837" t="s">
        <v>1002</v>
      </c>
      <c r="I22837" t="s">
        <v>12</v>
      </c>
      <c r="J22837" s="6">
        <f t="shared" ca="1" si="356"/>
        <v>4.0803452204860822</v>
      </c>
    </row>
    <row r="22838" spans="1:10" x14ac:dyDescent="0.25">
      <c r="A22838">
        <v>43125</v>
      </c>
      <c r="B22838" t="s">
        <v>26904</v>
      </c>
      <c r="C22838" t="s">
        <v>26017</v>
      </c>
      <c r="D22838">
        <v>2013</v>
      </c>
      <c r="E22838">
        <v>0</v>
      </c>
      <c r="F22838">
        <v>1</v>
      </c>
      <c r="G22838" s="1">
        <v>42425</v>
      </c>
      <c r="H22838" t="s">
        <v>26905</v>
      </c>
      <c r="I22838" t="s">
        <v>12</v>
      </c>
      <c r="J22838" s="6">
        <f t="shared" ca="1" si="356"/>
        <v>4.0373517906172944</v>
      </c>
    </row>
    <row r="22839" spans="1:10" x14ac:dyDescent="0.25">
      <c r="A22839">
        <v>29711</v>
      </c>
      <c r="B22839" t="s">
        <v>24567</v>
      </c>
      <c r="C22839" t="s">
        <v>20716</v>
      </c>
      <c r="D22839">
        <v>2002</v>
      </c>
      <c r="E22839">
        <v>0</v>
      </c>
      <c r="F22839">
        <v>0</v>
      </c>
      <c r="G22839" s="1">
        <v>40961</v>
      </c>
      <c r="H22839" t="s">
        <v>58</v>
      </c>
      <c r="I22839" t="s">
        <v>12</v>
      </c>
      <c r="J22839" s="6">
        <f t="shared" ca="1" si="356"/>
        <v>2.6548190024013478</v>
      </c>
    </row>
    <row r="22840" spans="1:10" x14ac:dyDescent="0.25">
      <c r="A22840">
        <v>35878</v>
      </c>
      <c r="B22840" t="s">
        <v>26906</v>
      </c>
      <c r="C22840" t="s">
        <v>26907</v>
      </c>
      <c r="D22840">
        <v>1994</v>
      </c>
      <c r="E22840">
        <v>0</v>
      </c>
      <c r="F22840">
        <v>0</v>
      </c>
      <c r="G22840" s="1">
        <v>40961</v>
      </c>
      <c r="H22840" t="s">
        <v>266</v>
      </c>
      <c r="I22840" t="s">
        <v>12</v>
      </c>
      <c r="J22840" s="6">
        <f t="shared" ca="1" si="356"/>
        <v>3.458247581384696</v>
      </c>
    </row>
    <row r="22841" spans="1:10" x14ac:dyDescent="0.25">
      <c r="A22841">
        <v>36613</v>
      </c>
      <c r="B22841" t="s">
        <v>1211</v>
      </c>
      <c r="C22841" t="s">
        <v>3341</v>
      </c>
      <c r="D22841">
        <v>2001</v>
      </c>
      <c r="E22841">
        <v>0</v>
      </c>
      <c r="F22841">
        <v>0</v>
      </c>
      <c r="G22841" s="1">
        <v>40805</v>
      </c>
      <c r="H22841" t="s">
        <v>3392</v>
      </c>
      <c r="I22841" t="s">
        <v>12</v>
      </c>
      <c r="J22841" s="6">
        <f t="shared" ca="1" si="356"/>
        <v>3.1272461823729789</v>
      </c>
    </row>
    <row r="22842" spans="1:10" x14ac:dyDescent="0.25">
      <c r="A22842">
        <v>50557</v>
      </c>
      <c r="B22842" t="s">
        <v>26908</v>
      </c>
      <c r="C22842" t="s">
        <v>8666</v>
      </c>
      <c r="D22842">
        <v>2015</v>
      </c>
      <c r="E22842">
        <v>0</v>
      </c>
      <c r="F22842">
        <v>0</v>
      </c>
      <c r="G22842" s="1">
        <v>42445</v>
      </c>
      <c r="H22842" t="s">
        <v>1470</v>
      </c>
      <c r="I22842" t="s">
        <v>240</v>
      </c>
      <c r="J22842" s="6">
        <f t="shared" ca="1" si="356"/>
        <v>4.1557173742487326</v>
      </c>
    </row>
    <row r="22843" spans="1:10" x14ac:dyDescent="0.25">
      <c r="A22843">
        <v>16090</v>
      </c>
      <c r="B22843" t="s">
        <v>26909</v>
      </c>
      <c r="C22843" t="s">
        <v>6084</v>
      </c>
      <c r="D22843">
        <v>1981</v>
      </c>
      <c r="E22843">
        <v>0</v>
      </c>
      <c r="F22843">
        <v>0</v>
      </c>
      <c r="G22843" s="1">
        <v>41869</v>
      </c>
      <c r="H22843" t="s">
        <v>317</v>
      </c>
      <c r="I22843" t="s">
        <v>93</v>
      </c>
      <c r="J22843" s="6">
        <f t="shared" ca="1" si="356"/>
        <v>2.7579932941853293</v>
      </c>
    </row>
    <row r="22844" spans="1:10" x14ac:dyDescent="0.25">
      <c r="A22844">
        <v>22255</v>
      </c>
      <c r="B22844" t="s">
        <v>26910</v>
      </c>
      <c r="C22844" t="s">
        <v>8070</v>
      </c>
      <c r="D22844">
        <v>2009</v>
      </c>
      <c r="E22844">
        <v>0</v>
      </c>
      <c r="F22844">
        <v>0</v>
      </c>
      <c r="G22844" s="1">
        <v>41526</v>
      </c>
      <c r="H22844" t="s">
        <v>24</v>
      </c>
      <c r="I22844" t="s">
        <v>25</v>
      </c>
      <c r="J22844" s="6">
        <f t="shared" ca="1" si="356"/>
        <v>3.0933473971487047</v>
      </c>
    </row>
    <row r="22845" spans="1:10" x14ac:dyDescent="0.25">
      <c r="A22845">
        <v>28139</v>
      </c>
      <c r="B22845" t="s">
        <v>1376</v>
      </c>
      <c r="C22845" t="s">
        <v>26911</v>
      </c>
      <c r="D22845">
        <v>2003</v>
      </c>
      <c r="E22845">
        <v>0</v>
      </c>
      <c r="F22845">
        <v>0</v>
      </c>
      <c r="G22845" s="1">
        <v>41054</v>
      </c>
      <c r="H22845" t="s">
        <v>32</v>
      </c>
      <c r="I22845" t="s">
        <v>12</v>
      </c>
      <c r="J22845" s="6">
        <f t="shared" ca="1" si="356"/>
        <v>2.5760529963718595</v>
      </c>
    </row>
    <row r="22846" spans="1:10" x14ac:dyDescent="0.25">
      <c r="A22846">
        <v>25675</v>
      </c>
      <c r="B22846" t="s">
        <v>26912</v>
      </c>
      <c r="C22846" t="s">
        <v>20423</v>
      </c>
      <c r="D22846">
        <v>2006</v>
      </c>
      <c r="E22846">
        <v>0</v>
      </c>
      <c r="F22846">
        <v>0</v>
      </c>
      <c r="G22846" s="1">
        <v>41615</v>
      </c>
      <c r="H22846" t="s">
        <v>489</v>
      </c>
      <c r="I22846" t="s">
        <v>12</v>
      </c>
      <c r="J22846" s="6">
        <f t="shared" ca="1" si="356"/>
        <v>3.7447523024516522</v>
      </c>
    </row>
    <row r="22847" spans="1:10" x14ac:dyDescent="0.25">
      <c r="A22847">
        <v>14665</v>
      </c>
      <c r="B22847" t="s">
        <v>26913</v>
      </c>
      <c r="C22847" t="s">
        <v>2453</v>
      </c>
      <c r="D22847">
        <v>2003</v>
      </c>
      <c r="E22847">
        <v>0</v>
      </c>
      <c r="F22847">
        <v>0</v>
      </c>
      <c r="G22847" s="1">
        <v>41859</v>
      </c>
      <c r="H22847" t="s">
        <v>12270</v>
      </c>
      <c r="I22847" t="s">
        <v>93</v>
      </c>
      <c r="J22847" s="6">
        <f t="shared" ca="1" si="356"/>
        <v>3.4570838254370733</v>
      </c>
    </row>
    <row r="22848" spans="1:10" x14ac:dyDescent="0.25">
      <c r="A22848">
        <v>22979</v>
      </c>
      <c r="B22848" t="s">
        <v>26914</v>
      </c>
      <c r="C22848" t="s">
        <v>26915</v>
      </c>
      <c r="D22848">
        <v>2009</v>
      </c>
      <c r="E22848">
        <v>0</v>
      </c>
      <c r="F22848">
        <v>0</v>
      </c>
      <c r="G22848" s="1">
        <v>41045</v>
      </c>
      <c r="H22848" t="s">
        <v>58</v>
      </c>
      <c r="I22848" t="s">
        <v>12</v>
      </c>
      <c r="J22848" s="6">
        <f t="shared" ca="1" si="356"/>
        <v>4.2533843781451477</v>
      </c>
    </row>
    <row r="22849" spans="1:10" x14ac:dyDescent="0.25">
      <c r="A22849">
        <v>26121</v>
      </c>
      <c r="B22849" t="s">
        <v>26916</v>
      </c>
      <c r="C22849" t="s">
        <v>2600</v>
      </c>
      <c r="D22849">
        <v>1977</v>
      </c>
      <c r="E22849">
        <v>0</v>
      </c>
      <c r="F22849">
        <v>0</v>
      </c>
      <c r="G22849" s="1">
        <v>40973</v>
      </c>
      <c r="H22849" t="s">
        <v>24</v>
      </c>
      <c r="I22849" t="s">
        <v>25</v>
      </c>
      <c r="J22849" s="6">
        <f t="shared" ca="1" si="356"/>
        <v>3.8108501490913813</v>
      </c>
    </row>
    <row r="22850" spans="1:10" x14ac:dyDescent="0.25">
      <c r="A22850">
        <v>34808</v>
      </c>
      <c r="B22850" t="s">
        <v>26917</v>
      </c>
      <c r="C22850" t="s">
        <v>13418</v>
      </c>
      <c r="D22850">
        <v>2010</v>
      </c>
      <c r="E22850">
        <v>0</v>
      </c>
      <c r="F22850">
        <v>0</v>
      </c>
      <c r="G22850" s="1">
        <v>42115</v>
      </c>
      <c r="H22850" t="s">
        <v>17192</v>
      </c>
      <c r="I22850" t="s">
        <v>12</v>
      </c>
      <c r="J22850" s="6">
        <f t="shared" ref="J22850:J22913" ca="1" si="357">2.3+2*RAND()</f>
        <v>3.2852649003776437</v>
      </c>
    </row>
    <row r="22851" spans="1:10" x14ac:dyDescent="0.25">
      <c r="A22851">
        <v>44165</v>
      </c>
      <c r="B22851" t="s">
        <v>15105</v>
      </c>
      <c r="C22851" t="s">
        <v>1491</v>
      </c>
      <c r="D22851">
        <v>2013</v>
      </c>
      <c r="E22851">
        <v>0</v>
      </c>
      <c r="F22851">
        <v>0</v>
      </c>
      <c r="G22851" s="1">
        <v>41459</v>
      </c>
      <c r="H22851" t="s">
        <v>58</v>
      </c>
      <c r="I22851" t="s">
        <v>12</v>
      </c>
      <c r="J22851" s="6">
        <f t="shared" ca="1" si="357"/>
        <v>2.8135838946746929</v>
      </c>
    </row>
    <row r="22852" spans="1:10" x14ac:dyDescent="0.25">
      <c r="A22852">
        <v>26888</v>
      </c>
      <c r="B22852" t="s">
        <v>26918</v>
      </c>
      <c r="C22852" t="s">
        <v>2031</v>
      </c>
      <c r="D22852">
        <v>2003</v>
      </c>
      <c r="E22852">
        <v>0</v>
      </c>
      <c r="F22852">
        <v>0</v>
      </c>
      <c r="G22852" s="1">
        <v>40998</v>
      </c>
      <c r="H22852" t="s">
        <v>58</v>
      </c>
      <c r="I22852" t="s">
        <v>12</v>
      </c>
      <c r="J22852" s="6">
        <f t="shared" ca="1" si="357"/>
        <v>3.4508194848757174</v>
      </c>
    </row>
    <row r="22853" spans="1:10" x14ac:dyDescent="0.25">
      <c r="A22853">
        <v>7287</v>
      </c>
      <c r="B22853" t="s">
        <v>26919</v>
      </c>
      <c r="C22853" t="s">
        <v>844</v>
      </c>
      <c r="D22853">
        <v>2000</v>
      </c>
      <c r="E22853">
        <v>0</v>
      </c>
      <c r="F22853">
        <v>0</v>
      </c>
      <c r="G22853" s="1">
        <v>41144</v>
      </c>
      <c r="H22853" t="s">
        <v>1362</v>
      </c>
      <c r="I22853" t="s">
        <v>12</v>
      </c>
      <c r="J22853" s="6">
        <f t="shared" ca="1" si="357"/>
        <v>3.7373725820980046</v>
      </c>
    </row>
    <row r="22854" spans="1:10" x14ac:dyDescent="0.25">
      <c r="A22854">
        <v>24496</v>
      </c>
      <c r="B22854" t="s">
        <v>26920</v>
      </c>
      <c r="C22854" t="s">
        <v>354</v>
      </c>
      <c r="D22854">
        <v>2006</v>
      </c>
      <c r="E22854">
        <v>0</v>
      </c>
      <c r="F22854">
        <v>0</v>
      </c>
      <c r="G22854" s="1">
        <v>40866</v>
      </c>
      <c r="H22854" t="s">
        <v>194</v>
      </c>
      <c r="I22854" t="s">
        <v>12</v>
      </c>
      <c r="J22854" s="6">
        <f t="shared" ca="1" si="357"/>
        <v>3.8059574823609195</v>
      </c>
    </row>
    <row r="22855" spans="1:10" x14ac:dyDescent="0.25">
      <c r="A22855">
        <v>28701</v>
      </c>
      <c r="B22855" t="s">
        <v>26921</v>
      </c>
      <c r="C22855" t="s">
        <v>1193</v>
      </c>
      <c r="D22855">
        <v>2009</v>
      </c>
      <c r="E22855">
        <v>0</v>
      </c>
      <c r="F22855">
        <v>0</v>
      </c>
      <c r="G22855" s="1">
        <v>40903</v>
      </c>
      <c r="H22855" t="s">
        <v>5959</v>
      </c>
      <c r="I22855" t="s">
        <v>12</v>
      </c>
      <c r="J22855" s="6">
        <f t="shared" ca="1" si="357"/>
        <v>3.4215644606644311</v>
      </c>
    </row>
    <row r="22856" spans="1:10" x14ac:dyDescent="0.25">
      <c r="A22856">
        <v>23703</v>
      </c>
      <c r="B22856" t="s">
        <v>26922</v>
      </c>
      <c r="C22856" t="s">
        <v>24829</v>
      </c>
      <c r="D22856">
        <v>2009</v>
      </c>
      <c r="E22856">
        <v>0</v>
      </c>
      <c r="F22856">
        <v>0</v>
      </c>
      <c r="G22856" s="1">
        <v>40982</v>
      </c>
      <c r="H22856" t="s">
        <v>815</v>
      </c>
      <c r="I22856" t="s">
        <v>12</v>
      </c>
      <c r="J22856" s="6">
        <f t="shared" ca="1" si="357"/>
        <v>3.9206119651470459</v>
      </c>
    </row>
    <row r="22857" spans="1:10" x14ac:dyDescent="0.25">
      <c r="A22857">
        <v>26346</v>
      </c>
      <c r="B22857" t="s">
        <v>14030</v>
      </c>
      <c r="C22857" t="s">
        <v>1331</v>
      </c>
      <c r="D22857">
        <v>1962</v>
      </c>
      <c r="E22857">
        <v>0</v>
      </c>
      <c r="F22857">
        <v>0</v>
      </c>
      <c r="G22857" s="1">
        <v>40919</v>
      </c>
      <c r="H22857" t="s">
        <v>1203</v>
      </c>
      <c r="I22857" t="s">
        <v>12</v>
      </c>
      <c r="J22857" s="6">
        <f t="shared" ca="1" si="357"/>
        <v>2.8658853208987862</v>
      </c>
    </row>
    <row r="22858" spans="1:10" x14ac:dyDescent="0.25">
      <c r="A22858">
        <v>45328</v>
      </c>
      <c r="B22858" t="s">
        <v>7106</v>
      </c>
      <c r="C22858" t="s">
        <v>15817</v>
      </c>
      <c r="D22858">
        <v>1996</v>
      </c>
      <c r="E22858">
        <v>0</v>
      </c>
      <c r="F22858">
        <v>0</v>
      </c>
      <c r="G22858" s="1">
        <v>41588</v>
      </c>
      <c r="H22858" t="s">
        <v>25469</v>
      </c>
      <c r="I22858" t="s">
        <v>12</v>
      </c>
      <c r="J22858" s="6">
        <f t="shared" ca="1" si="357"/>
        <v>3.8868842968479727</v>
      </c>
    </row>
    <row r="22859" spans="1:10" x14ac:dyDescent="0.25">
      <c r="A22859">
        <v>11060</v>
      </c>
      <c r="B22859" t="s">
        <v>26923</v>
      </c>
      <c r="C22859" t="s">
        <v>4802</v>
      </c>
      <c r="D22859">
        <v>2001</v>
      </c>
      <c r="E22859">
        <v>0</v>
      </c>
      <c r="F22859">
        <v>0</v>
      </c>
      <c r="G22859" s="1">
        <v>41844</v>
      </c>
      <c r="H22859" t="s">
        <v>24</v>
      </c>
      <c r="I22859" t="s">
        <v>25</v>
      </c>
      <c r="J22859" s="6">
        <f t="shared" ca="1" si="357"/>
        <v>2.4919877862272255</v>
      </c>
    </row>
    <row r="22860" spans="1:10" x14ac:dyDescent="0.25">
      <c r="A22860">
        <v>36567</v>
      </c>
      <c r="B22860" t="s">
        <v>26924</v>
      </c>
      <c r="C22860" t="s">
        <v>3341</v>
      </c>
      <c r="D22860">
        <v>1985</v>
      </c>
      <c r="E22860">
        <v>0</v>
      </c>
      <c r="F22860">
        <v>0</v>
      </c>
      <c r="G22860" s="1">
        <v>41739</v>
      </c>
      <c r="H22860" t="s">
        <v>3392</v>
      </c>
      <c r="I22860" t="s">
        <v>93</v>
      </c>
      <c r="J22860" s="6">
        <f t="shared" ca="1" si="357"/>
        <v>2.7785137708782299</v>
      </c>
    </row>
    <row r="22861" spans="1:10" x14ac:dyDescent="0.25">
      <c r="A22861">
        <v>29281</v>
      </c>
      <c r="B22861" t="s">
        <v>26925</v>
      </c>
      <c r="C22861" t="s">
        <v>26588</v>
      </c>
      <c r="D22861">
        <v>2004</v>
      </c>
      <c r="E22861">
        <v>0</v>
      </c>
      <c r="F22861">
        <v>0</v>
      </c>
      <c r="G22861" s="1">
        <v>41144</v>
      </c>
      <c r="H22861" t="s">
        <v>372</v>
      </c>
      <c r="I22861" t="s">
        <v>12</v>
      </c>
      <c r="J22861" s="6">
        <f t="shared" ca="1" si="357"/>
        <v>2.9262535968535373</v>
      </c>
    </row>
    <row r="22862" spans="1:10" x14ac:dyDescent="0.25">
      <c r="A22862">
        <v>31156</v>
      </c>
      <c r="B22862" t="s">
        <v>26926</v>
      </c>
      <c r="C22862" t="s">
        <v>20725</v>
      </c>
      <c r="D22862">
        <v>2000</v>
      </c>
      <c r="E22862">
        <v>0</v>
      </c>
      <c r="F22862">
        <v>0</v>
      </c>
      <c r="G22862" s="1">
        <v>41067</v>
      </c>
      <c r="H22862" t="s">
        <v>1362</v>
      </c>
      <c r="I22862" t="s">
        <v>12</v>
      </c>
      <c r="J22862" s="6">
        <f t="shared" ca="1" si="357"/>
        <v>2.9410605080807848</v>
      </c>
    </row>
    <row r="22863" spans="1:10" x14ac:dyDescent="0.25">
      <c r="A22863">
        <v>35146</v>
      </c>
      <c r="B22863" t="s">
        <v>26927</v>
      </c>
      <c r="C22863" t="s">
        <v>14860</v>
      </c>
      <c r="D22863">
        <v>1999</v>
      </c>
      <c r="E22863">
        <v>0</v>
      </c>
      <c r="F22863">
        <v>0</v>
      </c>
      <c r="G22863" s="1">
        <v>41197</v>
      </c>
      <c r="H22863" t="s">
        <v>1362</v>
      </c>
      <c r="I22863" t="s">
        <v>12</v>
      </c>
      <c r="J22863" s="6">
        <f t="shared" ca="1" si="357"/>
        <v>4.2357075904830257</v>
      </c>
    </row>
    <row r="22864" spans="1:10" x14ac:dyDescent="0.25">
      <c r="A22864">
        <v>38031</v>
      </c>
      <c r="B22864" t="s">
        <v>26928</v>
      </c>
      <c r="C22864" t="s">
        <v>3302</v>
      </c>
      <c r="D22864">
        <v>1980</v>
      </c>
      <c r="E22864">
        <v>0</v>
      </c>
      <c r="F22864">
        <v>0</v>
      </c>
      <c r="G22864" s="1">
        <v>40824</v>
      </c>
      <c r="H22864" t="s">
        <v>32</v>
      </c>
      <c r="I22864" t="s">
        <v>12</v>
      </c>
      <c r="J22864" s="6">
        <f t="shared" ca="1" si="357"/>
        <v>3.5086506043289152</v>
      </c>
    </row>
    <row r="22865" spans="1:10" x14ac:dyDescent="0.25">
      <c r="A22865">
        <v>40160</v>
      </c>
      <c r="B22865" t="s">
        <v>22049</v>
      </c>
      <c r="C22865" t="s">
        <v>11180</v>
      </c>
      <c r="D22865">
        <v>2012</v>
      </c>
      <c r="E22865">
        <v>0</v>
      </c>
      <c r="F22865">
        <v>0</v>
      </c>
      <c r="G22865" s="1">
        <v>41298</v>
      </c>
      <c r="H22865" t="s">
        <v>58</v>
      </c>
      <c r="I22865" t="s">
        <v>12</v>
      </c>
      <c r="J22865" s="6">
        <f t="shared" ca="1" si="357"/>
        <v>3.4775684195856056</v>
      </c>
    </row>
    <row r="22866" spans="1:10" x14ac:dyDescent="0.25">
      <c r="A22866">
        <v>16075</v>
      </c>
      <c r="B22866" t="s">
        <v>26929</v>
      </c>
      <c r="C22866" t="s">
        <v>24953</v>
      </c>
      <c r="D22866">
        <v>1974</v>
      </c>
      <c r="E22866">
        <v>0</v>
      </c>
      <c r="F22866">
        <v>0</v>
      </c>
      <c r="G22866" s="1">
        <v>41859</v>
      </c>
      <c r="H22866" t="s">
        <v>612</v>
      </c>
      <c r="I22866" t="s">
        <v>93</v>
      </c>
      <c r="J22866" s="6">
        <f t="shared" ca="1" si="357"/>
        <v>3.9436486887912565</v>
      </c>
    </row>
    <row r="22867" spans="1:10" x14ac:dyDescent="0.25">
      <c r="A22867">
        <v>41633</v>
      </c>
      <c r="B22867" t="s">
        <v>26930</v>
      </c>
      <c r="C22867" t="s">
        <v>26931</v>
      </c>
      <c r="D22867">
        <v>2012</v>
      </c>
      <c r="E22867">
        <v>0</v>
      </c>
      <c r="F22867">
        <v>0</v>
      </c>
      <c r="G22867" s="1">
        <v>42425</v>
      </c>
      <c r="H22867" t="s">
        <v>1738</v>
      </c>
      <c r="I22867" t="s">
        <v>12</v>
      </c>
      <c r="J22867" s="6">
        <f t="shared" ca="1" si="357"/>
        <v>4.090994084556324</v>
      </c>
    </row>
    <row r="22868" spans="1:10" x14ac:dyDescent="0.25">
      <c r="A22868">
        <v>24296</v>
      </c>
      <c r="B22868" t="s">
        <v>26932</v>
      </c>
      <c r="C22868" t="s">
        <v>2885</v>
      </c>
      <c r="D22868">
        <v>2008</v>
      </c>
      <c r="E22868">
        <v>0</v>
      </c>
      <c r="F22868">
        <v>0</v>
      </c>
      <c r="G22868" s="1">
        <v>40973</v>
      </c>
      <c r="H22868" t="s">
        <v>58</v>
      </c>
      <c r="I22868" t="s">
        <v>12</v>
      </c>
      <c r="J22868" s="6">
        <f t="shared" ca="1" si="357"/>
        <v>2.5372399335105151</v>
      </c>
    </row>
    <row r="22869" spans="1:10" x14ac:dyDescent="0.25">
      <c r="A22869">
        <v>41288</v>
      </c>
      <c r="B22869" t="s">
        <v>26933</v>
      </c>
      <c r="C22869" t="s">
        <v>9596</v>
      </c>
      <c r="D22869">
        <v>2012</v>
      </c>
      <c r="E22869">
        <v>0</v>
      </c>
      <c r="F22869">
        <v>0</v>
      </c>
      <c r="G22869" s="1">
        <v>41145</v>
      </c>
      <c r="H22869" t="s">
        <v>53</v>
      </c>
      <c r="I22869" t="s">
        <v>12</v>
      </c>
      <c r="J22869" s="6">
        <f t="shared" ca="1" si="357"/>
        <v>2.8602890843558324</v>
      </c>
    </row>
    <row r="22870" spans="1:10" x14ac:dyDescent="0.25">
      <c r="A22870">
        <v>25495</v>
      </c>
      <c r="B22870" t="s">
        <v>8712</v>
      </c>
      <c r="C22870" t="s">
        <v>14128</v>
      </c>
      <c r="D22870">
        <v>1977</v>
      </c>
      <c r="E22870">
        <v>0</v>
      </c>
      <c r="F22870">
        <v>0</v>
      </c>
      <c r="G22870" s="1">
        <v>41806</v>
      </c>
      <c r="H22870" t="s">
        <v>32</v>
      </c>
      <c r="I22870" t="s">
        <v>12</v>
      </c>
      <c r="J22870" s="6">
        <f t="shared" ca="1" si="357"/>
        <v>4.2349206981925747</v>
      </c>
    </row>
    <row r="22871" spans="1:10" x14ac:dyDescent="0.25">
      <c r="A22871">
        <v>46586</v>
      </c>
      <c r="B22871" t="s">
        <v>26934</v>
      </c>
      <c r="C22871" t="s">
        <v>11005</v>
      </c>
      <c r="D22871">
        <v>2014</v>
      </c>
      <c r="E22871">
        <v>0</v>
      </c>
      <c r="F22871">
        <v>0</v>
      </c>
      <c r="G22871" s="1">
        <v>41764</v>
      </c>
      <c r="H22871" t="s">
        <v>8084</v>
      </c>
      <c r="I22871" t="s">
        <v>240</v>
      </c>
      <c r="J22871" s="6">
        <f t="shared" ca="1" si="357"/>
        <v>3.0354805357875643</v>
      </c>
    </row>
    <row r="22872" spans="1:10" x14ac:dyDescent="0.25">
      <c r="A22872">
        <v>40228</v>
      </c>
      <c r="B22872" t="s">
        <v>26935</v>
      </c>
      <c r="C22872" t="s">
        <v>26936</v>
      </c>
      <c r="D22872">
        <v>2012</v>
      </c>
      <c r="E22872">
        <v>0</v>
      </c>
      <c r="F22872">
        <v>0</v>
      </c>
      <c r="G22872" s="1">
        <v>42607</v>
      </c>
      <c r="H22872" t="s">
        <v>2210</v>
      </c>
      <c r="I22872" t="s">
        <v>12</v>
      </c>
      <c r="J22872" s="6">
        <f t="shared" ca="1" si="357"/>
        <v>3.1723388795304892</v>
      </c>
    </row>
    <row r="22873" spans="1:10" x14ac:dyDescent="0.25">
      <c r="A22873">
        <v>23752</v>
      </c>
      <c r="B22873" t="s">
        <v>26937</v>
      </c>
      <c r="C22873" t="s">
        <v>864</v>
      </c>
      <c r="D22873">
        <v>1973</v>
      </c>
      <c r="E22873">
        <v>0</v>
      </c>
      <c r="F22873">
        <v>0</v>
      </c>
      <c r="G22873" s="1">
        <v>40694</v>
      </c>
      <c r="H22873" t="s">
        <v>79</v>
      </c>
      <c r="I22873" t="s">
        <v>12</v>
      </c>
      <c r="J22873" s="6">
        <f t="shared" ca="1" si="357"/>
        <v>3.5516796200683425</v>
      </c>
    </row>
    <row r="22874" spans="1:10" x14ac:dyDescent="0.25">
      <c r="A22874">
        <v>24357</v>
      </c>
      <c r="B22874" t="s">
        <v>26938</v>
      </c>
      <c r="C22874" t="s">
        <v>26939</v>
      </c>
      <c r="D22874">
        <v>1994</v>
      </c>
      <c r="E22874">
        <v>0</v>
      </c>
      <c r="F22874">
        <v>0</v>
      </c>
      <c r="G22874" s="1">
        <v>40847</v>
      </c>
      <c r="H22874" t="s">
        <v>1687</v>
      </c>
      <c r="I22874" t="s">
        <v>12</v>
      </c>
      <c r="J22874" s="6">
        <f t="shared" ca="1" si="357"/>
        <v>4.0327216271011483</v>
      </c>
    </row>
    <row r="22875" spans="1:10" x14ac:dyDescent="0.25">
      <c r="A22875">
        <v>47198</v>
      </c>
      <c r="B22875" t="s">
        <v>3495</v>
      </c>
      <c r="C22875" t="s">
        <v>23050</v>
      </c>
      <c r="D22875">
        <v>2014</v>
      </c>
      <c r="E22875">
        <v>0</v>
      </c>
      <c r="F22875">
        <v>0</v>
      </c>
      <c r="G22875" s="1">
        <v>42425</v>
      </c>
      <c r="H22875" t="s">
        <v>1000</v>
      </c>
      <c r="I22875" t="s">
        <v>12</v>
      </c>
      <c r="J22875" s="6">
        <f t="shared" ca="1" si="357"/>
        <v>3.2606531859298746</v>
      </c>
    </row>
    <row r="22876" spans="1:10" x14ac:dyDescent="0.25">
      <c r="A22876">
        <v>40399</v>
      </c>
      <c r="B22876" t="s">
        <v>26940</v>
      </c>
      <c r="C22876" t="s">
        <v>452</v>
      </c>
      <c r="D22876">
        <v>1978</v>
      </c>
      <c r="E22876">
        <v>0</v>
      </c>
      <c r="F22876">
        <v>0</v>
      </c>
      <c r="G22876" s="1">
        <v>41437</v>
      </c>
      <c r="H22876" t="s">
        <v>66</v>
      </c>
      <c r="I22876" t="s">
        <v>12</v>
      </c>
      <c r="J22876" s="6">
        <f t="shared" ca="1" si="357"/>
        <v>3.2735934081385842</v>
      </c>
    </row>
    <row r="22877" spans="1:10" x14ac:dyDescent="0.25">
      <c r="A22877">
        <v>22655</v>
      </c>
      <c r="B22877" t="s">
        <v>26941</v>
      </c>
      <c r="C22877" t="s">
        <v>25908</v>
      </c>
      <c r="D22877">
        <v>2009</v>
      </c>
      <c r="E22877">
        <v>0</v>
      </c>
      <c r="F22877">
        <v>0</v>
      </c>
      <c r="G22877" s="1">
        <v>40989</v>
      </c>
      <c r="H22877" t="s">
        <v>58</v>
      </c>
      <c r="I22877" t="s">
        <v>12</v>
      </c>
      <c r="J22877" s="6">
        <f t="shared" ca="1" si="357"/>
        <v>2.7687411040701893</v>
      </c>
    </row>
    <row r="22878" spans="1:10" x14ac:dyDescent="0.25">
      <c r="A22878">
        <v>24371</v>
      </c>
      <c r="B22878" t="s">
        <v>26942</v>
      </c>
      <c r="C22878" t="s">
        <v>1063</v>
      </c>
      <c r="D22878">
        <v>2001</v>
      </c>
      <c r="E22878">
        <v>0</v>
      </c>
      <c r="F22878">
        <v>0</v>
      </c>
      <c r="G22878" s="1">
        <v>41067</v>
      </c>
      <c r="H22878" t="s">
        <v>53</v>
      </c>
      <c r="I22878" t="s">
        <v>12</v>
      </c>
      <c r="J22878" s="6">
        <f t="shared" ca="1" si="357"/>
        <v>4.1076291365977244</v>
      </c>
    </row>
    <row r="22879" spans="1:10" x14ac:dyDescent="0.25">
      <c r="A22879">
        <v>40478</v>
      </c>
      <c r="B22879" t="s">
        <v>5910</v>
      </c>
      <c r="C22879" t="s">
        <v>2101</v>
      </c>
      <c r="D22879">
        <v>2011</v>
      </c>
      <c r="E22879">
        <v>0</v>
      </c>
      <c r="F22879">
        <v>0</v>
      </c>
      <c r="G22879" s="1">
        <v>41067</v>
      </c>
      <c r="H22879" t="s">
        <v>13280</v>
      </c>
      <c r="I22879" t="s">
        <v>12</v>
      </c>
      <c r="J22879" s="6">
        <f t="shared" ca="1" si="357"/>
        <v>2.3974698445511113</v>
      </c>
    </row>
    <row r="22880" spans="1:10" x14ac:dyDescent="0.25">
      <c r="A22880">
        <v>44451</v>
      </c>
      <c r="B22880" t="s">
        <v>26943</v>
      </c>
      <c r="C22880" t="s">
        <v>16822</v>
      </c>
      <c r="D22880">
        <v>2013</v>
      </c>
      <c r="E22880">
        <v>0</v>
      </c>
      <c r="F22880">
        <v>0</v>
      </c>
      <c r="G22880" s="1">
        <v>42425</v>
      </c>
      <c r="H22880" t="s">
        <v>1738</v>
      </c>
      <c r="I22880" t="s">
        <v>12</v>
      </c>
      <c r="J22880" s="6">
        <f t="shared" ca="1" si="357"/>
        <v>3.9552415056859029</v>
      </c>
    </row>
    <row r="22881" spans="1:10" x14ac:dyDescent="0.25">
      <c r="A22881">
        <v>42659</v>
      </c>
      <c r="B22881" t="s">
        <v>26944</v>
      </c>
      <c r="C22881" t="s">
        <v>25751</v>
      </c>
      <c r="D22881">
        <v>2013</v>
      </c>
      <c r="E22881">
        <v>0</v>
      </c>
      <c r="F22881">
        <v>0</v>
      </c>
      <c r="G22881" s="1">
        <v>41313</v>
      </c>
      <c r="H22881" t="s">
        <v>1000</v>
      </c>
      <c r="I22881" t="s">
        <v>12</v>
      </c>
      <c r="J22881" s="6">
        <f t="shared" ca="1" si="357"/>
        <v>2.7050212764414621</v>
      </c>
    </row>
    <row r="22882" spans="1:10" x14ac:dyDescent="0.25">
      <c r="A22882">
        <v>34568</v>
      </c>
      <c r="B22882" t="s">
        <v>26945</v>
      </c>
      <c r="C22882" t="s">
        <v>16847</v>
      </c>
      <c r="D22882">
        <v>1997</v>
      </c>
      <c r="E22882">
        <v>0</v>
      </c>
      <c r="F22882">
        <v>0</v>
      </c>
      <c r="G22882" s="1">
        <v>41606</v>
      </c>
      <c r="H22882" t="s">
        <v>293</v>
      </c>
      <c r="I22882" t="s">
        <v>12</v>
      </c>
      <c r="J22882" s="6">
        <f t="shared" ca="1" si="357"/>
        <v>3.8804160294320766</v>
      </c>
    </row>
    <row r="22883" spans="1:10" x14ac:dyDescent="0.25">
      <c r="A22883">
        <v>25049</v>
      </c>
      <c r="B22883" t="s">
        <v>26946</v>
      </c>
      <c r="C22883" t="s">
        <v>26426</v>
      </c>
      <c r="D22883">
        <v>2007</v>
      </c>
      <c r="E22883">
        <v>0</v>
      </c>
      <c r="F22883">
        <v>0</v>
      </c>
      <c r="G22883" s="1">
        <v>40996</v>
      </c>
      <c r="H22883" t="s">
        <v>58</v>
      </c>
      <c r="I22883" t="s">
        <v>12</v>
      </c>
      <c r="J22883" s="6">
        <f t="shared" ca="1" si="357"/>
        <v>2.5639755477906849</v>
      </c>
    </row>
    <row r="22884" spans="1:10" x14ac:dyDescent="0.25">
      <c r="A22884">
        <v>23960</v>
      </c>
      <c r="B22884" t="s">
        <v>26947</v>
      </c>
      <c r="C22884" t="s">
        <v>314</v>
      </c>
      <c r="D22884">
        <v>2008</v>
      </c>
      <c r="E22884">
        <v>0</v>
      </c>
      <c r="F22884">
        <v>0</v>
      </c>
      <c r="G22884" s="1">
        <v>40693</v>
      </c>
      <c r="H22884" t="s">
        <v>114</v>
      </c>
      <c r="I22884" t="s">
        <v>12</v>
      </c>
      <c r="J22884" s="6">
        <f t="shared" ca="1" si="357"/>
        <v>4.2861750063307928</v>
      </c>
    </row>
    <row r="22885" spans="1:10" x14ac:dyDescent="0.25">
      <c r="A22885">
        <v>18275</v>
      </c>
      <c r="B22885" t="s">
        <v>26948</v>
      </c>
      <c r="C22885" t="s">
        <v>144</v>
      </c>
      <c r="D22885">
        <v>1974</v>
      </c>
      <c r="E22885">
        <v>0</v>
      </c>
      <c r="F22885">
        <v>0</v>
      </c>
      <c r="G22885" s="1">
        <v>41046</v>
      </c>
      <c r="H22885" t="s">
        <v>66</v>
      </c>
      <c r="I22885" t="s">
        <v>12</v>
      </c>
      <c r="J22885" s="6">
        <f t="shared" ca="1" si="357"/>
        <v>3.2042908796767744</v>
      </c>
    </row>
    <row r="22886" spans="1:10" x14ac:dyDescent="0.25">
      <c r="A22886">
        <v>16512</v>
      </c>
      <c r="B22886" t="s">
        <v>6180</v>
      </c>
      <c r="C22886" t="s">
        <v>25199</v>
      </c>
      <c r="D22886">
        <v>2007</v>
      </c>
      <c r="E22886">
        <v>0</v>
      </c>
      <c r="F22886">
        <v>0</v>
      </c>
      <c r="G22886" s="1">
        <v>41981</v>
      </c>
      <c r="H22886" t="s">
        <v>2094</v>
      </c>
      <c r="I22886" t="s">
        <v>25</v>
      </c>
      <c r="J22886" s="6">
        <f t="shared" ca="1" si="357"/>
        <v>3.4195684456514819</v>
      </c>
    </row>
    <row r="22887" spans="1:10" x14ac:dyDescent="0.25">
      <c r="A22887">
        <v>23684</v>
      </c>
      <c r="B22887" t="s">
        <v>26949</v>
      </c>
      <c r="C22887" t="s">
        <v>1171</v>
      </c>
      <c r="D22887">
        <v>1968</v>
      </c>
      <c r="E22887">
        <v>0</v>
      </c>
      <c r="F22887">
        <v>0</v>
      </c>
      <c r="G22887" s="1">
        <v>41330</v>
      </c>
      <c r="H22887" t="s">
        <v>24</v>
      </c>
      <c r="I22887" t="s">
        <v>25</v>
      </c>
      <c r="J22887" s="6">
        <f t="shared" ca="1" si="357"/>
        <v>2.4949495342211945</v>
      </c>
    </row>
    <row r="22888" spans="1:10" x14ac:dyDescent="0.25">
      <c r="A22888">
        <v>24485</v>
      </c>
      <c r="B22888" t="s">
        <v>26950</v>
      </c>
      <c r="C22888" t="s">
        <v>22405</v>
      </c>
      <c r="D22888">
        <v>2008</v>
      </c>
      <c r="E22888">
        <v>0</v>
      </c>
      <c r="F22888">
        <v>0</v>
      </c>
      <c r="G22888" s="1">
        <v>41137</v>
      </c>
      <c r="H22888" t="s">
        <v>58</v>
      </c>
      <c r="I22888" t="s">
        <v>12</v>
      </c>
      <c r="J22888" s="6">
        <f t="shared" ca="1" si="357"/>
        <v>3.9297123381489243</v>
      </c>
    </row>
    <row r="22889" spans="1:10" x14ac:dyDescent="0.25">
      <c r="A22889">
        <v>14500</v>
      </c>
      <c r="B22889" t="s">
        <v>25815</v>
      </c>
      <c r="C22889" t="s">
        <v>3362</v>
      </c>
      <c r="D22889">
        <v>2007</v>
      </c>
      <c r="E22889">
        <v>0</v>
      </c>
      <c r="F22889">
        <v>0</v>
      </c>
      <c r="G22889" s="1">
        <v>42023</v>
      </c>
      <c r="H22889" t="s">
        <v>815</v>
      </c>
      <c r="I22889" t="s">
        <v>12</v>
      </c>
      <c r="J22889" s="6">
        <f t="shared" ca="1" si="357"/>
        <v>3.4544236072590975</v>
      </c>
    </row>
    <row r="22890" spans="1:10" x14ac:dyDescent="0.25">
      <c r="A22890">
        <v>43785</v>
      </c>
      <c r="B22890" t="s">
        <v>26951</v>
      </c>
      <c r="C22890" t="s">
        <v>26796</v>
      </c>
      <c r="D22890">
        <v>2012</v>
      </c>
      <c r="E22890">
        <v>0</v>
      </c>
      <c r="F22890">
        <v>0</v>
      </c>
      <c r="G22890" s="1">
        <v>42425</v>
      </c>
      <c r="H22890" t="s">
        <v>309</v>
      </c>
      <c r="I22890" t="s">
        <v>12</v>
      </c>
      <c r="J22890" s="6">
        <f t="shared" ca="1" si="357"/>
        <v>2.9855707836343788</v>
      </c>
    </row>
    <row r="22891" spans="1:10" x14ac:dyDescent="0.25">
      <c r="A22891">
        <v>15745</v>
      </c>
      <c r="B22891" t="s">
        <v>26952</v>
      </c>
      <c r="C22891" t="s">
        <v>22638</v>
      </c>
      <c r="D22891">
        <v>2005</v>
      </c>
      <c r="E22891">
        <v>0</v>
      </c>
      <c r="F22891">
        <v>0</v>
      </c>
      <c r="G22891" s="1">
        <v>41054</v>
      </c>
      <c r="H22891" t="s">
        <v>274</v>
      </c>
      <c r="I22891" t="s">
        <v>12</v>
      </c>
      <c r="J22891" s="6">
        <f t="shared" ca="1" si="357"/>
        <v>3.5801931711802082</v>
      </c>
    </row>
    <row r="22892" spans="1:10" x14ac:dyDescent="0.25">
      <c r="A22892">
        <v>29250</v>
      </c>
      <c r="B22892" t="s">
        <v>26953</v>
      </c>
      <c r="C22892" t="s">
        <v>14517</v>
      </c>
      <c r="D22892">
        <v>2008</v>
      </c>
      <c r="E22892">
        <v>0</v>
      </c>
      <c r="F22892">
        <v>0</v>
      </c>
      <c r="G22892" s="1">
        <v>40694</v>
      </c>
      <c r="H22892" t="s">
        <v>1000</v>
      </c>
      <c r="I22892" t="s">
        <v>12</v>
      </c>
      <c r="J22892" s="6">
        <f t="shared" ca="1" si="357"/>
        <v>3.6376758827878888</v>
      </c>
    </row>
    <row r="22893" spans="1:10" x14ac:dyDescent="0.25">
      <c r="A22893">
        <v>36527</v>
      </c>
      <c r="B22893" t="s">
        <v>26954</v>
      </c>
      <c r="C22893" t="s">
        <v>332</v>
      </c>
      <c r="D22893">
        <v>2011</v>
      </c>
      <c r="E22893">
        <v>0</v>
      </c>
      <c r="F22893">
        <v>0</v>
      </c>
      <c r="G22893" s="1">
        <v>40754</v>
      </c>
      <c r="H22893" t="s">
        <v>243</v>
      </c>
      <c r="I22893" t="s">
        <v>12</v>
      </c>
      <c r="J22893" s="6">
        <f t="shared" ca="1" si="357"/>
        <v>3.7504714871302491</v>
      </c>
    </row>
    <row r="22894" spans="1:10" x14ac:dyDescent="0.25">
      <c r="A22894">
        <v>51050</v>
      </c>
      <c r="B22894" t="s">
        <v>26955</v>
      </c>
      <c r="C22894" t="s">
        <v>12832</v>
      </c>
      <c r="D22894">
        <v>1986</v>
      </c>
      <c r="E22894">
        <v>0</v>
      </c>
      <c r="F22894">
        <v>0</v>
      </c>
      <c r="G22894" s="1">
        <v>42493</v>
      </c>
      <c r="H22894" t="s">
        <v>66</v>
      </c>
      <c r="I22894" t="s">
        <v>12</v>
      </c>
      <c r="J22894" s="6">
        <f t="shared" ca="1" si="357"/>
        <v>3.7493028906318244</v>
      </c>
    </row>
    <row r="22895" spans="1:10" x14ac:dyDescent="0.25">
      <c r="A22895">
        <v>24966</v>
      </c>
      <c r="B22895" t="s">
        <v>26956</v>
      </c>
      <c r="C22895" t="s">
        <v>26957</v>
      </c>
      <c r="D22895">
        <v>2008</v>
      </c>
      <c r="E22895">
        <v>0</v>
      </c>
      <c r="F22895">
        <v>0</v>
      </c>
      <c r="G22895" s="1">
        <v>40693</v>
      </c>
      <c r="H22895" t="s">
        <v>114</v>
      </c>
      <c r="I22895" t="s">
        <v>12</v>
      </c>
      <c r="J22895" s="6">
        <f t="shared" ca="1" si="357"/>
        <v>3.1494283279751665</v>
      </c>
    </row>
    <row r="22896" spans="1:10" x14ac:dyDescent="0.25">
      <c r="A22896">
        <v>14557</v>
      </c>
      <c r="B22896" t="s">
        <v>26958</v>
      </c>
      <c r="C22896" t="s">
        <v>209</v>
      </c>
      <c r="D22896">
        <v>1998</v>
      </c>
      <c r="E22896">
        <v>0</v>
      </c>
      <c r="F22896">
        <v>0</v>
      </c>
      <c r="G22896" s="1">
        <v>40694</v>
      </c>
      <c r="H22896" t="s">
        <v>128</v>
      </c>
      <c r="I22896" t="s">
        <v>12</v>
      </c>
      <c r="J22896" s="6">
        <f t="shared" ca="1" si="357"/>
        <v>3.9204247936766365</v>
      </c>
    </row>
    <row r="22897" spans="1:10" x14ac:dyDescent="0.25">
      <c r="A22897">
        <v>41269</v>
      </c>
      <c r="B22897" t="s">
        <v>3554</v>
      </c>
      <c r="C22897" t="s">
        <v>26959</v>
      </c>
      <c r="D22897">
        <v>2011</v>
      </c>
      <c r="E22897">
        <v>0</v>
      </c>
      <c r="F22897">
        <v>0</v>
      </c>
      <c r="G22897" s="1">
        <v>41144</v>
      </c>
      <c r="H22897" t="s">
        <v>58</v>
      </c>
      <c r="I22897" t="s">
        <v>12</v>
      </c>
      <c r="J22897" s="6">
        <f t="shared" ca="1" si="357"/>
        <v>3.1869501820681814</v>
      </c>
    </row>
    <row r="22898" spans="1:10" x14ac:dyDescent="0.25">
      <c r="A22898">
        <v>41129</v>
      </c>
      <c r="B22898" t="s">
        <v>26960</v>
      </c>
      <c r="C22898" t="s">
        <v>4581</v>
      </c>
      <c r="D22898">
        <v>2001</v>
      </c>
      <c r="E22898">
        <v>0</v>
      </c>
      <c r="F22898">
        <v>0</v>
      </c>
      <c r="G22898" s="1">
        <v>41587</v>
      </c>
      <c r="H22898" t="s">
        <v>428</v>
      </c>
      <c r="I22898" t="s">
        <v>12</v>
      </c>
      <c r="J22898" s="6">
        <f t="shared" ca="1" si="357"/>
        <v>3.4571505934066167</v>
      </c>
    </row>
    <row r="22899" spans="1:10" x14ac:dyDescent="0.25">
      <c r="A22899">
        <v>7935</v>
      </c>
      <c r="B22899" t="s">
        <v>26961</v>
      </c>
      <c r="C22899" t="s">
        <v>339</v>
      </c>
      <c r="D22899">
        <v>2001</v>
      </c>
      <c r="E22899">
        <v>0</v>
      </c>
      <c r="F22899">
        <v>0</v>
      </c>
      <c r="G22899" s="1">
        <v>42271</v>
      </c>
      <c r="H22899" t="s">
        <v>24865</v>
      </c>
      <c r="I22899" t="s">
        <v>12</v>
      </c>
      <c r="J22899" s="6">
        <f t="shared" ca="1" si="357"/>
        <v>2.471618926785569</v>
      </c>
    </row>
    <row r="22900" spans="1:10" x14ac:dyDescent="0.25">
      <c r="A22900">
        <v>21133</v>
      </c>
      <c r="B22900" t="s">
        <v>26962</v>
      </c>
      <c r="C22900" t="s">
        <v>26963</v>
      </c>
      <c r="D22900">
        <v>1998</v>
      </c>
      <c r="E22900">
        <v>0</v>
      </c>
      <c r="F22900">
        <v>0</v>
      </c>
      <c r="G22900" s="1">
        <v>41615</v>
      </c>
      <c r="H22900" t="s">
        <v>274</v>
      </c>
      <c r="I22900" t="s">
        <v>15114</v>
      </c>
      <c r="J22900" s="6">
        <f t="shared" ca="1" si="357"/>
        <v>2.9722092337353061</v>
      </c>
    </row>
    <row r="22901" spans="1:10" x14ac:dyDescent="0.25">
      <c r="A22901">
        <v>43156</v>
      </c>
      <c r="B22901" t="s">
        <v>26964</v>
      </c>
      <c r="C22901" t="s">
        <v>11949</v>
      </c>
      <c r="D22901">
        <v>2012</v>
      </c>
      <c r="E22901">
        <v>0</v>
      </c>
      <c r="F22901">
        <v>0</v>
      </c>
      <c r="G22901" s="1">
        <v>41369</v>
      </c>
      <c r="H22901" t="s">
        <v>8269</v>
      </c>
      <c r="I22901" t="s">
        <v>12</v>
      </c>
      <c r="J22901" s="6">
        <f t="shared" ca="1" si="357"/>
        <v>2.6933370848629914</v>
      </c>
    </row>
    <row r="22902" spans="1:10" x14ac:dyDescent="0.25">
      <c r="A22902">
        <v>30121</v>
      </c>
      <c r="B22902" t="s">
        <v>26965</v>
      </c>
      <c r="C22902" t="s">
        <v>5038</v>
      </c>
      <c r="D22902">
        <v>1967</v>
      </c>
      <c r="E22902">
        <v>0</v>
      </c>
      <c r="F22902">
        <v>0</v>
      </c>
      <c r="G22902" s="1">
        <v>40961</v>
      </c>
      <c r="H22902" t="s">
        <v>605</v>
      </c>
      <c r="I22902" t="s">
        <v>12</v>
      </c>
      <c r="J22902" s="6">
        <f t="shared" ca="1" si="357"/>
        <v>3.2568645195042683</v>
      </c>
    </row>
    <row r="22903" spans="1:10" x14ac:dyDescent="0.25">
      <c r="A22903">
        <v>22690</v>
      </c>
      <c r="B22903" t="s">
        <v>26966</v>
      </c>
      <c r="C22903" t="s">
        <v>26365</v>
      </c>
      <c r="D22903">
        <v>2009</v>
      </c>
      <c r="E22903">
        <v>0</v>
      </c>
      <c r="F22903">
        <v>0</v>
      </c>
      <c r="G22903" s="1">
        <v>40863</v>
      </c>
      <c r="H22903" t="s">
        <v>58</v>
      </c>
      <c r="I22903" t="s">
        <v>12</v>
      </c>
      <c r="J22903" s="6">
        <f t="shared" ca="1" si="357"/>
        <v>3.5035077140378643</v>
      </c>
    </row>
    <row r="22904" spans="1:10" x14ac:dyDescent="0.25">
      <c r="A22904">
        <v>32651</v>
      </c>
      <c r="B22904" t="s">
        <v>26967</v>
      </c>
      <c r="C22904" t="s">
        <v>4991</v>
      </c>
      <c r="D22904">
        <v>2003</v>
      </c>
      <c r="E22904">
        <v>0</v>
      </c>
      <c r="F22904">
        <v>0</v>
      </c>
      <c r="G22904" s="1">
        <v>40694</v>
      </c>
      <c r="H22904" t="s">
        <v>66</v>
      </c>
      <c r="I22904" t="s">
        <v>12</v>
      </c>
      <c r="J22904" s="6">
        <f t="shared" ca="1" si="357"/>
        <v>3.7530323195829141</v>
      </c>
    </row>
    <row r="22905" spans="1:10" x14ac:dyDescent="0.25">
      <c r="A22905">
        <v>31036</v>
      </c>
      <c r="B22905" t="s">
        <v>26968</v>
      </c>
      <c r="C22905" t="s">
        <v>17178</v>
      </c>
      <c r="D22905">
        <v>2001</v>
      </c>
      <c r="E22905">
        <v>0</v>
      </c>
      <c r="F22905">
        <v>0</v>
      </c>
      <c r="G22905" s="1">
        <v>40694</v>
      </c>
      <c r="H22905" t="s">
        <v>1180</v>
      </c>
      <c r="I22905" t="s">
        <v>12</v>
      </c>
      <c r="J22905" s="6">
        <f t="shared" ca="1" si="357"/>
        <v>4.2592182601698871</v>
      </c>
    </row>
    <row r="22906" spans="1:10" x14ac:dyDescent="0.25">
      <c r="A22906">
        <v>25255</v>
      </c>
      <c r="B22906" t="s">
        <v>26969</v>
      </c>
      <c r="C22906" t="s">
        <v>26514</v>
      </c>
      <c r="D22906">
        <v>1967</v>
      </c>
      <c r="E22906">
        <v>0</v>
      </c>
      <c r="F22906">
        <v>0</v>
      </c>
      <c r="G22906" s="1">
        <v>40948</v>
      </c>
      <c r="H22906" t="s">
        <v>12205</v>
      </c>
      <c r="I22906" t="s">
        <v>12</v>
      </c>
      <c r="J22906" s="6">
        <f t="shared" ca="1" si="357"/>
        <v>3.827091874255478</v>
      </c>
    </row>
    <row r="22907" spans="1:10" x14ac:dyDescent="0.25">
      <c r="A22907">
        <v>29204</v>
      </c>
      <c r="B22907" t="s">
        <v>26970</v>
      </c>
      <c r="C22907" t="s">
        <v>19534</v>
      </c>
      <c r="D22907">
        <v>2003</v>
      </c>
      <c r="E22907">
        <v>0</v>
      </c>
      <c r="F22907">
        <v>0</v>
      </c>
      <c r="G22907" s="1">
        <v>41061</v>
      </c>
      <c r="H22907" t="s">
        <v>66</v>
      </c>
      <c r="I22907" t="s">
        <v>12</v>
      </c>
      <c r="J22907" s="6">
        <f t="shared" ca="1" si="357"/>
        <v>3.1996792130198202</v>
      </c>
    </row>
    <row r="22908" spans="1:10" x14ac:dyDescent="0.25">
      <c r="A22908">
        <v>41117</v>
      </c>
      <c r="B22908" t="s">
        <v>17427</v>
      </c>
      <c r="C22908" t="s">
        <v>26971</v>
      </c>
      <c r="D22908">
        <v>2002</v>
      </c>
      <c r="E22908">
        <v>0</v>
      </c>
      <c r="F22908">
        <v>0</v>
      </c>
      <c r="G22908" s="1">
        <v>42027</v>
      </c>
      <c r="H22908" t="s">
        <v>8412</v>
      </c>
      <c r="I22908" t="s">
        <v>12</v>
      </c>
      <c r="J22908" s="6">
        <f t="shared" ca="1" si="357"/>
        <v>3.3816395297451765</v>
      </c>
    </row>
    <row r="22909" spans="1:10" x14ac:dyDescent="0.25">
      <c r="A22909">
        <v>32082</v>
      </c>
      <c r="B22909" t="s">
        <v>26972</v>
      </c>
      <c r="C22909" t="s">
        <v>507</v>
      </c>
      <c r="D22909">
        <v>2002</v>
      </c>
      <c r="E22909">
        <v>0</v>
      </c>
      <c r="F22909">
        <v>0</v>
      </c>
      <c r="G22909" s="1">
        <v>42526</v>
      </c>
      <c r="H22909" t="s">
        <v>5514</v>
      </c>
      <c r="I22909" t="s">
        <v>12</v>
      </c>
      <c r="J22909" s="6">
        <f t="shared" ca="1" si="357"/>
        <v>2.310440772994057</v>
      </c>
    </row>
    <row r="22910" spans="1:10" x14ac:dyDescent="0.25">
      <c r="A22910">
        <v>28941</v>
      </c>
      <c r="B22910" t="s">
        <v>26973</v>
      </c>
      <c r="C22910" t="s">
        <v>15622</v>
      </c>
      <c r="D22910">
        <v>2003</v>
      </c>
      <c r="E22910">
        <v>0</v>
      </c>
      <c r="F22910">
        <v>0</v>
      </c>
      <c r="G22910" s="1">
        <v>41022</v>
      </c>
      <c r="H22910" t="s">
        <v>58</v>
      </c>
      <c r="I22910" t="s">
        <v>12</v>
      </c>
      <c r="J22910" s="6">
        <f t="shared" ca="1" si="357"/>
        <v>4.2812285116759323</v>
      </c>
    </row>
    <row r="22911" spans="1:10" x14ac:dyDescent="0.25">
      <c r="A22911">
        <v>10256</v>
      </c>
      <c r="B22911" t="s">
        <v>26974</v>
      </c>
      <c r="C22911" t="s">
        <v>9871</v>
      </c>
      <c r="D22911">
        <v>1993</v>
      </c>
      <c r="E22911">
        <v>0</v>
      </c>
      <c r="F22911">
        <v>0</v>
      </c>
      <c r="G22911" s="1">
        <v>42053</v>
      </c>
      <c r="H22911" t="s">
        <v>58</v>
      </c>
      <c r="I22911" t="s">
        <v>12</v>
      </c>
      <c r="J22911" s="6">
        <f t="shared" ca="1" si="357"/>
        <v>3.4440917537345053</v>
      </c>
    </row>
    <row r="22912" spans="1:10" x14ac:dyDescent="0.25">
      <c r="A22912">
        <v>24808</v>
      </c>
      <c r="B22912" t="s">
        <v>26975</v>
      </c>
      <c r="C22912" t="s">
        <v>24487</v>
      </c>
      <c r="D22912">
        <v>2007</v>
      </c>
      <c r="E22912">
        <v>0</v>
      </c>
      <c r="F22912">
        <v>0</v>
      </c>
      <c r="G22912" s="1">
        <v>41065</v>
      </c>
      <c r="H22912" t="s">
        <v>58</v>
      </c>
      <c r="I22912" t="s">
        <v>12</v>
      </c>
      <c r="J22912" s="6">
        <f t="shared" ca="1" si="357"/>
        <v>2.3698973025341927</v>
      </c>
    </row>
    <row r="22913" spans="1:10" x14ac:dyDescent="0.25">
      <c r="A22913">
        <v>39140</v>
      </c>
      <c r="B22913" t="s">
        <v>26976</v>
      </c>
      <c r="C22913" t="s">
        <v>14797</v>
      </c>
      <c r="D22913">
        <v>2011</v>
      </c>
      <c r="E22913">
        <v>0</v>
      </c>
      <c r="F22913">
        <v>0</v>
      </c>
      <c r="G22913" s="1">
        <v>41422</v>
      </c>
      <c r="H22913" t="s">
        <v>274</v>
      </c>
      <c r="I22913" t="s">
        <v>12</v>
      </c>
      <c r="J22913" s="6">
        <f t="shared" ca="1" si="357"/>
        <v>3.0116665058906662</v>
      </c>
    </row>
    <row r="22914" spans="1:10" x14ac:dyDescent="0.25">
      <c r="A22914">
        <v>11883</v>
      </c>
      <c r="B22914" t="s">
        <v>26977</v>
      </c>
      <c r="C22914" t="s">
        <v>13578</v>
      </c>
      <c r="D22914">
        <v>2006</v>
      </c>
      <c r="E22914">
        <v>0</v>
      </c>
      <c r="F22914">
        <v>0</v>
      </c>
      <c r="G22914" s="1">
        <v>40847</v>
      </c>
      <c r="H22914" t="s">
        <v>274</v>
      </c>
      <c r="I22914" t="s">
        <v>12</v>
      </c>
      <c r="J22914" s="6">
        <f t="shared" ref="J22914:J22977" ca="1" si="358">2.3+2*RAND()</f>
        <v>3.4558891391979731</v>
      </c>
    </row>
    <row r="22915" spans="1:10" x14ac:dyDescent="0.25">
      <c r="A22915">
        <v>37043</v>
      </c>
      <c r="B22915" t="s">
        <v>26978</v>
      </c>
      <c r="C22915" t="s">
        <v>23993</v>
      </c>
      <c r="D22915">
        <v>2011</v>
      </c>
      <c r="E22915">
        <v>0</v>
      </c>
      <c r="F22915">
        <v>0</v>
      </c>
      <c r="G22915" s="1">
        <v>42425</v>
      </c>
      <c r="H22915" t="s">
        <v>8673</v>
      </c>
      <c r="I22915" t="s">
        <v>12</v>
      </c>
      <c r="J22915" s="6">
        <f t="shared" ca="1" si="358"/>
        <v>3.5364546877064065</v>
      </c>
    </row>
    <row r="22916" spans="1:10" x14ac:dyDescent="0.25">
      <c r="A22916">
        <v>7141</v>
      </c>
      <c r="B22916" t="s">
        <v>26979</v>
      </c>
      <c r="C22916" t="s">
        <v>26980</v>
      </c>
      <c r="D22916">
        <v>1993</v>
      </c>
      <c r="E22916">
        <v>0</v>
      </c>
      <c r="F22916">
        <v>0</v>
      </c>
      <c r="G22916" s="1">
        <v>41385</v>
      </c>
      <c r="H22916" t="s">
        <v>58</v>
      </c>
      <c r="I22916" t="s">
        <v>12</v>
      </c>
      <c r="J22916" s="6">
        <f t="shared" ca="1" si="358"/>
        <v>2.5365131316382392</v>
      </c>
    </row>
    <row r="22917" spans="1:10" x14ac:dyDescent="0.25">
      <c r="A22917">
        <v>8495</v>
      </c>
      <c r="B22917" t="s">
        <v>26981</v>
      </c>
      <c r="C22917" t="s">
        <v>645</v>
      </c>
      <c r="D22917">
        <v>2004</v>
      </c>
      <c r="E22917">
        <v>0</v>
      </c>
      <c r="F22917">
        <v>0</v>
      </c>
      <c r="G22917" s="1">
        <v>40863</v>
      </c>
      <c r="H22917" t="s">
        <v>58</v>
      </c>
      <c r="I22917" t="s">
        <v>12</v>
      </c>
      <c r="J22917" s="6">
        <f t="shared" ca="1" si="358"/>
        <v>4.1232505751614141</v>
      </c>
    </row>
    <row r="22918" spans="1:10" x14ac:dyDescent="0.25">
      <c r="A22918">
        <v>35753</v>
      </c>
      <c r="B22918" t="s">
        <v>22292</v>
      </c>
      <c r="C22918" t="s">
        <v>9329</v>
      </c>
      <c r="D22918">
        <v>2010</v>
      </c>
      <c r="E22918">
        <v>0</v>
      </c>
      <c r="F22918">
        <v>0</v>
      </c>
      <c r="G22918" s="1">
        <v>40694</v>
      </c>
      <c r="H22918" t="s">
        <v>1303</v>
      </c>
      <c r="I22918" t="s">
        <v>25</v>
      </c>
      <c r="J22918" s="6">
        <f t="shared" ca="1" si="358"/>
        <v>3.5283134780282195</v>
      </c>
    </row>
    <row r="22919" spans="1:10" x14ac:dyDescent="0.25">
      <c r="A22919">
        <v>40931</v>
      </c>
      <c r="B22919" t="s">
        <v>26982</v>
      </c>
      <c r="C22919" t="s">
        <v>2336</v>
      </c>
      <c r="D22919">
        <v>2012</v>
      </c>
      <c r="E22919">
        <v>0</v>
      </c>
      <c r="F22919">
        <v>0</v>
      </c>
      <c r="G22919" s="1">
        <v>41129</v>
      </c>
      <c r="H22919" t="s">
        <v>66</v>
      </c>
      <c r="I22919" t="s">
        <v>12</v>
      </c>
      <c r="J22919" s="6">
        <f t="shared" ca="1" si="358"/>
        <v>3.1995579223975605</v>
      </c>
    </row>
    <row r="22920" spans="1:10" x14ac:dyDescent="0.25">
      <c r="A22920">
        <v>31671</v>
      </c>
      <c r="B22920" t="s">
        <v>26983</v>
      </c>
      <c r="C22920" t="s">
        <v>3431</v>
      </c>
      <c r="D22920">
        <v>1987</v>
      </c>
      <c r="E22920">
        <v>0</v>
      </c>
      <c r="F22920">
        <v>0</v>
      </c>
      <c r="G22920" s="1">
        <v>40805</v>
      </c>
      <c r="H22920" t="s">
        <v>1534</v>
      </c>
      <c r="I22920" t="s">
        <v>12</v>
      </c>
      <c r="J22920" s="6">
        <f t="shared" ca="1" si="358"/>
        <v>4.128943600354857</v>
      </c>
    </row>
    <row r="22921" spans="1:10" x14ac:dyDescent="0.25">
      <c r="A22921">
        <v>30756</v>
      </c>
      <c r="B22921" t="s">
        <v>26984</v>
      </c>
      <c r="C22921" t="s">
        <v>26985</v>
      </c>
      <c r="D22921">
        <v>1992</v>
      </c>
      <c r="E22921">
        <v>0</v>
      </c>
      <c r="F22921">
        <v>0</v>
      </c>
      <c r="G22921" s="1">
        <v>41009</v>
      </c>
      <c r="H22921" t="s">
        <v>53</v>
      </c>
      <c r="I22921" t="s">
        <v>12</v>
      </c>
      <c r="J22921" s="6">
        <f t="shared" ca="1" si="358"/>
        <v>3.9380658603861667</v>
      </c>
    </row>
    <row r="22922" spans="1:10" x14ac:dyDescent="0.25">
      <c r="A22922">
        <v>36086</v>
      </c>
      <c r="B22922" t="s">
        <v>9256</v>
      </c>
      <c r="C22922" t="s">
        <v>26986</v>
      </c>
      <c r="D22922">
        <v>2010</v>
      </c>
      <c r="E22922">
        <v>0</v>
      </c>
      <c r="F22922">
        <v>0</v>
      </c>
      <c r="G22922" s="1">
        <v>41028</v>
      </c>
      <c r="H22922" t="s">
        <v>58</v>
      </c>
      <c r="I22922" t="s">
        <v>12</v>
      </c>
      <c r="J22922" s="6">
        <f t="shared" ca="1" si="358"/>
        <v>3.9466420184415574</v>
      </c>
    </row>
    <row r="22923" spans="1:10" x14ac:dyDescent="0.25">
      <c r="A22923">
        <v>46472</v>
      </c>
      <c r="B22923" t="s">
        <v>26987</v>
      </c>
      <c r="C22923" t="s">
        <v>5023</v>
      </c>
      <c r="D22923">
        <v>2014</v>
      </c>
      <c r="E22923">
        <v>0</v>
      </c>
      <c r="F22923">
        <v>0</v>
      </c>
      <c r="G22923" s="1">
        <v>41729</v>
      </c>
      <c r="H22923" t="s">
        <v>1804</v>
      </c>
      <c r="I22923" t="s">
        <v>12</v>
      </c>
      <c r="J22923" s="6">
        <f t="shared" ca="1" si="358"/>
        <v>3.7399513663505477</v>
      </c>
    </row>
    <row r="22924" spans="1:10" x14ac:dyDescent="0.25">
      <c r="A22924">
        <v>11885</v>
      </c>
      <c r="B22924" t="s">
        <v>26988</v>
      </c>
      <c r="C22924" t="s">
        <v>5252</v>
      </c>
      <c r="D22924">
        <v>2007</v>
      </c>
      <c r="E22924">
        <v>0</v>
      </c>
      <c r="F22924">
        <v>0</v>
      </c>
      <c r="G22924" s="1">
        <v>40903</v>
      </c>
      <c r="H22924" t="s">
        <v>435</v>
      </c>
      <c r="I22924" t="s">
        <v>12</v>
      </c>
      <c r="J22924" s="6">
        <f t="shared" ca="1" si="358"/>
        <v>2.9951362919960518</v>
      </c>
    </row>
    <row r="22925" spans="1:10" x14ac:dyDescent="0.25">
      <c r="A22925">
        <v>43057</v>
      </c>
      <c r="B22925" t="s">
        <v>26989</v>
      </c>
      <c r="C22925" t="s">
        <v>300</v>
      </c>
      <c r="D22925">
        <v>2011</v>
      </c>
      <c r="E22925">
        <v>0</v>
      </c>
      <c r="F22925">
        <v>0</v>
      </c>
      <c r="G22925" s="1">
        <v>42607</v>
      </c>
      <c r="H22925" t="s">
        <v>301</v>
      </c>
      <c r="I22925" t="s">
        <v>240</v>
      </c>
      <c r="J22925" s="6">
        <f t="shared" ca="1" si="358"/>
        <v>3.0131229947950455</v>
      </c>
    </row>
    <row r="22926" spans="1:10" x14ac:dyDescent="0.25">
      <c r="A22926">
        <v>38501</v>
      </c>
      <c r="B22926" t="s">
        <v>4623</v>
      </c>
      <c r="C22926" t="s">
        <v>3932</v>
      </c>
      <c r="D22926">
        <v>2011</v>
      </c>
      <c r="E22926">
        <v>1</v>
      </c>
      <c r="F22926">
        <v>0</v>
      </c>
      <c r="G22926" s="1">
        <v>41598</v>
      </c>
      <c r="H22926" t="s">
        <v>3933</v>
      </c>
      <c r="I22926" t="s">
        <v>12</v>
      </c>
      <c r="J22926" s="6">
        <f t="shared" ca="1" si="358"/>
        <v>3.0289764652452784</v>
      </c>
    </row>
    <row r="22927" spans="1:10" x14ac:dyDescent="0.25">
      <c r="A22927">
        <v>36090</v>
      </c>
      <c r="B22927" t="s">
        <v>26990</v>
      </c>
      <c r="C22927" t="s">
        <v>4350</v>
      </c>
      <c r="D22927">
        <v>2009</v>
      </c>
      <c r="E22927">
        <v>0</v>
      </c>
      <c r="F22927">
        <v>0</v>
      </c>
      <c r="G22927" s="1">
        <v>40989</v>
      </c>
      <c r="H22927" t="s">
        <v>21076</v>
      </c>
      <c r="I22927" t="s">
        <v>12</v>
      </c>
      <c r="J22927" s="6">
        <f t="shared" ca="1" si="358"/>
        <v>4.0619693827797967</v>
      </c>
    </row>
    <row r="22928" spans="1:10" x14ac:dyDescent="0.25">
      <c r="A22928">
        <v>41234</v>
      </c>
      <c r="B22928" t="s">
        <v>26991</v>
      </c>
      <c r="C22928" t="s">
        <v>22683</v>
      </c>
      <c r="D22928">
        <v>2012</v>
      </c>
      <c r="E22928">
        <v>0</v>
      </c>
      <c r="F22928">
        <v>0</v>
      </c>
      <c r="G22928" s="1">
        <v>42425</v>
      </c>
      <c r="H22928" t="s">
        <v>15216</v>
      </c>
      <c r="I22928" t="s">
        <v>12</v>
      </c>
      <c r="J22928" s="6">
        <f t="shared" ca="1" si="358"/>
        <v>4.2632568949382961</v>
      </c>
    </row>
    <row r="22929" spans="1:10" x14ac:dyDescent="0.25">
      <c r="A22929">
        <v>30028</v>
      </c>
      <c r="B22929" t="s">
        <v>26992</v>
      </c>
      <c r="C22929" t="s">
        <v>23880</v>
      </c>
      <c r="D22929">
        <v>1988</v>
      </c>
      <c r="E22929">
        <v>0</v>
      </c>
      <c r="F22929">
        <v>0</v>
      </c>
      <c r="G22929" s="1">
        <v>40995</v>
      </c>
      <c r="H22929" t="s">
        <v>2894</v>
      </c>
      <c r="I22929" t="s">
        <v>12</v>
      </c>
      <c r="J22929" s="6">
        <f t="shared" ca="1" si="358"/>
        <v>3.9608968781681599</v>
      </c>
    </row>
    <row r="22930" spans="1:10" x14ac:dyDescent="0.25">
      <c r="A22930">
        <v>41721</v>
      </c>
      <c r="B22930" t="s">
        <v>26993</v>
      </c>
      <c r="C22930" t="s">
        <v>3575</v>
      </c>
      <c r="D22930">
        <v>1998</v>
      </c>
      <c r="E22930">
        <v>0</v>
      </c>
      <c r="F22930">
        <v>0</v>
      </c>
      <c r="G22930" s="1">
        <v>42527</v>
      </c>
      <c r="H22930" t="s">
        <v>26994</v>
      </c>
      <c r="I22930" t="s">
        <v>12</v>
      </c>
      <c r="J22930" s="6">
        <f t="shared" ca="1" si="358"/>
        <v>2.5954595790122079</v>
      </c>
    </row>
    <row r="22931" spans="1:10" x14ac:dyDescent="0.25">
      <c r="A22931">
        <v>46178</v>
      </c>
      <c r="B22931" t="s">
        <v>26995</v>
      </c>
      <c r="C22931" t="s">
        <v>3453</v>
      </c>
      <c r="D22931">
        <v>2013</v>
      </c>
      <c r="E22931">
        <v>0</v>
      </c>
      <c r="F22931">
        <v>0</v>
      </c>
      <c r="G22931" s="1">
        <v>41683</v>
      </c>
      <c r="H22931" t="s">
        <v>1358</v>
      </c>
      <c r="I22931" t="s">
        <v>12</v>
      </c>
      <c r="J22931" s="6">
        <f t="shared" ca="1" si="358"/>
        <v>2.8902859546920583</v>
      </c>
    </row>
    <row r="22932" spans="1:10" x14ac:dyDescent="0.25">
      <c r="A22932">
        <v>31409</v>
      </c>
      <c r="B22932" t="s">
        <v>26996</v>
      </c>
      <c r="C22932" t="s">
        <v>742</v>
      </c>
      <c r="D22932">
        <v>2003</v>
      </c>
      <c r="E22932">
        <v>0</v>
      </c>
      <c r="F22932">
        <v>0</v>
      </c>
      <c r="G22932" s="1">
        <v>40887</v>
      </c>
      <c r="H22932" t="s">
        <v>274</v>
      </c>
      <c r="I22932" t="s">
        <v>12</v>
      </c>
      <c r="J22932" s="6">
        <f t="shared" ca="1" si="358"/>
        <v>4.288017274739941</v>
      </c>
    </row>
    <row r="22933" spans="1:10" x14ac:dyDescent="0.25">
      <c r="A22933">
        <v>36479</v>
      </c>
      <c r="B22933" t="s">
        <v>26997</v>
      </c>
      <c r="C22933" t="s">
        <v>3341</v>
      </c>
      <c r="D22933">
        <v>1965</v>
      </c>
      <c r="E22933">
        <v>0</v>
      </c>
      <c r="F22933">
        <v>0</v>
      </c>
      <c r="G22933" s="1">
        <v>40805</v>
      </c>
      <c r="H22933" t="s">
        <v>3392</v>
      </c>
      <c r="I22933" t="s">
        <v>93</v>
      </c>
      <c r="J22933" s="6">
        <f t="shared" ca="1" si="358"/>
        <v>4.0216384570227302</v>
      </c>
    </row>
    <row r="22934" spans="1:10" x14ac:dyDescent="0.25">
      <c r="A22934">
        <v>21030</v>
      </c>
      <c r="B22934" t="s">
        <v>26998</v>
      </c>
      <c r="C22934" t="s">
        <v>7693</v>
      </c>
      <c r="D22934">
        <v>1996</v>
      </c>
      <c r="E22934">
        <v>0</v>
      </c>
      <c r="F22934">
        <v>0</v>
      </c>
      <c r="G22934" s="1">
        <v>41004</v>
      </c>
      <c r="H22934" t="s">
        <v>8407</v>
      </c>
      <c r="I22934" t="s">
        <v>12</v>
      </c>
      <c r="J22934" s="6">
        <f t="shared" ca="1" si="358"/>
        <v>2.8399660870897128</v>
      </c>
    </row>
    <row r="22935" spans="1:10" x14ac:dyDescent="0.25">
      <c r="A22935">
        <v>29712</v>
      </c>
      <c r="B22935" t="s">
        <v>26999</v>
      </c>
      <c r="C22935" t="s">
        <v>6122</v>
      </c>
      <c r="D22935">
        <v>2005</v>
      </c>
      <c r="E22935">
        <v>0</v>
      </c>
      <c r="F22935">
        <v>0</v>
      </c>
      <c r="G22935" s="1">
        <v>40888</v>
      </c>
      <c r="H22935" t="s">
        <v>13980</v>
      </c>
      <c r="I22935" t="s">
        <v>12</v>
      </c>
      <c r="J22935" s="6">
        <f t="shared" ca="1" si="358"/>
        <v>3.2222733978528875</v>
      </c>
    </row>
    <row r="22936" spans="1:10" x14ac:dyDescent="0.25">
      <c r="A22936">
        <v>40177</v>
      </c>
      <c r="B22936" t="s">
        <v>27000</v>
      </c>
      <c r="C22936" t="s">
        <v>2846</v>
      </c>
      <c r="D22936">
        <v>2012</v>
      </c>
      <c r="E22936">
        <v>0</v>
      </c>
      <c r="F22936">
        <v>0</v>
      </c>
      <c r="G22936" s="1">
        <v>42425</v>
      </c>
      <c r="H22936" t="s">
        <v>2408</v>
      </c>
      <c r="I22936" t="s">
        <v>12</v>
      </c>
      <c r="J22936" s="6">
        <f t="shared" ca="1" si="358"/>
        <v>4.066405456113019</v>
      </c>
    </row>
    <row r="22937" spans="1:10" x14ac:dyDescent="0.25">
      <c r="A22937">
        <v>46218</v>
      </c>
      <c r="B22937" t="s">
        <v>20053</v>
      </c>
      <c r="C22937" t="s">
        <v>24718</v>
      </c>
      <c r="D22937">
        <v>2013</v>
      </c>
      <c r="E22937">
        <v>0</v>
      </c>
      <c r="F22937">
        <v>0</v>
      </c>
      <c r="G22937" s="1">
        <v>42425</v>
      </c>
      <c r="H22937" t="s">
        <v>1470</v>
      </c>
      <c r="I22937" t="s">
        <v>12</v>
      </c>
      <c r="J22937" s="6">
        <f t="shared" ca="1" si="358"/>
        <v>4.1260801984042299</v>
      </c>
    </row>
    <row r="22938" spans="1:10" x14ac:dyDescent="0.25">
      <c r="A22938">
        <v>25113</v>
      </c>
      <c r="B22938" t="s">
        <v>27001</v>
      </c>
      <c r="C22938" t="s">
        <v>27002</v>
      </c>
      <c r="D22938">
        <v>2006</v>
      </c>
      <c r="E22938">
        <v>0</v>
      </c>
      <c r="F22938">
        <v>0</v>
      </c>
      <c r="G22938" s="1">
        <v>41076</v>
      </c>
      <c r="H22938" t="s">
        <v>58</v>
      </c>
      <c r="I22938" t="s">
        <v>12</v>
      </c>
      <c r="J22938" s="6">
        <f t="shared" ca="1" si="358"/>
        <v>3.2545167636273735</v>
      </c>
    </row>
    <row r="22939" spans="1:10" x14ac:dyDescent="0.25">
      <c r="A22939">
        <v>50684</v>
      </c>
      <c r="B22939" t="s">
        <v>27003</v>
      </c>
      <c r="C22939" t="s">
        <v>3789</v>
      </c>
      <c r="D22939">
        <v>2015</v>
      </c>
      <c r="E22939">
        <v>0</v>
      </c>
      <c r="F22939">
        <v>0</v>
      </c>
      <c r="G22939" s="1">
        <v>42479</v>
      </c>
      <c r="H22939" t="s">
        <v>943</v>
      </c>
      <c r="I22939" t="s">
        <v>240</v>
      </c>
      <c r="J22939" s="6">
        <f t="shared" ca="1" si="358"/>
        <v>3.4930466309471528</v>
      </c>
    </row>
    <row r="22940" spans="1:10" x14ac:dyDescent="0.25">
      <c r="A22940">
        <v>16453</v>
      </c>
      <c r="B22940" t="s">
        <v>16059</v>
      </c>
      <c r="C22940" t="s">
        <v>20804</v>
      </c>
      <c r="D22940">
        <v>2005</v>
      </c>
      <c r="E22940">
        <v>0</v>
      </c>
      <c r="F22940">
        <v>0</v>
      </c>
      <c r="G22940" s="1">
        <v>41615</v>
      </c>
      <c r="H22940" t="s">
        <v>2210</v>
      </c>
      <c r="I22940" t="s">
        <v>12</v>
      </c>
      <c r="J22940" s="6">
        <f t="shared" ca="1" si="358"/>
        <v>2.8306291787184668</v>
      </c>
    </row>
    <row r="22941" spans="1:10" x14ac:dyDescent="0.25">
      <c r="A22941">
        <v>11501</v>
      </c>
      <c r="B22941" t="s">
        <v>27004</v>
      </c>
      <c r="C22941" t="s">
        <v>3932</v>
      </c>
      <c r="D22941">
        <v>2006</v>
      </c>
      <c r="E22941">
        <v>0</v>
      </c>
      <c r="F22941">
        <v>0</v>
      </c>
      <c r="G22941" s="1">
        <v>40694</v>
      </c>
      <c r="H22941" t="s">
        <v>274</v>
      </c>
      <c r="I22941" t="s">
        <v>12</v>
      </c>
      <c r="J22941" s="6">
        <f t="shared" ca="1" si="358"/>
        <v>2.6485666752603221</v>
      </c>
    </row>
    <row r="22942" spans="1:10" x14ac:dyDescent="0.25">
      <c r="A22942">
        <v>36088</v>
      </c>
      <c r="B22942" t="s">
        <v>10031</v>
      </c>
      <c r="C22942" t="s">
        <v>27005</v>
      </c>
      <c r="D22942">
        <v>2009</v>
      </c>
      <c r="E22942">
        <v>0</v>
      </c>
      <c r="F22942">
        <v>0</v>
      </c>
      <c r="G22942" s="1">
        <v>41066</v>
      </c>
      <c r="H22942" t="s">
        <v>58</v>
      </c>
      <c r="I22942" t="s">
        <v>12</v>
      </c>
      <c r="J22942" s="6">
        <f t="shared" ca="1" si="358"/>
        <v>4.2302521885679694</v>
      </c>
    </row>
    <row r="22943" spans="1:10" x14ac:dyDescent="0.25">
      <c r="A22943">
        <v>24226</v>
      </c>
      <c r="B22943" t="s">
        <v>27006</v>
      </c>
      <c r="C22943" t="s">
        <v>1565</v>
      </c>
      <c r="D22943">
        <v>2007</v>
      </c>
      <c r="E22943">
        <v>0</v>
      </c>
      <c r="F22943">
        <v>0</v>
      </c>
      <c r="G22943" s="1">
        <v>40866</v>
      </c>
      <c r="H22943" t="s">
        <v>12223</v>
      </c>
      <c r="I22943" t="s">
        <v>12</v>
      </c>
      <c r="J22943" s="6">
        <f t="shared" ca="1" si="358"/>
        <v>3.2386608971621849</v>
      </c>
    </row>
    <row r="22944" spans="1:10" x14ac:dyDescent="0.25">
      <c r="A22944">
        <v>38340</v>
      </c>
      <c r="B22944" t="s">
        <v>27007</v>
      </c>
      <c r="C22944" t="s">
        <v>273</v>
      </c>
      <c r="D22944">
        <v>2001</v>
      </c>
      <c r="E22944">
        <v>0</v>
      </c>
      <c r="F22944">
        <v>0</v>
      </c>
      <c r="G22944" s="1">
        <v>42425</v>
      </c>
      <c r="H22944" t="s">
        <v>274</v>
      </c>
      <c r="I22944" t="s">
        <v>12</v>
      </c>
      <c r="J22944" s="6">
        <f t="shared" ca="1" si="358"/>
        <v>2.9227232058409434</v>
      </c>
    </row>
    <row r="22945" spans="1:10" x14ac:dyDescent="0.25">
      <c r="A22945">
        <v>47825</v>
      </c>
      <c r="B22945" t="s">
        <v>27008</v>
      </c>
      <c r="C22945" t="s">
        <v>27009</v>
      </c>
      <c r="D22945">
        <v>2014</v>
      </c>
      <c r="E22945">
        <v>0</v>
      </c>
      <c r="F22945">
        <v>0</v>
      </c>
      <c r="G22945" s="1">
        <v>42144</v>
      </c>
      <c r="H22945" t="s">
        <v>73</v>
      </c>
      <c r="I22945" t="s">
        <v>12</v>
      </c>
      <c r="J22945" s="6">
        <f t="shared" ca="1" si="358"/>
        <v>2.5463958442108519</v>
      </c>
    </row>
    <row r="22946" spans="1:10" x14ac:dyDescent="0.25">
      <c r="A22946">
        <v>46180</v>
      </c>
      <c r="B22946" t="s">
        <v>3013</v>
      </c>
      <c r="C22946" t="s">
        <v>20840</v>
      </c>
      <c r="D22946">
        <v>2013</v>
      </c>
      <c r="E22946">
        <v>0</v>
      </c>
      <c r="F22946">
        <v>0</v>
      </c>
      <c r="G22946" s="1">
        <v>42425</v>
      </c>
      <c r="H22946" t="s">
        <v>1738</v>
      </c>
      <c r="I22946" t="s">
        <v>12</v>
      </c>
      <c r="J22946" s="6">
        <f t="shared" ca="1" si="358"/>
        <v>3.7065012663210624</v>
      </c>
    </row>
    <row r="22947" spans="1:10" x14ac:dyDescent="0.25">
      <c r="A22947">
        <v>5425</v>
      </c>
      <c r="B22947" t="s">
        <v>27010</v>
      </c>
      <c r="C22947" t="s">
        <v>12511</v>
      </c>
      <c r="D22947">
        <v>2006</v>
      </c>
      <c r="E22947">
        <v>0</v>
      </c>
      <c r="F22947">
        <v>0</v>
      </c>
      <c r="G22947" s="1">
        <v>40693</v>
      </c>
      <c r="H22947" t="s">
        <v>1232</v>
      </c>
      <c r="I22947" t="s">
        <v>12</v>
      </c>
      <c r="J22947" s="6">
        <f t="shared" ca="1" si="358"/>
        <v>2.3097236058070156</v>
      </c>
    </row>
    <row r="22948" spans="1:10" x14ac:dyDescent="0.25">
      <c r="A22948">
        <v>47119</v>
      </c>
      <c r="B22948" t="s">
        <v>27011</v>
      </c>
      <c r="C22948" t="s">
        <v>21498</v>
      </c>
      <c r="D22948">
        <v>2014</v>
      </c>
      <c r="E22948">
        <v>0</v>
      </c>
      <c r="F22948">
        <v>0</v>
      </c>
      <c r="G22948" s="1">
        <v>41818</v>
      </c>
      <c r="H22948" t="s">
        <v>53</v>
      </c>
      <c r="I22948" t="s">
        <v>12</v>
      </c>
      <c r="J22948" s="6">
        <f t="shared" ca="1" si="358"/>
        <v>3.1014025177633022</v>
      </c>
    </row>
    <row r="22949" spans="1:10" x14ac:dyDescent="0.25">
      <c r="A22949">
        <v>38263</v>
      </c>
      <c r="B22949" t="s">
        <v>11459</v>
      </c>
      <c r="C22949" t="s">
        <v>911</v>
      </c>
      <c r="D22949">
        <v>2011</v>
      </c>
      <c r="E22949">
        <v>0</v>
      </c>
      <c r="F22949">
        <v>0</v>
      </c>
      <c r="G22949" s="1">
        <v>40946</v>
      </c>
      <c r="H22949" t="s">
        <v>914</v>
      </c>
      <c r="I22949" t="s">
        <v>12</v>
      </c>
      <c r="J22949" s="6">
        <f t="shared" ca="1" si="358"/>
        <v>2.8866705087711328</v>
      </c>
    </row>
    <row r="22950" spans="1:10" x14ac:dyDescent="0.25">
      <c r="A22950">
        <v>28861</v>
      </c>
      <c r="B22950" t="s">
        <v>27012</v>
      </c>
      <c r="C22950" t="s">
        <v>6183</v>
      </c>
      <c r="D22950">
        <v>2009</v>
      </c>
      <c r="E22950">
        <v>0</v>
      </c>
      <c r="F22950">
        <v>0</v>
      </c>
      <c r="G22950" s="1">
        <v>40693</v>
      </c>
      <c r="H22950" t="s">
        <v>1687</v>
      </c>
      <c r="I22950" t="s">
        <v>12</v>
      </c>
      <c r="J22950" s="6">
        <f t="shared" ca="1" si="358"/>
        <v>2.4371844771067765</v>
      </c>
    </row>
    <row r="22951" spans="1:10" x14ac:dyDescent="0.25">
      <c r="A22951">
        <v>40608</v>
      </c>
      <c r="B22951" t="s">
        <v>27013</v>
      </c>
      <c r="C22951" t="s">
        <v>9117</v>
      </c>
      <c r="D22951">
        <v>2007</v>
      </c>
      <c r="E22951">
        <v>0</v>
      </c>
      <c r="F22951">
        <v>0</v>
      </c>
      <c r="G22951" s="1">
        <v>42607</v>
      </c>
      <c r="H22951" t="s">
        <v>24</v>
      </c>
      <c r="I22951" t="s">
        <v>25</v>
      </c>
      <c r="J22951" s="6">
        <f t="shared" ca="1" si="358"/>
        <v>3.3464160495518396</v>
      </c>
    </row>
    <row r="22952" spans="1:10" x14ac:dyDescent="0.25">
      <c r="A22952">
        <v>23800</v>
      </c>
      <c r="B22952" t="s">
        <v>27014</v>
      </c>
      <c r="C22952" t="s">
        <v>23862</v>
      </c>
      <c r="D22952">
        <v>2009</v>
      </c>
      <c r="E22952">
        <v>0</v>
      </c>
      <c r="F22952">
        <v>0</v>
      </c>
      <c r="G22952" s="1">
        <v>40887</v>
      </c>
      <c r="H22952" t="s">
        <v>1362</v>
      </c>
      <c r="I22952" t="s">
        <v>12</v>
      </c>
      <c r="J22952" s="6">
        <f t="shared" ca="1" si="358"/>
        <v>3.4819548701056213</v>
      </c>
    </row>
    <row r="22953" spans="1:10" x14ac:dyDescent="0.25">
      <c r="A22953">
        <v>26485</v>
      </c>
      <c r="B22953" t="s">
        <v>27015</v>
      </c>
      <c r="C22953" t="s">
        <v>25047</v>
      </c>
      <c r="D22953">
        <v>2009</v>
      </c>
      <c r="E22953">
        <v>0</v>
      </c>
      <c r="F22953">
        <v>0</v>
      </c>
      <c r="G22953" s="1">
        <v>41609</v>
      </c>
      <c r="H22953" t="s">
        <v>914</v>
      </c>
      <c r="I22953" t="s">
        <v>12</v>
      </c>
      <c r="J22953" s="6">
        <f t="shared" ca="1" si="358"/>
        <v>3.6841521670531088</v>
      </c>
    </row>
    <row r="22954" spans="1:10" x14ac:dyDescent="0.25">
      <c r="A22954">
        <v>36345</v>
      </c>
      <c r="B22954" t="s">
        <v>27016</v>
      </c>
      <c r="C22954" t="s">
        <v>3404</v>
      </c>
      <c r="D22954">
        <v>2000</v>
      </c>
      <c r="E22954">
        <v>0</v>
      </c>
      <c r="F22954">
        <v>0</v>
      </c>
      <c r="G22954" s="1">
        <v>41957</v>
      </c>
      <c r="H22954" t="s">
        <v>1687</v>
      </c>
      <c r="I22954" t="s">
        <v>12</v>
      </c>
      <c r="J22954" s="6">
        <f t="shared" ca="1" si="358"/>
        <v>2.6823170169656332</v>
      </c>
    </row>
    <row r="22955" spans="1:10" x14ac:dyDescent="0.25">
      <c r="A22955">
        <v>46708</v>
      </c>
      <c r="B22955" t="s">
        <v>9494</v>
      </c>
      <c r="C22955" t="s">
        <v>5136</v>
      </c>
      <c r="D22955">
        <v>2013</v>
      </c>
      <c r="E22955">
        <v>0</v>
      </c>
      <c r="F22955">
        <v>0</v>
      </c>
      <c r="G22955" s="1">
        <v>41768</v>
      </c>
      <c r="H22955" t="s">
        <v>145</v>
      </c>
      <c r="I22955" t="s">
        <v>12</v>
      </c>
      <c r="J22955" s="6">
        <f t="shared" ca="1" si="358"/>
        <v>2.5493783933541194</v>
      </c>
    </row>
    <row r="22956" spans="1:10" x14ac:dyDescent="0.25">
      <c r="A22956">
        <v>30774</v>
      </c>
      <c r="B22956" t="s">
        <v>27017</v>
      </c>
      <c r="C22956" t="s">
        <v>1356</v>
      </c>
      <c r="D22956">
        <v>1933</v>
      </c>
      <c r="E22956">
        <v>0</v>
      </c>
      <c r="F22956">
        <v>0</v>
      </c>
      <c r="G22956" s="1">
        <v>40693</v>
      </c>
      <c r="H22956" t="s">
        <v>1203</v>
      </c>
      <c r="I22956" t="s">
        <v>12</v>
      </c>
      <c r="J22956" s="6">
        <f t="shared" ca="1" si="358"/>
        <v>3.2862508402829862</v>
      </c>
    </row>
    <row r="22957" spans="1:10" x14ac:dyDescent="0.25">
      <c r="A22957">
        <v>34257</v>
      </c>
      <c r="B22957" t="s">
        <v>27018</v>
      </c>
      <c r="C22957" t="s">
        <v>14195</v>
      </c>
      <c r="D22957">
        <v>2010</v>
      </c>
      <c r="E22957">
        <v>0</v>
      </c>
      <c r="F22957">
        <v>0</v>
      </c>
      <c r="G22957" s="1">
        <v>41456</v>
      </c>
      <c r="H22957" t="s">
        <v>53</v>
      </c>
      <c r="I22957" t="s">
        <v>12</v>
      </c>
      <c r="J22957" s="6">
        <f t="shared" ca="1" si="358"/>
        <v>2.5985384838942815</v>
      </c>
    </row>
    <row r="22958" spans="1:10" x14ac:dyDescent="0.25">
      <c r="A22958">
        <v>22585</v>
      </c>
      <c r="B22958" t="s">
        <v>27019</v>
      </c>
      <c r="C22958" t="s">
        <v>748</v>
      </c>
      <c r="D22958">
        <v>2008</v>
      </c>
      <c r="E22958">
        <v>0</v>
      </c>
      <c r="F22958">
        <v>0</v>
      </c>
      <c r="G22958" s="1">
        <v>40693</v>
      </c>
      <c r="H22958" t="s">
        <v>53</v>
      </c>
      <c r="I22958" t="s">
        <v>12</v>
      </c>
      <c r="J22958" s="6">
        <f t="shared" ca="1" si="358"/>
        <v>3.2503991601924209</v>
      </c>
    </row>
    <row r="22959" spans="1:10" x14ac:dyDescent="0.25">
      <c r="A22959">
        <v>35709</v>
      </c>
      <c r="B22959" t="s">
        <v>27020</v>
      </c>
      <c r="C22959" t="s">
        <v>10656</v>
      </c>
      <c r="D22959">
        <v>1985</v>
      </c>
      <c r="E22959">
        <v>0</v>
      </c>
      <c r="F22959">
        <v>0</v>
      </c>
      <c r="G22959" s="1">
        <v>40694</v>
      </c>
      <c r="H22959" t="s">
        <v>317</v>
      </c>
      <c r="I22959" t="s">
        <v>12</v>
      </c>
      <c r="J22959" s="6">
        <f t="shared" ca="1" si="358"/>
        <v>4.1735226411142641</v>
      </c>
    </row>
    <row r="22960" spans="1:10" x14ac:dyDescent="0.25">
      <c r="A22960">
        <v>37126</v>
      </c>
      <c r="B22960" t="s">
        <v>19191</v>
      </c>
      <c r="C22960" t="s">
        <v>1565</v>
      </c>
      <c r="D22960">
        <v>2008</v>
      </c>
      <c r="E22960">
        <v>0</v>
      </c>
      <c r="F22960">
        <v>0</v>
      </c>
      <c r="G22960" s="1">
        <v>41456</v>
      </c>
      <c r="H22960" t="s">
        <v>58</v>
      </c>
      <c r="I22960" t="s">
        <v>12</v>
      </c>
      <c r="J22960" s="6">
        <f t="shared" ca="1" si="358"/>
        <v>3.6253045242499882</v>
      </c>
    </row>
    <row r="22961" spans="1:10" x14ac:dyDescent="0.25">
      <c r="A22961">
        <v>15533</v>
      </c>
      <c r="B22961" t="s">
        <v>27021</v>
      </c>
      <c r="C22961" t="s">
        <v>3544</v>
      </c>
      <c r="D22961">
        <v>2006</v>
      </c>
      <c r="E22961">
        <v>0</v>
      </c>
      <c r="F22961">
        <v>0</v>
      </c>
      <c r="G22961" s="1">
        <v>41421</v>
      </c>
      <c r="H22961" t="s">
        <v>58</v>
      </c>
      <c r="I22961" t="s">
        <v>12</v>
      </c>
      <c r="J22961" s="6">
        <f t="shared" ca="1" si="358"/>
        <v>2.5133307595646532</v>
      </c>
    </row>
    <row r="22962" spans="1:10" x14ac:dyDescent="0.25">
      <c r="A22962">
        <v>29829</v>
      </c>
      <c r="B22962" t="s">
        <v>15892</v>
      </c>
      <c r="C22962" t="s">
        <v>1962</v>
      </c>
      <c r="D22962">
        <v>2007</v>
      </c>
      <c r="E22962">
        <v>0</v>
      </c>
      <c r="F22962">
        <v>0</v>
      </c>
      <c r="G22962" s="1">
        <v>40694</v>
      </c>
      <c r="H22962" t="s">
        <v>58</v>
      </c>
      <c r="I22962" t="s">
        <v>12</v>
      </c>
      <c r="J22962" s="6">
        <f t="shared" ca="1" si="358"/>
        <v>2.3323324144932016</v>
      </c>
    </row>
    <row r="22963" spans="1:10" x14ac:dyDescent="0.25">
      <c r="A22963">
        <v>49873</v>
      </c>
      <c r="B22963" t="s">
        <v>27022</v>
      </c>
      <c r="C22963" t="s">
        <v>27023</v>
      </c>
      <c r="D22963">
        <v>1996</v>
      </c>
      <c r="E22963">
        <v>0</v>
      </c>
      <c r="F22963">
        <v>0</v>
      </c>
      <c r="G22963" s="1">
        <v>42543</v>
      </c>
      <c r="H22963" t="s">
        <v>372</v>
      </c>
      <c r="I22963" t="s">
        <v>24050</v>
      </c>
      <c r="J22963" s="6">
        <f t="shared" ca="1" si="358"/>
        <v>3.3036060259032896</v>
      </c>
    </row>
    <row r="22964" spans="1:10" x14ac:dyDescent="0.25">
      <c r="A22964">
        <v>5685</v>
      </c>
      <c r="B22964" t="s">
        <v>11995</v>
      </c>
      <c r="C22964" t="s">
        <v>27024</v>
      </c>
      <c r="D22964">
        <v>2003</v>
      </c>
      <c r="E22964">
        <v>0</v>
      </c>
      <c r="F22964">
        <v>0</v>
      </c>
      <c r="G22964" s="1">
        <v>40722</v>
      </c>
      <c r="H22964" t="s">
        <v>274</v>
      </c>
      <c r="I22964" t="s">
        <v>12</v>
      </c>
      <c r="J22964" s="6">
        <f t="shared" ca="1" si="358"/>
        <v>2.3122444096799262</v>
      </c>
    </row>
    <row r="22965" spans="1:10" x14ac:dyDescent="0.25">
      <c r="A22965">
        <v>46360</v>
      </c>
      <c r="B22965" t="s">
        <v>27025</v>
      </c>
      <c r="C22965" t="s">
        <v>2195</v>
      </c>
      <c r="D22965">
        <v>2014</v>
      </c>
      <c r="E22965">
        <v>0</v>
      </c>
      <c r="F22965">
        <v>0</v>
      </c>
      <c r="G22965" s="1">
        <v>41714</v>
      </c>
      <c r="H22965" t="s">
        <v>512</v>
      </c>
      <c r="I22965" t="s">
        <v>12</v>
      </c>
      <c r="J22965" s="6">
        <f t="shared" ca="1" si="358"/>
        <v>3.7621258351012159</v>
      </c>
    </row>
    <row r="22966" spans="1:10" x14ac:dyDescent="0.25">
      <c r="A22966">
        <v>30455</v>
      </c>
      <c r="B22966" t="s">
        <v>27026</v>
      </c>
      <c r="C22966" t="s">
        <v>1037</v>
      </c>
      <c r="D22966">
        <v>2009</v>
      </c>
      <c r="E22966">
        <v>0</v>
      </c>
      <c r="F22966">
        <v>0</v>
      </c>
      <c r="G22966" s="1">
        <v>40693</v>
      </c>
      <c r="H22966" t="s">
        <v>58</v>
      </c>
      <c r="I22966" t="s">
        <v>12</v>
      </c>
      <c r="J22966" s="6">
        <f t="shared" ca="1" si="358"/>
        <v>2.9854049374428469</v>
      </c>
    </row>
    <row r="22967" spans="1:10" x14ac:dyDescent="0.25">
      <c r="A22967">
        <v>44848</v>
      </c>
      <c r="B22967" t="s">
        <v>27027</v>
      </c>
      <c r="C22967" t="s">
        <v>4916</v>
      </c>
      <c r="D22967">
        <v>2013</v>
      </c>
      <c r="E22967">
        <v>0</v>
      </c>
      <c r="F22967">
        <v>0</v>
      </c>
      <c r="G22967" s="1">
        <v>41564</v>
      </c>
      <c r="H22967" t="s">
        <v>3467</v>
      </c>
      <c r="I22967" t="s">
        <v>12</v>
      </c>
      <c r="J22967" s="6">
        <f t="shared" ca="1" si="358"/>
        <v>2.7871389262459081</v>
      </c>
    </row>
    <row r="22968" spans="1:10" x14ac:dyDescent="0.25">
      <c r="A22968">
        <v>29481</v>
      </c>
      <c r="B22968" t="s">
        <v>27028</v>
      </c>
      <c r="C22968" t="s">
        <v>3688</v>
      </c>
      <c r="D22968">
        <v>1963</v>
      </c>
      <c r="E22968">
        <v>0</v>
      </c>
      <c r="F22968">
        <v>0</v>
      </c>
      <c r="G22968" s="1">
        <v>40693</v>
      </c>
      <c r="H22968" t="s">
        <v>274</v>
      </c>
      <c r="I22968" t="s">
        <v>12</v>
      </c>
      <c r="J22968" s="6">
        <f t="shared" ca="1" si="358"/>
        <v>3.4091493778069974</v>
      </c>
    </row>
    <row r="22969" spans="1:10" x14ac:dyDescent="0.25">
      <c r="A22969">
        <v>24643</v>
      </c>
      <c r="B22969" t="s">
        <v>27029</v>
      </c>
      <c r="C22969" t="s">
        <v>1460</v>
      </c>
      <c r="D22969">
        <v>1996</v>
      </c>
      <c r="E22969">
        <v>0</v>
      </c>
      <c r="F22969">
        <v>0</v>
      </c>
      <c r="G22969" s="1">
        <v>40694</v>
      </c>
      <c r="H22969" t="s">
        <v>66</v>
      </c>
      <c r="I22969" t="s">
        <v>12</v>
      </c>
      <c r="J22969" s="6">
        <f t="shared" ca="1" si="358"/>
        <v>2.4190027030622319</v>
      </c>
    </row>
    <row r="22970" spans="1:10" x14ac:dyDescent="0.25">
      <c r="A22970">
        <v>29353</v>
      </c>
      <c r="B22970" t="s">
        <v>4897</v>
      </c>
      <c r="C22970" t="s">
        <v>18260</v>
      </c>
      <c r="D22970">
        <v>1995</v>
      </c>
      <c r="E22970">
        <v>0</v>
      </c>
      <c r="F22970">
        <v>0</v>
      </c>
      <c r="G22970" s="1">
        <v>41066</v>
      </c>
      <c r="H22970" t="s">
        <v>177</v>
      </c>
      <c r="I22970" t="s">
        <v>12</v>
      </c>
      <c r="J22970" s="6">
        <f t="shared" ca="1" si="358"/>
        <v>4.1651526125526104</v>
      </c>
    </row>
    <row r="22971" spans="1:10" x14ac:dyDescent="0.25">
      <c r="A22971">
        <v>45466</v>
      </c>
      <c r="B22971" t="s">
        <v>27030</v>
      </c>
      <c r="C22971" t="s">
        <v>24017</v>
      </c>
      <c r="D22971">
        <v>2013</v>
      </c>
      <c r="E22971">
        <v>0</v>
      </c>
      <c r="F22971">
        <v>0</v>
      </c>
      <c r="G22971" s="1">
        <v>41590</v>
      </c>
      <c r="H22971" t="s">
        <v>27031</v>
      </c>
      <c r="I22971" t="s">
        <v>12</v>
      </c>
      <c r="J22971" s="6">
        <f t="shared" ca="1" si="358"/>
        <v>3.0497912721837852</v>
      </c>
    </row>
    <row r="22972" spans="1:10" x14ac:dyDescent="0.25">
      <c r="A22972">
        <v>45450</v>
      </c>
      <c r="B22972" t="s">
        <v>27032</v>
      </c>
      <c r="C22972" t="s">
        <v>4624</v>
      </c>
      <c r="D22972">
        <v>2012</v>
      </c>
      <c r="E22972">
        <v>0</v>
      </c>
      <c r="F22972">
        <v>0</v>
      </c>
      <c r="G22972" s="1">
        <v>41650</v>
      </c>
      <c r="H22972" t="s">
        <v>53</v>
      </c>
      <c r="I22972" t="s">
        <v>12</v>
      </c>
      <c r="J22972" s="6">
        <f t="shared" ca="1" si="358"/>
        <v>3.8335876836475995</v>
      </c>
    </row>
    <row r="22973" spans="1:10" x14ac:dyDescent="0.25">
      <c r="A22973">
        <v>24313</v>
      </c>
      <c r="B22973" t="s">
        <v>27033</v>
      </c>
      <c r="C22973" t="s">
        <v>193</v>
      </c>
      <c r="D22973">
        <v>1986</v>
      </c>
      <c r="E22973">
        <v>0</v>
      </c>
      <c r="F22973">
        <v>0</v>
      </c>
      <c r="G22973" s="1">
        <v>40697</v>
      </c>
      <c r="H22973" t="s">
        <v>451</v>
      </c>
      <c r="I22973" t="s">
        <v>12</v>
      </c>
      <c r="J22973" s="6">
        <f t="shared" ca="1" si="358"/>
        <v>3.6553573278688596</v>
      </c>
    </row>
    <row r="22974" spans="1:10" x14ac:dyDescent="0.25">
      <c r="A22974">
        <v>24887</v>
      </c>
      <c r="B22974" t="s">
        <v>27034</v>
      </c>
      <c r="C22974" t="s">
        <v>2112</v>
      </c>
      <c r="D22974">
        <v>2006</v>
      </c>
      <c r="E22974">
        <v>0</v>
      </c>
      <c r="F22974">
        <v>0</v>
      </c>
      <c r="G22974" s="1">
        <v>41019</v>
      </c>
      <c r="H22974" t="s">
        <v>66</v>
      </c>
      <c r="I22974" t="s">
        <v>12</v>
      </c>
      <c r="J22974" s="6">
        <f t="shared" ca="1" si="358"/>
        <v>2.3401742663768488</v>
      </c>
    </row>
    <row r="22975" spans="1:10" x14ac:dyDescent="0.25">
      <c r="A22975">
        <v>39634</v>
      </c>
      <c r="B22975" t="s">
        <v>27035</v>
      </c>
      <c r="C22975" t="s">
        <v>300</v>
      </c>
      <c r="D22975">
        <v>2011</v>
      </c>
      <c r="E22975">
        <v>0</v>
      </c>
      <c r="F22975">
        <v>0</v>
      </c>
      <c r="G22975" s="1">
        <v>42607</v>
      </c>
      <c r="H22975" t="s">
        <v>301</v>
      </c>
      <c r="I22975" t="s">
        <v>240</v>
      </c>
      <c r="J22975" s="6">
        <f t="shared" ca="1" si="358"/>
        <v>3.4373464022522984</v>
      </c>
    </row>
    <row r="22976" spans="1:10" x14ac:dyDescent="0.25">
      <c r="A22976">
        <v>27818</v>
      </c>
      <c r="B22976" t="s">
        <v>27036</v>
      </c>
      <c r="C22976" t="s">
        <v>27037</v>
      </c>
      <c r="D22976">
        <v>2002</v>
      </c>
      <c r="E22976">
        <v>0</v>
      </c>
      <c r="F22976">
        <v>0</v>
      </c>
      <c r="G22976" s="1">
        <v>40913</v>
      </c>
      <c r="H22976" t="s">
        <v>58</v>
      </c>
      <c r="I22976" t="s">
        <v>12</v>
      </c>
      <c r="J22976" s="6">
        <f t="shared" ca="1" si="358"/>
        <v>2.4464891324011706</v>
      </c>
    </row>
    <row r="22977" spans="1:10" x14ac:dyDescent="0.25">
      <c r="A22977">
        <v>23887</v>
      </c>
      <c r="B22977" t="s">
        <v>654</v>
      </c>
      <c r="C22977" t="s">
        <v>1377</v>
      </c>
      <c r="D22977">
        <v>2008</v>
      </c>
      <c r="E22977">
        <v>0</v>
      </c>
      <c r="F22977">
        <v>0</v>
      </c>
      <c r="G22977" s="1">
        <v>40694</v>
      </c>
      <c r="H22977" t="s">
        <v>1362</v>
      </c>
      <c r="I22977" t="s">
        <v>12</v>
      </c>
      <c r="J22977" s="6">
        <f t="shared" ca="1" si="358"/>
        <v>3.6377324812052985</v>
      </c>
    </row>
    <row r="22978" spans="1:10" x14ac:dyDescent="0.25">
      <c r="A22978">
        <v>48732</v>
      </c>
      <c r="B22978" t="s">
        <v>7927</v>
      </c>
      <c r="C22978" t="s">
        <v>27038</v>
      </c>
      <c r="D22978">
        <v>2015</v>
      </c>
      <c r="E22978">
        <v>0</v>
      </c>
      <c r="F22978">
        <v>0</v>
      </c>
      <c r="G22978" s="1">
        <v>42066</v>
      </c>
      <c r="H22978" t="s">
        <v>810</v>
      </c>
      <c r="I22978" t="s">
        <v>12</v>
      </c>
      <c r="J22978" s="6">
        <f t="shared" ref="J22978:J23041" ca="1" si="359">2.3+2*RAND()</f>
        <v>2.8278014122314565</v>
      </c>
    </row>
    <row r="22979" spans="1:10" x14ac:dyDescent="0.25">
      <c r="A22979">
        <v>27562</v>
      </c>
      <c r="B22979" t="s">
        <v>27039</v>
      </c>
      <c r="C22979" t="s">
        <v>1377</v>
      </c>
      <c r="D22979">
        <v>2009</v>
      </c>
      <c r="E22979">
        <v>0</v>
      </c>
      <c r="F22979">
        <v>0</v>
      </c>
      <c r="G22979" s="1">
        <v>41615</v>
      </c>
      <c r="H22979" t="s">
        <v>266</v>
      </c>
      <c r="I22979" t="s">
        <v>12</v>
      </c>
      <c r="J22979" s="6">
        <f t="shared" ca="1" si="359"/>
        <v>4.2074430592343122</v>
      </c>
    </row>
    <row r="22980" spans="1:10" x14ac:dyDescent="0.25">
      <c r="A22980">
        <v>32732</v>
      </c>
      <c r="B22980" t="s">
        <v>27040</v>
      </c>
      <c r="C22980" t="s">
        <v>27041</v>
      </c>
      <c r="D22980">
        <v>2001</v>
      </c>
      <c r="E22980">
        <v>0</v>
      </c>
      <c r="F22980">
        <v>0</v>
      </c>
      <c r="G22980" s="1">
        <v>41245</v>
      </c>
      <c r="H22980" t="s">
        <v>2476</v>
      </c>
      <c r="I22980" t="s">
        <v>12</v>
      </c>
      <c r="J22980" s="6">
        <f t="shared" ca="1" si="359"/>
        <v>3.0349290217212137</v>
      </c>
    </row>
    <row r="22981" spans="1:10" x14ac:dyDescent="0.25">
      <c r="A22981">
        <v>43859</v>
      </c>
      <c r="B22981" t="s">
        <v>19011</v>
      </c>
      <c r="C22981" t="s">
        <v>25087</v>
      </c>
      <c r="D22981">
        <v>2013</v>
      </c>
      <c r="E22981">
        <v>0</v>
      </c>
      <c r="F22981">
        <v>0</v>
      </c>
      <c r="G22981" s="1">
        <v>42425</v>
      </c>
      <c r="H22981" t="s">
        <v>489</v>
      </c>
      <c r="I22981" t="s">
        <v>12</v>
      </c>
      <c r="J22981" s="6">
        <f t="shared" ca="1" si="359"/>
        <v>4.0753072251449209</v>
      </c>
    </row>
    <row r="22982" spans="1:10" x14ac:dyDescent="0.25">
      <c r="A22982">
        <v>24982</v>
      </c>
      <c r="B22982" t="s">
        <v>27042</v>
      </c>
      <c r="C22982" t="s">
        <v>2109</v>
      </c>
      <c r="D22982">
        <v>1991</v>
      </c>
      <c r="E22982">
        <v>0</v>
      </c>
      <c r="F22982">
        <v>0</v>
      </c>
      <c r="G22982" s="1">
        <v>41025</v>
      </c>
      <c r="H22982" t="s">
        <v>274</v>
      </c>
      <c r="I22982" t="s">
        <v>12</v>
      </c>
      <c r="J22982" s="6">
        <f t="shared" ca="1" si="359"/>
        <v>3.4584937073898132</v>
      </c>
    </row>
    <row r="22983" spans="1:10" x14ac:dyDescent="0.25">
      <c r="A22983">
        <v>20919</v>
      </c>
      <c r="B22983" t="s">
        <v>27043</v>
      </c>
      <c r="C22983" t="s">
        <v>1377</v>
      </c>
      <c r="D22983">
        <v>2008</v>
      </c>
      <c r="E22983">
        <v>0</v>
      </c>
      <c r="F22983">
        <v>0</v>
      </c>
      <c r="G22983" s="1">
        <v>40694</v>
      </c>
      <c r="H22983" t="s">
        <v>1175</v>
      </c>
      <c r="I22983" t="s">
        <v>12</v>
      </c>
      <c r="J22983" s="6">
        <f t="shared" ca="1" si="359"/>
        <v>2.4344348408251615</v>
      </c>
    </row>
    <row r="22984" spans="1:10" x14ac:dyDescent="0.25">
      <c r="A22984">
        <v>33086</v>
      </c>
      <c r="B22984" t="s">
        <v>27044</v>
      </c>
      <c r="C22984" t="s">
        <v>476</v>
      </c>
      <c r="D22984">
        <v>2004</v>
      </c>
      <c r="E22984">
        <v>0</v>
      </c>
      <c r="F22984">
        <v>0</v>
      </c>
      <c r="G22984" s="1">
        <v>41344</v>
      </c>
      <c r="H22984" t="s">
        <v>128</v>
      </c>
      <c r="I22984" t="s">
        <v>12</v>
      </c>
      <c r="J22984" s="6">
        <f t="shared" ca="1" si="359"/>
        <v>4.0380105834908591</v>
      </c>
    </row>
    <row r="22985" spans="1:10" x14ac:dyDescent="0.25">
      <c r="A22985">
        <v>36100</v>
      </c>
      <c r="B22985" t="s">
        <v>27045</v>
      </c>
      <c r="C22985" t="s">
        <v>16662</v>
      </c>
      <c r="D22985">
        <v>2010</v>
      </c>
      <c r="E22985">
        <v>0</v>
      </c>
      <c r="F22985">
        <v>0</v>
      </c>
      <c r="G22985" s="1">
        <v>40961</v>
      </c>
      <c r="H22985" t="s">
        <v>20415</v>
      </c>
      <c r="I22985" t="s">
        <v>12</v>
      </c>
      <c r="J22985" s="6">
        <f t="shared" ca="1" si="359"/>
        <v>3.5339861138874289</v>
      </c>
    </row>
    <row r="22986" spans="1:10" x14ac:dyDescent="0.25">
      <c r="A22986">
        <v>25264</v>
      </c>
      <c r="B22986" t="s">
        <v>27046</v>
      </c>
      <c r="C22986" t="s">
        <v>26017</v>
      </c>
      <c r="D22986">
        <v>2009</v>
      </c>
      <c r="E22986">
        <v>0</v>
      </c>
      <c r="F22986">
        <v>0</v>
      </c>
      <c r="G22986" s="1">
        <v>40693</v>
      </c>
      <c r="H22986" t="s">
        <v>16401</v>
      </c>
      <c r="I22986" t="s">
        <v>12</v>
      </c>
      <c r="J22986" s="6">
        <f t="shared" ca="1" si="359"/>
        <v>3.7970261699659598</v>
      </c>
    </row>
    <row r="22987" spans="1:10" x14ac:dyDescent="0.25">
      <c r="A22987">
        <v>40421</v>
      </c>
      <c r="B22987" t="s">
        <v>13770</v>
      </c>
      <c r="C22987" t="s">
        <v>27047</v>
      </c>
      <c r="D22987">
        <v>2010</v>
      </c>
      <c r="E22987">
        <v>0</v>
      </c>
      <c r="F22987">
        <v>0</v>
      </c>
      <c r="G22987" s="1">
        <v>42605</v>
      </c>
      <c r="H22987" t="s">
        <v>1000</v>
      </c>
      <c r="I22987" t="s">
        <v>12</v>
      </c>
      <c r="J22987" s="6">
        <f t="shared" ca="1" si="359"/>
        <v>2.3825534773628472</v>
      </c>
    </row>
    <row r="22988" spans="1:10" x14ac:dyDescent="0.25">
      <c r="A22988">
        <v>35168</v>
      </c>
      <c r="B22988" t="s">
        <v>18709</v>
      </c>
      <c r="C22988" t="s">
        <v>17987</v>
      </c>
      <c r="D22988">
        <v>1999</v>
      </c>
      <c r="E22988">
        <v>0</v>
      </c>
      <c r="F22988">
        <v>0</v>
      </c>
      <c r="G22988" s="1">
        <v>40693</v>
      </c>
      <c r="H22988" t="s">
        <v>1362</v>
      </c>
      <c r="I22988" t="s">
        <v>12</v>
      </c>
      <c r="J22988" s="6">
        <f t="shared" ca="1" si="359"/>
        <v>2.7791870913869716</v>
      </c>
    </row>
    <row r="22989" spans="1:10" x14ac:dyDescent="0.25">
      <c r="A22989">
        <v>20428</v>
      </c>
      <c r="B22989" t="s">
        <v>27048</v>
      </c>
      <c r="C22989" t="s">
        <v>27049</v>
      </c>
      <c r="D22989">
        <v>1973</v>
      </c>
      <c r="E22989">
        <v>0</v>
      </c>
      <c r="F22989">
        <v>0</v>
      </c>
      <c r="G22989" s="1">
        <v>41981</v>
      </c>
      <c r="H22989" t="s">
        <v>24</v>
      </c>
      <c r="I22989" t="s">
        <v>25</v>
      </c>
      <c r="J22989" s="6">
        <f t="shared" ca="1" si="359"/>
        <v>3.4384794968591801</v>
      </c>
    </row>
    <row r="22990" spans="1:10" x14ac:dyDescent="0.25">
      <c r="A22990">
        <v>48410</v>
      </c>
      <c r="B22990" t="s">
        <v>27050</v>
      </c>
      <c r="C22990" t="s">
        <v>4140</v>
      </c>
      <c r="D22990">
        <v>2014</v>
      </c>
      <c r="E22990">
        <v>0</v>
      </c>
      <c r="F22990">
        <v>0</v>
      </c>
      <c r="G22990" s="1">
        <v>42033</v>
      </c>
      <c r="H22990" t="s">
        <v>301</v>
      </c>
      <c r="I22990" t="s">
        <v>577</v>
      </c>
      <c r="J22990" s="6">
        <f t="shared" ca="1" si="359"/>
        <v>2.3136109582573439</v>
      </c>
    </row>
    <row r="22991" spans="1:10" x14ac:dyDescent="0.25">
      <c r="A22991">
        <v>28931</v>
      </c>
      <c r="B22991" t="s">
        <v>27051</v>
      </c>
      <c r="C22991" t="s">
        <v>634</v>
      </c>
      <c r="D22991">
        <v>2010</v>
      </c>
      <c r="E22991">
        <v>0</v>
      </c>
      <c r="F22991">
        <v>0</v>
      </c>
      <c r="G22991" s="1">
        <v>40693</v>
      </c>
      <c r="H22991" t="s">
        <v>1055</v>
      </c>
      <c r="I22991" t="s">
        <v>12</v>
      </c>
      <c r="J22991" s="6">
        <f t="shared" ca="1" si="359"/>
        <v>3.9525849137929074</v>
      </c>
    </row>
    <row r="22992" spans="1:10" x14ac:dyDescent="0.25">
      <c r="A22992">
        <v>30835</v>
      </c>
      <c r="B22992" t="s">
        <v>27052</v>
      </c>
      <c r="C22992" t="s">
        <v>2188</v>
      </c>
      <c r="D22992">
        <v>2002</v>
      </c>
      <c r="E22992">
        <v>0</v>
      </c>
      <c r="F22992">
        <v>0</v>
      </c>
      <c r="G22992" s="1">
        <v>40856</v>
      </c>
      <c r="H22992" t="s">
        <v>58</v>
      </c>
      <c r="I22992" t="s">
        <v>12</v>
      </c>
      <c r="J22992" s="6">
        <f t="shared" ca="1" si="359"/>
        <v>3.640222765317203</v>
      </c>
    </row>
    <row r="22993" spans="1:10" x14ac:dyDescent="0.25">
      <c r="A22993">
        <v>24124</v>
      </c>
      <c r="B22993" t="s">
        <v>27053</v>
      </c>
      <c r="C22993" t="s">
        <v>4802</v>
      </c>
      <c r="D22993">
        <v>2007</v>
      </c>
      <c r="E22993">
        <v>0</v>
      </c>
      <c r="F22993">
        <v>0</v>
      </c>
      <c r="G22993" s="1">
        <v>41844</v>
      </c>
      <c r="H22993" t="s">
        <v>24</v>
      </c>
      <c r="I22993" t="s">
        <v>25</v>
      </c>
      <c r="J22993" s="6">
        <f t="shared" ca="1" si="359"/>
        <v>2.7159832127346846</v>
      </c>
    </row>
    <row r="22994" spans="1:10" x14ac:dyDescent="0.25">
      <c r="A22994">
        <v>23806</v>
      </c>
      <c r="B22994" t="s">
        <v>27054</v>
      </c>
      <c r="C22994" t="s">
        <v>24376</v>
      </c>
      <c r="D22994">
        <v>2001</v>
      </c>
      <c r="E22994">
        <v>0</v>
      </c>
      <c r="F22994">
        <v>0</v>
      </c>
      <c r="G22994" s="1">
        <v>40694</v>
      </c>
      <c r="H22994" t="s">
        <v>24377</v>
      </c>
      <c r="I22994" t="s">
        <v>12</v>
      </c>
      <c r="J22994" s="6">
        <f t="shared" ca="1" si="359"/>
        <v>4.0596145422769645</v>
      </c>
    </row>
    <row r="22995" spans="1:10" x14ac:dyDescent="0.25">
      <c r="A22995">
        <v>43003</v>
      </c>
      <c r="B22995" t="s">
        <v>27055</v>
      </c>
      <c r="C22995" t="s">
        <v>2620</v>
      </c>
      <c r="D22995">
        <v>1997</v>
      </c>
      <c r="E22995">
        <v>1</v>
      </c>
      <c r="F22995">
        <v>0</v>
      </c>
      <c r="G22995" s="1">
        <v>41586</v>
      </c>
      <c r="H22995" t="s">
        <v>3627</v>
      </c>
      <c r="I22995" t="s">
        <v>2836</v>
      </c>
      <c r="J22995" s="6">
        <f t="shared" ca="1" si="359"/>
        <v>4.1822538894610775</v>
      </c>
    </row>
    <row r="22996" spans="1:10" x14ac:dyDescent="0.25">
      <c r="A22996">
        <v>29732</v>
      </c>
      <c r="B22996" t="s">
        <v>27056</v>
      </c>
      <c r="C22996" t="s">
        <v>13253</v>
      </c>
      <c r="D22996">
        <v>2010</v>
      </c>
      <c r="E22996">
        <v>0</v>
      </c>
      <c r="F22996">
        <v>0</v>
      </c>
      <c r="G22996" s="1">
        <v>40694</v>
      </c>
      <c r="H22996" t="s">
        <v>266</v>
      </c>
      <c r="I22996" t="s">
        <v>12</v>
      </c>
      <c r="J22996" s="6">
        <f t="shared" ca="1" si="359"/>
        <v>4.2533565038844774</v>
      </c>
    </row>
    <row r="22997" spans="1:10" x14ac:dyDescent="0.25">
      <c r="A22997">
        <v>27815</v>
      </c>
      <c r="B22997" t="s">
        <v>27057</v>
      </c>
      <c r="C22997" t="s">
        <v>27058</v>
      </c>
      <c r="D22997">
        <v>2002</v>
      </c>
      <c r="E22997">
        <v>0</v>
      </c>
      <c r="F22997">
        <v>0</v>
      </c>
      <c r="G22997" s="1">
        <v>41929</v>
      </c>
      <c r="H22997" t="s">
        <v>1135</v>
      </c>
      <c r="I22997" t="s">
        <v>12</v>
      </c>
      <c r="J22997" s="6">
        <f t="shared" ca="1" si="359"/>
        <v>3.5566780201348207</v>
      </c>
    </row>
    <row r="22998" spans="1:10" x14ac:dyDescent="0.25">
      <c r="A22998">
        <v>30137</v>
      </c>
      <c r="B22998" t="s">
        <v>27059</v>
      </c>
      <c r="C22998" t="s">
        <v>26363</v>
      </c>
      <c r="D22998">
        <v>1986</v>
      </c>
      <c r="E22998">
        <v>0</v>
      </c>
      <c r="F22998">
        <v>0</v>
      </c>
      <c r="G22998" s="1">
        <v>41022</v>
      </c>
      <c r="H22998" t="s">
        <v>3441</v>
      </c>
      <c r="I22998" t="s">
        <v>12</v>
      </c>
      <c r="J22998" s="6">
        <f t="shared" ca="1" si="359"/>
        <v>4.2302705355822523</v>
      </c>
    </row>
    <row r="22999" spans="1:10" x14ac:dyDescent="0.25">
      <c r="A22999">
        <v>24271</v>
      </c>
      <c r="B22999" t="s">
        <v>27060</v>
      </c>
      <c r="C22999" t="s">
        <v>16390</v>
      </c>
      <c r="D22999">
        <v>2009</v>
      </c>
      <c r="E22999">
        <v>0</v>
      </c>
      <c r="F22999">
        <v>0</v>
      </c>
      <c r="G22999" s="1">
        <v>42425</v>
      </c>
      <c r="H22999" t="s">
        <v>32</v>
      </c>
      <c r="I22999" t="s">
        <v>12</v>
      </c>
      <c r="J22999" s="6">
        <f t="shared" ca="1" si="359"/>
        <v>3.8977686571305403</v>
      </c>
    </row>
    <row r="23000" spans="1:10" x14ac:dyDescent="0.25">
      <c r="A23000">
        <v>37372</v>
      </c>
      <c r="B23000" t="s">
        <v>27061</v>
      </c>
      <c r="C23000" t="s">
        <v>26017</v>
      </c>
      <c r="D23000">
        <v>2011</v>
      </c>
      <c r="E23000">
        <v>0</v>
      </c>
      <c r="F23000">
        <v>0</v>
      </c>
      <c r="G23000" s="1">
        <v>42425</v>
      </c>
      <c r="H23000" t="s">
        <v>2210</v>
      </c>
      <c r="I23000" t="s">
        <v>12</v>
      </c>
      <c r="J23000" s="6">
        <f t="shared" ca="1" si="359"/>
        <v>2.9062203943069083</v>
      </c>
    </row>
    <row r="23001" spans="1:10" x14ac:dyDescent="0.25">
      <c r="A23001">
        <v>31754</v>
      </c>
      <c r="B23001" t="s">
        <v>27062</v>
      </c>
      <c r="C23001" t="s">
        <v>27062</v>
      </c>
      <c r="D23001">
        <v>1987</v>
      </c>
      <c r="E23001">
        <v>0</v>
      </c>
      <c r="F23001">
        <v>0</v>
      </c>
      <c r="G23001" s="1">
        <v>41603</v>
      </c>
      <c r="H23001" t="s">
        <v>53</v>
      </c>
      <c r="I23001" t="s">
        <v>12</v>
      </c>
      <c r="J23001" s="6">
        <f t="shared" ca="1" si="359"/>
        <v>3.1330600411886556</v>
      </c>
    </row>
    <row r="23002" spans="1:10" x14ac:dyDescent="0.25">
      <c r="A23002">
        <v>35928</v>
      </c>
      <c r="B23002" t="s">
        <v>12976</v>
      </c>
      <c r="C23002" t="s">
        <v>1565</v>
      </c>
      <c r="D23002">
        <v>2010</v>
      </c>
      <c r="E23002">
        <v>0</v>
      </c>
      <c r="F23002">
        <v>0</v>
      </c>
      <c r="G23002" s="1">
        <v>40693</v>
      </c>
      <c r="H23002" t="s">
        <v>58</v>
      </c>
      <c r="I23002" t="s">
        <v>12</v>
      </c>
      <c r="J23002" s="6">
        <f t="shared" ca="1" si="359"/>
        <v>2.5391706877086118</v>
      </c>
    </row>
    <row r="23003" spans="1:10" x14ac:dyDescent="0.25">
      <c r="A23003">
        <v>47668</v>
      </c>
      <c r="B23003" t="s">
        <v>27063</v>
      </c>
      <c r="C23003" t="s">
        <v>130</v>
      </c>
      <c r="D23003">
        <v>2014</v>
      </c>
      <c r="E23003">
        <v>0</v>
      </c>
      <c r="F23003">
        <v>0</v>
      </c>
      <c r="G23003" s="1">
        <v>41923</v>
      </c>
      <c r="H23003" t="s">
        <v>58</v>
      </c>
      <c r="I23003" t="s">
        <v>12</v>
      </c>
      <c r="J23003" s="6">
        <f t="shared" ca="1" si="359"/>
        <v>2.7854518150837859</v>
      </c>
    </row>
    <row r="23004" spans="1:10" x14ac:dyDescent="0.25">
      <c r="A23004">
        <v>26774</v>
      </c>
      <c r="B23004" t="s">
        <v>27064</v>
      </c>
      <c r="C23004" t="s">
        <v>354</v>
      </c>
      <c r="D23004">
        <v>2009</v>
      </c>
      <c r="E23004">
        <v>0</v>
      </c>
      <c r="F23004">
        <v>0</v>
      </c>
      <c r="G23004" s="1">
        <v>40694</v>
      </c>
      <c r="H23004" t="s">
        <v>191</v>
      </c>
      <c r="I23004" t="s">
        <v>12</v>
      </c>
      <c r="J23004" s="6">
        <f t="shared" ca="1" si="359"/>
        <v>2.3411017264374037</v>
      </c>
    </row>
    <row r="23005" spans="1:10" x14ac:dyDescent="0.25">
      <c r="A23005">
        <v>22303</v>
      </c>
      <c r="B23005" t="s">
        <v>27065</v>
      </c>
      <c r="C23005" t="s">
        <v>2602</v>
      </c>
      <c r="D23005">
        <v>2008</v>
      </c>
      <c r="E23005">
        <v>0</v>
      </c>
      <c r="F23005">
        <v>0</v>
      </c>
      <c r="G23005" s="1">
        <v>42425</v>
      </c>
      <c r="H23005" t="s">
        <v>274</v>
      </c>
      <c r="I23005" t="s">
        <v>12</v>
      </c>
      <c r="J23005" s="6">
        <f t="shared" ca="1" si="359"/>
        <v>2.8223211451315509</v>
      </c>
    </row>
    <row r="23006" spans="1:10" x14ac:dyDescent="0.25">
      <c r="A23006">
        <v>28492</v>
      </c>
      <c r="B23006" t="s">
        <v>27066</v>
      </c>
      <c r="C23006" t="s">
        <v>2600</v>
      </c>
      <c r="D23006">
        <v>1990</v>
      </c>
      <c r="E23006">
        <v>0</v>
      </c>
      <c r="F23006">
        <v>0</v>
      </c>
      <c r="G23006" s="1">
        <v>40973</v>
      </c>
      <c r="H23006" t="s">
        <v>24</v>
      </c>
      <c r="I23006" t="s">
        <v>25</v>
      </c>
      <c r="J23006" s="6">
        <f t="shared" ca="1" si="359"/>
        <v>3.9638160201981734</v>
      </c>
    </row>
    <row r="23007" spans="1:10" x14ac:dyDescent="0.25">
      <c r="A23007">
        <v>47722</v>
      </c>
      <c r="B23007" t="s">
        <v>22224</v>
      </c>
      <c r="C23007" t="s">
        <v>27067</v>
      </c>
      <c r="D23007">
        <v>2014</v>
      </c>
      <c r="E23007">
        <v>0</v>
      </c>
      <c r="F23007">
        <v>0</v>
      </c>
      <c r="G23007" s="1">
        <v>42424</v>
      </c>
      <c r="H23007" t="s">
        <v>2210</v>
      </c>
      <c r="I23007" t="s">
        <v>12</v>
      </c>
      <c r="J23007" s="6">
        <f t="shared" ca="1" si="359"/>
        <v>3.0521959573277808</v>
      </c>
    </row>
    <row r="23008" spans="1:10" x14ac:dyDescent="0.25">
      <c r="A23008">
        <v>40339</v>
      </c>
      <c r="B23008" t="s">
        <v>27068</v>
      </c>
      <c r="C23008" t="s">
        <v>541</v>
      </c>
      <c r="D23008">
        <v>1993</v>
      </c>
      <c r="E23008">
        <v>0</v>
      </c>
      <c r="F23008">
        <v>0</v>
      </c>
      <c r="G23008" s="1">
        <v>42268</v>
      </c>
      <c r="H23008" t="s">
        <v>24</v>
      </c>
      <c r="I23008" t="s">
        <v>25</v>
      </c>
      <c r="J23008" s="6">
        <f t="shared" ca="1" si="359"/>
        <v>2.8334799422164667</v>
      </c>
    </row>
    <row r="23009" spans="1:10" x14ac:dyDescent="0.25">
      <c r="A23009">
        <v>24310</v>
      </c>
      <c r="B23009" t="s">
        <v>27069</v>
      </c>
      <c r="C23009" t="s">
        <v>9626</v>
      </c>
      <c r="D23009">
        <v>2009</v>
      </c>
      <c r="E23009">
        <v>0</v>
      </c>
      <c r="F23009">
        <v>0</v>
      </c>
      <c r="G23009" s="1">
        <v>41615</v>
      </c>
      <c r="H23009" t="s">
        <v>1687</v>
      </c>
      <c r="I23009" t="s">
        <v>12</v>
      </c>
      <c r="J23009" s="6">
        <f t="shared" ca="1" si="359"/>
        <v>2.3016082145047836</v>
      </c>
    </row>
    <row r="23010" spans="1:10" x14ac:dyDescent="0.25">
      <c r="A23010">
        <v>45531</v>
      </c>
      <c r="B23010" t="s">
        <v>25987</v>
      </c>
      <c r="C23010" t="s">
        <v>27070</v>
      </c>
      <c r="D23010">
        <v>2013</v>
      </c>
      <c r="E23010">
        <v>0</v>
      </c>
      <c r="F23010">
        <v>0</v>
      </c>
      <c r="G23010" s="1">
        <v>42425</v>
      </c>
      <c r="H23010" t="s">
        <v>1470</v>
      </c>
      <c r="I23010" t="s">
        <v>12</v>
      </c>
      <c r="J23010" s="6">
        <f t="shared" ca="1" si="359"/>
        <v>3.9387588185039544</v>
      </c>
    </row>
    <row r="23011" spans="1:10" x14ac:dyDescent="0.25">
      <c r="A23011">
        <v>25722</v>
      </c>
      <c r="B23011" t="s">
        <v>27071</v>
      </c>
      <c r="C23011" t="s">
        <v>26915</v>
      </c>
      <c r="D23011">
        <v>2008</v>
      </c>
      <c r="E23011">
        <v>0</v>
      </c>
      <c r="F23011">
        <v>0</v>
      </c>
      <c r="G23011" s="1">
        <v>41019</v>
      </c>
      <c r="H23011" t="s">
        <v>58</v>
      </c>
      <c r="I23011" t="s">
        <v>12</v>
      </c>
      <c r="J23011" s="6">
        <f t="shared" ca="1" si="359"/>
        <v>3.1073762117852626</v>
      </c>
    </row>
    <row r="23012" spans="1:10" x14ac:dyDescent="0.25">
      <c r="A23012">
        <v>42402</v>
      </c>
      <c r="B23012" t="s">
        <v>27072</v>
      </c>
      <c r="C23012" t="s">
        <v>949</v>
      </c>
      <c r="D23012">
        <v>2012</v>
      </c>
      <c r="E23012">
        <v>0</v>
      </c>
      <c r="F23012">
        <v>0</v>
      </c>
      <c r="G23012" s="1">
        <v>41302</v>
      </c>
      <c r="H23012" t="s">
        <v>58</v>
      </c>
      <c r="I23012" t="s">
        <v>12</v>
      </c>
      <c r="J23012" s="6">
        <f t="shared" ca="1" si="359"/>
        <v>4.152021567253608</v>
      </c>
    </row>
    <row r="23013" spans="1:10" x14ac:dyDescent="0.25">
      <c r="A23013">
        <v>28947</v>
      </c>
      <c r="B23013" t="s">
        <v>27073</v>
      </c>
      <c r="C23013" t="s">
        <v>27074</v>
      </c>
      <c r="D23013">
        <v>1982</v>
      </c>
      <c r="E23013">
        <v>0</v>
      </c>
      <c r="F23013">
        <v>0</v>
      </c>
      <c r="G23013" s="1">
        <v>40694</v>
      </c>
      <c r="H23013" t="s">
        <v>756</v>
      </c>
      <c r="I23013" t="s">
        <v>12</v>
      </c>
      <c r="J23013" s="6">
        <f t="shared" ca="1" si="359"/>
        <v>3.762267435952003</v>
      </c>
    </row>
    <row r="23014" spans="1:10" x14ac:dyDescent="0.25">
      <c r="A23014">
        <v>41323</v>
      </c>
      <c r="B23014" t="s">
        <v>27075</v>
      </c>
      <c r="C23014" t="s">
        <v>3789</v>
      </c>
      <c r="D23014">
        <v>2012</v>
      </c>
      <c r="E23014">
        <v>0</v>
      </c>
      <c r="F23014">
        <v>0</v>
      </c>
      <c r="G23014" s="1">
        <v>41292</v>
      </c>
      <c r="H23014" t="s">
        <v>32</v>
      </c>
      <c r="I23014" t="s">
        <v>240</v>
      </c>
      <c r="J23014" s="6">
        <f t="shared" ca="1" si="359"/>
        <v>2.6269095117815064</v>
      </c>
    </row>
    <row r="23015" spans="1:10" x14ac:dyDescent="0.25">
      <c r="A23015">
        <v>8235</v>
      </c>
      <c r="B23015" t="s">
        <v>27076</v>
      </c>
      <c r="C23015" t="s">
        <v>25862</v>
      </c>
      <c r="D23015">
        <v>2006</v>
      </c>
      <c r="E23015">
        <v>0</v>
      </c>
      <c r="F23015">
        <v>0</v>
      </c>
      <c r="G23015" s="1">
        <v>40694</v>
      </c>
      <c r="H23015" t="s">
        <v>27077</v>
      </c>
      <c r="I23015" t="s">
        <v>12</v>
      </c>
      <c r="J23015" s="6">
        <f t="shared" ca="1" si="359"/>
        <v>3.3816440747137642</v>
      </c>
    </row>
    <row r="23016" spans="1:10" x14ac:dyDescent="0.25">
      <c r="A23016">
        <v>43858</v>
      </c>
      <c r="B23016" t="s">
        <v>5464</v>
      </c>
      <c r="C23016" t="s">
        <v>27078</v>
      </c>
      <c r="D23016">
        <v>2012</v>
      </c>
      <c r="E23016">
        <v>0</v>
      </c>
      <c r="F23016">
        <v>0</v>
      </c>
      <c r="G23016" s="1">
        <v>42425</v>
      </c>
      <c r="H23016" t="s">
        <v>2210</v>
      </c>
      <c r="I23016" t="s">
        <v>12</v>
      </c>
      <c r="J23016" s="6">
        <f t="shared" ca="1" si="359"/>
        <v>3.2924721927751284</v>
      </c>
    </row>
    <row r="23017" spans="1:10" x14ac:dyDescent="0.25">
      <c r="A23017">
        <v>24491</v>
      </c>
      <c r="B23017" t="s">
        <v>27079</v>
      </c>
      <c r="C23017" t="s">
        <v>27080</v>
      </c>
      <c r="D23017">
        <v>2009</v>
      </c>
      <c r="E23017">
        <v>0</v>
      </c>
      <c r="F23017">
        <v>0</v>
      </c>
      <c r="G23017" s="1">
        <v>41053</v>
      </c>
      <c r="H23017" t="s">
        <v>58</v>
      </c>
      <c r="I23017" t="s">
        <v>12</v>
      </c>
      <c r="J23017" s="6">
        <f t="shared" ca="1" si="359"/>
        <v>2.4243935791075897</v>
      </c>
    </row>
    <row r="23018" spans="1:10" x14ac:dyDescent="0.25">
      <c r="A23018">
        <v>6298</v>
      </c>
      <c r="B23018" t="s">
        <v>25107</v>
      </c>
      <c r="C23018" t="s">
        <v>550</v>
      </c>
      <c r="D23018">
        <v>1950</v>
      </c>
      <c r="E23018">
        <v>0</v>
      </c>
      <c r="F23018">
        <v>0</v>
      </c>
      <c r="G23018" s="1">
        <v>41865</v>
      </c>
      <c r="H23018" t="s">
        <v>128</v>
      </c>
      <c r="I23018" t="s">
        <v>12</v>
      </c>
      <c r="J23018" s="6">
        <f t="shared" ca="1" si="359"/>
        <v>4.1780882037657374</v>
      </c>
    </row>
    <row r="23019" spans="1:10" x14ac:dyDescent="0.25">
      <c r="A23019">
        <v>14000</v>
      </c>
      <c r="B23019" t="s">
        <v>27081</v>
      </c>
      <c r="C23019" t="s">
        <v>2485</v>
      </c>
      <c r="D23019">
        <v>2007</v>
      </c>
      <c r="E23019">
        <v>0</v>
      </c>
      <c r="F23019">
        <v>0</v>
      </c>
      <c r="G23019" s="1">
        <v>40925</v>
      </c>
      <c r="H23019" t="s">
        <v>58</v>
      </c>
      <c r="I23019" t="s">
        <v>12</v>
      </c>
      <c r="J23019" s="6">
        <f t="shared" ca="1" si="359"/>
        <v>3.191978095201236</v>
      </c>
    </row>
    <row r="23020" spans="1:10" x14ac:dyDescent="0.25">
      <c r="A23020">
        <v>46705</v>
      </c>
      <c r="B23020" t="s">
        <v>27082</v>
      </c>
      <c r="C23020" t="s">
        <v>4743</v>
      </c>
      <c r="D23020">
        <v>2014</v>
      </c>
      <c r="E23020">
        <v>0</v>
      </c>
      <c r="F23020">
        <v>0</v>
      </c>
      <c r="G23020" s="1">
        <v>41809</v>
      </c>
      <c r="H23020" t="s">
        <v>73</v>
      </c>
      <c r="I23020" t="s">
        <v>12</v>
      </c>
      <c r="J23020" s="6">
        <f t="shared" ca="1" si="359"/>
        <v>2.8029140095006566</v>
      </c>
    </row>
    <row r="23021" spans="1:10" x14ac:dyDescent="0.25">
      <c r="A23021">
        <v>22659</v>
      </c>
      <c r="B23021" t="s">
        <v>27083</v>
      </c>
      <c r="C23021" t="s">
        <v>27084</v>
      </c>
      <c r="D23021">
        <v>2008</v>
      </c>
      <c r="E23021">
        <v>0</v>
      </c>
      <c r="F23021">
        <v>0</v>
      </c>
      <c r="G23021" s="1">
        <v>41050</v>
      </c>
      <c r="H23021" t="s">
        <v>58</v>
      </c>
      <c r="I23021" t="s">
        <v>12</v>
      </c>
      <c r="J23021" s="6">
        <f t="shared" ca="1" si="359"/>
        <v>4.0613439893060992</v>
      </c>
    </row>
    <row r="23022" spans="1:10" x14ac:dyDescent="0.25">
      <c r="A23022">
        <v>32795</v>
      </c>
      <c r="B23022" t="s">
        <v>27085</v>
      </c>
      <c r="C23022" t="s">
        <v>23818</v>
      </c>
      <c r="D23022">
        <v>2010</v>
      </c>
      <c r="E23022">
        <v>0</v>
      </c>
      <c r="F23022">
        <v>0</v>
      </c>
      <c r="G23022" s="1">
        <v>42425</v>
      </c>
      <c r="H23022" t="s">
        <v>2792</v>
      </c>
      <c r="I23022" t="s">
        <v>12</v>
      </c>
      <c r="J23022" s="6">
        <f t="shared" ca="1" si="359"/>
        <v>2.7674935129499971</v>
      </c>
    </row>
    <row r="23023" spans="1:10" x14ac:dyDescent="0.25">
      <c r="A23023">
        <v>8148</v>
      </c>
      <c r="B23023" t="s">
        <v>27086</v>
      </c>
      <c r="C23023" t="s">
        <v>1547</v>
      </c>
      <c r="D23023">
        <v>2001</v>
      </c>
      <c r="E23023">
        <v>0</v>
      </c>
      <c r="F23023">
        <v>0</v>
      </c>
      <c r="G23023" s="1">
        <v>42023</v>
      </c>
      <c r="H23023" t="s">
        <v>53</v>
      </c>
      <c r="I23023" t="s">
        <v>12</v>
      </c>
      <c r="J23023" s="6">
        <f t="shared" ca="1" si="359"/>
        <v>3.7689529146888869</v>
      </c>
    </row>
    <row r="23024" spans="1:10" x14ac:dyDescent="0.25">
      <c r="A23024">
        <v>47038</v>
      </c>
      <c r="B23024" t="s">
        <v>27087</v>
      </c>
      <c r="C23024" t="s">
        <v>27088</v>
      </c>
      <c r="D23024">
        <v>2012</v>
      </c>
      <c r="E23024">
        <v>0</v>
      </c>
      <c r="F23024">
        <v>0</v>
      </c>
      <c r="G23024" s="1">
        <v>42425</v>
      </c>
      <c r="H23024" t="s">
        <v>8673</v>
      </c>
      <c r="I23024" t="s">
        <v>12</v>
      </c>
      <c r="J23024" s="6">
        <f t="shared" ca="1" si="359"/>
        <v>2.8305433594874065</v>
      </c>
    </row>
    <row r="23025" spans="1:10" x14ac:dyDescent="0.25">
      <c r="A23025">
        <v>42150</v>
      </c>
      <c r="B23025" t="s">
        <v>27089</v>
      </c>
      <c r="C23025" t="s">
        <v>7293</v>
      </c>
      <c r="D23025">
        <v>1998</v>
      </c>
      <c r="E23025">
        <v>0</v>
      </c>
      <c r="F23025">
        <v>0</v>
      </c>
      <c r="G23025" s="1">
        <v>41232</v>
      </c>
      <c r="H23025" t="s">
        <v>27090</v>
      </c>
      <c r="I23025" t="s">
        <v>12</v>
      </c>
      <c r="J23025" s="6">
        <f t="shared" ca="1" si="359"/>
        <v>2.5402332948351951</v>
      </c>
    </row>
    <row r="23026" spans="1:10" x14ac:dyDescent="0.25">
      <c r="A23026">
        <v>25576</v>
      </c>
      <c r="B23026" t="s">
        <v>27091</v>
      </c>
      <c r="C23026" t="s">
        <v>1739</v>
      </c>
      <c r="D23026">
        <v>2008</v>
      </c>
      <c r="E23026">
        <v>0</v>
      </c>
      <c r="F23026">
        <v>0</v>
      </c>
      <c r="G23026" s="1">
        <v>40693</v>
      </c>
      <c r="H23026" t="s">
        <v>274</v>
      </c>
      <c r="I23026" t="s">
        <v>12</v>
      </c>
      <c r="J23026" s="6">
        <f t="shared" ca="1" si="359"/>
        <v>2.8632878055975004</v>
      </c>
    </row>
    <row r="23027" spans="1:10" x14ac:dyDescent="0.25">
      <c r="A23027">
        <v>24385</v>
      </c>
      <c r="B23027" t="s">
        <v>27092</v>
      </c>
      <c r="C23027" t="s">
        <v>23724</v>
      </c>
      <c r="D23027">
        <v>2003</v>
      </c>
      <c r="E23027">
        <v>0</v>
      </c>
      <c r="F23027">
        <v>0</v>
      </c>
      <c r="G23027" s="1">
        <v>41730</v>
      </c>
      <c r="H23027" t="s">
        <v>53</v>
      </c>
      <c r="I23027" t="s">
        <v>12</v>
      </c>
      <c r="J23027" s="6">
        <f t="shared" ca="1" si="359"/>
        <v>3.5967808459605219</v>
      </c>
    </row>
    <row r="23028" spans="1:10" x14ac:dyDescent="0.25">
      <c r="A23028">
        <v>49203</v>
      </c>
      <c r="B23028" t="s">
        <v>27093</v>
      </c>
      <c r="C23028" t="s">
        <v>856</v>
      </c>
      <c r="D23028">
        <v>2013</v>
      </c>
      <c r="E23028">
        <v>0</v>
      </c>
      <c r="F23028">
        <v>0</v>
      </c>
      <c r="G23028" s="1">
        <v>42173</v>
      </c>
      <c r="H23028" t="s">
        <v>58</v>
      </c>
      <c r="I23028" t="s">
        <v>12</v>
      </c>
      <c r="J23028" s="6">
        <f t="shared" ca="1" si="359"/>
        <v>4.1359232287286423</v>
      </c>
    </row>
    <row r="23029" spans="1:10" x14ac:dyDescent="0.25">
      <c r="A23029">
        <v>18760</v>
      </c>
      <c r="B23029" t="s">
        <v>7219</v>
      </c>
      <c r="C23029" t="s">
        <v>507</v>
      </c>
      <c r="D23029">
        <v>2002</v>
      </c>
      <c r="E23029">
        <v>0</v>
      </c>
      <c r="F23029">
        <v>0</v>
      </c>
      <c r="G23029" s="1">
        <v>42454</v>
      </c>
      <c r="H23029" t="s">
        <v>58</v>
      </c>
      <c r="I23029" t="s">
        <v>12</v>
      </c>
      <c r="J23029" s="6">
        <f t="shared" ca="1" si="359"/>
        <v>3.8756121103269132</v>
      </c>
    </row>
    <row r="23030" spans="1:10" x14ac:dyDescent="0.25">
      <c r="A23030">
        <v>40972</v>
      </c>
      <c r="B23030" t="s">
        <v>27094</v>
      </c>
      <c r="C23030" t="s">
        <v>20474</v>
      </c>
      <c r="D23030">
        <v>2011</v>
      </c>
      <c r="E23030">
        <v>0</v>
      </c>
      <c r="F23030">
        <v>0</v>
      </c>
      <c r="G23030" s="1">
        <v>41135</v>
      </c>
      <c r="H23030" t="s">
        <v>53</v>
      </c>
      <c r="I23030" t="s">
        <v>577</v>
      </c>
      <c r="J23030" s="6">
        <f t="shared" ca="1" si="359"/>
        <v>2.9912633713955321</v>
      </c>
    </row>
    <row r="23031" spans="1:10" x14ac:dyDescent="0.25">
      <c r="A23031">
        <v>29183</v>
      </c>
      <c r="B23031" t="s">
        <v>25437</v>
      </c>
      <c r="C23031" t="s">
        <v>6784</v>
      </c>
      <c r="D23031">
        <v>2001</v>
      </c>
      <c r="E23031">
        <v>0</v>
      </c>
      <c r="F23031">
        <v>0</v>
      </c>
      <c r="G23031" s="1">
        <v>41028</v>
      </c>
      <c r="H23031" t="s">
        <v>274</v>
      </c>
      <c r="I23031" t="s">
        <v>12</v>
      </c>
      <c r="J23031" s="6">
        <f t="shared" ca="1" si="359"/>
        <v>2.4812108820711338</v>
      </c>
    </row>
    <row r="23032" spans="1:10" x14ac:dyDescent="0.25">
      <c r="A23032">
        <v>26567</v>
      </c>
      <c r="B23032" t="s">
        <v>27095</v>
      </c>
      <c r="C23032" t="s">
        <v>12391</v>
      </c>
      <c r="D23032">
        <v>2009</v>
      </c>
      <c r="E23032">
        <v>0</v>
      </c>
      <c r="F23032">
        <v>0</v>
      </c>
      <c r="G23032" s="1">
        <v>40693</v>
      </c>
      <c r="H23032" t="s">
        <v>27096</v>
      </c>
      <c r="I23032" t="s">
        <v>12</v>
      </c>
      <c r="J23032" s="6">
        <f t="shared" ca="1" si="359"/>
        <v>3.5324302916457726</v>
      </c>
    </row>
    <row r="23033" spans="1:10" x14ac:dyDescent="0.25">
      <c r="A23033">
        <v>41504</v>
      </c>
      <c r="B23033" t="s">
        <v>27097</v>
      </c>
      <c r="C23033" t="s">
        <v>2602</v>
      </c>
      <c r="D23033">
        <v>2012</v>
      </c>
      <c r="E23033">
        <v>0</v>
      </c>
      <c r="F23033">
        <v>0</v>
      </c>
      <c r="G23033" s="1">
        <v>41201</v>
      </c>
      <c r="H23033" t="s">
        <v>274</v>
      </c>
      <c r="I23033" t="s">
        <v>12</v>
      </c>
      <c r="J23033" s="6">
        <f t="shared" ca="1" si="359"/>
        <v>3.0967708766584545</v>
      </c>
    </row>
    <row r="23034" spans="1:10" x14ac:dyDescent="0.25">
      <c r="A23034">
        <v>37613</v>
      </c>
      <c r="B23034" t="s">
        <v>27098</v>
      </c>
      <c r="C23034" t="s">
        <v>27099</v>
      </c>
      <c r="D23034">
        <v>2010</v>
      </c>
      <c r="E23034">
        <v>0</v>
      </c>
      <c r="F23034">
        <v>0</v>
      </c>
      <c r="G23034" s="1">
        <v>40897</v>
      </c>
      <c r="H23034" t="s">
        <v>79</v>
      </c>
      <c r="I23034" t="s">
        <v>12</v>
      </c>
      <c r="J23034" s="6">
        <f t="shared" ca="1" si="359"/>
        <v>2.3026574138816756</v>
      </c>
    </row>
    <row r="23035" spans="1:10" x14ac:dyDescent="0.25">
      <c r="A23035">
        <v>32091</v>
      </c>
      <c r="B23035" t="s">
        <v>27100</v>
      </c>
      <c r="C23035" t="s">
        <v>13405</v>
      </c>
      <c r="D23035">
        <v>2003</v>
      </c>
      <c r="E23035">
        <v>0</v>
      </c>
      <c r="F23035">
        <v>0</v>
      </c>
      <c r="G23035" s="1">
        <v>41598</v>
      </c>
      <c r="H23035" t="s">
        <v>12072</v>
      </c>
      <c r="I23035" t="s">
        <v>12</v>
      </c>
      <c r="J23035" s="6">
        <f t="shared" ca="1" si="359"/>
        <v>3.0212565313030835</v>
      </c>
    </row>
    <row r="23036" spans="1:10" x14ac:dyDescent="0.25">
      <c r="A23036">
        <v>36546</v>
      </c>
      <c r="B23036" t="s">
        <v>27101</v>
      </c>
      <c r="C23036" t="s">
        <v>8080</v>
      </c>
      <c r="D23036">
        <v>2011</v>
      </c>
      <c r="E23036">
        <v>0</v>
      </c>
      <c r="F23036">
        <v>0</v>
      </c>
      <c r="G23036" s="1">
        <v>40961</v>
      </c>
      <c r="H23036" t="s">
        <v>53</v>
      </c>
      <c r="I23036" t="s">
        <v>12</v>
      </c>
      <c r="J23036" s="6">
        <f t="shared" ca="1" si="359"/>
        <v>3.4694635860650624</v>
      </c>
    </row>
    <row r="23037" spans="1:10" x14ac:dyDescent="0.25">
      <c r="A23037">
        <v>30349</v>
      </c>
      <c r="B23037" t="s">
        <v>27102</v>
      </c>
      <c r="C23037" t="s">
        <v>19123</v>
      </c>
      <c r="D23037">
        <v>1991</v>
      </c>
      <c r="E23037">
        <v>0</v>
      </c>
      <c r="F23037">
        <v>0</v>
      </c>
      <c r="G23037" s="1">
        <v>42660</v>
      </c>
      <c r="H23037" t="s">
        <v>38</v>
      </c>
      <c r="I23037" t="s">
        <v>25</v>
      </c>
      <c r="J23037" s="6">
        <f t="shared" ca="1" si="359"/>
        <v>2.6080847863422139</v>
      </c>
    </row>
    <row r="23038" spans="1:10" x14ac:dyDescent="0.25">
      <c r="A23038">
        <v>39636</v>
      </c>
      <c r="B23038" t="s">
        <v>27103</v>
      </c>
      <c r="C23038" t="s">
        <v>300</v>
      </c>
      <c r="D23038">
        <v>2011</v>
      </c>
      <c r="E23038">
        <v>0</v>
      </c>
      <c r="F23038">
        <v>0</v>
      </c>
      <c r="G23038" s="1">
        <v>41458</v>
      </c>
      <c r="H23038" t="s">
        <v>5819</v>
      </c>
      <c r="I23038" t="s">
        <v>240</v>
      </c>
      <c r="J23038" s="6">
        <f t="shared" ca="1" si="359"/>
        <v>2.9131486269362652</v>
      </c>
    </row>
    <row r="23039" spans="1:10" x14ac:dyDescent="0.25">
      <c r="A23039">
        <v>44920</v>
      </c>
      <c r="B23039" t="s">
        <v>27104</v>
      </c>
      <c r="C23039" t="s">
        <v>10930</v>
      </c>
      <c r="D23039">
        <v>2013</v>
      </c>
      <c r="E23039">
        <v>0</v>
      </c>
      <c r="F23039">
        <v>0</v>
      </c>
      <c r="G23039" s="1">
        <v>42425</v>
      </c>
      <c r="H23039" t="s">
        <v>105</v>
      </c>
      <c r="I23039" t="s">
        <v>12</v>
      </c>
      <c r="J23039" s="6">
        <f t="shared" ca="1" si="359"/>
        <v>3.3192327719054631</v>
      </c>
    </row>
    <row r="23040" spans="1:10" x14ac:dyDescent="0.25">
      <c r="A23040">
        <v>40756</v>
      </c>
      <c r="B23040" t="s">
        <v>2882</v>
      </c>
      <c r="C23040" t="s">
        <v>9065</v>
      </c>
      <c r="D23040">
        <v>2012</v>
      </c>
      <c r="E23040">
        <v>0</v>
      </c>
      <c r="F23040">
        <v>0</v>
      </c>
      <c r="G23040" s="1">
        <v>41141</v>
      </c>
      <c r="H23040" t="s">
        <v>53</v>
      </c>
      <c r="I23040" t="s">
        <v>12</v>
      </c>
      <c r="J23040" s="6">
        <f t="shared" ca="1" si="359"/>
        <v>2.4372181489398352</v>
      </c>
    </row>
    <row r="23041" spans="1:10" x14ac:dyDescent="0.25">
      <c r="A23041">
        <v>39667</v>
      </c>
      <c r="B23041" t="s">
        <v>27105</v>
      </c>
      <c r="C23041" t="s">
        <v>27106</v>
      </c>
      <c r="D23041">
        <v>1997</v>
      </c>
      <c r="E23041">
        <v>0</v>
      </c>
      <c r="F23041">
        <v>0</v>
      </c>
      <c r="G23041" s="1">
        <v>41480</v>
      </c>
      <c r="H23041" t="s">
        <v>27107</v>
      </c>
      <c r="I23041" t="s">
        <v>12</v>
      </c>
      <c r="J23041" s="6">
        <f t="shared" ca="1" si="359"/>
        <v>2.4663413488246935</v>
      </c>
    </row>
    <row r="23042" spans="1:10" x14ac:dyDescent="0.25">
      <c r="A23042">
        <v>28317</v>
      </c>
      <c r="B23042" t="s">
        <v>27108</v>
      </c>
      <c r="C23042" t="s">
        <v>3341</v>
      </c>
      <c r="D23042">
        <v>2003</v>
      </c>
      <c r="E23042">
        <v>0</v>
      </c>
      <c r="F23042">
        <v>0</v>
      </c>
      <c r="G23042" s="1">
        <v>41614</v>
      </c>
      <c r="H23042" t="s">
        <v>3392</v>
      </c>
      <c r="I23042" t="s">
        <v>12</v>
      </c>
      <c r="J23042" s="6">
        <f t="shared" ref="J23042:J23105" ca="1" si="360">2.3+2*RAND()</f>
        <v>3.8121229621033708</v>
      </c>
    </row>
    <row r="23043" spans="1:10" x14ac:dyDescent="0.25">
      <c r="A23043">
        <v>38251</v>
      </c>
      <c r="B23043" t="s">
        <v>27109</v>
      </c>
      <c r="C23043" t="s">
        <v>52</v>
      </c>
      <c r="D23043">
        <v>2008</v>
      </c>
      <c r="E23043">
        <v>0</v>
      </c>
      <c r="F23043">
        <v>0</v>
      </c>
      <c r="G23043" s="1">
        <v>40802</v>
      </c>
      <c r="H23043" t="s">
        <v>35</v>
      </c>
      <c r="I23043" t="s">
        <v>12</v>
      </c>
      <c r="J23043" s="6">
        <f t="shared" ca="1" si="360"/>
        <v>2.8942008790056848</v>
      </c>
    </row>
    <row r="23044" spans="1:10" x14ac:dyDescent="0.25">
      <c r="A23044">
        <v>29764</v>
      </c>
      <c r="B23044" t="s">
        <v>27110</v>
      </c>
      <c r="C23044" t="s">
        <v>7752</v>
      </c>
      <c r="D23044">
        <v>2002</v>
      </c>
      <c r="E23044">
        <v>0</v>
      </c>
      <c r="F23044">
        <v>0</v>
      </c>
      <c r="G23044" s="1">
        <v>40990</v>
      </c>
      <c r="H23044" t="s">
        <v>58</v>
      </c>
      <c r="I23044" t="s">
        <v>12</v>
      </c>
      <c r="J23044" s="6">
        <f t="shared" ca="1" si="360"/>
        <v>2.6932694618943787</v>
      </c>
    </row>
    <row r="23045" spans="1:10" x14ac:dyDescent="0.25">
      <c r="A23045">
        <v>28792</v>
      </c>
      <c r="B23045" t="s">
        <v>27111</v>
      </c>
      <c r="C23045" t="s">
        <v>6505</v>
      </c>
      <c r="D23045">
        <v>2004</v>
      </c>
      <c r="E23045">
        <v>0</v>
      </c>
      <c r="F23045">
        <v>0</v>
      </c>
      <c r="G23045" s="1">
        <v>40836</v>
      </c>
      <c r="H23045" t="s">
        <v>66</v>
      </c>
      <c r="I23045" t="s">
        <v>12</v>
      </c>
      <c r="J23045" s="6">
        <f t="shared" ca="1" si="360"/>
        <v>3.361259088425979</v>
      </c>
    </row>
    <row r="23046" spans="1:10" x14ac:dyDescent="0.25">
      <c r="A23046">
        <v>34010</v>
      </c>
      <c r="B23046" t="s">
        <v>27112</v>
      </c>
      <c r="C23046" t="s">
        <v>20636</v>
      </c>
      <c r="D23046">
        <v>1997</v>
      </c>
      <c r="E23046">
        <v>0</v>
      </c>
      <c r="F23046">
        <v>0</v>
      </c>
      <c r="G23046" s="1">
        <v>41607</v>
      </c>
      <c r="H23046" t="s">
        <v>1362</v>
      </c>
      <c r="I23046" t="s">
        <v>12</v>
      </c>
      <c r="J23046" s="6">
        <f t="shared" ca="1" si="360"/>
        <v>3.9729348409800722</v>
      </c>
    </row>
    <row r="23047" spans="1:10" x14ac:dyDescent="0.25">
      <c r="A23047">
        <v>19834</v>
      </c>
      <c r="B23047" t="s">
        <v>27113</v>
      </c>
      <c r="C23047" t="s">
        <v>1497</v>
      </c>
      <c r="D23047">
        <v>1985</v>
      </c>
      <c r="E23047">
        <v>0</v>
      </c>
      <c r="F23047">
        <v>0</v>
      </c>
      <c r="G23047" s="1">
        <v>40693</v>
      </c>
      <c r="H23047" t="s">
        <v>24</v>
      </c>
      <c r="I23047" t="s">
        <v>25</v>
      </c>
      <c r="J23047" s="6">
        <f t="shared" ca="1" si="360"/>
        <v>2.9753679652851606</v>
      </c>
    </row>
    <row r="23048" spans="1:10" x14ac:dyDescent="0.25">
      <c r="A23048">
        <v>20357</v>
      </c>
      <c r="B23048" t="s">
        <v>27114</v>
      </c>
      <c r="C23048" t="s">
        <v>3643</v>
      </c>
      <c r="D23048">
        <v>1970</v>
      </c>
      <c r="E23048">
        <v>0</v>
      </c>
      <c r="F23048">
        <v>0</v>
      </c>
      <c r="G23048" s="1">
        <v>42444</v>
      </c>
      <c r="H23048" t="s">
        <v>24</v>
      </c>
      <c r="I23048" t="s">
        <v>25</v>
      </c>
      <c r="J23048" s="6">
        <f t="shared" ca="1" si="360"/>
        <v>3.063384167818616</v>
      </c>
    </row>
    <row r="23049" spans="1:10" x14ac:dyDescent="0.25">
      <c r="A23049">
        <v>23029</v>
      </c>
      <c r="B23049" t="s">
        <v>19791</v>
      </c>
      <c r="C23049" t="s">
        <v>27115</v>
      </c>
      <c r="D23049">
        <v>2009</v>
      </c>
      <c r="E23049">
        <v>0</v>
      </c>
      <c r="F23049">
        <v>0</v>
      </c>
      <c r="G23049" s="1">
        <v>40693</v>
      </c>
      <c r="H23049" t="s">
        <v>3581</v>
      </c>
      <c r="I23049" t="s">
        <v>12</v>
      </c>
      <c r="J23049" s="6">
        <f t="shared" ca="1" si="360"/>
        <v>3.5171679895846246</v>
      </c>
    </row>
    <row r="23050" spans="1:10" x14ac:dyDescent="0.25">
      <c r="A23050">
        <v>25486</v>
      </c>
      <c r="B23050" t="s">
        <v>10895</v>
      </c>
      <c r="C23050" t="s">
        <v>1037</v>
      </c>
      <c r="D23050">
        <v>2005</v>
      </c>
      <c r="E23050">
        <v>0</v>
      </c>
      <c r="F23050">
        <v>0</v>
      </c>
      <c r="G23050" s="1">
        <v>41598</v>
      </c>
      <c r="H23050" t="s">
        <v>58</v>
      </c>
      <c r="I23050" t="s">
        <v>12</v>
      </c>
      <c r="J23050" s="6">
        <f t="shared" ca="1" si="360"/>
        <v>2.304794417984648</v>
      </c>
    </row>
    <row r="23051" spans="1:10" x14ac:dyDescent="0.25">
      <c r="A23051">
        <v>23917</v>
      </c>
      <c r="B23051" t="s">
        <v>27116</v>
      </c>
      <c r="C23051" t="s">
        <v>1822</v>
      </c>
      <c r="D23051">
        <v>2007</v>
      </c>
      <c r="E23051">
        <v>0</v>
      </c>
      <c r="F23051">
        <v>0</v>
      </c>
      <c r="G23051" s="1">
        <v>40765</v>
      </c>
      <c r="H23051" t="s">
        <v>26764</v>
      </c>
      <c r="I23051" t="s">
        <v>12</v>
      </c>
      <c r="J23051" s="6">
        <f t="shared" ca="1" si="360"/>
        <v>2.5971168931509885</v>
      </c>
    </row>
    <row r="23052" spans="1:10" x14ac:dyDescent="0.25">
      <c r="A23052">
        <v>30268</v>
      </c>
      <c r="B23052" t="s">
        <v>21613</v>
      </c>
      <c r="C23052" t="s">
        <v>27117</v>
      </c>
      <c r="D23052">
        <v>2006</v>
      </c>
      <c r="E23052">
        <v>0</v>
      </c>
      <c r="F23052">
        <v>0</v>
      </c>
      <c r="G23052" s="1">
        <v>41302</v>
      </c>
      <c r="H23052" t="s">
        <v>66</v>
      </c>
      <c r="I23052" t="s">
        <v>12</v>
      </c>
      <c r="J23052" s="6">
        <f t="shared" ca="1" si="360"/>
        <v>3.5785830751829977</v>
      </c>
    </row>
    <row r="23053" spans="1:10" x14ac:dyDescent="0.25">
      <c r="A23053">
        <v>42948</v>
      </c>
      <c r="B23053" t="s">
        <v>27118</v>
      </c>
      <c r="C23053" t="s">
        <v>3069</v>
      </c>
      <c r="D23053">
        <v>2013</v>
      </c>
      <c r="E23053">
        <v>0</v>
      </c>
      <c r="F23053">
        <v>0</v>
      </c>
      <c r="G23053" s="1">
        <v>42425</v>
      </c>
      <c r="H23053" t="s">
        <v>53</v>
      </c>
      <c r="I23053" t="s">
        <v>12</v>
      </c>
      <c r="J23053" s="6">
        <f t="shared" ca="1" si="360"/>
        <v>2.9915587578909797</v>
      </c>
    </row>
    <row r="23054" spans="1:10" x14ac:dyDescent="0.25">
      <c r="A23054">
        <v>34172</v>
      </c>
      <c r="B23054" t="s">
        <v>9234</v>
      </c>
      <c r="C23054" t="s">
        <v>27119</v>
      </c>
      <c r="D23054">
        <v>1997</v>
      </c>
      <c r="E23054">
        <v>0</v>
      </c>
      <c r="F23054">
        <v>0</v>
      </c>
      <c r="G23054" s="1">
        <v>41485</v>
      </c>
      <c r="H23054" t="s">
        <v>2210</v>
      </c>
      <c r="I23054" t="s">
        <v>12</v>
      </c>
      <c r="J23054" s="6">
        <f t="shared" ca="1" si="360"/>
        <v>4.0369850513581831</v>
      </c>
    </row>
    <row r="23055" spans="1:10" x14ac:dyDescent="0.25">
      <c r="A23055">
        <v>32564</v>
      </c>
      <c r="B23055" t="s">
        <v>27120</v>
      </c>
      <c r="C23055" t="s">
        <v>25355</v>
      </c>
      <c r="D23055">
        <v>2008</v>
      </c>
      <c r="E23055">
        <v>0</v>
      </c>
      <c r="F23055">
        <v>0</v>
      </c>
      <c r="G23055" s="1">
        <v>40999</v>
      </c>
      <c r="H23055" t="s">
        <v>10391</v>
      </c>
      <c r="I23055" t="s">
        <v>12</v>
      </c>
      <c r="J23055" s="6">
        <f t="shared" ca="1" si="360"/>
        <v>2.5921692112992858</v>
      </c>
    </row>
    <row r="23056" spans="1:10" x14ac:dyDescent="0.25">
      <c r="A23056">
        <v>27978</v>
      </c>
      <c r="B23056" t="s">
        <v>27121</v>
      </c>
      <c r="C23056" t="s">
        <v>57</v>
      </c>
      <c r="D23056">
        <v>2009</v>
      </c>
      <c r="E23056">
        <v>0</v>
      </c>
      <c r="F23056">
        <v>0</v>
      </c>
      <c r="G23056" s="1">
        <v>40694</v>
      </c>
      <c r="H23056" t="s">
        <v>58</v>
      </c>
      <c r="I23056" t="s">
        <v>12</v>
      </c>
      <c r="J23056" s="6">
        <f t="shared" ca="1" si="360"/>
        <v>3.634854870954292</v>
      </c>
    </row>
    <row r="23057" spans="1:10" x14ac:dyDescent="0.25">
      <c r="A23057">
        <v>34428</v>
      </c>
      <c r="B23057" t="s">
        <v>4909</v>
      </c>
      <c r="C23057" t="s">
        <v>2112</v>
      </c>
      <c r="D23057">
        <v>1996</v>
      </c>
      <c r="E23057">
        <v>0</v>
      </c>
      <c r="F23057">
        <v>0</v>
      </c>
      <c r="G23057" s="1">
        <v>41067</v>
      </c>
      <c r="H23057" t="s">
        <v>66</v>
      </c>
      <c r="I23057" t="s">
        <v>12</v>
      </c>
      <c r="J23057" s="6">
        <f t="shared" ca="1" si="360"/>
        <v>3.2031764484179597</v>
      </c>
    </row>
    <row r="23058" spans="1:10" x14ac:dyDescent="0.25">
      <c r="A23058">
        <v>46832</v>
      </c>
      <c r="B23058" t="s">
        <v>27122</v>
      </c>
      <c r="C23058" t="s">
        <v>4692</v>
      </c>
      <c r="D23058">
        <v>1961</v>
      </c>
      <c r="E23058">
        <v>0</v>
      </c>
      <c r="F23058">
        <v>0</v>
      </c>
      <c r="G23058" s="1">
        <v>41836</v>
      </c>
      <c r="H23058" t="s">
        <v>1467</v>
      </c>
      <c r="I23058" t="s">
        <v>12</v>
      </c>
      <c r="J23058" s="6">
        <f t="shared" ca="1" si="360"/>
        <v>4.1429743847251874</v>
      </c>
    </row>
    <row r="23059" spans="1:10" x14ac:dyDescent="0.25">
      <c r="A23059">
        <v>43247</v>
      </c>
      <c r="B23059" t="s">
        <v>17875</v>
      </c>
      <c r="C23059" t="s">
        <v>22956</v>
      </c>
      <c r="D23059">
        <v>2013</v>
      </c>
      <c r="E23059">
        <v>0</v>
      </c>
      <c r="F23059">
        <v>0</v>
      </c>
      <c r="G23059" s="1">
        <v>42425</v>
      </c>
      <c r="H23059" t="s">
        <v>2894</v>
      </c>
      <c r="I23059" t="s">
        <v>12</v>
      </c>
      <c r="J23059" s="6">
        <f t="shared" ca="1" si="360"/>
        <v>3.2648647562838615</v>
      </c>
    </row>
    <row r="23060" spans="1:10" x14ac:dyDescent="0.25">
      <c r="A23060">
        <v>33565</v>
      </c>
      <c r="B23060" t="s">
        <v>27123</v>
      </c>
      <c r="C23060" t="s">
        <v>27124</v>
      </c>
      <c r="D23060">
        <v>2010</v>
      </c>
      <c r="E23060">
        <v>0</v>
      </c>
      <c r="F23060">
        <v>0</v>
      </c>
      <c r="G23060" s="1">
        <v>40694</v>
      </c>
      <c r="H23060" t="s">
        <v>191</v>
      </c>
      <c r="I23060" t="s">
        <v>12</v>
      </c>
      <c r="J23060" s="6">
        <f t="shared" ca="1" si="360"/>
        <v>2.5226128740907603</v>
      </c>
    </row>
    <row r="23061" spans="1:10" x14ac:dyDescent="0.25">
      <c r="A23061">
        <v>29546</v>
      </c>
      <c r="B23061" t="s">
        <v>27125</v>
      </c>
      <c r="C23061" t="s">
        <v>27126</v>
      </c>
      <c r="D23061">
        <v>2001</v>
      </c>
      <c r="E23061">
        <v>0</v>
      </c>
      <c r="F23061">
        <v>0</v>
      </c>
      <c r="G23061" s="1">
        <v>41598</v>
      </c>
      <c r="H23061" t="s">
        <v>1362</v>
      </c>
      <c r="I23061" t="s">
        <v>12</v>
      </c>
      <c r="J23061" s="6">
        <f t="shared" ca="1" si="360"/>
        <v>2.4739913151584036</v>
      </c>
    </row>
    <row r="23062" spans="1:10" x14ac:dyDescent="0.25">
      <c r="A23062">
        <v>28423</v>
      </c>
      <c r="B23062" t="s">
        <v>27127</v>
      </c>
      <c r="C23062" t="s">
        <v>1377</v>
      </c>
      <c r="D23062">
        <v>2009</v>
      </c>
      <c r="E23062">
        <v>0</v>
      </c>
      <c r="F23062">
        <v>0</v>
      </c>
      <c r="G23062" s="1">
        <v>41590</v>
      </c>
      <c r="H23062" t="s">
        <v>145</v>
      </c>
      <c r="I23062" t="s">
        <v>12</v>
      </c>
      <c r="J23062" s="6">
        <f t="shared" ca="1" si="360"/>
        <v>3.2299142009949122</v>
      </c>
    </row>
    <row r="23063" spans="1:10" x14ac:dyDescent="0.25">
      <c r="A23063">
        <v>37520</v>
      </c>
      <c r="B23063" t="s">
        <v>27128</v>
      </c>
      <c r="C23063" t="s">
        <v>332</v>
      </c>
      <c r="D23063">
        <v>2011</v>
      </c>
      <c r="E23063">
        <v>0</v>
      </c>
      <c r="F23063">
        <v>0</v>
      </c>
      <c r="G23063" s="1">
        <v>41464</v>
      </c>
      <c r="H23063" t="s">
        <v>243</v>
      </c>
      <c r="I23063" t="s">
        <v>12</v>
      </c>
      <c r="J23063" s="6">
        <f t="shared" ca="1" si="360"/>
        <v>2.3278827937516544</v>
      </c>
    </row>
    <row r="23064" spans="1:10" x14ac:dyDescent="0.25">
      <c r="A23064">
        <v>29061</v>
      </c>
      <c r="B23064" t="s">
        <v>27129</v>
      </c>
      <c r="C23064" t="s">
        <v>4227</v>
      </c>
      <c r="D23064">
        <v>1988</v>
      </c>
      <c r="E23064">
        <v>0</v>
      </c>
      <c r="F23064">
        <v>0</v>
      </c>
      <c r="G23064" s="1">
        <v>41598</v>
      </c>
      <c r="H23064" t="s">
        <v>27130</v>
      </c>
      <c r="I23064" t="s">
        <v>12</v>
      </c>
      <c r="J23064" s="6">
        <f t="shared" ca="1" si="360"/>
        <v>2.378376037659554</v>
      </c>
    </row>
    <row r="23065" spans="1:10" x14ac:dyDescent="0.25">
      <c r="A23065">
        <v>47123</v>
      </c>
      <c r="B23065" t="s">
        <v>27131</v>
      </c>
      <c r="C23065" t="s">
        <v>11600</v>
      </c>
      <c r="D23065">
        <v>2004</v>
      </c>
      <c r="E23065">
        <v>0</v>
      </c>
      <c r="F23065">
        <v>0</v>
      </c>
      <c r="G23065" s="1">
        <v>41836</v>
      </c>
      <c r="H23065" t="s">
        <v>53</v>
      </c>
      <c r="I23065" t="s">
        <v>12</v>
      </c>
      <c r="J23065" s="6">
        <f t="shared" ca="1" si="360"/>
        <v>3.4800967397184985</v>
      </c>
    </row>
    <row r="23066" spans="1:10" x14ac:dyDescent="0.25">
      <c r="A23066">
        <v>44166</v>
      </c>
      <c r="B23066" t="s">
        <v>27132</v>
      </c>
      <c r="C23066" t="s">
        <v>5836</v>
      </c>
      <c r="D23066">
        <v>2001</v>
      </c>
      <c r="E23066">
        <v>0</v>
      </c>
      <c r="F23066">
        <v>0</v>
      </c>
      <c r="G23066" s="1">
        <v>41504</v>
      </c>
      <c r="H23066" t="s">
        <v>114</v>
      </c>
      <c r="I23066" t="s">
        <v>12</v>
      </c>
      <c r="J23066" s="6">
        <f t="shared" ca="1" si="360"/>
        <v>3.8824192129138648</v>
      </c>
    </row>
    <row r="23067" spans="1:10" x14ac:dyDescent="0.25">
      <c r="A23067">
        <v>27698</v>
      </c>
      <c r="B23067" t="s">
        <v>27133</v>
      </c>
      <c r="C23067" t="s">
        <v>27134</v>
      </c>
      <c r="D23067">
        <v>2009</v>
      </c>
      <c r="E23067">
        <v>0</v>
      </c>
      <c r="F23067">
        <v>0</v>
      </c>
      <c r="G23067" s="1">
        <v>40754</v>
      </c>
      <c r="H23067" t="s">
        <v>1687</v>
      </c>
      <c r="I23067" t="s">
        <v>12</v>
      </c>
      <c r="J23067" s="6">
        <f t="shared" ca="1" si="360"/>
        <v>2.5536580537118612</v>
      </c>
    </row>
    <row r="23068" spans="1:10" x14ac:dyDescent="0.25">
      <c r="A23068">
        <v>9528</v>
      </c>
      <c r="B23068" t="s">
        <v>27135</v>
      </c>
      <c r="C23068" t="s">
        <v>1646</v>
      </c>
      <c r="D23068">
        <v>1998</v>
      </c>
      <c r="E23068">
        <v>0</v>
      </c>
      <c r="F23068">
        <v>0</v>
      </c>
      <c r="G23068" s="1">
        <v>40839</v>
      </c>
      <c r="H23068" t="s">
        <v>194</v>
      </c>
      <c r="I23068" t="s">
        <v>12</v>
      </c>
      <c r="J23068" s="6">
        <f t="shared" ca="1" si="360"/>
        <v>3.4279440012877083</v>
      </c>
    </row>
    <row r="23069" spans="1:10" x14ac:dyDescent="0.25">
      <c r="A23069">
        <v>28050</v>
      </c>
      <c r="B23069" t="s">
        <v>27136</v>
      </c>
      <c r="C23069" t="s">
        <v>9887</v>
      </c>
      <c r="D23069">
        <v>2003</v>
      </c>
      <c r="E23069">
        <v>0</v>
      </c>
      <c r="F23069">
        <v>0</v>
      </c>
      <c r="G23069" s="1">
        <v>40694</v>
      </c>
      <c r="H23069" t="s">
        <v>2181</v>
      </c>
      <c r="I23069" t="s">
        <v>12</v>
      </c>
      <c r="J23069" s="6">
        <f t="shared" ca="1" si="360"/>
        <v>3.4610999618496283</v>
      </c>
    </row>
    <row r="23070" spans="1:10" x14ac:dyDescent="0.25">
      <c r="A23070">
        <v>44246</v>
      </c>
      <c r="B23070" t="s">
        <v>3040</v>
      </c>
      <c r="C23070" t="s">
        <v>295</v>
      </c>
      <c r="D23070">
        <v>1978</v>
      </c>
      <c r="E23070">
        <v>0</v>
      </c>
      <c r="F23070">
        <v>0</v>
      </c>
      <c r="G23070" s="1">
        <v>41463</v>
      </c>
      <c r="H23070" t="s">
        <v>114</v>
      </c>
      <c r="I23070" t="s">
        <v>12</v>
      </c>
      <c r="J23070" s="6">
        <f t="shared" ca="1" si="360"/>
        <v>2.5543195451288878</v>
      </c>
    </row>
    <row r="23071" spans="1:10" x14ac:dyDescent="0.25">
      <c r="A23071">
        <v>31413</v>
      </c>
      <c r="B23071" t="s">
        <v>27137</v>
      </c>
      <c r="C23071" t="s">
        <v>23787</v>
      </c>
      <c r="D23071">
        <v>1991</v>
      </c>
      <c r="E23071">
        <v>0</v>
      </c>
      <c r="F23071">
        <v>0</v>
      </c>
      <c r="G23071" s="1">
        <v>41049</v>
      </c>
      <c r="H23071" t="s">
        <v>2894</v>
      </c>
      <c r="I23071" t="s">
        <v>12</v>
      </c>
      <c r="J23071" s="6">
        <f t="shared" ca="1" si="360"/>
        <v>3.7639904381580926</v>
      </c>
    </row>
    <row r="23072" spans="1:10" x14ac:dyDescent="0.25">
      <c r="A23072">
        <v>16381</v>
      </c>
      <c r="B23072" t="s">
        <v>27138</v>
      </c>
      <c r="C23072" t="s">
        <v>5003</v>
      </c>
      <c r="D23072">
        <v>2008</v>
      </c>
      <c r="E23072">
        <v>0</v>
      </c>
      <c r="F23072">
        <v>0</v>
      </c>
      <c r="G23072" s="1">
        <v>40930</v>
      </c>
      <c r="H23072" t="s">
        <v>53</v>
      </c>
      <c r="I23072" t="s">
        <v>12</v>
      </c>
      <c r="J23072" s="6">
        <f t="shared" ca="1" si="360"/>
        <v>3.7136116734211875</v>
      </c>
    </row>
    <row r="23073" spans="1:10" x14ac:dyDescent="0.25">
      <c r="A23073">
        <v>45084</v>
      </c>
      <c r="B23073" t="s">
        <v>27139</v>
      </c>
      <c r="C23073" t="s">
        <v>27140</v>
      </c>
      <c r="D23073">
        <v>2002</v>
      </c>
      <c r="E23073">
        <v>0</v>
      </c>
      <c r="F23073">
        <v>0</v>
      </c>
      <c r="G23073" s="1">
        <v>41544</v>
      </c>
      <c r="H23073" t="s">
        <v>1135</v>
      </c>
      <c r="I23073" t="s">
        <v>12</v>
      </c>
      <c r="J23073" s="6">
        <f t="shared" ca="1" si="360"/>
        <v>3.1143383494372059</v>
      </c>
    </row>
    <row r="23074" spans="1:10" x14ac:dyDescent="0.25">
      <c r="A23074">
        <v>26766</v>
      </c>
      <c r="B23074" t="s">
        <v>7418</v>
      </c>
      <c r="C23074" t="s">
        <v>26900</v>
      </c>
      <c r="D23074">
        <v>2009</v>
      </c>
      <c r="E23074">
        <v>0</v>
      </c>
      <c r="F23074">
        <v>0</v>
      </c>
      <c r="G23074" s="1">
        <v>41607</v>
      </c>
      <c r="H23074" t="s">
        <v>274</v>
      </c>
      <c r="I23074" t="s">
        <v>12</v>
      </c>
      <c r="J23074" s="6">
        <f t="shared" ca="1" si="360"/>
        <v>2.4175416102106961</v>
      </c>
    </row>
    <row r="23075" spans="1:10" x14ac:dyDescent="0.25">
      <c r="A23075">
        <v>14636</v>
      </c>
      <c r="B23075" t="s">
        <v>22027</v>
      </c>
      <c r="C23075" t="s">
        <v>7461</v>
      </c>
      <c r="D23075">
        <v>2007</v>
      </c>
      <c r="E23075">
        <v>0</v>
      </c>
      <c r="F23075">
        <v>0</v>
      </c>
      <c r="G23075" s="1">
        <v>40694</v>
      </c>
      <c r="H23075" t="s">
        <v>177</v>
      </c>
      <c r="I23075" t="s">
        <v>12</v>
      </c>
      <c r="J23075" s="6">
        <f t="shared" ca="1" si="360"/>
        <v>3.2959808295437156</v>
      </c>
    </row>
    <row r="23076" spans="1:10" x14ac:dyDescent="0.25">
      <c r="A23076">
        <v>24733</v>
      </c>
      <c r="B23076" t="s">
        <v>27141</v>
      </c>
      <c r="C23076" t="s">
        <v>17380</v>
      </c>
      <c r="D23076">
        <v>2005</v>
      </c>
      <c r="E23076">
        <v>0</v>
      </c>
      <c r="F23076">
        <v>0</v>
      </c>
      <c r="G23076" s="1">
        <v>41051</v>
      </c>
      <c r="H23076" t="s">
        <v>274</v>
      </c>
      <c r="I23076" t="s">
        <v>12</v>
      </c>
      <c r="J23076" s="6">
        <f t="shared" ca="1" si="360"/>
        <v>3.6767621909812807</v>
      </c>
    </row>
    <row r="23077" spans="1:10" x14ac:dyDescent="0.25">
      <c r="A23077">
        <v>41842</v>
      </c>
      <c r="B23077" t="s">
        <v>27142</v>
      </c>
      <c r="C23077" t="s">
        <v>26017</v>
      </c>
      <c r="D23077">
        <v>2012</v>
      </c>
      <c r="E23077">
        <v>0</v>
      </c>
      <c r="F23077">
        <v>0</v>
      </c>
      <c r="G23077" s="1">
        <v>42425</v>
      </c>
      <c r="H23077" t="s">
        <v>628</v>
      </c>
      <c r="I23077" t="s">
        <v>12</v>
      </c>
      <c r="J23077" s="6">
        <f t="shared" ca="1" si="360"/>
        <v>2.6765927325225185</v>
      </c>
    </row>
    <row r="23078" spans="1:10" x14ac:dyDescent="0.25">
      <c r="A23078">
        <v>35612</v>
      </c>
      <c r="B23078" t="s">
        <v>27143</v>
      </c>
      <c r="C23078" t="s">
        <v>3309</v>
      </c>
      <c r="D23078">
        <v>1940</v>
      </c>
      <c r="E23078">
        <v>0</v>
      </c>
      <c r="F23078">
        <v>0</v>
      </c>
      <c r="G23078" s="1">
        <v>41066</v>
      </c>
      <c r="H23078" t="s">
        <v>756</v>
      </c>
      <c r="I23078" t="s">
        <v>12</v>
      </c>
      <c r="J23078" s="6">
        <f t="shared" ca="1" si="360"/>
        <v>3.6889509532858558</v>
      </c>
    </row>
    <row r="23079" spans="1:10" x14ac:dyDescent="0.25">
      <c r="A23079">
        <v>44603</v>
      </c>
      <c r="B23079" t="s">
        <v>27144</v>
      </c>
      <c r="C23079" t="s">
        <v>27145</v>
      </c>
      <c r="D23079">
        <v>2013</v>
      </c>
      <c r="E23079">
        <v>0</v>
      </c>
      <c r="F23079">
        <v>0</v>
      </c>
      <c r="G23079" s="1">
        <v>42424</v>
      </c>
      <c r="H23079" t="s">
        <v>105</v>
      </c>
      <c r="I23079" t="s">
        <v>12</v>
      </c>
      <c r="J23079" s="6">
        <f t="shared" ca="1" si="360"/>
        <v>2.500464943878649</v>
      </c>
    </row>
    <row r="23080" spans="1:10" x14ac:dyDescent="0.25">
      <c r="A23080">
        <v>45796</v>
      </c>
      <c r="B23080" t="s">
        <v>27146</v>
      </c>
      <c r="C23080" t="s">
        <v>23</v>
      </c>
      <c r="D23080">
        <v>2013</v>
      </c>
      <c r="E23080">
        <v>0</v>
      </c>
      <c r="F23080">
        <v>0</v>
      </c>
      <c r="G23080" s="1">
        <v>41650</v>
      </c>
      <c r="H23080" t="s">
        <v>15</v>
      </c>
      <c r="I23080" t="s">
        <v>12</v>
      </c>
      <c r="J23080" s="6">
        <f t="shared" ca="1" si="360"/>
        <v>4.1093694401615117</v>
      </c>
    </row>
    <row r="23081" spans="1:10" x14ac:dyDescent="0.25">
      <c r="A23081">
        <v>43552</v>
      </c>
      <c r="B23081" t="s">
        <v>27147</v>
      </c>
      <c r="C23081" t="s">
        <v>2166</v>
      </c>
      <c r="D23081">
        <v>2013</v>
      </c>
      <c r="E23081">
        <v>0</v>
      </c>
      <c r="F23081">
        <v>0</v>
      </c>
      <c r="G23081" s="1">
        <v>42425</v>
      </c>
      <c r="H23081" t="s">
        <v>309</v>
      </c>
      <c r="I23081" t="s">
        <v>12</v>
      </c>
      <c r="J23081" s="6">
        <f t="shared" ca="1" si="360"/>
        <v>2.687095995883479</v>
      </c>
    </row>
    <row r="23082" spans="1:10" x14ac:dyDescent="0.25">
      <c r="A23082">
        <v>42728</v>
      </c>
      <c r="B23082" t="s">
        <v>27148</v>
      </c>
      <c r="C23082" t="s">
        <v>7572</v>
      </c>
      <c r="D23082">
        <v>2012</v>
      </c>
      <c r="E23082">
        <v>0</v>
      </c>
      <c r="F23082">
        <v>0</v>
      </c>
      <c r="G23082" s="1">
        <v>41431</v>
      </c>
      <c r="H23082" t="s">
        <v>404</v>
      </c>
      <c r="I23082" t="s">
        <v>25</v>
      </c>
      <c r="J23082" s="6">
        <f t="shared" ca="1" si="360"/>
        <v>4.2561495604462491</v>
      </c>
    </row>
    <row r="23083" spans="1:10" x14ac:dyDescent="0.25">
      <c r="A23083">
        <v>23808</v>
      </c>
      <c r="B23083" t="s">
        <v>27149</v>
      </c>
      <c r="C23083" t="s">
        <v>24376</v>
      </c>
      <c r="D23083">
        <v>2001</v>
      </c>
      <c r="E23083">
        <v>0</v>
      </c>
      <c r="F23083">
        <v>0</v>
      </c>
      <c r="G23083" s="1">
        <v>40694</v>
      </c>
      <c r="H23083" t="s">
        <v>3392</v>
      </c>
      <c r="I23083" t="s">
        <v>12</v>
      </c>
      <c r="J23083" s="6">
        <f t="shared" ca="1" si="360"/>
        <v>2.3215463248220018</v>
      </c>
    </row>
    <row r="23084" spans="1:10" x14ac:dyDescent="0.25">
      <c r="A23084">
        <v>23745</v>
      </c>
      <c r="B23084" t="s">
        <v>20331</v>
      </c>
      <c r="C23084" t="s">
        <v>2485</v>
      </c>
      <c r="D23084">
        <v>2004</v>
      </c>
      <c r="E23084">
        <v>0</v>
      </c>
      <c r="F23084">
        <v>0</v>
      </c>
      <c r="G23084" s="1">
        <v>40973</v>
      </c>
      <c r="H23084" t="s">
        <v>53</v>
      </c>
      <c r="I23084" t="s">
        <v>12</v>
      </c>
      <c r="J23084" s="6">
        <f t="shared" ca="1" si="360"/>
        <v>2.9331897753585667</v>
      </c>
    </row>
    <row r="23085" spans="1:10" x14ac:dyDescent="0.25">
      <c r="A23085">
        <v>25194</v>
      </c>
      <c r="B23085" t="s">
        <v>27150</v>
      </c>
      <c r="C23085" t="s">
        <v>2786</v>
      </c>
      <c r="D23085">
        <v>2006</v>
      </c>
      <c r="E23085">
        <v>0</v>
      </c>
      <c r="F23085">
        <v>0</v>
      </c>
      <c r="G23085" s="1">
        <v>41218</v>
      </c>
      <c r="H23085" t="s">
        <v>489</v>
      </c>
      <c r="I23085" t="s">
        <v>12</v>
      </c>
      <c r="J23085" s="6">
        <f t="shared" ca="1" si="360"/>
        <v>4.1786562844663067</v>
      </c>
    </row>
    <row r="23086" spans="1:10" x14ac:dyDescent="0.25">
      <c r="A23086">
        <v>24391</v>
      </c>
      <c r="B23086" t="s">
        <v>27151</v>
      </c>
      <c r="C23086" t="s">
        <v>1254</v>
      </c>
      <c r="D23086">
        <v>1973</v>
      </c>
      <c r="E23086">
        <v>0</v>
      </c>
      <c r="F23086">
        <v>0</v>
      </c>
      <c r="G23086" s="1">
        <v>40694</v>
      </c>
      <c r="H23086" t="s">
        <v>194</v>
      </c>
      <c r="I23086" t="s">
        <v>12</v>
      </c>
      <c r="J23086" s="6">
        <f t="shared" ca="1" si="360"/>
        <v>3.5072945153172395</v>
      </c>
    </row>
    <row r="23087" spans="1:10" x14ac:dyDescent="0.25">
      <c r="A23087">
        <v>35531</v>
      </c>
      <c r="B23087" t="s">
        <v>19643</v>
      </c>
      <c r="C23087" t="s">
        <v>1356</v>
      </c>
      <c r="D23087">
        <v>1933</v>
      </c>
      <c r="E23087">
        <v>0</v>
      </c>
      <c r="F23087">
        <v>0</v>
      </c>
      <c r="G23087" s="1">
        <v>40695</v>
      </c>
      <c r="H23087" t="s">
        <v>756</v>
      </c>
      <c r="I23087" t="s">
        <v>12</v>
      </c>
      <c r="J23087" s="6">
        <f t="shared" ca="1" si="360"/>
        <v>3.615307664855647</v>
      </c>
    </row>
    <row r="23088" spans="1:10" x14ac:dyDescent="0.25">
      <c r="A23088">
        <v>45971</v>
      </c>
      <c r="B23088" t="s">
        <v>27152</v>
      </c>
      <c r="C23088" t="s">
        <v>4916</v>
      </c>
      <c r="D23088">
        <v>2013</v>
      </c>
      <c r="E23088">
        <v>0</v>
      </c>
      <c r="F23088">
        <v>0</v>
      </c>
      <c r="G23088" s="1">
        <v>41687</v>
      </c>
      <c r="H23088" t="s">
        <v>58</v>
      </c>
      <c r="I23088" t="s">
        <v>12</v>
      </c>
      <c r="J23088" s="6">
        <f t="shared" ca="1" si="360"/>
        <v>2.4518940580553656</v>
      </c>
    </row>
    <row r="23089" spans="1:10" x14ac:dyDescent="0.25">
      <c r="A23089">
        <v>25233</v>
      </c>
      <c r="B23089" t="s">
        <v>27153</v>
      </c>
      <c r="C23089" t="s">
        <v>27154</v>
      </c>
      <c r="D23089">
        <v>2005</v>
      </c>
      <c r="E23089">
        <v>0</v>
      </c>
      <c r="F23089">
        <v>0</v>
      </c>
      <c r="G23089" s="1">
        <v>41615</v>
      </c>
      <c r="H23089" t="s">
        <v>3226</v>
      </c>
      <c r="I23089" t="s">
        <v>12</v>
      </c>
      <c r="J23089" s="6">
        <f t="shared" ca="1" si="360"/>
        <v>4.0033367034479372</v>
      </c>
    </row>
    <row r="23090" spans="1:10" x14ac:dyDescent="0.25">
      <c r="A23090">
        <v>21137</v>
      </c>
      <c r="B23090" t="s">
        <v>27155</v>
      </c>
      <c r="C23090" t="s">
        <v>27156</v>
      </c>
      <c r="D23090">
        <v>2001</v>
      </c>
      <c r="E23090">
        <v>0</v>
      </c>
      <c r="F23090">
        <v>0</v>
      </c>
      <c r="G23090" s="1">
        <v>41068</v>
      </c>
      <c r="H23090" t="s">
        <v>66</v>
      </c>
      <c r="I23090" t="s">
        <v>15114</v>
      </c>
      <c r="J23090" s="6">
        <f t="shared" ca="1" si="360"/>
        <v>4.1714999168199434</v>
      </c>
    </row>
    <row r="23091" spans="1:10" x14ac:dyDescent="0.25">
      <c r="A23091">
        <v>25308</v>
      </c>
      <c r="B23091" t="s">
        <v>27157</v>
      </c>
      <c r="C23091" t="s">
        <v>9388</v>
      </c>
      <c r="D23091">
        <v>2006</v>
      </c>
      <c r="E23091">
        <v>0</v>
      </c>
      <c r="F23091">
        <v>0</v>
      </c>
      <c r="G23091" s="1">
        <v>41064</v>
      </c>
      <c r="H23091" t="s">
        <v>815</v>
      </c>
      <c r="I23091" t="s">
        <v>12</v>
      </c>
      <c r="J23091" s="6">
        <f t="shared" ca="1" si="360"/>
        <v>3.1781221466539264</v>
      </c>
    </row>
    <row r="23092" spans="1:10" x14ac:dyDescent="0.25">
      <c r="A23092">
        <v>28057</v>
      </c>
      <c r="B23092" t="s">
        <v>27158</v>
      </c>
      <c r="C23092" t="s">
        <v>24433</v>
      </c>
      <c r="D23092">
        <v>2003</v>
      </c>
      <c r="E23092">
        <v>0</v>
      </c>
      <c r="F23092">
        <v>0</v>
      </c>
      <c r="G23092" s="1">
        <v>41607</v>
      </c>
      <c r="H23092" t="s">
        <v>53</v>
      </c>
      <c r="I23092" t="s">
        <v>12</v>
      </c>
      <c r="J23092" s="6">
        <f t="shared" ca="1" si="360"/>
        <v>4.0018432169062521</v>
      </c>
    </row>
    <row r="23093" spans="1:10" x14ac:dyDescent="0.25">
      <c r="A23093">
        <v>30232</v>
      </c>
      <c r="B23093" t="s">
        <v>27159</v>
      </c>
      <c r="C23093" t="s">
        <v>25417</v>
      </c>
      <c r="D23093">
        <v>1992</v>
      </c>
      <c r="E23093">
        <v>0</v>
      </c>
      <c r="F23093">
        <v>0</v>
      </c>
      <c r="G23093" s="1">
        <v>41615</v>
      </c>
      <c r="H23093" t="s">
        <v>24943</v>
      </c>
      <c r="I23093" t="s">
        <v>12</v>
      </c>
      <c r="J23093" s="6">
        <f t="shared" ca="1" si="360"/>
        <v>3.9947973896151141</v>
      </c>
    </row>
    <row r="23094" spans="1:10" x14ac:dyDescent="0.25">
      <c r="A23094">
        <v>44599</v>
      </c>
      <c r="B23094" t="s">
        <v>27160</v>
      </c>
      <c r="C23094" t="s">
        <v>7222</v>
      </c>
      <c r="D23094">
        <v>2013</v>
      </c>
      <c r="E23094">
        <v>0</v>
      </c>
      <c r="F23094">
        <v>0</v>
      </c>
      <c r="G23094" s="1">
        <v>42425</v>
      </c>
      <c r="H23094" t="s">
        <v>1738</v>
      </c>
      <c r="I23094" t="s">
        <v>12</v>
      </c>
      <c r="J23094" s="6">
        <f t="shared" ca="1" si="360"/>
        <v>4.158099658484292</v>
      </c>
    </row>
    <row r="23095" spans="1:10" x14ac:dyDescent="0.25">
      <c r="A23095">
        <v>37823</v>
      </c>
      <c r="B23095" t="s">
        <v>27161</v>
      </c>
      <c r="C23095" t="s">
        <v>1195</v>
      </c>
      <c r="D23095">
        <v>2011</v>
      </c>
      <c r="E23095">
        <v>0</v>
      </c>
      <c r="F23095">
        <v>0</v>
      </c>
      <c r="G23095" s="1">
        <v>40798</v>
      </c>
      <c r="H23095" t="s">
        <v>27162</v>
      </c>
      <c r="I23095" t="s">
        <v>12</v>
      </c>
      <c r="J23095" s="6">
        <f t="shared" ca="1" si="360"/>
        <v>3.5152179195419517</v>
      </c>
    </row>
    <row r="23096" spans="1:10" x14ac:dyDescent="0.25">
      <c r="A23096">
        <v>42947</v>
      </c>
      <c r="B23096" t="s">
        <v>27163</v>
      </c>
      <c r="C23096" t="s">
        <v>1399</v>
      </c>
      <c r="D23096">
        <v>2012</v>
      </c>
      <c r="E23096">
        <v>0</v>
      </c>
      <c r="F23096">
        <v>0</v>
      </c>
      <c r="G23096" s="1">
        <v>42425</v>
      </c>
      <c r="H23096" t="s">
        <v>274</v>
      </c>
      <c r="I23096" t="s">
        <v>12</v>
      </c>
      <c r="J23096" s="6">
        <f t="shared" ca="1" si="360"/>
        <v>2.6851816567619968</v>
      </c>
    </row>
    <row r="23097" spans="1:10" x14ac:dyDescent="0.25">
      <c r="A23097">
        <v>41532</v>
      </c>
      <c r="B23097" t="s">
        <v>21527</v>
      </c>
      <c r="C23097" t="s">
        <v>654</v>
      </c>
      <c r="D23097">
        <v>2012</v>
      </c>
      <c r="E23097">
        <v>0</v>
      </c>
      <c r="F23097">
        <v>0</v>
      </c>
      <c r="G23097" s="1">
        <v>42425</v>
      </c>
      <c r="H23097" t="s">
        <v>1362</v>
      </c>
      <c r="I23097" t="s">
        <v>12</v>
      </c>
      <c r="J23097" s="6">
        <f t="shared" ca="1" si="360"/>
        <v>2.68637056516474</v>
      </c>
    </row>
    <row r="23098" spans="1:10" x14ac:dyDescent="0.25">
      <c r="A23098">
        <v>28145</v>
      </c>
      <c r="B23098" t="s">
        <v>18453</v>
      </c>
      <c r="C23098" t="s">
        <v>726</v>
      </c>
      <c r="D23098">
        <v>2003</v>
      </c>
      <c r="E23098">
        <v>0</v>
      </c>
      <c r="F23098">
        <v>0</v>
      </c>
      <c r="G23098" s="1">
        <v>41614</v>
      </c>
      <c r="H23098" t="s">
        <v>58</v>
      </c>
      <c r="I23098" t="s">
        <v>12</v>
      </c>
      <c r="J23098" s="6">
        <f t="shared" ca="1" si="360"/>
        <v>2.7335200731343603</v>
      </c>
    </row>
    <row r="23099" spans="1:10" x14ac:dyDescent="0.25">
      <c r="A23099">
        <v>40642</v>
      </c>
      <c r="B23099" t="s">
        <v>27164</v>
      </c>
      <c r="C23099" t="s">
        <v>1560</v>
      </c>
      <c r="D23099">
        <v>1973</v>
      </c>
      <c r="E23099">
        <v>0</v>
      </c>
      <c r="F23099">
        <v>0</v>
      </c>
      <c r="G23099" s="1">
        <v>41711</v>
      </c>
      <c r="H23099" t="s">
        <v>24</v>
      </c>
      <c r="I23099" t="s">
        <v>25</v>
      </c>
      <c r="J23099" s="6">
        <f t="shared" ca="1" si="360"/>
        <v>2.9657730330741945</v>
      </c>
    </row>
    <row r="23100" spans="1:10" x14ac:dyDescent="0.25">
      <c r="A23100">
        <v>23229</v>
      </c>
      <c r="B23100" t="s">
        <v>27165</v>
      </c>
      <c r="C23100" t="s">
        <v>740</v>
      </c>
      <c r="D23100">
        <v>2008</v>
      </c>
      <c r="E23100">
        <v>0</v>
      </c>
      <c r="F23100">
        <v>0</v>
      </c>
      <c r="G23100" s="1">
        <v>40693</v>
      </c>
      <c r="H23100" t="s">
        <v>4381</v>
      </c>
      <c r="I23100" t="s">
        <v>12</v>
      </c>
      <c r="J23100" s="6">
        <f t="shared" ca="1" si="360"/>
        <v>3.3306216220092497</v>
      </c>
    </row>
    <row r="23101" spans="1:10" x14ac:dyDescent="0.25">
      <c r="A23101">
        <v>29309</v>
      </c>
      <c r="B23101" t="s">
        <v>27166</v>
      </c>
      <c r="C23101" t="s">
        <v>12212</v>
      </c>
      <c r="D23101">
        <v>2002</v>
      </c>
      <c r="E23101">
        <v>0</v>
      </c>
      <c r="F23101">
        <v>0</v>
      </c>
      <c r="G23101" s="1">
        <v>41599</v>
      </c>
      <c r="H23101" t="s">
        <v>1362</v>
      </c>
      <c r="I23101" t="s">
        <v>12</v>
      </c>
      <c r="J23101" s="6">
        <f t="shared" ca="1" si="360"/>
        <v>2.3144965665957269</v>
      </c>
    </row>
    <row r="23102" spans="1:10" x14ac:dyDescent="0.25">
      <c r="A23102">
        <v>12878</v>
      </c>
      <c r="B23102" t="s">
        <v>1411</v>
      </c>
      <c r="C23102" t="s">
        <v>3722</v>
      </c>
      <c r="D23102">
        <v>2007</v>
      </c>
      <c r="E23102">
        <v>0</v>
      </c>
      <c r="F23102">
        <v>0</v>
      </c>
      <c r="G23102" s="1">
        <v>42269</v>
      </c>
      <c r="H23102" t="s">
        <v>24</v>
      </c>
      <c r="I23102" t="s">
        <v>25</v>
      </c>
      <c r="J23102" s="6">
        <f t="shared" ca="1" si="360"/>
        <v>3.0734758545422123</v>
      </c>
    </row>
    <row r="23103" spans="1:10" x14ac:dyDescent="0.25">
      <c r="A23103">
        <v>26566</v>
      </c>
      <c r="B23103" t="s">
        <v>27167</v>
      </c>
      <c r="C23103" t="s">
        <v>21701</v>
      </c>
      <c r="D23103">
        <v>2009</v>
      </c>
      <c r="E23103">
        <v>0</v>
      </c>
      <c r="F23103">
        <v>0</v>
      </c>
      <c r="G23103" s="1">
        <v>41615</v>
      </c>
      <c r="H23103" t="s">
        <v>252</v>
      </c>
      <c r="I23103" t="s">
        <v>12</v>
      </c>
      <c r="J23103" s="6">
        <f t="shared" ca="1" si="360"/>
        <v>4.0031344505255655</v>
      </c>
    </row>
    <row r="23104" spans="1:10" x14ac:dyDescent="0.25">
      <c r="A23104">
        <v>24736</v>
      </c>
      <c r="B23104" t="s">
        <v>27168</v>
      </c>
      <c r="C23104" t="s">
        <v>314</v>
      </c>
      <c r="D23104">
        <v>2008</v>
      </c>
      <c r="E23104">
        <v>0</v>
      </c>
      <c r="F23104">
        <v>0</v>
      </c>
      <c r="G23104" s="1">
        <v>40694</v>
      </c>
      <c r="H23104" t="s">
        <v>191</v>
      </c>
      <c r="I23104" t="s">
        <v>12</v>
      </c>
      <c r="J23104" s="6">
        <f t="shared" ca="1" si="360"/>
        <v>3.6773623697210618</v>
      </c>
    </row>
    <row r="23105" spans="1:10" x14ac:dyDescent="0.25">
      <c r="A23105">
        <v>14115</v>
      </c>
      <c r="B23105" t="s">
        <v>27169</v>
      </c>
      <c r="C23105" t="s">
        <v>8992</v>
      </c>
      <c r="D23105">
        <v>1987</v>
      </c>
      <c r="E23105">
        <v>0</v>
      </c>
      <c r="F23105">
        <v>0</v>
      </c>
      <c r="G23105" s="1">
        <v>41586</v>
      </c>
      <c r="H23105" t="s">
        <v>27170</v>
      </c>
      <c r="I23105" t="s">
        <v>12</v>
      </c>
      <c r="J23105" s="6">
        <f t="shared" ca="1" si="360"/>
        <v>2.4741366976642762</v>
      </c>
    </row>
    <row r="23106" spans="1:10" x14ac:dyDescent="0.25">
      <c r="A23106">
        <v>27638</v>
      </c>
      <c r="B23106" t="s">
        <v>27171</v>
      </c>
      <c r="C23106" t="s">
        <v>13578</v>
      </c>
      <c r="D23106">
        <v>2009</v>
      </c>
      <c r="E23106">
        <v>0</v>
      </c>
      <c r="F23106">
        <v>0</v>
      </c>
      <c r="G23106" s="1">
        <v>40847</v>
      </c>
      <c r="H23106" t="s">
        <v>32</v>
      </c>
      <c r="I23106" t="s">
        <v>12</v>
      </c>
      <c r="J23106" s="6">
        <f t="shared" ref="J23106:J23169" ca="1" si="361">2.3+2*RAND()</f>
        <v>3.406144476937933</v>
      </c>
    </row>
    <row r="23107" spans="1:10" x14ac:dyDescent="0.25">
      <c r="A23107">
        <v>45253</v>
      </c>
      <c r="B23107" t="s">
        <v>27172</v>
      </c>
      <c r="C23107" t="s">
        <v>3471</v>
      </c>
      <c r="D23107">
        <v>2012</v>
      </c>
      <c r="E23107">
        <v>0</v>
      </c>
      <c r="F23107">
        <v>0</v>
      </c>
      <c r="G23107" s="1">
        <v>41653</v>
      </c>
      <c r="H23107" t="s">
        <v>3472</v>
      </c>
      <c r="I23107" t="s">
        <v>12</v>
      </c>
      <c r="J23107" s="6">
        <f t="shared" ca="1" si="361"/>
        <v>2.962708465550322</v>
      </c>
    </row>
    <row r="23108" spans="1:10" x14ac:dyDescent="0.25">
      <c r="A23108">
        <v>23381</v>
      </c>
      <c r="B23108" t="s">
        <v>27173</v>
      </c>
      <c r="C23108" t="s">
        <v>16031</v>
      </c>
      <c r="D23108">
        <v>1997</v>
      </c>
      <c r="E23108">
        <v>0</v>
      </c>
      <c r="F23108">
        <v>0</v>
      </c>
      <c r="G23108" s="1">
        <v>40887</v>
      </c>
      <c r="H23108" t="s">
        <v>317</v>
      </c>
      <c r="I23108" t="s">
        <v>93</v>
      </c>
      <c r="J23108" s="6">
        <f t="shared" ca="1" si="361"/>
        <v>2.5360624853425442</v>
      </c>
    </row>
    <row r="23109" spans="1:10" x14ac:dyDescent="0.25">
      <c r="A23109">
        <v>39363</v>
      </c>
      <c r="B23109" t="s">
        <v>8346</v>
      </c>
      <c r="C23109" t="s">
        <v>4350</v>
      </c>
      <c r="D23109">
        <v>2011</v>
      </c>
      <c r="E23109">
        <v>0</v>
      </c>
      <c r="F23109">
        <v>0</v>
      </c>
      <c r="G23109" s="1">
        <v>40939</v>
      </c>
      <c r="H23109" t="s">
        <v>1488</v>
      </c>
      <c r="I23109" t="s">
        <v>12</v>
      </c>
      <c r="J23109" s="6">
        <f t="shared" ca="1" si="361"/>
        <v>3.0980531015252319</v>
      </c>
    </row>
    <row r="23110" spans="1:10" x14ac:dyDescent="0.25">
      <c r="A23110">
        <v>23828</v>
      </c>
      <c r="B23110" t="s">
        <v>19323</v>
      </c>
      <c r="C23110" t="s">
        <v>27174</v>
      </c>
      <c r="D23110">
        <v>2008</v>
      </c>
      <c r="E23110">
        <v>0</v>
      </c>
      <c r="F23110">
        <v>0</v>
      </c>
      <c r="G23110" s="1">
        <v>41597</v>
      </c>
      <c r="H23110" t="s">
        <v>58</v>
      </c>
      <c r="I23110" t="s">
        <v>12</v>
      </c>
      <c r="J23110" s="6">
        <f t="shared" ca="1" si="361"/>
        <v>2.337933773607916</v>
      </c>
    </row>
    <row r="23111" spans="1:10" x14ac:dyDescent="0.25">
      <c r="A23111">
        <v>27690</v>
      </c>
      <c r="B23111" t="s">
        <v>25006</v>
      </c>
      <c r="C23111" t="s">
        <v>27175</v>
      </c>
      <c r="D23111">
        <v>2010</v>
      </c>
      <c r="E23111">
        <v>0</v>
      </c>
      <c r="F23111">
        <v>0</v>
      </c>
      <c r="G23111" s="1">
        <v>41614</v>
      </c>
      <c r="H23111" t="s">
        <v>105</v>
      </c>
      <c r="I23111" t="s">
        <v>12</v>
      </c>
      <c r="J23111" s="6">
        <f t="shared" ca="1" si="361"/>
        <v>3.8534061695959028</v>
      </c>
    </row>
    <row r="23112" spans="1:10" x14ac:dyDescent="0.25">
      <c r="A23112">
        <v>27528</v>
      </c>
      <c r="B23112" t="s">
        <v>14839</v>
      </c>
      <c r="C23112" t="s">
        <v>1377</v>
      </c>
      <c r="D23112">
        <v>2009</v>
      </c>
      <c r="E23112">
        <v>0</v>
      </c>
      <c r="F23112">
        <v>0</v>
      </c>
      <c r="G23112" s="1">
        <v>40693</v>
      </c>
      <c r="H23112" t="s">
        <v>145</v>
      </c>
      <c r="I23112" t="s">
        <v>12</v>
      </c>
      <c r="J23112" s="6">
        <f t="shared" ca="1" si="361"/>
        <v>3.2893583857357278</v>
      </c>
    </row>
    <row r="23113" spans="1:10" x14ac:dyDescent="0.25">
      <c r="A23113">
        <v>41798</v>
      </c>
      <c r="B23113" t="s">
        <v>27176</v>
      </c>
      <c r="C23113" t="s">
        <v>679</v>
      </c>
      <c r="D23113">
        <v>2012</v>
      </c>
      <c r="E23113">
        <v>0</v>
      </c>
      <c r="F23113">
        <v>1</v>
      </c>
      <c r="G23113" s="1">
        <v>41609</v>
      </c>
      <c r="H23113" t="s">
        <v>320</v>
      </c>
      <c r="I23113" t="s">
        <v>12</v>
      </c>
      <c r="J23113" s="6">
        <f t="shared" ca="1" si="361"/>
        <v>3.8542185426106039</v>
      </c>
    </row>
    <row r="23114" spans="1:10" x14ac:dyDescent="0.25">
      <c r="A23114">
        <v>37634</v>
      </c>
      <c r="B23114" t="s">
        <v>27177</v>
      </c>
      <c r="C23114" t="s">
        <v>27178</v>
      </c>
      <c r="D23114">
        <v>2011</v>
      </c>
      <c r="E23114">
        <v>0</v>
      </c>
      <c r="F23114">
        <v>0</v>
      </c>
      <c r="G23114" s="1">
        <v>40775</v>
      </c>
      <c r="H23114" t="s">
        <v>404</v>
      </c>
      <c r="I23114" t="s">
        <v>25</v>
      </c>
      <c r="J23114" s="6">
        <f t="shared" ca="1" si="361"/>
        <v>2.3906460154509581</v>
      </c>
    </row>
    <row r="23115" spans="1:10" x14ac:dyDescent="0.25">
      <c r="A23115">
        <v>25820</v>
      </c>
      <c r="B23115" t="s">
        <v>27179</v>
      </c>
      <c r="C23115" t="s">
        <v>1037</v>
      </c>
      <c r="D23115">
        <v>2005</v>
      </c>
      <c r="E23115">
        <v>0</v>
      </c>
      <c r="F23115">
        <v>0</v>
      </c>
      <c r="G23115" s="1">
        <v>41061</v>
      </c>
      <c r="H23115" t="s">
        <v>194</v>
      </c>
      <c r="I23115" t="s">
        <v>12</v>
      </c>
      <c r="J23115" s="6">
        <f t="shared" ca="1" si="361"/>
        <v>4.2663228818567589</v>
      </c>
    </row>
    <row r="23116" spans="1:10" x14ac:dyDescent="0.25">
      <c r="A23116">
        <v>36560</v>
      </c>
      <c r="B23116" t="s">
        <v>23923</v>
      </c>
      <c r="C23116" t="s">
        <v>27180</v>
      </c>
      <c r="D23116">
        <v>2011</v>
      </c>
      <c r="E23116">
        <v>0</v>
      </c>
      <c r="F23116">
        <v>0</v>
      </c>
      <c r="G23116" s="1">
        <v>42425</v>
      </c>
      <c r="H23116" t="s">
        <v>1358</v>
      </c>
      <c r="I23116" t="s">
        <v>12</v>
      </c>
      <c r="J23116" s="6">
        <f t="shared" ca="1" si="361"/>
        <v>2.464070501149763</v>
      </c>
    </row>
    <row r="23117" spans="1:10" x14ac:dyDescent="0.25">
      <c r="A23117">
        <v>36768</v>
      </c>
      <c r="B23117" t="s">
        <v>27181</v>
      </c>
      <c r="C23117" t="s">
        <v>1019</v>
      </c>
      <c r="D23117">
        <v>1987</v>
      </c>
      <c r="E23117">
        <v>0</v>
      </c>
      <c r="F23117">
        <v>0</v>
      </c>
      <c r="G23117" s="1">
        <v>40938</v>
      </c>
      <c r="H23117" t="s">
        <v>53</v>
      </c>
      <c r="I23117" t="s">
        <v>12</v>
      </c>
      <c r="J23117" s="6">
        <f t="shared" ca="1" si="361"/>
        <v>2.6562803851654722</v>
      </c>
    </row>
    <row r="23118" spans="1:10" x14ac:dyDescent="0.25">
      <c r="A23118">
        <v>8942</v>
      </c>
      <c r="B23118" t="s">
        <v>27182</v>
      </c>
      <c r="C23118" t="s">
        <v>27183</v>
      </c>
      <c r="D23118">
        <v>1997</v>
      </c>
      <c r="E23118">
        <v>0</v>
      </c>
      <c r="F23118">
        <v>0</v>
      </c>
      <c r="G23118" s="1">
        <v>40903</v>
      </c>
      <c r="H23118" t="s">
        <v>66</v>
      </c>
      <c r="I23118" t="s">
        <v>12</v>
      </c>
      <c r="J23118" s="6">
        <f t="shared" ca="1" si="361"/>
        <v>3.0341597390193291</v>
      </c>
    </row>
    <row r="23119" spans="1:10" x14ac:dyDescent="0.25">
      <c r="A23119">
        <v>37315</v>
      </c>
      <c r="B23119" t="s">
        <v>51</v>
      </c>
      <c r="C23119" t="s">
        <v>8974</v>
      </c>
      <c r="D23119">
        <v>2011</v>
      </c>
      <c r="E23119">
        <v>0</v>
      </c>
      <c r="F23119">
        <v>0</v>
      </c>
      <c r="G23119" s="1">
        <v>41611</v>
      </c>
      <c r="H23119" t="s">
        <v>1640</v>
      </c>
      <c r="I23119" t="s">
        <v>12</v>
      </c>
      <c r="J23119" s="6">
        <f t="shared" ca="1" si="361"/>
        <v>2.4277582494518968</v>
      </c>
    </row>
    <row r="23120" spans="1:10" x14ac:dyDescent="0.25">
      <c r="A23120">
        <v>30308</v>
      </c>
      <c r="B23120" t="s">
        <v>27184</v>
      </c>
      <c r="C23120" t="s">
        <v>5147</v>
      </c>
      <c r="D23120">
        <v>1988</v>
      </c>
      <c r="E23120">
        <v>0</v>
      </c>
      <c r="F23120">
        <v>0</v>
      </c>
      <c r="G23120" s="1">
        <v>42527</v>
      </c>
      <c r="H23120" t="s">
        <v>260</v>
      </c>
      <c r="I23120" t="s">
        <v>25</v>
      </c>
      <c r="J23120" s="6">
        <f t="shared" ca="1" si="361"/>
        <v>3.8377940141274589</v>
      </c>
    </row>
    <row r="23121" spans="1:10" x14ac:dyDescent="0.25">
      <c r="A23121">
        <v>35415</v>
      </c>
      <c r="B23121" t="s">
        <v>27185</v>
      </c>
      <c r="C23121" t="s">
        <v>27186</v>
      </c>
      <c r="D23121">
        <v>1999</v>
      </c>
      <c r="E23121">
        <v>0</v>
      </c>
      <c r="F23121">
        <v>0</v>
      </c>
      <c r="G23121" s="1">
        <v>41597</v>
      </c>
      <c r="H23121" t="s">
        <v>6539</v>
      </c>
      <c r="I23121" t="s">
        <v>12</v>
      </c>
      <c r="J23121" s="6">
        <f t="shared" ca="1" si="361"/>
        <v>2.511728130275996</v>
      </c>
    </row>
    <row r="23122" spans="1:10" x14ac:dyDescent="0.25">
      <c r="A23122">
        <v>44891</v>
      </c>
      <c r="B23122" t="s">
        <v>27187</v>
      </c>
      <c r="C23122" t="s">
        <v>2478</v>
      </c>
      <c r="D23122">
        <v>1963</v>
      </c>
      <c r="E23122">
        <v>0</v>
      </c>
      <c r="F23122">
        <v>0</v>
      </c>
      <c r="G23122" s="1">
        <v>41711</v>
      </c>
      <c r="H23122" t="s">
        <v>24</v>
      </c>
      <c r="I23122" t="s">
        <v>25</v>
      </c>
      <c r="J23122" s="6">
        <f t="shared" ca="1" si="361"/>
        <v>2.3338603833840033</v>
      </c>
    </row>
    <row r="23123" spans="1:10" x14ac:dyDescent="0.25">
      <c r="A23123">
        <v>39511</v>
      </c>
      <c r="B23123" t="s">
        <v>27188</v>
      </c>
      <c r="C23123" t="s">
        <v>4140</v>
      </c>
      <c r="D23123">
        <v>2011</v>
      </c>
      <c r="E23123">
        <v>0</v>
      </c>
      <c r="F23123">
        <v>0</v>
      </c>
      <c r="G23123" s="1">
        <v>42526</v>
      </c>
      <c r="H23123" t="s">
        <v>492</v>
      </c>
      <c r="I23123" t="s">
        <v>577</v>
      </c>
      <c r="J23123" s="6">
        <f t="shared" ca="1" si="361"/>
        <v>2.9288211381242055</v>
      </c>
    </row>
    <row r="23124" spans="1:10" x14ac:dyDescent="0.25">
      <c r="A23124">
        <v>47197</v>
      </c>
      <c r="B23124" t="s">
        <v>27189</v>
      </c>
      <c r="C23124" t="s">
        <v>26017</v>
      </c>
      <c r="D23124">
        <v>2014</v>
      </c>
      <c r="E23124">
        <v>0</v>
      </c>
      <c r="F23124">
        <v>0</v>
      </c>
      <c r="G23124" s="1">
        <v>41836</v>
      </c>
      <c r="H23124" t="s">
        <v>2210</v>
      </c>
      <c r="I23124" t="s">
        <v>12</v>
      </c>
      <c r="J23124" s="6">
        <f t="shared" ca="1" si="361"/>
        <v>2.3819341697193779</v>
      </c>
    </row>
    <row r="23125" spans="1:10" x14ac:dyDescent="0.25">
      <c r="A23125">
        <v>31014</v>
      </c>
      <c r="B23125" t="s">
        <v>27190</v>
      </c>
      <c r="C23125" t="s">
        <v>6954</v>
      </c>
      <c r="D23125">
        <v>1993</v>
      </c>
      <c r="E23125">
        <v>0</v>
      </c>
      <c r="F23125">
        <v>0</v>
      </c>
      <c r="G23125" s="1">
        <v>40881</v>
      </c>
      <c r="H23125" t="s">
        <v>27191</v>
      </c>
      <c r="I23125" t="s">
        <v>12</v>
      </c>
      <c r="J23125" s="6">
        <f t="shared" ca="1" si="361"/>
        <v>3.3298067153174138</v>
      </c>
    </row>
    <row r="23126" spans="1:10" x14ac:dyDescent="0.25">
      <c r="A23126">
        <v>8493</v>
      </c>
      <c r="B23126" t="s">
        <v>27192</v>
      </c>
      <c r="C23126" t="s">
        <v>812</v>
      </c>
      <c r="D23126">
        <v>2004</v>
      </c>
      <c r="E23126">
        <v>1</v>
      </c>
      <c r="F23126">
        <v>0</v>
      </c>
      <c r="G23126" s="1">
        <v>41578</v>
      </c>
      <c r="H23126" t="s">
        <v>271</v>
      </c>
      <c r="I23126" t="s">
        <v>12</v>
      </c>
      <c r="J23126" s="6">
        <f t="shared" ca="1" si="361"/>
        <v>2.5673362884877005</v>
      </c>
    </row>
    <row r="23127" spans="1:10" x14ac:dyDescent="0.25">
      <c r="A23127">
        <v>38708</v>
      </c>
      <c r="B23127" t="s">
        <v>27193</v>
      </c>
      <c r="C23127" t="s">
        <v>1171</v>
      </c>
      <c r="D23127">
        <v>1958</v>
      </c>
      <c r="E23127">
        <v>0</v>
      </c>
      <c r="F23127">
        <v>0</v>
      </c>
      <c r="G23127" s="1">
        <v>41320</v>
      </c>
      <c r="H23127" t="s">
        <v>24</v>
      </c>
      <c r="I23127" t="s">
        <v>25</v>
      </c>
      <c r="J23127" s="6">
        <f t="shared" ca="1" si="361"/>
        <v>4.0535539476869928</v>
      </c>
    </row>
    <row r="23128" spans="1:10" x14ac:dyDescent="0.25">
      <c r="A23128">
        <v>36097</v>
      </c>
      <c r="B23128" t="s">
        <v>27194</v>
      </c>
      <c r="C23128" t="s">
        <v>24044</v>
      </c>
      <c r="D23128">
        <v>2010</v>
      </c>
      <c r="E23128">
        <v>0</v>
      </c>
      <c r="F23128">
        <v>0</v>
      </c>
      <c r="G23128" s="1">
        <v>40863</v>
      </c>
      <c r="H23128" t="s">
        <v>27195</v>
      </c>
      <c r="I23128" t="s">
        <v>12</v>
      </c>
      <c r="J23128" s="6">
        <f t="shared" ca="1" si="361"/>
        <v>3.5706889281546048</v>
      </c>
    </row>
    <row r="23129" spans="1:10" x14ac:dyDescent="0.25">
      <c r="A23129">
        <v>30150</v>
      </c>
      <c r="B23129" t="s">
        <v>27196</v>
      </c>
      <c r="C23129" t="s">
        <v>2431</v>
      </c>
      <c r="D23129">
        <v>1972</v>
      </c>
      <c r="E23129">
        <v>0</v>
      </c>
      <c r="F23129">
        <v>0</v>
      </c>
      <c r="G23129" s="1">
        <v>41004</v>
      </c>
      <c r="H23129" t="s">
        <v>53</v>
      </c>
      <c r="I23129" t="s">
        <v>12</v>
      </c>
      <c r="J23129" s="6">
        <f t="shared" ca="1" si="361"/>
        <v>2.656539671572566</v>
      </c>
    </row>
    <row r="23130" spans="1:10" x14ac:dyDescent="0.25">
      <c r="A23130">
        <v>29696</v>
      </c>
      <c r="B23130" t="s">
        <v>27197</v>
      </c>
      <c r="C23130" t="s">
        <v>14676</v>
      </c>
      <c r="D23130">
        <v>2002</v>
      </c>
      <c r="E23130">
        <v>0</v>
      </c>
      <c r="F23130">
        <v>0</v>
      </c>
      <c r="G23130" s="1">
        <v>40694</v>
      </c>
      <c r="H23130" t="s">
        <v>58</v>
      </c>
      <c r="I23130" t="s">
        <v>12</v>
      </c>
      <c r="J23130" s="6">
        <f t="shared" ca="1" si="361"/>
        <v>3.8943156483935391</v>
      </c>
    </row>
    <row r="23131" spans="1:10" x14ac:dyDescent="0.25">
      <c r="A23131">
        <v>50578</v>
      </c>
      <c r="B23131" t="s">
        <v>27198</v>
      </c>
      <c r="C23131" t="s">
        <v>27199</v>
      </c>
      <c r="D23131">
        <v>1988</v>
      </c>
      <c r="E23131">
        <v>0</v>
      </c>
      <c r="F23131">
        <v>0</v>
      </c>
      <c r="G23131" s="1">
        <v>42437</v>
      </c>
      <c r="H23131" t="s">
        <v>709</v>
      </c>
      <c r="I23131" t="s">
        <v>25</v>
      </c>
      <c r="J23131" s="6">
        <f t="shared" ca="1" si="361"/>
        <v>4.1201425944922612</v>
      </c>
    </row>
    <row r="23132" spans="1:10" x14ac:dyDescent="0.25">
      <c r="A23132">
        <v>28355</v>
      </c>
      <c r="B23132" t="s">
        <v>27200</v>
      </c>
      <c r="C23132" t="s">
        <v>1377</v>
      </c>
      <c r="D23132">
        <v>2009</v>
      </c>
      <c r="E23132">
        <v>0</v>
      </c>
      <c r="F23132">
        <v>0</v>
      </c>
      <c r="G23132" s="1">
        <v>40693</v>
      </c>
      <c r="H23132" t="s">
        <v>435</v>
      </c>
      <c r="I23132" t="s">
        <v>12</v>
      </c>
      <c r="J23132" s="6">
        <f t="shared" ca="1" si="361"/>
        <v>2.5228159108398254</v>
      </c>
    </row>
    <row r="23133" spans="1:10" x14ac:dyDescent="0.25">
      <c r="A23133">
        <v>28189</v>
      </c>
      <c r="B23133" t="s">
        <v>27201</v>
      </c>
      <c r="C23133" t="s">
        <v>21595</v>
      </c>
      <c r="D23133">
        <v>2003</v>
      </c>
      <c r="E23133">
        <v>0</v>
      </c>
      <c r="F23133">
        <v>0</v>
      </c>
      <c r="G23133" s="1">
        <v>40693</v>
      </c>
      <c r="H23133" t="s">
        <v>4347</v>
      </c>
      <c r="I23133" t="s">
        <v>12</v>
      </c>
      <c r="J23133" s="6">
        <f t="shared" ca="1" si="361"/>
        <v>3.1361734679421325</v>
      </c>
    </row>
    <row r="23134" spans="1:10" x14ac:dyDescent="0.25">
      <c r="A23134">
        <v>20978</v>
      </c>
      <c r="B23134" t="s">
        <v>27202</v>
      </c>
      <c r="C23134" t="s">
        <v>3453</v>
      </c>
      <c r="D23134">
        <v>2008</v>
      </c>
      <c r="E23134">
        <v>0</v>
      </c>
      <c r="F23134">
        <v>0</v>
      </c>
      <c r="G23134" s="1">
        <v>41345</v>
      </c>
      <c r="H23134" t="s">
        <v>362</v>
      </c>
      <c r="I23134" t="s">
        <v>12</v>
      </c>
      <c r="J23134" s="6">
        <f t="shared" ca="1" si="361"/>
        <v>2.7225741946267927</v>
      </c>
    </row>
    <row r="23135" spans="1:10" x14ac:dyDescent="0.25">
      <c r="A23135">
        <v>45508</v>
      </c>
      <c r="B23135" t="s">
        <v>27203</v>
      </c>
      <c r="C23135" t="s">
        <v>1547</v>
      </c>
      <c r="D23135">
        <v>2013</v>
      </c>
      <c r="E23135">
        <v>0</v>
      </c>
      <c r="F23135">
        <v>0</v>
      </c>
      <c r="G23135" s="1">
        <v>41619</v>
      </c>
      <c r="H23135" t="s">
        <v>145</v>
      </c>
      <c r="I23135" t="s">
        <v>12</v>
      </c>
      <c r="J23135" s="6">
        <f t="shared" ca="1" si="361"/>
        <v>2.4496638033957492</v>
      </c>
    </row>
    <row r="23136" spans="1:10" x14ac:dyDescent="0.25">
      <c r="A23136">
        <v>9934</v>
      </c>
      <c r="B23136" t="s">
        <v>27204</v>
      </c>
      <c r="C23136" t="s">
        <v>316</v>
      </c>
      <c r="D23136">
        <v>1997</v>
      </c>
      <c r="E23136">
        <v>0</v>
      </c>
      <c r="F23136">
        <v>0</v>
      </c>
      <c r="G23136" s="1">
        <v>41093</v>
      </c>
      <c r="H23136" t="s">
        <v>194</v>
      </c>
      <c r="I23136" t="s">
        <v>12</v>
      </c>
      <c r="J23136" s="6">
        <f t="shared" ca="1" si="361"/>
        <v>3.4234813105291559</v>
      </c>
    </row>
    <row r="23137" spans="1:10" x14ac:dyDescent="0.25">
      <c r="A23137">
        <v>31101</v>
      </c>
      <c r="B23137" t="s">
        <v>27205</v>
      </c>
      <c r="C23137" t="s">
        <v>27206</v>
      </c>
      <c r="D23137">
        <v>2004</v>
      </c>
      <c r="E23137">
        <v>0</v>
      </c>
      <c r="F23137">
        <v>0</v>
      </c>
      <c r="G23137" s="1">
        <v>41768</v>
      </c>
      <c r="H23137" t="s">
        <v>27207</v>
      </c>
      <c r="I23137" t="s">
        <v>7823</v>
      </c>
      <c r="J23137" s="6">
        <f t="shared" ca="1" si="361"/>
        <v>2.663183215204366</v>
      </c>
    </row>
    <row r="23138" spans="1:10" x14ac:dyDescent="0.25">
      <c r="A23138">
        <v>28695</v>
      </c>
      <c r="B23138" t="s">
        <v>27208</v>
      </c>
      <c r="C23138" t="s">
        <v>2228</v>
      </c>
      <c r="D23138">
        <v>1983</v>
      </c>
      <c r="E23138">
        <v>0</v>
      </c>
      <c r="F23138">
        <v>0</v>
      </c>
      <c r="G23138" s="1">
        <v>42425</v>
      </c>
      <c r="H23138" t="s">
        <v>569</v>
      </c>
      <c r="I23138" t="s">
        <v>12</v>
      </c>
      <c r="J23138" s="6">
        <f t="shared" ca="1" si="361"/>
        <v>2.3919158748554743</v>
      </c>
    </row>
    <row r="23139" spans="1:10" x14ac:dyDescent="0.25">
      <c r="A23139">
        <v>30769</v>
      </c>
      <c r="B23139" t="s">
        <v>27209</v>
      </c>
      <c r="C23139" t="s">
        <v>6670</v>
      </c>
      <c r="D23139">
        <v>2001</v>
      </c>
      <c r="E23139">
        <v>0</v>
      </c>
      <c r="F23139">
        <v>0</v>
      </c>
      <c r="G23139" s="1">
        <v>41957</v>
      </c>
      <c r="H23139" t="s">
        <v>8529</v>
      </c>
      <c r="I23139" t="s">
        <v>12</v>
      </c>
      <c r="J23139" s="6">
        <f t="shared" ca="1" si="361"/>
        <v>2.3976711777336694</v>
      </c>
    </row>
    <row r="23140" spans="1:10" x14ac:dyDescent="0.25">
      <c r="A23140">
        <v>44269</v>
      </c>
      <c r="B23140" t="s">
        <v>27210</v>
      </c>
      <c r="C23140" t="s">
        <v>6690</v>
      </c>
      <c r="D23140">
        <v>2013</v>
      </c>
      <c r="E23140">
        <v>0</v>
      </c>
      <c r="F23140">
        <v>0</v>
      </c>
      <c r="G23140" s="1">
        <v>41480</v>
      </c>
      <c r="H23140" t="s">
        <v>53</v>
      </c>
      <c r="I23140" t="s">
        <v>12</v>
      </c>
      <c r="J23140" s="6">
        <f t="shared" ca="1" si="361"/>
        <v>4.2922045656129058</v>
      </c>
    </row>
    <row r="23141" spans="1:10" x14ac:dyDescent="0.25">
      <c r="A23141">
        <v>24301</v>
      </c>
      <c r="B23141" t="s">
        <v>27211</v>
      </c>
      <c r="C23141" t="s">
        <v>20716</v>
      </c>
      <c r="D23141">
        <v>2008</v>
      </c>
      <c r="E23141">
        <v>0</v>
      </c>
      <c r="F23141">
        <v>0</v>
      </c>
      <c r="G23141" s="1">
        <v>40694</v>
      </c>
      <c r="H23141" t="s">
        <v>1055</v>
      </c>
      <c r="I23141" t="s">
        <v>12</v>
      </c>
      <c r="J23141" s="6">
        <f t="shared" ca="1" si="361"/>
        <v>3.0105945574549779</v>
      </c>
    </row>
    <row r="23142" spans="1:10" x14ac:dyDescent="0.25">
      <c r="A23142">
        <v>37690</v>
      </c>
      <c r="B23142" t="s">
        <v>27212</v>
      </c>
      <c r="C23142" t="s">
        <v>1223</v>
      </c>
      <c r="D23142">
        <v>2009</v>
      </c>
      <c r="E23142">
        <v>0</v>
      </c>
      <c r="F23142">
        <v>0</v>
      </c>
      <c r="G23142" s="1">
        <v>40778</v>
      </c>
      <c r="H23142" t="s">
        <v>58</v>
      </c>
      <c r="I23142" t="s">
        <v>12</v>
      </c>
      <c r="J23142" s="6">
        <f t="shared" ca="1" si="361"/>
        <v>3.1729856463188097</v>
      </c>
    </row>
    <row r="23143" spans="1:10" x14ac:dyDescent="0.25">
      <c r="A23143">
        <v>41614</v>
      </c>
      <c r="B23143" t="s">
        <v>27213</v>
      </c>
      <c r="C23143" t="s">
        <v>541</v>
      </c>
      <c r="D23143">
        <v>1987</v>
      </c>
      <c r="E23143">
        <v>0</v>
      </c>
      <c r="F23143">
        <v>0</v>
      </c>
      <c r="G23143" s="1">
        <v>42268</v>
      </c>
      <c r="H23143" t="s">
        <v>11299</v>
      </c>
      <c r="I23143" t="s">
        <v>25</v>
      </c>
      <c r="J23143" s="6">
        <f t="shared" ca="1" si="361"/>
        <v>2.6998402079343546</v>
      </c>
    </row>
    <row r="23144" spans="1:10" x14ac:dyDescent="0.25">
      <c r="A23144">
        <v>28667</v>
      </c>
      <c r="B23144" t="s">
        <v>13575</v>
      </c>
      <c r="C23144" t="s">
        <v>27214</v>
      </c>
      <c r="D23144">
        <v>2003</v>
      </c>
      <c r="E23144">
        <v>0</v>
      </c>
      <c r="F23144">
        <v>0</v>
      </c>
      <c r="G23144" s="1">
        <v>41598</v>
      </c>
      <c r="H23144" t="s">
        <v>1358</v>
      </c>
      <c r="I23144" t="s">
        <v>12</v>
      </c>
      <c r="J23144" s="6">
        <f t="shared" ca="1" si="361"/>
        <v>2.9477831711937466</v>
      </c>
    </row>
    <row r="23145" spans="1:10" x14ac:dyDescent="0.25">
      <c r="A23145">
        <v>26886</v>
      </c>
      <c r="B23145" t="s">
        <v>5621</v>
      </c>
      <c r="C23145" t="s">
        <v>10546</v>
      </c>
      <c r="D23145">
        <v>2006</v>
      </c>
      <c r="E23145">
        <v>0</v>
      </c>
      <c r="F23145">
        <v>0</v>
      </c>
      <c r="G23145" s="1">
        <v>40998</v>
      </c>
      <c r="H23145" t="s">
        <v>24685</v>
      </c>
      <c r="I23145" t="s">
        <v>12</v>
      </c>
      <c r="J23145" s="6">
        <f t="shared" ca="1" si="361"/>
        <v>3.8019755120535508</v>
      </c>
    </row>
    <row r="23146" spans="1:10" x14ac:dyDescent="0.25">
      <c r="A23146">
        <v>46549</v>
      </c>
      <c r="B23146" t="s">
        <v>27215</v>
      </c>
      <c r="C23146" t="s">
        <v>22469</v>
      </c>
      <c r="D23146">
        <v>2006</v>
      </c>
      <c r="E23146">
        <v>0</v>
      </c>
      <c r="F23146">
        <v>0</v>
      </c>
      <c r="G23146" s="1">
        <v>41736</v>
      </c>
      <c r="H23146" t="s">
        <v>1362</v>
      </c>
      <c r="I23146" t="s">
        <v>12</v>
      </c>
      <c r="J23146" s="6">
        <f t="shared" ca="1" si="361"/>
        <v>3.4104643648845081</v>
      </c>
    </row>
    <row r="23147" spans="1:10" x14ac:dyDescent="0.25">
      <c r="A23147">
        <v>33769</v>
      </c>
      <c r="B23147" t="s">
        <v>27216</v>
      </c>
      <c r="C23147" t="s">
        <v>27217</v>
      </c>
      <c r="D23147">
        <v>1968</v>
      </c>
      <c r="E23147">
        <v>0</v>
      </c>
      <c r="F23147">
        <v>0</v>
      </c>
      <c r="G23147" s="1">
        <v>40837</v>
      </c>
      <c r="H23147" t="s">
        <v>66</v>
      </c>
      <c r="I23147" t="s">
        <v>12</v>
      </c>
      <c r="J23147" s="6">
        <f t="shared" ca="1" si="361"/>
        <v>4.1430795095952613</v>
      </c>
    </row>
    <row r="23148" spans="1:10" x14ac:dyDescent="0.25">
      <c r="A23148">
        <v>26215</v>
      </c>
      <c r="B23148" t="s">
        <v>27218</v>
      </c>
      <c r="C23148" t="s">
        <v>2932</v>
      </c>
      <c r="D23148">
        <v>1994</v>
      </c>
      <c r="E23148">
        <v>0</v>
      </c>
      <c r="F23148">
        <v>0</v>
      </c>
      <c r="G23148" s="1">
        <v>40754</v>
      </c>
      <c r="H23148" t="s">
        <v>274</v>
      </c>
      <c r="I23148" t="s">
        <v>12</v>
      </c>
      <c r="J23148" s="6">
        <f t="shared" ca="1" si="361"/>
        <v>3.8887600694383284</v>
      </c>
    </row>
    <row r="23149" spans="1:10" x14ac:dyDescent="0.25">
      <c r="A23149">
        <v>46153</v>
      </c>
      <c r="B23149" t="s">
        <v>27219</v>
      </c>
      <c r="C23149" t="s">
        <v>27220</v>
      </c>
      <c r="D23149">
        <v>2013</v>
      </c>
      <c r="E23149">
        <v>0</v>
      </c>
      <c r="F23149">
        <v>0</v>
      </c>
      <c r="G23149" s="1">
        <v>42528</v>
      </c>
      <c r="H23149" t="s">
        <v>8125</v>
      </c>
      <c r="I23149" t="s">
        <v>12</v>
      </c>
      <c r="J23149" s="6">
        <f t="shared" ca="1" si="361"/>
        <v>4.2345548049141888</v>
      </c>
    </row>
    <row r="23150" spans="1:10" x14ac:dyDescent="0.25">
      <c r="A23150">
        <v>43054</v>
      </c>
      <c r="B23150" t="s">
        <v>27221</v>
      </c>
      <c r="C23150" t="s">
        <v>300</v>
      </c>
      <c r="D23150">
        <v>2011</v>
      </c>
      <c r="E23150">
        <v>0</v>
      </c>
      <c r="F23150">
        <v>0</v>
      </c>
      <c r="G23150" s="1">
        <v>42526</v>
      </c>
      <c r="H23150" t="s">
        <v>301</v>
      </c>
      <c r="I23150" t="s">
        <v>240</v>
      </c>
      <c r="J23150" s="6">
        <f t="shared" ca="1" si="361"/>
        <v>3.9890246090722825</v>
      </c>
    </row>
    <row r="23151" spans="1:10" x14ac:dyDescent="0.25">
      <c r="A23151">
        <v>29849</v>
      </c>
      <c r="B23151" t="s">
        <v>27222</v>
      </c>
      <c r="C23151" t="s">
        <v>27223</v>
      </c>
      <c r="D23151">
        <v>2001</v>
      </c>
      <c r="E23151">
        <v>0</v>
      </c>
      <c r="F23151">
        <v>0</v>
      </c>
      <c r="G23151" s="1">
        <v>41657</v>
      </c>
      <c r="H23151" t="s">
        <v>7468</v>
      </c>
      <c r="I23151" t="s">
        <v>12</v>
      </c>
      <c r="J23151" s="6">
        <f t="shared" ca="1" si="361"/>
        <v>2.9922715076251052</v>
      </c>
    </row>
    <row r="23152" spans="1:10" x14ac:dyDescent="0.25">
      <c r="A23152">
        <v>25058</v>
      </c>
      <c r="B23152" t="s">
        <v>27224</v>
      </c>
      <c r="C23152" t="s">
        <v>19917</v>
      </c>
      <c r="D23152">
        <v>2002</v>
      </c>
      <c r="E23152">
        <v>0</v>
      </c>
      <c r="F23152">
        <v>0</v>
      </c>
      <c r="G23152" s="1">
        <v>41970</v>
      </c>
      <c r="H23152" t="s">
        <v>489</v>
      </c>
      <c r="I23152" t="s">
        <v>12</v>
      </c>
      <c r="J23152" s="6">
        <f t="shared" ca="1" si="361"/>
        <v>3.2609548760657576</v>
      </c>
    </row>
    <row r="23153" spans="1:10" x14ac:dyDescent="0.25">
      <c r="A23153">
        <v>30074</v>
      </c>
      <c r="B23153" t="s">
        <v>27225</v>
      </c>
      <c r="C23153" t="s">
        <v>544</v>
      </c>
      <c r="D23153">
        <v>2003</v>
      </c>
      <c r="E23153">
        <v>0</v>
      </c>
      <c r="F23153">
        <v>0</v>
      </c>
      <c r="G23153" s="1">
        <v>42384</v>
      </c>
      <c r="H23153" t="s">
        <v>24</v>
      </c>
      <c r="I23153" t="s">
        <v>25</v>
      </c>
      <c r="J23153" s="6">
        <f t="shared" ca="1" si="361"/>
        <v>2.7051778857145372</v>
      </c>
    </row>
    <row r="23154" spans="1:10" x14ac:dyDescent="0.25">
      <c r="A23154">
        <v>32946</v>
      </c>
      <c r="B23154" t="s">
        <v>27226</v>
      </c>
      <c r="C23154" t="s">
        <v>15010</v>
      </c>
      <c r="D23154">
        <v>2008</v>
      </c>
      <c r="E23154">
        <v>0</v>
      </c>
      <c r="F23154">
        <v>0</v>
      </c>
      <c r="G23154" s="1">
        <v>40722</v>
      </c>
      <c r="H23154" t="s">
        <v>202</v>
      </c>
      <c r="I23154" t="s">
        <v>12</v>
      </c>
      <c r="J23154" s="6">
        <f t="shared" ca="1" si="361"/>
        <v>3.2011787681157564</v>
      </c>
    </row>
    <row r="23155" spans="1:10" x14ac:dyDescent="0.25">
      <c r="A23155">
        <v>42101</v>
      </c>
      <c r="B23155" t="s">
        <v>27227</v>
      </c>
      <c r="C23155" t="s">
        <v>27228</v>
      </c>
      <c r="D23155">
        <v>2012</v>
      </c>
      <c r="E23155">
        <v>0</v>
      </c>
      <c r="F23155">
        <v>0</v>
      </c>
      <c r="G23155" s="1">
        <v>41234</v>
      </c>
      <c r="H23155" t="s">
        <v>27229</v>
      </c>
      <c r="I23155" t="s">
        <v>12</v>
      </c>
      <c r="J23155" s="6">
        <f t="shared" ca="1" si="361"/>
        <v>4.2355660858679247</v>
      </c>
    </row>
    <row r="23156" spans="1:10" x14ac:dyDescent="0.25">
      <c r="A23156">
        <v>47283</v>
      </c>
      <c r="B23156" t="s">
        <v>27230</v>
      </c>
      <c r="C23156" t="s">
        <v>1049</v>
      </c>
      <c r="D23156">
        <v>2012</v>
      </c>
      <c r="E23156">
        <v>0</v>
      </c>
      <c r="F23156">
        <v>0</v>
      </c>
      <c r="G23156" s="1">
        <v>41859</v>
      </c>
      <c r="H23156" t="s">
        <v>58</v>
      </c>
      <c r="I23156" t="s">
        <v>12</v>
      </c>
      <c r="J23156" s="6">
        <f t="shared" ca="1" si="361"/>
        <v>2.6747585349279248</v>
      </c>
    </row>
    <row r="23157" spans="1:10" x14ac:dyDescent="0.25">
      <c r="A23157">
        <v>25683</v>
      </c>
      <c r="B23157" t="s">
        <v>27231</v>
      </c>
      <c r="C23157" t="s">
        <v>3341</v>
      </c>
      <c r="D23157">
        <v>2005</v>
      </c>
      <c r="E23157">
        <v>0</v>
      </c>
      <c r="F23157">
        <v>0</v>
      </c>
      <c r="G23157" s="1">
        <v>40693</v>
      </c>
      <c r="H23157" t="s">
        <v>3392</v>
      </c>
      <c r="I23157" t="s">
        <v>12</v>
      </c>
      <c r="J23157" s="6">
        <f t="shared" ca="1" si="361"/>
        <v>3.0337870056853276</v>
      </c>
    </row>
    <row r="23158" spans="1:10" x14ac:dyDescent="0.25">
      <c r="A23158">
        <v>49800</v>
      </c>
      <c r="B23158" t="s">
        <v>27232</v>
      </c>
      <c r="C23158" t="s">
        <v>17339</v>
      </c>
      <c r="D23158">
        <v>2015</v>
      </c>
      <c r="E23158">
        <v>1</v>
      </c>
      <c r="F23158">
        <v>0</v>
      </c>
      <c r="G23158" s="1">
        <v>42494</v>
      </c>
      <c r="H23158" t="s">
        <v>27233</v>
      </c>
      <c r="I23158" t="s">
        <v>25</v>
      </c>
      <c r="J23158" s="6">
        <f t="shared" ca="1" si="361"/>
        <v>3.6119717470190356</v>
      </c>
    </row>
    <row r="23159" spans="1:10" x14ac:dyDescent="0.25">
      <c r="A23159">
        <v>26972</v>
      </c>
      <c r="B23159" t="s">
        <v>27234</v>
      </c>
      <c r="C23159" t="s">
        <v>8551</v>
      </c>
      <c r="D23159">
        <v>1994</v>
      </c>
      <c r="E23159">
        <v>0</v>
      </c>
      <c r="F23159">
        <v>0</v>
      </c>
      <c r="G23159" s="1">
        <v>40881</v>
      </c>
      <c r="H23159" t="s">
        <v>119</v>
      </c>
      <c r="I23159" t="s">
        <v>12</v>
      </c>
      <c r="J23159" s="6">
        <f t="shared" ca="1" si="361"/>
        <v>3.8470033080938517</v>
      </c>
    </row>
    <row r="23160" spans="1:10" x14ac:dyDescent="0.25">
      <c r="A23160">
        <v>16039</v>
      </c>
      <c r="B23160" t="s">
        <v>27235</v>
      </c>
      <c r="C23160" t="s">
        <v>27236</v>
      </c>
      <c r="D23160">
        <v>2004</v>
      </c>
      <c r="E23160">
        <v>0</v>
      </c>
      <c r="F23160">
        <v>0</v>
      </c>
      <c r="G23160" s="1">
        <v>41151</v>
      </c>
      <c r="H23160" t="s">
        <v>612</v>
      </c>
      <c r="I23160" t="s">
        <v>93</v>
      </c>
      <c r="J23160" s="6">
        <f t="shared" ca="1" si="361"/>
        <v>2.4408808588432702</v>
      </c>
    </row>
    <row r="23161" spans="1:10" x14ac:dyDescent="0.25">
      <c r="A23161">
        <v>24439</v>
      </c>
      <c r="B23161" t="s">
        <v>27237</v>
      </c>
      <c r="C23161" t="s">
        <v>698</v>
      </c>
      <c r="D23161">
        <v>2008</v>
      </c>
      <c r="E23161">
        <v>0</v>
      </c>
      <c r="F23161">
        <v>0</v>
      </c>
      <c r="G23161" s="1">
        <v>40694</v>
      </c>
      <c r="H23161" t="s">
        <v>58</v>
      </c>
      <c r="I23161" t="s">
        <v>12</v>
      </c>
      <c r="J23161" s="6">
        <f t="shared" ca="1" si="361"/>
        <v>3.35756892754282</v>
      </c>
    </row>
    <row r="23162" spans="1:10" x14ac:dyDescent="0.25">
      <c r="A23162">
        <v>25667</v>
      </c>
      <c r="B23162" t="s">
        <v>5617</v>
      </c>
      <c r="C23162" t="s">
        <v>26323</v>
      </c>
      <c r="D23162">
        <v>2005</v>
      </c>
      <c r="E23162">
        <v>0</v>
      </c>
      <c r="F23162">
        <v>0</v>
      </c>
      <c r="G23162" s="1">
        <v>41054</v>
      </c>
      <c r="H23162" t="s">
        <v>58</v>
      </c>
      <c r="I23162" t="s">
        <v>12</v>
      </c>
      <c r="J23162" s="6">
        <f t="shared" ca="1" si="361"/>
        <v>3.3813048203844032</v>
      </c>
    </row>
    <row r="23163" spans="1:10" x14ac:dyDescent="0.25">
      <c r="A23163">
        <v>34986</v>
      </c>
      <c r="B23163" t="s">
        <v>8829</v>
      </c>
      <c r="C23163" t="s">
        <v>24992</v>
      </c>
      <c r="D23163">
        <v>1997</v>
      </c>
      <c r="E23163">
        <v>0</v>
      </c>
      <c r="F23163">
        <v>0</v>
      </c>
      <c r="G23163" s="1">
        <v>40866</v>
      </c>
      <c r="H23163" t="s">
        <v>766</v>
      </c>
      <c r="I23163" t="s">
        <v>12</v>
      </c>
      <c r="J23163" s="6">
        <f t="shared" ca="1" si="361"/>
        <v>3.4374290232823115</v>
      </c>
    </row>
    <row r="23164" spans="1:10" x14ac:dyDescent="0.25">
      <c r="A23164">
        <v>33383</v>
      </c>
      <c r="B23164" t="s">
        <v>27238</v>
      </c>
      <c r="C23164" t="s">
        <v>1234</v>
      </c>
      <c r="D23164">
        <v>1984</v>
      </c>
      <c r="E23164">
        <v>0</v>
      </c>
      <c r="F23164">
        <v>0</v>
      </c>
      <c r="G23164" s="1">
        <v>41615</v>
      </c>
      <c r="H23164" t="s">
        <v>53</v>
      </c>
      <c r="I23164" t="s">
        <v>12</v>
      </c>
      <c r="J23164" s="6">
        <f t="shared" ca="1" si="361"/>
        <v>4.2401312235016437</v>
      </c>
    </row>
    <row r="23165" spans="1:10" x14ac:dyDescent="0.25">
      <c r="A23165">
        <v>24856</v>
      </c>
      <c r="B23165" t="s">
        <v>27239</v>
      </c>
      <c r="C23165" t="s">
        <v>10329</v>
      </c>
      <c r="D23165">
        <v>2005</v>
      </c>
      <c r="E23165">
        <v>0</v>
      </c>
      <c r="F23165">
        <v>0</v>
      </c>
      <c r="G23165" s="1">
        <v>40888</v>
      </c>
      <c r="H23165" t="s">
        <v>372</v>
      </c>
      <c r="I23165" t="s">
        <v>12</v>
      </c>
      <c r="J23165" s="6">
        <f t="shared" ca="1" si="361"/>
        <v>4.1809011663675895</v>
      </c>
    </row>
    <row r="23166" spans="1:10" x14ac:dyDescent="0.25">
      <c r="A23166">
        <v>26478</v>
      </c>
      <c r="B23166" t="s">
        <v>4311</v>
      </c>
      <c r="C23166" t="s">
        <v>844</v>
      </c>
      <c r="D23166">
        <v>2008</v>
      </c>
      <c r="E23166">
        <v>0</v>
      </c>
      <c r="F23166">
        <v>0</v>
      </c>
      <c r="G23166" s="1">
        <v>40722</v>
      </c>
      <c r="H23166" t="s">
        <v>274</v>
      </c>
      <c r="I23166" t="s">
        <v>12</v>
      </c>
      <c r="J23166" s="6">
        <f t="shared" ca="1" si="361"/>
        <v>3.7857927933511109</v>
      </c>
    </row>
    <row r="23167" spans="1:10" x14ac:dyDescent="0.25">
      <c r="A23167">
        <v>43293</v>
      </c>
      <c r="B23167" t="s">
        <v>27240</v>
      </c>
      <c r="C23167" t="s">
        <v>16204</v>
      </c>
      <c r="D23167">
        <v>2012</v>
      </c>
      <c r="E23167">
        <v>0</v>
      </c>
      <c r="F23167">
        <v>0</v>
      </c>
      <c r="G23167" s="1">
        <v>42644</v>
      </c>
      <c r="H23167" t="s">
        <v>16205</v>
      </c>
      <c r="I23167" t="s">
        <v>240</v>
      </c>
      <c r="J23167" s="6">
        <f t="shared" ca="1" si="361"/>
        <v>3.2864060796008605</v>
      </c>
    </row>
    <row r="23168" spans="1:10" x14ac:dyDescent="0.25">
      <c r="A23168">
        <v>22388</v>
      </c>
      <c r="B23168" t="s">
        <v>27241</v>
      </c>
      <c r="C23168" t="s">
        <v>447</v>
      </c>
      <c r="D23168">
        <v>2007</v>
      </c>
      <c r="E23168">
        <v>0</v>
      </c>
      <c r="F23168">
        <v>0</v>
      </c>
      <c r="G23168" s="1">
        <v>40694</v>
      </c>
      <c r="H23168" t="s">
        <v>1000</v>
      </c>
      <c r="I23168" t="s">
        <v>12</v>
      </c>
      <c r="J23168" s="6">
        <f t="shared" ca="1" si="361"/>
        <v>2.4807644117932921</v>
      </c>
    </row>
    <row r="23169" spans="1:10" x14ac:dyDescent="0.25">
      <c r="A23169">
        <v>29596</v>
      </c>
      <c r="B23169" t="s">
        <v>27242</v>
      </c>
      <c r="C23169" t="s">
        <v>11600</v>
      </c>
      <c r="D23169">
        <v>2004</v>
      </c>
      <c r="E23169">
        <v>0</v>
      </c>
      <c r="F23169">
        <v>0</v>
      </c>
      <c r="G23169" s="1">
        <v>40693</v>
      </c>
      <c r="H23169" t="s">
        <v>53</v>
      </c>
      <c r="I23169" t="s">
        <v>12</v>
      </c>
      <c r="J23169" s="6">
        <f t="shared" ca="1" si="361"/>
        <v>3.8656315164049788</v>
      </c>
    </row>
    <row r="23170" spans="1:10" x14ac:dyDescent="0.25">
      <c r="A23170">
        <v>45691</v>
      </c>
      <c r="B23170" t="s">
        <v>27243</v>
      </c>
      <c r="C23170" t="s">
        <v>6183</v>
      </c>
      <c r="D23170">
        <v>1994</v>
      </c>
      <c r="E23170">
        <v>0</v>
      </c>
      <c r="F23170">
        <v>0</v>
      </c>
      <c r="G23170" s="1">
        <v>41617</v>
      </c>
      <c r="H23170" t="s">
        <v>1362</v>
      </c>
      <c r="I23170" t="s">
        <v>12</v>
      </c>
      <c r="J23170" s="6">
        <f t="shared" ref="J23170:J23233" ca="1" si="362">2.3+2*RAND()</f>
        <v>3.2863120342518277</v>
      </c>
    </row>
    <row r="23171" spans="1:10" x14ac:dyDescent="0.25">
      <c r="A23171">
        <v>30397</v>
      </c>
      <c r="B23171" t="s">
        <v>27244</v>
      </c>
      <c r="C23171" t="s">
        <v>8463</v>
      </c>
      <c r="D23171">
        <v>2010</v>
      </c>
      <c r="E23171">
        <v>0</v>
      </c>
      <c r="F23171">
        <v>0</v>
      </c>
      <c r="G23171" s="1">
        <v>42607</v>
      </c>
      <c r="H23171" t="s">
        <v>5643</v>
      </c>
      <c r="I23171" t="s">
        <v>577</v>
      </c>
      <c r="J23171" s="6">
        <f t="shared" ca="1" si="362"/>
        <v>3.6791342058985195</v>
      </c>
    </row>
    <row r="23172" spans="1:10" x14ac:dyDescent="0.25">
      <c r="A23172">
        <v>21471</v>
      </c>
      <c r="B23172" t="s">
        <v>27245</v>
      </c>
      <c r="C23172" t="s">
        <v>231</v>
      </c>
      <c r="D23172">
        <v>1963</v>
      </c>
      <c r="E23172">
        <v>0</v>
      </c>
      <c r="F23172">
        <v>0</v>
      </c>
      <c r="G23172" s="1">
        <v>41612</v>
      </c>
      <c r="H23172" t="s">
        <v>433</v>
      </c>
      <c r="I23172" t="s">
        <v>12</v>
      </c>
      <c r="J23172" s="6">
        <f t="shared" ca="1" si="362"/>
        <v>3.4499248783723884</v>
      </c>
    </row>
    <row r="23173" spans="1:10" x14ac:dyDescent="0.25">
      <c r="A23173">
        <v>18325</v>
      </c>
      <c r="B23173" t="s">
        <v>27246</v>
      </c>
      <c r="C23173" t="s">
        <v>16990</v>
      </c>
      <c r="D23173">
        <v>1966</v>
      </c>
      <c r="E23173">
        <v>0</v>
      </c>
      <c r="F23173">
        <v>0</v>
      </c>
      <c r="G23173" s="1">
        <v>40903</v>
      </c>
      <c r="H23173" t="s">
        <v>172</v>
      </c>
      <c r="I23173" t="s">
        <v>12</v>
      </c>
      <c r="J23173" s="6">
        <f t="shared" ca="1" si="362"/>
        <v>3.8384799300730572</v>
      </c>
    </row>
    <row r="23174" spans="1:10" x14ac:dyDescent="0.25">
      <c r="A23174">
        <v>21312</v>
      </c>
      <c r="B23174" t="s">
        <v>2652</v>
      </c>
      <c r="C23174" t="s">
        <v>1677</v>
      </c>
      <c r="D23174">
        <v>2008</v>
      </c>
      <c r="E23174">
        <v>0</v>
      </c>
      <c r="F23174">
        <v>0</v>
      </c>
      <c r="G23174" s="1">
        <v>40693</v>
      </c>
      <c r="H23174" t="s">
        <v>18559</v>
      </c>
      <c r="I23174" t="s">
        <v>12</v>
      </c>
      <c r="J23174" s="6">
        <f t="shared" ca="1" si="362"/>
        <v>3.4114749861915969</v>
      </c>
    </row>
    <row r="23175" spans="1:10" x14ac:dyDescent="0.25">
      <c r="A23175">
        <v>36882</v>
      </c>
      <c r="B23175" t="s">
        <v>27247</v>
      </c>
      <c r="C23175" t="s">
        <v>4380</v>
      </c>
      <c r="D23175">
        <v>2011</v>
      </c>
      <c r="E23175">
        <v>0</v>
      </c>
      <c r="F23175">
        <v>0</v>
      </c>
      <c r="G23175" s="1">
        <v>40872</v>
      </c>
      <c r="H23175" t="s">
        <v>274</v>
      </c>
      <c r="I23175" t="s">
        <v>12</v>
      </c>
      <c r="J23175" s="6">
        <f t="shared" ca="1" si="362"/>
        <v>3.3675700158991484</v>
      </c>
    </row>
    <row r="23176" spans="1:10" x14ac:dyDescent="0.25">
      <c r="A23176">
        <v>21056</v>
      </c>
      <c r="B23176" t="s">
        <v>10866</v>
      </c>
      <c r="C23176" t="s">
        <v>22252</v>
      </c>
      <c r="D23176">
        <v>1996</v>
      </c>
      <c r="E23176">
        <v>0</v>
      </c>
      <c r="F23176">
        <v>0</v>
      </c>
      <c r="G23176" s="1">
        <v>40693</v>
      </c>
      <c r="H23176" t="s">
        <v>362</v>
      </c>
      <c r="I23176" t="s">
        <v>12</v>
      </c>
      <c r="J23176" s="6">
        <f t="shared" ca="1" si="362"/>
        <v>2.9820999842058513</v>
      </c>
    </row>
    <row r="23177" spans="1:10" x14ac:dyDescent="0.25">
      <c r="A23177">
        <v>49648</v>
      </c>
      <c r="B23177" t="s">
        <v>27248</v>
      </c>
      <c r="C23177" t="s">
        <v>217</v>
      </c>
      <c r="D23177">
        <v>2002</v>
      </c>
      <c r="E23177">
        <v>0</v>
      </c>
      <c r="F23177">
        <v>0</v>
      </c>
      <c r="G23177" s="1">
        <v>42254</v>
      </c>
      <c r="H23177" t="s">
        <v>128</v>
      </c>
      <c r="I23177" t="s">
        <v>12</v>
      </c>
      <c r="J23177" s="6">
        <f t="shared" ca="1" si="362"/>
        <v>3.810284320720783</v>
      </c>
    </row>
    <row r="23178" spans="1:10" x14ac:dyDescent="0.25">
      <c r="A23178">
        <v>25022</v>
      </c>
      <c r="B23178" t="s">
        <v>27249</v>
      </c>
      <c r="C23178" t="s">
        <v>22463</v>
      </c>
      <c r="D23178">
        <v>2007</v>
      </c>
      <c r="E23178">
        <v>0</v>
      </c>
      <c r="F23178">
        <v>0</v>
      </c>
      <c r="G23178" s="1">
        <v>40996</v>
      </c>
      <c r="H23178" t="s">
        <v>1055</v>
      </c>
      <c r="I23178" t="s">
        <v>12</v>
      </c>
      <c r="J23178" s="6">
        <f t="shared" ca="1" si="362"/>
        <v>2.7365805811168968</v>
      </c>
    </row>
    <row r="23179" spans="1:10" x14ac:dyDescent="0.25">
      <c r="A23179">
        <v>46095</v>
      </c>
      <c r="B23179" t="s">
        <v>3040</v>
      </c>
      <c r="C23179" t="s">
        <v>844</v>
      </c>
      <c r="D23179">
        <v>2006</v>
      </c>
      <c r="E23179">
        <v>0</v>
      </c>
      <c r="F23179">
        <v>0</v>
      </c>
      <c r="G23179" s="1">
        <v>41677</v>
      </c>
      <c r="H23179" t="s">
        <v>32</v>
      </c>
      <c r="I23179" t="s">
        <v>12</v>
      </c>
      <c r="J23179" s="6">
        <f t="shared" ca="1" si="362"/>
        <v>4.0207597957162164</v>
      </c>
    </row>
    <row r="23180" spans="1:10" x14ac:dyDescent="0.25">
      <c r="A23180">
        <v>48569</v>
      </c>
      <c r="B23180" t="s">
        <v>27250</v>
      </c>
      <c r="C23180" t="s">
        <v>27251</v>
      </c>
      <c r="D23180">
        <v>2014</v>
      </c>
      <c r="E23180">
        <v>0</v>
      </c>
      <c r="F23180">
        <v>0</v>
      </c>
      <c r="G23180" s="1">
        <v>42525</v>
      </c>
      <c r="H23180" t="s">
        <v>105</v>
      </c>
      <c r="I23180" t="s">
        <v>12</v>
      </c>
      <c r="J23180" s="6">
        <f t="shared" ca="1" si="362"/>
        <v>3.0365500936292293</v>
      </c>
    </row>
    <row r="23181" spans="1:10" x14ac:dyDescent="0.25">
      <c r="A23181">
        <v>32221</v>
      </c>
      <c r="B23181" t="s">
        <v>27252</v>
      </c>
      <c r="C23181" t="s">
        <v>13457</v>
      </c>
      <c r="D23181">
        <v>1984</v>
      </c>
      <c r="E23181">
        <v>0</v>
      </c>
      <c r="F23181">
        <v>0</v>
      </c>
      <c r="G23181" s="1">
        <v>42055</v>
      </c>
      <c r="H23181" t="s">
        <v>274</v>
      </c>
      <c r="I23181" t="s">
        <v>12</v>
      </c>
      <c r="J23181" s="6">
        <f t="shared" ca="1" si="362"/>
        <v>3.5744523220107647</v>
      </c>
    </row>
    <row r="23182" spans="1:10" x14ac:dyDescent="0.25">
      <c r="A23182">
        <v>11526</v>
      </c>
      <c r="B23182" t="b">
        <v>1</v>
      </c>
      <c r="C23182" t="s">
        <v>23646</v>
      </c>
      <c r="D23182">
        <v>2004</v>
      </c>
      <c r="E23182">
        <v>0</v>
      </c>
      <c r="F23182">
        <v>0</v>
      </c>
      <c r="G23182" s="1">
        <v>40694</v>
      </c>
      <c r="H23182" t="s">
        <v>274</v>
      </c>
      <c r="I23182" t="s">
        <v>12</v>
      </c>
      <c r="J23182" s="6">
        <f t="shared" ca="1" si="362"/>
        <v>2.4082836223157402</v>
      </c>
    </row>
    <row r="23183" spans="1:10" x14ac:dyDescent="0.25">
      <c r="A23183">
        <v>25865</v>
      </c>
      <c r="B23183" t="s">
        <v>27253</v>
      </c>
      <c r="C23183" t="s">
        <v>27254</v>
      </c>
      <c r="D23183">
        <v>2007</v>
      </c>
      <c r="E23183">
        <v>0</v>
      </c>
      <c r="F23183">
        <v>0</v>
      </c>
      <c r="G23183" s="1">
        <v>41067</v>
      </c>
      <c r="H23183" t="s">
        <v>58</v>
      </c>
      <c r="I23183" t="s">
        <v>12</v>
      </c>
      <c r="J23183" s="6">
        <f t="shared" ca="1" si="362"/>
        <v>3.2603250016010215</v>
      </c>
    </row>
    <row r="23184" spans="1:10" x14ac:dyDescent="0.25">
      <c r="A23184">
        <v>24807</v>
      </c>
      <c r="B23184" t="s">
        <v>22739</v>
      </c>
      <c r="C23184" t="s">
        <v>6230</v>
      </c>
      <c r="D23184">
        <v>2007</v>
      </c>
      <c r="E23184">
        <v>0</v>
      </c>
      <c r="F23184">
        <v>0</v>
      </c>
      <c r="G23184" s="1">
        <v>40693</v>
      </c>
      <c r="H23184" t="s">
        <v>58</v>
      </c>
      <c r="I23184" t="s">
        <v>12</v>
      </c>
      <c r="J23184" s="6">
        <f t="shared" ca="1" si="362"/>
        <v>3.1479906426464153</v>
      </c>
    </row>
    <row r="23185" spans="1:10" x14ac:dyDescent="0.25">
      <c r="A23185">
        <v>20846</v>
      </c>
      <c r="B23185" t="s">
        <v>27255</v>
      </c>
      <c r="C23185" t="s">
        <v>18803</v>
      </c>
      <c r="D23185">
        <v>2008</v>
      </c>
      <c r="E23185">
        <v>0</v>
      </c>
      <c r="F23185">
        <v>0</v>
      </c>
      <c r="G23185" s="1">
        <v>40694</v>
      </c>
      <c r="H23185" t="s">
        <v>435</v>
      </c>
      <c r="I23185" t="s">
        <v>12</v>
      </c>
      <c r="J23185" s="6">
        <f t="shared" ca="1" si="362"/>
        <v>2.7095697101576715</v>
      </c>
    </row>
    <row r="23186" spans="1:10" x14ac:dyDescent="0.25">
      <c r="A23186">
        <v>35436</v>
      </c>
      <c r="B23186" t="s">
        <v>16945</v>
      </c>
      <c r="C23186" t="s">
        <v>314</v>
      </c>
      <c r="D23186">
        <v>2010</v>
      </c>
      <c r="E23186">
        <v>0</v>
      </c>
      <c r="F23186">
        <v>0</v>
      </c>
      <c r="G23186" s="1">
        <v>40867</v>
      </c>
      <c r="H23186" t="s">
        <v>114</v>
      </c>
      <c r="I23186" t="s">
        <v>12</v>
      </c>
      <c r="J23186" s="6">
        <f t="shared" ca="1" si="362"/>
        <v>3.082210185628826</v>
      </c>
    </row>
    <row r="23187" spans="1:10" x14ac:dyDescent="0.25">
      <c r="A23187">
        <v>24421</v>
      </c>
      <c r="B23187" t="s">
        <v>686</v>
      </c>
      <c r="C23187" t="s">
        <v>27256</v>
      </c>
      <c r="D23187">
        <v>2001</v>
      </c>
      <c r="E23187">
        <v>0</v>
      </c>
      <c r="F23187">
        <v>0</v>
      </c>
      <c r="G23187" s="1">
        <v>40913</v>
      </c>
      <c r="H23187" t="s">
        <v>266</v>
      </c>
      <c r="I23187" t="s">
        <v>12</v>
      </c>
      <c r="J23187" s="6">
        <f t="shared" ca="1" si="362"/>
        <v>2.6738572828979077</v>
      </c>
    </row>
    <row r="23188" spans="1:10" x14ac:dyDescent="0.25">
      <c r="A23188">
        <v>5052</v>
      </c>
      <c r="B23188" t="s">
        <v>27257</v>
      </c>
      <c r="C23188" t="s">
        <v>27258</v>
      </c>
      <c r="D23188">
        <v>1989</v>
      </c>
      <c r="E23188">
        <v>0</v>
      </c>
      <c r="F23188">
        <v>0</v>
      </c>
      <c r="G23188" s="1">
        <v>41193</v>
      </c>
      <c r="H23188" t="s">
        <v>105</v>
      </c>
      <c r="I23188" t="s">
        <v>12</v>
      </c>
      <c r="J23188" s="6">
        <f t="shared" ca="1" si="362"/>
        <v>3.2239735111983587</v>
      </c>
    </row>
    <row r="23189" spans="1:10" x14ac:dyDescent="0.25">
      <c r="A23189">
        <v>48460</v>
      </c>
      <c r="B23189" t="s">
        <v>27259</v>
      </c>
      <c r="C23189" t="s">
        <v>314</v>
      </c>
      <c r="D23189">
        <v>2014</v>
      </c>
      <c r="E23189">
        <v>0</v>
      </c>
      <c r="F23189">
        <v>0</v>
      </c>
      <c r="G23189" s="1">
        <v>42048</v>
      </c>
      <c r="H23189" t="s">
        <v>53</v>
      </c>
      <c r="I23189" t="s">
        <v>12</v>
      </c>
      <c r="J23189" s="6">
        <f t="shared" ca="1" si="362"/>
        <v>3.7968921694869433</v>
      </c>
    </row>
    <row r="23190" spans="1:10" x14ac:dyDescent="0.25">
      <c r="A23190">
        <v>50627</v>
      </c>
      <c r="B23190" t="s">
        <v>27260</v>
      </c>
      <c r="C23190" t="s">
        <v>3057</v>
      </c>
      <c r="D23190">
        <v>1972</v>
      </c>
      <c r="E23190">
        <v>0</v>
      </c>
      <c r="F23190">
        <v>0</v>
      </c>
      <c r="G23190" s="1">
        <v>42552</v>
      </c>
      <c r="H23190" t="s">
        <v>27261</v>
      </c>
      <c r="I23190" t="s">
        <v>12</v>
      </c>
      <c r="J23190" s="6">
        <f t="shared" ca="1" si="362"/>
        <v>3.3462319164290437</v>
      </c>
    </row>
    <row r="23191" spans="1:10" x14ac:dyDescent="0.25">
      <c r="A23191">
        <v>49270</v>
      </c>
      <c r="B23191" t="s">
        <v>27262</v>
      </c>
      <c r="C23191" t="s">
        <v>27263</v>
      </c>
      <c r="D23191">
        <v>2015</v>
      </c>
      <c r="E23191">
        <v>0</v>
      </c>
      <c r="F23191">
        <v>0</v>
      </c>
      <c r="G23191" s="1">
        <v>42257</v>
      </c>
      <c r="H23191" t="s">
        <v>3393</v>
      </c>
      <c r="I23191" t="s">
        <v>12</v>
      </c>
      <c r="J23191" s="6">
        <f t="shared" ca="1" si="362"/>
        <v>3.5010094336497066</v>
      </c>
    </row>
    <row r="23192" spans="1:10" x14ac:dyDescent="0.25">
      <c r="A23192">
        <v>48959</v>
      </c>
      <c r="B23192" t="s">
        <v>16062</v>
      </c>
      <c r="C23192" t="s">
        <v>1278</v>
      </c>
      <c r="D23192">
        <v>2014</v>
      </c>
      <c r="E23192">
        <v>0</v>
      </c>
      <c r="F23192">
        <v>0</v>
      </c>
      <c r="G23192" s="1">
        <v>42118</v>
      </c>
      <c r="H23192" t="s">
        <v>9265</v>
      </c>
      <c r="I23192" t="s">
        <v>12</v>
      </c>
      <c r="J23192" s="6">
        <f t="shared" ca="1" si="362"/>
        <v>3.6111659402560425</v>
      </c>
    </row>
    <row r="23193" spans="1:10" x14ac:dyDescent="0.25">
      <c r="A23193">
        <v>27415</v>
      </c>
      <c r="B23193" t="s">
        <v>27264</v>
      </c>
      <c r="C23193" t="s">
        <v>27265</v>
      </c>
      <c r="D23193">
        <v>2006</v>
      </c>
      <c r="E23193">
        <v>0</v>
      </c>
      <c r="F23193">
        <v>0</v>
      </c>
      <c r="G23193" s="1">
        <v>40973</v>
      </c>
      <c r="H23193" t="s">
        <v>372</v>
      </c>
      <c r="I23193" t="s">
        <v>12</v>
      </c>
      <c r="J23193" s="6">
        <f t="shared" ca="1" si="362"/>
        <v>2.8848427357392339</v>
      </c>
    </row>
    <row r="23194" spans="1:10" x14ac:dyDescent="0.25">
      <c r="A23194">
        <v>47506</v>
      </c>
      <c r="B23194" t="s">
        <v>27266</v>
      </c>
      <c r="C23194" t="s">
        <v>27267</v>
      </c>
      <c r="D23194">
        <v>2014</v>
      </c>
      <c r="E23194">
        <v>0</v>
      </c>
      <c r="F23194">
        <v>0</v>
      </c>
      <c r="G23194" s="1">
        <v>41911</v>
      </c>
      <c r="H23194" t="s">
        <v>1135</v>
      </c>
      <c r="I23194" t="s">
        <v>12</v>
      </c>
      <c r="J23194" s="6">
        <f t="shared" ca="1" si="362"/>
        <v>4.2821396404277925</v>
      </c>
    </row>
    <row r="23195" spans="1:10" x14ac:dyDescent="0.25">
      <c r="A23195">
        <v>40528</v>
      </c>
      <c r="B23195" t="s">
        <v>27268</v>
      </c>
      <c r="C23195" t="s">
        <v>352</v>
      </c>
      <c r="D23195">
        <v>2011</v>
      </c>
      <c r="E23195">
        <v>0</v>
      </c>
      <c r="F23195">
        <v>0</v>
      </c>
      <c r="G23195" s="1">
        <v>41365</v>
      </c>
      <c r="H23195" t="s">
        <v>914</v>
      </c>
      <c r="I23195" t="s">
        <v>12</v>
      </c>
      <c r="J23195" s="6">
        <f t="shared" ca="1" si="362"/>
        <v>3.7280870102141188</v>
      </c>
    </row>
    <row r="23196" spans="1:10" x14ac:dyDescent="0.25">
      <c r="A23196">
        <v>22401</v>
      </c>
      <c r="B23196" t="s">
        <v>13133</v>
      </c>
      <c r="C23196" t="s">
        <v>1190</v>
      </c>
      <c r="D23196">
        <v>1980</v>
      </c>
      <c r="E23196">
        <v>0</v>
      </c>
      <c r="F23196">
        <v>0</v>
      </c>
      <c r="G23196" s="1">
        <v>40700</v>
      </c>
      <c r="H23196" t="s">
        <v>24</v>
      </c>
      <c r="I23196" t="s">
        <v>25</v>
      </c>
      <c r="J23196" s="6">
        <f t="shared" ca="1" si="362"/>
        <v>4.1774614953493137</v>
      </c>
    </row>
    <row r="23197" spans="1:10" x14ac:dyDescent="0.25">
      <c r="A23197">
        <v>24444</v>
      </c>
      <c r="B23197" t="s">
        <v>27269</v>
      </c>
      <c r="C23197" t="s">
        <v>24436</v>
      </c>
      <c r="D23197">
        <v>1995</v>
      </c>
      <c r="E23197">
        <v>0</v>
      </c>
      <c r="F23197">
        <v>0</v>
      </c>
      <c r="G23197" s="1">
        <v>41615</v>
      </c>
      <c r="H23197" t="s">
        <v>1362</v>
      </c>
      <c r="I23197" t="s">
        <v>12</v>
      </c>
      <c r="J23197" s="6">
        <f t="shared" ca="1" si="362"/>
        <v>2.4823362313723276</v>
      </c>
    </row>
    <row r="23198" spans="1:10" x14ac:dyDescent="0.25">
      <c r="A23198">
        <v>39926</v>
      </c>
      <c r="B23198" t="s">
        <v>27270</v>
      </c>
      <c r="C23198" t="s">
        <v>3932</v>
      </c>
      <c r="D23198">
        <v>2012</v>
      </c>
      <c r="E23198">
        <v>0</v>
      </c>
      <c r="F23198">
        <v>0</v>
      </c>
      <c r="G23198" s="1">
        <v>41341</v>
      </c>
      <c r="H23198" t="s">
        <v>3204</v>
      </c>
      <c r="I23198" t="s">
        <v>12</v>
      </c>
      <c r="J23198" s="6">
        <f t="shared" ca="1" si="362"/>
        <v>4.1803897035849946</v>
      </c>
    </row>
    <row r="23199" spans="1:10" x14ac:dyDescent="0.25">
      <c r="A23199">
        <v>43919</v>
      </c>
      <c r="B23199" t="s">
        <v>13725</v>
      </c>
      <c r="C23199" t="s">
        <v>19987</v>
      </c>
      <c r="D23199">
        <v>2007</v>
      </c>
      <c r="E23199">
        <v>0</v>
      </c>
      <c r="F23199">
        <v>0</v>
      </c>
      <c r="G23199" s="1">
        <v>41437</v>
      </c>
      <c r="H23199" t="s">
        <v>53</v>
      </c>
      <c r="I23199" t="s">
        <v>12</v>
      </c>
      <c r="J23199" s="6">
        <f t="shared" ca="1" si="362"/>
        <v>2.4734555156069358</v>
      </c>
    </row>
    <row r="23200" spans="1:10" x14ac:dyDescent="0.25">
      <c r="A23200">
        <v>36690</v>
      </c>
      <c r="B23200" t="s">
        <v>754</v>
      </c>
      <c r="C23200" t="s">
        <v>332</v>
      </c>
      <c r="D23200">
        <v>2009</v>
      </c>
      <c r="E23200">
        <v>0</v>
      </c>
      <c r="F23200">
        <v>0</v>
      </c>
      <c r="G23200" s="1">
        <v>40976</v>
      </c>
      <c r="H23200" t="s">
        <v>53</v>
      </c>
      <c r="I23200" t="s">
        <v>12</v>
      </c>
      <c r="J23200" s="6">
        <f t="shared" ca="1" si="362"/>
        <v>4.1520840910604431</v>
      </c>
    </row>
    <row r="23201" spans="1:10" x14ac:dyDescent="0.25">
      <c r="A23201">
        <v>33285</v>
      </c>
      <c r="B23201" t="s">
        <v>27271</v>
      </c>
      <c r="C23201" t="s">
        <v>10000</v>
      </c>
      <c r="D23201">
        <v>2010</v>
      </c>
      <c r="E23201">
        <v>0</v>
      </c>
      <c r="F23201">
        <v>0</v>
      </c>
      <c r="G23201" s="1">
        <v>42425</v>
      </c>
      <c r="H23201" t="s">
        <v>105</v>
      </c>
      <c r="I23201" t="s">
        <v>12</v>
      </c>
      <c r="J23201" s="6">
        <f t="shared" ca="1" si="362"/>
        <v>3.1137407389634317</v>
      </c>
    </row>
    <row r="23202" spans="1:10" x14ac:dyDescent="0.25">
      <c r="A23202">
        <v>22717</v>
      </c>
      <c r="B23202" t="s">
        <v>27272</v>
      </c>
      <c r="C23202" t="s">
        <v>22048</v>
      </c>
      <c r="D23202">
        <v>2008</v>
      </c>
      <c r="E23202">
        <v>0</v>
      </c>
      <c r="F23202">
        <v>0</v>
      </c>
      <c r="G23202" s="1">
        <v>40848</v>
      </c>
      <c r="H23202" t="s">
        <v>58</v>
      </c>
      <c r="I23202" t="s">
        <v>12</v>
      </c>
      <c r="J23202" s="6">
        <f t="shared" ca="1" si="362"/>
        <v>2.338509141360027</v>
      </c>
    </row>
    <row r="23203" spans="1:10" x14ac:dyDescent="0.25">
      <c r="A23203">
        <v>42008</v>
      </c>
      <c r="B23203" t="s">
        <v>27273</v>
      </c>
      <c r="C23203" t="s">
        <v>507</v>
      </c>
      <c r="D23203">
        <v>2005</v>
      </c>
      <c r="E23203">
        <v>0</v>
      </c>
      <c r="F23203">
        <v>0</v>
      </c>
      <c r="G23203" s="1">
        <v>41218</v>
      </c>
      <c r="H23203" t="s">
        <v>58</v>
      </c>
      <c r="I23203" t="s">
        <v>12</v>
      </c>
      <c r="J23203" s="6">
        <f t="shared" ca="1" si="362"/>
        <v>3.1856349180636365</v>
      </c>
    </row>
    <row r="23204" spans="1:10" x14ac:dyDescent="0.25">
      <c r="A23204">
        <v>32728</v>
      </c>
      <c r="B23204" t="s">
        <v>27274</v>
      </c>
      <c r="C23204" t="s">
        <v>4029</v>
      </c>
      <c r="D23204">
        <v>1995</v>
      </c>
      <c r="E23204">
        <v>0</v>
      </c>
      <c r="F23204">
        <v>0</v>
      </c>
      <c r="G23204" s="1">
        <v>40694</v>
      </c>
      <c r="H23204" t="s">
        <v>194</v>
      </c>
      <c r="I23204" t="s">
        <v>12</v>
      </c>
      <c r="J23204" s="6">
        <f t="shared" ca="1" si="362"/>
        <v>3.1157746077951365</v>
      </c>
    </row>
    <row r="23205" spans="1:10" x14ac:dyDescent="0.25">
      <c r="A23205">
        <v>46980</v>
      </c>
      <c r="B23205" t="s">
        <v>27275</v>
      </c>
      <c r="C23205" t="s">
        <v>27276</v>
      </c>
      <c r="D23205">
        <v>2014</v>
      </c>
      <c r="E23205">
        <v>0</v>
      </c>
      <c r="F23205">
        <v>0</v>
      </c>
      <c r="G23205" s="1">
        <v>42425</v>
      </c>
      <c r="H23205" t="s">
        <v>25757</v>
      </c>
      <c r="I23205" t="s">
        <v>12</v>
      </c>
      <c r="J23205" s="6">
        <f t="shared" ca="1" si="362"/>
        <v>3.6491813192291431</v>
      </c>
    </row>
    <row r="23206" spans="1:10" x14ac:dyDescent="0.25">
      <c r="A23206">
        <v>47096</v>
      </c>
      <c r="B23206" t="s">
        <v>27277</v>
      </c>
      <c r="C23206" t="s">
        <v>10065</v>
      </c>
      <c r="D23206">
        <v>1979</v>
      </c>
      <c r="E23206">
        <v>0</v>
      </c>
      <c r="F23206">
        <v>0</v>
      </c>
      <c r="G23206" s="1">
        <v>41835</v>
      </c>
      <c r="H23206" t="s">
        <v>133</v>
      </c>
      <c r="I23206" t="s">
        <v>12</v>
      </c>
      <c r="J23206" s="6">
        <f t="shared" ca="1" si="362"/>
        <v>3.3930578472661361</v>
      </c>
    </row>
    <row r="23207" spans="1:10" x14ac:dyDescent="0.25">
      <c r="A23207">
        <v>25440</v>
      </c>
      <c r="B23207" t="s">
        <v>27278</v>
      </c>
      <c r="C23207" t="s">
        <v>3871</v>
      </c>
      <c r="D23207">
        <v>1956</v>
      </c>
      <c r="E23207">
        <v>0</v>
      </c>
      <c r="F23207">
        <v>0</v>
      </c>
      <c r="G23207" s="1">
        <v>40693</v>
      </c>
      <c r="H23207" t="s">
        <v>96</v>
      </c>
      <c r="I23207" t="s">
        <v>12</v>
      </c>
      <c r="J23207" s="6">
        <f t="shared" ca="1" si="362"/>
        <v>3.6088021353007829</v>
      </c>
    </row>
    <row r="23208" spans="1:10" x14ac:dyDescent="0.25">
      <c r="A23208">
        <v>50808</v>
      </c>
      <c r="B23208" t="s">
        <v>27279</v>
      </c>
      <c r="C23208" t="s">
        <v>607</v>
      </c>
      <c r="D23208">
        <v>1984</v>
      </c>
      <c r="E23208">
        <v>0</v>
      </c>
      <c r="F23208">
        <v>0</v>
      </c>
      <c r="G23208" s="1">
        <v>42530</v>
      </c>
      <c r="H23208" t="s">
        <v>27280</v>
      </c>
      <c r="I23208" t="s">
        <v>12</v>
      </c>
      <c r="J23208" s="6">
        <f t="shared" ca="1" si="362"/>
        <v>3.2071913225790007</v>
      </c>
    </row>
    <row r="23209" spans="1:10" x14ac:dyDescent="0.25">
      <c r="A23209">
        <v>28043</v>
      </c>
      <c r="B23209" t="s">
        <v>12373</v>
      </c>
      <c r="C23209" t="s">
        <v>25858</v>
      </c>
      <c r="D23209">
        <v>2003</v>
      </c>
      <c r="E23209">
        <v>0</v>
      </c>
      <c r="F23209">
        <v>0</v>
      </c>
      <c r="G23209" s="1">
        <v>40961</v>
      </c>
      <c r="H23209" t="s">
        <v>11819</v>
      </c>
      <c r="I23209" t="s">
        <v>12</v>
      </c>
      <c r="J23209" s="6">
        <f t="shared" ca="1" si="362"/>
        <v>2.7112315007050545</v>
      </c>
    </row>
    <row r="23210" spans="1:10" x14ac:dyDescent="0.25">
      <c r="A23210">
        <v>34833</v>
      </c>
      <c r="B23210" t="s">
        <v>27281</v>
      </c>
      <c r="C23210" t="s">
        <v>8952</v>
      </c>
      <c r="D23210">
        <v>2010</v>
      </c>
      <c r="E23210">
        <v>0</v>
      </c>
      <c r="F23210">
        <v>0</v>
      </c>
      <c r="G23210" s="1">
        <v>42425</v>
      </c>
      <c r="H23210" t="s">
        <v>435</v>
      </c>
      <c r="I23210" t="s">
        <v>12</v>
      </c>
      <c r="J23210" s="6">
        <f t="shared" ca="1" si="362"/>
        <v>2.9115899128947254</v>
      </c>
    </row>
    <row r="23211" spans="1:10" x14ac:dyDescent="0.25">
      <c r="A23211">
        <v>23923</v>
      </c>
      <c r="B23211" t="s">
        <v>27282</v>
      </c>
      <c r="C23211" t="s">
        <v>22205</v>
      </c>
      <c r="D23211">
        <v>2009</v>
      </c>
      <c r="E23211">
        <v>0</v>
      </c>
      <c r="F23211">
        <v>0</v>
      </c>
      <c r="G23211" s="1">
        <v>41346</v>
      </c>
      <c r="H23211" t="s">
        <v>5079</v>
      </c>
      <c r="I23211" t="s">
        <v>12</v>
      </c>
      <c r="J23211" s="6">
        <f t="shared" ca="1" si="362"/>
        <v>3.597851182771759</v>
      </c>
    </row>
    <row r="23212" spans="1:10" x14ac:dyDescent="0.25">
      <c r="A23212">
        <v>37025</v>
      </c>
      <c r="B23212" t="s">
        <v>27283</v>
      </c>
      <c r="C23212" t="s">
        <v>27284</v>
      </c>
      <c r="D23212">
        <v>2011</v>
      </c>
      <c r="E23212">
        <v>0</v>
      </c>
      <c r="F23212">
        <v>0</v>
      </c>
      <c r="G23212" s="1">
        <v>42425</v>
      </c>
      <c r="H23212" t="s">
        <v>12694</v>
      </c>
      <c r="I23212" t="s">
        <v>12</v>
      </c>
      <c r="J23212" s="6">
        <f t="shared" ca="1" si="362"/>
        <v>2.9012139584406258</v>
      </c>
    </row>
    <row r="23213" spans="1:10" x14ac:dyDescent="0.25">
      <c r="A23213">
        <v>34843</v>
      </c>
      <c r="B23213" t="s">
        <v>27285</v>
      </c>
      <c r="C23213" t="s">
        <v>4931</v>
      </c>
      <c r="D23213">
        <v>2010</v>
      </c>
      <c r="E23213">
        <v>0</v>
      </c>
      <c r="F23213">
        <v>0</v>
      </c>
      <c r="G23213" s="1">
        <v>40912</v>
      </c>
      <c r="H23213" t="s">
        <v>677</v>
      </c>
      <c r="I23213" t="s">
        <v>577</v>
      </c>
      <c r="J23213" s="6">
        <f t="shared" ca="1" si="362"/>
        <v>3.3656252401902358</v>
      </c>
    </row>
    <row r="23214" spans="1:10" x14ac:dyDescent="0.25">
      <c r="A23214">
        <v>34945</v>
      </c>
      <c r="B23214" t="s">
        <v>27286</v>
      </c>
      <c r="C23214" t="s">
        <v>10709</v>
      </c>
      <c r="D23214">
        <v>2001</v>
      </c>
      <c r="E23214">
        <v>0</v>
      </c>
      <c r="F23214">
        <v>0</v>
      </c>
      <c r="G23214" s="1">
        <v>41603</v>
      </c>
      <c r="H23214" t="s">
        <v>27287</v>
      </c>
      <c r="I23214" t="s">
        <v>25</v>
      </c>
      <c r="J23214" s="6">
        <f t="shared" ca="1" si="362"/>
        <v>4.2596162700487206</v>
      </c>
    </row>
    <row r="23215" spans="1:10" x14ac:dyDescent="0.25">
      <c r="A23215">
        <v>5244</v>
      </c>
      <c r="B23215" t="s">
        <v>27288</v>
      </c>
      <c r="C23215" t="s">
        <v>2195</v>
      </c>
      <c r="D23215">
        <v>2003</v>
      </c>
      <c r="E23215">
        <v>0</v>
      </c>
      <c r="F23215">
        <v>0</v>
      </c>
      <c r="G23215" s="1">
        <v>41383</v>
      </c>
      <c r="H23215" t="s">
        <v>6539</v>
      </c>
      <c r="I23215" t="s">
        <v>12</v>
      </c>
      <c r="J23215" s="6">
        <f t="shared" ca="1" si="362"/>
        <v>3.518671281017427</v>
      </c>
    </row>
    <row r="23216" spans="1:10" x14ac:dyDescent="0.25">
      <c r="A23216">
        <v>50599</v>
      </c>
      <c r="B23216" t="s">
        <v>27289</v>
      </c>
      <c r="C23216" t="s">
        <v>8874</v>
      </c>
      <c r="D23216">
        <v>2015</v>
      </c>
      <c r="E23216">
        <v>0</v>
      </c>
      <c r="F23216">
        <v>0</v>
      </c>
      <c r="G23216" s="1">
        <v>42436</v>
      </c>
      <c r="H23216" t="s">
        <v>239</v>
      </c>
      <c r="I23216" t="s">
        <v>240</v>
      </c>
      <c r="J23216" s="6">
        <f t="shared" ca="1" si="362"/>
        <v>4.0290931308197564</v>
      </c>
    </row>
    <row r="23217" spans="1:10" x14ac:dyDescent="0.25">
      <c r="A23217">
        <v>46594</v>
      </c>
      <c r="B23217" t="s">
        <v>27290</v>
      </c>
      <c r="C23217" t="s">
        <v>3689</v>
      </c>
      <c r="D23217">
        <v>2013</v>
      </c>
      <c r="E23217">
        <v>0</v>
      </c>
      <c r="F23217">
        <v>0</v>
      </c>
      <c r="G23217" s="1">
        <v>41785</v>
      </c>
      <c r="H23217" t="s">
        <v>58</v>
      </c>
      <c r="I23217" t="s">
        <v>12</v>
      </c>
      <c r="J23217" s="6">
        <f t="shared" ca="1" si="362"/>
        <v>4.0375922368478596</v>
      </c>
    </row>
    <row r="23218" spans="1:10" x14ac:dyDescent="0.25">
      <c r="A23218">
        <v>25393</v>
      </c>
      <c r="B23218" t="s">
        <v>3160</v>
      </c>
      <c r="C23218" t="s">
        <v>27291</v>
      </c>
      <c r="D23218">
        <v>2000</v>
      </c>
      <c r="E23218">
        <v>0</v>
      </c>
      <c r="F23218">
        <v>0</v>
      </c>
      <c r="G23218" s="1">
        <v>41170</v>
      </c>
      <c r="H23218" t="s">
        <v>274</v>
      </c>
      <c r="I23218" t="s">
        <v>12</v>
      </c>
      <c r="J23218" s="6">
        <f t="shared" ca="1" si="362"/>
        <v>4.1026816899883016</v>
      </c>
    </row>
    <row r="23219" spans="1:10" x14ac:dyDescent="0.25">
      <c r="A23219">
        <v>29443</v>
      </c>
      <c r="B23219" t="s">
        <v>27292</v>
      </c>
      <c r="C23219" t="s">
        <v>24801</v>
      </c>
      <c r="D23219">
        <v>2009</v>
      </c>
      <c r="E23219">
        <v>0</v>
      </c>
      <c r="F23219">
        <v>0</v>
      </c>
      <c r="G23219" s="1">
        <v>40693</v>
      </c>
      <c r="H23219" t="s">
        <v>1055</v>
      </c>
      <c r="I23219" t="s">
        <v>12</v>
      </c>
      <c r="J23219" s="6">
        <f t="shared" ca="1" si="362"/>
        <v>2.5827721128399199</v>
      </c>
    </row>
    <row r="23220" spans="1:10" x14ac:dyDescent="0.25">
      <c r="A23220">
        <v>25356</v>
      </c>
      <c r="B23220" t="s">
        <v>10873</v>
      </c>
      <c r="C23220" t="s">
        <v>27293</v>
      </c>
      <c r="D23220">
        <v>2009</v>
      </c>
      <c r="E23220">
        <v>0</v>
      </c>
      <c r="F23220">
        <v>0</v>
      </c>
      <c r="G23220" s="1">
        <v>41067</v>
      </c>
      <c r="H23220" t="s">
        <v>58</v>
      </c>
      <c r="I23220" t="s">
        <v>12</v>
      </c>
      <c r="J23220" s="6">
        <f t="shared" ca="1" si="362"/>
        <v>3.6091715049808371</v>
      </c>
    </row>
    <row r="23221" spans="1:10" x14ac:dyDescent="0.25">
      <c r="A23221">
        <v>22410</v>
      </c>
      <c r="B23221" t="s">
        <v>27294</v>
      </c>
      <c r="C23221" t="s">
        <v>15464</v>
      </c>
      <c r="D23221">
        <v>2005</v>
      </c>
      <c r="E23221">
        <v>0</v>
      </c>
      <c r="F23221">
        <v>0</v>
      </c>
      <c r="G23221" s="1">
        <v>40693</v>
      </c>
      <c r="H23221" t="s">
        <v>27295</v>
      </c>
      <c r="I23221" t="s">
        <v>12</v>
      </c>
      <c r="J23221" s="6">
        <f t="shared" ca="1" si="362"/>
        <v>4.1448365348608043</v>
      </c>
    </row>
    <row r="23222" spans="1:10" x14ac:dyDescent="0.25">
      <c r="A23222">
        <v>46595</v>
      </c>
      <c r="B23222" t="s">
        <v>20896</v>
      </c>
      <c r="C23222" t="s">
        <v>3689</v>
      </c>
      <c r="D23222">
        <v>2014</v>
      </c>
      <c r="E23222">
        <v>0</v>
      </c>
      <c r="F23222">
        <v>0</v>
      </c>
      <c r="G23222" s="1">
        <v>41786</v>
      </c>
      <c r="H23222" t="s">
        <v>58</v>
      </c>
      <c r="I23222" t="s">
        <v>12</v>
      </c>
      <c r="J23222" s="6">
        <f t="shared" ca="1" si="362"/>
        <v>3.2695051378778595</v>
      </c>
    </row>
    <row r="23223" spans="1:10" x14ac:dyDescent="0.25">
      <c r="A23223">
        <v>30829</v>
      </c>
      <c r="B23223" t="s">
        <v>27296</v>
      </c>
      <c r="C23223" t="s">
        <v>27297</v>
      </c>
      <c r="D23223">
        <v>1995</v>
      </c>
      <c r="E23223">
        <v>0</v>
      </c>
      <c r="F23223">
        <v>0</v>
      </c>
      <c r="G23223" s="1">
        <v>41122</v>
      </c>
      <c r="H23223" t="s">
        <v>489</v>
      </c>
      <c r="I23223" t="s">
        <v>12</v>
      </c>
      <c r="J23223" s="6">
        <f t="shared" ca="1" si="362"/>
        <v>2.3970541306270827</v>
      </c>
    </row>
    <row r="23224" spans="1:10" x14ac:dyDescent="0.25">
      <c r="A23224">
        <v>38526</v>
      </c>
      <c r="B23224" t="s">
        <v>27298</v>
      </c>
      <c r="C23224" t="s">
        <v>2378</v>
      </c>
      <c r="D23224">
        <v>2011</v>
      </c>
      <c r="E23224">
        <v>0</v>
      </c>
      <c r="F23224">
        <v>0</v>
      </c>
      <c r="G23224" s="1">
        <v>41216</v>
      </c>
      <c r="H23224" t="s">
        <v>58</v>
      </c>
      <c r="I23224" t="s">
        <v>12</v>
      </c>
      <c r="J23224" s="6">
        <f t="shared" ca="1" si="362"/>
        <v>3.7823275405595593</v>
      </c>
    </row>
    <row r="23225" spans="1:10" x14ac:dyDescent="0.25">
      <c r="A23225">
        <v>45110</v>
      </c>
      <c r="B23225" t="s">
        <v>27299</v>
      </c>
      <c r="C23225" t="s">
        <v>15464</v>
      </c>
      <c r="D23225">
        <v>2006</v>
      </c>
      <c r="E23225">
        <v>0</v>
      </c>
      <c r="F23225">
        <v>0</v>
      </c>
      <c r="G23225" s="1">
        <v>41555</v>
      </c>
      <c r="H23225" t="s">
        <v>27300</v>
      </c>
      <c r="I23225" t="s">
        <v>12</v>
      </c>
      <c r="J23225" s="6">
        <f t="shared" ca="1" si="362"/>
        <v>3.238913926857546</v>
      </c>
    </row>
    <row r="23226" spans="1:10" x14ac:dyDescent="0.25">
      <c r="A23226">
        <v>45130</v>
      </c>
      <c r="B23226" t="s">
        <v>27301</v>
      </c>
      <c r="C23226" t="s">
        <v>273</v>
      </c>
      <c r="D23226">
        <v>2013</v>
      </c>
      <c r="E23226">
        <v>0</v>
      </c>
      <c r="F23226">
        <v>0</v>
      </c>
      <c r="G23226" s="1">
        <v>41569</v>
      </c>
      <c r="H23226" t="s">
        <v>711</v>
      </c>
      <c r="I23226" t="s">
        <v>12</v>
      </c>
      <c r="J23226" s="6">
        <f t="shared" ca="1" si="362"/>
        <v>2.8102439455742942</v>
      </c>
    </row>
    <row r="23227" spans="1:10" x14ac:dyDescent="0.25">
      <c r="A23227">
        <v>22807</v>
      </c>
      <c r="B23227" t="s">
        <v>27302</v>
      </c>
      <c r="C23227" t="s">
        <v>332</v>
      </c>
      <c r="D23227">
        <v>2008</v>
      </c>
      <c r="E23227">
        <v>0</v>
      </c>
      <c r="F23227">
        <v>0</v>
      </c>
      <c r="G23227" s="1">
        <v>40693</v>
      </c>
      <c r="H23227" t="s">
        <v>266</v>
      </c>
      <c r="I23227" t="s">
        <v>12</v>
      </c>
      <c r="J23227" s="6">
        <f t="shared" ca="1" si="362"/>
        <v>3.8271851180319034</v>
      </c>
    </row>
    <row r="23228" spans="1:10" x14ac:dyDescent="0.25">
      <c r="A23228">
        <v>40706</v>
      </c>
      <c r="B23228" t="s">
        <v>27303</v>
      </c>
      <c r="C23228" t="s">
        <v>18037</v>
      </c>
      <c r="D23228">
        <v>2011</v>
      </c>
      <c r="E23228">
        <v>0</v>
      </c>
      <c r="F23228">
        <v>0</v>
      </c>
      <c r="G23228" s="1">
        <v>42425</v>
      </c>
      <c r="H23228" t="s">
        <v>489</v>
      </c>
      <c r="I23228" t="s">
        <v>12</v>
      </c>
      <c r="J23228" s="6">
        <f t="shared" ca="1" si="362"/>
        <v>2.886035157354959</v>
      </c>
    </row>
    <row r="23229" spans="1:10" x14ac:dyDescent="0.25">
      <c r="A23229">
        <v>19305</v>
      </c>
      <c r="B23229" t="s">
        <v>27304</v>
      </c>
      <c r="C23229" t="s">
        <v>425</v>
      </c>
      <c r="D23229">
        <v>2008</v>
      </c>
      <c r="E23229">
        <v>0</v>
      </c>
      <c r="F23229">
        <v>0</v>
      </c>
      <c r="G23229" s="1">
        <v>41163</v>
      </c>
      <c r="H23229" t="s">
        <v>2210</v>
      </c>
      <c r="I23229" t="s">
        <v>12</v>
      </c>
      <c r="J23229" s="6">
        <f t="shared" ca="1" si="362"/>
        <v>2.863855855718545</v>
      </c>
    </row>
    <row r="23230" spans="1:10" x14ac:dyDescent="0.25">
      <c r="A23230">
        <v>34404</v>
      </c>
      <c r="B23230" t="s">
        <v>27305</v>
      </c>
      <c r="C23230" t="s">
        <v>3309</v>
      </c>
      <c r="D23230">
        <v>1943</v>
      </c>
      <c r="E23230">
        <v>0</v>
      </c>
      <c r="F23230">
        <v>0</v>
      </c>
      <c r="G23230" s="1">
        <v>40694</v>
      </c>
      <c r="H23230" t="s">
        <v>1203</v>
      </c>
      <c r="I23230" t="s">
        <v>12</v>
      </c>
      <c r="J23230" s="6">
        <f t="shared" ca="1" si="362"/>
        <v>3.2115824401559969</v>
      </c>
    </row>
    <row r="23231" spans="1:10" x14ac:dyDescent="0.25">
      <c r="A23231">
        <v>31151</v>
      </c>
      <c r="B23231" t="s">
        <v>16820</v>
      </c>
      <c r="C23231" t="s">
        <v>27306</v>
      </c>
      <c r="D23231">
        <v>2010</v>
      </c>
      <c r="E23231">
        <v>0</v>
      </c>
      <c r="F23231">
        <v>0</v>
      </c>
      <c r="G23231" s="1">
        <v>40694</v>
      </c>
      <c r="H23231" t="s">
        <v>12213</v>
      </c>
      <c r="I23231" t="s">
        <v>12</v>
      </c>
      <c r="J23231" s="6">
        <f t="shared" ca="1" si="362"/>
        <v>3.1263519919930154</v>
      </c>
    </row>
    <row r="23232" spans="1:10" x14ac:dyDescent="0.25">
      <c r="A23232">
        <v>30752</v>
      </c>
      <c r="B23232" t="s">
        <v>27307</v>
      </c>
      <c r="C23232" t="s">
        <v>21562</v>
      </c>
      <c r="D23232">
        <v>1989</v>
      </c>
      <c r="E23232">
        <v>0</v>
      </c>
      <c r="F23232">
        <v>0</v>
      </c>
      <c r="G23232" s="1">
        <v>40948</v>
      </c>
      <c r="H23232" t="s">
        <v>2894</v>
      </c>
      <c r="I23232" t="s">
        <v>12</v>
      </c>
      <c r="J23232" s="6">
        <f t="shared" ca="1" si="362"/>
        <v>2.8936327700826556</v>
      </c>
    </row>
    <row r="23233" spans="1:10" x14ac:dyDescent="0.25">
      <c r="A23233">
        <v>40838</v>
      </c>
      <c r="B23233" t="s">
        <v>27308</v>
      </c>
      <c r="C23233" t="s">
        <v>27309</v>
      </c>
      <c r="D23233">
        <v>2012</v>
      </c>
      <c r="E23233">
        <v>0</v>
      </c>
      <c r="F23233">
        <v>0</v>
      </c>
      <c r="G23233" s="1">
        <v>42607</v>
      </c>
      <c r="H23233" t="s">
        <v>16401</v>
      </c>
      <c r="I23233" t="s">
        <v>12</v>
      </c>
      <c r="J23233" s="6">
        <f t="shared" ca="1" si="362"/>
        <v>2.8318740399728424</v>
      </c>
    </row>
    <row r="23234" spans="1:10" x14ac:dyDescent="0.25">
      <c r="A23234">
        <v>38686</v>
      </c>
      <c r="B23234" t="s">
        <v>25772</v>
      </c>
      <c r="C23234" t="s">
        <v>541</v>
      </c>
      <c r="D23234">
        <v>2001</v>
      </c>
      <c r="E23234">
        <v>0</v>
      </c>
      <c r="F23234">
        <v>0</v>
      </c>
      <c r="G23234" s="1">
        <v>42268</v>
      </c>
      <c r="H23234" t="s">
        <v>24</v>
      </c>
      <c r="I23234" t="s">
        <v>25</v>
      </c>
      <c r="J23234" s="6">
        <f t="shared" ref="J23234:J23297" ca="1" si="363">2.3+2*RAND()</f>
        <v>2.3656886468055052</v>
      </c>
    </row>
    <row r="23235" spans="1:10" x14ac:dyDescent="0.25">
      <c r="A23235">
        <v>32335</v>
      </c>
      <c r="B23235" t="s">
        <v>27310</v>
      </c>
      <c r="C23235" t="s">
        <v>6183</v>
      </c>
      <c r="D23235">
        <v>2006</v>
      </c>
      <c r="E23235">
        <v>0</v>
      </c>
      <c r="F23235">
        <v>0</v>
      </c>
      <c r="G23235" s="1">
        <v>40895</v>
      </c>
      <c r="H23235" t="s">
        <v>1687</v>
      </c>
      <c r="I23235" t="s">
        <v>12</v>
      </c>
      <c r="J23235" s="6">
        <f t="shared" ca="1" si="363"/>
        <v>3.7900479365469266</v>
      </c>
    </row>
    <row r="23236" spans="1:10" x14ac:dyDescent="0.25">
      <c r="A23236">
        <v>34089</v>
      </c>
      <c r="B23236" t="s">
        <v>27311</v>
      </c>
      <c r="C23236" t="s">
        <v>27312</v>
      </c>
      <c r="D23236">
        <v>2001</v>
      </c>
      <c r="E23236">
        <v>0</v>
      </c>
      <c r="F23236">
        <v>0</v>
      </c>
      <c r="G23236" s="1">
        <v>41302</v>
      </c>
      <c r="H23236" t="s">
        <v>2806</v>
      </c>
      <c r="I23236" t="s">
        <v>12</v>
      </c>
      <c r="J23236" s="6">
        <f t="shared" ca="1" si="363"/>
        <v>2.6682464781846287</v>
      </c>
    </row>
    <row r="23237" spans="1:10" x14ac:dyDescent="0.25">
      <c r="A23237">
        <v>24320</v>
      </c>
      <c r="B23237" t="s">
        <v>27313</v>
      </c>
      <c r="C23237" t="s">
        <v>27314</v>
      </c>
      <c r="D23237">
        <v>2001</v>
      </c>
      <c r="E23237">
        <v>0</v>
      </c>
      <c r="F23237">
        <v>0</v>
      </c>
      <c r="G23237" s="1">
        <v>40939</v>
      </c>
      <c r="H23237" t="s">
        <v>66</v>
      </c>
      <c r="I23237" t="s">
        <v>12</v>
      </c>
      <c r="J23237" s="6">
        <f t="shared" ca="1" si="363"/>
        <v>4.0413605297165116</v>
      </c>
    </row>
    <row r="23238" spans="1:10" x14ac:dyDescent="0.25">
      <c r="A23238">
        <v>35810</v>
      </c>
      <c r="B23238" t="s">
        <v>27315</v>
      </c>
      <c r="C23238" t="s">
        <v>5797</v>
      </c>
      <c r="D23238">
        <v>1995</v>
      </c>
      <c r="E23238">
        <v>0</v>
      </c>
      <c r="F23238">
        <v>0</v>
      </c>
      <c r="G23238" s="1">
        <v>41961</v>
      </c>
      <c r="H23238" t="s">
        <v>1035</v>
      </c>
      <c r="I23238" t="s">
        <v>12</v>
      </c>
      <c r="J23238" s="6">
        <f t="shared" ca="1" si="363"/>
        <v>4.0178904002487039</v>
      </c>
    </row>
    <row r="23239" spans="1:10" x14ac:dyDescent="0.25">
      <c r="A23239">
        <v>30396</v>
      </c>
      <c r="B23239" t="s">
        <v>27316</v>
      </c>
      <c r="C23239" t="s">
        <v>3573</v>
      </c>
      <c r="D23239">
        <v>2010</v>
      </c>
      <c r="E23239">
        <v>0</v>
      </c>
      <c r="F23239">
        <v>0</v>
      </c>
      <c r="G23239" s="1">
        <v>42525</v>
      </c>
      <c r="H23239" t="s">
        <v>24</v>
      </c>
      <c r="I23239" t="s">
        <v>25</v>
      </c>
      <c r="J23239" s="6">
        <f t="shared" ca="1" si="363"/>
        <v>2.77736950153915</v>
      </c>
    </row>
    <row r="23240" spans="1:10" x14ac:dyDescent="0.25">
      <c r="A23240">
        <v>45579</v>
      </c>
      <c r="B23240" t="s">
        <v>15323</v>
      </c>
      <c r="C23240" t="s">
        <v>19212</v>
      </c>
      <c r="D23240">
        <v>2013</v>
      </c>
      <c r="E23240">
        <v>0</v>
      </c>
      <c r="F23240">
        <v>0</v>
      </c>
      <c r="G23240" s="1">
        <v>42425</v>
      </c>
      <c r="H23240" t="s">
        <v>559</v>
      </c>
      <c r="I23240" t="s">
        <v>12</v>
      </c>
      <c r="J23240" s="6">
        <f t="shared" ca="1" si="363"/>
        <v>3.551714400727608</v>
      </c>
    </row>
    <row r="23241" spans="1:10" x14ac:dyDescent="0.25">
      <c r="A23241">
        <v>47083</v>
      </c>
      <c r="B23241" t="s">
        <v>27317</v>
      </c>
      <c r="C23241" t="s">
        <v>22956</v>
      </c>
      <c r="D23241">
        <v>2014</v>
      </c>
      <c r="E23241">
        <v>0</v>
      </c>
      <c r="F23241">
        <v>0</v>
      </c>
      <c r="G23241" s="1">
        <v>42425</v>
      </c>
      <c r="H23241" t="s">
        <v>943</v>
      </c>
      <c r="I23241" t="s">
        <v>12</v>
      </c>
      <c r="J23241" s="6">
        <f t="shared" ca="1" si="363"/>
        <v>2.8697302494042409</v>
      </c>
    </row>
    <row r="23242" spans="1:10" x14ac:dyDescent="0.25">
      <c r="A23242">
        <v>33913</v>
      </c>
      <c r="B23242" t="s">
        <v>27318</v>
      </c>
      <c r="C23242" t="s">
        <v>4157</v>
      </c>
      <c r="D23242">
        <v>2007</v>
      </c>
      <c r="E23242">
        <v>0</v>
      </c>
      <c r="F23242">
        <v>0</v>
      </c>
      <c r="G23242" s="1">
        <v>40895</v>
      </c>
      <c r="H23242" t="s">
        <v>128</v>
      </c>
      <c r="I23242" t="s">
        <v>12</v>
      </c>
      <c r="J23242" s="6">
        <f t="shared" ca="1" si="363"/>
        <v>3.6102781535301327</v>
      </c>
    </row>
    <row r="23243" spans="1:10" x14ac:dyDescent="0.25">
      <c r="A23243">
        <v>50845</v>
      </c>
      <c r="B23243" t="s">
        <v>27319</v>
      </c>
      <c r="C23243" t="s">
        <v>12617</v>
      </c>
      <c r="D23243">
        <v>2007</v>
      </c>
      <c r="E23243">
        <v>0</v>
      </c>
      <c r="F23243">
        <v>0</v>
      </c>
      <c r="G23243" s="1">
        <v>42488</v>
      </c>
      <c r="H23243" t="s">
        <v>621</v>
      </c>
      <c r="I23243" t="s">
        <v>25</v>
      </c>
      <c r="J23243" s="6">
        <f t="shared" ca="1" si="363"/>
        <v>2.4950809282716353</v>
      </c>
    </row>
    <row r="23244" spans="1:10" x14ac:dyDescent="0.25">
      <c r="A23244">
        <v>29035</v>
      </c>
      <c r="B23244" t="s">
        <v>25837</v>
      </c>
      <c r="C23244" t="s">
        <v>6527</v>
      </c>
      <c r="D23244">
        <v>2001</v>
      </c>
      <c r="E23244">
        <v>0</v>
      </c>
      <c r="F23244">
        <v>0</v>
      </c>
      <c r="G23244" s="1">
        <v>40973</v>
      </c>
      <c r="H23244" t="s">
        <v>1362</v>
      </c>
      <c r="I23244" t="s">
        <v>12</v>
      </c>
      <c r="J23244" s="6">
        <f t="shared" ca="1" si="363"/>
        <v>4.0206845054048008</v>
      </c>
    </row>
    <row r="23245" spans="1:10" x14ac:dyDescent="0.25">
      <c r="A23245">
        <v>27137</v>
      </c>
      <c r="B23245" t="s">
        <v>16459</v>
      </c>
      <c r="C23245" t="s">
        <v>2600</v>
      </c>
      <c r="D23245">
        <v>1979</v>
      </c>
      <c r="E23245">
        <v>0</v>
      </c>
      <c r="F23245">
        <v>0</v>
      </c>
      <c r="G23245" s="1">
        <v>40973</v>
      </c>
      <c r="H23245" t="s">
        <v>24</v>
      </c>
      <c r="I23245" t="s">
        <v>25</v>
      </c>
      <c r="J23245" s="6">
        <f t="shared" ca="1" si="363"/>
        <v>2.9327674398880026</v>
      </c>
    </row>
    <row r="23246" spans="1:10" x14ac:dyDescent="0.25">
      <c r="A23246">
        <v>34145</v>
      </c>
      <c r="B23246" t="s">
        <v>11550</v>
      </c>
      <c r="C23246" t="s">
        <v>27320</v>
      </c>
      <c r="D23246">
        <v>1993</v>
      </c>
      <c r="E23246">
        <v>0</v>
      </c>
      <c r="F23246">
        <v>0</v>
      </c>
      <c r="G23246" s="1">
        <v>41976</v>
      </c>
      <c r="H23246" t="s">
        <v>489</v>
      </c>
      <c r="I23246" t="s">
        <v>12</v>
      </c>
      <c r="J23246" s="6">
        <f t="shared" ca="1" si="363"/>
        <v>3.6287029993294699</v>
      </c>
    </row>
    <row r="23247" spans="1:10" x14ac:dyDescent="0.25">
      <c r="A23247">
        <v>29129</v>
      </c>
      <c r="B23247" t="s">
        <v>27321</v>
      </c>
      <c r="C23247" t="s">
        <v>23744</v>
      </c>
      <c r="D23247">
        <v>2000</v>
      </c>
      <c r="E23247">
        <v>0</v>
      </c>
      <c r="F23247">
        <v>0</v>
      </c>
      <c r="G23247" s="1">
        <v>41615</v>
      </c>
      <c r="H23247" t="s">
        <v>1445</v>
      </c>
      <c r="I23247" t="s">
        <v>12</v>
      </c>
      <c r="J23247" s="6">
        <f t="shared" ca="1" si="363"/>
        <v>4.0971953450311149</v>
      </c>
    </row>
    <row r="23248" spans="1:10" x14ac:dyDescent="0.25">
      <c r="A23248">
        <v>36573</v>
      </c>
      <c r="B23248" t="s">
        <v>1926</v>
      </c>
      <c r="C23248" t="s">
        <v>1057</v>
      </c>
      <c r="D23248">
        <v>2011</v>
      </c>
      <c r="E23248">
        <v>0</v>
      </c>
      <c r="F23248">
        <v>0</v>
      </c>
      <c r="G23248" s="1">
        <v>40722</v>
      </c>
      <c r="H23248" t="s">
        <v>99</v>
      </c>
      <c r="I23248" t="s">
        <v>12</v>
      </c>
      <c r="J23248" s="6">
        <f t="shared" ca="1" si="363"/>
        <v>3.1770481481041686</v>
      </c>
    </row>
    <row r="23249" spans="1:10" x14ac:dyDescent="0.25">
      <c r="A23249">
        <v>21146</v>
      </c>
      <c r="B23249" t="s">
        <v>27322</v>
      </c>
      <c r="C23249" t="s">
        <v>2195</v>
      </c>
      <c r="D23249">
        <v>1991</v>
      </c>
      <c r="E23249">
        <v>0</v>
      </c>
      <c r="F23249">
        <v>0</v>
      </c>
      <c r="G23249" s="1">
        <v>41136</v>
      </c>
      <c r="H23249" t="s">
        <v>266</v>
      </c>
      <c r="I23249" t="s">
        <v>12</v>
      </c>
      <c r="J23249" s="6">
        <f t="shared" ca="1" si="363"/>
        <v>2.7345143223794999</v>
      </c>
    </row>
    <row r="23250" spans="1:10" x14ac:dyDescent="0.25">
      <c r="A23250">
        <v>25228</v>
      </c>
      <c r="B23250" t="s">
        <v>27323</v>
      </c>
      <c r="C23250" t="s">
        <v>3039</v>
      </c>
      <c r="D23250">
        <v>2006</v>
      </c>
      <c r="E23250">
        <v>0</v>
      </c>
      <c r="F23250">
        <v>0</v>
      </c>
      <c r="G23250" s="1">
        <v>40693</v>
      </c>
      <c r="H23250" t="s">
        <v>58</v>
      </c>
      <c r="I23250" t="s">
        <v>12</v>
      </c>
      <c r="J23250" s="6">
        <f t="shared" ca="1" si="363"/>
        <v>3.0335336436385454</v>
      </c>
    </row>
    <row r="23251" spans="1:10" x14ac:dyDescent="0.25">
      <c r="A23251">
        <v>26282</v>
      </c>
      <c r="B23251" t="s">
        <v>27324</v>
      </c>
      <c r="C23251" t="s">
        <v>16192</v>
      </c>
      <c r="D23251">
        <v>2002</v>
      </c>
      <c r="E23251">
        <v>0</v>
      </c>
      <c r="F23251">
        <v>0</v>
      </c>
      <c r="G23251" s="1">
        <v>41615</v>
      </c>
      <c r="H23251" t="s">
        <v>362</v>
      </c>
      <c r="I23251" t="s">
        <v>12</v>
      </c>
      <c r="J23251" s="6">
        <f t="shared" ca="1" si="363"/>
        <v>3.4949689098812513</v>
      </c>
    </row>
    <row r="23252" spans="1:10" x14ac:dyDescent="0.25">
      <c r="A23252">
        <v>22087</v>
      </c>
      <c r="B23252" t="s">
        <v>27325</v>
      </c>
      <c r="C23252" t="s">
        <v>332</v>
      </c>
      <c r="D23252">
        <v>2009</v>
      </c>
      <c r="E23252">
        <v>0</v>
      </c>
      <c r="F23252">
        <v>0</v>
      </c>
      <c r="G23252" s="1">
        <v>40694</v>
      </c>
      <c r="H23252" t="s">
        <v>105</v>
      </c>
      <c r="I23252" t="s">
        <v>12</v>
      </c>
      <c r="J23252" s="6">
        <f t="shared" ca="1" si="363"/>
        <v>3.3402290643007087</v>
      </c>
    </row>
    <row r="23253" spans="1:10" x14ac:dyDescent="0.25">
      <c r="A23253">
        <v>19936</v>
      </c>
      <c r="B23253" t="s">
        <v>10906</v>
      </c>
      <c r="C23253" t="s">
        <v>1085</v>
      </c>
      <c r="D23253">
        <v>2007</v>
      </c>
      <c r="E23253">
        <v>0</v>
      </c>
      <c r="F23253">
        <v>0</v>
      </c>
      <c r="G23253" s="1">
        <v>40694</v>
      </c>
      <c r="H23253" t="s">
        <v>274</v>
      </c>
      <c r="I23253" t="s">
        <v>12</v>
      </c>
      <c r="J23253" s="6">
        <f t="shared" ca="1" si="363"/>
        <v>3.9957026697291447</v>
      </c>
    </row>
    <row r="23254" spans="1:10" x14ac:dyDescent="0.25">
      <c r="A23254">
        <v>17371</v>
      </c>
      <c r="B23254" t="s">
        <v>27326</v>
      </c>
      <c r="C23254" t="s">
        <v>18205</v>
      </c>
      <c r="D23254">
        <v>2004</v>
      </c>
      <c r="E23254">
        <v>0</v>
      </c>
      <c r="F23254">
        <v>0</v>
      </c>
      <c r="G23254" s="1">
        <v>42428</v>
      </c>
      <c r="H23254" t="s">
        <v>9599</v>
      </c>
      <c r="I23254" t="s">
        <v>93</v>
      </c>
      <c r="J23254" s="6">
        <f t="shared" ca="1" si="363"/>
        <v>2.4698525996878518</v>
      </c>
    </row>
    <row r="23255" spans="1:10" x14ac:dyDescent="0.25">
      <c r="A23255">
        <v>31710</v>
      </c>
      <c r="B23255" t="s">
        <v>27327</v>
      </c>
      <c r="C23255" t="s">
        <v>27328</v>
      </c>
      <c r="D23255">
        <v>1992</v>
      </c>
      <c r="E23255">
        <v>0</v>
      </c>
      <c r="F23255">
        <v>0</v>
      </c>
      <c r="G23255" s="1">
        <v>40948</v>
      </c>
      <c r="H23255" t="s">
        <v>66</v>
      </c>
      <c r="I23255" t="s">
        <v>12</v>
      </c>
      <c r="J23255" s="6">
        <f t="shared" ca="1" si="363"/>
        <v>4.2699444242462761</v>
      </c>
    </row>
    <row r="23256" spans="1:10" x14ac:dyDescent="0.25">
      <c r="A23256">
        <v>35975</v>
      </c>
      <c r="B23256" t="s">
        <v>27329</v>
      </c>
      <c r="C23256" t="s">
        <v>27330</v>
      </c>
      <c r="D23256">
        <v>1990</v>
      </c>
      <c r="E23256">
        <v>0</v>
      </c>
      <c r="F23256">
        <v>0</v>
      </c>
      <c r="G23256" s="1">
        <v>41177</v>
      </c>
      <c r="H23256" t="s">
        <v>53</v>
      </c>
      <c r="I23256" t="s">
        <v>12</v>
      </c>
      <c r="J23256" s="6">
        <f t="shared" ca="1" si="363"/>
        <v>2.9350975928050898</v>
      </c>
    </row>
    <row r="23257" spans="1:10" x14ac:dyDescent="0.25">
      <c r="A23257">
        <v>32041</v>
      </c>
      <c r="B23257" t="s">
        <v>27331</v>
      </c>
      <c r="C23257" t="s">
        <v>2195</v>
      </c>
      <c r="D23257">
        <v>2010</v>
      </c>
      <c r="E23257">
        <v>0</v>
      </c>
      <c r="F23257">
        <v>0</v>
      </c>
      <c r="G23257" s="1">
        <v>40694</v>
      </c>
      <c r="H23257" t="s">
        <v>1000</v>
      </c>
      <c r="I23257" t="s">
        <v>12</v>
      </c>
      <c r="J23257" s="6">
        <f t="shared" ca="1" si="363"/>
        <v>3.2532222967413547</v>
      </c>
    </row>
    <row r="23258" spans="1:10" x14ac:dyDescent="0.25">
      <c r="A23258">
        <v>27549</v>
      </c>
      <c r="B23258" t="s">
        <v>24443</v>
      </c>
      <c r="C23258" t="s">
        <v>27332</v>
      </c>
      <c r="D23258">
        <v>2000</v>
      </c>
      <c r="E23258">
        <v>0</v>
      </c>
      <c r="F23258">
        <v>0</v>
      </c>
      <c r="G23258" s="1">
        <v>41170</v>
      </c>
      <c r="H23258" t="s">
        <v>1362</v>
      </c>
      <c r="I23258" t="s">
        <v>12</v>
      </c>
      <c r="J23258" s="6">
        <f t="shared" ca="1" si="363"/>
        <v>2.9269359815625537</v>
      </c>
    </row>
    <row r="23259" spans="1:10" x14ac:dyDescent="0.25">
      <c r="A23259">
        <v>48188</v>
      </c>
      <c r="B23259" t="s">
        <v>27333</v>
      </c>
      <c r="C23259" t="s">
        <v>25087</v>
      </c>
      <c r="D23259">
        <v>2014</v>
      </c>
      <c r="E23259">
        <v>0</v>
      </c>
      <c r="F23259">
        <v>0</v>
      </c>
      <c r="G23259" s="1">
        <v>42425</v>
      </c>
      <c r="H23259" t="s">
        <v>2408</v>
      </c>
      <c r="I23259" t="s">
        <v>12</v>
      </c>
      <c r="J23259" s="6">
        <f t="shared" ca="1" si="363"/>
        <v>2.919270030565599</v>
      </c>
    </row>
    <row r="23260" spans="1:10" x14ac:dyDescent="0.25">
      <c r="A23260">
        <v>7374</v>
      </c>
      <c r="B23260" t="s">
        <v>10866</v>
      </c>
      <c r="C23260" t="s">
        <v>2378</v>
      </c>
      <c r="D23260">
        <v>2000</v>
      </c>
      <c r="E23260">
        <v>0</v>
      </c>
      <c r="F23260">
        <v>0</v>
      </c>
      <c r="G23260" s="1">
        <v>39308</v>
      </c>
      <c r="H23260" t="s">
        <v>677</v>
      </c>
      <c r="I23260" t="s">
        <v>12</v>
      </c>
      <c r="J23260" s="6">
        <f t="shared" ca="1" si="363"/>
        <v>2.5813451536743446</v>
      </c>
    </row>
    <row r="23261" spans="1:10" x14ac:dyDescent="0.25">
      <c r="A23261">
        <v>24422</v>
      </c>
      <c r="B23261" t="s">
        <v>27334</v>
      </c>
      <c r="C23261" t="s">
        <v>27335</v>
      </c>
      <c r="D23261">
        <v>2008</v>
      </c>
      <c r="E23261">
        <v>0</v>
      </c>
      <c r="F23261">
        <v>0</v>
      </c>
      <c r="G23261" s="1">
        <v>40952</v>
      </c>
      <c r="H23261" t="s">
        <v>58</v>
      </c>
      <c r="I23261" t="s">
        <v>12</v>
      </c>
      <c r="J23261" s="6">
        <f t="shared" ca="1" si="363"/>
        <v>2.8742525562974595</v>
      </c>
    </row>
    <row r="23262" spans="1:10" x14ac:dyDescent="0.25">
      <c r="A23262">
        <v>48477</v>
      </c>
      <c r="B23262" t="s">
        <v>1483</v>
      </c>
      <c r="C23262" t="s">
        <v>314</v>
      </c>
      <c r="D23262">
        <v>2014</v>
      </c>
      <c r="E23262">
        <v>0</v>
      </c>
      <c r="F23262">
        <v>0</v>
      </c>
      <c r="G23262" s="1">
        <v>42079</v>
      </c>
      <c r="H23262" t="s">
        <v>105</v>
      </c>
      <c r="I23262" t="s">
        <v>12</v>
      </c>
      <c r="J23262" s="6">
        <f t="shared" ca="1" si="363"/>
        <v>2.7051586555820215</v>
      </c>
    </row>
    <row r="23263" spans="1:10" x14ac:dyDescent="0.25">
      <c r="A23263">
        <v>46596</v>
      </c>
      <c r="B23263" t="s">
        <v>27336</v>
      </c>
      <c r="C23263" t="s">
        <v>352</v>
      </c>
      <c r="D23263">
        <v>2006</v>
      </c>
      <c r="E23263">
        <v>0</v>
      </c>
      <c r="F23263">
        <v>0</v>
      </c>
      <c r="G23263" s="1">
        <v>41757</v>
      </c>
      <c r="H23263" t="s">
        <v>435</v>
      </c>
      <c r="I23263" t="s">
        <v>12</v>
      </c>
      <c r="J23263" s="6">
        <f t="shared" ca="1" si="363"/>
        <v>3.5529110954228398</v>
      </c>
    </row>
    <row r="23264" spans="1:10" x14ac:dyDescent="0.25">
      <c r="A23264">
        <v>41148</v>
      </c>
      <c r="B23264" t="s">
        <v>27337</v>
      </c>
      <c r="C23264" t="s">
        <v>2467</v>
      </c>
      <c r="D23264">
        <v>2011</v>
      </c>
      <c r="E23264">
        <v>0</v>
      </c>
      <c r="F23264">
        <v>0</v>
      </c>
      <c r="G23264" s="1">
        <v>41117</v>
      </c>
      <c r="H23264" t="s">
        <v>1358</v>
      </c>
      <c r="I23264" t="s">
        <v>12</v>
      </c>
      <c r="J23264" s="6">
        <f t="shared" ca="1" si="363"/>
        <v>2.6198150718876194</v>
      </c>
    </row>
    <row r="23265" spans="1:10" x14ac:dyDescent="0.25">
      <c r="A23265">
        <v>26756</v>
      </c>
      <c r="B23265" t="s">
        <v>27338</v>
      </c>
      <c r="C23265" t="s">
        <v>844</v>
      </c>
      <c r="D23265">
        <v>2006</v>
      </c>
      <c r="E23265">
        <v>0</v>
      </c>
      <c r="F23265">
        <v>0</v>
      </c>
      <c r="G23265" s="1">
        <v>40693</v>
      </c>
      <c r="H23265" t="s">
        <v>274</v>
      </c>
      <c r="I23265" t="s">
        <v>12</v>
      </c>
      <c r="J23265" s="6">
        <f t="shared" ca="1" si="363"/>
        <v>4.2929833490489857</v>
      </c>
    </row>
    <row r="23266" spans="1:10" x14ac:dyDescent="0.25">
      <c r="A23266">
        <v>37477</v>
      </c>
      <c r="B23266" t="s">
        <v>27339</v>
      </c>
      <c r="C23266" t="s">
        <v>1009</v>
      </c>
      <c r="D23266">
        <v>2010</v>
      </c>
      <c r="E23266">
        <v>0</v>
      </c>
      <c r="F23266">
        <v>0</v>
      </c>
      <c r="G23266" s="1">
        <v>41429</v>
      </c>
      <c r="H23266" t="s">
        <v>58</v>
      </c>
      <c r="I23266" t="s">
        <v>12</v>
      </c>
      <c r="J23266" s="6">
        <f t="shared" ca="1" si="363"/>
        <v>3.2715326419466515</v>
      </c>
    </row>
    <row r="23267" spans="1:10" x14ac:dyDescent="0.25">
      <c r="A23267">
        <v>24407</v>
      </c>
      <c r="B23267" t="s">
        <v>27340</v>
      </c>
      <c r="C23267" t="s">
        <v>2485</v>
      </c>
      <c r="D23267">
        <v>2008</v>
      </c>
      <c r="E23267">
        <v>0</v>
      </c>
      <c r="F23267">
        <v>0</v>
      </c>
      <c r="G23267" s="1">
        <v>41590</v>
      </c>
      <c r="H23267" t="s">
        <v>58</v>
      </c>
      <c r="I23267" t="s">
        <v>12</v>
      </c>
      <c r="J23267" s="6">
        <f t="shared" ca="1" si="363"/>
        <v>3.9302563923610685</v>
      </c>
    </row>
    <row r="23268" spans="1:10" x14ac:dyDescent="0.25">
      <c r="A23268">
        <v>8474</v>
      </c>
      <c r="B23268" t="s">
        <v>27341</v>
      </c>
      <c r="C23268" t="s">
        <v>21839</v>
      </c>
      <c r="D23268">
        <v>2004</v>
      </c>
      <c r="E23268">
        <v>0</v>
      </c>
      <c r="F23268">
        <v>0</v>
      </c>
      <c r="G23268" s="1">
        <v>40693</v>
      </c>
      <c r="H23268" t="s">
        <v>58</v>
      </c>
      <c r="I23268" t="s">
        <v>12</v>
      </c>
      <c r="J23268" s="6">
        <f t="shared" ca="1" si="363"/>
        <v>3.3737413390594235</v>
      </c>
    </row>
    <row r="23269" spans="1:10" x14ac:dyDescent="0.25">
      <c r="A23269">
        <v>31874</v>
      </c>
      <c r="B23269" t="s">
        <v>11817</v>
      </c>
      <c r="C23269" t="s">
        <v>18840</v>
      </c>
      <c r="D23269">
        <v>1982</v>
      </c>
      <c r="E23269">
        <v>0</v>
      </c>
      <c r="F23269">
        <v>0</v>
      </c>
      <c r="G23269" s="1">
        <v>40863</v>
      </c>
      <c r="H23269" t="s">
        <v>569</v>
      </c>
      <c r="I23269" t="s">
        <v>12</v>
      </c>
      <c r="J23269" s="6">
        <f t="shared" ca="1" si="363"/>
        <v>3.0203083764917258</v>
      </c>
    </row>
    <row r="23270" spans="1:10" x14ac:dyDescent="0.25">
      <c r="A23270">
        <v>8532</v>
      </c>
      <c r="B23270" t="s">
        <v>27342</v>
      </c>
      <c r="C23270" t="s">
        <v>4428</v>
      </c>
      <c r="D23270">
        <v>1998</v>
      </c>
      <c r="E23270">
        <v>0</v>
      </c>
      <c r="F23270">
        <v>0</v>
      </c>
      <c r="G23270" s="1">
        <v>41197</v>
      </c>
      <c r="H23270" t="s">
        <v>274</v>
      </c>
      <c r="I23270" t="s">
        <v>12</v>
      </c>
      <c r="J23270" s="6">
        <f t="shared" ca="1" si="363"/>
        <v>2.5164867104709963</v>
      </c>
    </row>
    <row r="23271" spans="1:10" x14ac:dyDescent="0.25">
      <c r="A23271">
        <v>14495</v>
      </c>
      <c r="B23271" t="s">
        <v>13769</v>
      </c>
      <c r="C23271" t="s">
        <v>11136</v>
      </c>
      <c r="D23271">
        <v>2002</v>
      </c>
      <c r="E23271">
        <v>0</v>
      </c>
      <c r="F23271">
        <v>0</v>
      </c>
      <c r="G23271" s="1">
        <v>41579</v>
      </c>
      <c r="H23271" t="s">
        <v>22978</v>
      </c>
      <c r="I23271" t="s">
        <v>12</v>
      </c>
      <c r="J23271" s="6">
        <f t="shared" ca="1" si="363"/>
        <v>3.3816147856645244</v>
      </c>
    </row>
    <row r="23272" spans="1:10" x14ac:dyDescent="0.25">
      <c r="A23272">
        <v>25607</v>
      </c>
      <c r="B23272" t="s">
        <v>27343</v>
      </c>
      <c r="C23272" t="s">
        <v>1037</v>
      </c>
      <c r="D23272">
        <v>2005</v>
      </c>
      <c r="E23272">
        <v>0</v>
      </c>
      <c r="F23272">
        <v>0</v>
      </c>
      <c r="G23272" s="1">
        <v>41046</v>
      </c>
      <c r="H23272" t="s">
        <v>58</v>
      </c>
      <c r="I23272" t="s">
        <v>12</v>
      </c>
      <c r="J23272" s="6">
        <f t="shared" ca="1" si="363"/>
        <v>3.0491038035547691</v>
      </c>
    </row>
    <row r="23273" spans="1:10" x14ac:dyDescent="0.25">
      <c r="A23273">
        <v>46562</v>
      </c>
      <c r="B23273" t="s">
        <v>27344</v>
      </c>
      <c r="C23273" t="s">
        <v>27345</v>
      </c>
      <c r="D23273">
        <v>2013</v>
      </c>
      <c r="E23273">
        <v>0</v>
      </c>
      <c r="F23273">
        <v>0</v>
      </c>
      <c r="G23273" s="1">
        <v>41753</v>
      </c>
      <c r="H23273" t="s">
        <v>73</v>
      </c>
      <c r="I23273" t="s">
        <v>12</v>
      </c>
      <c r="J23273" s="6">
        <f t="shared" ca="1" si="363"/>
        <v>3.3619474018903794</v>
      </c>
    </row>
    <row r="23274" spans="1:10" x14ac:dyDescent="0.25">
      <c r="A23274">
        <v>23838</v>
      </c>
      <c r="B23274" t="s">
        <v>27346</v>
      </c>
      <c r="C23274" t="s">
        <v>4673</v>
      </c>
      <c r="D23274">
        <v>1983</v>
      </c>
      <c r="E23274">
        <v>0</v>
      </c>
      <c r="F23274">
        <v>0</v>
      </c>
      <c r="G23274" s="1">
        <v>40946</v>
      </c>
      <c r="H23274" t="s">
        <v>53</v>
      </c>
      <c r="I23274" t="s">
        <v>12</v>
      </c>
      <c r="J23274" s="6">
        <f t="shared" ca="1" si="363"/>
        <v>3.9444070450412321</v>
      </c>
    </row>
    <row r="23275" spans="1:10" x14ac:dyDescent="0.25">
      <c r="A23275">
        <v>15910</v>
      </c>
      <c r="B23275" t="s">
        <v>27347</v>
      </c>
      <c r="C23275" t="s">
        <v>20108</v>
      </c>
      <c r="D23275">
        <v>2006</v>
      </c>
      <c r="E23275">
        <v>0</v>
      </c>
      <c r="F23275">
        <v>0</v>
      </c>
      <c r="G23275" s="1">
        <v>41533</v>
      </c>
      <c r="H23275" t="s">
        <v>18254</v>
      </c>
      <c r="I23275" t="s">
        <v>93</v>
      </c>
      <c r="J23275" s="6">
        <f t="shared" ca="1" si="363"/>
        <v>2.7331709502611874</v>
      </c>
    </row>
    <row r="23276" spans="1:10" x14ac:dyDescent="0.25">
      <c r="A23276">
        <v>29784</v>
      </c>
      <c r="B23276" t="s">
        <v>27348</v>
      </c>
      <c r="C23276" t="s">
        <v>634</v>
      </c>
      <c r="D23276">
        <v>2008</v>
      </c>
      <c r="E23276">
        <v>0</v>
      </c>
      <c r="F23276">
        <v>0</v>
      </c>
      <c r="G23276" s="1">
        <v>40693</v>
      </c>
      <c r="H23276" t="s">
        <v>191</v>
      </c>
      <c r="I23276" t="s">
        <v>12</v>
      </c>
      <c r="J23276" s="6">
        <f t="shared" ca="1" si="363"/>
        <v>2.7594704062903053</v>
      </c>
    </row>
    <row r="23277" spans="1:10" x14ac:dyDescent="0.25">
      <c r="A23277">
        <v>25019</v>
      </c>
      <c r="B23277" t="s">
        <v>27349</v>
      </c>
      <c r="C23277" t="s">
        <v>21839</v>
      </c>
      <c r="D23277">
        <v>2006</v>
      </c>
      <c r="E23277">
        <v>0</v>
      </c>
      <c r="F23277">
        <v>0</v>
      </c>
      <c r="G23277" s="1">
        <v>40694</v>
      </c>
      <c r="H23277" t="s">
        <v>1055</v>
      </c>
      <c r="I23277" t="s">
        <v>12</v>
      </c>
      <c r="J23277" s="6">
        <f t="shared" ca="1" si="363"/>
        <v>2.8563412062036759</v>
      </c>
    </row>
    <row r="23278" spans="1:10" x14ac:dyDescent="0.25">
      <c r="A23278">
        <v>38510</v>
      </c>
      <c r="B23278" t="s">
        <v>6996</v>
      </c>
      <c r="C23278" t="s">
        <v>2101</v>
      </c>
      <c r="D23278">
        <v>2008</v>
      </c>
      <c r="E23278">
        <v>0</v>
      </c>
      <c r="F23278">
        <v>0</v>
      </c>
      <c r="G23278" s="1">
        <v>40872</v>
      </c>
      <c r="H23278" t="s">
        <v>53</v>
      </c>
      <c r="I23278" t="s">
        <v>12</v>
      </c>
      <c r="J23278" s="6">
        <f t="shared" ca="1" si="363"/>
        <v>3.0475924768385818</v>
      </c>
    </row>
    <row r="23279" spans="1:10" x14ac:dyDescent="0.25">
      <c r="A23279">
        <v>20718</v>
      </c>
      <c r="B23279" t="s">
        <v>27350</v>
      </c>
      <c r="C23279" t="s">
        <v>10546</v>
      </c>
      <c r="D23279">
        <v>2008</v>
      </c>
      <c r="E23279">
        <v>0</v>
      </c>
      <c r="F23279">
        <v>0</v>
      </c>
      <c r="G23279" s="1">
        <v>42109</v>
      </c>
      <c r="H23279" t="s">
        <v>20160</v>
      </c>
      <c r="I23279" t="s">
        <v>12</v>
      </c>
      <c r="J23279" s="6">
        <f t="shared" ca="1" si="363"/>
        <v>4.0461213858465293</v>
      </c>
    </row>
    <row r="23280" spans="1:10" x14ac:dyDescent="0.25">
      <c r="A23280">
        <v>30013</v>
      </c>
      <c r="B23280" t="s">
        <v>7357</v>
      </c>
      <c r="C23280" t="s">
        <v>26754</v>
      </c>
      <c r="D23280">
        <v>2010</v>
      </c>
      <c r="E23280">
        <v>0</v>
      </c>
      <c r="F23280">
        <v>0</v>
      </c>
      <c r="G23280" s="1">
        <v>40693</v>
      </c>
      <c r="H23280" t="s">
        <v>3393</v>
      </c>
      <c r="I23280" t="s">
        <v>12</v>
      </c>
      <c r="J23280" s="6">
        <f t="shared" ca="1" si="363"/>
        <v>4.2730568726295397</v>
      </c>
    </row>
    <row r="23281" spans="1:10" x14ac:dyDescent="0.25">
      <c r="A23281">
        <v>27379</v>
      </c>
      <c r="B23281" t="s">
        <v>27351</v>
      </c>
      <c r="C23281" t="s">
        <v>27352</v>
      </c>
      <c r="D23281">
        <v>2002</v>
      </c>
      <c r="E23281">
        <v>0</v>
      </c>
      <c r="F23281">
        <v>0</v>
      </c>
      <c r="G23281" s="1">
        <v>41054</v>
      </c>
      <c r="H23281" t="s">
        <v>32</v>
      </c>
      <c r="I23281" t="s">
        <v>12</v>
      </c>
      <c r="J23281" s="6">
        <f t="shared" ca="1" si="363"/>
        <v>3.2313319492231187</v>
      </c>
    </row>
    <row r="23282" spans="1:10" x14ac:dyDescent="0.25">
      <c r="A23282">
        <v>29464</v>
      </c>
      <c r="B23282" t="s">
        <v>27353</v>
      </c>
      <c r="C23282" t="s">
        <v>2534</v>
      </c>
      <c r="D23282">
        <v>2010</v>
      </c>
      <c r="E23282">
        <v>0</v>
      </c>
      <c r="F23282">
        <v>0</v>
      </c>
      <c r="G23282" s="1">
        <v>40693</v>
      </c>
      <c r="H23282" t="s">
        <v>11173</v>
      </c>
      <c r="I23282" t="s">
        <v>12</v>
      </c>
      <c r="J23282" s="6">
        <f t="shared" ca="1" si="363"/>
        <v>4.2879571917431196</v>
      </c>
    </row>
    <row r="23283" spans="1:10" x14ac:dyDescent="0.25">
      <c r="A23283">
        <v>45193</v>
      </c>
      <c r="B23283" t="s">
        <v>27354</v>
      </c>
      <c r="C23283" t="s">
        <v>1321</v>
      </c>
      <c r="D23283">
        <v>2013</v>
      </c>
      <c r="E23283">
        <v>0</v>
      </c>
      <c r="F23283">
        <v>0</v>
      </c>
      <c r="G23283" s="1">
        <v>41600</v>
      </c>
      <c r="H23283" t="s">
        <v>53</v>
      </c>
      <c r="I23283" t="s">
        <v>12</v>
      </c>
      <c r="J23283" s="6">
        <f t="shared" ca="1" si="363"/>
        <v>4.0150485431106251</v>
      </c>
    </row>
    <row r="23284" spans="1:10" x14ac:dyDescent="0.25">
      <c r="A23284">
        <v>25493</v>
      </c>
      <c r="B23284" t="s">
        <v>27355</v>
      </c>
      <c r="C23284" t="s">
        <v>4332</v>
      </c>
      <c r="D23284">
        <v>1926</v>
      </c>
      <c r="E23284">
        <v>0</v>
      </c>
      <c r="F23284">
        <v>0</v>
      </c>
      <c r="G23284" s="1">
        <v>40693</v>
      </c>
      <c r="H23284" t="s">
        <v>96</v>
      </c>
      <c r="I23284" t="s">
        <v>12</v>
      </c>
      <c r="J23284" s="6">
        <f t="shared" ca="1" si="363"/>
        <v>3.2458510348402321</v>
      </c>
    </row>
    <row r="23285" spans="1:10" x14ac:dyDescent="0.25">
      <c r="A23285">
        <v>26640</v>
      </c>
      <c r="B23285" t="s">
        <v>27356</v>
      </c>
      <c r="C23285" t="s">
        <v>332</v>
      </c>
      <c r="D23285">
        <v>2008</v>
      </c>
      <c r="E23285">
        <v>0</v>
      </c>
      <c r="F23285">
        <v>0</v>
      </c>
      <c r="G23285" s="1">
        <v>40693</v>
      </c>
      <c r="H23285" t="s">
        <v>243</v>
      </c>
      <c r="I23285" t="s">
        <v>12</v>
      </c>
      <c r="J23285" s="6">
        <f t="shared" ca="1" si="363"/>
        <v>3.9341462998748877</v>
      </c>
    </row>
    <row r="23286" spans="1:10" x14ac:dyDescent="0.25">
      <c r="A23286">
        <v>25808</v>
      </c>
      <c r="B23286" t="s">
        <v>27357</v>
      </c>
      <c r="C23286" t="s">
        <v>13996</v>
      </c>
      <c r="D23286">
        <v>2006</v>
      </c>
      <c r="E23286">
        <v>0</v>
      </c>
      <c r="F23286">
        <v>0</v>
      </c>
      <c r="G23286" s="1">
        <v>41061</v>
      </c>
      <c r="H23286" t="s">
        <v>58</v>
      </c>
      <c r="I23286" t="s">
        <v>12</v>
      </c>
      <c r="J23286" s="6">
        <f t="shared" ca="1" si="363"/>
        <v>4.0259115937521637</v>
      </c>
    </row>
    <row r="23287" spans="1:10" x14ac:dyDescent="0.25">
      <c r="A23287">
        <v>8465</v>
      </c>
      <c r="B23287" t="s">
        <v>27358</v>
      </c>
      <c r="C23287" t="s">
        <v>27359</v>
      </c>
      <c r="D23287">
        <v>2004</v>
      </c>
      <c r="E23287">
        <v>0</v>
      </c>
      <c r="F23287">
        <v>0</v>
      </c>
      <c r="G23287" s="1">
        <v>40824</v>
      </c>
      <c r="H23287" t="s">
        <v>58</v>
      </c>
      <c r="I23287" t="s">
        <v>12</v>
      </c>
      <c r="J23287" s="6">
        <f t="shared" ca="1" si="363"/>
        <v>2.5732596425192797</v>
      </c>
    </row>
    <row r="23288" spans="1:10" x14ac:dyDescent="0.25">
      <c r="A23288">
        <v>47074</v>
      </c>
      <c r="B23288" t="s">
        <v>27360</v>
      </c>
      <c r="C23288" t="s">
        <v>27361</v>
      </c>
      <c r="D23288">
        <v>2014</v>
      </c>
      <c r="E23288">
        <v>0</v>
      </c>
      <c r="F23288">
        <v>0</v>
      </c>
      <c r="G23288" s="1">
        <v>42425</v>
      </c>
      <c r="H23288" t="s">
        <v>1488</v>
      </c>
      <c r="I23288" t="s">
        <v>12</v>
      </c>
      <c r="J23288" s="6">
        <f t="shared" ca="1" si="363"/>
        <v>3.4988888751539156</v>
      </c>
    </row>
    <row r="23289" spans="1:10" x14ac:dyDescent="0.25">
      <c r="A23289">
        <v>48168</v>
      </c>
      <c r="B23289" t="s">
        <v>27362</v>
      </c>
      <c r="C23289" t="s">
        <v>4777</v>
      </c>
      <c r="D23289">
        <v>2014</v>
      </c>
      <c r="E23289">
        <v>0</v>
      </c>
      <c r="F23289">
        <v>1</v>
      </c>
      <c r="G23289" s="1">
        <v>42016</v>
      </c>
      <c r="H23289" t="s">
        <v>1625</v>
      </c>
      <c r="I23289" t="s">
        <v>12</v>
      </c>
      <c r="J23289" s="6">
        <f t="shared" ca="1" si="363"/>
        <v>3.1204728093686378</v>
      </c>
    </row>
    <row r="23290" spans="1:10" x14ac:dyDescent="0.25">
      <c r="A23290">
        <v>32505</v>
      </c>
      <c r="B23290" t="s">
        <v>27363</v>
      </c>
      <c r="C23290" t="s">
        <v>4778</v>
      </c>
      <c r="D23290">
        <v>2009</v>
      </c>
      <c r="E23290">
        <v>0</v>
      </c>
      <c r="F23290">
        <v>0</v>
      </c>
      <c r="G23290" s="1">
        <v>40694</v>
      </c>
      <c r="H23290" t="s">
        <v>274</v>
      </c>
      <c r="I23290" t="s">
        <v>12</v>
      </c>
      <c r="J23290" s="6">
        <f t="shared" ca="1" si="363"/>
        <v>3.5298025793720864</v>
      </c>
    </row>
    <row r="23291" spans="1:10" x14ac:dyDescent="0.25">
      <c r="A23291">
        <v>42898</v>
      </c>
      <c r="B23291" t="s">
        <v>27364</v>
      </c>
      <c r="C23291" t="s">
        <v>8463</v>
      </c>
      <c r="D23291">
        <v>2012</v>
      </c>
      <c r="E23291">
        <v>0</v>
      </c>
      <c r="F23291">
        <v>0</v>
      </c>
      <c r="G23291" s="1">
        <v>41364</v>
      </c>
      <c r="H23291" t="s">
        <v>301</v>
      </c>
      <c r="I23291" t="s">
        <v>577</v>
      </c>
      <c r="J23291" s="6">
        <f t="shared" ca="1" si="363"/>
        <v>3.0298828677121525</v>
      </c>
    </row>
    <row r="23292" spans="1:10" x14ac:dyDescent="0.25">
      <c r="A23292">
        <v>26597</v>
      </c>
      <c r="B23292" t="s">
        <v>27365</v>
      </c>
      <c r="C23292" t="s">
        <v>7934</v>
      </c>
      <c r="D23292">
        <v>2005</v>
      </c>
      <c r="E23292">
        <v>0</v>
      </c>
      <c r="F23292">
        <v>0</v>
      </c>
      <c r="G23292" s="1">
        <v>41485</v>
      </c>
      <c r="H23292" t="s">
        <v>5453</v>
      </c>
      <c r="I23292" t="s">
        <v>93</v>
      </c>
      <c r="J23292" s="6">
        <f t="shared" ca="1" si="363"/>
        <v>2.6262115780977053</v>
      </c>
    </row>
    <row r="23293" spans="1:10" x14ac:dyDescent="0.25">
      <c r="A23293">
        <v>36715</v>
      </c>
      <c r="B23293" t="s">
        <v>27366</v>
      </c>
      <c r="C23293" t="s">
        <v>911</v>
      </c>
      <c r="D23293">
        <v>2011</v>
      </c>
      <c r="E23293">
        <v>0</v>
      </c>
      <c r="F23293">
        <v>0</v>
      </c>
      <c r="G23293" s="1">
        <v>40722</v>
      </c>
      <c r="H23293" t="s">
        <v>435</v>
      </c>
      <c r="I23293" t="s">
        <v>12</v>
      </c>
      <c r="J23293" s="6">
        <f t="shared" ca="1" si="363"/>
        <v>4.1461873593843954</v>
      </c>
    </row>
    <row r="23294" spans="1:10" x14ac:dyDescent="0.25">
      <c r="A23294">
        <v>30158</v>
      </c>
      <c r="B23294" t="s">
        <v>27367</v>
      </c>
      <c r="C23294" t="s">
        <v>14909</v>
      </c>
      <c r="D23294">
        <v>2010</v>
      </c>
      <c r="E23294">
        <v>0</v>
      </c>
      <c r="F23294">
        <v>0</v>
      </c>
      <c r="G23294" s="1">
        <v>40961</v>
      </c>
      <c r="H23294" t="s">
        <v>105</v>
      </c>
      <c r="I23294" t="s">
        <v>12</v>
      </c>
      <c r="J23294" s="6">
        <f t="shared" ca="1" si="363"/>
        <v>3.38030682693873</v>
      </c>
    </row>
    <row r="23295" spans="1:10" x14ac:dyDescent="0.25">
      <c r="A23295">
        <v>25165</v>
      </c>
      <c r="B23295" t="s">
        <v>27368</v>
      </c>
      <c r="C23295" t="s">
        <v>7176</v>
      </c>
      <c r="D23295">
        <v>2009</v>
      </c>
      <c r="E23295">
        <v>0</v>
      </c>
      <c r="F23295">
        <v>0</v>
      </c>
      <c r="G23295" s="1">
        <v>42603</v>
      </c>
      <c r="H23295" t="s">
        <v>2535</v>
      </c>
      <c r="I23295" t="s">
        <v>25</v>
      </c>
      <c r="J23295" s="6">
        <f t="shared" ca="1" si="363"/>
        <v>2.742776203345187</v>
      </c>
    </row>
    <row r="23296" spans="1:10" x14ac:dyDescent="0.25">
      <c r="A23296">
        <v>7711</v>
      </c>
      <c r="B23296" t="s">
        <v>27369</v>
      </c>
      <c r="C23296" t="s">
        <v>2031</v>
      </c>
      <c r="D23296">
        <v>2000</v>
      </c>
      <c r="E23296">
        <v>0</v>
      </c>
      <c r="F23296">
        <v>0</v>
      </c>
      <c r="G23296" s="1">
        <v>40988</v>
      </c>
      <c r="H23296" t="s">
        <v>58</v>
      </c>
      <c r="I23296" t="s">
        <v>12</v>
      </c>
      <c r="J23296" s="6">
        <f t="shared" ca="1" si="363"/>
        <v>3.3705238224995306</v>
      </c>
    </row>
    <row r="23297" spans="1:10" x14ac:dyDescent="0.25">
      <c r="A23297">
        <v>23983</v>
      </c>
      <c r="B23297" t="s">
        <v>27370</v>
      </c>
      <c r="C23297" t="s">
        <v>27371</v>
      </c>
      <c r="D23297">
        <v>1980</v>
      </c>
      <c r="E23297">
        <v>0</v>
      </c>
      <c r="F23297">
        <v>0</v>
      </c>
      <c r="G23297" s="1">
        <v>40694</v>
      </c>
      <c r="H23297" t="s">
        <v>2829</v>
      </c>
      <c r="I23297" t="s">
        <v>12</v>
      </c>
      <c r="J23297" s="6">
        <f t="shared" ca="1" si="363"/>
        <v>2.9017765494656365</v>
      </c>
    </row>
    <row r="23298" spans="1:10" x14ac:dyDescent="0.25">
      <c r="A23298">
        <v>39178</v>
      </c>
      <c r="B23298" t="s">
        <v>27372</v>
      </c>
      <c r="C23298" t="s">
        <v>23862</v>
      </c>
      <c r="D23298">
        <v>2011</v>
      </c>
      <c r="E23298">
        <v>0</v>
      </c>
      <c r="F23298">
        <v>0</v>
      </c>
      <c r="G23298" s="1">
        <v>42425</v>
      </c>
      <c r="H23298" t="s">
        <v>26129</v>
      </c>
      <c r="I23298" t="s">
        <v>12</v>
      </c>
      <c r="J23298" s="6">
        <f t="shared" ref="J23298:J23361" ca="1" si="364">2.3+2*RAND()</f>
        <v>2.6073639353873013</v>
      </c>
    </row>
    <row r="23299" spans="1:10" x14ac:dyDescent="0.25">
      <c r="A23299">
        <v>39561</v>
      </c>
      <c r="B23299" t="s">
        <v>27373</v>
      </c>
      <c r="C23299" t="s">
        <v>531</v>
      </c>
      <c r="D23299">
        <v>2011</v>
      </c>
      <c r="E23299">
        <v>0</v>
      </c>
      <c r="F23299">
        <v>0</v>
      </c>
      <c r="G23299" s="1">
        <v>41345</v>
      </c>
      <c r="H23299" t="s">
        <v>58</v>
      </c>
      <c r="I23299" t="s">
        <v>12</v>
      </c>
      <c r="J23299" s="6">
        <f t="shared" ca="1" si="364"/>
        <v>2.3547270481633147</v>
      </c>
    </row>
    <row r="23300" spans="1:10" x14ac:dyDescent="0.25">
      <c r="A23300">
        <v>29516</v>
      </c>
      <c r="B23300" t="s">
        <v>27374</v>
      </c>
      <c r="C23300" t="s">
        <v>27375</v>
      </c>
      <c r="D23300">
        <v>2002</v>
      </c>
      <c r="E23300">
        <v>0</v>
      </c>
      <c r="F23300">
        <v>0</v>
      </c>
      <c r="G23300" s="1">
        <v>41345</v>
      </c>
      <c r="H23300" t="s">
        <v>32</v>
      </c>
      <c r="I23300" t="s">
        <v>12</v>
      </c>
      <c r="J23300" s="6">
        <f t="shared" ca="1" si="364"/>
        <v>3.536279887156593</v>
      </c>
    </row>
    <row r="23301" spans="1:10" x14ac:dyDescent="0.25">
      <c r="A23301">
        <v>29742</v>
      </c>
      <c r="B23301" t="s">
        <v>15651</v>
      </c>
      <c r="C23301" t="s">
        <v>3039</v>
      </c>
      <c r="D23301">
        <v>2002</v>
      </c>
      <c r="E23301">
        <v>0</v>
      </c>
      <c r="F23301">
        <v>0</v>
      </c>
      <c r="G23301" s="1">
        <v>40694</v>
      </c>
      <c r="H23301" t="s">
        <v>58</v>
      </c>
      <c r="I23301" t="s">
        <v>12</v>
      </c>
      <c r="J23301" s="6">
        <f t="shared" ca="1" si="364"/>
        <v>3.4437672271791664</v>
      </c>
    </row>
    <row r="23302" spans="1:10" x14ac:dyDescent="0.25">
      <c r="A23302">
        <v>29797</v>
      </c>
      <c r="B23302" t="s">
        <v>27376</v>
      </c>
      <c r="C23302" t="s">
        <v>27377</v>
      </c>
      <c r="D23302">
        <v>2001</v>
      </c>
      <c r="E23302">
        <v>0</v>
      </c>
      <c r="F23302">
        <v>0</v>
      </c>
      <c r="G23302" s="1">
        <v>41054</v>
      </c>
      <c r="H23302" t="s">
        <v>32</v>
      </c>
      <c r="I23302" t="s">
        <v>12</v>
      </c>
      <c r="J23302" s="6">
        <f t="shared" ca="1" si="364"/>
        <v>2.6656818541546108</v>
      </c>
    </row>
    <row r="23303" spans="1:10" x14ac:dyDescent="0.25">
      <c r="A23303">
        <v>30495</v>
      </c>
      <c r="B23303" t="s">
        <v>27378</v>
      </c>
      <c r="C23303" t="s">
        <v>169</v>
      </c>
      <c r="D23303">
        <v>2007</v>
      </c>
      <c r="E23303">
        <v>0</v>
      </c>
      <c r="F23303">
        <v>0</v>
      </c>
      <c r="G23303" s="1">
        <v>41429</v>
      </c>
      <c r="H23303" t="s">
        <v>621</v>
      </c>
      <c r="I23303" t="s">
        <v>25</v>
      </c>
      <c r="J23303" s="6">
        <f t="shared" ca="1" si="364"/>
        <v>2.7409339848206984</v>
      </c>
    </row>
    <row r="23304" spans="1:10" x14ac:dyDescent="0.25">
      <c r="A23304">
        <v>35290</v>
      </c>
      <c r="B23304" t="s">
        <v>27379</v>
      </c>
      <c r="C23304" t="s">
        <v>1009</v>
      </c>
      <c r="D23304">
        <v>2008</v>
      </c>
      <c r="E23304">
        <v>0</v>
      </c>
      <c r="F23304">
        <v>0</v>
      </c>
      <c r="G23304" s="1">
        <v>40694</v>
      </c>
      <c r="H23304" t="s">
        <v>58</v>
      </c>
      <c r="I23304" t="s">
        <v>12</v>
      </c>
      <c r="J23304" s="6">
        <f t="shared" ca="1" si="364"/>
        <v>2.7295637431307656</v>
      </c>
    </row>
    <row r="23305" spans="1:10" x14ac:dyDescent="0.25">
      <c r="A23305">
        <v>27552</v>
      </c>
      <c r="B23305" t="s">
        <v>27380</v>
      </c>
      <c r="C23305" t="s">
        <v>1356</v>
      </c>
      <c r="D23305">
        <v>1931</v>
      </c>
      <c r="E23305">
        <v>0</v>
      </c>
      <c r="F23305">
        <v>0</v>
      </c>
      <c r="G23305" s="1">
        <v>40694</v>
      </c>
      <c r="H23305" t="s">
        <v>96</v>
      </c>
      <c r="I23305" t="s">
        <v>12</v>
      </c>
      <c r="J23305" s="6">
        <f t="shared" ca="1" si="364"/>
        <v>3.910880254763839</v>
      </c>
    </row>
    <row r="23306" spans="1:10" x14ac:dyDescent="0.25">
      <c r="A23306">
        <v>26579</v>
      </c>
      <c r="B23306" t="s">
        <v>27381</v>
      </c>
      <c r="C23306" t="s">
        <v>7125</v>
      </c>
      <c r="D23306">
        <v>2009</v>
      </c>
      <c r="E23306">
        <v>1</v>
      </c>
      <c r="F23306">
        <v>0</v>
      </c>
      <c r="G23306" s="1">
        <v>41615</v>
      </c>
      <c r="H23306" t="s">
        <v>5436</v>
      </c>
      <c r="I23306" t="s">
        <v>577</v>
      </c>
      <c r="J23306" s="6">
        <f t="shared" ca="1" si="364"/>
        <v>4.1344098661379274</v>
      </c>
    </row>
    <row r="23307" spans="1:10" x14ac:dyDescent="0.25">
      <c r="A23307">
        <v>42807</v>
      </c>
      <c r="B23307" t="s">
        <v>27382</v>
      </c>
      <c r="C23307" t="s">
        <v>217</v>
      </c>
      <c r="D23307">
        <v>2003</v>
      </c>
      <c r="E23307">
        <v>0</v>
      </c>
      <c r="F23307">
        <v>0</v>
      </c>
      <c r="G23307" s="1">
        <v>41348</v>
      </c>
      <c r="H23307" t="s">
        <v>119</v>
      </c>
      <c r="I23307" t="s">
        <v>12</v>
      </c>
      <c r="J23307" s="6">
        <f t="shared" ca="1" si="364"/>
        <v>3.8956114691739354</v>
      </c>
    </row>
    <row r="23308" spans="1:10" x14ac:dyDescent="0.25">
      <c r="A23308">
        <v>24955</v>
      </c>
      <c r="B23308" t="s">
        <v>15037</v>
      </c>
      <c r="C23308" t="s">
        <v>24676</v>
      </c>
      <c r="D23308">
        <v>1990</v>
      </c>
      <c r="E23308">
        <v>0</v>
      </c>
      <c r="F23308">
        <v>0</v>
      </c>
      <c r="G23308" s="1">
        <v>41787</v>
      </c>
      <c r="H23308" t="s">
        <v>2894</v>
      </c>
      <c r="I23308" t="s">
        <v>12</v>
      </c>
      <c r="J23308" s="6">
        <f t="shared" ca="1" si="364"/>
        <v>3.8215268946175023</v>
      </c>
    </row>
    <row r="23309" spans="1:10" x14ac:dyDescent="0.25">
      <c r="A23309">
        <v>18574</v>
      </c>
      <c r="B23309" t="s">
        <v>27383</v>
      </c>
      <c r="C23309" t="s">
        <v>23460</v>
      </c>
      <c r="D23309">
        <v>1993</v>
      </c>
      <c r="E23309">
        <v>0</v>
      </c>
      <c r="F23309">
        <v>0</v>
      </c>
      <c r="G23309" s="1">
        <v>41970</v>
      </c>
      <c r="H23309" t="s">
        <v>53</v>
      </c>
      <c r="I23309" t="s">
        <v>12</v>
      </c>
      <c r="J23309" s="6">
        <f t="shared" ca="1" si="364"/>
        <v>4.1767486703842955</v>
      </c>
    </row>
    <row r="23310" spans="1:10" x14ac:dyDescent="0.25">
      <c r="A23310">
        <v>34506</v>
      </c>
      <c r="B23310" t="s">
        <v>27384</v>
      </c>
      <c r="C23310" t="s">
        <v>26754</v>
      </c>
      <c r="D23310">
        <v>2010</v>
      </c>
      <c r="E23310">
        <v>0</v>
      </c>
      <c r="F23310">
        <v>0</v>
      </c>
      <c r="G23310" s="1">
        <v>42425</v>
      </c>
      <c r="H23310" t="s">
        <v>53</v>
      </c>
      <c r="I23310" t="s">
        <v>12</v>
      </c>
      <c r="J23310" s="6">
        <f t="shared" ca="1" si="364"/>
        <v>4.2577567452307044</v>
      </c>
    </row>
    <row r="23311" spans="1:10" x14ac:dyDescent="0.25">
      <c r="A23311">
        <v>24399</v>
      </c>
      <c r="B23311" t="s">
        <v>27385</v>
      </c>
      <c r="C23311" t="s">
        <v>314</v>
      </c>
      <c r="D23311">
        <v>2008</v>
      </c>
      <c r="E23311">
        <v>0</v>
      </c>
      <c r="F23311">
        <v>0</v>
      </c>
      <c r="G23311" s="1">
        <v>40694</v>
      </c>
      <c r="H23311" t="s">
        <v>191</v>
      </c>
      <c r="I23311" t="s">
        <v>12</v>
      </c>
      <c r="J23311" s="6">
        <f t="shared" ca="1" si="364"/>
        <v>3.2055998133959216</v>
      </c>
    </row>
    <row r="23312" spans="1:10" x14ac:dyDescent="0.25">
      <c r="A23312">
        <v>38829</v>
      </c>
      <c r="B23312" t="s">
        <v>27386</v>
      </c>
      <c r="C23312" t="s">
        <v>27387</v>
      </c>
      <c r="D23312">
        <v>1991</v>
      </c>
      <c r="E23312">
        <v>0</v>
      </c>
      <c r="F23312">
        <v>0</v>
      </c>
      <c r="G23312" s="1">
        <v>40918</v>
      </c>
      <c r="H23312" t="s">
        <v>1135</v>
      </c>
      <c r="I23312" t="s">
        <v>12</v>
      </c>
      <c r="J23312" s="6">
        <f t="shared" ca="1" si="364"/>
        <v>4.0709245938925838</v>
      </c>
    </row>
    <row r="23313" spans="1:10" x14ac:dyDescent="0.25">
      <c r="A23313">
        <v>47040</v>
      </c>
      <c r="B23313" t="s">
        <v>27388</v>
      </c>
      <c r="C23313" t="s">
        <v>1652</v>
      </c>
      <c r="D23313">
        <v>2014</v>
      </c>
      <c r="E23313">
        <v>0</v>
      </c>
      <c r="F23313">
        <v>0</v>
      </c>
      <c r="G23313" s="1">
        <v>41813</v>
      </c>
      <c r="H23313" t="s">
        <v>1243</v>
      </c>
      <c r="I23313" t="s">
        <v>1524</v>
      </c>
      <c r="J23313" s="6">
        <f t="shared" ca="1" si="364"/>
        <v>2.3395903665026019</v>
      </c>
    </row>
    <row r="23314" spans="1:10" x14ac:dyDescent="0.25">
      <c r="A23314">
        <v>46922</v>
      </c>
      <c r="B23314" t="s">
        <v>27389</v>
      </c>
      <c r="C23314" t="s">
        <v>3689</v>
      </c>
      <c r="D23314">
        <v>2014</v>
      </c>
      <c r="E23314">
        <v>0</v>
      </c>
      <c r="F23314">
        <v>0</v>
      </c>
      <c r="G23314" s="1">
        <v>41883</v>
      </c>
      <c r="H23314" t="s">
        <v>3467</v>
      </c>
      <c r="I23314" t="s">
        <v>12</v>
      </c>
      <c r="J23314" s="6">
        <f t="shared" ca="1" si="364"/>
        <v>2.3858919411148145</v>
      </c>
    </row>
    <row r="23315" spans="1:10" x14ac:dyDescent="0.25">
      <c r="A23315">
        <v>34383</v>
      </c>
      <c r="B23315" t="s">
        <v>27390</v>
      </c>
      <c r="C23315" t="s">
        <v>3309</v>
      </c>
      <c r="D23315">
        <v>1948</v>
      </c>
      <c r="E23315">
        <v>0</v>
      </c>
      <c r="F23315">
        <v>0</v>
      </c>
      <c r="G23315" s="1">
        <v>41041</v>
      </c>
      <c r="H23315" t="s">
        <v>1203</v>
      </c>
      <c r="I23315" t="s">
        <v>12</v>
      </c>
      <c r="J23315" s="6">
        <f t="shared" ca="1" si="364"/>
        <v>3.2820859200794228</v>
      </c>
    </row>
    <row r="23316" spans="1:10" x14ac:dyDescent="0.25">
      <c r="A23316">
        <v>42666</v>
      </c>
      <c r="B23316" t="s">
        <v>5465</v>
      </c>
      <c r="C23316" t="s">
        <v>2764</v>
      </c>
      <c r="D23316">
        <v>2012</v>
      </c>
      <c r="E23316">
        <v>0</v>
      </c>
      <c r="F23316">
        <v>0</v>
      </c>
      <c r="G23316" s="1">
        <v>42425</v>
      </c>
      <c r="H23316" t="s">
        <v>489</v>
      </c>
      <c r="I23316" t="s">
        <v>12</v>
      </c>
      <c r="J23316" s="6">
        <f t="shared" ca="1" si="364"/>
        <v>4.1011518952475168</v>
      </c>
    </row>
    <row r="23317" spans="1:10" x14ac:dyDescent="0.25">
      <c r="A23317">
        <v>25491</v>
      </c>
      <c r="B23317" t="s">
        <v>27391</v>
      </c>
      <c r="C23317" t="s">
        <v>11956</v>
      </c>
      <c r="D23317">
        <v>1995</v>
      </c>
      <c r="E23317">
        <v>0</v>
      </c>
      <c r="F23317">
        <v>0</v>
      </c>
      <c r="G23317" s="1">
        <v>40856</v>
      </c>
      <c r="H23317" t="s">
        <v>1445</v>
      </c>
      <c r="I23317" t="s">
        <v>12</v>
      </c>
      <c r="J23317" s="6">
        <f t="shared" ca="1" si="364"/>
        <v>2.4820627599559417</v>
      </c>
    </row>
    <row r="23318" spans="1:10" x14ac:dyDescent="0.25">
      <c r="A23318">
        <v>21631</v>
      </c>
      <c r="B23318" t="s">
        <v>27392</v>
      </c>
      <c r="C23318" t="s">
        <v>314</v>
      </c>
      <c r="D23318">
        <v>2008</v>
      </c>
      <c r="E23318">
        <v>0</v>
      </c>
      <c r="F23318">
        <v>0</v>
      </c>
      <c r="G23318" s="1">
        <v>40941</v>
      </c>
      <c r="H23318" t="s">
        <v>274</v>
      </c>
      <c r="I23318" t="s">
        <v>12</v>
      </c>
      <c r="J23318" s="6">
        <f t="shared" ca="1" si="364"/>
        <v>3.8329223951422842</v>
      </c>
    </row>
    <row r="23319" spans="1:10" x14ac:dyDescent="0.25">
      <c r="A23319">
        <v>26483</v>
      </c>
      <c r="B23319" t="s">
        <v>27393</v>
      </c>
      <c r="C23319" t="s">
        <v>12995</v>
      </c>
      <c r="D23319">
        <v>1998</v>
      </c>
      <c r="E23319">
        <v>0</v>
      </c>
      <c r="F23319">
        <v>0</v>
      </c>
      <c r="G23319" s="1">
        <v>40693</v>
      </c>
      <c r="H23319" t="s">
        <v>1055</v>
      </c>
      <c r="I23319" t="s">
        <v>12</v>
      </c>
      <c r="J23319" s="6">
        <f t="shared" ca="1" si="364"/>
        <v>3.8466486932604784</v>
      </c>
    </row>
    <row r="23320" spans="1:10" x14ac:dyDescent="0.25">
      <c r="A23320">
        <v>47869</v>
      </c>
      <c r="B23320" t="s">
        <v>10169</v>
      </c>
      <c r="C23320" t="s">
        <v>17990</v>
      </c>
      <c r="D23320">
        <v>2014</v>
      </c>
      <c r="E23320">
        <v>0</v>
      </c>
      <c r="F23320">
        <v>0</v>
      </c>
      <c r="G23320" s="1">
        <v>41995</v>
      </c>
      <c r="H23320" t="s">
        <v>24</v>
      </c>
      <c r="I23320" t="s">
        <v>25</v>
      </c>
      <c r="J23320" s="6">
        <f t="shared" ca="1" si="364"/>
        <v>3.034254103116047</v>
      </c>
    </row>
    <row r="23321" spans="1:10" x14ac:dyDescent="0.25">
      <c r="A23321">
        <v>40460</v>
      </c>
      <c r="B23321" t="s">
        <v>27394</v>
      </c>
      <c r="C23321" t="s">
        <v>354</v>
      </c>
      <c r="D23321">
        <v>2012</v>
      </c>
      <c r="E23321">
        <v>0</v>
      </c>
      <c r="F23321">
        <v>0</v>
      </c>
      <c r="G23321" s="1">
        <v>41083</v>
      </c>
      <c r="H23321" t="s">
        <v>191</v>
      </c>
      <c r="I23321" t="s">
        <v>12</v>
      </c>
      <c r="J23321" s="6">
        <f t="shared" ca="1" si="364"/>
        <v>3.8688193777456115</v>
      </c>
    </row>
    <row r="23322" spans="1:10" x14ac:dyDescent="0.25">
      <c r="A23322">
        <v>27554</v>
      </c>
      <c r="B23322" t="s">
        <v>27395</v>
      </c>
      <c r="C23322" t="s">
        <v>27396</v>
      </c>
      <c r="D23322">
        <v>1956</v>
      </c>
      <c r="E23322">
        <v>0</v>
      </c>
      <c r="F23322">
        <v>0</v>
      </c>
      <c r="G23322" s="1">
        <v>42527</v>
      </c>
      <c r="H23322" t="s">
        <v>1286</v>
      </c>
      <c r="I23322" t="s">
        <v>12</v>
      </c>
      <c r="J23322" s="6">
        <f t="shared" ca="1" si="364"/>
        <v>3.3283198733996127</v>
      </c>
    </row>
    <row r="23323" spans="1:10" x14ac:dyDescent="0.25">
      <c r="A23323">
        <v>29126</v>
      </c>
      <c r="B23323" t="s">
        <v>27397</v>
      </c>
      <c r="C23323" t="s">
        <v>17380</v>
      </c>
      <c r="D23323">
        <v>2005</v>
      </c>
      <c r="E23323">
        <v>0</v>
      </c>
      <c r="F23323">
        <v>0</v>
      </c>
      <c r="G23323" s="1">
        <v>40789</v>
      </c>
      <c r="H23323" t="s">
        <v>32</v>
      </c>
      <c r="I23323" t="s">
        <v>12</v>
      </c>
      <c r="J23323" s="6">
        <f t="shared" ca="1" si="364"/>
        <v>3.9360497716883103</v>
      </c>
    </row>
    <row r="23324" spans="1:10" x14ac:dyDescent="0.25">
      <c r="A23324">
        <v>42656</v>
      </c>
      <c r="B23324" t="s">
        <v>10170</v>
      </c>
      <c r="C23324" t="s">
        <v>23065</v>
      </c>
      <c r="D23324">
        <v>2012</v>
      </c>
      <c r="E23324">
        <v>0</v>
      </c>
      <c r="F23324">
        <v>0</v>
      </c>
      <c r="G23324" s="1">
        <v>41304</v>
      </c>
      <c r="H23324" t="s">
        <v>9977</v>
      </c>
      <c r="I23324" t="s">
        <v>12</v>
      </c>
      <c r="J23324" s="6">
        <f t="shared" ca="1" si="364"/>
        <v>3.5996157152567023</v>
      </c>
    </row>
    <row r="23325" spans="1:10" x14ac:dyDescent="0.25">
      <c r="A23325">
        <v>26540</v>
      </c>
      <c r="B23325" t="s">
        <v>27398</v>
      </c>
      <c r="C23325" t="s">
        <v>27399</v>
      </c>
      <c r="D23325">
        <v>2008</v>
      </c>
      <c r="E23325">
        <v>0</v>
      </c>
      <c r="F23325">
        <v>0</v>
      </c>
      <c r="G23325" s="1">
        <v>42425</v>
      </c>
      <c r="H23325" t="s">
        <v>53</v>
      </c>
      <c r="I23325" t="s">
        <v>12</v>
      </c>
      <c r="J23325" s="6">
        <f t="shared" ca="1" si="364"/>
        <v>2.3531505253108862</v>
      </c>
    </row>
    <row r="23326" spans="1:10" x14ac:dyDescent="0.25">
      <c r="A23326">
        <v>14380</v>
      </c>
      <c r="B23326" t="s">
        <v>27400</v>
      </c>
      <c r="C23326" t="s">
        <v>27401</v>
      </c>
      <c r="D23326">
        <v>2005</v>
      </c>
      <c r="E23326">
        <v>0</v>
      </c>
      <c r="F23326">
        <v>0</v>
      </c>
      <c r="G23326" s="1">
        <v>41424</v>
      </c>
      <c r="H23326" t="s">
        <v>2867</v>
      </c>
      <c r="I23326" t="s">
        <v>93</v>
      </c>
      <c r="J23326" s="6">
        <f t="shared" ca="1" si="364"/>
        <v>2.6344366738839504</v>
      </c>
    </row>
    <row r="23327" spans="1:10" x14ac:dyDescent="0.25">
      <c r="A23327">
        <v>35084</v>
      </c>
      <c r="B23327" t="s">
        <v>27402</v>
      </c>
      <c r="C23327" t="s">
        <v>6818</v>
      </c>
      <c r="D23327">
        <v>2010</v>
      </c>
      <c r="E23327">
        <v>0</v>
      </c>
      <c r="F23327">
        <v>0</v>
      </c>
      <c r="G23327" s="1">
        <v>42607</v>
      </c>
      <c r="H23327" t="s">
        <v>27403</v>
      </c>
      <c r="I23327" t="s">
        <v>240</v>
      </c>
      <c r="J23327" s="6">
        <f t="shared" ca="1" si="364"/>
        <v>2.8533085925332644</v>
      </c>
    </row>
    <row r="23328" spans="1:10" x14ac:dyDescent="0.25">
      <c r="A23328">
        <v>19281</v>
      </c>
      <c r="B23328" t="s">
        <v>27404</v>
      </c>
      <c r="C23328" t="s">
        <v>14882</v>
      </c>
      <c r="D23328">
        <v>2008</v>
      </c>
      <c r="E23328">
        <v>0</v>
      </c>
      <c r="F23328">
        <v>0</v>
      </c>
      <c r="G23328" s="1">
        <v>40693</v>
      </c>
      <c r="H23328" t="s">
        <v>6539</v>
      </c>
      <c r="I23328" t="s">
        <v>12</v>
      </c>
      <c r="J23328" s="6">
        <f t="shared" ca="1" si="364"/>
        <v>4.228233572529204</v>
      </c>
    </row>
    <row r="23329" spans="1:10" x14ac:dyDescent="0.25">
      <c r="A23329">
        <v>10232</v>
      </c>
      <c r="B23329" t="s">
        <v>27405</v>
      </c>
      <c r="C23329" t="s">
        <v>141</v>
      </c>
      <c r="D23329">
        <v>1996</v>
      </c>
      <c r="E23329">
        <v>0</v>
      </c>
      <c r="F23329">
        <v>0</v>
      </c>
      <c r="G23329" s="1">
        <v>40973</v>
      </c>
      <c r="H23329" t="s">
        <v>27406</v>
      </c>
      <c r="I23329" t="s">
        <v>12</v>
      </c>
      <c r="J23329" s="6">
        <f t="shared" ca="1" si="364"/>
        <v>3.7149001318021884</v>
      </c>
    </row>
    <row r="23330" spans="1:10" x14ac:dyDescent="0.25">
      <c r="A23330">
        <v>26769</v>
      </c>
      <c r="B23330" t="s">
        <v>16138</v>
      </c>
      <c r="C23330" t="s">
        <v>141</v>
      </c>
      <c r="D23330">
        <v>2009</v>
      </c>
      <c r="E23330">
        <v>0</v>
      </c>
      <c r="F23330">
        <v>0</v>
      </c>
      <c r="G23330" s="1">
        <v>41603</v>
      </c>
      <c r="H23330" t="s">
        <v>1556</v>
      </c>
      <c r="I23330" t="s">
        <v>12</v>
      </c>
      <c r="J23330" s="6">
        <f t="shared" ca="1" si="364"/>
        <v>2.6148627972896468</v>
      </c>
    </row>
    <row r="23331" spans="1:10" x14ac:dyDescent="0.25">
      <c r="A23331">
        <v>27154</v>
      </c>
      <c r="B23331" t="s">
        <v>1889</v>
      </c>
      <c r="C23331" t="s">
        <v>11528</v>
      </c>
      <c r="D23331">
        <v>2009</v>
      </c>
      <c r="E23331">
        <v>0</v>
      </c>
      <c r="F23331">
        <v>0</v>
      </c>
      <c r="G23331" s="1">
        <v>40693</v>
      </c>
      <c r="H23331" t="s">
        <v>79</v>
      </c>
      <c r="I23331" t="s">
        <v>12</v>
      </c>
      <c r="J23331" s="6">
        <f t="shared" ca="1" si="364"/>
        <v>2.5530104272308733</v>
      </c>
    </row>
    <row r="23332" spans="1:10" x14ac:dyDescent="0.25">
      <c r="A23332">
        <v>35474</v>
      </c>
      <c r="B23332" t="s">
        <v>27407</v>
      </c>
      <c r="C23332" t="s">
        <v>141</v>
      </c>
      <c r="D23332">
        <v>2000</v>
      </c>
      <c r="E23332">
        <v>0</v>
      </c>
      <c r="F23332">
        <v>0</v>
      </c>
      <c r="G23332" s="1">
        <v>41615</v>
      </c>
      <c r="H23332" t="s">
        <v>435</v>
      </c>
      <c r="I23332" t="s">
        <v>12</v>
      </c>
      <c r="J23332" s="6">
        <f t="shared" ca="1" si="364"/>
        <v>3.5768002692834688</v>
      </c>
    </row>
    <row r="23333" spans="1:10" x14ac:dyDescent="0.25">
      <c r="A23333">
        <v>38292</v>
      </c>
      <c r="B23333" t="s">
        <v>27408</v>
      </c>
      <c r="C23333" t="s">
        <v>1057</v>
      </c>
      <c r="D23333">
        <v>2011</v>
      </c>
      <c r="E23333">
        <v>0</v>
      </c>
      <c r="F23333">
        <v>0</v>
      </c>
      <c r="G23333" s="1">
        <v>41595</v>
      </c>
      <c r="H23333" t="s">
        <v>15</v>
      </c>
      <c r="I23333" t="s">
        <v>12</v>
      </c>
      <c r="J23333" s="6">
        <f t="shared" ca="1" si="364"/>
        <v>2.3603462961182857</v>
      </c>
    </row>
    <row r="23334" spans="1:10" x14ac:dyDescent="0.25">
      <c r="A23334">
        <v>39288</v>
      </c>
      <c r="B23334" t="s">
        <v>11453</v>
      </c>
      <c r="C23334" t="s">
        <v>3341</v>
      </c>
      <c r="D23334">
        <v>2005</v>
      </c>
      <c r="E23334">
        <v>0</v>
      </c>
      <c r="F23334">
        <v>0</v>
      </c>
      <c r="G23334" s="1">
        <v>41042</v>
      </c>
      <c r="H23334" t="s">
        <v>3392</v>
      </c>
      <c r="I23334" t="s">
        <v>12</v>
      </c>
      <c r="J23334" s="6">
        <f t="shared" ca="1" si="364"/>
        <v>3.4154465946913777</v>
      </c>
    </row>
    <row r="23335" spans="1:10" x14ac:dyDescent="0.25">
      <c r="A23335">
        <v>24398</v>
      </c>
      <c r="B23335" t="s">
        <v>27409</v>
      </c>
      <c r="C23335" t="s">
        <v>13996</v>
      </c>
      <c r="D23335">
        <v>2008</v>
      </c>
      <c r="E23335">
        <v>0</v>
      </c>
      <c r="F23335">
        <v>0</v>
      </c>
      <c r="G23335" s="1">
        <v>41061</v>
      </c>
      <c r="H23335" t="s">
        <v>58</v>
      </c>
      <c r="I23335" t="s">
        <v>12</v>
      </c>
      <c r="J23335" s="6">
        <f t="shared" ca="1" si="364"/>
        <v>2.7616745057769547</v>
      </c>
    </row>
    <row r="23336" spans="1:10" x14ac:dyDescent="0.25">
      <c r="A23336">
        <v>32632</v>
      </c>
      <c r="B23336" t="s">
        <v>27410</v>
      </c>
      <c r="C23336" t="s">
        <v>18376</v>
      </c>
      <c r="D23336">
        <v>1987</v>
      </c>
      <c r="E23336">
        <v>0</v>
      </c>
      <c r="F23336">
        <v>0</v>
      </c>
      <c r="G23336" s="1">
        <v>41597</v>
      </c>
      <c r="H23336" t="s">
        <v>750</v>
      </c>
      <c r="I23336" t="s">
        <v>12</v>
      </c>
      <c r="J23336" s="6">
        <f t="shared" ca="1" si="364"/>
        <v>3.8076309160544133</v>
      </c>
    </row>
    <row r="23337" spans="1:10" x14ac:dyDescent="0.25">
      <c r="A23337">
        <v>41375</v>
      </c>
      <c r="B23337" t="s">
        <v>27411</v>
      </c>
      <c r="C23337" t="s">
        <v>21498</v>
      </c>
      <c r="D23337">
        <v>2012</v>
      </c>
      <c r="E23337">
        <v>0</v>
      </c>
      <c r="F23337">
        <v>0</v>
      </c>
      <c r="G23337" s="1">
        <v>41152</v>
      </c>
      <c r="H23337" t="s">
        <v>53</v>
      </c>
      <c r="I23337" t="s">
        <v>12</v>
      </c>
      <c r="J23337" s="6">
        <f t="shared" ca="1" si="364"/>
        <v>3.1532648745041447</v>
      </c>
    </row>
    <row r="23338" spans="1:10" x14ac:dyDescent="0.25">
      <c r="A23338">
        <v>43624</v>
      </c>
      <c r="B23338" t="s">
        <v>27412</v>
      </c>
      <c r="C23338" t="s">
        <v>5241</v>
      </c>
      <c r="D23338">
        <v>2013</v>
      </c>
      <c r="E23338">
        <v>0</v>
      </c>
      <c r="F23338">
        <v>0</v>
      </c>
      <c r="G23338" s="1">
        <v>41425</v>
      </c>
      <c r="H23338" t="s">
        <v>27413</v>
      </c>
      <c r="I23338" t="s">
        <v>12</v>
      </c>
      <c r="J23338" s="6">
        <f t="shared" ca="1" si="364"/>
        <v>2.4799770336597442</v>
      </c>
    </row>
    <row r="23339" spans="1:10" x14ac:dyDescent="0.25">
      <c r="A23339">
        <v>27979</v>
      </c>
      <c r="B23339" t="s">
        <v>27414</v>
      </c>
      <c r="C23339" t="s">
        <v>314</v>
      </c>
      <c r="D23339">
        <v>2008</v>
      </c>
      <c r="E23339">
        <v>0</v>
      </c>
      <c r="F23339">
        <v>0</v>
      </c>
      <c r="G23339" s="1">
        <v>40693</v>
      </c>
      <c r="H23339" t="s">
        <v>191</v>
      </c>
      <c r="I23339" t="s">
        <v>12</v>
      </c>
      <c r="J23339" s="6">
        <f t="shared" ca="1" si="364"/>
        <v>4.054995046479112</v>
      </c>
    </row>
    <row r="23340" spans="1:10" x14ac:dyDescent="0.25">
      <c r="A23340">
        <v>28999</v>
      </c>
      <c r="B23340" t="s">
        <v>27415</v>
      </c>
      <c r="C23340" t="s">
        <v>464</v>
      </c>
      <c r="D23340">
        <v>2003</v>
      </c>
      <c r="E23340">
        <v>0</v>
      </c>
      <c r="F23340">
        <v>0</v>
      </c>
      <c r="G23340" s="1">
        <v>41067</v>
      </c>
      <c r="H23340" t="s">
        <v>194</v>
      </c>
      <c r="I23340" t="s">
        <v>12</v>
      </c>
      <c r="J23340" s="6">
        <f t="shared" ca="1" si="364"/>
        <v>3.9299107370211983</v>
      </c>
    </row>
    <row r="23341" spans="1:10" x14ac:dyDescent="0.25">
      <c r="A23341">
        <v>12393</v>
      </c>
      <c r="B23341" t="s">
        <v>27416</v>
      </c>
      <c r="C23341" t="s">
        <v>4802</v>
      </c>
      <c r="D23341">
        <v>2007</v>
      </c>
      <c r="E23341">
        <v>0</v>
      </c>
      <c r="F23341">
        <v>0</v>
      </c>
      <c r="G23341" s="1">
        <v>41844</v>
      </c>
      <c r="H23341" t="s">
        <v>24</v>
      </c>
      <c r="I23341" t="s">
        <v>25</v>
      </c>
      <c r="J23341" s="6">
        <f t="shared" ca="1" si="364"/>
        <v>3.7954633990672999</v>
      </c>
    </row>
    <row r="23342" spans="1:10" x14ac:dyDescent="0.25">
      <c r="A23342">
        <v>36468</v>
      </c>
      <c r="B23342" t="s">
        <v>27417</v>
      </c>
      <c r="C23342" t="s">
        <v>4808</v>
      </c>
      <c r="D23342">
        <v>1998</v>
      </c>
      <c r="E23342">
        <v>0</v>
      </c>
      <c r="F23342">
        <v>0</v>
      </c>
      <c r="G23342" s="1">
        <v>41711</v>
      </c>
      <c r="H23342" t="s">
        <v>24</v>
      </c>
      <c r="I23342" t="s">
        <v>25</v>
      </c>
      <c r="J23342" s="6">
        <f t="shared" ca="1" si="364"/>
        <v>2.9931510259551599</v>
      </c>
    </row>
    <row r="23343" spans="1:10" x14ac:dyDescent="0.25">
      <c r="A23343">
        <v>42435</v>
      </c>
      <c r="B23343" t="s">
        <v>27418</v>
      </c>
      <c r="C23343" t="s">
        <v>27419</v>
      </c>
      <c r="D23343">
        <v>2005</v>
      </c>
      <c r="E23343">
        <v>0</v>
      </c>
      <c r="F23343">
        <v>0</v>
      </c>
      <c r="G23343" s="1">
        <v>41308</v>
      </c>
      <c r="H23343" t="s">
        <v>1439</v>
      </c>
      <c r="I23343" t="s">
        <v>12</v>
      </c>
      <c r="J23343" s="6">
        <f t="shared" ca="1" si="364"/>
        <v>3.2194578444069233</v>
      </c>
    </row>
    <row r="23344" spans="1:10" x14ac:dyDescent="0.25">
      <c r="A23344">
        <v>12533</v>
      </c>
      <c r="B23344" t="s">
        <v>27420</v>
      </c>
      <c r="C23344" t="s">
        <v>5880</v>
      </c>
      <c r="D23344">
        <v>2007</v>
      </c>
      <c r="E23344">
        <v>0</v>
      </c>
      <c r="F23344">
        <v>0</v>
      </c>
      <c r="G23344" s="1">
        <v>40740</v>
      </c>
      <c r="H23344" t="s">
        <v>24</v>
      </c>
      <c r="I23344" t="s">
        <v>25</v>
      </c>
      <c r="J23344" s="6">
        <f t="shared" ca="1" si="364"/>
        <v>3.5460774897572991</v>
      </c>
    </row>
    <row r="23345" spans="1:10" x14ac:dyDescent="0.25">
      <c r="A23345">
        <v>35827</v>
      </c>
      <c r="B23345" t="s">
        <v>27421</v>
      </c>
      <c r="C23345" t="s">
        <v>4777</v>
      </c>
      <c r="D23345">
        <v>2006</v>
      </c>
      <c r="E23345">
        <v>0</v>
      </c>
      <c r="F23345">
        <v>0</v>
      </c>
      <c r="G23345" s="1">
        <v>40693</v>
      </c>
      <c r="H23345" t="s">
        <v>99</v>
      </c>
      <c r="I23345" t="s">
        <v>12</v>
      </c>
      <c r="J23345" s="6">
        <f t="shared" ca="1" si="364"/>
        <v>2.4556336982931319</v>
      </c>
    </row>
    <row r="23346" spans="1:10" x14ac:dyDescent="0.25">
      <c r="A23346">
        <v>24711</v>
      </c>
      <c r="B23346" t="s">
        <v>27422</v>
      </c>
      <c r="C23346" t="s">
        <v>2378</v>
      </c>
      <c r="D23346">
        <v>2006</v>
      </c>
      <c r="E23346">
        <v>0</v>
      </c>
      <c r="F23346">
        <v>0</v>
      </c>
      <c r="G23346" s="1">
        <v>40693</v>
      </c>
      <c r="H23346" t="s">
        <v>194</v>
      </c>
      <c r="I23346" t="s">
        <v>12</v>
      </c>
      <c r="J23346" s="6">
        <f t="shared" ca="1" si="364"/>
        <v>3.4930158204033335</v>
      </c>
    </row>
    <row r="23347" spans="1:10" x14ac:dyDescent="0.25">
      <c r="A23347">
        <v>14314</v>
      </c>
      <c r="B23347" t="s">
        <v>27423</v>
      </c>
      <c r="C23347" t="s">
        <v>16031</v>
      </c>
      <c r="D23347">
        <v>2001</v>
      </c>
      <c r="E23347">
        <v>0</v>
      </c>
      <c r="F23347">
        <v>0</v>
      </c>
      <c r="G23347" s="1">
        <v>41869</v>
      </c>
      <c r="H23347" t="s">
        <v>12270</v>
      </c>
      <c r="I23347" t="s">
        <v>93</v>
      </c>
      <c r="J23347" s="6">
        <f t="shared" ca="1" si="364"/>
        <v>4.2759196719195813</v>
      </c>
    </row>
    <row r="23348" spans="1:10" x14ac:dyDescent="0.25">
      <c r="A23348">
        <v>42211</v>
      </c>
      <c r="B23348" t="s">
        <v>27424</v>
      </c>
      <c r="C23348" t="s">
        <v>4586</v>
      </c>
      <c r="D23348">
        <v>2001</v>
      </c>
      <c r="E23348">
        <v>0</v>
      </c>
      <c r="F23348">
        <v>0</v>
      </c>
      <c r="G23348" s="1">
        <v>41237</v>
      </c>
      <c r="H23348" t="s">
        <v>5801</v>
      </c>
      <c r="I23348" t="s">
        <v>12</v>
      </c>
      <c r="J23348" s="6">
        <f t="shared" ca="1" si="364"/>
        <v>4.039726426599489</v>
      </c>
    </row>
    <row r="23349" spans="1:10" x14ac:dyDescent="0.25">
      <c r="A23349">
        <v>46392</v>
      </c>
      <c r="B23349" t="s">
        <v>27425</v>
      </c>
      <c r="C23349" t="s">
        <v>6834</v>
      </c>
      <c r="D23349">
        <v>2013</v>
      </c>
      <c r="E23349">
        <v>0</v>
      </c>
      <c r="F23349">
        <v>0</v>
      </c>
      <c r="G23349" s="1">
        <v>42165</v>
      </c>
      <c r="H23349" t="s">
        <v>1647</v>
      </c>
      <c r="I23349" t="s">
        <v>12</v>
      </c>
      <c r="J23349" s="6">
        <f t="shared" ca="1" si="364"/>
        <v>4.207326147136266</v>
      </c>
    </row>
    <row r="23350" spans="1:10" x14ac:dyDescent="0.25">
      <c r="A23350">
        <v>35221</v>
      </c>
      <c r="B23350" t="s">
        <v>27426</v>
      </c>
      <c r="C23350" t="s">
        <v>14195</v>
      </c>
      <c r="D23350">
        <v>2010</v>
      </c>
      <c r="E23350">
        <v>0</v>
      </c>
      <c r="F23350">
        <v>0</v>
      </c>
      <c r="G23350" s="1">
        <v>40903</v>
      </c>
      <c r="H23350" t="s">
        <v>53</v>
      </c>
      <c r="I23350" t="s">
        <v>12</v>
      </c>
      <c r="J23350" s="6">
        <f t="shared" ca="1" si="364"/>
        <v>2.6408866932814838</v>
      </c>
    </row>
    <row r="23351" spans="1:10" x14ac:dyDescent="0.25">
      <c r="A23351">
        <v>46743</v>
      </c>
      <c r="B23351" t="s">
        <v>27427</v>
      </c>
      <c r="C23351" t="s">
        <v>27428</v>
      </c>
      <c r="D23351">
        <v>2014</v>
      </c>
      <c r="E23351">
        <v>0</v>
      </c>
      <c r="F23351">
        <v>0</v>
      </c>
      <c r="G23351" s="1">
        <v>41849</v>
      </c>
      <c r="H23351" t="s">
        <v>1000</v>
      </c>
      <c r="I23351" t="s">
        <v>12</v>
      </c>
      <c r="J23351" s="6">
        <f t="shared" ca="1" si="364"/>
        <v>3.0809997480782965</v>
      </c>
    </row>
    <row r="23352" spans="1:10" x14ac:dyDescent="0.25">
      <c r="A23352">
        <v>43582</v>
      </c>
      <c r="B23352" t="s">
        <v>27429</v>
      </c>
      <c r="C23352" t="s">
        <v>7572</v>
      </c>
      <c r="D23352">
        <v>2010</v>
      </c>
      <c r="E23352">
        <v>0</v>
      </c>
      <c r="F23352">
        <v>0</v>
      </c>
      <c r="G23352" s="1">
        <v>41431</v>
      </c>
      <c r="H23352" t="s">
        <v>27430</v>
      </c>
      <c r="I23352" t="s">
        <v>25</v>
      </c>
      <c r="J23352" s="6">
        <f t="shared" ca="1" si="364"/>
        <v>2.3546241556142196</v>
      </c>
    </row>
    <row r="23353" spans="1:10" x14ac:dyDescent="0.25">
      <c r="A23353">
        <v>44434</v>
      </c>
      <c r="B23353" t="s">
        <v>27431</v>
      </c>
      <c r="C23353" t="s">
        <v>27432</v>
      </c>
      <c r="D23353">
        <v>2013</v>
      </c>
      <c r="E23353">
        <v>0</v>
      </c>
      <c r="F23353">
        <v>0</v>
      </c>
      <c r="G23353" s="1">
        <v>42425</v>
      </c>
      <c r="H23353" t="s">
        <v>53</v>
      </c>
      <c r="I23353" t="s">
        <v>12</v>
      </c>
      <c r="J23353" s="6">
        <f t="shared" ca="1" si="364"/>
        <v>4.2762606908158416</v>
      </c>
    </row>
    <row r="23354" spans="1:10" x14ac:dyDescent="0.25">
      <c r="A23354">
        <v>35145</v>
      </c>
      <c r="B23354" t="s">
        <v>27433</v>
      </c>
      <c r="C23354" t="s">
        <v>25147</v>
      </c>
      <c r="D23354">
        <v>1999</v>
      </c>
      <c r="E23354">
        <v>0</v>
      </c>
      <c r="F23354">
        <v>0</v>
      </c>
      <c r="G23354" s="1">
        <v>40697</v>
      </c>
      <c r="H23354" t="s">
        <v>435</v>
      </c>
      <c r="I23354" t="s">
        <v>12</v>
      </c>
      <c r="J23354" s="6">
        <f t="shared" ca="1" si="364"/>
        <v>3.2103267115375385</v>
      </c>
    </row>
    <row r="23355" spans="1:10" x14ac:dyDescent="0.25">
      <c r="A23355">
        <v>42703</v>
      </c>
      <c r="B23355" t="s">
        <v>27434</v>
      </c>
      <c r="C23355" t="s">
        <v>16327</v>
      </c>
      <c r="D23355">
        <v>2012</v>
      </c>
      <c r="E23355">
        <v>0</v>
      </c>
      <c r="F23355">
        <v>0</v>
      </c>
      <c r="G23355" s="1">
        <v>41316</v>
      </c>
      <c r="H23355" t="s">
        <v>16340</v>
      </c>
      <c r="I23355" t="s">
        <v>12</v>
      </c>
      <c r="J23355" s="6">
        <f t="shared" ca="1" si="364"/>
        <v>3.1056616232274665</v>
      </c>
    </row>
    <row r="23356" spans="1:10" x14ac:dyDescent="0.25">
      <c r="A23356">
        <v>24632</v>
      </c>
      <c r="B23356" t="s">
        <v>27435</v>
      </c>
      <c r="C23356" t="s">
        <v>9644</v>
      </c>
      <c r="D23356">
        <v>1991</v>
      </c>
      <c r="E23356">
        <v>0</v>
      </c>
      <c r="F23356">
        <v>0</v>
      </c>
      <c r="G23356" s="1">
        <v>41194</v>
      </c>
      <c r="H23356" t="s">
        <v>105</v>
      </c>
      <c r="I23356" t="s">
        <v>12</v>
      </c>
      <c r="J23356" s="6">
        <f t="shared" ca="1" si="364"/>
        <v>2.7448283986430466</v>
      </c>
    </row>
    <row r="23357" spans="1:10" x14ac:dyDescent="0.25">
      <c r="A23357">
        <v>16861</v>
      </c>
      <c r="B23357" t="s">
        <v>27436</v>
      </c>
      <c r="C23357" t="s">
        <v>888</v>
      </c>
      <c r="D23357">
        <v>2003</v>
      </c>
      <c r="E23357">
        <v>0</v>
      </c>
      <c r="F23357">
        <v>0</v>
      </c>
      <c r="G23357" s="1">
        <v>40694</v>
      </c>
      <c r="H23357" t="s">
        <v>3226</v>
      </c>
      <c r="I23357" t="s">
        <v>12</v>
      </c>
      <c r="J23357" s="6">
        <f t="shared" ca="1" si="364"/>
        <v>2.9189201505874669</v>
      </c>
    </row>
    <row r="23358" spans="1:10" x14ac:dyDescent="0.25">
      <c r="A23358">
        <v>13531</v>
      </c>
      <c r="B23358" t="s">
        <v>27437</v>
      </c>
      <c r="C23358" t="s">
        <v>6485</v>
      </c>
      <c r="D23358">
        <v>2007</v>
      </c>
      <c r="E23358">
        <v>0</v>
      </c>
      <c r="F23358">
        <v>0</v>
      </c>
      <c r="G23358" s="1">
        <v>40694</v>
      </c>
      <c r="H23358" t="s">
        <v>2120</v>
      </c>
      <c r="I23358" t="s">
        <v>12</v>
      </c>
      <c r="J23358" s="6">
        <f t="shared" ca="1" si="364"/>
        <v>3.3620493243371947</v>
      </c>
    </row>
    <row r="23359" spans="1:10" x14ac:dyDescent="0.25">
      <c r="A23359">
        <v>51205</v>
      </c>
      <c r="B23359" t="s">
        <v>27438</v>
      </c>
      <c r="C23359" t="s">
        <v>2887</v>
      </c>
      <c r="D23359">
        <v>1992</v>
      </c>
      <c r="E23359">
        <v>0</v>
      </c>
      <c r="F23359">
        <v>0</v>
      </c>
      <c r="G23359" s="1">
        <v>42528</v>
      </c>
      <c r="H23359" t="s">
        <v>32</v>
      </c>
      <c r="I23359" t="s">
        <v>12</v>
      </c>
      <c r="J23359" s="6">
        <f t="shared" ca="1" si="364"/>
        <v>2.9139532490559428</v>
      </c>
    </row>
    <row r="23360" spans="1:10" x14ac:dyDescent="0.25">
      <c r="A23360">
        <v>40952</v>
      </c>
      <c r="B23360" t="s">
        <v>2662</v>
      </c>
      <c r="C23360" t="s">
        <v>2764</v>
      </c>
      <c r="D23360">
        <v>2012</v>
      </c>
      <c r="E23360">
        <v>0</v>
      </c>
      <c r="F23360">
        <v>0</v>
      </c>
      <c r="G23360" s="1">
        <v>41136</v>
      </c>
      <c r="H23360" t="s">
        <v>435</v>
      </c>
      <c r="I23360" t="s">
        <v>12</v>
      </c>
      <c r="J23360" s="6">
        <f t="shared" ca="1" si="364"/>
        <v>3.5387537487679088</v>
      </c>
    </row>
    <row r="23361" spans="1:10" x14ac:dyDescent="0.25">
      <c r="A23361">
        <v>41284</v>
      </c>
      <c r="B23361" t="s">
        <v>27439</v>
      </c>
      <c r="C23361" t="s">
        <v>1399</v>
      </c>
      <c r="D23361">
        <v>2012</v>
      </c>
      <c r="E23361">
        <v>0</v>
      </c>
      <c r="F23361">
        <v>0</v>
      </c>
      <c r="G23361" s="1">
        <v>42425</v>
      </c>
      <c r="H23361" t="s">
        <v>6315</v>
      </c>
      <c r="I23361" t="s">
        <v>12</v>
      </c>
      <c r="J23361" s="6">
        <f t="shared" ca="1" si="364"/>
        <v>2.6221994082737887</v>
      </c>
    </row>
    <row r="23362" spans="1:10" x14ac:dyDescent="0.25">
      <c r="A23362">
        <v>19400</v>
      </c>
      <c r="B23362" t="s">
        <v>27440</v>
      </c>
      <c r="C23362" t="s">
        <v>27441</v>
      </c>
      <c r="D23362">
        <v>2003</v>
      </c>
      <c r="E23362">
        <v>0</v>
      </c>
      <c r="F23362">
        <v>0</v>
      </c>
      <c r="G23362" s="1">
        <v>40693</v>
      </c>
      <c r="H23362" t="s">
        <v>1362</v>
      </c>
      <c r="I23362" t="s">
        <v>12</v>
      </c>
      <c r="J23362" s="6">
        <f t="shared" ref="J23362:J23425" ca="1" si="365">2.3+2*RAND()</f>
        <v>4.0484670987447338</v>
      </c>
    </row>
    <row r="23363" spans="1:10" x14ac:dyDescent="0.25">
      <c r="A23363">
        <v>9697</v>
      </c>
      <c r="B23363" t="s">
        <v>27442</v>
      </c>
      <c r="C23363" t="s">
        <v>4849</v>
      </c>
      <c r="D23363">
        <v>1996</v>
      </c>
      <c r="E23363">
        <v>0</v>
      </c>
      <c r="F23363">
        <v>0</v>
      </c>
      <c r="G23363" s="1">
        <v>41198</v>
      </c>
      <c r="H23363" t="s">
        <v>194</v>
      </c>
      <c r="I23363" t="s">
        <v>12</v>
      </c>
      <c r="J23363" s="6">
        <f t="shared" ca="1" si="365"/>
        <v>2.8992445933594566</v>
      </c>
    </row>
    <row r="23364" spans="1:10" x14ac:dyDescent="0.25">
      <c r="A23364">
        <v>37531</v>
      </c>
      <c r="B23364" t="s">
        <v>27443</v>
      </c>
      <c r="C23364" t="s">
        <v>27444</v>
      </c>
      <c r="D23364">
        <v>1993</v>
      </c>
      <c r="E23364">
        <v>0</v>
      </c>
      <c r="F23364">
        <v>0</v>
      </c>
      <c r="G23364" s="1">
        <v>40878</v>
      </c>
      <c r="H23364" t="s">
        <v>1135</v>
      </c>
      <c r="I23364" t="s">
        <v>12</v>
      </c>
      <c r="J23364" s="6">
        <f t="shared" ca="1" si="365"/>
        <v>2.4394503906984006</v>
      </c>
    </row>
    <row r="23365" spans="1:10" x14ac:dyDescent="0.25">
      <c r="A23365">
        <v>42822</v>
      </c>
      <c r="B23365" t="s">
        <v>27445</v>
      </c>
      <c r="C23365" t="s">
        <v>3753</v>
      </c>
      <c r="D23365">
        <v>2012</v>
      </c>
      <c r="E23365">
        <v>0</v>
      </c>
      <c r="F23365">
        <v>0</v>
      </c>
      <c r="G23365" s="1">
        <v>41366</v>
      </c>
      <c r="H23365" t="s">
        <v>128</v>
      </c>
      <c r="I23365" t="s">
        <v>12</v>
      </c>
      <c r="J23365" s="6">
        <f t="shared" ca="1" si="365"/>
        <v>3.7694872364373135</v>
      </c>
    </row>
    <row r="23366" spans="1:10" x14ac:dyDescent="0.25">
      <c r="A23366">
        <v>42424</v>
      </c>
      <c r="B23366" t="s">
        <v>27446</v>
      </c>
      <c r="C23366" t="s">
        <v>3047</v>
      </c>
      <c r="D23366">
        <v>2012</v>
      </c>
      <c r="E23366">
        <v>0</v>
      </c>
      <c r="F23366">
        <v>0</v>
      </c>
      <c r="G23366" s="1">
        <v>41711</v>
      </c>
      <c r="H23366" t="s">
        <v>24</v>
      </c>
      <c r="I23366" t="s">
        <v>25</v>
      </c>
      <c r="J23366" s="6">
        <f t="shared" ca="1" si="365"/>
        <v>3.0744162900695091</v>
      </c>
    </row>
    <row r="23367" spans="1:10" x14ac:dyDescent="0.25">
      <c r="A23367">
        <v>37947</v>
      </c>
      <c r="B23367" t="s">
        <v>27447</v>
      </c>
      <c r="C23367" t="s">
        <v>856</v>
      </c>
      <c r="D23367">
        <v>2011</v>
      </c>
      <c r="E23367">
        <v>0</v>
      </c>
      <c r="F23367">
        <v>0</v>
      </c>
      <c r="G23367" s="1">
        <v>40809</v>
      </c>
      <c r="H23367" t="s">
        <v>58</v>
      </c>
      <c r="I23367" t="s">
        <v>12</v>
      </c>
      <c r="J23367" s="6">
        <f t="shared" ca="1" si="365"/>
        <v>3.5729809710924805</v>
      </c>
    </row>
    <row r="23368" spans="1:10" x14ac:dyDescent="0.25">
      <c r="A23368">
        <v>46640</v>
      </c>
      <c r="B23368" t="s">
        <v>27448</v>
      </c>
      <c r="C23368" t="s">
        <v>20949</v>
      </c>
      <c r="D23368">
        <v>1999</v>
      </c>
      <c r="E23368">
        <v>0</v>
      </c>
      <c r="F23368">
        <v>0</v>
      </c>
      <c r="G23368" s="1">
        <v>41751</v>
      </c>
      <c r="H23368" t="s">
        <v>17025</v>
      </c>
      <c r="I23368" t="s">
        <v>12</v>
      </c>
      <c r="J23368" s="6">
        <f t="shared" ca="1" si="365"/>
        <v>2.4947608128099104</v>
      </c>
    </row>
    <row r="23369" spans="1:10" x14ac:dyDescent="0.25">
      <c r="A23369">
        <v>44862</v>
      </c>
      <c r="B23369" t="s">
        <v>27449</v>
      </c>
      <c r="C23369" t="s">
        <v>1921</v>
      </c>
      <c r="D23369">
        <v>2013</v>
      </c>
      <c r="E23369">
        <v>0</v>
      </c>
      <c r="F23369">
        <v>0</v>
      </c>
      <c r="G23369" s="1">
        <v>42425</v>
      </c>
      <c r="H23369" t="s">
        <v>1000</v>
      </c>
      <c r="I23369" t="s">
        <v>12</v>
      </c>
      <c r="J23369" s="6">
        <f t="shared" ca="1" si="365"/>
        <v>2.6059185572601686</v>
      </c>
    </row>
    <row r="23370" spans="1:10" x14ac:dyDescent="0.25">
      <c r="A23370">
        <v>12420</v>
      </c>
      <c r="B23370" t="s">
        <v>11879</v>
      </c>
      <c r="C23370" t="s">
        <v>748</v>
      </c>
      <c r="D23370">
        <v>2004</v>
      </c>
      <c r="E23370">
        <v>0</v>
      </c>
      <c r="F23370">
        <v>0</v>
      </c>
      <c r="G23370" s="1">
        <v>41252</v>
      </c>
      <c r="H23370" t="s">
        <v>6539</v>
      </c>
      <c r="I23370" t="s">
        <v>12</v>
      </c>
      <c r="J23370" s="6">
        <f t="shared" ca="1" si="365"/>
        <v>3.5678208682010566</v>
      </c>
    </row>
    <row r="23371" spans="1:10" x14ac:dyDescent="0.25">
      <c r="A23371">
        <v>42340</v>
      </c>
      <c r="B23371" t="s">
        <v>27450</v>
      </c>
      <c r="C23371" t="s">
        <v>27451</v>
      </c>
      <c r="D23371">
        <v>1998</v>
      </c>
      <c r="E23371">
        <v>0</v>
      </c>
      <c r="F23371">
        <v>0</v>
      </c>
      <c r="G23371" s="1">
        <v>41257</v>
      </c>
      <c r="H23371" t="s">
        <v>53</v>
      </c>
      <c r="I23371" t="s">
        <v>12</v>
      </c>
      <c r="J23371" s="6">
        <f t="shared" ca="1" si="365"/>
        <v>3.2535509834631826</v>
      </c>
    </row>
    <row r="23372" spans="1:10" x14ac:dyDescent="0.25">
      <c r="A23372">
        <v>28142</v>
      </c>
      <c r="B23372" t="s">
        <v>27452</v>
      </c>
      <c r="C23372" t="s">
        <v>27314</v>
      </c>
      <c r="D23372">
        <v>2003</v>
      </c>
      <c r="E23372">
        <v>0</v>
      </c>
      <c r="F23372">
        <v>0</v>
      </c>
      <c r="G23372" s="1">
        <v>41019</v>
      </c>
      <c r="H23372" t="s">
        <v>66</v>
      </c>
      <c r="I23372" t="s">
        <v>12</v>
      </c>
      <c r="J23372" s="6">
        <f t="shared" ca="1" si="365"/>
        <v>3.7387243689989598</v>
      </c>
    </row>
    <row r="23373" spans="1:10" x14ac:dyDescent="0.25">
      <c r="A23373">
        <v>13549</v>
      </c>
      <c r="B23373" t="s">
        <v>27453</v>
      </c>
      <c r="C23373" t="s">
        <v>3598</v>
      </c>
      <c r="D23373">
        <v>1979</v>
      </c>
      <c r="E23373">
        <v>0</v>
      </c>
      <c r="F23373">
        <v>0</v>
      </c>
      <c r="G23373" s="1">
        <v>40832</v>
      </c>
      <c r="H23373" t="s">
        <v>73</v>
      </c>
      <c r="I23373" t="s">
        <v>12</v>
      </c>
      <c r="J23373" s="6">
        <f t="shared" ca="1" si="365"/>
        <v>3.7682293062223908</v>
      </c>
    </row>
    <row r="23374" spans="1:10" x14ac:dyDescent="0.25">
      <c r="A23374">
        <v>32494</v>
      </c>
      <c r="B23374" t="s">
        <v>27454</v>
      </c>
      <c r="C23374" t="s">
        <v>1970</v>
      </c>
      <c r="D23374">
        <v>2010</v>
      </c>
      <c r="E23374">
        <v>0</v>
      </c>
      <c r="F23374">
        <v>0</v>
      </c>
      <c r="G23374" s="1">
        <v>40694</v>
      </c>
      <c r="H23374" t="s">
        <v>177</v>
      </c>
      <c r="I23374" t="s">
        <v>12</v>
      </c>
      <c r="J23374" s="6">
        <f t="shared" ca="1" si="365"/>
        <v>3.1370052739257726</v>
      </c>
    </row>
    <row r="23375" spans="1:10" x14ac:dyDescent="0.25">
      <c r="A23375">
        <v>24502</v>
      </c>
      <c r="B23375" t="s">
        <v>27455</v>
      </c>
      <c r="C23375" t="s">
        <v>21003</v>
      </c>
      <c r="D23375">
        <v>2008</v>
      </c>
      <c r="E23375">
        <v>0</v>
      </c>
      <c r="F23375">
        <v>0</v>
      </c>
      <c r="G23375" s="1">
        <v>41061</v>
      </c>
      <c r="H23375" t="s">
        <v>58</v>
      </c>
      <c r="I23375" t="s">
        <v>12</v>
      </c>
      <c r="J23375" s="6">
        <f t="shared" ca="1" si="365"/>
        <v>4.0402017558150423</v>
      </c>
    </row>
    <row r="23376" spans="1:10" x14ac:dyDescent="0.25">
      <c r="A23376">
        <v>17780</v>
      </c>
      <c r="B23376" t="s">
        <v>27456</v>
      </c>
      <c r="C23376" t="s">
        <v>2917</v>
      </c>
      <c r="D23376">
        <v>2007</v>
      </c>
      <c r="E23376">
        <v>0</v>
      </c>
      <c r="F23376">
        <v>0</v>
      </c>
      <c r="G23376" s="1">
        <v>40694</v>
      </c>
      <c r="H23376" t="s">
        <v>402</v>
      </c>
      <c r="I23376" t="s">
        <v>1692</v>
      </c>
      <c r="J23376" s="6">
        <f t="shared" ca="1" si="365"/>
        <v>3.0587234062761635</v>
      </c>
    </row>
    <row r="23377" spans="1:10" x14ac:dyDescent="0.25">
      <c r="A23377">
        <v>35862</v>
      </c>
      <c r="B23377" t="s">
        <v>27457</v>
      </c>
      <c r="C23377" t="s">
        <v>1586</v>
      </c>
      <c r="D23377">
        <v>2010</v>
      </c>
      <c r="E23377">
        <v>0</v>
      </c>
      <c r="F23377">
        <v>0</v>
      </c>
      <c r="G23377" s="1">
        <v>40693</v>
      </c>
      <c r="H23377" t="s">
        <v>24</v>
      </c>
      <c r="I23377" t="s">
        <v>25</v>
      </c>
      <c r="J23377" s="6">
        <f t="shared" ca="1" si="365"/>
        <v>2.3924744005255159</v>
      </c>
    </row>
    <row r="23378" spans="1:10" x14ac:dyDescent="0.25">
      <c r="A23378">
        <v>46662</v>
      </c>
      <c r="B23378" t="s">
        <v>27458</v>
      </c>
      <c r="C23378" t="s">
        <v>27459</v>
      </c>
      <c r="D23378">
        <v>2013</v>
      </c>
      <c r="E23378">
        <v>0</v>
      </c>
      <c r="F23378">
        <v>0</v>
      </c>
      <c r="G23378" s="1">
        <v>41759</v>
      </c>
      <c r="H23378" t="s">
        <v>58</v>
      </c>
      <c r="I23378" t="s">
        <v>12</v>
      </c>
      <c r="J23378" s="6">
        <f t="shared" ca="1" si="365"/>
        <v>4.2713694228643426</v>
      </c>
    </row>
    <row r="23379" spans="1:10" x14ac:dyDescent="0.25">
      <c r="A23379">
        <v>25224</v>
      </c>
      <c r="B23379" t="s">
        <v>27460</v>
      </c>
      <c r="C23379" t="s">
        <v>25876</v>
      </c>
      <c r="D23379">
        <v>2005</v>
      </c>
      <c r="E23379">
        <v>0</v>
      </c>
      <c r="F23379">
        <v>0</v>
      </c>
      <c r="G23379" s="1">
        <v>40694</v>
      </c>
      <c r="H23379" t="s">
        <v>58</v>
      </c>
      <c r="I23379" t="s">
        <v>12</v>
      </c>
      <c r="J23379" s="6">
        <f t="shared" ca="1" si="365"/>
        <v>3.5914176502512936</v>
      </c>
    </row>
    <row r="23380" spans="1:10" x14ac:dyDescent="0.25">
      <c r="A23380">
        <v>44272</v>
      </c>
      <c r="B23380" t="s">
        <v>27461</v>
      </c>
      <c r="C23380" t="s">
        <v>27462</v>
      </c>
      <c r="D23380">
        <v>2013</v>
      </c>
      <c r="E23380">
        <v>0</v>
      </c>
      <c r="F23380">
        <v>0</v>
      </c>
      <c r="G23380" s="1">
        <v>41538</v>
      </c>
      <c r="H23380" t="s">
        <v>5643</v>
      </c>
      <c r="I23380" t="s">
        <v>577</v>
      </c>
      <c r="J23380" s="6">
        <f t="shared" ca="1" si="365"/>
        <v>2.4455151206969523</v>
      </c>
    </row>
    <row r="23381" spans="1:10" x14ac:dyDescent="0.25">
      <c r="A23381">
        <v>18274</v>
      </c>
      <c r="B23381" t="s">
        <v>27463</v>
      </c>
      <c r="C23381" t="s">
        <v>1807</v>
      </c>
      <c r="D23381">
        <v>2002</v>
      </c>
      <c r="E23381">
        <v>0</v>
      </c>
      <c r="F23381">
        <v>0</v>
      </c>
      <c r="G23381" s="1">
        <v>40847</v>
      </c>
      <c r="H23381" t="s">
        <v>66</v>
      </c>
      <c r="I23381" t="s">
        <v>12</v>
      </c>
      <c r="J23381" s="6">
        <f t="shared" ca="1" si="365"/>
        <v>4.1914128210228521</v>
      </c>
    </row>
    <row r="23382" spans="1:10" x14ac:dyDescent="0.25">
      <c r="A23382">
        <v>27952</v>
      </c>
      <c r="B23382" t="s">
        <v>27464</v>
      </c>
      <c r="C23382" t="s">
        <v>24433</v>
      </c>
      <c r="D23382">
        <v>2003</v>
      </c>
      <c r="E23382">
        <v>0</v>
      </c>
      <c r="F23382">
        <v>0</v>
      </c>
      <c r="G23382" s="1">
        <v>40887</v>
      </c>
      <c r="H23382" t="s">
        <v>53</v>
      </c>
      <c r="I23382" t="s">
        <v>12</v>
      </c>
      <c r="J23382" s="6">
        <f t="shared" ca="1" si="365"/>
        <v>3.3472576932943734</v>
      </c>
    </row>
    <row r="23383" spans="1:10" x14ac:dyDescent="0.25">
      <c r="A23383">
        <v>16109</v>
      </c>
      <c r="B23383" t="s">
        <v>27465</v>
      </c>
      <c r="C23383" t="s">
        <v>3406</v>
      </c>
      <c r="D23383">
        <v>2005</v>
      </c>
      <c r="E23383">
        <v>0</v>
      </c>
      <c r="F23383">
        <v>0</v>
      </c>
      <c r="G23383" s="1">
        <v>40693</v>
      </c>
      <c r="H23383" t="s">
        <v>66</v>
      </c>
      <c r="I23383" t="s">
        <v>12</v>
      </c>
      <c r="J23383" s="6">
        <f t="shared" ca="1" si="365"/>
        <v>2.6882080202283118</v>
      </c>
    </row>
    <row r="23384" spans="1:10" x14ac:dyDescent="0.25">
      <c r="A23384">
        <v>26373</v>
      </c>
      <c r="B23384" t="s">
        <v>21713</v>
      </c>
      <c r="C23384" t="s">
        <v>1677</v>
      </c>
      <c r="D23384">
        <v>2009</v>
      </c>
      <c r="E23384">
        <v>0</v>
      </c>
      <c r="F23384">
        <v>0</v>
      </c>
      <c r="G23384" s="1">
        <v>40693</v>
      </c>
      <c r="H23384" t="s">
        <v>4381</v>
      </c>
      <c r="I23384" t="s">
        <v>12</v>
      </c>
      <c r="J23384" s="6">
        <f t="shared" ca="1" si="365"/>
        <v>3.1765707951745328</v>
      </c>
    </row>
    <row r="23385" spans="1:10" x14ac:dyDescent="0.25">
      <c r="A23385">
        <v>40113</v>
      </c>
      <c r="B23385" t="s">
        <v>27466</v>
      </c>
      <c r="C23385" t="s">
        <v>231</v>
      </c>
      <c r="D23385">
        <v>1968</v>
      </c>
      <c r="E23385">
        <v>0</v>
      </c>
      <c r="F23385">
        <v>0</v>
      </c>
      <c r="G23385" s="1">
        <v>41352</v>
      </c>
      <c r="H23385" t="s">
        <v>66</v>
      </c>
      <c r="I23385" t="s">
        <v>12</v>
      </c>
      <c r="J23385" s="6">
        <f t="shared" ca="1" si="365"/>
        <v>3.2202873207860563</v>
      </c>
    </row>
    <row r="23386" spans="1:10" x14ac:dyDescent="0.25">
      <c r="A23386">
        <v>31885</v>
      </c>
      <c r="B23386" t="s">
        <v>27467</v>
      </c>
      <c r="C23386" t="s">
        <v>231</v>
      </c>
      <c r="D23386">
        <v>1957</v>
      </c>
      <c r="E23386">
        <v>0</v>
      </c>
      <c r="F23386">
        <v>0</v>
      </c>
      <c r="G23386" s="1">
        <v>40694</v>
      </c>
      <c r="H23386" t="s">
        <v>1640</v>
      </c>
      <c r="I23386" t="s">
        <v>12</v>
      </c>
      <c r="J23386" s="6">
        <f t="shared" ca="1" si="365"/>
        <v>3.5477420549094303</v>
      </c>
    </row>
    <row r="23387" spans="1:10" x14ac:dyDescent="0.25">
      <c r="A23387">
        <v>33998</v>
      </c>
      <c r="B23387" t="s">
        <v>27468</v>
      </c>
      <c r="C23387" t="s">
        <v>19762</v>
      </c>
      <c r="D23387">
        <v>2006</v>
      </c>
      <c r="E23387">
        <v>0</v>
      </c>
      <c r="F23387">
        <v>0</v>
      </c>
      <c r="G23387" s="1">
        <v>41623</v>
      </c>
      <c r="H23387" t="s">
        <v>1625</v>
      </c>
      <c r="I23387" t="s">
        <v>12</v>
      </c>
      <c r="J23387" s="6">
        <f t="shared" ca="1" si="365"/>
        <v>4.1158876122131769</v>
      </c>
    </row>
    <row r="23388" spans="1:10" x14ac:dyDescent="0.25">
      <c r="A23388">
        <v>32826</v>
      </c>
      <c r="B23388" t="s">
        <v>27469</v>
      </c>
      <c r="C23388" t="s">
        <v>3246</v>
      </c>
      <c r="D23388">
        <v>1978</v>
      </c>
      <c r="E23388">
        <v>0</v>
      </c>
      <c r="F23388">
        <v>0</v>
      </c>
      <c r="G23388" s="1">
        <v>41976</v>
      </c>
      <c r="H23388" t="s">
        <v>53</v>
      </c>
      <c r="I23388" t="s">
        <v>12</v>
      </c>
      <c r="J23388" s="6">
        <f t="shared" ca="1" si="365"/>
        <v>3.2723769248855197</v>
      </c>
    </row>
    <row r="23389" spans="1:10" x14ac:dyDescent="0.25">
      <c r="A23389">
        <v>33934</v>
      </c>
      <c r="B23389" t="s">
        <v>27470</v>
      </c>
      <c r="C23389" t="s">
        <v>27471</v>
      </c>
      <c r="D23389">
        <v>2006</v>
      </c>
      <c r="E23389">
        <v>0</v>
      </c>
      <c r="F23389">
        <v>0</v>
      </c>
      <c r="G23389" s="1">
        <v>41976</v>
      </c>
      <c r="H23389" t="s">
        <v>914</v>
      </c>
      <c r="I23389" t="s">
        <v>12</v>
      </c>
      <c r="J23389" s="6">
        <f t="shared" ca="1" si="365"/>
        <v>3.6801890472828784</v>
      </c>
    </row>
    <row r="23390" spans="1:10" x14ac:dyDescent="0.25">
      <c r="A23390">
        <v>47110</v>
      </c>
      <c r="B23390" t="s">
        <v>22210</v>
      </c>
      <c r="C23390" t="s">
        <v>22794</v>
      </c>
      <c r="D23390">
        <v>2014</v>
      </c>
      <c r="E23390">
        <v>0</v>
      </c>
      <c r="F23390">
        <v>0</v>
      </c>
      <c r="G23390" s="1">
        <v>42425</v>
      </c>
      <c r="H23390" t="s">
        <v>1738</v>
      </c>
      <c r="I23390" t="s">
        <v>12</v>
      </c>
      <c r="J23390" s="6">
        <f t="shared" ca="1" si="365"/>
        <v>2.6292724393429658</v>
      </c>
    </row>
    <row r="23391" spans="1:10" x14ac:dyDescent="0.25">
      <c r="A23391">
        <v>28725</v>
      </c>
      <c r="B23391" t="s">
        <v>27472</v>
      </c>
      <c r="C23391" t="s">
        <v>26634</v>
      </c>
      <c r="D23391">
        <v>2002</v>
      </c>
      <c r="E23391">
        <v>0</v>
      </c>
      <c r="F23391">
        <v>0</v>
      </c>
      <c r="G23391" s="1">
        <v>40863</v>
      </c>
      <c r="H23391" t="s">
        <v>372</v>
      </c>
      <c r="I23391" t="s">
        <v>12</v>
      </c>
      <c r="J23391" s="6">
        <f t="shared" ca="1" si="365"/>
        <v>3.6480041168492199</v>
      </c>
    </row>
    <row r="23392" spans="1:10" x14ac:dyDescent="0.25">
      <c r="A23392">
        <v>24845</v>
      </c>
      <c r="B23392" t="s">
        <v>19182</v>
      </c>
      <c r="C23392" t="s">
        <v>21130</v>
      </c>
      <c r="D23392">
        <v>1986</v>
      </c>
      <c r="E23392">
        <v>0</v>
      </c>
      <c r="F23392">
        <v>0</v>
      </c>
      <c r="G23392" s="1">
        <v>41061</v>
      </c>
      <c r="H23392" t="s">
        <v>451</v>
      </c>
      <c r="I23392" t="s">
        <v>12</v>
      </c>
      <c r="J23392" s="6">
        <f t="shared" ca="1" si="365"/>
        <v>3.0280924556971662</v>
      </c>
    </row>
    <row r="23393" spans="1:10" x14ac:dyDescent="0.25">
      <c r="A23393">
        <v>48604</v>
      </c>
      <c r="B23393" t="s">
        <v>27473</v>
      </c>
      <c r="C23393" t="s">
        <v>27474</v>
      </c>
      <c r="D23393">
        <v>2013</v>
      </c>
      <c r="E23393">
        <v>0</v>
      </c>
      <c r="F23393">
        <v>0</v>
      </c>
      <c r="G23393" s="1">
        <v>42072</v>
      </c>
      <c r="H23393" t="s">
        <v>301</v>
      </c>
      <c r="I23393" t="s">
        <v>577</v>
      </c>
      <c r="J23393" s="6">
        <f t="shared" ca="1" si="365"/>
        <v>2.8993054689257551</v>
      </c>
    </row>
    <row r="23394" spans="1:10" x14ac:dyDescent="0.25">
      <c r="A23394">
        <v>13621</v>
      </c>
      <c r="B23394" t="s">
        <v>5286</v>
      </c>
      <c r="C23394" t="s">
        <v>7572</v>
      </c>
      <c r="D23394">
        <v>2007</v>
      </c>
      <c r="E23394">
        <v>0</v>
      </c>
      <c r="F23394">
        <v>0</v>
      </c>
      <c r="G23394" s="1">
        <v>41480</v>
      </c>
      <c r="H23394" t="s">
        <v>2094</v>
      </c>
      <c r="I23394" t="s">
        <v>25</v>
      </c>
      <c r="J23394" s="6">
        <f t="shared" ca="1" si="365"/>
        <v>3.6981543238794652</v>
      </c>
    </row>
    <row r="23395" spans="1:10" x14ac:dyDescent="0.25">
      <c r="A23395">
        <v>35999</v>
      </c>
      <c r="B23395" t="s">
        <v>27475</v>
      </c>
      <c r="C23395" t="s">
        <v>4624</v>
      </c>
      <c r="D23395">
        <v>2011</v>
      </c>
      <c r="E23395">
        <v>0</v>
      </c>
      <c r="F23395">
        <v>0</v>
      </c>
      <c r="G23395" s="1">
        <v>42425</v>
      </c>
      <c r="H23395" t="s">
        <v>876</v>
      </c>
      <c r="I23395" t="s">
        <v>12</v>
      </c>
      <c r="J23395" s="6">
        <f t="shared" ca="1" si="365"/>
        <v>4.0266184246673555</v>
      </c>
    </row>
    <row r="23396" spans="1:10" x14ac:dyDescent="0.25">
      <c r="A23396">
        <v>45017</v>
      </c>
      <c r="B23396" t="s">
        <v>5883</v>
      </c>
      <c r="C23396" t="s">
        <v>18578</v>
      </c>
      <c r="D23396">
        <v>2002</v>
      </c>
      <c r="E23396">
        <v>0</v>
      </c>
      <c r="F23396">
        <v>0</v>
      </c>
      <c r="G23396" s="1">
        <v>41538</v>
      </c>
      <c r="H23396" t="s">
        <v>451</v>
      </c>
      <c r="I23396" t="s">
        <v>12</v>
      </c>
      <c r="J23396" s="6">
        <f t="shared" ca="1" si="365"/>
        <v>3.0943466600270941</v>
      </c>
    </row>
    <row r="23397" spans="1:10" x14ac:dyDescent="0.25">
      <c r="A23397">
        <v>34476</v>
      </c>
      <c r="B23397" t="s">
        <v>5522</v>
      </c>
      <c r="C23397" t="s">
        <v>1057</v>
      </c>
      <c r="D23397">
        <v>2010</v>
      </c>
      <c r="E23397">
        <v>0</v>
      </c>
      <c r="F23397">
        <v>0</v>
      </c>
      <c r="G23397" s="1">
        <v>40693</v>
      </c>
      <c r="H23397" t="s">
        <v>99</v>
      </c>
      <c r="I23397" t="s">
        <v>12</v>
      </c>
      <c r="J23397" s="6">
        <f t="shared" ca="1" si="365"/>
        <v>3.1069460418422139</v>
      </c>
    </row>
    <row r="23398" spans="1:10" x14ac:dyDescent="0.25">
      <c r="A23398">
        <v>23805</v>
      </c>
      <c r="B23398" t="s">
        <v>27476</v>
      </c>
      <c r="C23398" t="s">
        <v>24376</v>
      </c>
      <c r="D23398">
        <v>2001</v>
      </c>
      <c r="E23398">
        <v>0</v>
      </c>
      <c r="F23398">
        <v>0</v>
      </c>
      <c r="G23398" s="1">
        <v>40694</v>
      </c>
      <c r="H23398" t="s">
        <v>3392</v>
      </c>
      <c r="I23398" t="s">
        <v>12</v>
      </c>
      <c r="J23398" s="6">
        <f t="shared" ca="1" si="365"/>
        <v>3.8620774310767922</v>
      </c>
    </row>
    <row r="23399" spans="1:10" x14ac:dyDescent="0.25">
      <c r="A23399">
        <v>48512</v>
      </c>
      <c r="B23399" t="s">
        <v>27477</v>
      </c>
      <c r="C23399" t="s">
        <v>4624</v>
      </c>
      <c r="D23399">
        <v>2010</v>
      </c>
      <c r="E23399">
        <v>0</v>
      </c>
      <c r="F23399">
        <v>0</v>
      </c>
      <c r="G23399" s="1">
        <v>42047</v>
      </c>
      <c r="H23399" t="s">
        <v>53</v>
      </c>
      <c r="I23399" t="s">
        <v>12</v>
      </c>
      <c r="J23399" s="6">
        <f t="shared" ca="1" si="365"/>
        <v>4.2037129698984872</v>
      </c>
    </row>
    <row r="23400" spans="1:10" x14ac:dyDescent="0.25">
      <c r="A23400">
        <v>23975</v>
      </c>
      <c r="B23400" t="s">
        <v>27478</v>
      </c>
      <c r="C23400" t="s">
        <v>11528</v>
      </c>
      <c r="D23400">
        <v>2009</v>
      </c>
      <c r="E23400">
        <v>0</v>
      </c>
      <c r="F23400">
        <v>0</v>
      </c>
      <c r="G23400" s="1">
        <v>40694</v>
      </c>
      <c r="H23400" t="s">
        <v>274</v>
      </c>
      <c r="I23400" t="s">
        <v>12</v>
      </c>
      <c r="J23400" s="6">
        <f t="shared" ca="1" si="365"/>
        <v>4.0751801089231847</v>
      </c>
    </row>
    <row r="23401" spans="1:10" x14ac:dyDescent="0.25">
      <c r="A23401">
        <v>41937</v>
      </c>
      <c r="B23401" t="s">
        <v>14333</v>
      </c>
      <c r="C23401" t="s">
        <v>16390</v>
      </c>
      <c r="D23401">
        <v>2012</v>
      </c>
      <c r="E23401">
        <v>0</v>
      </c>
      <c r="F23401">
        <v>0</v>
      </c>
      <c r="G23401" s="1">
        <v>41229</v>
      </c>
      <c r="H23401" t="s">
        <v>274</v>
      </c>
      <c r="I23401" t="s">
        <v>12</v>
      </c>
      <c r="J23401" s="6">
        <f t="shared" ca="1" si="365"/>
        <v>2.7348469787747032</v>
      </c>
    </row>
    <row r="23402" spans="1:10" x14ac:dyDescent="0.25">
      <c r="A23402">
        <v>31020</v>
      </c>
      <c r="B23402" t="s">
        <v>27479</v>
      </c>
      <c r="C23402" t="s">
        <v>24765</v>
      </c>
      <c r="D23402">
        <v>1991</v>
      </c>
      <c r="E23402">
        <v>0</v>
      </c>
      <c r="F23402">
        <v>0</v>
      </c>
      <c r="G23402" s="1">
        <v>40726</v>
      </c>
      <c r="H23402" t="s">
        <v>266</v>
      </c>
      <c r="I23402" t="s">
        <v>12</v>
      </c>
      <c r="J23402" s="6">
        <f t="shared" ca="1" si="365"/>
        <v>2.6537603168158785</v>
      </c>
    </row>
    <row r="23403" spans="1:10" x14ac:dyDescent="0.25">
      <c r="A23403">
        <v>49391</v>
      </c>
      <c r="B23403" t="s">
        <v>27480</v>
      </c>
      <c r="C23403" t="s">
        <v>4220</v>
      </c>
      <c r="D23403">
        <v>2015</v>
      </c>
      <c r="E23403">
        <v>0</v>
      </c>
      <c r="F23403">
        <v>0</v>
      </c>
      <c r="G23403" s="1">
        <v>42254</v>
      </c>
      <c r="H23403" t="s">
        <v>53</v>
      </c>
      <c r="I23403" t="s">
        <v>12</v>
      </c>
      <c r="J23403" s="6">
        <f t="shared" ca="1" si="365"/>
        <v>2.8789905246247525</v>
      </c>
    </row>
    <row r="23404" spans="1:10" x14ac:dyDescent="0.25">
      <c r="A23404">
        <v>14145</v>
      </c>
      <c r="B23404" t="s">
        <v>9122</v>
      </c>
      <c r="C23404" t="s">
        <v>7953</v>
      </c>
      <c r="D23404">
        <v>2007</v>
      </c>
      <c r="E23404">
        <v>0</v>
      </c>
      <c r="F23404">
        <v>0</v>
      </c>
      <c r="G23404" s="1">
        <v>39682</v>
      </c>
      <c r="H23404" t="s">
        <v>1000</v>
      </c>
      <c r="I23404" t="s">
        <v>12</v>
      </c>
      <c r="J23404" s="6">
        <f t="shared" ca="1" si="365"/>
        <v>3.557543851486404</v>
      </c>
    </row>
    <row r="23405" spans="1:10" x14ac:dyDescent="0.25">
      <c r="A23405">
        <v>43942</v>
      </c>
      <c r="B23405" t="s">
        <v>27481</v>
      </c>
      <c r="C23405" t="s">
        <v>5880</v>
      </c>
      <c r="D23405">
        <v>2013</v>
      </c>
      <c r="E23405">
        <v>0</v>
      </c>
      <c r="F23405">
        <v>0</v>
      </c>
      <c r="G23405" s="1">
        <v>41479</v>
      </c>
      <c r="H23405" t="s">
        <v>24</v>
      </c>
      <c r="I23405" t="s">
        <v>25</v>
      </c>
      <c r="J23405" s="6">
        <f t="shared" ca="1" si="365"/>
        <v>4.1477743867560575</v>
      </c>
    </row>
    <row r="23406" spans="1:10" x14ac:dyDescent="0.25">
      <c r="A23406">
        <v>15114</v>
      </c>
      <c r="B23406" t="s">
        <v>27482</v>
      </c>
      <c r="C23406" t="s">
        <v>1469</v>
      </c>
      <c r="D23406">
        <v>2005</v>
      </c>
      <c r="E23406">
        <v>0</v>
      </c>
      <c r="F23406">
        <v>0</v>
      </c>
      <c r="G23406" s="1">
        <v>41614</v>
      </c>
      <c r="H23406" t="s">
        <v>660</v>
      </c>
      <c r="I23406" t="s">
        <v>12</v>
      </c>
      <c r="J23406" s="6">
        <f t="shared" ca="1" si="365"/>
        <v>4.1822597468083043</v>
      </c>
    </row>
    <row r="23407" spans="1:10" x14ac:dyDescent="0.25">
      <c r="A23407">
        <v>24345</v>
      </c>
      <c r="B23407" t="s">
        <v>27483</v>
      </c>
      <c r="C23407" t="s">
        <v>21003</v>
      </c>
      <c r="D23407">
        <v>2007</v>
      </c>
      <c r="E23407">
        <v>0</v>
      </c>
      <c r="F23407">
        <v>0</v>
      </c>
      <c r="G23407" s="1">
        <v>41054</v>
      </c>
      <c r="H23407" t="s">
        <v>58</v>
      </c>
      <c r="I23407" t="s">
        <v>12</v>
      </c>
      <c r="J23407" s="6">
        <f t="shared" ca="1" si="365"/>
        <v>3.463232670364603</v>
      </c>
    </row>
    <row r="23408" spans="1:10" x14ac:dyDescent="0.25">
      <c r="A23408">
        <v>27704</v>
      </c>
      <c r="B23408" t="s">
        <v>27484</v>
      </c>
      <c r="C23408" t="s">
        <v>4234</v>
      </c>
      <c r="D23408">
        <v>2003</v>
      </c>
      <c r="E23408">
        <v>0</v>
      </c>
      <c r="F23408">
        <v>0</v>
      </c>
      <c r="G23408" s="1">
        <v>41054</v>
      </c>
      <c r="H23408" t="s">
        <v>32</v>
      </c>
      <c r="I23408" t="s">
        <v>12</v>
      </c>
      <c r="J23408" s="6">
        <f t="shared" ca="1" si="365"/>
        <v>3.2658431201157061</v>
      </c>
    </row>
    <row r="23409" spans="1:10" x14ac:dyDescent="0.25">
      <c r="A23409">
        <v>37708</v>
      </c>
      <c r="B23409" t="s">
        <v>27485</v>
      </c>
      <c r="C23409" t="s">
        <v>2600</v>
      </c>
      <c r="D23409">
        <v>2001</v>
      </c>
      <c r="E23409">
        <v>0</v>
      </c>
      <c r="F23409">
        <v>0</v>
      </c>
      <c r="G23409" s="1">
        <v>40973</v>
      </c>
      <c r="H23409" t="s">
        <v>24</v>
      </c>
      <c r="I23409" t="s">
        <v>25</v>
      </c>
      <c r="J23409" s="6">
        <f t="shared" ca="1" si="365"/>
        <v>4.1277754309158396</v>
      </c>
    </row>
    <row r="23410" spans="1:10" x14ac:dyDescent="0.25">
      <c r="A23410">
        <v>44388</v>
      </c>
      <c r="B23410" t="s">
        <v>27486</v>
      </c>
      <c r="C23410" t="s">
        <v>2128</v>
      </c>
      <c r="D23410">
        <v>2010</v>
      </c>
      <c r="E23410">
        <v>0</v>
      </c>
      <c r="F23410">
        <v>0</v>
      </c>
      <c r="G23410" s="1">
        <v>42603</v>
      </c>
      <c r="H23410" t="s">
        <v>301</v>
      </c>
      <c r="I23410" t="s">
        <v>240</v>
      </c>
      <c r="J23410" s="6">
        <f t="shared" ca="1" si="365"/>
        <v>3.4341517031764304</v>
      </c>
    </row>
    <row r="23411" spans="1:10" x14ac:dyDescent="0.25">
      <c r="A23411">
        <v>26590</v>
      </c>
      <c r="B23411" t="s">
        <v>27487</v>
      </c>
      <c r="C23411" t="s">
        <v>22434</v>
      </c>
      <c r="D23411">
        <v>2006</v>
      </c>
      <c r="E23411">
        <v>0</v>
      </c>
      <c r="F23411">
        <v>0</v>
      </c>
      <c r="G23411" s="1">
        <v>41583</v>
      </c>
      <c r="H23411" t="s">
        <v>372</v>
      </c>
      <c r="I23411" t="s">
        <v>12</v>
      </c>
      <c r="J23411" s="6">
        <f t="shared" ca="1" si="365"/>
        <v>3.2731747626254766</v>
      </c>
    </row>
    <row r="23412" spans="1:10" x14ac:dyDescent="0.25">
      <c r="A23412">
        <v>33190</v>
      </c>
      <c r="B23412" t="s">
        <v>27488</v>
      </c>
      <c r="C23412" t="s">
        <v>6507</v>
      </c>
      <c r="D23412">
        <v>1968</v>
      </c>
      <c r="E23412">
        <v>0</v>
      </c>
      <c r="F23412">
        <v>0</v>
      </c>
      <c r="G23412" s="1">
        <v>41067</v>
      </c>
      <c r="H23412" t="s">
        <v>66</v>
      </c>
      <c r="I23412" t="s">
        <v>12</v>
      </c>
      <c r="J23412" s="6">
        <f t="shared" ca="1" si="365"/>
        <v>2.9474432993783677</v>
      </c>
    </row>
    <row r="23413" spans="1:10" x14ac:dyDescent="0.25">
      <c r="A23413">
        <v>45854</v>
      </c>
      <c r="B23413" t="s">
        <v>27489</v>
      </c>
      <c r="C23413" t="s">
        <v>63</v>
      </c>
      <c r="D23413">
        <v>2008</v>
      </c>
      <c r="E23413">
        <v>0</v>
      </c>
      <c r="F23413">
        <v>0</v>
      </c>
      <c r="G23413" s="1">
        <v>41675</v>
      </c>
      <c r="H23413" t="s">
        <v>202</v>
      </c>
      <c r="I23413" t="s">
        <v>12</v>
      </c>
      <c r="J23413" s="6">
        <f t="shared" ca="1" si="365"/>
        <v>2.4560778351485117</v>
      </c>
    </row>
    <row r="23414" spans="1:10" x14ac:dyDescent="0.25">
      <c r="A23414">
        <v>42668</v>
      </c>
      <c r="B23414" t="s">
        <v>27490</v>
      </c>
      <c r="C23414" t="s">
        <v>2377</v>
      </c>
      <c r="D23414">
        <v>2002</v>
      </c>
      <c r="E23414">
        <v>0</v>
      </c>
      <c r="F23414">
        <v>0</v>
      </c>
      <c r="G23414" s="1">
        <v>41296</v>
      </c>
      <c r="H23414" t="s">
        <v>4721</v>
      </c>
      <c r="I23414" t="s">
        <v>12</v>
      </c>
      <c r="J23414" s="6">
        <f t="shared" ca="1" si="365"/>
        <v>4.1647458356029201</v>
      </c>
    </row>
    <row r="23415" spans="1:10" x14ac:dyDescent="0.25">
      <c r="A23415">
        <v>14391</v>
      </c>
      <c r="B23415" t="s">
        <v>27491</v>
      </c>
      <c r="C23415" t="s">
        <v>27492</v>
      </c>
      <c r="D23415">
        <v>2006</v>
      </c>
      <c r="E23415">
        <v>0</v>
      </c>
      <c r="F23415">
        <v>0</v>
      </c>
      <c r="G23415" s="1">
        <v>41751</v>
      </c>
      <c r="H23415" t="s">
        <v>2706</v>
      </c>
      <c r="I23415" t="s">
        <v>93</v>
      </c>
      <c r="J23415" s="6">
        <f t="shared" ca="1" si="365"/>
        <v>3.76957315081009</v>
      </c>
    </row>
    <row r="23416" spans="1:10" x14ac:dyDescent="0.25">
      <c r="A23416">
        <v>6279</v>
      </c>
      <c r="B23416" t="s">
        <v>27493</v>
      </c>
      <c r="C23416" t="s">
        <v>13405</v>
      </c>
      <c r="D23416">
        <v>2006</v>
      </c>
      <c r="E23416">
        <v>0</v>
      </c>
      <c r="F23416">
        <v>0</v>
      </c>
      <c r="G23416" s="1">
        <v>41297</v>
      </c>
      <c r="H23416" t="s">
        <v>1811</v>
      </c>
      <c r="I23416" t="s">
        <v>12</v>
      </c>
      <c r="J23416" s="6">
        <f t="shared" ca="1" si="365"/>
        <v>3.8308201283243264</v>
      </c>
    </row>
    <row r="23417" spans="1:10" x14ac:dyDescent="0.25">
      <c r="A23417">
        <v>7418</v>
      </c>
      <c r="B23417" t="s">
        <v>27494</v>
      </c>
      <c r="C23417" t="s">
        <v>1227</v>
      </c>
      <c r="D23417">
        <v>1999</v>
      </c>
      <c r="E23417">
        <v>0</v>
      </c>
      <c r="F23417">
        <v>0</v>
      </c>
      <c r="G23417" s="1">
        <v>40694</v>
      </c>
      <c r="H23417" t="s">
        <v>58</v>
      </c>
      <c r="I23417" t="s">
        <v>12</v>
      </c>
      <c r="J23417" s="6">
        <f t="shared" ca="1" si="365"/>
        <v>3.3413572127103661</v>
      </c>
    </row>
    <row r="23418" spans="1:10" x14ac:dyDescent="0.25">
      <c r="A23418">
        <v>22420</v>
      </c>
      <c r="B23418" t="s">
        <v>12580</v>
      </c>
      <c r="C23418" t="s">
        <v>1085</v>
      </c>
      <c r="D23418">
        <v>2009</v>
      </c>
      <c r="E23418">
        <v>0</v>
      </c>
      <c r="F23418">
        <v>0</v>
      </c>
      <c r="G23418" s="1">
        <v>40693</v>
      </c>
      <c r="H23418" t="s">
        <v>274</v>
      </c>
      <c r="I23418" t="s">
        <v>12</v>
      </c>
      <c r="J23418" s="6">
        <f t="shared" ca="1" si="365"/>
        <v>3.2228376299067003</v>
      </c>
    </row>
    <row r="23419" spans="1:10" x14ac:dyDescent="0.25">
      <c r="A23419">
        <v>22016</v>
      </c>
      <c r="B23419" t="s">
        <v>16711</v>
      </c>
      <c r="C23419" t="s">
        <v>2093</v>
      </c>
      <c r="D23419">
        <v>2004</v>
      </c>
      <c r="E23419">
        <v>0</v>
      </c>
      <c r="F23419">
        <v>0</v>
      </c>
      <c r="G23419" s="1">
        <v>41590</v>
      </c>
      <c r="H23419" t="s">
        <v>2020</v>
      </c>
      <c r="I23419" t="s">
        <v>25</v>
      </c>
      <c r="J23419" s="6">
        <f t="shared" ca="1" si="365"/>
        <v>2.7532722475394653</v>
      </c>
    </row>
    <row r="23420" spans="1:10" x14ac:dyDescent="0.25">
      <c r="A23420">
        <v>33552</v>
      </c>
      <c r="B23420" t="s">
        <v>27495</v>
      </c>
      <c r="C23420" t="s">
        <v>5117</v>
      </c>
      <c r="D23420">
        <v>1993</v>
      </c>
      <c r="E23420">
        <v>0</v>
      </c>
      <c r="F23420">
        <v>0</v>
      </c>
      <c r="G23420" s="1">
        <v>41544</v>
      </c>
      <c r="H23420" t="s">
        <v>6586</v>
      </c>
      <c r="I23420" t="s">
        <v>12</v>
      </c>
      <c r="J23420" s="6">
        <f t="shared" ca="1" si="365"/>
        <v>4.0634104900703845</v>
      </c>
    </row>
    <row r="23421" spans="1:10" x14ac:dyDescent="0.25">
      <c r="A23421">
        <v>41505</v>
      </c>
      <c r="B23421" t="s">
        <v>27496</v>
      </c>
      <c r="C23421" t="s">
        <v>1019</v>
      </c>
      <c r="D23421">
        <v>2012</v>
      </c>
      <c r="E23421">
        <v>0</v>
      </c>
      <c r="F23421">
        <v>0</v>
      </c>
      <c r="G23421" s="1">
        <v>41154</v>
      </c>
      <c r="H23421" t="s">
        <v>243</v>
      </c>
      <c r="I23421" t="s">
        <v>12</v>
      </c>
      <c r="J23421" s="6">
        <f t="shared" ca="1" si="365"/>
        <v>3.9384565686668846</v>
      </c>
    </row>
    <row r="23422" spans="1:10" x14ac:dyDescent="0.25">
      <c r="A23422">
        <v>50835</v>
      </c>
      <c r="B23422" t="s">
        <v>27497</v>
      </c>
      <c r="C23422" t="s">
        <v>27498</v>
      </c>
      <c r="D23422">
        <v>1998</v>
      </c>
      <c r="E23422">
        <v>0</v>
      </c>
      <c r="F23422">
        <v>0</v>
      </c>
      <c r="G23422" s="1">
        <v>42471</v>
      </c>
      <c r="H23422" t="s">
        <v>58</v>
      </c>
      <c r="I23422" t="s">
        <v>12</v>
      </c>
      <c r="J23422" s="6">
        <f t="shared" ca="1" si="365"/>
        <v>4.2405552910401276</v>
      </c>
    </row>
    <row r="23423" spans="1:10" x14ac:dyDescent="0.25">
      <c r="A23423">
        <v>42545</v>
      </c>
      <c r="B23423" t="s">
        <v>27499</v>
      </c>
      <c r="C23423" t="s">
        <v>5460</v>
      </c>
      <c r="D23423">
        <v>2008</v>
      </c>
      <c r="E23423">
        <v>0</v>
      </c>
      <c r="F23423">
        <v>0</v>
      </c>
      <c r="G23423" s="1">
        <v>41327</v>
      </c>
      <c r="H23423" t="s">
        <v>301</v>
      </c>
      <c r="I23423" t="s">
        <v>577</v>
      </c>
      <c r="J23423" s="6">
        <f t="shared" ca="1" si="365"/>
        <v>3.0068552825336399</v>
      </c>
    </row>
    <row r="23424" spans="1:10" x14ac:dyDescent="0.25">
      <c r="A23424">
        <v>28143</v>
      </c>
      <c r="B23424" t="s">
        <v>27500</v>
      </c>
      <c r="C23424" t="s">
        <v>15303</v>
      </c>
      <c r="D23424">
        <v>2002</v>
      </c>
      <c r="E23424">
        <v>0</v>
      </c>
      <c r="F23424">
        <v>0</v>
      </c>
      <c r="G23424" s="1">
        <v>40847</v>
      </c>
      <c r="H23424" t="s">
        <v>3289</v>
      </c>
      <c r="I23424" t="s">
        <v>12</v>
      </c>
      <c r="J23424" s="6">
        <f t="shared" ca="1" si="365"/>
        <v>2.6045506747103184</v>
      </c>
    </row>
    <row r="23425" spans="1:10" x14ac:dyDescent="0.25">
      <c r="A23425">
        <v>28789</v>
      </c>
      <c r="B23425" t="s">
        <v>26478</v>
      </c>
      <c r="C23425" t="s">
        <v>1581</v>
      </c>
      <c r="D23425">
        <v>2004</v>
      </c>
      <c r="E23425">
        <v>0</v>
      </c>
      <c r="F23425">
        <v>0</v>
      </c>
      <c r="G23425" s="1">
        <v>41106</v>
      </c>
      <c r="H23425" t="s">
        <v>66</v>
      </c>
      <c r="I23425" t="s">
        <v>12</v>
      </c>
      <c r="J23425" s="6">
        <f t="shared" ca="1" si="365"/>
        <v>3.7998708813836526</v>
      </c>
    </row>
    <row r="23426" spans="1:10" x14ac:dyDescent="0.25">
      <c r="A23426">
        <v>25605</v>
      </c>
      <c r="B23426" t="s">
        <v>27501</v>
      </c>
      <c r="C23426" t="s">
        <v>357</v>
      </c>
      <c r="D23426">
        <v>1959</v>
      </c>
      <c r="E23426">
        <v>0</v>
      </c>
      <c r="F23426">
        <v>0</v>
      </c>
      <c r="G23426" s="1">
        <v>40722</v>
      </c>
      <c r="H23426" t="s">
        <v>1814</v>
      </c>
      <c r="I23426" t="s">
        <v>12</v>
      </c>
      <c r="J23426" s="6">
        <f t="shared" ref="J23426:J23489" ca="1" si="366">2.3+2*RAND()</f>
        <v>2.304442622961445</v>
      </c>
    </row>
    <row r="23427" spans="1:10" x14ac:dyDescent="0.25">
      <c r="A23427">
        <v>16808</v>
      </c>
      <c r="B23427" t="s">
        <v>27502</v>
      </c>
      <c r="C23427" t="s">
        <v>817</v>
      </c>
      <c r="D23427">
        <v>2002</v>
      </c>
      <c r="E23427">
        <v>0</v>
      </c>
      <c r="F23427">
        <v>0</v>
      </c>
      <c r="G23427" s="1">
        <v>41551</v>
      </c>
      <c r="H23427" t="s">
        <v>133</v>
      </c>
      <c r="I23427" t="s">
        <v>12</v>
      </c>
      <c r="J23427" s="6">
        <f t="shared" ca="1" si="366"/>
        <v>3.4631824941037475</v>
      </c>
    </row>
    <row r="23428" spans="1:10" x14ac:dyDescent="0.25">
      <c r="A23428">
        <v>27033</v>
      </c>
      <c r="B23428" t="s">
        <v>27503</v>
      </c>
      <c r="C23428" t="s">
        <v>332</v>
      </c>
      <c r="D23428">
        <v>2009</v>
      </c>
      <c r="E23428">
        <v>0</v>
      </c>
      <c r="F23428">
        <v>0</v>
      </c>
      <c r="G23428" s="1">
        <v>40935</v>
      </c>
      <c r="H23428" t="s">
        <v>53</v>
      </c>
      <c r="I23428" t="s">
        <v>12</v>
      </c>
      <c r="J23428" s="6">
        <f t="shared" ca="1" si="366"/>
        <v>3.9649749408029438</v>
      </c>
    </row>
    <row r="23429" spans="1:10" x14ac:dyDescent="0.25">
      <c r="A23429">
        <v>23692</v>
      </c>
      <c r="B23429" t="s">
        <v>27504</v>
      </c>
      <c r="C23429" t="s">
        <v>7634</v>
      </c>
      <c r="D23429">
        <v>2001</v>
      </c>
      <c r="E23429">
        <v>0</v>
      </c>
      <c r="F23429">
        <v>0</v>
      </c>
      <c r="G23429" s="1">
        <v>40805</v>
      </c>
      <c r="H23429" t="s">
        <v>58</v>
      </c>
      <c r="I23429" t="s">
        <v>12</v>
      </c>
      <c r="J23429" s="6">
        <f t="shared" ca="1" si="366"/>
        <v>3.7764096851915023</v>
      </c>
    </row>
    <row r="23430" spans="1:10" x14ac:dyDescent="0.25">
      <c r="A23430">
        <v>32444</v>
      </c>
      <c r="B23430" t="s">
        <v>27505</v>
      </c>
      <c r="C23430" t="s">
        <v>27506</v>
      </c>
      <c r="D23430">
        <v>1990</v>
      </c>
      <c r="E23430">
        <v>0</v>
      </c>
      <c r="F23430">
        <v>0</v>
      </c>
      <c r="G23430" s="1">
        <v>40961</v>
      </c>
      <c r="H23430" t="s">
        <v>58</v>
      </c>
      <c r="I23430" t="s">
        <v>12</v>
      </c>
      <c r="J23430" s="6">
        <f t="shared" ca="1" si="366"/>
        <v>2.9814354155456488</v>
      </c>
    </row>
    <row r="23431" spans="1:10" x14ac:dyDescent="0.25">
      <c r="A23431">
        <v>12036</v>
      </c>
      <c r="B23431" t="s">
        <v>27507</v>
      </c>
      <c r="C23431" t="s">
        <v>620</v>
      </c>
      <c r="D23431">
        <v>1965</v>
      </c>
      <c r="E23431">
        <v>0</v>
      </c>
      <c r="F23431">
        <v>0</v>
      </c>
      <c r="G23431" s="1">
        <v>40700</v>
      </c>
      <c r="H23431" t="s">
        <v>501</v>
      </c>
      <c r="I23431" t="s">
        <v>25</v>
      </c>
      <c r="J23431" s="6">
        <f t="shared" ca="1" si="366"/>
        <v>3.1733092396562386</v>
      </c>
    </row>
    <row r="23432" spans="1:10" x14ac:dyDescent="0.25">
      <c r="A23432">
        <v>24534</v>
      </c>
      <c r="B23432" t="s">
        <v>27508</v>
      </c>
      <c r="C23432" t="s">
        <v>24817</v>
      </c>
      <c r="D23432">
        <v>2008</v>
      </c>
      <c r="E23432">
        <v>0</v>
      </c>
      <c r="F23432">
        <v>0</v>
      </c>
      <c r="G23432" s="1">
        <v>41079</v>
      </c>
      <c r="H23432" t="s">
        <v>58</v>
      </c>
      <c r="I23432" t="s">
        <v>12</v>
      </c>
      <c r="J23432" s="6">
        <f t="shared" ca="1" si="366"/>
        <v>3.0740128027171711</v>
      </c>
    </row>
    <row r="23433" spans="1:10" x14ac:dyDescent="0.25">
      <c r="A23433">
        <v>27588</v>
      </c>
      <c r="B23433" t="s">
        <v>27509</v>
      </c>
      <c r="C23433" t="s">
        <v>10546</v>
      </c>
      <c r="D23433">
        <v>2006</v>
      </c>
      <c r="E23433">
        <v>0</v>
      </c>
      <c r="F23433">
        <v>0</v>
      </c>
      <c r="G23433" s="1">
        <v>40693</v>
      </c>
      <c r="H23433" t="s">
        <v>4381</v>
      </c>
      <c r="I23433" t="s">
        <v>12</v>
      </c>
      <c r="J23433" s="6">
        <f t="shared" ca="1" si="366"/>
        <v>3.0376217149383375</v>
      </c>
    </row>
    <row r="23434" spans="1:10" x14ac:dyDescent="0.25">
      <c r="A23434">
        <v>37951</v>
      </c>
      <c r="B23434" t="s">
        <v>27510</v>
      </c>
      <c r="C23434" t="s">
        <v>23050</v>
      </c>
      <c r="D23434">
        <v>2011</v>
      </c>
      <c r="E23434">
        <v>0</v>
      </c>
      <c r="F23434">
        <v>0</v>
      </c>
      <c r="G23434" s="1">
        <v>41456</v>
      </c>
      <c r="H23434" t="s">
        <v>53</v>
      </c>
      <c r="I23434" t="s">
        <v>12</v>
      </c>
      <c r="J23434" s="6">
        <f t="shared" ca="1" si="366"/>
        <v>4.19877840673721</v>
      </c>
    </row>
    <row r="23435" spans="1:10" x14ac:dyDescent="0.25">
      <c r="A23435">
        <v>26245</v>
      </c>
      <c r="B23435" t="s">
        <v>20136</v>
      </c>
      <c r="C23435" t="s">
        <v>314</v>
      </c>
      <c r="D23435">
        <v>2007</v>
      </c>
      <c r="E23435">
        <v>0</v>
      </c>
      <c r="F23435">
        <v>0</v>
      </c>
      <c r="G23435" s="1">
        <v>40693</v>
      </c>
      <c r="H23435" t="s">
        <v>191</v>
      </c>
      <c r="I23435" t="s">
        <v>12</v>
      </c>
      <c r="J23435" s="6">
        <f t="shared" ca="1" si="366"/>
        <v>2.5780116530221147</v>
      </c>
    </row>
    <row r="23436" spans="1:10" x14ac:dyDescent="0.25">
      <c r="A23436">
        <v>16144</v>
      </c>
      <c r="B23436" t="s">
        <v>27511</v>
      </c>
      <c r="C23436" t="s">
        <v>1049</v>
      </c>
      <c r="D23436">
        <v>2007</v>
      </c>
      <c r="E23436">
        <v>0</v>
      </c>
      <c r="F23436">
        <v>0</v>
      </c>
      <c r="G23436" s="1">
        <v>41064</v>
      </c>
      <c r="H23436" t="s">
        <v>58</v>
      </c>
      <c r="I23436" t="s">
        <v>12</v>
      </c>
      <c r="J23436" s="6">
        <f t="shared" ca="1" si="366"/>
        <v>2.7040953349438857</v>
      </c>
    </row>
    <row r="23437" spans="1:10" x14ac:dyDescent="0.25">
      <c r="A23437">
        <v>46219</v>
      </c>
      <c r="B23437" t="s">
        <v>19583</v>
      </c>
      <c r="C23437" t="s">
        <v>21778</v>
      </c>
      <c r="D23437">
        <v>2013</v>
      </c>
      <c r="E23437">
        <v>0</v>
      </c>
      <c r="F23437">
        <v>0</v>
      </c>
      <c r="G23437" s="1">
        <v>41703</v>
      </c>
      <c r="H23437" t="s">
        <v>53</v>
      </c>
      <c r="I23437" t="s">
        <v>12</v>
      </c>
      <c r="J23437" s="6">
        <f t="shared" ca="1" si="366"/>
        <v>3.6067250839901499</v>
      </c>
    </row>
    <row r="23438" spans="1:10" x14ac:dyDescent="0.25">
      <c r="A23438">
        <v>18498</v>
      </c>
      <c r="B23438" t="s">
        <v>27512</v>
      </c>
      <c r="C23438" t="s">
        <v>4081</v>
      </c>
      <c r="D23438">
        <v>2008</v>
      </c>
      <c r="E23438">
        <v>0</v>
      </c>
      <c r="F23438">
        <v>0</v>
      </c>
      <c r="G23438" s="1">
        <v>40693</v>
      </c>
      <c r="H23438" t="s">
        <v>274</v>
      </c>
      <c r="I23438" t="s">
        <v>12</v>
      </c>
      <c r="J23438" s="6">
        <f t="shared" ca="1" si="366"/>
        <v>2.6637262346509658</v>
      </c>
    </row>
    <row r="23439" spans="1:10" x14ac:dyDescent="0.25">
      <c r="A23439">
        <v>30144</v>
      </c>
      <c r="B23439" t="s">
        <v>27513</v>
      </c>
      <c r="C23439" t="s">
        <v>26363</v>
      </c>
      <c r="D23439">
        <v>1988</v>
      </c>
      <c r="E23439">
        <v>0</v>
      </c>
      <c r="F23439">
        <v>0</v>
      </c>
      <c r="G23439" s="1">
        <v>41009</v>
      </c>
      <c r="H23439" t="s">
        <v>451</v>
      </c>
      <c r="I23439" t="s">
        <v>12</v>
      </c>
      <c r="J23439" s="6">
        <f t="shared" ca="1" si="366"/>
        <v>3.9136972502102267</v>
      </c>
    </row>
    <row r="23440" spans="1:10" x14ac:dyDescent="0.25">
      <c r="A23440">
        <v>41544</v>
      </c>
      <c r="B23440" t="s">
        <v>27514</v>
      </c>
      <c r="C23440" t="s">
        <v>7572</v>
      </c>
      <c r="D23440">
        <v>2012</v>
      </c>
      <c r="E23440">
        <v>0</v>
      </c>
      <c r="F23440">
        <v>0</v>
      </c>
      <c r="G23440" s="1">
        <v>41431</v>
      </c>
      <c r="H23440" t="s">
        <v>3317</v>
      </c>
      <c r="I23440" t="s">
        <v>25</v>
      </c>
      <c r="J23440" s="6">
        <f t="shared" ca="1" si="366"/>
        <v>2.4611779976418342</v>
      </c>
    </row>
    <row r="23441" spans="1:10" x14ac:dyDescent="0.25">
      <c r="A23441">
        <v>25279</v>
      </c>
      <c r="B23441" t="s">
        <v>27515</v>
      </c>
      <c r="C23441" t="s">
        <v>27516</v>
      </c>
      <c r="D23441">
        <v>2003</v>
      </c>
      <c r="E23441">
        <v>0</v>
      </c>
      <c r="F23441">
        <v>0</v>
      </c>
      <c r="G23441" s="1">
        <v>41078</v>
      </c>
      <c r="H23441" t="s">
        <v>274</v>
      </c>
      <c r="I23441" t="s">
        <v>12</v>
      </c>
      <c r="J23441" s="6">
        <f t="shared" ca="1" si="366"/>
        <v>3.6568836129061784</v>
      </c>
    </row>
    <row r="23442" spans="1:10" x14ac:dyDescent="0.25">
      <c r="A23442">
        <v>21441</v>
      </c>
      <c r="B23442" t="s">
        <v>27517</v>
      </c>
      <c r="C23442" t="s">
        <v>231</v>
      </c>
      <c r="D23442">
        <v>1963</v>
      </c>
      <c r="E23442">
        <v>0</v>
      </c>
      <c r="F23442">
        <v>0</v>
      </c>
      <c r="G23442" s="1">
        <v>40837</v>
      </c>
      <c r="H23442" t="s">
        <v>66</v>
      </c>
      <c r="I23442" t="s">
        <v>12</v>
      </c>
      <c r="J23442" s="6">
        <f t="shared" ca="1" si="366"/>
        <v>4.0329911372463627</v>
      </c>
    </row>
    <row r="23443" spans="1:10" x14ac:dyDescent="0.25">
      <c r="A23443">
        <v>27699</v>
      </c>
      <c r="B23443" t="s">
        <v>27518</v>
      </c>
      <c r="C23443" t="s">
        <v>27519</v>
      </c>
      <c r="D23443">
        <v>2009</v>
      </c>
      <c r="E23443">
        <v>0</v>
      </c>
      <c r="F23443">
        <v>0</v>
      </c>
      <c r="G23443" s="1">
        <v>41607</v>
      </c>
      <c r="H23443" t="s">
        <v>5233</v>
      </c>
      <c r="I23443" t="s">
        <v>12</v>
      </c>
      <c r="J23443" s="6">
        <f t="shared" ca="1" si="366"/>
        <v>3.5445881433940776</v>
      </c>
    </row>
    <row r="23444" spans="1:10" x14ac:dyDescent="0.25">
      <c r="A23444">
        <v>32066</v>
      </c>
      <c r="B23444" t="s">
        <v>27520</v>
      </c>
      <c r="C23444" t="s">
        <v>67</v>
      </c>
      <c r="D23444">
        <v>2010</v>
      </c>
      <c r="E23444">
        <v>0</v>
      </c>
      <c r="F23444">
        <v>0</v>
      </c>
      <c r="G23444" s="1">
        <v>40693</v>
      </c>
      <c r="H23444" t="s">
        <v>435</v>
      </c>
      <c r="I23444" t="s">
        <v>12</v>
      </c>
      <c r="J23444" s="6">
        <f t="shared" ca="1" si="366"/>
        <v>3.2739788412020623</v>
      </c>
    </row>
    <row r="23445" spans="1:10" x14ac:dyDescent="0.25">
      <c r="A23445">
        <v>16601</v>
      </c>
      <c r="B23445" t="s">
        <v>27521</v>
      </c>
      <c r="C23445" t="s">
        <v>1822</v>
      </c>
      <c r="D23445">
        <v>2006</v>
      </c>
      <c r="E23445">
        <v>0</v>
      </c>
      <c r="F23445">
        <v>0</v>
      </c>
      <c r="G23445" s="1">
        <v>42525</v>
      </c>
      <c r="H23445" t="s">
        <v>17192</v>
      </c>
      <c r="I23445" t="s">
        <v>12</v>
      </c>
      <c r="J23445" s="6">
        <f t="shared" ca="1" si="366"/>
        <v>2.5011043093161405</v>
      </c>
    </row>
    <row r="23446" spans="1:10" x14ac:dyDescent="0.25">
      <c r="A23446">
        <v>38826</v>
      </c>
      <c r="B23446" t="s">
        <v>27522</v>
      </c>
      <c r="C23446" t="s">
        <v>27523</v>
      </c>
      <c r="D23446">
        <v>2008</v>
      </c>
      <c r="E23446">
        <v>0</v>
      </c>
      <c r="F23446">
        <v>1</v>
      </c>
      <c r="G23446" s="1">
        <v>41488</v>
      </c>
      <c r="H23446" t="s">
        <v>412</v>
      </c>
      <c r="I23446" t="s">
        <v>12</v>
      </c>
      <c r="J23446" s="6">
        <f t="shared" ca="1" si="366"/>
        <v>3.76995305178417</v>
      </c>
    </row>
    <row r="23447" spans="1:10" x14ac:dyDescent="0.25">
      <c r="A23447">
        <v>24334</v>
      </c>
      <c r="B23447" t="s">
        <v>27524</v>
      </c>
      <c r="C23447" t="s">
        <v>339</v>
      </c>
      <c r="D23447">
        <v>1985</v>
      </c>
      <c r="E23447">
        <v>0</v>
      </c>
      <c r="F23447">
        <v>0</v>
      </c>
      <c r="G23447" s="1">
        <v>40832</v>
      </c>
      <c r="H23447" t="s">
        <v>1534</v>
      </c>
      <c r="I23447" t="s">
        <v>12</v>
      </c>
      <c r="J23447" s="6">
        <f t="shared" ca="1" si="366"/>
        <v>3.9183543076171237</v>
      </c>
    </row>
    <row r="23448" spans="1:10" x14ac:dyDescent="0.25">
      <c r="A23448">
        <v>20097</v>
      </c>
      <c r="B23448" t="s">
        <v>8072</v>
      </c>
      <c r="C23448" t="s">
        <v>2195</v>
      </c>
      <c r="D23448">
        <v>2008</v>
      </c>
      <c r="E23448">
        <v>0</v>
      </c>
      <c r="F23448">
        <v>0</v>
      </c>
      <c r="G23448" s="1">
        <v>40693</v>
      </c>
      <c r="H23448" t="s">
        <v>512</v>
      </c>
      <c r="I23448" t="s">
        <v>12</v>
      </c>
      <c r="J23448" s="6">
        <f t="shared" ca="1" si="366"/>
        <v>3.4667994449531232</v>
      </c>
    </row>
    <row r="23449" spans="1:10" x14ac:dyDescent="0.25">
      <c r="A23449">
        <v>24175</v>
      </c>
      <c r="B23449" t="s">
        <v>13770</v>
      </c>
      <c r="C23449" t="s">
        <v>25745</v>
      </c>
      <c r="D23449">
        <v>2001</v>
      </c>
      <c r="E23449">
        <v>0</v>
      </c>
      <c r="F23449">
        <v>0</v>
      </c>
      <c r="G23449" s="1">
        <v>41050</v>
      </c>
      <c r="H23449" t="s">
        <v>252</v>
      </c>
      <c r="I23449" t="s">
        <v>12</v>
      </c>
      <c r="J23449" s="6">
        <f t="shared" ca="1" si="366"/>
        <v>2.4903730662244334</v>
      </c>
    </row>
    <row r="23450" spans="1:10" x14ac:dyDescent="0.25">
      <c r="A23450">
        <v>21130</v>
      </c>
      <c r="B23450" t="s">
        <v>27525</v>
      </c>
      <c r="C23450" t="s">
        <v>26559</v>
      </c>
      <c r="D23450">
        <v>1973</v>
      </c>
      <c r="E23450">
        <v>0</v>
      </c>
      <c r="F23450">
        <v>0</v>
      </c>
      <c r="G23450" s="1">
        <v>40976</v>
      </c>
      <c r="H23450" t="s">
        <v>73</v>
      </c>
      <c r="I23450" t="s">
        <v>15114</v>
      </c>
      <c r="J23450" s="6">
        <f t="shared" ca="1" si="366"/>
        <v>3.399102669015281</v>
      </c>
    </row>
    <row r="23451" spans="1:10" x14ac:dyDescent="0.25">
      <c r="A23451">
        <v>24333</v>
      </c>
      <c r="B23451" t="s">
        <v>27526</v>
      </c>
      <c r="C23451" t="s">
        <v>1063</v>
      </c>
      <c r="D23451">
        <v>2001</v>
      </c>
      <c r="E23451">
        <v>0</v>
      </c>
      <c r="F23451">
        <v>0</v>
      </c>
      <c r="G23451" s="1">
        <v>41522</v>
      </c>
      <c r="H23451" t="s">
        <v>1358</v>
      </c>
      <c r="I23451" t="s">
        <v>12</v>
      </c>
      <c r="J23451" s="6">
        <f t="shared" ca="1" si="366"/>
        <v>2.7005133439612665</v>
      </c>
    </row>
    <row r="23452" spans="1:10" x14ac:dyDescent="0.25">
      <c r="A23452">
        <v>44976</v>
      </c>
      <c r="B23452" t="s">
        <v>27527</v>
      </c>
      <c r="C23452" t="s">
        <v>27528</v>
      </c>
      <c r="D23452">
        <v>2013</v>
      </c>
      <c r="E23452">
        <v>0</v>
      </c>
      <c r="F23452">
        <v>0</v>
      </c>
      <c r="G23452" s="1">
        <v>42425</v>
      </c>
      <c r="H23452" t="s">
        <v>1000</v>
      </c>
      <c r="I23452" t="s">
        <v>12</v>
      </c>
      <c r="J23452" s="6">
        <f t="shared" ca="1" si="366"/>
        <v>3.8057564909830344</v>
      </c>
    </row>
    <row r="23453" spans="1:10" x14ac:dyDescent="0.25">
      <c r="A23453">
        <v>34027</v>
      </c>
      <c r="B23453" t="s">
        <v>13842</v>
      </c>
      <c r="C23453" t="s">
        <v>23862</v>
      </c>
      <c r="D23453">
        <v>2010</v>
      </c>
      <c r="E23453">
        <v>0</v>
      </c>
      <c r="F23453">
        <v>0</v>
      </c>
      <c r="G23453" s="1">
        <v>42425</v>
      </c>
      <c r="H23453" t="s">
        <v>6539</v>
      </c>
      <c r="I23453" t="s">
        <v>12</v>
      </c>
      <c r="J23453" s="6">
        <f t="shared" ca="1" si="366"/>
        <v>4.2437464463345052</v>
      </c>
    </row>
    <row r="23454" spans="1:10" x14ac:dyDescent="0.25">
      <c r="A23454">
        <v>30264</v>
      </c>
      <c r="B23454" t="s">
        <v>27529</v>
      </c>
      <c r="C23454" t="s">
        <v>7628</v>
      </c>
      <c r="D23454">
        <v>2002</v>
      </c>
      <c r="E23454">
        <v>0</v>
      </c>
      <c r="F23454">
        <v>0</v>
      </c>
      <c r="G23454" s="1">
        <v>41590</v>
      </c>
      <c r="H23454" t="s">
        <v>27530</v>
      </c>
      <c r="I23454" t="s">
        <v>12</v>
      </c>
      <c r="J23454" s="6">
        <f t="shared" ca="1" si="366"/>
        <v>3.828908819242085</v>
      </c>
    </row>
    <row r="23455" spans="1:10" x14ac:dyDescent="0.25">
      <c r="A23455">
        <v>47777</v>
      </c>
      <c r="B23455" t="s">
        <v>27531</v>
      </c>
      <c r="C23455" t="s">
        <v>27532</v>
      </c>
      <c r="D23455">
        <v>2014</v>
      </c>
      <c r="E23455">
        <v>0</v>
      </c>
      <c r="F23455">
        <v>0</v>
      </c>
      <c r="G23455" s="1">
        <v>41961</v>
      </c>
      <c r="H23455" t="s">
        <v>79</v>
      </c>
      <c r="I23455" t="s">
        <v>12</v>
      </c>
      <c r="J23455" s="6">
        <f t="shared" ca="1" si="366"/>
        <v>3.0258368894554026</v>
      </c>
    </row>
    <row r="23456" spans="1:10" x14ac:dyDescent="0.25">
      <c r="A23456">
        <v>19885</v>
      </c>
      <c r="B23456" t="s">
        <v>27533</v>
      </c>
      <c r="C23456" t="s">
        <v>949</v>
      </c>
      <c r="D23456">
        <v>2007</v>
      </c>
      <c r="E23456">
        <v>0</v>
      </c>
      <c r="F23456">
        <v>0</v>
      </c>
      <c r="G23456" s="1">
        <v>40694</v>
      </c>
      <c r="H23456" t="s">
        <v>58</v>
      </c>
      <c r="I23456" t="s">
        <v>12</v>
      </c>
      <c r="J23456" s="6">
        <f t="shared" ca="1" si="366"/>
        <v>3.4810868560634747</v>
      </c>
    </row>
    <row r="23457" spans="1:10" x14ac:dyDescent="0.25">
      <c r="A23457">
        <v>6816</v>
      </c>
      <c r="B23457" t="s">
        <v>27534</v>
      </c>
      <c r="C23457" t="s">
        <v>21839</v>
      </c>
      <c r="D23457">
        <v>2002</v>
      </c>
      <c r="E23457">
        <v>0</v>
      </c>
      <c r="F23457">
        <v>0</v>
      </c>
      <c r="G23457" s="1">
        <v>40948</v>
      </c>
      <c r="H23457" t="s">
        <v>58</v>
      </c>
      <c r="I23457" t="s">
        <v>12</v>
      </c>
      <c r="J23457" s="6">
        <f t="shared" ca="1" si="366"/>
        <v>3.7177957864926325</v>
      </c>
    </row>
    <row r="23458" spans="1:10" x14ac:dyDescent="0.25">
      <c r="A23458">
        <v>25991</v>
      </c>
      <c r="B23458" t="s">
        <v>27535</v>
      </c>
      <c r="C23458" t="s">
        <v>3932</v>
      </c>
      <c r="D23458">
        <v>2009</v>
      </c>
      <c r="E23458">
        <v>0</v>
      </c>
      <c r="F23458">
        <v>0</v>
      </c>
      <c r="G23458" s="1">
        <v>40973</v>
      </c>
      <c r="H23458" t="s">
        <v>274</v>
      </c>
      <c r="I23458" t="s">
        <v>12</v>
      </c>
      <c r="J23458" s="6">
        <f t="shared" ca="1" si="366"/>
        <v>2.9011059488196631</v>
      </c>
    </row>
    <row r="23459" spans="1:10" x14ac:dyDescent="0.25">
      <c r="A23459">
        <v>33883</v>
      </c>
      <c r="B23459" t="s">
        <v>27536</v>
      </c>
      <c r="C23459" t="s">
        <v>4140</v>
      </c>
      <c r="D23459">
        <v>2010</v>
      </c>
      <c r="E23459">
        <v>0</v>
      </c>
      <c r="F23459">
        <v>0</v>
      </c>
      <c r="G23459" s="1">
        <v>42526</v>
      </c>
      <c r="H23459" t="s">
        <v>5643</v>
      </c>
      <c r="I23459" t="s">
        <v>577</v>
      </c>
      <c r="J23459" s="6">
        <f t="shared" ca="1" si="366"/>
        <v>2.7571880745837056</v>
      </c>
    </row>
    <row r="23460" spans="1:10" x14ac:dyDescent="0.25">
      <c r="A23460">
        <v>35432</v>
      </c>
      <c r="B23460" t="s">
        <v>27537</v>
      </c>
      <c r="C23460" t="s">
        <v>1565</v>
      </c>
      <c r="D23460">
        <v>2010</v>
      </c>
      <c r="E23460">
        <v>0</v>
      </c>
      <c r="F23460">
        <v>0</v>
      </c>
      <c r="G23460" s="1">
        <v>40694</v>
      </c>
      <c r="H23460" t="s">
        <v>6194</v>
      </c>
      <c r="I23460" t="s">
        <v>12</v>
      </c>
      <c r="J23460" s="6">
        <f t="shared" ca="1" si="366"/>
        <v>2.8563933147061897</v>
      </c>
    </row>
    <row r="23461" spans="1:10" x14ac:dyDescent="0.25">
      <c r="A23461">
        <v>25614</v>
      </c>
      <c r="B23461" t="s">
        <v>27538</v>
      </c>
      <c r="C23461" t="s">
        <v>1037</v>
      </c>
      <c r="D23461">
        <v>2005</v>
      </c>
      <c r="E23461">
        <v>0</v>
      </c>
      <c r="F23461">
        <v>0</v>
      </c>
      <c r="G23461" s="1">
        <v>41046</v>
      </c>
      <c r="H23461" t="s">
        <v>58</v>
      </c>
      <c r="I23461" t="s">
        <v>12</v>
      </c>
      <c r="J23461" s="6">
        <f t="shared" ca="1" si="366"/>
        <v>3.9915052630801475</v>
      </c>
    </row>
    <row r="23462" spans="1:10" x14ac:dyDescent="0.25">
      <c r="A23462">
        <v>21755</v>
      </c>
      <c r="B23462" t="s">
        <v>27539</v>
      </c>
      <c r="C23462" t="s">
        <v>2602</v>
      </c>
      <c r="D23462">
        <v>2008</v>
      </c>
      <c r="E23462">
        <v>0</v>
      </c>
      <c r="F23462">
        <v>0</v>
      </c>
      <c r="G23462" s="1">
        <v>41590</v>
      </c>
      <c r="H23462" t="s">
        <v>274</v>
      </c>
      <c r="I23462" t="s">
        <v>12</v>
      </c>
      <c r="J23462" s="6">
        <f t="shared" ca="1" si="366"/>
        <v>3.1491405664141894</v>
      </c>
    </row>
    <row r="23463" spans="1:10" x14ac:dyDescent="0.25">
      <c r="A23463">
        <v>14861</v>
      </c>
      <c r="B23463" t="s">
        <v>27540</v>
      </c>
      <c r="C23463" t="s">
        <v>27541</v>
      </c>
      <c r="D23463">
        <v>1970</v>
      </c>
      <c r="E23463">
        <v>0</v>
      </c>
      <c r="F23463">
        <v>0</v>
      </c>
      <c r="G23463" s="1">
        <v>40988</v>
      </c>
      <c r="H23463" t="s">
        <v>612</v>
      </c>
      <c r="I23463" t="s">
        <v>93</v>
      </c>
      <c r="J23463" s="6">
        <f t="shared" ca="1" si="366"/>
        <v>3.1491502501004813</v>
      </c>
    </row>
    <row r="23464" spans="1:10" x14ac:dyDescent="0.25">
      <c r="A23464">
        <v>23927</v>
      </c>
      <c r="B23464" t="s">
        <v>27542</v>
      </c>
      <c r="C23464" t="s">
        <v>1822</v>
      </c>
      <c r="D23464">
        <v>2009</v>
      </c>
      <c r="E23464">
        <v>0</v>
      </c>
      <c r="F23464">
        <v>0</v>
      </c>
      <c r="G23464" s="1">
        <v>42090</v>
      </c>
      <c r="H23464" t="s">
        <v>17192</v>
      </c>
      <c r="I23464" t="s">
        <v>12</v>
      </c>
      <c r="J23464" s="6">
        <f t="shared" ca="1" si="366"/>
        <v>4.139104655382229</v>
      </c>
    </row>
    <row r="23465" spans="1:10" x14ac:dyDescent="0.25">
      <c r="A23465">
        <v>29130</v>
      </c>
      <c r="B23465" t="s">
        <v>27543</v>
      </c>
      <c r="C23465" t="s">
        <v>23744</v>
      </c>
      <c r="D23465">
        <v>2000</v>
      </c>
      <c r="E23465">
        <v>0</v>
      </c>
      <c r="F23465">
        <v>0</v>
      </c>
      <c r="G23465" s="1">
        <v>40888</v>
      </c>
      <c r="H23465" t="s">
        <v>1445</v>
      </c>
      <c r="I23465" t="s">
        <v>12</v>
      </c>
      <c r="J23465" s="6">
        <f t="shared" ca="1" si="366"/>
        <v>3.6364106734858685</v>
      </c>
    </row>
    <row r="23466" spans="1:10" x14ac:dyDescent="0.25">
      <c r="A23466">
        <v>44635</v>
      </c>
      <c r="B23466" t="s">
        <v>27544</v>
      </c>
      <c r="C23466" t="s">
        <v>14088</v>
      </c>
      <c r="D23466">
        <v>2003</v>
      </c>
      <c r="E23466">
        <v>0</v>
      </c>
      <c r="F23466">
        <v>0</v>
      </c>
      <c r="G23466" s="1">
        <v>41486</v>
      </c>
      <c r="H23466" t="s">
        <v>2006</v>
      </c>
      <c r="I23466" t="s">
        <v>12</v>
      </c>
      <c r="J23466" s="6">
        <f t="shared" ca="1" si="366"/>
        <v>3.0519576262702737</v>
      </c>
    </row>
    <row r="23467" spans="1:10" x14ac:dyDescent="0.25">
      <c r="A23467">
        <v>28228</v>
      </c>
      <c r="B23467" t="s">
        <v>27545</v>
      </c>
      <c r="C23467" t="s">
        <v>26480</v>
      </c>
      <c r="D23467">
        <v>2002</v>
      </c>
      <c r="E23467">
        <v>0</v>
      </c>
      <c r="F23467">
        <v>0</v>
      </c>
      <c r="G23467" s="1">
        <v>41785</v>
      </c>
      <c r="H23467" t="s">
        <v>4000</v>
      </c>
      <c r="I23467" t="s">
        <v>12</v>
      </c>
      <c r="J23467" s="6">
        <f t="shared" ca="1" si="366"/>
        <v>3.2107645282897739</v>
      </c>
    </row>
    <row r="23468" spans="1:10" x14ac:dyDescent="0.25">
      <c r="A23468">
        <v>44391</v>
      </c>
      <c r="B23468" t="s">
        <v>27546</v>
      </c>
      <c r="C23468" t="s">
        <v>2128</v>
      </c>
      <c r="D23468">
        <v>1999</v>
      </c>
      <c r="E23468">
        <v>0</v>
      </c>
      <c r="F23468">
        <v>0</v>
      </c>
      <c r="G23468" s="1">
        <v>41606</v>
      </c>
      <c r="H23468" t="s">
        <v>301</v>
      </c>
      <c r="I23468" t="s">
        <v>240</v>
      </c>
      <c r="J23468" s="6">
        <f t="shared" ca="1" si="366"/>
        <v>3.9107553565278996</v>
      </c>
    </row>
    <row r="23469" spans="1:10" x14ac:dyDescent="0.25">
      <c r="A23469">
        <v>37514</v>
      </c>
      <c r="B23469" t="s">
        <v>27547</v>
      </c>
      <c r="C23469" t="s">
        <v>15124</v>
      </c>
      <c r="D23469">
        <v>2011</v>
      </c>
      <c r="E23469">
        <v>0</v>
      </c>
      <c r="F23469">
        <v>0</v>
      </c>
      <c r="G23469" s="1">
        <v>42425</v>
      </c>
      <c r="H23469" t="s">
        <v>27548</v>
      </c>
      <c r="I23469" t="s">
        <v>12</v>
      </c>
      <c r="J23469" s="6">
        <f t="shared" ca="1" si="366"/>
        <v>3.5398385756719479</v>
      </c>
    </row>
    <row r="23470" spans="1:10" x14ac:dyDescent="0.25">
      <c r="A23470">
        <v>40865</v>
      </c>
      <c r="B23470" t="s">
        <v>27549</v>
      </c>
      <c r="C23470" t="s">
        <v>300</v>
      </c>
      <c r="D23470">
        <v>2008</v>
      </c>
      <c r="E23470">
        <v>0</v>
      </c>
      <c r="F23470">
        <v>0</v>
      </c>
      <c r="G23470" s="1">
        <v>42526</v>
      </c>
      <c r="H23470" t="s">
        <v>301</v>
      </c>
      <c r="I23470" t="s">
        <v>240</v>
      </c>
      <c r="J23470" s="6">
        <f t="shared" ca="1" si="366"/>
        <v>3.9783741404033881</v>
      </c>
    </row>
    <row r="23471" spans="1:10" x14ac:dyDescent="0.25">
      <c r="A23471">
        <v>39314</v>
      </c>
      <c r="B23471" t="s">
        <v>27550</v>
      </c>
      <c r="C23471" t="s">
        <v>5082</v>
      </c>
      <c r="D23471">
        <v>1978</v>
      </c>
      <c r="E23471">
        <v>0</v>
      </c>
      <c r="F23471">
        <v>0</v>
      </c>
      <c r="G23471" s="1">
        <v>41402</v>
      </c>
      <c r="H23471" t="s">
        <v>66</v>
      </c>
      <c r="I23471" t="s">
        <v>12</v>
      </c>
      <c r="J23471" s="6">
        <f t="shared" ca="1" si="366"/>
        <v>3.7559429520097893</v>
      </c>
    </row>
    <row r="23472" spans="1:10" x14ac:dyDescent="0.25">
      <c r="A23472">
        <v>18181</v>
      </c>
      <c r="B23472" t="s">
        <v>27551</v>
      </c>
      <c r="C23472" t="s">
        <v>24953</v>
      </c>
      <c r="D23472">
        <v>1972</v>
      </c>
      <c r="E23472">
        <v>0</v>
      </c>
      <c r="F23472">
        <v>0</v>
      </c>
      <c r="G23472" s="1">
        <v>41862</v>
      </c>
      <c r="H23472" t="s">
        <v>1643</v>
      </c>
      <c r="I23472" t="s">
        <v>93</v>
      </c>
      <c r="J23472" s="6">
        <f t="shared" ca="1" si="366"/>
        <v>4.1947748771657212</v>
      </c>
    </row>
    <row r="23473" spans="1:10" x14ac:dyDescent="0.25">
      <c r="A23473">
        <v>30532</v>
      </c>
      <c r="B23473" t="s">
        <v>11277</v>
      </c>
      <c r="C23473" t="s">
        <v>13201</v>
      </c>
      <c r="D23473">
        <v>1992</v>
      </c>
      <c r="E23473">
        <v>0</v>
      </c>
      <c r="F23473">
        <v>0</v>
      </c>
      <c r="G23473" s="1">
        <v>41611</v>
      </c>
      <c r="H23473" t="s">
        <v>6539</v>
      </c>
      <c r="I23473" t="s">
        <v>12</v>
      </c>
      <c r="J23473" s="6">
        <f t="shared" ca="1" si="366"/>
        <v>3.1466862047859854</v>
      </c>
    </row>
    <row r="23474" spans="1:10" x14ac:dyDescent="0.25">
      <c r="A23474">
        <v>23454</v>
      </c>
      <c r="B23474" t="s">
        <v>27552</v>
      </c>
      <c r="C23474" t="s">
        <v>332</v>
      </c>
      <c r="D23474">
        <v>2008</v>
      </c>
      <c r="E23474">
        <v>0</v>
      </c>
      <c r="F23474">
        <v>0</v>
      </c>
      <c r="G23474" s="1">
        <v>41152</v>
      </c>
      <c r="H23474" t="s">
        <v>243</v>
      </c>
      <c r="I23474" t="s">
        <v>12</v>
      </c>
      <c r="J23474" s="6">
        <f t="shared" ca="1" si="366"/>
        <v>2.5473618376564464</v>
      </c>
    </row>
    <row r="23475" spans="1:10" x14ac:dyDescent="0.25">
      <c r="A23475">
        <v>20093</v>
      </c>
      <c r="B23475" t="s">
        <v>27553</v>
      </c>
      <c r="C23475" t="s">
        <v>19712</v>
      </c>
      <c r="D23475">
        <v>2008</v>
      </c>
      <c r="E23475">
        <v>0</v>
      </c>
      <c r="F23475">
        <v>0</v>
      </c>
      <c r="G23475" s="1">
        <v>40693</v>
      </c>
      <c r="H23475" t="s">
        <v>8165</v>
      </c>
      <c r="I23475" t="s">
        <v>12</v>
      </c>
      <c r="J23475" s="6">
        <f t="shared" ca="1" si="366"/>
        <v>4.0152987207299242</v>
      </c>
    </row>
    <row r="23476" spans="1:10" x14ac:dyDescent="0.25">
      <c r="A23476">
        <v>41403</v>
      </c>
      <c r="B23476" t="s">
        <v>27554</v>
      </c>
      <c r="C23476" t="s">
        <v>634</v>
      </c>
      <c r="D23476">
        <v>2008</v>
      </c>
      <c r="E23476">
        <v>0</v>
      </c>
      <c r="F23476">
        <v>0</v>
      </c>
      <c r="G23476" s="1">
        <v>41597</v>
      </c>
      <c r="H23476" t="s">
        <v>58</v>
      </c>
      <c r="I23476" t="s">
        <v>12</v>
      </c>
      <c r="J23476" s="6">
        <f t="shared" ca="1" si="366"/>
        <v>3.5475163328355723</v>
      </c>
    </row>
    <row r="23477" spans="1:10" x14ac:dyDescent="0.25">
      <c r="A23477">
        <v>8378</v>
      </c>
      <c r="B23477" t="s">
        <v>27555</v>
      </c>
      <c r="C23477" t="s">
        <v>81</v>
      </c>
      <c r="D23477">
        <v>1963</v>
      </c>
      <c r="E23477">
        <v>0</v>
      </c>
      <c r="F23477">
        <v>0</v>
      </c>
      <c r="G23477" s="1">
        <v>39206</v>
      </c>
      <c r="H23477" t="s">
        <v>688</v>
      </c>
      <c r="I23477" t="s">
        <v>93</v>
      </c>
      <c r="J23477" s="6">
        <f t="shared" ca="1" si="366"/>
        <v>2.3483950786351038</v>
      </c>
    </row>
    <row r="23478" spans="1:10" x14ac:dyDescent="0.25">
      <c r="A23478">
        <v>42493</v>
      </c>
      <c r="B23478" t="s">
        <v>27556</v>
      </c>
      <c r="C23478" t="s">
        <v>23413</v>
      </c>
      <c r="D23478">
        <v>1998</v>
      </c>
      <c r="E23478">
        <v>0</v>
      </c>
      <c r="F23478">
        <v>0</v>
      </c>
      <c r="G23478" s="1">
        <v>41285</v>
      </c>
      <c r="H23478" t="s">
        <v>2210</v>
      </c>
      <c r="I23478" t="s">
        <v>12</v>
      </c>
      <c r="J23478" s="6">
        <f t="shared" ca="1" si="366"/>
        <v>3.8440294773023256</v>
      </c>
    </row>
    <row r="23479" spans="1:10" x14ac:dyDescent="0.25">
      <c r="A23479">
        <v>33659</v>
      </c>
      <c r="B23479" t="s">
        <v>27557</v>
      </c>
      <c r="C23479" t="s">
        <v>27558</v>
      </c>
      <c r="D23479">
        <v>2010</v>
      </c>
      <c r="E23479">
        <v>0</v>
      </c>
      <c r="F23479">
        <v>0</v>
      </c>
      <c r="G23479" s="1">
        <v>42425</v>
      </c>
      <c r="H23479" t="s">
        <v>145</v>
      </c>
      <c r="I23479" t="s">
        <v>12</v>
      </c>
      <c r="J23479" s="6">
        <f t="shared" ca="1" si="366"/>
        <v>2.7297118118072925</v>
      </c>
    </row>
    <row r="23480" spans="1:10" x14ac:dyDescent="0.25">
      <c r="A23480">
        <v>14276</v>
      </c>
      <c r="B23480" t="s">
        <v>23257</v>
      </c>
      <c r="C23480" t="s">
        <v>2545</v>
      </c>
      <c r="D23480">
        <v>1993</v>
      </c>
      <c r="E23480">
        <v>0</v>
      </c>
      <c r="F23480">
        <v>0</v>
      </c>
      <c r="G23480" s="1">
        <v>40694</v>
      </c>
      <c r="H23480" t="s">
        <v>27559</v>
      </c>
      <c r="I23480" t="s">
        <v>12</v>
      </c>
      <c r="J23480" s="6">
        <f t="shared" ca="1" si="366"/>
        <v>3.259857008740406</v>
      </c>
    </row>
    <row r="23481" spans="1:10" x14ac:dyDescent="0.25">
      <c r="A23481">
        <v>31196</v>
      </c>
      <c r="B23481" t="s">
        <v>22835</v>
      </c>
      <c r="C23481" t="s">
        <v>24765</v>
      </c>
      <c r="D23481">
        <v>1992</v>
      </c>
      <c r="E23481">
        <v>0</v>
      </c>
      <c r="F23481">
        <v>0</v>
      </c>
      <c r="G23481" s="1">
        <v>41050</v>
      </c>
      <c r="H23481" t="s">
        <v>1000</v>
      </c>
      <c r="I23481" t="s">
        <v>12</v>
      </c>
      <c r="J23481" s="6">
        <f t="shared" ca="1" si="366"/>
        <v>3.0190673657880334</v>
      </c>
    </row>
    <row r="23482" spans="1:10" x14ac:dyDescent="0.25">
      <c r="A23482">
        <v>36687</v>
      </c>
      <c r="B23482" t="s">
        <v>27560</v>
      </c>
      <c r="C23482" t="s">
        <v>2789</v>
      </c>
      <c r="D23482">
        <v>2011</v>
      </c>
      <c r="E23482">
        <v>0</v>
      </c>
      <c r="F23482">
        <v>0</v>
      </c>
      <c r="G23482" s="1">
        <v>40731</v>
      </c>
      <c r="H23482" t="s">
        <v>3393</v>
      </c>
      <c r="I23482" t="s">
        <v>12</v>
      </c>
      <c r="J23482" s="6">
        <f t="shared" ca="1" si="366"/>
        <v>2.9894056950388226</v>
      </c>
    </row>
    <row r="23483" spans="1:10" x14ac:dyDescent="0.25">
      <c r="A23483">
        <v>40989</v>
      </c>
      <c r="B23483" t="s">
        <v>27561</v>
      </c>
      <c r="C23483" t="s">
        <v>856</v>
      </c>
      <c r="D23483">
        <v>2008</v>
      </c>
      <c r="E23483">
        <v>0</v>
      </c>
      <c r="F23483">
        <v>0</v>
      </c>
      <c r="G23483" s="1">
        <v>41512</v>
      </c>
      <c r="H23483" t="s">
        <v>58</v>
      </c>
      <c r="I23483" t="s">
        <v>12</v>
      </c>
      <c r="J23483" s="6">
        <f t="shared" ca="1" si="366"/>
        <v>3.6904509320928964</v>
      </c>
    </row>
    <row r="23484" spans="1:10" x14ac:dyDescent="0.25">
      <c r="A23484">
        <v>6253</v>
      </c>
      <c r="B23484" t="s">
        <v>27562</v>
      </c>
      <c r="C23484" t="s">
        <v>8233</v>
      </c>
      <c r="D23484">
        <v>2003</v>
      </c>
      <c r="E23484">
        <v>0</v>
      </c>
      <c r="F23484">
        <v>0</v>
      </c>
      <c r="G23484" s="1">
        <v>40824</v>
      </c>
      <c r="H23484" t="s">
        <v>58</v>
      </c>
      <c r="I23484" t="s">
        <v>12</v>
      </c>
      <c r="J23484" s="6">
        <f t="shared" ca="1" si="366"/>
        <v>2.5830313389441151</v>
      </c>
    </row>
    <row r="23485" spans="1:10" x14ac:dyDescent="0.25">
      <c r="A23485">
        <v>30269</v>
      </c>
      <c r="B23485" t="s">
        <v>27563</v>
      </c>
      <c r="C23485" t="s">
        <v>23843</v>
      </c>
      <c r="D23485">
        <v>1993</v>
      </c>
      <c r="E23485">
        <v>0</v>
      </c>
      <c r="F23485">
        <v>0</v>
      </c>
      <c r="G23485" s="1">
        <v>40903</v>
      </c>
      <c r="H23485" t="s">
        <v>274</v>
      </c>
      <c r="I23485" t="s">
        <v>12</v>
      </c>
      <c r="J23485" s="6">
        <f t="shared" ca="1" si="366"/>
        <v>2.4890386641399842</v>
      </c>
    </row>
    <row r="23486" spans="1:10" x14ac:dyDescent="0.25">
      <c r="A23486">
        <v>27933</v>
      </c>
      <c r="B23486" t="s">
        <v>27564</v>
      </c>
      <c r="C23486" t="s">
        <v>332</v>
      </c>
      <c r="D23486">
        <v>2008</v>
      </c>
      <c r="E23486">
        <v>0</v>
      </c>
      <c r="F23486">
        <v>0</v>
      </c>
      <c r="G23486" s="1">
        <v>40847</v>
      </c>
      <c r="H23486" t="s">
        <v>243</v>
      </c>
      <c r="I23486" t="s">
        <v>12</v>
      </c>
      <c r="J23486" s="6">
        <f t="shared" ca="1" si="366"/>
        <v>2.6224370319587602</v>
      </c>
    </row>
    <row r="23487" spans="1:10" x14ac:dyDescent="0.25">
      <c r="A23487">
        <v>41344</v>
      </c>
      <c r="B23487" t="s">
        <v>27565</v>
      </c>
      <c r="C23487" t="s">
        <v>27228</v>
      </c>
      <c r="D23487">
        <v>2012</v>
      </c>
      <c r="E23487">
        <v>0</v>
      </c>
      <c r="F23487">
        <v>0</v>
      </c>
      <c r="G23487" s="1">
        <v>41481</v>
      </c>
      <c r="H23487" t="s">
        <v>2488</v>
      </c>
      <c r="I23487" t="s">
        <v>12</v>
      </c>
      <c r="J23487" s="6">
        <f t="shared" ca="1" si="366"/>
        <v>2.5468234995110222</v>
      </c>
    </row>
    <row r="23488" spans="1:10" x14ac:dyDescent="0.25">
      <c r="A23488">
        <v>22431</v>
      </c>
      <c r="B23488" t="s">
        <v>5119</v>
      </c>
      <c r="C23488" t="s">
        <v>1976</v>
      </c>
      <c r="D23488">
        <v>1994</v>
      </c>
      <c r="E23488">
        <v>0</v>
      </c>
      <c r="F23488">
        <v>0</v>
      </c>
      <c r="G23488" s="1">
        <v>40694</v>
      </c>
      <c r="H23488" t="s">
        <v>6539</v>
      </c>
      <c r="I23488" t="s">
        <v>12</v>
      </c>
      <c r="J23488" s="6">
        <f t="shared" ca="1" si="366"/>
        <v>3.0312559708988056</v>
      </c>
    </row>
    <row r="23489" spans="1:10" x14ac:dyDescent="0.25">
      <c r="A23489">
        <v>38288</v>
      </c>
      <c r="B23489" t="s">
        <v>27566</v>
      </c>
      <c r="C23489" t="s">
        <v>27567</v>
      </c>
      <c r="D23489">
        <v>1980</v>
      </c>
      <c r="E23489">
        <v>0</v>
      </c>
      <c r="F23489">
        <v>0</v>
      </c>
      <c r="G23489" s="1">
        <v>40938</v>
      </c>
      <c r="H23489" t="s">
        <v>66</v>
      </c>
      <c r="I23489" t="s">
        <v>12</v>
      </c>
      <c r="J23489" s="6">
        <f t="shared" ca="1" si="366"/>
        <v>3.5141011608475519</v>
      </c>
    </row>
    <row r="23490" spans="1:10" x14ac:dyDescent="0.25">
      <c r="A23490">
        <v>32447</v>
      </c>
      <c r="B23490" t="s">
        <v>14521</v>
      </c>
      <c r="C23490" t="s">
        <v>27568</v>
      </c>
      <c r="D23490">
        <v>2005</v>
      </c>
      <c r="E23490">
        <v>0</v>
      </c>
      <c r="F23490">
        <v>0</v>
      </c>
      <c r="G23490" s="1">
        <v>41058</v>
      </c>
      <c r="H23490" t="s">
        <v>53</v>
      </c>
      <c r="I23490" t="s">
        <v>12</v>
      </c>
      <c r="J23490" s="6">
        <f t="shared" ref="J23490:J23553" ca="1" si="367">2.3+2*RAND()</f>
        <v>3.1146827526499461</v>
      </c>
    </row>
    <row r="23491" spans="1:10" x14ac:dyDescent="0.25">
      <c r="A23491">
        <v>28666</v>
      </c>
      <c r="B23491" t="s">
        <v>27569</v>
      </c>
      <c r="C23491" t="s">
        <v>27570</v>
      </c>
      <c r="D23491">
        <v>2001</v>
      </c>
      <c r="E23491">
        <v>0</v>
      </c>
      <c r="F23491">
        <v>0</v>
      </c>
      <c r="G23491" s="1">
        <v>41739</v>
      </c>
      <c r="H23491" t="s">
        <v>58</v>
      </c>
      <c r="I23491" t="s">
        <v>12</v>
      </c>
      <c r="J23491" s="6">
        <f t="shared" ca="1" si="367"/>
        <v>3.8892235058053828</v>
      </c>
    </row>
    <row r="23492" spans="1:10" x14ac:dyDescent="0.25">
      <c r="A23492">
        <v>15343</v>
      </c>
      <c r="B23492" t="s">
        <v>27571</v>
      </c>
      <c r="C23492" t="s">
        <v>27572</v>
      </c>
      <c r="D23492">
        <v>2006</v>
      </c>
      <c r="E23492">
        <v>0</v>
      </c>
      <c r="F23492">
        <v>0</v>
      </c>
      <c r="G23492" s="1">
        <v>41424</v>
      </c>
      <c r="H23492" t="s">
        <v>53</v>
      </c>
      <c r="I23492" t="s">
        <v>12</v>
      </c>
      <c r="J23492" s="6">
        <f t="shared" ca="1" si="367"/>
        <v>3.2790427501094523</v>
      </c>
    </row>
    <row r="23493" spans="1:10" x14ac:dyDescent="0.25">
      <c r="A23493">
        <v>42812</v>
      </c>
      <c r="B23493" t="s">
        <v>27573</v>
      </c>
      <c r="C23493" t="s">
        <v>7419</v>
      </c>
      <c r="D23493">
        <v>2011</v>
      </c>
      <c r="E23493">
        <v>0</v>
      </c>
      <c r="F23493">
        <v>0</v>
      </c>
      <c r="G23493" s="1">
        <v>41414</v>
      </c>
      <c r="H23493" t="s">
        <v>27574</v>
      </c>
      <c r="I23493" t="s">
        <v>12</v>
      </c>
      <c r="J23493" s="6">
        <f t="shared" ca="1" si="367"/>
        <v>4.1777399703872939</v>
      </c>
    </row>
    <row r="23494" spans="1:10" x14ac:dyDescent="0.25">
      <c r="A23494">
        <v>33139</v>
      </c>
      <c r="B23494" t="s">
        <v>27575</v>
      </c>
      <c r="C23494" t="s">
        <v>3871</v>
      </c>
      <c r="D23494">
        <v>1956</v>
      </c>
      <c r="E23494">
        <v>0</v>
      </c>
      <c r="F23494">
        <v>0</v>
      </c>
      <c r="G23494" s="1">
        <v>40693</v>
      </c>
      <c r="H23494" t="s">
        <v>96</v>
      </c>
      <c r="I23494" t="s">
        <v>12</v>
      </c>
      <c r="J23494" s="6">
        <f t="shared" ca="1" si="367"/>
        <v>2.4654837091133528</v>
      </c>
    </row>
    <row r="23495" spans="1:10" x14ac:dyDescent="0.25">
      <c r="A23495">
        <v>27040</v>
      </c>
      <c r="B23495" t="s">
        <v>27576</v>
      </c>
      <c r="C23495" t="s">
        <v>27577</v>
      </c>
      <c r="D23495">
        <v>2009</v>
      </c>
      <c r="E23495">
        <v>0</v>
      </c>
      <c r="F23495">
        <v>0</v>
      </c>
      <c r="G23495" s="1">
        <v>41597</v>
      </c>
      <c r="H23495" t="s">
        <v>58</v>
      </c>
      <c r="I23495" t="s">
        <v>12</v>
      </c>
      <c r="J23495" s="6">
        <f t="shared" ca="1" si="367"/>
        <v>3.4447443852272901</v>
      </c>
    </row>
    <row r="23496" spans="1:10" x14ac:dyDescent="0.25">
      <c r="A23496">
        <v>29484</v>
      </c>
      <c r="B23496" t="s">
        <v>19011</v>
      </c>
      <c r="C23496" t="s">
        <v>27578</v>
      </c>
      <c r="D23496">
        <v>2003</v>
      </c>
      <c r="E23496">
        <v>0</v>
      </c>
      <c r="F23496">
        <v>0</v>
      </c>
      <c r="G23496" s="1">
        <v>41093</v>
      </c>
      <c r="H23496" t="s">
        <v>1180</v>
      </c>
      <c r="I23496" t="s">
        <v>12</v>
      </c>
      <c r="J23496" s="6">
        <f t="shared" ca="1" si="367"/>
        <v>3.4983901350835476</v>
      </c>
    </row>
    <row r="23497" spans="1:10" x14ac:dyDescent="0.25">
      <c r="A23497">
        <v>30428</v>
      </c>
      <c r="B23497" t="s">
        <v>2460</v>
      </c>
      <c r="C23497" t="s">
        <v>1377</v>
      </c>
      <c r="D23497">
        <v>2009</v>
      </c>
      <c r="E23497">
        <v>0</v>
      </c>
      <c r="F23497">
        <v>0</v>
      </c>
      <c r="G23497" s="1">
        <v>40694</v>
      </c>
      <c r="H23497" t="s">
        <v>145</v>
      </c>
      <c r="I23497" t="s">
        <v>12</v>
      </c>
      <c r="J23497" s="6">
        <f t="shared" ca="1" si="367"/>
        <v>3.6296103948768472</v>
      </c>
    </row>
    <row r="23498" spans="1:10" x14ac:dyDescent="0.25">
      <c r="A23498">
        <v>26266</v>
      </c>
      <c r="B23498" t="s">
        <v>15712</v>
      </c>
      <c r="C23498" t="s">
        <v>638</v>
      </c>
      <c r="D23498">
        <v>2005</v>
      </c>
      <c r="E23498">
        <v>0</v>
      </c>
      <c r="F23498">
        <v>0</v>
      </c>
      <c r="G23498" s="1">
        <v>40930</v>
      </c>
      <c r="H23498" t="s">
        <v>194</v>
      </c>
      <c r="I23498" t="s">
        <v>12</v>
      </c>
      <c r="J23498" s="6">
        <f t="shared" ca="1" si="367"/>
        <v>3.4770078942180156</v>
      </c>
    </row>
    <row r="23499" spans="1:10" x14ac:dyDescent="0.25">
      <c r="A23499">
        <v>36171</v>
      </c>
      <c r="B23499" t="s">
        <v>27579</v>
      </c>
      <c r="C23499" t="s">
        <v>27580</v>
      </c>
      <c r="D23499">
        <v>1965</v>
      </c>
      <c r="E23499">
        <v>1</v>
      </c>
      <c r="F23499">
        <v>0</v>
      </c>
      <c r="G23499" s="1">
        <v>41612</v>
      </c>
      <c r="H23499" t="s">
        <v>17544</v>
      </c>
      <c r="I23499" t="s">
        <v>12</v>
      </c>
      <c r="J23499" s="6">
        <f t="shared" ca="1" si="367"/>
        <v>2.6461109886255532</v>
      </c>
    </row>
    <row r="23500" spans="1:10" x14ac:dyDescent="0.25">
      <c r="A23500">
        <v>37910</v>
      </c>
      <c r="B23500" t="s">
        <v>1607</v>
      </c>
      <c r="C23500" t="s">
        <v>1565</v>
      </c>
      <c r="D23500">
        <v>2008</v>
      </c>
      <c r="E23500">
        <v>0</v>
      </c>
      <c r="F23500">
        <v>0</v>
      </c>
      <c r="G23500" s="1">
        <v>40808</v>
      </c>
      <c r="H23500" t="s">
        <v>58</v>
      </c>
      <c r="I23500" t="s">
        <v>12</v>
      </c>
      <c r="J23500" s="6">
        <f t="shared" ca="1" si="367"/>
        <v>2.3369166871745595</v>
      </c>
    </row>
    <row r="23501" spans="1:10" x14ac:dyDescent="0.25">
      <c r="A23501">
        <v>40995</v>
      </c>
      <c r="B23501" t="s">
        <v>27581</v>
      </c>
      <c r="C23501" t="s">
        <v>18744</v>
      </c>
      <c r="D23501">
        <v>2009</v>
      </c>
      <c r="E23501">
        <v>0</v>
      </c>
      <c r="F23501">
        <v>0</v>
      </c>
      <c r="G23501" s="1">
        <v>41976</v>
      </c>
      <c r="H23501" t="s">
        <v>18546</v>
      </c>
      <c r="I23501" t="s">
        <v>12</v>
      </c>
      <c r="J23501" s="6">
        <f t="shared" ca="1" si="367"/>
        <v>3.5956415750052075</v>
      </c>
    </row>
    <row r="23502" spans="1:10" x14ac:dyDescent="0.25">
      <c r="A23502">
        <v>37216</v>
      </c>
      <c r="B23502" t="s">
        <v>27582</v>
      </c>
      <c r="C23502" t="s">
        <v>332</v>
      </c>
      <c r="D23502">
        <v>2011</v>
      </c>
      <c r="E23502">
        <v>0</v>
      </c>
      <c r="F23502">
        <v>1</v>
      </c>
      <c r="G23502" s="1">
        <v>41410</v>
      </c>
      <c r="H23502" t="s">
        <v>512</v>
      </c>
      <c r="I23502" t="s">
        <v>12</v>
      </c>
      <c r="J23502" s="6">
        <f t="shared" ca="1" si="367"/>
        <v>3.2416365965391298</v>
      </c>
    </row>
    <row r="23503" spans="1:10" x14ac:dyDescent="0.25">
      <c r="A23503">
        <v>32559</v>
      </c>
      <c r="B23503" t="s">
        <v>27583</v>
      </c>
      <c r="C23503" t="s">
        <v>27584</v>
      </c>
      <c r="D23503">
        <v>1998</v>
      </c>
      <c r="E23503">
        <v>0</v>
      </c>
      <c r="F23503">
        <v>0</v>
      </c>
      <c r="G23503" s="1">
        <v>40824</v>
      </c>
      <c r="H23503" t="s">
        <v>1625</v>
      </c>
      <c r="I23503" t="s">
        <v>12</v>
      </c>
      <c r="J23503" s="6">
        <f t="shared" ca="1" si="367"/>
        <v>3.3579862995237137</v>
      </c>
    </row>
    <row r="23504" spans="1:10" x14ac:dyDescent="0.25">
      <c r="A23504">
        <v>36974</v>
      </c>
      <c r="B23504" t="s">
        <v>27585</v>
      </c>
      <c r="C23504" t="s">
        <v>748</v>
      </c>
      <c r="D23504">
        <v>2011</v>
      </c>
      <c r="E23504">
        <v>0</v>
      </c>
      <c r="F23504">
        <v>0</v>
      </c>
      <c r="G23504" s="1">
        <v>40724</v>
      </c>
      <c r="H23504" t="s">
        <v>3581</v>
      </c>
      <c r="I23504" t="s">
        <v>12</v>
      </c>
      <c r="J23504" s="6">
        <f t="shared" ca="1" si="367"/>
        <v>3.0667668520122175</v>
      </c>
    </row>
    <row r="23505" spans="1:10" x14ac:dyDescent="0.25">
      <c r="A23505">
        <v>27557</v>
      </c>
      <c r="B23505" t="s">
        <v>27586</v>
      </c>
      <c r="C23505" t="s">
        <v>15749</v>
      </c>
      <c r="D23505">
        <v>2005</v>
      </c>
      <c r="E23505">
        <v>0</v>
      </c>
      <c r="F23505">
        <v>0</v>
      </c>
      <c r="G23505" s="1">
        <v>40693</v>
      </c>
      <c r="H23505" t="s">
        <v>274</v>
      </c>
      <c r="I23505" t="s">
        <v>12</v>
      </c>
      <c r="J23505" s="6">
        <f t="shared" ca="1" si="367"/>
        <v>2.9365892156542062</v>
      </c>
    </row>
    <row r="23506" spans="1:10" x14ac:dyDescent="0.25">
      <c r="A23506">
        <v>29493</v>
      </c>
      <c r="B23506" t="s">
        <v>9399</v>
      </c>
      <c r="C23506" t="s">
        <v>3341</v>
      </c>
      <c r="D23506">
        <v>2002</v>
      </c>
      <c r="E23506">
        <v>0</v>
      </c>
      <c r="F23506">
        <v>0</v>
      </c>
      <c r="G23506" s="1">
        <v>40824</v>
      </c>
      <c r="H23506" t="s">
        <v>3392</v>
      </c>
      <c r="I23506" t="s">
        <v>12</v>
      </c>
      <c r="J23506" s="6">
        <f t="shared" ca="1" si="367"/>
        <v>4.1456736168297814</v>
      </c>
    </row>
    <row r="23507" spans="1:10" x14ac:dyDescent="0.25">
      <c r="A23507">
        <v>47128</v>
      </c>
      <c r="B23507" t="s">
        <v>27587</v>
      </c>
      <c r="C23507" t="s">
        <v>27588</v>
      </c>
      <c r="D23507">
        <v>2014</v>
      </c>
      <c r="E23507">
        <v>0</v>
      </c>
      <c r="F23507">
        <v>0</v>
      </c>
      <c r="G23507" s="1">
        <v>42425</v>
      </c>
      <c r="H23507" t="s">
        <v>25757</v>
      </c>
      <c r="I23507" t="s">
        <v>12</v>
      </c>
      <c r="J23507" s="6">
        <f t="shared" ca="1" si="367"/>
        <v>3.1303452863025738</v>
      </c>
    </row>
    <row r="23508" spans="1:10" x14ac:dyDescent="0.25">
      <c r="A23508">
        <v>42382</v>
      </c>
      <c r="B23508" t="s">
        <v>27589</v>
      </c>
      <c r="C23508" t="s">
        <v>4624</v>
      </c>
      <c r="D23508">
        <v>2012</v>
      </c>
      <c r="E23508">
        <v>0</v>
      </c>
      <c r="F23508">
        <v>0</v>
      </c>
      <c r="G23508" s="1">
        <v>41311</v>
      </c>
      <c r="H23508" t="s">
        <v>53</v>
      </c>
      <c r="I23508" t="s">
        <v>12</v>
      </c>
      <c r="J23508" s="6">
        <f t="shared" ca="1" si="367"/>
        <v>3.5738558467810186</v>
      </c>
    </row>
    <row r="23509" spans="1:10" x14ac:dyDescent="0.25">
      <c r="A23509">
        <v>51141</v>
      </c>
      <c r="B23509" t="s">
        <v>27590</v>
      </c>
      <c r="C23509" t="s">
        <v>4558</v>
      </c>
      <c r="D23509">
        <v>1967</v>
      </c>
      <c r="E23509">
        <v>0</v>
      </c>
      <c r="F23509">
        <v>0</v>
      </c>
      <c r="G23509" s="1">
        <v>42527</v>
      </c>
      <c r="H23509" t="s">
        <v>27591</v>
      </c>
      <c r="I23509" t="s">
        <v>12</v>
      </c>
      <c r="J23509" s="6">
        <f t="shared" ca="1" si="367"/>
        <v>4.1676285561572017</v>
      </c>
    </row>
    <row r="23510" spans="1:10" x14ac:dyDescent="0.25">
      <c r="A23510">
        <v>26595</v>
      </c>
      <c r="B23510" t="s">
        <v>27592</v>
      </c>
      <c r="C23510" t="s">
        <v>5999</v>
      </c>
      <c r="D23510">
        <v>2004</v>
      </c>
      <c r="E23510">
        <v>0</v>
      </c>
      <c r="F23510">
        <v>0</v>
      </c>
      <c r="G23510" s="1">
        <v>40693</v>
      </c>
      <c r="H23510" t="s">
        <v>58</v>
      </c>
      <c r="I23510" t="s">
        <v>12</v>
      </c>
      <c r="J23510" s="6">
        <f t="shared" ca="1" si="367"/>
        <v>4.0974843339720142</v>
      </c>
    </row>
    <row r="23511" spans="1:10" x14ac:dyDescent="0.25">
      <c r="A23511">
        <v>33907</v>
      </c>
      <c r="B23511" t="s">
        <v>27593</v>
      </c>
      <c r="C23511" t="s">
        <v>2261</v>
      </c>
      <c r="D23511">
        <v>1995</v>
      </c>
      <c r="E23511">
        <v>0</v>
      </c>
      <c r="F23511">
        <v>0</v>
      </c>
      <c r="G23511" s="1">
        <v>41073</v>
      </c>
      <c r="H23511" t="s">
        <v>58</v>
      </c>
      <c r="I23511" t="s">
        <v>12</v>
      </c>
      <c r="J23511" s="6">
        <f t="shared" ca="1" si="367"/>
        <v>3.3138767265907916</v>
      </c>
    </row>
    <row r="23512" spans="1:10" x14ac:dyDescent="0.25">
      <c r="A23512">
        <v>27795</v>
      </c>
      <c r="B23512" t="s">
        <v>27594</v>
      </c>
      <c r="C23512" t="s">
        <v>26980</v>
      </c>
      <c r="D23512">
        <v>2002</v>
      </c>
      <c r="E23512">
        <v>0</v>
      </c>
      <c r="F23512">
        <v>0</v>
      </c>
      <c r="G23512" s="1">
        <v>41025</v>
      </c>
      <c r="H23512" t="s">
        <v>58</v>
      </c>
      <c r="I23512" t="s">
        <v>12</v>
      </c>
      <c r="J23512" s="6">
        <f t="shared" ca="1" si="367"/>
        <v>3.1795307089345233</v>
      </c>
    </row>
    <row r="23513" spans="1:10" x14ac:dyDescent="0.25">
      <c r="A23513">
        <v>25082</v>
      </c>
      <c r="B23513" t="s">
        <v>25083</v>
      </c>
      <c r="C23513" t="s">
        <v>4393</v>
      </c>
      <c r="D23513">
        <v>2009</v>
      </c>
      <c r="E23513">
        <v>0</v>
      </c>
      <c r="F23513">
        <v>0</v>
      </c>
      <c r="G23513" s="1">
        <v>40856</v>
      </c>
      <c r="H23513" t="s">
        <v>32</v>
      </c>
      <c r="I23513" t="s">
        <v>12</v>
      </c>
      <c r="J23513" s="6">
        <f t="shared" ca="1" si="367"/>
        <v>4.1758753029539593</v>
      </c>
    </row>
    <row r="23514" spans="1:10" x14ac:dyDescent="0.25">
      <c r="A23514">
        <v>42550</v>
      </c>
      <c r="B23514" t="s">
        <v>27595</v>
      </c>
      <c r="C23514" t="s">
        <v>300</v>
      </c>
      <c r="D23514">
        <v>2008</v>
      </c>
      <c r="E23514">
        <v>0</v>
      </c>
      <c r="F23514">
        <v>0</v>
      </c>
      <c r="G23514" s="1">
        <v>42607</v>
      </c>
      <c r="H23514" t="s">
        <v>301</v>
      </c>
      <c r="I23514" t="s">
        <v>240</v>
      </c>
      <c r="J23514" s="6">
        <f t="shared" ca="1" si="367"/>
        <v>4.2172018761877128</v>
      </c>
    </row>
    <row r="23515" spans="1:10" x14ac:dyDescent="0.25">
      <c r="A23515">
        <v>24434</v>
      </c>
      <c r="B23515" t="s">
        <v>27596</v>
      </c>
      <c r="C23515" t="s">
        <v>1223</v>
      </c>
      <c r="D23515">
        <v>2008</v>
      </c>
      <c r="E23515">
        <v>0</v>
      </c>
      <c r="F23515">
        <v>0</v>
      </c>
      <c r="G23515" s="1">
        <v>41586</v>
      </c>
      <c r="H23515" t="s">
        <v>58</v>
      </c>
      <c r="I23515" t="s">
        <v>12</v>
      </c>
      <c r="J23515" s="6">
        <f t="shared" ca="1" si="367"/>
        <v>2.9324587740505752</v>
      </c>
    </row>
    <row r="23516" spans="1:10" x14ac:dyDescent="0.25">
      <c r="A23516">
        <v>5637</v>
      </c>
      <c r="B23516" t="s">
        <v>27597</v>
      </c>
      <c r="C23516" t="s">
        <v>22340</v>
      </c>
      <c r="D23516">
        <v>2005</v>
      </c>
      <c r="E23516">
        <v>0</v>
      </c>
      <c r="F23516">
        <v>0</v>
      </c>
      <c r="G23516" s="1">
        <v>40903</v>
      </c>
      <c r="H23516" t="s">
        <v>58</v>
      </c>
      <c r="I23516" t="s">
        <v>12</v>
      </c>
      <c r="J23516" s="6">
        <f t="shared" ca="1" si="367"/>
        <v>3.7984375924794014</v>
      </c>
    </row>
    <row r="23517" spans="1:10" x14ac:dyDescent="0.25">
      <c r="A23517">
        <v>45089</v>
      </c>
      <c r="B23517" t="s">
        <v>27598</v>
      </c>
      <c r="C23517" t="s">
        <v>3044</v>
      </c>
      <c r="D23517">
        <v>2013</v>
      </c>
      <c r="E23517">
        <v>0</v>
      </c>
      <c r="F23517">
        <v>0</v>
      </c>
      <c r="G23517" s="1">
        <v>41563</v>
      </c>
      <c r="H23517" t="s">
        <v>27599</v>
      </c>
      <c r="I23517" t="s">
        <v>12</v>
      </c>
      <c r="J23517" s="6">
        <f t="shared" ca="1" si="367"/>
        <v>3.4415767661946282</v>
      </c>
    </row>
    <row r="23518" spans="1:10" x14ac:dyDescent="0.25">
      <c r="A23518">
        <v>30135</v>
      </c>
      <c r="B23518" t="s">
        <v>27600</v>
      </c>
      <c r="C23518" t="s">
        <v>20403</v>
      </c>
      <c r="D23518">
        <v>1932</v>
      </c>
      <c r="E23518">
        <v>0</v>
      </c>
      <c r="F23518">
        <v>0</v>
      </c>
      <c r="G23518" s="1">
        <v>41169</v>
      </c>
      <c r="H23518" t="s">
        <v>96</v>
      </c>
      <c r="I23518" t="s">
        <v>12</v>
      </c>
      <c r="J23518" s="6">
        <f t="shared" ca="1" si="367"/>
        <v>4.1489338228849295</v>
      </c>
    </row>
    <row r="23519" spans="1:10" x14ac:dyDescent="0.25">
      <c r="A23519">
        <v>20734</v>
      </c>
      <c r="B23519" t="s">
        <v>27601</v>
      </c>
      <c r="C23519" t="s">
        <v>65</v>
      </c>
      <c r="D23519">
        <v>1995</v>
      </c>
      <c r="E23519">
        <v>0</v>
      </c>
      <c r="F23519">
        <v>0</v>
      </c>
      <c r="G23519" s="1">
        <v>40694</v>
      </c>
      <c r="H23519" t="s">
        <v>66</v>
      </c>
      <c r="I23519" t="s">
        <v>12</v>
      </c>
      <c r="J23519" s="6">
        <f t="shared" ca="1" si="367"/>
        <v>2.8486869912176864</v>
      </c>
    </row>
    <row r="23520" spans="1:10" x14ac:dyDescent="0.25">
      <c r="A23520">
        <v>41297</v>
      </c>
      <c r="B23520" t="s">
        <v>27602</v>
      </c>
      <c r="C23520" t="s">
        <v>10186</v>
      </c>
      <c r="D23520">
        <v>2012</v>
      </c>
      <c r="E23520">
        <v>0</v>
      </c>
      <c r="F23520">
        <v>0</v>
      </c>
      <c r="G23520" s="1">
        <v>42425</v>
      </c>
      <c r="H23520" t="s">
        <v>1199</v>
      </c>
      <c r="I23520" t="s">
        <v>12</v>
      </c>
      <c r="J23520" s="6">
        <f t="shared" ca="1" si="367"/>
        <v>2.5361843207133954</v>
      </c>
    </row>
    <row r="23521" spans="1:10" x14ac:dyDescent="0.25">
      <c r="A23521">
        <v>28747</v>
      </c>
      <c r="B23521" t="s">
        <v>4967</v>
      </c>
      <c r="C23521" t="s">
        <v>742</v>
      </c>
      <c r="D23521">
        <v>2003</v>
      </c>
      <c r="E23521">
        <v>0</v>
      </c>
      <c r="F23521">
        <v>0</v>
      </c>
      <c r="G23521" s="1">
        <v>41949</v>
      </c>
      <c r="H23521" t="s">
        <v>1358</v>
      </c>
      <c r="I23521" t="s">
        <v>12</v>
      </c>
      <c r="J23521" s="6">
        <f t="shared" ca="1" si="367"/>
        <v>2.5014408209111618</v>
      </c>
    </row>
    <row r="23522" spans="1:10" x14ac:dyDescent="0.25">
      <c r="A23522">
        <v>24760</v>
      </c>
      <c r="B23522" t="s">
        <v>27603</v>
      </c>
      <c r="C23522" t="s">
        <v>17371</v>
      </c>
      <c r="D23522">
        <v>2007</v>
      </c>
      <c r="E23522">
        <v>0</v>
      </c>
      <c r="F23522">
        <v>0</v>
      </c>
      <c r="G23522" s="1">
        <v>41067</v>
      </c>
      <c r="H23522" t="s">
        <v>58</v>
      </c>
      <c r="I23522" t="s">
        <v>12</v>
      </c>
      <c r="J23522" s="6">
        <f t="shared" ca="1" si="367"/>
        <v>2.3413353694467887</v>
      </c>
    </row>
    <row r="23523" spans="1:10" x14ac:dyDescent="0.25">
      <c r="A23523">
        <v>31727</v>
      </c>
      <c r="B23523" t="s">
        <v>25665</v>
      </c>
      <c r="C23523" t="s">
        <v>2522</v>
      </c>
      <c r="D23523">
        <v>1971</v>
      </c>
      <c r="E23523">
        <v>0</v>
      </c>
      <c r="F23523">
        <v>0</v>
      </c>
      <c r="G23523" s="1">
        <v>40694</v>
      </c>
      <c r="H23523" t="s">
        <v>158</v>
      </c>
      <c r="I23523" t="s">
        <v>12</v>
      </c>
      <c r="J23523" s="6">
        <f t="shared" ca="1" si="367"/>
        <v>3.0203198207504638</v>
      </c>
    </row>
    <row r="23524" spans="1:10" x14ac:dyDescent="0.25">
      <c r="A23524">
        <v>30594</v>
      </c>
      <c r="B23524" t="s">
        <v>27604</v>
      </c>
      <c r="C23524" t="s">
        <v>3087</v>
      </c>
      <c r="D23524">
        <v>2006</v>
      </c>
      <c r="E23524">
        <v>0</v>
      </c>
      <c r="F23524">
        <v>0</v>
      </c>
      <c r="G23524" s="1">
        <v>40740</v>
      </c>
      <c r="H23524" t="s">
        <v>252</v>
      </c>
      <c r="I23524" t="s">
        <v>12</v>
      </c>
      <c r="J23524" s="6">
        <f t="shared" ca="1" si="367"/>
        <v>3.2038542583268326</v>
      </c>
    </row>
    <row r="23525" spans="1:10" x14ac:dyDescent="0.25">
      <c r="A23525">
        <v>41381</v>
      </c>
      <c r="B23525" t="s">
        <v>27605</v>
      </c>
      <c r="C23525" t="s">
        <v>27606</v>
      </c>
      <c r="D23525">
        <v>1997</v>
      </c>
      <c r="E23525">
        <v>0</v>
      </c>
      <c r="F23525">
        <v>0</v>
      </c>
      <c r="G23525" s="1">
        <v>41170</v>
      </c>
      <c r="H23525" t="s">
        <v>58</v>
      </c>
      <c r="I23525" t="s">
        <v>12</v>
      </c>
      <c r="J23525" s="6">
        <f t="shared" ca="1" si="367"/>
        <v>2.5334980122880095</v>
      </c>
    </row>
    <row r="23526" spans="1:10" x14ac:dyDescent="0.25">
      <c r="A23526">
        <v>24238</v>
      </c>
      <c r="B23526" t="s">
        <v>20816</v>
      </c>
      <c r="C23526" t="s">
        <v>17001</v>
      </c>
      <c r="D23526">
        <v>2009</v>
      </c>
      <c r="E23526">
        <v>0</v>
      </c>
      <c r="F23526">
        <v>0</v>
      </c>
      <c r="G23526" s="1">
        <v>42425</v>
      </c>
      <c r="H23526" t="s">
        <v>15107</v>
      </c>
      <c r="I23526" t="s">
        <v>12</v>
      </c>
      <c r="J23526" s="6">
        <f t="shared" ca="1" si="367"/>
        <v>4.166122111264162</v>
      </c>
    </row>
    <row r="23527" spans="1:10" x14ac:dyDescent="0.25">
      <c r="A23527">
        <v>37796</v>
      </c>
      <c r="B23527" t="s">
        <v>27607</v>
      </c>
      <c r="C23527" t="s">
        <v>27608</v>
      </c>
      <c r="D23527">
        <v>2010</v>
      </c>
      <c r="E23527">
        <v>0</v>
      </c>
      <c r="F23527">
        <v>0</v>
      </c>
      <c r="G23527" s="1">
        <v>42526</v>
      </c>
      <c r="H23527" t="s">
        <v>53</v>
      </c>
      <c r="I23527" t="s">
        <v>1692</v>
      </c>
      <c r="J23527" s="6">
        <f t="shared" ca="1" si="367"/>
        <v>3.4935257071144141</v>
      </c>
    </row>
    <row r="23528" spans="1:10" x14ac:dyDescent="0.25">
      <c r="A23528">
        <v>5861</v>
      </c>
      <c r="B23528" t="s">
        <v>27609</v>
      </c>
      <c r="C23528" t="s">
        <v>5003</v>
      </c>
      <c r="D23528">
        <v>2005</v>
      </c>
      <c r="E23528">
        <v>0</v>
      </c>
      <c r="F23528">
        <v>0</v>
      </c>
      <c r="G23528" s="1">
        <v>41703</v>
      </c>
      <c r="H23528" t="s">
        <v>677</v>
      </c>
      <c r="I23528" t="s">
        <v>12</v>
      </c>
      <c r="J23528" s="6">
        <f t="shared" ca="1" si="367"/>
        <v>3.6659785857153024</v>
      </c>
    </row>
    <row r="23529" spans="1:10" x14ac:dyDescent="0.25">
      <c r="A23529">
        <v>7278</v>
      </c>
      <c r="B23529" t="s">
        <v>27610</v>
      </c>
      <c r="C23529" t="s">
        <v>57</v>
      </c>
      <c r="D23529">
        <v>1999</v>
      </c>
      <c r="E23529">
        <v>0</v>
      </c>
      <c r="F23529">
        <v>0</v>
      </c>
      <c r="G23529" s="1">
        <v>40693</v>
      </c>
      <c r="H23529" t="s">
        <v>58</v>
      </c>
      <c r="I23529" t="s">
        <v>12</v>
      </c>
      <c r="J23529" s="6">
        <f t="shared" ca="1" si="367"/>
        <v>2.6514843488118043</v>
      </c>
    </row>
    <row r="23530" spans="1:10" x14ac:dyDescent="0.25">
      <c r="A23530">
        <v>14445</v>
      </c>
      <c r="B23530" t="s">
        <v>27611</v>
      </c>
      <c r="C23530" t="s">
        <v>6485</v>
      </c>
      <c r="D23530">
        <v>2007</v>
      </c>
      <c r="E23530">
        <v>0</v>
      </c>
      <c r="F23530">
        <v>0</v>
      </c>
      <c r="G23530" s="1">
        <v>42110</v>
      </c>
      <c r="H23530" t="s">
        <v>428</v>
      </c>
      <c r="I23530" t="s">
        <v>12</v>
      </c>
      <c r="J23530" s="6">
        <f t="shared" ca="1" si="367"/>
        <v>4.2329272218179872</v>
      </c>
    </row>
    <row r="23531" spans="1:10" x14ac:dyDescent="0.25">
      <c r="A23531">
        <v>48194</v>
      </c>
      <c r="B23531" t="s">
        <v>20950</v>
      </c>
      <c r="C23531" t="s">
        <v>25436</v>
      </c>
      <c r="D23531">
        <v>2014</v>
      </c>
      <c r="E23531">
        <v>0</v>
      </c>
      <c r="F23531">
        <v>0</v>
      </c>
      <c r="G23531" s="1">
        <v>41985</v>
      </c>
      <c r="H23531" t="s">
        <v>1358</v>
      </c>
      <c r="I23531" t="s">
        <v>12</v>
      </c>
      <c r="J23531" s="6">
        <f t="shared" ca="1" si="367"/>
        <v>4.0929798744164003</v>
      </c>
    </row>
    <row r="23532" spans="1:10" x14ac:dyDescent="0.25">
      <c r="A23532">
        <v>34448</v>
      </c>
      <c r="B23532" t="s">
        <v>13880</v>
      </c>
      <c r="C23532" t="s">
        <v>1057</v>
      </c>
      <c r="D23532">
        <v>2010</v>
      </c>
      <c r="E23532">
        <v>0</v>
      </c>
      <c r="F23532">
        <v>0</v>
      </c>
      <c r="G23532" s="1">
        <v>40694</v>
      </c>
      <c r="H23532" t="s">
        <v>99</v>
      </c>
      <c r="I23532" t="s">
        <v>12</v>
      </c>
      <c r="J23532" s="6">
        <f t="shared" ca="1" si="367"/>
        <v>3.5806704896396147</v>
      </c>
    </row>
    <row r="23533" spans="1:10" x14ac:dyDescent="0.25">
      <c r="A23533">
        <v>24658</v>
      </c>
      <c r="B23533" t="s">
        <v>27612</v>
      </c>
      <c r="C23533" t="s">
        <v>10671</v>
      </c>
      <c r="D23533">
        <v>2008</v>
      </c>
      <c r="E23533">
        <v>0</v>
      </c>
      <c r="F23533">
        <v>0</v>
      </c>
      <c r="G23533" s="1">
        <v>40975</v>
      </c>
      <c r="H23533" t="s">
        <v>2878</v>
      </c>
      <c r="I23533" t="s">
        <v>12</v>
      </c>
      <c r="J23533" s="6">
        <f t="shared" ca="1" si="367"/>
        <v>4.2083085470106605</v>
      </c>
    </row>
    <row r="23534" spans="1:10" x14ac:dyDescent="0.25">
      <c r="A23534">
        <v>27602</v>
      </c>
      <c r="B23534" t="s">
        <v>27613</v>
      </c>
      <c r="C23534" t="s">
        <v>1399</v>
      </c>
      <c r="D23534">
        <v>2003</v>
      </c>
      <c r="E23534">
        <v>0</v>
      </c>
      <c r="F23534">
        <v>0</v>
      </c>
      <c r="G23534" s="1">
        <v>40754</v>
      </c>
      <c r="H23534" t="s">
        <v>32</v>
      </c>
      <c r="I23534" t="s">
        <v>12</v>
      </c>
      <c r="J23534" s="6">
        <f t="shared" ca="1" si="367"/>
        <v>3.0590462304476387</v>
      </c>
    </row>
    <row r="23535" spans="1:10" x14ac:dyDescent="0.25">
      <c r="A23535">
        <v>32068</v>
      </c>
      <c r="B23535" t="s">
        <v>27614</v>
      </c>
      <c r="C23535" t="s">
        <v>254</v>
      </c>
      <c r="D23535">
        <v>2001</v>
      </c>
      <c r="E23535">
        <v>0</v>
      </c>
      <c r="F23535">
        <v>0</v>
      </c>
      <c r="G23535" s="1">
        <v>40804</v>
      </c>
      <c r="H23535" t="s">
        <v>1579</v>
      </c>
      <c r="I23535" t="s">
        <v>12</v>
      </c>
      <c r="J23535" s="6">
        <f t="shared" ca="1" si="367"/>
        <v>2.4761291090528097</v>
      </c>
    </row>
    <row r="23536" spans="1:10" x14ac:dyDescent="0.25">
      <c r="A23536">
        <v>45774</v>
      </c>
      <c r="B23536" t="s">
        <v>27615</v>
      </c>
      <c r="C23536" t="s">
        <v>6874</v>
      </c>
      <c r="D23536">
        <v>2013</v>
      </c>
      <c r="E23536">
        <v>0</v>
      </c>
      <c r="F23536">
        <v>0</v>
      </c>
      <c r="G23536" s="1">
        <v>41659</v>
      </c>
      <c r="H23536" t="s">
        <v>1614</v>
      </c>
      <c r="I23536" t="s">
        <v>12</v>
      </c>
      <c r="J23536" s="6">
        <f t="shared" ca="1" si="367"/>
        <v>3.380683722950149</v>
      </c>
    </row>
    <row r="23537" spans="1:10" x14ac:dyDescent="0.25">
      <c r="A23537">
        <v>27860</v>
      </c>
      <c r="B23537" t="s">
        <v>27616</v>
      </c>
      <c r="C23537" t="s">
        <v>113</v>
      </c>
      <c r="D23537">
        <v>2009</v>
      </c>
      <c r="E23537">
        <v>0</v>
      </c>
      <c r="F23537">
        <v>0</v>
      </c>
      <c r="G23537" s="1">
        <v>40694</v>
      </c>
      <c r="H23537" t="s">
        <v>58</v>
      </c>
      <c r="I23537" t="s">
        <v>12</v>
      </c>
      <c r="J23537" s="6">
        <f t="shared" ca="1" si="367"/>
        <v>2.5342714527038073</v>
      </c>
    </row>
    <row r="23538" spans="1:10" x14ac:dyDescent="0.25">
      <c r="A23538">
        <v>26035</v>
      </c>
      <c r="B23538" t="s">
        <v>27617</v>
      </c>
      <c r="C23538" t="s">
        <v>1677</v>
      </c>
      <c r="D23538">
        <v>2009</v>
      </c>
      <c r="E23538">
        <v>0</v>
      </c>
      <c r="F23538">
        <v>0</v>
      </c>
      <c r="G23538" s="1">
        <v>40693</v>
      </c>
      <c r="H23538" t="s">
        <v>274</v>
      </c>
      <c r="I23538" t="s">
        <v>12</v>
      </c>
      <c r="J23538" s="6">
        <f t="shared" ca="1" si="367"/>
        <v>4.2888571502992896</v>
      </c>
    </row>
    <row r="23539" spans="1:10" x14ac:dyDescent="0.25">
      <c r="A23539">
        <v>30772</v>
      </c>
      <c r="B23539" t="s">
        <v>27618</v>
      </c>
      <c r="C23539" t="s">
        <v>1250</v>
      </c>
      <c r="D23539">
        <v>1989</v>
      </c>
      <c r="E23539">
        <v>0</v>
      </c>
      <c r="F23539">
        <v>0</v>
      </c>
      <c r="G23539" s="1">
        <v>41050</v>
      </c>
      <c r="H23539" t="s">
        <v>266</v>
      </c>
      <c r="I23539" t="s">
        <v>12</v>
      </c>
      <c r="J23539" s="6">
        <f t="shared" ca="1" si="367"/>
        <v>2.5440034519566801</v>
      </c>
    </row>
    <row r="23540" spans="1:10" x14ac:dyDescent="0.25">
      <c r="A23540">
        <v>36906</v>
      </c>
      <c r="B23540" t="s">
        <v>27619</v>
      </c>
      <c r="C23540" t="s">
        <v>3419</v>
      </c>
      <c r="D23540">
        <v>2007</v>
      </c>
      <c r="E23540">
        <v>0</v>
      </c>
      <c r="F23540">
        <v>0</v>
      </c>
      <c r="G23540" s="1">
        <v>41890</v>
      </c>
      <c r="H23540" t="s">
        <v>1625</v>
      </c>
      <c r="I23540" t="s">
        <v>12</v>
      </c>
      <c r="J23540" s="6">
        <f t="shared" ca="1" si="367"/>
        <v>3.712582083712034</v>
      </c>
    </row>
    <row r="23541" spans="1:10" x14ac:dyDescent="0.25">
      <c r="A23541">
        <v>26066</v>
      </c>
      <c r="B23541" t="s">
        <v>27620</v>
      </c>
      <c r="C23541" t="s">
        <v>354</v>
      </c>
      <c r="D23541">
        <v>2007</v>
      </c>
      <c r="E23541">
        <v>0</v>
      </c>
      <c r="F23541">
        <v>0</v>
      </c>
      <c r="G23541" s="1">
        <v>40693</v>
      </c>
      <c r="H23541" t="s">
        <v>114</v>
      </c>
      <c r="I23541" t="s">
        <v>12</v>
      </c>
      <c r="J23541" s="6">
        <f t="shared" ca="1" si="367"/>
        <v>3.9668478097156825</v>
      </c>
    </row>
    <row r="23542" spans="1:10" x14ac:dyDescent="0.25">
      <c r="A23542">
        <v>38849</v>
      </c>
      <c r="B23542" t="s">
        <v>27621</v>
      </c>
      <c r="C23542" t="s">
        <v>27622</v>
      </c>
      <c r="D23542">
        <v>2009</v>
      </c>
      <c r="E23542">
        <v>0</v>
      </c>
      <c r="F23542">
        <v>0</v>
      </c>
      <c r="G23542" s="1">
        <v>41611</v>
      </c>
      <c r="H23542" t="s">
        <v>1135</v>
      </c>
      <c r="I23542" t="s">
        <v>12</v>
      </c>
      <c r="J23542" s="6">
        <f t="shared" ca="1" si="367"/>
        <v>3.1286290457720769</v>
      </c>
    </row>
    <row r="23543" spans="1:10" x14ac:dyDescent="0.25">
      <c r="A23543">
        <v>45789</v>
      </c>
      <c r="B23543" t="s">
        <v>5119</v>
      </c>
      <c r="C23543" t="s">
        <v>23</v>
      </c>
      <c r="D23543">
        <v>2013</v>
      </c>
      <c r="E23543">
        <v>0</v>
      </c>
      <c r="F23543">
        <v>0</v>
      </c>
      <c r="G23543" s="1">
        <v>41650</v>
      </c>
      <c r="H23543" t="s">
        <v>53</v>
      </c>
      <c r="I23543" t="s">
        <v>12</v>
      </c>
      <c r="J23543" s="6">
        <f t="shared" ca="1" si="367"/>
        <v>4.1977335125581465</v>
      </c>
    </row>
    <row r="23544" spans="1:10" x14ac:dyDescent="0.25">
      <c r="A23544">
        <v>12398</v>
      </c>
      <c r="B23544" t="s">
        <v>27623</v>
      </c>
      <c r="C23544" t="s">
        <v>1822</v>
      </c>
      <c r="D23544">
        <v>2007</v>
      </c>
      <c r="E23544">
        <v>0</v>
      </c>
      <c r="F23544">
        <v>0</v>
      </c>
      <c r="G23544" s="1">
        <v>42110</v>
      </c>
      <c r="H23544" t="s">
        <v>17192</v>
      </c>
      <c r="I23544" t="s">
        <v>12</v>
      </c>
      <c r="J23544" s="6">
        <f t="shared" ca="1" si="367"/>
        <v>3.552917299253842</v>
      </c>
    </row>
    <row r="23545" spans="1:10" x14ac:dyDescent="0.25">
      <c r="A23545">
        <v>21787</v>
      </c>
      <c r="B23545" t="s">
        <v>27624</v>
      </c>
      <c r="C23545" t="s">
        <v>4473</v>
      </c>
      <c r="D23545">
        <v>1976</v>
      </c>
      <c r="E23545">
        <v>0</v>
      </c>
      <c r="F23545">
        <v>0</v>
      </c>
      <c r="G23545" s="1">
        <v>40693</v>
      </c>
      <c r="H23545" t="s">
        <v>1445</v>
      </c>
      <c r="I23545" t="s">
        <v>12</v>
      </c>
      <c r="J23545" s="6">
        <f t="shared" ca="1" si="367"/>
        <v>3.0644861042121221</v>
      </c>
    </row>
    <row r="23546" spans="1:10" x14ac:dyDescent="0.25">
      <c r="A23546">
        <v>35735</v>
      </c>
      <c r="B23546" t="s">
        <v>27625</v>
      </c>
      <c r="C23546" t="s">
        <v>1976</v>
      </c>
      <c r="D23546">
        <v>1995</v>
      </c>
      <c r="E23546">
        <v>0</v>
      </c>
      <c r="F23546">
        <v>0</v>
      </c>
      <c r="G23546" s="1">
        <v>41587</v>
      </c>
      <c r="H23546" t="s">
        <v>6539</v>
      </c>
      <c r="I23546" t="s">
        <v>12</v>
      </c>
      <c r="J23546" s="6">
        <f t="shared" ca="1" si="367"/>
        <v>2.476676131760855</v>
      </c>
    </row>
    <row r="23547" spans="1:10" x14ac:dyDescent="0.25">
      <c r="A23547">
        <v>49879</v>
      </c>
      <c r="B23547" t="s">
        <v>27626</v>
      </c>
      <c r="C23547" t="s">
        <v>27627</v>
      </c>
      <c r="D23547">
        <v>1996</v>
      </c>
      <c r="E23547">
        <v>0</v>
      </c>
      <c r="F23547">
        <v>0</v>
      </c>
      <c r="G23547" s="1">
        <v>42577</v>
      </c>
      <c r="H23547" t="s">
        <v>252</v>
      </c>
      <c r="I23547" t="s">
        <v>24050</v>
      </c>
      <c r="J23547" s="6">
        <f t="shared" ca="1" si="367"/>
        <v>3.2774050192748732</v>
      </c>
    </row>
    <row r="23548" spans="1:10" x14ac:dyDescent="0.25">
      <c r="A23548">
        <v>27694</v>
      </c>
      <c r="B23548" t="s">
        <v>27628</v>
      </c>
      <c r="C23548" t="s">
        <v>27629</v>
      </c>
      <c r="D23548">
        <v>2009</v>
      </c>
      <c r="E23548">
        <v>0</v>
      </c>
      <c r="F23548">
        <v>0</v>
      </c>
      <c r="G23548" s="1">
        <v>41067</v>
      </c>
      <c r="H23548" t="s">
        <v>58</v>
      </c>
      <c r="I23548" t="s">
        <v>12</v>
      </c>
      <c r="J23548" s="6">
        <f t="shared" ca="1" si="367"/>
        <v>3.5527353629125384</v>
      </c>
    </row>
    <row r="23549" spans="1:10" x14ac:dyDescent="0.25">
      <c r="A23549">
        <v>19337</v>
      </c>
      <c r="B23549" t="s">
        <v>27630</v>
      </c>
      <c r="C23549" t="s">
        <v>25460</v>
      </c>
      <c r="D23549">
        <v>2002</v>
      </c>
      <c r="E23549">
        <v>0</v>
      </c>
      <c r="F23549">
        <v>0</v>
      </c>
      <c r="G23549" s="1">
        <v>40694</v>
      </c>
      <c r="H23549" t="s">
        <v>274</v>
      </c>
      <c r="I23549" t="s">
        <v>12</v>
      </c>
      <c r="J23549" s="6">
        <f t="shared" ca="1" si="367"/>
        <v>3.1737474206912282</v>
      </c>
    </row>
    <row r="23550" spans="1:10" x14ac:dyDescent="0.25">
      <c r="A23550">
        <v>13066</v>
      </c>
      <c r="B23550" t="s">
        <v>12097</v>
      </c>
      <c r="C23550" t="s">
        <v>199</v>
      </c>
      <c r="D23550">
        <v>1983</v>
      </c>
      <c r="E23550">
        <v>0</v>
      </c>
      <c r="F23550">
        <v>0</v>
      </c>
      <c r="G23550" s="1">
        <v>40722</v>
      </c>
      <c r="H23550" t="s">
        <v>53</v>
      </c>
      <c r="I23550" t="s">
        <v>12</v>
      </c>
      <c r="J23550" s="6">
        <f t="shared" ca="1" si="367"/>
        <v>3.6404765850815703</v>
      </c>
    </row>
    <row r="23551" spans="1:10" x14ac:dyDescent="0.25">
      <c r="A23551">
        <v>28759</v>
      </c>
      <c r="B23551" t="s">
        <v>27631</v>
      </c>
      <c r="C23551" t="s">
        <v>1547</v>
      </c>
      <c r="D23551">
        <v>1965</v>
      </c>
      <c r="E23551">
        <v>0</v>
      </c>
      <c r="F23551">
        <v>0</v>
      </c>
      <c r="G23551" s="1">
        <v>40952</v>
      </c>
      <c r="H23551" t="s">
        <v>274</v>
      </c>
      <c r="I23551" t="s">
        <v>12</v>
      </c>
      <c r="J23551" s="6">
        <f t="shared" ca="1" si="367"/>
        <v>3.3730661665929036</v>
      </c>
    </row>
    <row r="23552" spans="1:10" x14ac:dyDescent="0.25">
      <c r="A23552">
        <v>15720</v>
      </c>
      <c r="B23552" t="s">
        <v>27632</v>
      </c>
      <c r="C23552" t="s">
        <v>27633</v>
      </c>
      <c r="D23552">
        <v>2005</v>
      </c>
      <c r="E23552">
        <v>0</v>
      </c>
      <c r="F23552">
        <v>0</v>
      </c>
      <c r="G23552" s="1">
        <v>41516</v>
      </c>
      <c r="H23552" t="s">
        <v>27634</v>
      </c>
      <c r="I23552" t="s">
        <v>12</v>
      </c>
      <c r="J23552" s="6">
        <f t="shared" ca="1" si="367"/>
        <v>3.3129455480772618</v>
      </c>
    </row>
    <row r="23553" spans="1:10" x14ac:dyDescent="0.25">
      <c r="A23553">
        <v>44943</v>
      </c>
      <c r="B23553" t="s">
        <v>14738</v>
      </c>
      <c r="C23553" t="s">
        <v>2744</v>
      </c>
      <c r="D23553">
        <v>1995</v>
      </c>
      <c r="E23553">
        <v>0</v>
      </c>
      <c r="F23553">
        <v>0</v>
      </c>
      <c r="G23553" s="1">
        <v>42556</v>
      </c>
      <c r="H23553" t="s">
        <v>2675</v>
      </c>
      <c r="I23553" t="s">
        <v>12</v>
      </c>
      <c r="J23553" s="6">
        <f t="shared" ca="1" si="367"/>
        <v>3.4399755074412113</v>
      </c>
    </row>
    <row r="23554" spans="1:10" x14ac:dyDescent="0.25">
      <c r="A23554">
        <v>12376</v>
      </c>
      <c r="B23554" t="s">
        <v>27635</v>
      </c>
      <c r="C23554" t="s">
        <v>17001</v>
      </c>
      <c r="D23554">
        <v>2007</v>
      </c>
      <c r="E23554">
        <v>0</v>
      </c>
      <c r="F23554">
        <v>0</v>
      </c>
      <c r="G23554" s="1">
        <v>42644</v>
      </c>
      <c r="H23554" t="s">
        <v>252</v>
      </c>
      <c r="I23554" t="s">
        <v>12</v>
      </c>
      <c r="J23554" s="6">
        <f t="shared" ref="J23554:J23617" ca="1" si="368">2.3+2*RAND()</f>
        <v>2.956615090236423</v>
      </c>
    </row>
    <row r="23555" spans="1:10" x14ac:dyDescent="0.25">
      <c r="A23555">
        <v>24484</v>
      </c>
      <c r="B23555" t="s">
        <v>27636</v>
      </c>
      <c r="C23555" t="s">
        <v>27637</v>
      </c>
      <c r="D23555">
        <v>2009</v>
      </c>
      <c r="E23555">
        <v>0</v>
      </c>
      <c r="F23555">
        <v>0</v>
      </c>
      <c r="G23555" s="1">
        <v>41067</v>
      </c>
      <c r="H23555" t="s">
        <v>58</v>
      </c>
      <c r="I23555" t="s">
        <v>12</v>
      </c>
      <c r="J23555" s="6">
        <f t="shared" ca="1" si="368"/>
        <v>2.6065714436344045</v>
      </c>
    </row>
    <row r="23556" spans="1:10" x14ac:dyDescent="0.25">
      <c r="A23556">
        <v>21131</v>
      </c>
      <c r="B23556" t="s">
        <v>27638</v>
      </c>
      <c r="C23556" t="s">
        <v>27639</v>
      </c>
      <c r="D23556">
        <v>2007</v>
      </c>
      <c r="E23556">
        <v>0</v>
      </c>
      <c r="F23556">
        <v>0</v>
      </c>
      <c r="G23556" s="1">
        <v>41044</v>
      </c>
      <c r="H23556" t="s">
        <v>1738</v>
      </c>
      <c r="I23556" t="s">
        <v>15114</v>
      </c>
      <c r="J23556" s="6">
        <f t="shared" ca="1" si="368"/>
        <v>2.9163088889332718</v>
      </c>
    </row>
    <row r="23557" spans="1:10" x14ac:dyDescent="0.25">
      <c r="A23557">
        <v>38357</v>
      </c>
      <c r="B23557" t="s">
        <v>23935</v>
      </c>
      <c r="C23557" t="s">
        <v>27640</v>
      </c>
      <c r="D23557">
        <v>2011</v>
      </c>
      <c r="E23557">
        <v>0</v>
      </c>
      <c r="F23557">
        <v>0</v>
      </c>
      <c r="G23557" s="1">
        <v>42525</v>
      </c>
      <c r="H23557" t="s">
        <v>53</v>
      </c>
      <c r="I23557" t="s">
        <v>577</v>
      </c>
      <c r="J23557" s="6">
        <f t="shared" ca="1" si="368"/>
        <v>3.4903737399567083</v>
      </c>
    </row>
    <row r="23558" spans="1:10" x14ac:dyDescent="0.25">
      <c r="A23558">
        <v>48343</v>
      </c>
      <c r="B23558" t="s">
        <v>27641</v>
      </c>
      <c r="C23558" t="s">
        <v>27642</v>
      </c>
      <c r="D23558">
        <v>2014</v>
      </c>
      <c r="E23558">
        <v>0</v>
      </c>
      <c r="F23558">
        <v>0</v>
      </c>
      <c r="G23558" s="1">
        <v>42091</v>
      </c>
      <c r="H23558" t="s">
        <v>1470</v>
      </c>
      <c r="I23558" t="s">
        <v>12</v>
      </c>
      <c r="J23558" s="6">
        <f t="shared" ca="1" si="368"/>
        <v>4.1027989386418877</v>
      </c>
    </row>
    <row r="23559" spans="1:10" x14ac:dyDescent="0.25">
      <c r="A23559">
        <v>43116</v>
      </c>
      <c r="B23559" t="s">
        <v>27643</v>
      </c>
      <c r="C23559" t="s">
        <v>25376</v>
      </c>
      <c r="D23559">
        <v>2012</v>
      </c>
      <c r="E23559">
        <v>0</v>
      </c>
      <c r="F23559">
        <v>0</v>
      </c>
      <c r="G23559" s="1">
        <v>42425</v>
      </c>
      <c r="H23559" t="s">
        <v>23561</v>
      </c>
      <c r="I23559" t="s">
        <v>12</v>
      </c>
      <c r="J23559" s="6">
        <f t="shared" ca="1" si="368"/>
        <v>2.5630873515922699</v>
      </c>
    </row>
    <row r="23560" spans="1:10" x14ac:dyDescent="0.25">
      <c r="A23560">
        <v>5857</v>
      </c>
      <c r="B23560" t="s">
        <v>27644</v>
      </c>
      <c r="C23560" t="s">
        <v>81</v>
      </c>
      <c r="D23560">
        <v>1956</v>
      </c>
      <c r="E23560">
        <v>0</v>
      </c>
      <c r="F23560">
        <v>0</v>
      </c>
      <c r="G23560" s="1">
        <v>40694</v>
      </c>
      <c r="H23560" t="s">
        <v>495</v>
      </c>
      <c r="I23560" t="s">
        <v>12</v>
      </c>
      <c r="J23560" s="6">
        <f t="shared" ca="1" si="368"/>
        <v>2.734800613467661</v>
      </c>
    </row>
    <row r="23561" spans="1:10" x14ac:dyDescent="0.25">
      <c r="A23561">
        <v>48329</v>
      </c>
      <c r="B23561" t="s">
        <v>27645</v>
      </c>
      <c r="C23561" t="s">
        <v>6166</v>
      </c>
      <c r="D23561">
        <v>2003</v>
      </c>
      <c r="E23561">
        <v>0</v>
      </c>
      <c r="F23561">
        <v>0</v>
      </c>
      <c r="G23561" s="1">
        <v>42055</v>
      </c>
      <c r="H23561" t="s">
        <v>1687</v>
      </c>
      <c r="I23561" t="s">
        <v>12</v>
      </c>
      <c r="J23561" s="6">
        <f t="shared" ca="1" si="368"/>
        <v>2.7776281710502051</v>
      </c>
    </row>
    <row r="23562" spans="1:10" x14ac:dyDescent="0.25">
      <c r="A23562">
        <v>29293</v>
      </c>
      <c r="B23562" t="s">
        <v>27646</v>
      </c>
      <c r="C23562" t="s">
        <v>24487</v>
      </c>
      <c r="D23562">
        <v>2001</v>
      </c>
      <c r="E23562">
        <v>0</v>
      </c>
      <c r="F23562">
        <v>0</v>
      </c>
      <c r="G23562" s="1">
        <v>41054</v>
      </c>
      <c r="H23562" t="s">
        <v>815</v>
      </c>
      <c r="I23562" t="s">
        <v>12</v>
      </c>
      <c r="J23562" s="6">
        <f t="shared" ca="1" si="368"/>
        <v>3.8700382856504456</v>
      </c>
    </row>
    <row r="23563" spans="1:10" x14ac:dyDescent="0.25">
      <c r="A23563">
        <v>28996</v>
      </c>
      <c r="B23563" t="s">
        <v>27647</v>
      </c>
      <c r="C23563" t="s">
        <v>2545</v>
      </c>
      <c r="D23563">
        <v>1994</v>
      </c>
      <c r="E23563">
        <v>0</v>
      </c>
      <c r="F23563">
        <v>0</v>
      </c>
      <c r="G23563" s="1">
        <v>40693</v>
      </c>
      <c r="H23563" t="s">
        <v>53</v>
      </c>
      <c r="I23563" t="s">
        <v>12</v>
      </c>
      <c r="J23563" s="6">
        <f t="shared" ca="1" si="368"/>
        <v>2.5647645522091733</v>
      </c>
    </row>
    <row r="23564" spans="1:10" x14ac:dyDescent="0.25">
      <c r="A23564">
        <v>26304</v>
      </c>
      <c r="B23564" t="s">
        <v>27648</v>
      </c>
      <c r="C23564" t="s">
        <v>1399</v>
      </c>
      <c r="D23564">
        <v>2006</v>
      </c>
      <c r="E23564">
        <v>0</v>
      </c>
      <c r="F23564">
        <v>0</v>
      </c>
      <c r="G23564" s="1">
        <v>40824</v>
      </c>
      <c r="H23564" t="s">
        <v>32</v>
      </c>
      <c r="I23564" t="s">
        <v>12</v>
      </c>
      <c r="J23564" s="6">
        <f t="shared" ca="1" si="368"/>
        <v>3.4299250439381037</v>
      </c>
    </row>
    <row r="23565" spans="1:10" x14ac:dyDescent="0.25">
      <c r="A23565">
        <v>19958</v>
      </c>
      <c r="B23565" t="s">
        <v>27649</v>
      </c>
      <c r="C23565" t="s">
        <v>20966</v>
      </c>
      <c r="D23565">
        <v>2008</v>
      </c>
      <c r="E23565">
        <v>0</v>
      </c>
      <c r="F23565">
        <v>0</v>
      </c>
      <c r="G23565" s="1">
        <v>42228</v>
      </c>
      <c r="H23565" t="s">
        <v>914</v>
      </c>
      <c r="I23565" t="s">
        <v>12</v>
      </c>
      <c r="J23565" s="6">
        <f t="shared" ca="1" si="368"/>
        <v>2.9898061260451763</v>
      </c>
    </row>
    <row r="23566" spans="1:10" x14ac:dyDescent="0.25">
      <c r="A23566">
        <v>42586</v>
      </c>
      <c r="B23566" t="s">
        <v>27650</v>
      </c>
      <c r="C23566" t="s">
        <v>27651</v>
      </c>
      <c r="D23566">
        <v>1978</v>
      </c>
      <c r="E23566">
        <v>0</v>
      </c>
      <c r="F23566">
        <v>0</v>
      </c>
      <c r="G23566" s="1">
        <v>41294</v>
      </c>
      <c r="H23566" t="s">
        <v>123</v>
      </c>
      <c r="I23566" t="s">
        <v>12</v>
      </c>
      <c r="J23566" s="6">
        <f t="shared" ca="1" si="368"/>
        <v>3.1720784655261181</v>
      </c>
    </row>
    <row r="23567" spans="1:10" x14ac:dyDescent="0.25">
      <c r="A23567">
        <v>39901</v>
      </c>
      <c r="B23567" t="s">
        <v>2118</v>
      </c>
      <c r="C23567" t="s">
        <v>23739</v>
      </c>
      <c r="D23567">
        <v>2011</v>
      </c>
      <c r="E23567">
        <v>0</v>
      </c>
      <c r="F23567">
        <v>0</v>
      </c>
      <c r="G23567" s="1">
        <v>42425</v>
      </c>
      <c r="H23567" t="s">
        <v>177</v>
      </c>
      <c r="I23567" t="s">
        <v>12</v>
      </c>
      <c r="J23567" s="6">
        <f t="shared" ca="1" si="368"/>
        <v>3.6285995533237543</v>
      </c>
    </row>
    <row r="23568" spans="1:10" x14ac:dyDescent="0.25">
      <c r="A23568">
        <v>40783</v>
      </c>
      <c r="B23568" t="s">
        <v>27652</v>
      </c>
      <c r="C23568" t="s">
        <v>8650</v>
      </c>
      <c r="D23568">
        <v>2004</v>
      </c>
      <c r="E23568">
        <v>0</v>
      </c>
      <c r="F23568">
        <v>0</v>
      </c>
      <c r="G23568" s="1">
        <v>42425</v>
      </c>
      <c r="H23568" t="s">
        <v>183</v>
      </c>
      <c r="I23568" t="s">
        <v>12</v>
      </c>
      <c r="J23568" s="6">
        <f t="shared" ca="1" si="368"/>
        <v>3.9036762741988391</v>
      </c>
    </row>
    <row r="23569" spans="1:10" x14ac:dyDescent="0.25">
      <c r="A23569">
        <v>28764</v>
      </c>
      <c r="B23569" t="s">
        <v>27653</v>
      </c>
      <c r="C23569" t="s">
        <v>2427</v>
      </c>
      <c r="D23569">
        <v>1993</v>
      </c>
      <c r="E23569">
        <v>0</v>
      </c>
      <c r="F23569">
        <v>0</v>
      </c>
      <c r="G23569" s="1">
        <v>40789</v>
      </c>
      <c r="H23569" t="s">
        <v>3132</v>
      </c>
      <c r="I23569" t="s">
        <v>12</v>
      </c>
      <c r="J23569" s="6">
        <f t="shared" ca="1" si="368"/>
        <v>2.6208838403589336</v>
      </c>
    </row>
    <row r="23570" spans="1:10" x14ac:dyDescent="0.25">
      <c r="A23570">
        <v>24668</v>
      </c>
      <c r="B23570" t="s">
        <v>3101</v>
      </c>
      <c r="C23570" t="s">
        <v>844</v>
      </c>
      <c r="D23570">
        <v>2006</v>
      </c>
      <c r="E23570">
        <v>0</v>
      </c>
      <c r="F23570">
        <v>0</v>
      </c>
      <c r="G23570" s="1">
        <v>40694</v>
      </c>
      <c r="H23570" t="s">
        <v>274</v>
      </c>
      <c r="I23570" t="s">
        <v>12</v>
      </c>
      <c r="J23570" s="6">
        <f t="shared" ca="1" si="368"/>
        <v>3.8496218784421501</v>
      </c>
    </row>
    <row r="23571" spans="1:10" x14ac:dyDescent="0.25">
      <c r="A23571">
        <v>23562</v>
      </c>
      <c r="B23571" t="s">
        <v>27654</v>
      </c>
      <c r="C23571" t="s">
        <v>1677</v>
      </c>
      <c r="D23571">
        <v>2009</v>
      </c>
      <c r="E23571">
        <v>0</v>
      </c>
      <c r="F23571">
        <v>0</v>
      </c>
      <c r="G23571" s="1">
        <v>40693</v>
      </c>
      <c r="H23571" t="s">
        <v>4381</v>
      </c>
      <c r="I23571" t="s">
        <v>12</v>
      </c>
      <c r="J23571" s="6">
        <f t="shared" ca="1" si="368"/>
        <v>2.7706187034390384</v>
      </c>
    </row>
    <row r="23572" spans="1:10" x14ac:dyDescent="0.25">
      <c r="A23572">
        <v>36979</v>
      </c>
      <c r="B23572" t="s">
        <v>27655</v>
      </c>
      <c r="C23572" t="s">
        <v>16582</v>
      </c>
      <c r="D23572">
        <v>2010</v>
      </c>
      <c r="E23572">
        <v>0</v>
      </c>
      <c r="F23572">
        <v>0</v>
      </c>
      <c r="G23572" s="1">
        <v>40722</v>
      </c>
      <c r="H23572" t="s">
        <v>12814</v>
      </c>
      <c r="I23572" t="s">
        <v>12</v>
      </c>
      <c r="J23572" s="6">
        <f t="shared" ca="1" si="368"/>
        <v>4.0392517930992904</v>
      </c>
    </row>
    <row r="23573" spans="1:10" x14ac:dyDescent="0.25">
      <c r="A23573">
        <v>35968</v>
      </c>
      <c r="B23573" t="s">
        <v>27656</v>
      </c>
      <c r="C23573" t="s">
        <v>17831</v>
      </c>
      <c r="D23573">
        <v>1994</v>
      </c>
      <c r="E23573">
        <v>0</v>
      </c>
      <c r="F23573">
        <v>0</v>
      </c>
      <c r="G23573" s="1">
        <v>41045</v>
      </c>
      <c r="H23573" t="s">
        <v>79</v>
      </c>
      <c r="I23573" t="s">
        <v>12</v>
      </c>
      <c r="J23573" s="6">
        <f t="shared" ca="1" si="368"/>
        <v>3.0860500922161287</v>
      </c>
    </row>
    <row r="23574" spans="1:10" x14ac:dyDescent="0.25">
      <c r="A23574">
        <v>40777</v>
      </c>
      <c r="B23574" t="s">
        <v>27657</v>
      </c>
      <c r="C23574" t="s">
        <v>9208</v>
      </c>
      <c r="D23574">
        <v>2012</v>
      </c>
      <c r="E23574">
        <v>0</v>
      </c>
      <c r="F23574">
        <v>0</v>
      </c>
      <c r="G23574" s="1">
        <v>42526</v>
      </c>
      <c r="H23574" t="s">
        <v>53</v>
      </c>
      <c r="I23574" t="s">
        <v>577</v>
      </c>
      <c r="J23574" s="6">
        <f t="shared" ca="1" si="368"/>
        <v>2.6889339690822025</v>
      </c>
    </row>
    <row r="23575" spans="1:10" x14ac:dyDescent="0.25">
      <c r="A23575">
        <v>30243</v>
      </c>
      <c r="B23575" t="s">
        <v>24283</v>
      </c>
      <c r="C23575" t="s">
        <v>12737</v>
      </c>
      <c r="D23575">
        <v>1989</v>
      </c>
      <c r="E23575">
        <v>0</v>
      </c>
      <c r="F23575">
        <v>0</v>
      </c>
      <c r="G23575" s="1">
        <v>40722</v>
      </c>
      <c r="H23575" t="s">
        <v>914</v>
      </c>
      <c r="I23575" t="s">
        <v>12</v>
      </c>
      <c r="J23575" s="6">
        <f t="shared" ca="1" si="368"/>
        <v>2.6951979178472132</v>
      </c>
    </row>
    <row r="23576" spans="1:10" x14ac:dyDescent="0.25">
      <c r="A23576">
        <v>35495</v>
      </c>
      <c r="B23576" t="s">
        <v>27658</v>
      </c>
      <c r="C23576" t="s">
        <v>1134</v>
      </c>
      <c r="D23576">
        <v>2000</v>
      </c>
      <c r="E23576">
        <v>0</v>
      </c>
      <c r="F23576">
        <v>0</v>
      </c>
      <c r="G23576" s="1">
        <v>40990</v>
      </c>
      <c r="H23576" t="s">
        <v>66</v>
      </c>
      <c r="I23576" t="s">
        <v>12</v>
      </c>
      <c r="J23576" s="6">
        <f t="shared" ca="1" si="368"/>
        <v>3.9509601638661147</v>
      </c>
    </row>
    <row r="23577" spans="1:10" x14ac:dyDescent="0.25">
      <c r="A23577">
        <v>40587</v>
      </c>
      <c r="B23577" t="s">
        <v>27659</v>
      </c>
      <c r="C23577" t="s">
        <v>27660</v>
      </c>
      <c r="D23577">
        <v>2012</v>
      </c>
      <c r="E23577">
        <v>0</v>
      </c>
      <c r="F23577">
        <v>0</v>
      </c>
      <c r="G23577" s="1">
        <v>41250</v>
      </c>
      <c r="H23577" t="s">
        <v>35</v>
      </c>
      <c r="I23577" t="s">
        <v>12</v>
      </c>
      <c r="J23577" s="6">
        <f t="shared" ca="1" si="368"/>
        <v>2.3135625275198635</v>
      </c>
    </row>
    <row r="23578" spans="1:10" x14ac:dyDescent="0.25">
      <c r="A23578">
        <v>39564</v>
      </c>
      <c r="B23578" t="s">
        <v>27661</v>
      </c>
      <c r="C23578" t="s">
        <v>1962</v>
      </c>
      <c r="D23578">
        <v>2010</v>
      </c>
      <c r="E23578">
        <v>0</v>
      </c>
      <c r="F23578">
        <v>0</v>
      </c>
      <c r="G23578" s="1">
        <v>40973</v>
      </c>
      <c r="H23578" t="s">
        <v>58</v>
      </c>
      <c r="I23578" t="s">
        <v>12</v>
      </c>
      <c r="J23578" s="6">
        <f t="shared" ca="1" si="368"/>
        <v>2.7646483384116478</v>
      </c>
    </row>
    <row r="23579" spans="1:10" x14ac:dyDescent="0.25">
      <c r="A23579">
        <v>42208</v>
      </c>
      <c r="B23579" t="s">
        <v>27662</v>
      </c>
      <c r="C23579" t="s">
        <v>23885</v>
      </c>
      <c r="D23579">
        <v>2012</v>
      </c>
      <c r="E23579">
        <v>0</v>
      </c>
      <c r="F23579">
        <v>0</v>
      </c>
      <c r="G23579" s="1">
        <v>42425</v>
      </c>
      <c r="H23579" t="s">
        <v>435</v>
      </c>
      <c r="I23579" t="s">
        <v>12</v>
      </c>
      <c r="J23579" s="6">
        <f t="shared" ca="1" si="368"/>
        <v>3.0809150170384383</v>
      </c>
    </row>
    <row r="23580" spans="1:10" x14ac:dyDescent="0.25">
      <c r="A23580">
        <v>30740</v>
      </c>
      <c r="B23580" t="s">
        <v>27663</v>
      </c>
      <c r="C23580" t="s">
        <v>17665</v>
      </c>
      <c r="D23580">
        <v>2005</v>
      </c>
      <c r="E23580">
        <v>0</v>
      </c>
      <c r="F23580">
        <v>0</v>
      </c>
      <c r="G23580" s="1">
        <v>40697</v>
      </c>
      <c r="H23580" t="s">
        <v>274</v>
      </c>
      <c r="I23580" t="s">
        <v>12</v>
      </c>
      <c r="J23580" s="6">
        <f t="shared" ca="1" si="368"/>
        <v>2.3460905525886537</v>
      </c>
    </row>
    <row r="23581" spans="1:10" x14ac:dyDescent="0.25">
      <c r="A23581">
        <v>27186</v>
      </c>
      <c r="B23581" t="s">
        <v>27550</v>
      </c>
      <c r="C23581" t="s">
        <v>1677</v>
      </c>
      <c r="D23581">
        <v>2008</v>
      </c>
      <c r="E23581">
        <v>0</v>
      </c>
      <c r="F23581">
        <v>0</v>
      </c>
      <c r="G23581" s="1">
        <v>40693</v>
      </c>
      <c r="H23581" t="s">
        <v>4381</v>
      </c>
      <c r="I23581" t="s">
        <v>12</v>
      </c>
      <c r="J23581" s="6">
        <f t="shared" ca="1" si="368"/>
        <v>2.7517714701154334</v>
      </c>
    </row>
    <row r="23582" spans="1:10" x14ac:dyDescent="0.25">
      <c r="A23582">
        <v>27693</v>
      </c>
      <c r="B23582" t="s">
        <v>27664</v>
      </c>
      <c r="C23582" t="s">
        <v>27665</v>
      </c>
      <c r="D23582">
        <v>2010</v>
      </c>
      <c r="E23582">
        <v>0</v>
      </c>
      <c r="F23582">
        <v>0</v>
      </c>
      <c r="G23582" s="1">
        <v>41052</v>
      </c>
      <c r="H23582" t="s">
        <v>58</v>
      </c>
      <c r="I23582" t="s">
        <v>12</v>
      </c>
      <c r="J23582" s="6">
        <f t="shared" ca="1" si="368"/>
        <v>2.4948371696418716</v>
      </c>
    </row>
    <row r="23583" spans="1:10" x14ac:dyDescent="0.25">
      <c r="A23583">
        <v>15015</v>
      </c>
      <c r="B23583" t="s">
        <v>27666</v>
      </c>
      <c r="C23583" t="s">
        <v>3087</v>
      </c>
      <c r="D23583">
        <v>2005</v>
      </c>
      <c r="E23583">
        <v>0</v>
      </c>
      <c r="F23583">
        <v>0</v>
      </c>
      <c r="G23583" s="1">
        <v>40694</v>
      </c>
      <c r="H23583" t="s">
        <v>372</v>
      </c>
      <c r="I23583" t="s">
        <v>12</v>
      </c>
      <c r="J23583" s="6">
        <f t="shared" ca="1" si="368"/>
        <v>3.3454962684182252</v>
      </c>
    </row>
    <row r="23584" spans="1:10" x14ac:dyDescent="0.25">
      <c r="A23584">
        <v>37466</v>
      </c>
      <c r="B23584" t="s">
        <v>23381</v>
      </c>
      <c r="C23584" t="s">
        <v>5880</v>
      </c>
      <c r="D23584">
        <v>2006</v>
      </c>
      <c r="E23584">
        <v>1</v>
      </c>
      <c r="F23584">
        <v>0</v>
      </c>
      <c r="G23584" s="1">
        <v>42180</v>
      </c>
      <c r="H23584" t="s">
        <v>197</v>
      </c>
      <c r="I23584" t="s">
        <v>25</v>
      </c>
      <c r="J23584" s="6">
        <f t="shared" ca="1" si="368"/>
        <v>4.2092582064418904</v>
      </c>
    </row>
    <row r="23585" spans="1:10" x14ac:dyDescent="0.25">
      <c r="A23585">
        <v>32377</v>
      </c>
      <c r="B23585" t="s">
        <v>27667</v>
      </c>
      <c r="C23585" t="s">
        <v>12598</v>
      </c>
      <c r="D23585">
        <v>2006</v>
      </c>
      <c r="E23585">
        <v>0</v>
      </c>
      <c r="F23585">
        <v>0</v>
      </c>
      <c r="G23585" s="1">
        <v>41976</v>
      </c>
      <c r="H23585" t="s">
        <v>489</v>
      </c>
      <c r="I23585" t="s">
        <v>12</v>
      </c>
      <c r="J23585" s="6">
        <f t="shared" ca="1" si="368"/>
        <v>4.0156474319226163</v>
      </c>
    </row>
    <row r="23586" spans="1:10" x14ac:dyDescent="0.25">
      <c r="A23586">
        <v>21799</v>
      </c>
      <c r="B23586" t="s">
        <v>27668</v>
      </c>
      <c r="C23586" t="s">
        <v>23</v>
      </c>
      <c r="D23586">
        <v>1995</v>
      </c>
      <c r="E23586">
        <v>0</v>
      </c>
      <c r="F23586">
        <v>0</v>
      </c>
      <c r="G23586" s="1">
        <v>40694</v>
      </c>
      <c r="H23586" t="s">
        <v>194</v>
      </c>
      <c r="I23586" t="s">
        <v>12</v>
      </c>
      <c r="J23586" s="6">
        <f t="shared" ca="1" si="368"/>
        <v>3.7627051796801618</v>
      </c>
    </row>
    <row r="23587" spans="1:10" x14ac:dyDescent="0.25">
      <c r="A23587">
        <v>23857</v>
      </c>
      <c r="B23587" t="s">
        <v>27669</v>
      </c>
      <c r="C23587" t="s">
        <v>27670</v>
      </c>
      <c r="D23587">
        <v>1988</v>
      </c>
      <c r="E23587">
        <v>0</v>
      </c>
      <c r="F23587">
        <v>0</v>
      </c>
      <c r="G23587" s="1">
        <v>41054</v>
      </c>
      <c r="H23587" t="s">
        <v>27671</v>
      </c>
      <c r="I23587" t="s">
        <v>12</v>
      </c>
      <c r="J23587" s="6">
        <f t="shared" ca="1" si="368"/>
        <v>2.5241125705581617</v>
      </c>
    </row>
    <row r="23588" spans="1:10" x14ac:dyDescent="0.25">
      <c r="A23588">
        <v>20043</v>
      </c>
      <c r="B23588" t="s">
        <v>24046</v>
      </c>
      <c r="C23588" t="s">
        <v>354</v>
      </c>
      <c r="D23588">
        <v>1990</v>
      </c>
      <c r="E23588">
        <v>0</v>
      </c>
      <c r="F23588">
        <v>0</v>
      </c>
      <c r="G23588" s="1">
        <v>40694</v>
      </c>
      <c r="H23588" t="s">
        <v>194</v>
      </c>
      <c r="I23588" t="s">
        <v>12</v>
      </c>
      <c r="J23588" s="6">
        <f t="shared" ca="1" si="368"/>
        <v>3.9682763555368741</v>
      </c>
    </row>
    <row r="23589" spans="1:10" x14ac:dyDescent="0.25">
      <c r="A23589">
        <v>25142</v>
      </c>
      <c r="B23589" t="s">
        <v>27672</v>
      </c>
      <c r="C23589" t="s">
        <v>16935</v>
      </c>
      <c r="D23589">
        <v>2004</v>
      </c>
      <c r="E23589">
        <v>0</v>
      </c>
      <c r="F23589">
        <v>0</v>
      </c>
      <c r="G23589" s="1">
        <v>41729</v>
      </c>
      <c r="H23589" t="s">
        <v>58</v>
      </c>
      <c r="I23589" t="s">
        <v>12</v>
      </c>
      <c r="J23589" s="6">
        <f t="shared" ca="1" si="368"/>
        <v>3.8976720027463889</v>
      </c>
    </row>
    <row r="23590" spans="1:10" x14ac:dyDescent="0.25">
      <c r="A23590">
        <v>24674</v>
      </c>
      <c r="B23590" t="s">
        <v>27673</v>
      </c>
      <c r="C23590" t="s">
        <v>10546</v>
      </c>
      <c r="D23590">
        <v>2009</v>
      </c>
      <c r="E23590">
        <v>0</v>
      </c>
      <c r="F23590">
        <v>0</v>
      </c>
      <c r="G23590" s="1">
        <v>40693</v>
      </c>
      <c r="H23590" t="s">
        <v>5959</v>
      </c>
      <c r="I23590" t="s">
        <v>12</v>
      </c>
      <c r="J23590" s="6">
        <f t="shared" ca="1" si="368"/>
        <v>3.8169267256466219</v>
      </c>
    </row>
    <row r="23591" spans="1:10" x14ac:dyDescent="0.25">
      <c r="A23591">
        <v>51198</v>
      </c>
      <c r="B23591" t="s">
        <v>27674</v>
      </c>
      <c r="C23591" t="s">
        <v>27675</v>
      </c>
      <c r="D23591">
        <v>1974</v>
      </c>
      <c r="E23591">
        <v>0</v>
      </c>
      <c r="F23591">
        <v>0</v>
      </c>
      <c r="G23591" s="1">
        <v>42527</v>
      </c>
      <c r="H23591" t="s">
        <v>1445</v>
      </c>
      <c r="I23591" t="s">
        <v>12</v>
      </c>
      <c r="J23591" s="6">
        <f t="shared" ca="1" si="368"/>
        <v>3.8457074622987335</v>
      </c>
    </row>
    <row r="23592" spans="1:10" x14ac:dyDescent="0.25">
      <c r="A23592">
        <v>44240</v>
      </c>
      <c r="B23592" t="s">
        <v>20319</v>
      </c>
      <c r="C23592" t="s">
        <v>25376</v>
      </c>
      <c r="D23592">
        <v>2013</v>
      </c>
      <c r="E23592">
        <v>0</v>
      </c>
      <c r="F23592">
        <v>0</v>
      </c>
      <c r="G23592" s="1">
        <v>42425</v>
      </c>
      <c r="H23592" t="s">
        <v>2210</v>
      </c>
      <c r="I23592" t="s">
        <v>12</v>
      </c>
      <c r="J23592" s="6">
        <f t="shared" ca="1" si="368"/>
        <v>4.2694690239853346</v>
      </c>
    </row>
    <row r="23593" spans="1:10" x14ac:dyDescent="0.25">
      <c r="A23593">
        <v>33902</v>
      </c>
      <c r="B23593" t="s">
        <v>27676</v>
      </c>
      <c r="C23593" t="s">
        <v>2846</v>
      </c>
      <c r="D23593">
        <v>2010</v>
      </c>
      <c r="E23593">
        <v>0</v>
      </c>
      <c r="F23593">
        <v>0</v>
      </c>
      <c r="G23593" s="1">
        <v>42425</v>
      </c>
      <c r="H23593" t="s">
        <v>27677</v>
      </c>
      <c r="I23593" t="s">
        <v>12</v>
      </c>
      <c r="J23593" s="6">
        <f t="shared" ca="1" si="368"/>
        <v>3.0737496565886682</v>
      </c>
    </row>
    <row r="23594" spans="1:10" x14ac:dyDescent="0.25">
      <c r="A23594">
        <v>27649</v>
      </c>
      <c r="B23594" t="s">
        <v>27678</v>
      </c>
      <c r="C23594" t="s">
        <v>21130</v>
      </c>
      <c r="D23594">
        <v>1988</v>
      </c>
      <c r="E23594">
        <v>0</v>
      </c>
      <c r="F23594">
        <v>0</v>
      </c>
      <c r="G23594" s="1">
        <v>41061</v>
      </c>
      <c r="H23594" t="s">
        <v>451</v>
      </c>
      <c r="I23594" t="s">
        <v>12</v>
      </c>
      <c r="J23594" s="6">
        <f t="shared" ca="1" si="368"/>
        <v>2.32598748843305</v>
      </c>
    </row>
    <row r="23595" spans="1:10" x14ac:dyDescent="0.25">
      <c r="A23595">
        <v>34933</v>
      </c>
      <c r="B23595" t="s">
        <v>27366</v>
      </c>
      <c r="C23595" t="s">
        <v>1565</v>
      </c>
      <c r="D23595">
        <v>2010</v>
      </c>
      <c r="E23595">
        <v>0</v>
      </c>
      <c r="F23595">
        <v>0</v>
      </c>
      <c r="G23595" s="1">
        <v>40693</v>
      </c>
      <c r="H23595" t="s">
        <v>58</v>
      </c>
      <c r="I23595" t="s">
        <v>12</v>
      </c>
      <c r="J23595" s="6">
        <f t="shared" ca="1" si="368"/>
        <v>3.8942908884959957</v>
      </c>
    </row>
    <row r="23596" spans="1:10" x14ac:dyDescent="0.25">
      <c r="A23596">
        <v>23303</v>
      </c>
      <c r="B23596" t="s">
        <v>27679</v>
      </c>
      <c r="C23596" t="s">
        <v>15622</v>
      </c>
      <c r="D23596">
        <v>2008</v>
      </c>
      <c r="E23596">
        <v>0</v>
      </c>
      <c r="F23596">
        <v>0</v>
      </c>
      <c r="G23596" s="1">
        <v>40694</v>
      </c>
      <c r="H23596" t="s">
        <v>58</v>
      </c>
      <c r="I23596" t="s">
        <v>12</v>
      </c>
      <c r="J23596" s="6">
        <f t="shared" ca="1" si="368"/>
        <v>3.0103198830243239</v>
      </c>
    </row>
    <row r="23597" spans="1:10" x14ac:dyDescent="0.25">
      <c r="A23597">
        <v>27663</v>
      </c>
      <c r="B23597" t="s">
        <v>27680</v>
      </c>
      <c r="C23597" t="s">
        <v>16688</v>
      </c>
      <c r="D23597">
        <v>1992</v>
      </c>
      <c r="E23597">
        <v>0</v>
      </c>
      <c r="F23597">
        <v>0</v>
      </c>
      <c r="G23597" s="1">
        <v>40693</v>
      </c>
      <c r="H23597" t="s">
        <v>1029</v>
      </c>
      <c r="I23597" t="s">
        <v>12</v>
      </c>
      <c r="J23597" s="6">
        <f t="shared" ca="1" si="368"/>
        <v>2.9682332371623774</v>
      </c>
    </row>
    <row r="23598" spans="1:10" x14ac:dyDescent="0.25">
      <c r="A23598">
        <v>34187</v>
      </c>
      <c r="B23598" t="s">
        <v>26222</v>
      </c>
      <c r="C23598" t="s">
        <v>27396</v>
      </c>
      <c r="D23598">
        <v>1956</v>
      </c>
      <c r="E23598">
        <v>0</v>
      </c>
      <c r="F23598">
        <v>0</v>
      </c>
      <c r="G23598" s="1">
        <v>41066</v>
      </c>
      <c r="H23598" t="s">
        <v>556</v>
      </c>
      <c r="I23598" t="s">
        <v>12</v>
      </c>
      <c r="J23598" s="6">
        <f t="shared" ca="1" si="368"/>
        <v>4.1471641718452492</v>
      </c>
    </row>
    <row r="23599" spans="1:10" x14ac:dyDescent="0.25">
      <c r="A23599">
        <v>30392</v>
      </c>
      <c r="B23599" t="s">
        <v>18837</v>
      </c>
      <c r="C23599" t="s">
        <v>8974</v>
      </c>
      <c r="D23599">
        <v>2009</v>
      </c>
      <c r="E23599">
        <v>0</v>
      </c>
      <c r="F23599">
        <v>0</v>
      </c>
      <c r="G23599" s="1">
        <v>40693</v>
      </c>
      <c r="H23599" t="s">
        <v>810</v>
      </c>
      <c r="I23599" t="s">
        <v>12</v>
      </c>
      <c r="J23599" s="6">
        <f t="shared" ca="1" si="368"/>
        <v>2.9084263295745449</v>
      </c>
    </row>
    <row r="23600" spans="1:10" x14ac:dyDescent="0.25">
      <c r="A23600">
        <v>33069</v>
      </c>
      <c r="B23600" t="s">
        <v>27681</v>
      </c>
      <c r="C23600" t="s">
        <v>11528</v>
      </c>
      <c r="D23600">
        <v>2010</v>
      </c>
      <c r="E23600">
        <v>0</v>
      </c>
      <c r="F23600">
        <v>0</v>
      </c>
      <c r="G23600" s="1">
        <v>40694</v>
      </c>
      <c r="H23600" t="s">
        <v>1596</v>
      </c>
      <c r="I23600" t="s">
        <v>12</v>
      </c>
      <c r="J23600" s="6">
        <f t="shared" ca="1" si="368"/>
        <v>2.9310549934573089</v>
      </c>
    </row>
    <row r="23601" spans="1:10" x14ac:dyDescent="0.25">
      <c r="A23601">
        <v>25838</v>
      </c>
      <c r="B23601" t="s">
        <v>27682</v>
      </c>
      <c r="C23601" t="s">
        <v>2088</v>
      </c>
      <c r="D23601">
        <v>2006</v>
      </c>
      <c r="E23601">
        <v>0</v>
      </c>
      <c r="F23601">
        <v>0</v>
      </c>
      <c r="G23601" s="1">
        <v>40839</v>
      </c>
      <c r="H23601" t="s">
        <v>66</v>
      </c>
      <c r="I23601" t="s">
        <v>12</v>
      </c>
      <c r="J23601" s="6">
        <f t="shared" ca="1" si="368"/>
        <v>3.2685668776729848</v>
      </c>
    </row>
    <row r="23602" spans="1:10" x14ac:dyDescent="0.25">
      <c r="A23602">
        <v>45150</v>
      </c>
      <c r="B23602" t="s">
        <v>27683</v>
      </c>
      <c r="C23602" t="s">
        <v>4916</v>
      </c>
      <c r="D23602">
        <v>2012</v>
      </c>
      <c r="E23602">
        <v>0</v>
      </c>
      <c r="F23602">
        <v>0</v>
      </c>
      <c r="G23602" s="1">
        <v>41600</v>
      </c>
      <c r="H23602" t="s">
        <v>3467</v>
      </c>
      <c r="I23602" t="s">
        <v>12</v>
      </c>
      <c r="J23602" s="6">
        <f t="shared" ca="1" si="368"/>
        <v>3.7001079352983046</v>
      </c>
    </row>
    <row r="23603" spans="1:10" x14ac:dyDescent="0.25">
      <c r="A23603">
        <v>44261</v>
      </c>
      <c r="B23603" t="s">
        <v>27684</v>
      </c>
      <c r="C23603" t="s">
        <v>25626</v>
      </c>
      <c r="D23603">
        <v>2002</v>
      </c>
      <c r="E23603">
        <v>0</v>
      </c>
      <c r="F23603">
        <v>0</v>
      </c>
      <c r="G23603" s="1">
        <v>41459</v>
      </c>
      <c r="H23603" t="s">
        <v>435</v>
      </c>
      <c r="I23603" t="s">
        <v>12</v>
      </c>
      <c r="J23603" s="6">
        <f t="shared" ca="1" si="368"/>
        <v>3.4167875152579148</v>
      </c>
    </row>
    <row r="23604" spans="1:10" x14ac:dyDescent="0.25">
      <c r="A23604">
        <v>14135</v>
      </c>
      <c r="B23604" t="s">
        <v>27685</v>
      </c>
      <c r="C23604" t="s">
        <v>2534</v>
      </c>
      <c r="D23604">
        <v>2007</v>
      </c>
      <c r="E23604">
        <v>0</v>
      </c>
      <c r="F23604">
        <v>0</v>
      </c>
      <c r="G23604" s="1">
        <v>40694</v>
      </c>
      <c r="H23604" t="s">
        <v>53</v>
      </c>
      <c r="I23604" t="s">
        <v>12</v>
      </c>
      <c r="J23604" s="6">
        <f t="shared" ca="1" si="368"/>
        <v>3.1228079550979899</v>
      </c>
    </row>
    <row r="23605" spans="1:10" x14ac:dyDescent="0.25">
      <c r="A23605">
        <v>5836</v>
      </c>
      <c r="B23605" t="s">
        <v>27686</v>
      </c>
      <c r="C23605" t="s">
        <v>20175</v>
      </c>
      <c r="D23605">
        <v>2004</v>
      </c>
      <c r="E23605">
        <v>0</v>
      </c>
      <c r="F23605">
        <v>0</v>
      </c>
      <c r="G23605" s="1">
        <v>40973</v>
      </c>
      <c r="H23605" t="s">
        <v>58</v>
      </c>
      <c r="I23605" t="s">
        <v>12</v>
      </c>
      <c r="J23605" s="6">
        <f t="shared" ca="1" si="368"/>
        <v>2.5641512503690889</v>
      </c>
    </row>
    <row r="23606" spans="1:10" x14ac:dyDescent="0.25">
      <c r="A23606">
        <v>34000</v>
      </c>
      <c r="B23606" t="s">
        <v>27687</v>
      </c>
      <c r="C23606" t="s">
        <v>12391</v>
      </c>
      <c r="D23606">
        <v>1994</v>
      </c>
      <c r="E23606">
        <v>0</v>
      </c>
      <c r="F23606">
        <v>0</v>
      </c>
      <c r="G23606" s="1">
        <v>41061</v>
      </c>
      <c r="H23606" t="s">
        <v>914</v>
      </c>
      <c r="I23606" t="s">
        <v>12</v>
      </c>
      <c r="J23606" s="6">
        <f t="shared" ca="1" si="368"/>
        <v>3.3841889317366336</v>
      </c>
    </row>
    <row r="23607" spans="1:10" x14ac:dyDescent="0.25">
      <c r="A23607">
        <v>32562</v>
      </c>
      <c r="B23607" t="s">
        <v>27688</v>
      </c>
      <c r="C23607" t="s">
        <v>18059</v>
      </c>
      <c r="D23607">
        <v>1996</v>
      </c>
      <c r="E23607">
        <v>0</v>
      </c>
      <c r="F23607">
        <v>0</v>
      </c>
      <c r="G23607" s="1">
        <v>41598</v>
      </c>
      <c r="H23607" t="s">
        <v>2408</v>
      </c>
      <c r="I23607" t="s">
        <v>12</v>
      </c>
      <c r="J23607" s="6">
        <f t="shared" ca="1" si="368"/>
        <v>4.0047245112362013</v>
      </c>
    </row>
    <row r="23608" spans="1:10" x14ac:dyDescent="0.25">
      <c r="A23608">
        <v>21867</v>
      </c>
      <c r="B23608" t="s">
        <v>27689</v>
      </c>
      <c r="C23608" t="s">
        <v>25990</v>
      </c>
      <c r="D23608">
        <v>2004</v>
      </c>
      <c r="E23608">
        <v>0</v>
      </c>
      <c r="F23608">
        <v>0</v>
      </c>
      <c r="G23608" s="1">
        <v>41598</v>
      </c>
      <c r="H23608" t="s">
        <v>27690</v>
      </c>
      <c r="I23608" t="s">
        <v>12</v>
      </c>
      <c r="J23608" s="6">
        <f t="shared" ca="1" si="368"/>
        <v>3.4903826880200715</v>
      </c>
    </row>
    <row r="23609" spans="1:10" x14ac:dyDescent="0.25">
      <c r="A23609">
        <v>44536</v>
      </c>
      <c r="B23609" t="s">
        <v>27691</v>
      </c>
      <c r="C23609" t="s">
        <v>20840</v>
      </c>
      <c r="D23609">
        <v>2013</v>
      </c>
      <c r="E23609">
        <v>0</v>
      </c>
      <c r="F23609">
        <v>0</v>
      </c>
      <c r="G23609" s="1">
        <v>42425</v>
      </c>
      <c r="H23609" t="s">
        <v>1470</v>
      </c>
      <c r="I23609" t="s">
        <v>12</v>
      </c>
      <c r="J23609" s="6">
        <f t="shared" ca="1" si="368"/>
        <v>4.2302880720956599</v>
      </c>
    </row>
    <row r="23610" spans="1:10" x14ac:dyDescent="0.25">
      <c r="A23610">
        <v>26656</v>
      </c>
      <c r="B23610" t="s">
        <v>27692</v>
      </c>
      <c r="C23610" t="s">
        <v>273</v>
      </c>
      <c r="D23610">
        <v>2009</v>
      </c>
      <c r="E23610">
        <v>0</v>
      </c>
      <c r="F23610">
        <v>0</v>
      </c>
      <c r="G23610" s="1">
        <v>40693</v>
      </c>
      <c r="H23610" t="s">
        <v>32</v>
      </c>
      <c r="I23610" t="s">
        <v>12</v>
      </c>
      <c r="J23610" s="6">
        <f t="shared" ca="1" si="368"/>
        <v>4.1973059872741265</v>
      </c>
    </row>
    <row r="23611" spans="1:10" x14ac:dyDescent="0.25">
      <c r="A23611">
        <v>32067</v>
      </c>
      <c r="B23611" t="s">
        <v>27693</v>
      </c>
      <c r="C23611" t="s">
        <v>6530</v>
      </c>
      <c r="D23611">
        <v>2010</v>
      </c>
      <c r="E23611">
        <v>0</v>
      </c>
      <c r="F23611">
        <v>0</v>
      </c>
      <c r="G23611" s="1">
        <v>42425</v>
      </c>
      <c r="H23611" t="s">
        <v>274</v>
      </c>
      <c r="I23611" t="s">
        <v>12</v>
      </c>
      <c r="J23611" s="6">
        <f t="shared" ca="1" si="368"/>
        <v>3.0655395468039934</v>
      </c>
    </row>
    <row r="23612" spans="1:10" x14ac:dyDescent="0.25">
      <c r="A23612">
        <v>23702</v>
      </c>
      <c r="B23612" t="s">
        <v>27694</v>
      </c>
      <c r="C23612" t="s">
        <v>27695</v>
      </c>
      <c r="D23612">
        <v>2009</v>
      </c>
      <c r="E23612">
        <v>0</v>
      </c>
      <c r="F23612">
        <v>0</v>
      </c>
      <c r="G23612" s="1">
        <v>40694</v>
      </c>
      <c r="H23612" t="s">
        <v>145</v>
      </c>
      <c r="I23612" t="s">
        <v>12</v>
      </c>
      <c r="J23612" s="6">
        <f t="shared" ca="1" si="368"/>
        <v>3.1938889120819578</v>
      </c>
    </row>
    <row r="23613" spans="1:10" x14ac:dyDescent="0.25">
      <c r="A23613">
        <v>14416</v>
      </c>
      <c r="B23613" t="s">
        <v>27696</v>
      </c>
      <c r="C23613" t="s">
        <v>3662</v>
      </c>
      <c r="D23613">
        <v>2007</v>
      </c>
      <c r="E23613">
        <v>0</v>
      </c>
      <c r="F23613">
        <v>0</v>
      </c>
      <c r="G23613" s="1">
        <v>39574</v>
      </c>
      <c r="H23613" t="s">
        <v>435</v>
      </c>
      <c r="I23613" t="s">
        <v>12</v>
      </c>
      <c r="J23613" s="6">
        <f t="shared" ca="1" si="368"/>
        <v>2.7862224686046098</v>
      </c>
    </row>
    <row r="23614" spans="1:10" x14ac:dyDescent="0.25">
      <c r="A23614">
        <v>44895</v>
      </c>
      <c r="B23614" t="s">
        <v>3651</v>
      </c>
      <c r="C23614" t="s">
        <v>911</v>
      </c>
      <c r="D23614">
        <v>2013</v>
      </c>
      <c r="E23614">
        <v>0</v>
      </c>
      <c r="F23614">
        <v>0</v>
      </c>
      <c r="G23614" s="1">
        <v>41600</v>
      </c>
      <c r="H23614" t="s">
        <v>14589</v>
      </c>
      <c r="I23614" t="s">
        <v>12</v>
      </c>
      <c r="J23614" s="6">
        <f t="shared" ca="1" si="368"/>
        <v>3.3708983074446706</v>
      </c>
    </row>
    <row r="23615" spans="1:10" x14ac:dyDescent="0.25">
      <c r="A23615">
        <v>29287</v>
      </c>
      <c r="B23615" t="s">
        <v>27697</v>
      </c>
      <c r="C23615" t="s">
        <v>27698</v>
      </c>
      <c r="D23615">
        <v>2003</v>
      </c>
      <c r="E23615">
        <v>0</v>
      </c>
      <c r="F23615">
        <v>0</v>
      </c>
      <c r="G23615" s="1">
        <v>41349</v>
      </c>
      <c r="H23615" t="s">
        <v>58</v>
      </c>
      <c r="I23615" t="s">
        <v>12</v>
      </c>
      <c r="J23615" s="6">
        <f t="shared" ca="1" si="368"/>
        <v>2.7183164668874031</v>
      </c>
    </row>
    <row r="23616" spans="1:10" x14ac:dyDescent="0.25">
      <c r="A23616">
        <v>48880</v>
      </c>
      <c r="B23616" t="s">
        <v>27699</v>
      </c>
      <c r="C23616" t="s">
        <v>1085</v>
      </c>
      <c r="D23616">
        <v>2015</v>
      </c>
      <c r="E23616">
        <v>0</v>
      </c>
      <c r="F23616">
        <v>0</v>
      </c>
      <c r="G23616" s="1">
        <v>42112</v>
      </c>
      <c r="H23616" t="s">
        <v>105</v>
      </c>
      <c r="I23616" t="s">
        <v>12</v>
      </c>
      <c r="J23616" s="6">
        <f t="shared" ca="1" si="368"/>
        <v>4.2700894578749793</v>
      </c>
    </row>
    <row r="23617" spans="1:10" x14ac:dyDescent="0.25">
      <c r="A23617">
        <v>38429</v>
      </c>
      <c r="B23617" t="s">
        <v>27700</v>
      </c>
      <c r="C23617" t="s">
        <v>541</v>
      </c>
      <c r="D23617">
        <v>1987</v>
      </c>
      <c r="E23617">
        <v>0</v>
      </c>
      <c r="F23617">
        <v>0</v>
      </c>
      <c r="G23617" s="1">
        <v>42268</v>
      </c>
      <c r="H23617" t="s">
        <v>11299</v>
      </c>
      <c r="I23617" t="s">
        <v>25</v>
      </c>
      <c r="J23617" s="6">
        <f t="shared" ca="1" si="368"/>
        <v>3.7033650135690075</v>
      </c>
    </row>
    <row r="23618" spans="1:10" x14ac:dyDescent="0.25">
      <c r="A23618">
        <v>25153</v>
      </c>
      <c r="B23618" t="s">
        <v>27701</v>
      </c>
      <c r="C23618" t="s">
        <v>1677</v>
      </c>
      <c r="D23618">
        <v>2009</v>
      </c>
      <c r="E23618">
        <v>0</v>
      </c>
      <c r="F23618">
        <v>0</v>
      </c>
      <c r="G23618" s="1">
        <v>41615</v>
      </c>
      <c r="H23618" t="s">
        <v>4381</v>
      </c>
      <c r="I23618" t="s">
        <v>12</v>
      </c>
      <c r="J23618" s="6">
        <f t="shared" ref="J23618:J23681" ca="1" si="369">2.3+2*RAND()</f>
        <v>3.226533836449784</v>
      </c>
    </row>
    <row r="23619" spans="1:10" x14ac:dyDescent="0.25">
      <c r="A23619">
        <v>44782</v>
      </c>
      <c r="B23619" t="s">
        <v>27702</v>
      </c>
      <c r="C23619" t="s">
        <v>3044</v>
      </c>
      <c r="D23619">
        <v>2013</v>
      </c>
      <c r="E23619">
        <v>0</v>
      </c>
      <c r="F23619">
        <v>0</v>
      </c>
      <c r="G23619" s="1">
        <v>41573</v>
      </c>
      <c r="H23619" t="s">
        <v>105</v>
      </c>
      <c r="I23619" t="s">
        <v>12</v>
      </c>
      <c r="J23619" s="6">
        <f t="shared" ca="1" si="369"/>
        <v>4.2127747507440958</v>
      </c>
    </row>
    <row r="23620" spans="1:10" x14ac:dyDescent="0.25">
      <c r="A23620">
        <v>50946</v>
      </c>
      <c r="B23620" t="s">
        <v>27703</v>
      </c>
      <c r="C23620" t="s">
        <v>4916</v>
      </c>
      <c r="D23620">
        <v>2015</v>
      </c>
      <c r="E23620">
        <v>1</v>
      </c>
      <c r="F23620">
        <v>0</v>
      </c>
      <c r="G23620" s="1">
        <v>42471</v>
      </c>
      <c r="H23620" t="s">
        <v>271</v>
      </c>
      <c r="I23620" t="s">
        <v>12</v>
      </c>
      <c r="J23620" s="6">
        <f t="shared" ca="1" si="369"/>
        <v>3.0498054091149305</v>
      </c>
    </row>
    <row r="23621" spans="1:10" x14ac:dyDescent="0.25">
      <c r="A23621">
        <v>34321</v>
      </c>
      <c r="B23621" t="s">
        <v>27704</v>
      </c>
      <c r="C23621" t="s">
        <v>1970</v>
      </c>
      <c r="D23621">
        <v>2010</v>
      </c>
      <c r="E23621">
        <v>0</v>
      </c>
      <c r="F23621">
        <v>0</v>
      </c>
      <c r="G23621" s="1">
        <v>40693</v>
      </c>
      <c r="H23621" t="s">
        <v>177</v>
      </c>
      <c r="I23621" t="s">
        <v>12</v>
      </c>
      <c r="J23621" s="6">
        <f t="shared" ca="1" si="369"/>
        <v>2.8701686371084909</v>
      </c>
    </row>
    <row r="23622" spans="1:10" x14ac:dyDescent="0.25">
      <c r="A23622">
        <v>40746</v>
      </c>
      <c r="B23622" t="s">
        <v>27705</v>
      </c>
      <c r="C23622" t="s">
        <v>11005</v>
      </c>
      <c r="D23622">
        <v>2012</v>
      </c>
      <c r="E23622">
        <v>0</v>
      </c>
      <c r="F23622">
        <v>0</v>
      </c>
      <c r="G23622" s="1">
        <v>41116</v>
      </c>
      <c r="H23622" t="s">
        <v>8084</v>
      </c>
      <c r="I23622" t="s">
        <v>240</v>
      </c>
      <c r="J23622" s="6">
        <f t="shared" ca="1" si="369"/>
        <v>4.2782344911872361</v>
      </c>
    </row>
    <row r="23623" spans="1:10" x14ac:dyDescent="0.25">
      <c r="A23623">
        <v>40197</v>
      </c>
      <c r="B23623" t="s">
        <v>7106</v>
      </c>
      <c r="C23623" t="s">
        <v>1300</v>
      </c>
      <c r="D23623">
        <v>2011</v>
      </c>
      <c r="E23623">
        <v>0</v>
      </c>
      <c r="F23623">
        <v>0</v>
      </c>
      <c r="G23623" s="1">
        <v>42425</v>
      </c>
      <c r="H23623" t="s">
        <v>2408</v>
      </c>
      <c r="I23623" t="s">
        <v>12</v>
      </c>
      <c r="J23623" s="6">
        <f t="shared" ca="1" si="369"/>
        <v>4.1632239301853229</v>
      </c>
    </row>
    <row r="23624" spans="1:10" x14ac:dyDescent="0.25">
      <c r="A23624">
        <v>34608</v>
      </c>
      <c r="B23624" t="s">
        <v>27706</v>
      </c>
      <c r="C23624" t="s">
        <v>27707</v>
      </c>
      <c r="D23624">
        <v>1998</v>
      </c>
      <c r="E23624">
        <v>0</v>
      </c>
      <c r="F23624">
        <v>0</v>
      </c>
      <c r="G23624" s="1">
        <v>41615</v>
      </c>
      <c r="H23624" t="s">
        <v>8909</v>
      </c>
      <c r="I23624" t="s">
        <v>12</v>
      </c>
      <c r="J23624" s="6">
        <f t="shared" ca="1" si="369"/>
        <v>2.4453242050558464</v>
      </c>
    </row>
    <row r="23625" spans="1:10" x14ac:dyDescent="0.25">
      <c r="A23625">
        <v>14999</v>
      </c>
      <c r="B23625" t="s">
        <v>17331</v>
      </c>
      <c r="C23625" t="s">
        <v>27708</v>
      </c>
      <c r="D23625">
        <v>2008</v>
      </c>
      <c r="E23625">
        <v>0</v>
      </c>
      <c r="F23625">
        <v>0</v>
      </c>
      <c r="G23625" s="1">
        <v>40694</v>
      </c>
      <c r="H23625" t="s">
        <v>32</v>
      </c>
      <c r="I23625" t="s">
        <v>12</v>
      </c>
      <c r="J23625" s="6">
        <f t="shared" ca="1" si="369"/>
        <v>3.9798214040433137</v>
      </c>
    </row>
    <row r="23626" spans="1:10" x14ac:dyDescent="0.25">
      <c r="A23626">
        <v>38916</v>
      </c>
      <c r="B23626" t="s">
        <v>27709</v>
      </c>
      <c r="C23626" t="s">
        <v>634</v>
      </c>
      <c r="D23626">
        <v>2011</v>
      </c>
      <c r="E23626">
        <v>0</v>
      </c>
      <c r="F23626">
        <v>0</v>
      </c>
      <c r="G23626" s="1">
        <v>41112</v>
      </c>
      <c r="H23626" t="s">
        <v>58</v>
      </c>
      <c r="I23626" t="s">
        <v>12</v>
      </c>
      <c r="J23626" s="6">
        <f t="shared" ca="1" si="369"/>
        <v>3.488236261237311</v>
      </c>
    </row>
    <row r="23627" spans="1:10" x14ac:dyDescent="0.25">
      <c r="A23627">
        <v>44632</v>
      </c>
      <c r="B23627" t="s">
        <v>27710</v>
      </c>
      <c r="C23627" t="s">
        <v>27711</v>
      </c>
      <c r="D23627">
        <v>2005</v>
      </c>
      <c r="E23627">
        <v>0</v>
      </c>
      <c r="F23627">
        <v>0</v>
      </c>
      <c r="G23627" s="1">
        <v>42528</v>
      </c>
      <c r="H23627" t="s">
        <v>27712</v>
      </c>
      <c r="I23627" t="s">
        <v>12</v>
      </c>
      <c r="J23627" s="6">
        <f t="shared" ca="1" si="369"/>
        <v>2.7479160611898701</v>
      </c>
    </row>
    <row r="23628" spans="1:10" x14ac:dyDescent="0.25">
      <c r="A23628">
        <v>34173</v>
      </c>
      <c r="B23628" t="s">
        <v>14853</v>
      </c>
      <c r="C23628" t="s">
        <v>2202</v>
      </c>
      <c r="D23628">
        <v>1927</v>
      </c>
      <c r="E23628">
        <v>0</v>
      </c>
      <c r="F23628">
        <v>0</v>
      </c>
      <c r="G23628" s="1">
        <v>41583</v>
      </c>
      <c r="H23628" t="s">
        <v>25986</v>
      </c>
      <c r="I23628" t="s">
        <v>12</v>
      </c>
      <c r="J23628" s="6">
        <f t="shared" ca="1" si="369"/>
        <v>4.1275325773319018</v>
      </c>
    </row>
    <row r="23629" spans="1:10" x14ac:dyDescent="0.25">
      <c r="A23629">
        <v>30445</v>
      </c>
      <c r="B23629" t="s">
        <v>22822</v>
      </c>
      <c r="C23629" t="s">
        <v>17553</v>
      </c>
      <c r="D23629">
        <v>2010</v>
      </c>
      <c r="E23629">
        <v>0</v>
      </c>
      <c r="F23629">
        <v>0</v>
      </c>
      <c r="G23629" s="1">
        <v>42425</v>
      </c>
      <c r="H23629" t="s">
        <v>252</v>
      </c>
      <c r="I23629" t="s">
        <v>12</v>
      </c>
      <c r="J23629" s="6">
        <f t="shared" ca="1" si="369"/>
        <v>4.2812911976860644</v>
      </c>
    </row>
    <row r="23630" spans="1:10" x14ac:dyDescent="0.25">
      <c r="A23630">
        <v>38975</v>
      </c>
      <c r="B23630" t="s">
        <v>27713</v>
      </c>
      <c r="C23630" t="s">
        <v>11528</v>
      </c>
      <c r="D23630">
        <v>2011</v>
      </c>
      <c r="E23630">
        <v>0</v>
      </c>
      <c r="F23630">
        <v>0</v>
      </c>
      <c r="G23630" s="1">
        <v>42425</v>
      </c>
      <c r="H23630" t="s">
        <v>266</v>
      </c>
      <c r="I23630" t="s">
        <v>12</v>
      </c>
      <c r="J23630" s="6">
        <f t="shared" ca="1" si="369"/>
        <v>2.9368233193068449</v>
      </c>
    </row>
    <row r="23631" spans="1:10" x14ac:dyDescent="0.25">
      <c r="A23631">
        <v>31894</v>
      </c>
      <c r="B23631" t="s">
        <v>27714</v>
      </c>
      <c r="C23631" t="s">
        <v>954</v>
      </c>
      <c r="D23631">
        <v>2009</v>
      </c>
      <c r="E23631">
        <v>0</v>
      </c>
      <c r="F23631">
        <v>0</v>
      </c>
      <c r="G23631" s="1">
        <v>41687</v>
      </c>
      <c r="H23631" t="s">
        <v>53</v>
      </c>
      <c r="I23631" t="s">
        <v>12</v>
      </c>
      <c r="J23631" s="6">
        <f t="shared" ca="1" si="369"/>
        <v>3.2861283844898432</v>
      </c>
    </row>
    <row r="23632" spans="1:10" x14ac:dyDescent="0.25">
      <c r="A23632">
        <v>32380</v>
      </c>
      <c r="B23632" t="s">
        <v>27715</v>
      </c>
      <c r="C23632" t="s">
        <v>1832</v>
      </c>
      <c r="D23632">
        <v>2009</v>
      </c>
      <c r="E23632">
        <v>0</v>
      </c>
      <c r="F23632">
        <v>0</v>
      </c>
      <c r="G23632" s="1">
        <v>42425</v>
      </c>
      <c r="H23632" t="s">
        <v>53</v>
      </c>
      <c r="I23632" t="s">
        <v>12</v>
      </c>
      <c r="J23632" s="6">
        <f t="shared" ca="1" si="369"/>
        <v>2.3235952762087608</v>
      </c>
    </row>
    <row r="23633" spans="1:10" x14ac:dyDescent="0.25">
      <c r="A23633">
        <v>31379</v>
      </c>
      <c r="B23633" t="s">
        <v>3168</v>
      </c>
      <c r="C23633" t="s">
        <v>141</v>
      </c>
      <c r="D23633">
        <v>1991</v>
      </c>
      <c r="E23633">
        <v>0</v>
      </c>
      <c r="F23633">
        <v>0</v>
      </c>
      <c r="G23633" s="1">
        <v>41598</v>
      </c>
      <c r="H23633" t="s">
        <v>53</v>
      </c>
      <c r="I23633" t="s">
        <v>12</v>
      </c>
      <c r="J23633" s="6">
        <f t="shared" ca="1" si="369"/>
        <v>2.7553696053058379</v>
      </c>
    </row>
    <row r="23634" spans="1:10" x14ac:dyDescent="0.25">
      <c r="A23634">
        <v>32040</v>
      </c>
      <c r="B23634" t="s">
        <v>27716</v>
      </c>
      <c r="C23634" t="s">
        <v>1112</v>
      </c>
      <c r="D23634">
        <v>2010</v>
      </c>
      <c r="E23634">
        <v>0</v>
      </c>
      <c r="F23634">
        <v>0</v>
      </c>
      <c r="G23634" s="1">
        <v>42425</v>
      </c>
      <c r="H23634" t="s">
        <v>274</v>
      </c>
      <c r="I23634" t="s">
        <v>12</v>
      </c>
      <c r="J23634" s="6">
        <f t="shared" ca="1" si="369"/>
        <v>2.3432125618560322</v>
      </c>
    </row>
    <row r="23635" spans="1:10" x14ac:dyDescent="0.25">
      <c r="A23635">
        <v>24350</v>
      </c>
      <c r="B23635" t="s">
        <v>27717</v>
      </c>
      <c r="C23635" t="s">
        <v>10788</v>
      </c>
      <c r="D23635">
        <v>2008</v>
      </c>
      <c r="E23635">
        <v>0</v>
      </c>
      <c r="F23635">
        <v>0</v>
      </c>
      <c r="G23635" s="1">
        <v>41054</v>
      </c>
      <c r="H23635" t="s">
        <v>58</v>
      </c>
      <c r="I23635" t="s">
        <v>12</v>
      </c>
      <c r="J23635" s="6">
        <f t="shared" ca="1" si="369"/>
        <v>2.4561545467297772</v>
      </c>
    </row>
    <row r="23636" spans="1:10" x14ac:dyDescent="0.25">
      <c r="A23636">
        <v>34570</v>
      </c>
      <c r="B23636" t="s">
        <v>27647</v>
      </c>
      <c r="C23636" t="s">
        <v>13350</v>
      </c>
      <c r="D23636">
        <v>1991</v>
      </c>
      <c r="E23636">
        <v>0</v>
      </c>
      <c r="F23636">
        <v>0</v>
      </c>
      <c r="G23636" s="1">
        <v>41916</v>
      </c>
      <c r="H23636" t="s">
        <v>53</v>
      </c>
      <c r="I23636" t="s">
        <v>12</v>
      </c>
      <c r="J23636" s="6">
        <f t="shared" ca="1" si="369"/>
        <v>4.0389149464893102</v>
      </c>
    </row>
    <row r="23637" spans="1:10" x14ac:dyDescent="0.25">
      <c r="A23637">
        <v>32687</v>
      </c>
      <c r="B23637" t="s">
        <v>27718</v>
      </c>
      <c r="C23637" t="s">
        <v>4778</v>
      </c>
      <c r="D23637">
        <v>2009</v>
      </c>
      <c r="E23637">
        <v>0</v>
      </c>
      <c r="F23637">
        <v>0</v>
      </c>
      <c r="G23637" s="1">
        <v>40693</v>
      </c>
      <c r="H23637" t="s">
        <v>274</v>
      </c>
      <c r="I23637" t="s">
        <v>12</v>
      </c>
      <c r="J23637" s="6">
        <f t="shared" ca="1" si="369"/>
        <v>2.5970267947872205</v>
      </c>
    </row>
    <row r="23638" spans="1:10" x14ac:dyDescent="0.25">
      <c r="A23638">
        <v>21761</v>
      </c>
      <c r="B23638" t="s">
        <v>27719</v>
      </c>
      <c r="C23638" t="s">
        <v>27720</v>
      </c>
      <c r="D23638">
        <v>2006</v>
      </c>
      <c r="E23638">
        <v>0</v>
      </c>
      <c r="F23638">
        <v>0</v>
      </c>
      <c r="G23638" s="1">
        <v>40693</v>
      </c>
      <c r="H23638" t="s">
        <v>274</v>
      </c>
      <c r="I23638" t="s">
        <v>12</v>
      </c>
      <c r="J23638" s="6">
        <f t="shared" ca="1" si="369"/>
        <v>3.5832500951253272</v>
      </c>
    </row>
    <row r="23639" spans="1:10" x14ac:dyDescent="0.25">
      <c r="A23639">
        <v>35782</v>
      </c>
      <c r="B23639" t="s">
        <v>27721</v>
      </c>
      <c r="C23639" t="s">
        <v>3688</v>
      </c>
      <c r="D23639">
        <v>1965</v>
      </c>
      <c r="E23639">
        <v>0</v>
      </c>
      <c r="F23639">
        <v>0</v>
      </c>
      <c r="G23639" s="1">
        <v>41028</v>
      </c>
      <c r="H23639" t="s">
        <v>274</v>
      </c>
      <c r="I23639" t="s">
        <v>12</v>
      </c>
      <c r="J23639" s="6">
        <f t="shared" ca="1" si="369"/>
        <v>3.6616266843288567</v>
      </c>
    </row>
    <row r="23640" spans="1:10" x14ac:dyDescent="0.25">
      <c r="A23640">
        <v>42083</v>
      </c>
      <c r="B23640" t="s">
        <v>27722</v>
      </c>
      <c r="C23640" t="s">
        <v>314</v>
      </c>
      <c r="D23640">
        <v>2012</v>
      </c>
      <c r="E23640">
        <v>0</v>
      </c>
      <c r="F23640">
        <v>0</v>
      </c>
      <c r="G23640" s="1">
        <v>41246</v>
      </c>
      <c r="H23640" t="s">
        <v>274</v>
      </c>
      <c r="I23640" t="s">
        <v>12</v>
      </c>
      <c r="J23640" s="6">
        <f t="shared" ca="1" si="369"/>
        <v>4.289312435175253</v>
      </c>
    </row>
    <row r="23641" spans="1:10" x14ac:dyDescent="0.25">
      <c r="A23641">
        <v>50011</v>
      </c>
      <c r="B23641" t="s">
        <v>27723</v>
      </c>
      <c r="C23641" t="s">
        <v>6646</v>
      </c>
      <c r="D23641">
        <v>1957</v>
      </c>
      <c r="E23641">
        <v>0</v>
      </c>
      <c r="F23641">
        <v>0</v>
      </c>
      <c r="G23641" s="1">
        <v>42528</v>
      </c>
      <c r="H23641" t="s">
        <v>433</v>
      </c>
      <c r="I23641" t="s">
        <v>12</v>
      </c>
      <c r="J23641" s="6">
        <f t="shared" ca="1" si="369"/>
        <v>3.1476144766283194</v>
      </c>
    </row>
    <row r="23642" spans="1:10" x14ac:dyDescent="0.25">
      <c r="A23642">
        <v>23753</v>
      </c>
      <c r="B23642" t="s">
        <v>4329</v>
      </c>
      <c r="C23642" t="s">
        <v>3039</v>
      </c>
      <c r="D23642">
        <v>2008</v>
      </c>
      <c r="E23642">
        <v>0</v>
      </c>
      <c r="F23642">
        <v>0</v>
      </c>
      <c r="G23642" s="1">
        <v>40693</v>
      </c>
      <c r="H23642" t="s">
        <v>58</v>
      </c>
      <c r="I23642" t="s">
        <v>12</v>
      </c>
      <c r="J23642" s="6">
        <f t="shared" ca="1" si="369"/>
        <v>4.1606938729892802</v>
      </c>
    </row>
    <row r="23643" spans="1:10" x14ac:dyDescent="0.25">
      <c r="A23643">
        <v>20395</v>
      </c>
      <c r="B23643" t="s">
        <v>27724</v>
      </c>
      <c r="C23643" t="s">
        <v>3921</v>
      </c>
      <c r="D23643">
        <v>2002</v>
      </c>
      <c r="E23643">
        <v>0</v>
      </c>
      <c r="F23643">
        <v>0</v>
      </c>
      <c r="G23643" s="1">
        <v>40862</v>
      </c>
      <c r="H23643" t="s">
        <v>24</v>
      </c>
      <c r="I23643" t="s">
        <v>25</v>
      </c>
      <c r="J23643" s="6">
        <f t="shared" ca="1" si="369"/>
        <v>4.130963096882013</v>
      </c>
    </row>
    <row r="23644" spans="1:10" x14ac:dyDescent="0.25">
      <c r="A23644">
        <v>46383</v>
      </c>
      <c r="B23644" t="s">
        <v>27725</v>
      </c>
      <c r="C23644" t="s">
        <v>632</v>
      </c>
      <c r="D23644">
        <v>2002</v>
      </c>
      <c r="E23644">
        <v>0</v>
      </c>
      <c r="F23644">
        <v>0</v>
      </c>
      <c r="G23644" s="1">
        <v>41703</v>
      </c>
      <c r="H23644" t="s">
        <v>3226</v>
      </c>
      <c r="I23644" t="s">
        <v>12</v>
      </c>
      <c r="J23644" s="6">
        <f t="shared" ca="1" si="369"/>
        <v>4.0050387666139988</v>
      </c>
    </row>
    <row r="23645" spans="1:10" x14ac:dyDescent="0.25">
      <c r="A23645">
        <v>32120</v>
      </c>
      <c r="B23645" t="s">
        <v>27726</v>
      </c>
      <c r="C23645" t="s">
        <v>4937</v>
      </c>
      <c r="D23645">
        <v>2010</v>
      </c>
      <c r="E23645">
        <v>0</v>
      </c>
      <c r="F23645">
        <v>0</v>
      </c>
      <c r="G23645" s="1">
        <v>40694</v>
      </c>
      <c r="H23645" t="s">
        <v>711</v>
      </c>
      <c r="I23645" t="s">
        <v>12</v>
      </c>
      <c r="J23645" s="6">
        <f t="shared" ca="1" si="369"/>
        <v>2.6659039908995572</v>
      </c>
    </row>
    <row r="23646" spans="1:10" x14ac:dyDescent="0.25">
      <c r="A23646">
        <v>36374</v>
      </c>
      <c r="B23646" t="s">
        <v>27727</v>
      </c>
      <c r="C23646" t="s">
        <v>4140</v>
      </c>
      <c r="D23646">
        <v>2011</v>
      </c>
      <c r="E23646">
        <v>0</v>
      </c>
      <c r="F23646">
        <v>0</v>
      </c>
      <c r="G23646" s="1">
        <v>41297</v>
      </c>
      <c r="H23646" t="s">
        <v>301</v>
      </c>
      <c r="I23646" t="s">
        <v>577</v>
      </c>
      <c r="J23646" s="6">
        <f t="shared" ca="1" si="369"/>
        <v>3.301062617153987</v>
      </c>
    </row>
    <row r="23647" spans="1:10" x14ac:dyDescent="0.25">
      <c r="A23647">
        <v>42986</v>
      </c>
      <c r="B23647" t="s">
        <v>27728</v>
      </c>
      <c r="C23647" t="s">
        <v>18807</v>
      </c>
      <c r="D23647">
        <v>2012</v>
      </c>
      <c r="E23647">
        <v>0</v>
      </c>
      <c r="F23647">
        <v>0</v>
      </c>
      <c r="G23647" s="1">
        <v>42425</v>
      </c>
      <c r="H23647" t="s">
        <v>1738</v>
      </c>
      <c r="I23647" t="s">
        <v>12</v>
      </c>
      <c r="J23647" s="6">
        <f t="shared" ca="1" si="369"/>
        <v>3.1716688465384419</v>
      </c>
    </row>
    <row r="23648" spans="1:10" x14ac:dyDescent="0.25">
      <c r="A23648">
        <v>31733</v>
      </c>
      <c r="B23648" t="s">
        <v>27729</v>
      </c>
      <c r="C23648" t="s">
        <v>27730</v>
      </c>
      <c r="D23648">
        <v>1990</v>
      </c>
      <c r="E23648">
        <v>0</v>
      </c>
      <c r="F23648">
        <v>0</v>
      </c>
      <c r="G23648" s="1">
        <v>41615</v>
      </c>
      <c r="H23648" t="s">
        <v>1362</v>
      </c>
      <c r="I23648" t="s">
        <v>12</v>
      </c>
      <c r="J23648" s="6">
        <f t="shared" ca="1" si="369"/>
        <v>3.1115873303675796</v>
      </c>
    </row>
    <row r="23649" spans="1:10" x14ac:dyDescent="0.25">
      <c r="A23649">
        <v>23794</v>
      </c>
      <c r="B23649" t="s">
        <v>16921</v>
      </c>
      <c r="C23649" t="s">
        <v>1085</v>
      </c>
      <c r="D23649">
        <v>2009</v>
      </c>
      <c r="E23649">
        <v>0</v>
      </c>
      <c r="F23649">
        <v>0</v>
      </c>
      <c r="G23649" s="1">
        <v>40694</v>
      </c>
      <c r="H23649" t="s">
        <v>1738</v>
      </c>
      <c r="I23649" t="s">
        <v>12</v>
      </c>
      <c r="J23649" s="6">
        <f t="shared" ca="1" si="369"/>
        <v>3.9136881030601511</v>
      </c>
    </row>
    <row r="23650" spans="1:10" x14ac:dyDescent="0.25">
      <c r="A23650">
        <v>27063</v>
      </c>
      <c r="B23650" t="s">
        <v>27731</v>
      </c>
      <c r="C23650" t="s">
        <v>21970</v>
      </c>
      <c r="D23650">
        <v>2003</v>
      </c>
      <c r="E23650">
        <v>0</v>
      </c>
      <c r="F23650">
        <v>0</v>
      </c>
      <c r="G23650" s="1">
        <v>42165</v>
      </c>
      <c r="H23650" t="s">
        <v>194</v>
      </c>
      <c r="I23650" t="s">
        <v>93</v>
      </c>
      <c r="J23650" s="6">
        <f t="shared" ca="1" si="369"/>
        <v>2.8487639585051152</v>
      </c>
    </row>
    <row r="23651" spans="1:10" x14ac:dyDescent="0.25">
      <c r="A23651">
        <v>13161</v>
      </c>
      <c r="B23651" t="s">
        <v>17375</v>
      </c>
      <c r="C23651" t="s">
        <v>2195</v>
      </c>
      <c r="D23651">
        <v>2007</v>
      </c>
      <c r="E23651">
        <v>0</v>
      </c>
      <c r="F23651">
        <v>0</v>
      </c>
      <c r="G23651" s="1">
        <v>39435</v>
      </c>
      <c r="H23651" t="s">
        <v>53</v>
      </c>
      <c r="I23651" t="s">
        <v>12</v>
      </c>
      <c r="J23651" s="6">
        <f t="shared" ca="1" si="369"/>
        <v>3.7632627320088394</v>
      </c>
    </row>
    <row r="23652" spans="1:10" x14ac:dyDescent="0.25">
      <c r="A23652">
        <v>49884</v>
      </c>
      <c r="B23652" t="s">
        <v>27732</v>
      </c>
      <c r="C23652" t="s">
        <v>4299</v>
      </c>
      <c r="D23652">
        <v>2005</v>
      </c>
      <c r="E23652">
        <v>0</v>
      </c>
      <c r="F23652">
        <v>0</v>
      </c>
      <c r="G23652" s="1">
        <v>42574</v>
      </c>
      <c r="H23652" t="s">
        <v>252</v>
      </c>
      <c r="I23652" t="s">
        <v>24050</v>
      </c>
      <c r="J23652" s="6">
        <f t="shared" ca="1" si="369"/>
        <v>4.0349480196999341</v>
      </c>
    </row>
    <row r="23653" spans="1:10" x14ac:dyDescent="0.25">
      <c r="A23653">
        <v>48332</v>
      </c>
      <c r="B23653" t="s">
        <v>5465</v>
      </c>
      <c r="C23653" t="s">
        <v>2953</v>
      </c>
      <c r="D23653">
        <v>2001</v>
      </c>
      <c r="E23653">
        <v>0</v>
      </c>
      <c r="F23653">
        <v>0</v>
      </c>
      <c r="G23653" s="1">
        <v>42016</v>
      </c>
      <c r="H23653" t="s">
        <v>73</v>
      </c>
      <c r="I23653" t="s">
        <v>12</v>
      </c>
      <c r="J23653" s="6">
        <f t="shared" ca="1" si="369"/>
        <v>2.4170144247630825</v>
      </c>
    </row>
    <row r="23654" spans="1:10" x14ac:dyDescent="0.25">
      <c r="A23654">
        <v>35741</v>
      </c>
      <c r="B23654" t="s">
        <v>27733</v>
      </c>
      <c r="C23654" t="s">
        <v>3549</v>
      </c>
      <c r="D23654">
        <v>2008</v>
      </c>
      <c r="E23654">
        <v>0</v>
      </c>
      <c r="F23654">
        <v>0</v>
      </c>
      <c r="G23654" s="1">
        <v>40694</v>
      </c>
      <c r="H23654" t="s">
        <v>274</v>
      </c>
      <c r="I23654" t="s">
        <v>12</v>
      </c>
      <c r="J23654" s="6">
        <f t="shared" ca="1" si="369"/>
        <v>3.7336229598782196</v>
      </c>
    </row>
    <row r="23655" spans="1:10" x14ac:dyDescent="0.25">
      <c r="A23655">
        <v>47778</v>
      </c>
      <c r="B23655" t="s">
        <v>27734</v>
      </c>
      <c r="C23655" t="s">
        <v>219</v>
      </c>
      <c r="D23655">
        <v>2014</v>
      </c>
      <c r="E23655">
        <v>0</v>
      </c>
      <c r="F23655">
        <v>0</v>
      </c>
      <c r="G23655" s="1">
        <v>41942</v>
      </c>
      <c r="H23655" t="s">
        <v>274</v>
      </c>
      <c r="I23655" t="s">
        <v>12</v>
      </c>
      <c r="J23655" s="6">
        <f t="shared" ca="1" si="369"/>
        <v>2.6869262718372138</v>
      </c>
    </row>
    <row r="23656" spans="1:10" x14ac:dyDescent="0.25">
      <c r="A23656">
        <v>46966</v>
      </c>
      <c r="B23656" t="s">
        <v>27735</v>
      </c>
      <c r="C23656" t="s">
        <v>15834</v>
      </c>
      <c r="D23656">
        <v>2013</v>
      </c>
      <c r="E23656">
        <v>0</v>
      </c>
      <c r="F23656">
        <v>0</v>
      </c>
      <c r="G23656" s="1">
        <v>41813</v>
      </c>
      <c r="H23656" t="s">
        <v>58</v>
      </c>
      <c r="I23656" t="s">
        <v>12</v>
      </c>
      <c r="J23656" s="6">
        <f t="shared" ca="1" si="369"/>
        <v>2.6168704074011409</v>
      </c>
    </row>
    <row r="23657" spans="1:10" x14ac:dyDescent="0.25">
      <c r="A23657">
        <v>43322</v>
      </c>
      <c r="B23657" t="s">
        <v>27736</v>
      </c>
      <c r="C23657" t="s">
        <v>10656</v>
      </c>
      <c r="D23657">
        <v>2008</v>
      </c>
      <c r="E23657">
        <v>0</v>
      </c>
      <c r="F23657">
        <v>0</v>
      </c>
      <c r="G23657" s="1">
        <v>41395</v>
      </c>
      <c r="H23657" t="s">
        <v>301</v>
      </c>
      <c r="I23657" t="s">
        <v>577</v>
      </c>
      <c r="J23657" s="6">
        <f t="shared" ca="1" si="369"/>
        <v>4.0903025791824517</v>
      </c>
    </row>
    <row r="23658" spans="1:10" x14ac:dyDescent="0.25">
      <c r="A23658">
        <v>24890</v>
      </c>
      <c r="B23658" t="s">
        <v>27737</v>
      </c>
      <c r="C23658" t="s">
        <v>949</v>
      </c>
      <c r="D23658">
        <v>2007</v>
      </c>
      <c r="E23658">
        <v>1</v>
      </c>
      <c r="F23658">
        <v>0</v>
      </c>
      <c r="G23658" s="1">
        <v>40693</v>
      </c>
      <c r="H23658" t="s">
        <v>4049</v>
      </c>
      <c r="I23658" t="s">
        <v>12</v>
      </c>
      <c r="J23658" s="6">
        <f t="shared" ca="1" si="369"/>
        <v>3.2703657949725455</v>
      </c>
    </row>
    <row r="23659" spans="1:10" x14ac:dyDescent="0.25">
      <c r="A23659">
        <v>22489</v>
      </c>
      <c r="B23659" t="s">
        <v>27738</v>
      </c>
      <c r="C23659" t="s">
        <v>16390</v>
      </c>
      <c r="D23659">
        <v>2009</v>
      </c>
      <c r="E23659">
        <v>0</v>
      </c>
      <c r="F23659">
        <v>0</v>
      </c>
      <c r="G23659" s="1">
        <v>40693</v>
      </c>
      <c r="H23659" t="s">
        <v>27739</v>
      </c>
      <c r="I23659" t="s">
        <v>12</v>
      </c>
      <c r="J23659" s="6">
        <f t="shared" ca="1" si="369"/>
        <v>2.5810482308451972</v>
      </c>
    </row>
    <row r="23660" spans="1:10" x14ac:dyDescent="0.25">
      <c r="A23660">
        <v>27565</v>
      </c>
      <c r="B23660" t="s">
        <v>27740</v>
      </c>
      <c r="C23660" t="s">
        <v>26017</v>
      </c>
      <c r="D23660">
        <v>2010</v>
      </c>
      <c r="E23660">
        <v>0</v>
      </c>
      <c r="F23660">
        <v>0</v>
      </c>
      <c r="G23660" s="1">
        <v>40837</v>
      </c>
      <c r="H23660" t="s">
        <v>7921</v>
      </c>
      <c r="I23660" t="s">
        <v>12</v>
      </c>
      <c r="J23660" s="6">
        <f t="shared" ca="1" si="369"/>
        <v>3.5052560651050029</v>
      </c>
    </row>
    <row r="23661" spans="1:10" x14ac:dyDescent="0.25">
      <c r="A23661">
        <v>12821</v>
      </c>
      <c r="B23661" t="s">
        <v>27741</v>
      </c>
      <c r="C23661" t="s">
        <v>5664</v>
      </c>
      <c r="D23661">
        <v>2007</v>
      </c>
      <c r="E23661">
        <v>0</v>
      </c>
      <c r="F23661">
        <v>0</v>
      </c>
      <c r="G23661" s="1">
        <v>41915</v>
      </c>
      <c r="H23661" t="s">
        <v>24</v>
      </c>
      <c r="I23661" t="s">
        <v>25</v>
      </c>
      <c r="J23661" s="6">
        <f t="shared" ca="1" si="369"/>
        <v>3.0139050605549489</v>
      </c>
    </row>
    <row r="23662" spans="1:10" x14ac:dyDescent="0.25">
      <c r="A23662">
        <v>34385</v>
      </c>
      <c r="B23662" t="s">
        <v>27742</v>
      </c>
      <c r="C23662" t="s">
        <v>3309</v>
      </c>
      <c r="D23662">
        <v>1943</v>
      </c>
      <c r="E23662">
        <v>0</v>
      </c>
      <c r="F23662">
        <v>0</v>
      </c>
      <c r="G23662" s="1">
        <v>40694</v>
      </c>
      <c r="H23662" t="s">
        <v>1203</v>
      </c>
      <c r="I23662" t="s">
        <v>12</v>
      </c>
      <c r="J23662" s="6">
        <f t="shared" ca="1" si="369"/>
        <v>3.7027750033691569</v>
      </c>
    </row>
    <row r="23663" spans="1:10" x14ac:dyDescent="0.25">
      <c r="A23663">
        <v>46646</v>
      </c>
      <c r="B23663" t="s">
        <v>27743</v>
      </c>
      <c r="C23663" t="s">
        <v>2195</v>
      </c>
      <c r="D23663">
        <v>2014</v>
      </c>
      <c r="E23663">
        <v>0</v>
      </c>
      <c r="F23663">
        <v>0</v>
      </c>
      <c r="G23663" s="1">
        <v>42425</v>
      </c>
      <c r="H23663" t="s">
        <v>105</v>
      </c>
      <c r="I23663" t="s">
        <v>12</v>
      </c>
      <c r="J23663" s="6">
        <f t="shared" ca="1" si="369"/>
        <v>3.0689858831248951</v>
      </c>
    </row>
    <row r="23664" spans="1:10" x14ac:dyDescent="0.25">
      <c r="A23664">
        <v>30077</v>
      </c>
      <c r="B23664" t="s">
        <v>27744</v>
      </c>
      <c r="C23664" t="s">
        <v>19016</v>
      </c>
      <c r="D23664">
        <v>1952</v>
      </c>
      <c r="E23664">
        <v>0</v>
      </c>
      <c r="F23664">
        <v>0</v>
      </c>
      <c r="G23664" s="1">
        <v>41955</v>
      </c>
      <c r="H23664" t="s">
        <v>756</v>
      </c>
      <c r="I23664" t="s">
        <v>12</v>
      </c>
      <c r="J23664" s="6">
        <f t="shared" ca="1" si="369"/>
        <v>3.3757968253402808</v>
      </c>
    </row>
    <row r="23665" spans="1:10" x14ac:dyDescent="0.25">
      <c r="A23665">
        <v>39672</v>
      </c>
      <c r="B23665" t="s">
        <v>27745</v>
      </c>
      <c r="C23665" t="s">
        <v>21150</v>
      </c>
      <c r="D23665">
        <v>1994</v>
      </c>
      <c r="E23665">
        <v>0</v>
      </c>
      <c r="F23665">
        <v>0</v>
      </c>
      <c r="G23665" s="1">
        <v>41598</v>
      </c>
      <c r="H23665" t="s">
        <v>489</v>
      </c>
      <c r="I23665" t="s">
        <v>12</v>
      </c>
      <c r="J23665" s="6">
        <f t="shared" ca="1" si="369"/>
        <v>2.3331204824074652</v>
      </c>
    </row>
    <row r="23666" spans="1:10" x14ac:dyDescent="0.25">
      <c r="A23666">
        <v>46146</v>
      </c>
      <c r="B23666" t="s">
        <v>27746</v>
      </c>
      <c r="C23666" t="s">
        <v>27747</v>
      </c>
      <c r="D23666">
        <v>2013</v>
      </c>
      <c r="E23666">
        <v>0</v>
      </c>
      <c r="F23666">
        <v>0</v>
      </c>
      <c r="G23666" s="1">
        <v>42424</v>
      </c>
      <c r="H23666" t="s">
        <v>1209</v>
      </c>
      <c r="I23666" t="s">
        <v>12</v>
      </c>
      <c r="J23666" s="6">
        <f t="shared" ca="1" si="369"/>
        <v>3.1885478398793321</v>
      </c>
    </row>
    <row r="23667" spans="1:10" x14ac:dyDescent="0.25">
      <c r="A23667">
        <v>42667</v>
      </c>
      <c r="B23667" t="s">
        <v>26464</v>
      </c>
      <c r="C23667" t="s">
        <v>24017</v>
      </c>
      <c r="D23667">
        <v>2012</v>
      </c>
      <c r="E23667">
        <v>0</v>
      </c>
      <c r="F23667">
        <v>0</v>
      </c>
      <c r="G23667" s="1">
        <v>42425</v>
      </c>
      <c r="H23667" t="s">
        <v>243</v>
      </c>
      <c r="I23667" t="s">
        <v>12</v>
      </c>
      <c r="J23667" s="6">
        <f t="shared" ca="1" si="369"/>
        <v>4.1536150365618996</v>
      </c>
    </row>
    <row r="23668" spans="1:10" x14ac:dyDescent="0.25">
      <c r="A23668">
        <v>24812</v>
      </c>
      <c r="B23668" t="s">
        <v>23985</v>
      </c>
      <c r="C23668" t="s">
        <v>12079</v>
      </c>
      <c r="D23668">
        <v>2007</v>
      </c>
      <c r="E23668">
        <v>0</v>
      </c>
      <c r="F23668">
        <v>0</v>
      </c>
      <c r="G23668" s="1">
        <v>40694</v>
      </c>
      <c r="H23668" t="s">
        <v>58</v>
      </c>
      <c r="I23668" t="s">
        <v>12</v>
      </c>
      <c r="J23668" s="6">
        <f t="shared" ca="1" si="369"/>
        <v>2.6314093214630945</v>
      </c>
    </row>
    <row r="23669" spans="1:10" x14ac:dyDescent="0.25">
      <c r="A23669">
        <v>29789</v>
      </c>
      <c r="B23669" t="s">
        <v>27748</v>
      </c>
      <c r="C23669" t="s">
        <v>24703</v>
      </c>
      <c r="D23669">
        <v>2002</v>
      </c>
      <c r="E23669">
        <v>0</v>
      </c>
      <c r="F23669">
        <v>0</v>
      </c>
      <c r="G23669" s="1">
        <v>41043</v>
      </c>
      <c r="H23669" t="s">
        <v>58</v>
      </c>
      <c r="I23669" t="s">
        <v>12</v>
      </c>
      <c r="J23669" s="6">
        <f t="shared" ca="1" si="369"/>
        <v>2.9887392199576501</v>
      </c>
    </row>
    <row r="23670" spans="1:10" x14ac:dyDescent="0.25">
      <c r="A23670">
        <v>35656</v>
      </c>
      <c r="B23670" t="s">
        <v>11125</v>
      </c>
      <c r="C23670" t="s">
        <v>6690</v>
      </c>
      <c r="D23670">
        <v>2010</v>
      </c>
      <c r="E23670">
        <v>0</v>
      </c>
      <c r="F23670">
        <v>0</v>
      </c>
      <c r="G23670" s="1">
        <v>42425</v>
      </c>
      <c r="H23670" t="s">
        <v>274</v>
      </c>
      <c r="I23670" t="s">
        <v>12</v>
      </c>
      <c r="J23670" s="6">
        <f t="shared" ca="1" si="369"/>
        <v>2.591765475619721</v>
      </c>
    </row>
    <row r="23671" spans="1:10" x14ac:dyDescent="0.25">
      <c r="A23671">
        <v>44662</v>
      </c>
      <c r="B23671" t="s">
        <v>25394</v>
      </c>
      <c r="C23671" t="s">
        <v>27749</v>
      </c>
      <c r="D23671">
        <v>2013</v>
      </c>
      <c r="E23671">
        <v>0</v>
      </c>
      <c r="F23671">
        <v>0</v>
      </c>
      <c r="G23671" s="1">
        <v>42424</v>
      </c>
      <c r="H23671" t="s">
        <v>1738</v>
      </c>
      <c r="I23671" t="s">
        <v>12</v>
      </c>
      <c r="J23671" s="6">
        <f t="shared" ca="1" si="369"/>
        <v>3.0507050314688051</v>
      </c>
    </row>
    <row r="23672" spans="1:10" x14ac:dyDescent="0.25">
      <c r="A23672">
        <v>22083</v>
      </c>
      <c r="B23672" t="s">
        <v>10246</v>
      </c>
      <c r="C23672" t="s">
        <v>12995</v>
      </c>
      <c r="D23672">
        <v>2006</v>
      </c>
      <c r="E23672">
        <v>0</v>
      </c>
      <c r="F23672">
        <v>0</v>
      </c>
      <c r="G23672" s="1">
        <v>40693</v>
      </c>
      <c r="H23672" t="s">
        <v>2878</v>
      </c>
      <c r="I23672" t="s">
        <v>12</v>
      </c>
      <c r="J23672" s="6">
        <f t="shared" ca="1" si="369"/>
        <v>3.677614424666213</v>
      </c>
    </row>
    <row r="23673" spans="1:10" x14ac:dyDescent="0.25">
      <c r="A23673">
        <v>30279</v>
      </c>
      <c r="B23673" t="s">
        <v>27750</v>
      </c>
      <c r="C23673" t="s">
        <v>27751</v>
      </c>
      <c r="D23673">
        <v>2003</v>
      </c>
      <c r="E23673">
        <v>0</v>
      </c>
      <c r="F23673">
        <v>0</v>
      </c>
      <c r="G23673" s="1">
        <v>41063</v>
      </c>
      <c r="H23673" t="s">
        <v>53</v>
      </c>
      <c r="I23673" t="s">
        <v>12</v>
      </c>
      <c r="J23673" s="6">
        <f t="shared" ca="1" si="369"/>
        <v>3.3638058375720656</v>
      </c>
    </row>
    <row r="23674" spans="1:10" x14ac:dyDescent="0.25">
      <c r="A23674">
        <v>39891</v>
      </c>
      <c r="B23674" t="s">
        <v>27752</v>
      </c>
      <c r="C23674" t="s">
        <v>27753</v>
      </c>
      <c r="D23674">
        <v>1995</v>
      </c>
      <c r="E23674">
        <v>0</v>
      </c>
      <c r="F23674">
        <v>0</v>
      </c>
      <c r="G23674" s="1">
        <v>41459</v>
      </c>
      <c r="H23674" t="s">
        <v>252</v>
      </c>
      <c r="I23674" t="s">
        <v>12</v>
      </c>
      <c r="J23674" s="6">
        <f t="shared" ca="1" si="369"/>
        <v>2.7814238718988573</v>
      </c>
    </row>
    <row r="23675" spans="1:10" x14ac:dyDescent="0.25">
      <c r="A23675">
        <v>5773</v>
      </c>
      <c r="B23675" t="s">
        <v>27754</v>
      </c>
      <c r="C23675" t="s">
        <v>13405</v>
      </c>
      <c r="D23675">
        <v>2003</v>
      </c>
      <c r="E23675">
        <v>0</v>
      </c>
      <c r="F23675">
        <v>0</v>
      </c>
      <c r="G23675" s="1">
        <v>39206</v>
      </c>
      <c r="H23675" t="s">
        <v>4381</v>
      </c>
      <c r="I23675" t="s">
        <v>12</v>
      </c>
      <c r="J23675" s="6">
        <f t="shared" ca="1" si="369"/>
        <v>3.9345985518505642</v>
      </c>
    </row>
    <row r="23676" spans="1:10" x14ac:dyDescent="0.25">
      <c r="A23676">
        <v>26971</v>
      </c>
      <c r="B23676" t="s">
        <v>27755</v>
      </c>
      <c r="C23676" t="s">
        <v>23880</v>
      </c>
      <c r="D23676">
        <v>1988</v>
      </c>
      <c r="E23676">
        <v>0</v>
      </c>
      <c r="F23676">
        <v>0</v>
      </c>
      <c r="G23676" s="1">
        <v>41563</v>
      </c>
      <c r="H23676" t="s">
        <v>451</v>
      </c>
      <c r="I23676" t="s">
        <v>12</v>
      </c>
      <c r="J23676" s="6">
        <f t="shared" ca="1" si="369"/>
        <v>3.5074641274984364</v>
      </c>
    </row>
    <row r="23677" spans="1:10" x14ac:dyDescent="0.25">
      <c r="A23677">
        <v>24675</v>
      </c>
      <c r="B23677" t="s">
        <v>27756</v>
      </c>
      <c r="C23677" t="s">
        <v>1677</v>
      </c>
      <c r="D23677">
        <v>2009</v>
      </c>
      <c r="E23677">
        <v>0</v>
      </c>
      <c r="F23677">
        <v>0</v>
      </c>
      <c r="G23677" s="1">
        <v>40693</v>
      </c>
      <c r="H23677" t="s">
        <v>4381</v>
      </c>
      <c r="I23677" t="s">
        <v>12</v>
      </c>
      <c r="J23677" s="6">
        <f t="shared" ca="1" si="369"/>
        <v>3.5649841110872016</v>
      </c>
    </row>
    <row r="23678" spans="1:10" x14ac:dyDescent="0.25">
      <c r="A23678">
        <v>5565</v>
      </c>
      <c r="B23678" t="s">
        <v>27757</v>
      </c>
      <c r="C23678" t="s">
        <v>273</v>
      </c>
      <c r="D23678">
        <v>2005</v>
      </c>
      <c r="E23678">
        <v>0</v>
      </c>
      <c r="F23678">
        <v>0</v>
      </c>
      <c r="G23678" s="1">
        <v>41606</v>
      </c>
      <c r="H23678" t="s">
        <v>274</v>
      </c>
      <c r="I23678" t="s">
        <v>12</v>
      </c>
      <c r="J23678" s="6">
        <f t="shared" ca="1" si="369"/>
        <v>2.8215204243183112</v>
      </c>
    </row>
    <row r="23679" spans="1:10" x14ac:dyDescent="0.25">
      <c r="A23679">
        <v>24223</v>
      </c>
      <c r="B23679" t="s">
        <v>27758</v>
      </c>
      <c r="C23679" t="s">
        <v>10671</v>
      </c>
      <c r="D23679">
        <v>2008</v>
      </c>
      <c r="E23679">
        <v>0</v>
      </c>
      <c r="F23679">
        <v>0</v>
      </c>
      <c r="G23679" s="1">
        <v>40694</v>
      </c>
      <c r="H23679" t="s">
        <v>114</v>
      </c>
      <c r="I23679" t="s">
        <v>12</v>
      </c>
      <c r="J23679" s="6">
        <f t="shared" ca="1" si="369"/>
        <v>3.5022497624861813</v>
      </c>
    </row>
    <row r="23680" spans="1:10" x14ac:dyDescent="0.25">
      <c r="A23680">
        <v>39229</v>
      </c>
      <c r="B23680" t="s">
        <v>27759</v>
      </c>
      <c r="C23680" t="s">
        <v>23993</v>
      </c>
      <c r="D23680">
        <v>2011</v>
      </c>
      <c r="E23680">
        <v>0</v>
      </c>
      <c r="F23680">
        <v>0</v>
      </c>
      <c r="G23680" s="1">
        <v>42425</v>
      </c>
      <c r="H23680" t="s">
        <v>6235</v>
      </c>
      <c r="I23680" t="s">
        <v>12</v>
      </c>
      <c r="J23680" s="6">
        <f t="shared" ca="1" si="369"/>
        <v>3.767654175567464</v>
      </c>
    </row>
    <row r="23681" spans="1:10" x14ac:dyDescent="0.25">
      <c r="A23681">
        <v>29744</v>
      </c>
      <c r="B23681" t="s">
        <v>27760</v>
      </c>
      <c r="C23681" t="s">
        <v>638</v>
      </c>
      <c r="D23681">
        <v>2005</v>
      </c>
      <c r="E23681">
        <v>0</v>
      </c>
      <c r="F23681">
        <v>0</v>
      </c>
      <c r="G23681" s="1">
        <v>40946</v>
      </c>
      <c r="H23681" t="s">
        <v>58</v>
      </c>
      <c r="I23681" t="s">
        <v>12</v>
      </c>
      <c r="J23681" s="6">
        <f t="shared" ca="1" si="369"/>
        <v>3.8553410881782009</v>
      </c>
    </row>
    <row r="23682" spans="1:10" x14ac:dyDescent="0.25">
      <c r="A23682">
        <v>44929</v>
      </c>
      <c r="B23682" t="s">
        <v>27761</v>
      </c>
      <c r="C23682" t="s">
        <v>1237</v>
      </c>
      <c r="D23682">
        <v>2013</v>
      </c>
      <c r="E23682">
        <v>0</v>
      </c>
      <c r="F23682">
        <v>0</v>
      </c>
      <c r="G23682" s="1">
        <v>41536</v>
      </c>
      <c r="H23682" t="s">
        <v>58</v>
      </c>
      <c r="I23682" t="s">
        <v>12</v>
      </c>
      <c r="J23682" s="6">
        <f t="shared" ref="J23682:J23745" ca="1" si="370">2.3+2*RAND()</f>
        <v>3.6796757566205072</v>
      </c>
    </row>
    <row r="23683" spans="1:10" x14ac:dyDescent="0.25">
      <c r="A23683">
        <v>37743</v>
      </c>
      <c r="B23683" t="s">
        <v>14623</v>
      </c>
      <c r="C23683" t="s">
        <v>20145</v>
      </c>
      <c r="D23683">
        <v>2011</v>
      </c>
      <c r="E23683">
        <v>0</v>
      </c>
      <c r="F23683">
        <v>0</v>
      </c>
      <c r="G23683" s="1">
        <v>41365</v>
      </c>
      <c r="H23683" t="s">
        <v>53</v>
      </c>
      <c r="I23683" t="s">
        <v>12</v>
      </c>
      <c r="J23683" s="6">
        <f t="shared" ca="1" si="370"/>
        <v>2.4750779167894805</v>
      </c>
    </row>
    <row r="23684" spans="1:10" x14ac:dyDescent="0.25">
      <c r="A23684">
        <v>29875</v>
      </c>
      <c r="B23684" t="s">
        <v>27762</v>
      </c>
      <c r="C23684" t="s">
        <v>27763</v>
      </c>
      <c r="D23684">
        <v>1991</v>
      </c>
      <c r="E23684">
        <v>0</v>
      </c>
      <c r="F23684">
        <v>0</v>
      </c>
      <c r="G23684" s="1">
        <v>41169</v>
      </c>
      <c r="H23684" t="s">
        <v>274</v>
      </c>
      <c r="I23684" t="s">
        <v>12</v>
      </c>
      <c r="J23684" s="6">
        <f t="shared" ca="1" si="370"/>
        <v>2.8642078883927651</v>
      </c>
    </row>
    <row r="23685" spans="1:10" x14ac:dyDescent="0.25">
      <c r="A23685">
        <v>46407</v>
      </c>
      <c r="B23685" t="s">
        <v>27764</v>
      </c>
      <c r="C23685" t="s">
        <v>4916</v>
      </c>
      <c r="D23685">
        <v>2013</v>
      </c>
      <c r="E23685">
        <v>0</v>
      </c>
      <c r="F23685">
        <v>0</v>
      </c>
      <c r="G23685" s="1">
        <v>41738</v>
      </c>
      <c r="H23685" t="s">
        <v>191</v>
      </c>
      <c r="I23685" t="s">
        <v>12</v>
      </c>
      <c r="J23685" s="6">
        <f t="shared" ca="1" si="370"/>
        <v>4.0507158574160176</v>
      </c>
    </row>
    <row r="23686" spans="1:10" x14ac:dyDescent="0.25">
      <c r="A23686">
        <v>35213</v>
      </c>
      <c r="B23686" t="s">
        <v>9080</v>
      </c>
      <c r="C23686" t="s">
        <v>27765</v>
      </c>
      <c r="D23686">
        <v>2006</v>
      </c>
      <c r="E23686">
        <v>0</v>
      </c>
      <c r="F23686">
        <v>0</v>
      </c>
      <c r="G23686" s="1">
        <v>42645</v>
      </c>
      <c r="H23686" t="s">
        <v>1738</v>
      </c>
      <c r="I23686" t="s">
        <v>12</v>
      </c>
      <c r="J23686" s="6">
        <f t="shared" ca="1" si="370"/>
        <v>3.1055287438106927</v>
      </c>
    </row>
    <row r="23687" spans="1:10" x14ac:dyDescent="0.25">
      <c r="A23687">
        <v>21783</v>
      </c>
      <c r="B23687" t="s">
        <v>27766</v>
      </c>
      <c r="C23687" t="s">
        <v>748</v>
      </c>
      <c r="D23687">
        <v>2000</v>
      </c>
      <c r="E23687">
        <v>0</v>
      </c>
      <c r="F23687">
        <v>0</v>
      </c>
      <c r="G23687" s="1">
        <v>40693</v>
      </c>
      <c r="H23687" t="s">
        <v>210</v>
      </c>
      <c r="I23687" t="s">
        <v>12</v>
      </c>
      <c r="J23687" s="6">
        <f t="shared" ca="1" si="370"/>
        <v>3.3787114799960416</v>
      </c>
    </row>
    <row r="23688" spans="1:10" x14ac:dyDescent="0.25">
      <c r="A23688">
        <v>18823</v>
      </c>
      <c r="B23688" t="s">
        <v>27767</v>
      </c>
      <c r="C23688" t="s">
        <v>48</v>
      </c>
      <c r="D23688">
        <v>1990</v>
      </c>
      <c r="E23688">
        <v>0</v>
      </c>
      <c r="F23688">
        <v>0</v>
      </c>
      <c r="G23688" s="1">
        <v>41597</v>
      </c>
      <c r="H23688" t="s">
        <v>435</v>
      </c>
      <c r="I23688" t="s">
        <v>12</v>
      </c>
      <c r="J23688" s="6">
        <f t="shared" ca="1" si="370"/>
        <v>2.496107032247735</v>
      </c>
    </row>
    <row r="23689" spans="1:10" x14ac:dyDescent="0.25">
      <c r="A23689">
        <v>44048</v>
      </c>
      <c r="B23689" t="s">
        <v>27768</v>
      </c>
      <c r="C23689" t="s">
        <v>19712</v>
      </c>
      <c r="D23689">
        <v>2013</v>
      </c>
      <c r="E23689">
        <v>0</v>
      </c>
      <c r="F23689">
        <v>0</v>
      </c>
      <c r="G23689" s="1">
        <v>42425</v>
      </c>
      <c r="H23689" t="s">
        <v>17243</v>
      </c>
      <c r="I23689" t="s">
        <v>12</v>
      </c>
      <c r="J23689" s="6">
        <f t="shared" ca="1" si="370"/>
        <v>2.9147000399757377</v>
      </c>
    </row>
    <row r="23690" spans="1:10" x14ac:dyDescent="0.25">
      <c r="A23690">
        <v>40463</v>
      </c>
      <c r="B23690" t="s">
        <v>4058</v>
      </c>
      <c r="C23690" t="s">
        <v>354</v>
      </c>
      <c r="D23690">
        <v>2012</v>
      </c>
      <c r="E23690">
        <v>0</v>
      </c>
      <c r="F23690">
        <v>0</v>
      </c>
      <c r="G23690" s="1">
        <v>41081</v>
      </c>
      <c r="H23690" t="s">
        <v>27769</v>
      </c>
      <c r="I23690" t="s">
        <v>12</v>
      </c>
      <c r="J23690" s="6">
        <f t="shared" ca="1" si="370"/>
        <v>2.414230751768534</v>
      </c>
    </row>
    <row r="23691" spans="1:10" x14ac:dyDescent="0.25">
      <c r="A23691">
        <v>46136</v>
      </c>
      <c r="B23691" t="s">
        <v>757</v>
      </c>
      <c r="C23691" t="s">
        <v>27770</v>
      </c>
      <c r="D23691">
        <v>2013</v>
      </c>
      <c r="E23691">
        <v>0</v>
      </c>
      <c r="F23691">
        <v>0</v>
      </c>
      <c r="G23691" s="1">
        <v>41675</v>
      </c>
      <c r="H23691" t="s">
        <v>35</v>
      </c>
      <c r="I23691" t="s">
        <v>12</v>
      </c>
      <c r="J23691" s="6">
        <f t="shared" ca="1" si="370"/>
        <v>2.6870155971416541</v>
      </c>
    </row>
    <row r="23692" spans="1:10" x14ac:dyDescent="0.25">
      <c r="A23692">
        <v>36185</v>
      </c>
      <c r="B23692" t="s">
        <v>27771</v>
      </c>
      <c r="C23692" t="s">
        <v>1565</v>
      </c>
      <c r="D23692">
        <v>2006</v>
      </c>
      <c r="E23692">
        <v>0</v>
      </c>
      <c r="F23692">
        <v>0</v>
      </c>
      <c r="G23692" s="1">
        <v>40693</v>
      </c>
      <c r="H23692" t="s">
        <v>58</v>
      </c>
      <c r="I23692" t="s">
        <v>12</v>
      </c>
      <c r="J23692" s="6">
        <f t="shared" ca="1" si="370"/>
        <v>2.5255978899495277</v>
      </c>
    </row>
    <row r="23693" spans="1:10" x14ac:dyDescent="0.25">
      <c r="A23693">
        <v>24486</v>
      </c>
      <c r="B23693" t="s">
        <v>27772</v>
      </c>
      <c r="C23693" t="s">
        <v>27773</v>
      </c>
      <c r="D23693">
        <v>2009</v>
      </c>
      <c r="E23693">
        <v>0</v>
      </c>
      <c r="F23693">
        <v>0</v>
      </c>
      <c r="G23693" s="1">
        <v>40946</v>
      </c>
      <c r="H23693" t="s">
        <v>58</v>
      </c>
      <c r="I23693" t="s">
        <v>12</v>
      </c>
      <c r="J23693" s="6">
        <f t="shared" ca="1" si="370"/>
        <v>2.4186660307824743</v>
      </c>
    </row>
    <row r="23694" spans="1:10" x14ac:dyDescent="0.25">
      <c r="A23694">
        <v>30757</v>
      </c>
      <c r="B23694" t="s">
        <v>27774</v>
      </c>
      <c r="C23694" t="s">
        <v>27775</v>
      </c>
      <c r="D23694">
        <v>1994</v>
      </c>
      <c r="E23694">
        <v>0</v>
      </c>
      <c r="F23694">
        <v>0</v>
      </c>
      <c r="G23694" s="1">
        <v>41544</v>
      </c>
      <c r="H23694" t="s">
        <v>489</v>
      </c>
      <c r="I23694" t="s">
        <v>12</v>
      </c>
      <c r="J23694" s="6">
        <f t="shared" ca="1" si="370"/>
        <v>4.1240338551751652</v>
      </c>
    </row>
    <row r="23695" spans="1:10" x14ac:dyDescent="0.25">
      <c r="A23695">
        <v>30708</v>
      </c>
      <c r="B23695" t="s">
        <v>24787</v>
      </c>
      <c r="C23695" t="s">
        <v>27776</v>
      </c>
      <c r="D23695">
        <v>2002</v>
      </c>
      <c r="E23695">
        <v>0</v>
      </c>
      <c r="F23695">
        <v>0</v>
      </c>
      <c r="G23695" s="1">
        <v>41075</v>
      </c>
      <c r="H23695" t="s">
        <v>66</v>
      </c>
      <c r="I23695" t="s">
        <v>12</v>
      </c>
      <c r="J23695" s="6">
        <f t="shared" ca="1" si="370"/>
        <v>2.9847589600758626</v>
      </c>
    </row>
    <row r="23696" spans="1:10" x14ac:dyDescent="0.25">
      <c r="A23696">
        <v>42732</v>
      </c>
      <c r="B23696" t="s">
        <v>27777</v>
      </c>
      <c r="C23696" t="s">
        <v>476</v>
      </c>
      <c r="D23696">
        <v>2002</v>
      </c>
      <c r="E23696">
        <v>0</v>
      </c>
      <c r="F23696">
        <v>0</v>
      </c>
      <c r="G23696" s="1">
        <v>41310</v>
      </c>
      <c r="H23696" t="s">
        <v>119</v>
      </c>
      <c r="I23696" t="s">
        <v>12</v>
      </c>
      <c r="J23696" s="6">
        <f t="shared" ca="1" si="370"/>
        <v>3.2561143633628387</v>
      </c>
    </row>
    <row r="23697" spans="1:10" x14ac:dyDescent="0.25">
      <c r="A23697">
        <v>46036</v>
      </c>
      <c r="B23697" t="s">
        <v>27778</v>
      </c>
      <c r="C23697" t="s">
        <v>858</v>
      </c>
      <c r="D23697">
        <v>2013</v>
      </c>
      <c r="E23697">
        <v>0</v>
      </c>
      <c r="F23697">
        <v>0</v>
      </c>
      <c r="G23697" s="1">
        <v>41683</v>
      </c>
      <c r="H23697" t="s">
        <v>20770</v>
      </c>
      <c r="I23697" t="s">
        <v>12</v>
      </c>
      <c r="J23697" s="6">
        <f t="shared" ca="1" si="370"/>
        <v>2.4646638537594052</v>
      </c>
    </row>
    <row r="23698" spans="1:10" x14ac:dyDescent="0.25">
      <c r="A23698">
        <v>42525</v>
      </c>
      <c r="B23698" t="s">
        <v>27779</v>
      </c>
      <c r="C23698" t="s">
        <v>12995</v>
      </c>
      <c r="D23698">
        <v>2000</v>
      </c>
      <c r="E23698">
        <v>0</v>
      </c>
      <c r="F23698">
        <v>0</v>
      </c>
      <c r="G23698" s="1">
        <v>41325</v>
      </c>
      <c r="H23698" t="s">
        <v>27780</v>
      </c>
      <c r="I23698" t="s">
        <v>12</v>
      </c>
      <c r="J23698" s="6">
        <f t="shared" ca="1" si="370"/>
        <v>3.2604042036843834</v>
      </c>
    </row>
    <row r="23699" spans="1:10" x14ac:dyDescent="0.25">
      <c r="A23699">
        <v>36089</v>
      </c>
      <c r="B23699" t="s">
        <v>24989</v>
      </c>
      <c r="C23699" t="s">
        <v>27781</v>
      </c>
      <c r="D23699">
        <v>2010</v>
      </c>
      <c r="E23699">
        <v>1</v>
      </c>
      <c r="F23699">
        <v>0</v>
      </c>
      <c r="G23699" s="1">
        <v>40819</v>
      </c>
      <c r="H23699" t="s">
        <v>27782</v>
      </c>
      <c r="I23699" t="s">
        <v>12</v>
      </c>
      <c r="J23699" s="6">
        <f t="shared" ca="1" si="370"/>
        <v>3.8577232997069393</v>
      </c>
    </row>
    <row r="23700" spans="1:10" x14ac:dyDescent="0.25">
      <c r="A23700">
        <v>41295</v>
      </c>
      <c r="B23700" t="s">
        <v>15132</v>
      </c>
      <c r="C23700" t="s">
        <v>23739</v>
      </c>
      <c r="D23700">
        <v>2012</v>
      </c>
      <c r="E23700">
        <v>0</v>
      </c>
      <c r="F23700">
        <v>0</v>
      </c>
      <c r="G23700" s="1">
        <v>42425</v>
      </c>
      <c r="H23700" t="s">
        <v>1687</v>
      </c>
      <c r="I23700" t="s">
        <v>12</v>
      </c>
      <c r="J23700" s="6">
        <f t="shared" ca="1" si="370"/>
        <v>4.1500114170974127</v>
      </c>
    </row>
    <row r="23701" spans="1:10" x14ac:dyDescent="0.25">
      <c r="A23701">
        <v>8279</v>
      </c>
      <c r="B23701" t="s">
        <v>27783</v>
      </c>
      <c r="C23701" t="s">
        <v>748</v>
      </c>
      <c r="D23701">
        <v>2001</v>
      </c>
      <c r="E23701">
        <v>0</v>
      </c>
      <c r="F23701">
        <v>0</v>
      </c>
      <c r="G23701" s="1">
        <v>40694</v>
      </c>
      <c r="H23701" t="s">
        <v>362</v>
      </c>
      <c r="I23701" t="s">
        <v>12</v>
      </c>
      <c r="J23701" s="6">
        <f t="shared" ca="1" si="370"/>
        <v>4.1017745880657897</v>
      </c>
    </row>
    <row r="23702" spans="1:10" x14ac:dyDescent="0.25">
      <c r="A23702">
        <v>15957</v>
      </c>
      <c r="B23702" t="s">
        <v>7106</v>
      </c>
      <c r="C23702" t="s">
        <v>26971</v>
      </c>
      <c r="D23702">
        <v>2002</v>
      </c>
      <c r="E23702">
        <v>0</v>
      </c>
      <c r="F23702">
        <v>0</v>
      </c>
      <c r="G23702" s="1">
        <v>41425</v>
      </c>
      <c r="H23702" t="s">
        <v>66</v>
      </c>
      <c r="I23702" t="s">
        <v>12</v>
      </c>
      <c r="J23702" s="6">
        <f t="shared" ca="1" si="370"/>
        <v>4.1574966478207038</v>
      </c>
    </row>
    <row r="23703" spans="1:10" x14ac:dyDescent="0.25">
      <c r="A23703">
        <v>45496</v>
      </c>
      <c r="B23703" t="s">
        <v>27784</v>
      </c>
      <c r="C23703" t="s">
        <v>4146</v>
      </c>
      <c r="D23703">
        <v>2013</v>
      </c>
      <c r="E23703">
        <v>0</v>
      </c>
      <c r="F23703">
        <v>0</v>
      </c>
      <c r="G23703" s="1">
        <v>41609</v>
      </c>
      <c r="H23703" t="s">
        <v>24</v>
      </c>
      <c r="I23703" t="s">
        <v>25</v>
      </c>
      <c r="J23703" s="6">
        <f t="shared" ca="1" si="370"/>
        <v>4.0740900742129931</v>
      </c>
    </row>
    <row r="23704" spans="1:10" x14ac:dyDescent="0.25">
      <c r="A23704">
        <v>34209</v>
      </c>
      <c r="B23704" t="s">
        <v>27785</v>
      </c>
      <c r="C23704" t="s">
        <v>1356</v>
      </c>
      <c r="D23704">
        <v>1931</v>
      </c>
      <c r="E23704">
        <v>0</v>
      </c>
      <c r="F23704">
        <v>0</v>
      </c>
      <c r="G23704" s="1">
        <v>40693</v>
      </c>
      <c r="H23704" t="s">
        <v>1203</v>
      </c>
      <c r="I23704" t="s">
        <v>12</v>
      </c>
      <c r="J23704" s="6">
        <f t="shared" ca="1" si="370"/>
        <v>3.9939726921252974</v>
      </c>
    </row>
    <row r="23705" spans="1:10" x14ac:dyDescent="0.25">
      <c r="A23705">
        <v>6265</v>
      </c>
      <c r="B23705" t="s">
        <v>27786</v>
      </c>
      <c r="C23705" t="s">
        <v>27787</v>
      </c>
      <c r="D23705">
        <v>2003</v>
      </c>
      <c r="E23705">
        <v>0</v>
      </c>
      <c r="F23705">
        <v>0</v>
      </c>
      <c r="G23705" s="1">
        <v>40693</v>
      </c>
      <c r="H23705" t="s">
        <v>274</v>
      </c>
      <c r="I23705" t="s">
        <v>12</v>
      </c>
      <c r="J23705" s="6">
        <f t="shared" ca="1" si="370"/>
        <v>2.9051190138539305</v>
      </c>
    </row>
    <row r="23706" spans="1:10" x14ac:dyDescent="0.25">
      <c r="A23706">
        <v>13915</v>
      </c>
      <c r="B23706" t="s">
        <v>27788</v>
      </c>
      <c r="C23706" t="s">
        <v>620</v>
      </c>
      <c r="D23706">
        <v>1960</v>
      </c>
      <c r="E23706">
        <v>0</v>
      </c>
      <c r="F23706">
        <v>0</v>
      </c>
      <c r="G23706" s="1">
        <v>41340</v>
      </c>
      <c r="H23706" t="s">
        <v>5246</v>
      </c>
      <c r="I23706" t="s">
        <v>25</v>
      </c>
      <c r="J23706" s="6">
        <f t="shared" ca="1" si="370"/>
        <v>3.4870853035321612</v>
      </c>
    </row>
    <row r="23707" spans="1:10" x14ac:dyDescent="0.25">
      <c r="A23707">
        <v>28750</v>
      </c>
      <c r="B23707" t="s">
        <v>27789</v>
      </c>
      <c r="C23707" t="s">
        <v>22638</v>
      </c>
      <c r="D23707">
        <v>2003</v>
      </c>
      <c r="E23707">
        <v>0</v>
      </c>
      <c r="F23707">
        <v>0</v>
      </c>
      <c r="G23707" s="1">
        <v>41611</v>
      </c>
      <c r="H23707" t="s">
        <v>32</v>
      </c>
      <c r="I23707" t="s">
        <v>12</v>
      </c>
      <c r="J23707" s="6">
        <f t="shared" ca="1" si="370"/>
        <v>3.100873550438604</v>
      </c>
    </row>
    <row r="23708" spans="1:10" x14ac:dyDescent="0.25">
      <c r="A23708">
        <v>25616</v>
      </c>
      <c r="B23708" t="s">
        <v>25939</v>
      </c>
      <c r="C23708" t="s">
        <v>3431</v>
      </c>
      <c r="D23708">
        <v>2004</v>
      </c>
      <c r="E23708">
        <v>0</v>
      </c>
      <c r="F23708">
        <v>0</v>
      </c>
      <c r="G23708" s="1">
        <v>40856</v>
      </c>
      <c r="H23708" t="s">
        <v>194</v>
      </c>
      <c r="I23708" t="s">
        <v>12</v>
      </c>
      <c r="J23708" s="6">
        <f t="shared" ca="1" si="370"/>
        <v>3.0480288369432165</v>
      </c>
    </row>
    <row r="23709" spans="1:10" x14ac:dyDescent="0.25">
      <c r="A23709">
        <v>38531</v>
      </c>
      <c r="B23709" t="s">
        <v>27790</v>
      </c>
      <c r="C23709" t="s">
        <v>6690</v>
      </c>
      <c r="D23709">
        <v>2011</v>
      </c>
      <c r="E23709">
        <v>0</v>
      </c>
      <c r="F23709">
        <v>0</v>
      </c>
      <c r="G23709" s="1">
        <v>40973</v>
      </c>
      <c r="H23709" t="s">
        <v>25757</v>
      </c>
      <c r="I23709" t="s">
        <v>12</v>
      </c>
      <c r="J23709" s="6">
        <f t="shared" ca="1" si="370"/>
        <v>2.541755321647245</v>
      </c>
    </row>
    <row r="23710" spans="1:10" x14ac:dyDescent="0.25">
      <c r="A23710">
        <v>51343</v>
      </c>
      <c r="B23710" t="s">
        <v>27791</v>
      </c>
      <c r="C23710" t="s">
        <v>27792</v>
      </c>
      <c r="D23710">
        <v>2016</v>
      </c>
      <c r="E23710">
        <v>0</v>
      </c>
      <c r="F23710">
        <v>0</v>
      </c>
      <c r="G23710" s="1">
        <v>42562</v>
      </c>
      <c r="H23710" t="s">
        <v>53</v>
      </c>
      <c r="I23710" t="s">
        <v>24050</v>
      </c>
      <c r="J23710" s="6">
        <f t="shared" ca="1" si="370"/>
        <v>2.9332273055657518</v>
      </c>
    </row>
    <row r="23711" spans="1:10" x14ac:dyDescent="0.25">
      <c r="A23711">
        <v>36131</v>
      </c>
      <c r="B23711" t="s">
        <v>27793</v>
      </c>
      <c r="C23711" t="s">
        <v>8253</v>
      </c>
      <c r="D23711">
        <v>1993</v>
      </c>
      <c r="E23711">
        <v>0</v>
      </c>
      <c r="F23711">
        <v>0</v>
      </c>
      <c r="G23711" s="1">
        <v>40694</v>
      </c>
      <c r="H23711" t="s">
        <v>66</v>
      </c>
      <c r="I23711" t="s">
        <v>12</v>
      </c>
      <c r="J23711" s="6">
        <f t="shared" ca="1" si="370"/>
        <v>3.4664296317125123</v>
      </c>
    </row>
    <row r="23712" spans="1:10" x14ac:dyDescent="0.25">
      <c r="A23712">
        <v>24738</v>
      </c>
      <c r="B23712" t="s">
        <v>27794</v>
      </c>
      <c r="C23712" t="s">
        <v>22340</v>
      </c>
      <c r="D23712">
        <v>2006</v>
      </c>
      <c r="E23712">
        <v>0</v>
      </c>
      <c r="F23712">
        <v>0</v>
      </c>
      <c r="G23712" s="1">
        <v>41771</v>
      </c>
      <c r="H23712" t="s">
        <v>58</v>
      </c>
      <c r="I23712" t="s">
        <v>12</v>
      </c>
      <c r="J23712" s="6">
        <f t="shared" ca="1" si="370"/>
        <v>3.8815855412362144</v>
      </c>
    </row>
    <row r="23713" spans="1:10" x14ac:dyDescent="0.25">
      <c r="A23713">
        <v>30426</v>
      </c>
      <c r="B23713" t="s">
        <v>27795</v>
      </c>
      <c r="C23713" t="s">
        <v>25355</v>
      </c>
      <c r="D23713">
        <v>2010</v>
      </c>
      <c r="E23713">
        <v>0</v>
      </c>
      <c r="F23713">
        <v>0</v>
      </c>
      <c r="G23713" s="1">
        <v>40693</v>
      </c>
      <c r="H23713" t="s">
        <v>362</v>
      </c>
      <c r="I23713" t="s">
        <v>12</v>
      </c>
      <c r="J23713" s="6">
        <f t="shared" ca="1" si="370"/>
        <v>4.2412013454320761</v>
      </c>
    </row>
    <row r="23714" spans="1:10" x14ac:dyDescent="0.25">
      <c r="A23714">
        <v>36269</v>
      </c>
      <c r="B23714" t="s">
        <v>5411</v>
      </c>
      <c r="C23714" t="s">
        <v>1783</v>
      </c>
      <c r="D23714">
        <v>2001</v>
      </c>
      <c r="E23714">
        <v>0</v>
      </c>
      <c r="F23714">
        <v>0</v>
      </c>
      <c r="G23714" s="1">
        <v>41073</v>
      </c>
      <c r="H23714" t="s">
        <v>194</v>
      </c>
      <c r="I23714" t="s">
        <v>12</v>
      </c>
      <c r="J23714" s="6">
        <f t="shared" ca="1" si="370"/>
        <v>3.435051360666395</v>
      </c>
    </row>
    <row r="23715" spans="1:10" x14ac:dyDescent="0.25">
      <c r="A23715">
        <v>24625</v>
      </c>
      <c r="B23715" t="s">
        <v>27796</v>
      </c>
      <c r="C23715" t="s">
        <v>20716</v>
      </c>
      <c r="D23715">
        <v>2009</v>
      </c>
      <c r="E23715">
        <v>0</v>
      </c>
      <c r="F23715">
        <v>0</v>
      </c>
      <c r="G23715" s="1">
        <v>40836</v>
      </c>
      <c r="H23715" t="s">
        <v>58</v>
      </c>
      <c r="I23715" t="s">
        <v>12</v>
      </c>
      <c r="J23715" s="6">
        <f t="shared" ca="1" si="370"/>
        <v>2.326552205218849</v>
      </c>
    </row>
    <row r="23716" spans="1:10" x14ac:dyDescent="0.25">
      <c r="A23716">
        <v>18124</v>
      </c>
      <c r="B23716" t="s">
        <v>4923</v>
      </c>
      <c r="C23716" t="s">
        <v>27797</v>
      </c>
      <c r="D23716">
        <v>2001</v>
      </c>
      <c r="E23716">
        <v>0</v>
      </c>
      <c r="F23716">
        <v>0</v>
      </c>
      <c r="G23716" s="1">
        <v>41380</v>
      </c>
      <c r="H23716" t="s">
        <v>274</v>
      </c>
      <c r="I23716" t="s">
        <v>12</v>
      </c>
      <c r="J23716" s="6">
        <f t="shared" ca="1" si="370"/>
        <v>3.3246508151151355</v>
      </c>
    </row>
    <row r="23717" spans="1:10" x14ac:dyDescent="0.25">
      <c r="A23717">
        <v>25352</v>
      </c>
      <c r="B23717" t="s">
        <v>27798</v>
      </c>
      <c r="C23717" t="s">
        <v>5164</v>
      </c>
      <c r="D23717">
        <v>2009</v>
      </c>
      <c r="E23717">
        <v>0</v>
      </c>
      <c r="F23717">
        <v>0</v>
      </c>
      <c r="G23717" s="1">
        <v>41615</v>
      </c>
      <c r="H23717" t="s">
        <v>1362</v>
      </c>
      <c r="I23717" t="s">
        <v>12</v>
      </c>
      <c r="J23717" s="6">
        <f t="shared" ca="1" si="370"/>
        <v>3.9125591813871705</v>
      </c>
    </row>
    <row r="23718" spans="1:10" x14ac:dyDescent="0.25">
      <c r="A23718">
        <v>44046</v>
      </c>
      <c r="B23718" t="s">
        <v>27799</v>
      </c>
      <c r="C23718" t="s">
        <v>911</v>
      </c>
      <c r="D23718">
        <v>2013</v>
      </c>
      <c r="E23718">
        <v>0</v>
      </c>
      <c r="F23718">
        <v>0</v>
      </c>
      <c r="G23718" s="1">
        <v>41472</v>
      </c>
      <c r="H23718" t="s">
        <v>10161</v>
      </c>
      <c r="I23718" t="s">
        <v>12</v>
      </c>
      <c r="J23718" s="6">
        <f t="shared" ca="1" si="370"/>
        <v>3.2744084892302689</v>
      </c>
    </row>
    <row r="23719" spans="1:10" x14ac:dyDescent="0.25">
      <c r="A23719">
        <v>32124</v>
      </c>
      <c r="B23719" t="s">
        <v>27800</v>
      </c>
      <c r="C23719" t="s">
        <v>17178</v>
      </c>
      <c r="D23719">
        <v>2007</v>
      </c>
      <c r="E23719">
        <v>0</v>
      </c>
      <c r="F23719">
        <v>0</v>
      </c>
      <c r="G23719" s="1">
        <v>40694</v>
      </c>
      <c r="H23719" t="s">
        <v>1180</v>
      </c>
      <c r="I23719" t="s">
        <v>12</v>
      </c>
      <c r="J23719" s="6">
        <f t="shared" ca="1" si="370"/>
        <v>2.7363254140196229</v>
      </c>
    </row>
    <row r="23720" spans="1:10" x14ac:dyDescent="0.25">
      <c r="A23720">
        <v>26961</v>
      </c>
      <c r="B23720" t="s">
        <v>27801</v>
      </c>
      <c r="C23720" t="s">
        <v>24765</v>
      </c>
      <c r="D23720">
        <v>1990</v>
      </c>
      <c r="E23720">
        <v>0</v>
      </c>
      <c r="F23720">
        <v>0</v>
      </c>
      <c r="G23720" s="1">
        <v>40694</v>
      </c>
      <c r="H23720" t="s">
        <v>1000</v>
      </c>
      <c r="I23720" t="s">
        <v>12</v>
      </c>
      <c r="J23720" s="6">
        <f t="shared" ca="1" si="370"/>
        <v>3.3895802396960741</v>
      </c>
    </row>
    <row r="23721" spans="1:10" x14ac:dyDescent="0.25">
      <c r="A23721">
        <v>45297</v>
      </c>
      <c r="B23721" t="s">
        <v>51</v>
      </c>
      <c r="C23721" t="s">
        <v>15605</v>
      </c>
      <c r="D23721">
        <v>2012</v>
      </c>
      <c r="E23721">
        <v>0</v>
      </c>
      <c r="F23721">
        <v>0</v>
      </c>
      <c r="G23721" s="1">
        <v>41588</v>
      </c>
      <c r="H23721" t="s">
        <v>27802</v>
      </c>
      <c r="I23721" t="s">
        <v>12</v>
      </c>
      <c r="J23721" s="6">
        <f t="shared" ca="1" si="370"/>
        <v>2.3933996726300535</v>
      </c>
    </row>
    <row r="23722" spans="1:10" x14ac:dyDescent="0.25">
      <c r="A23722">
        <v>20879</v>
      </c>
      <c r="B23722" t="s">
        <v>6060</v>
      </c>
      <c r="C23722" t="s">
        <v>2545</v>
      </c>
      <c r="D23722">
        <v>1993</v>
      </c>
      <c r="E23722">
        <v>0</v>
      </c>
      <c r="F23722">
        <v>0</v>
      </c>
      <c r="G23722" s="1">
        <v>40695</v>
      </c>
      <c r="H23722" t="s">
        <v>362</v>
      </c>
      <c r="I23722" t="s">
        <v>12</v>
      </c>
      <c r="J23722" s="6">
        <f t="shared" ca="1" si="370"/>
        <v>4.1543740562029416</v>
      </c>
    </row>
    <row r="23723" spans="1:10" x14ac:dyDescent="0.25">
      <c r="A23723">
        <v>39151</v>
      </c>
      <c r="B23723" t="s">
        <v>27803</v>
      </c>
      <c r="C23723" t="s">
        <v>18651</v>
      </c>
      <c r="D23723">
        <v>1984</v>
      </c>
      <c r="E23723">
        <v>0</v>
      </c>
      <c r="F23723">
        <v>0</v>
      </c>
      <c r="G23723" s="1">
        <v>40918</v>
      </c>
      <c r="H23723" t="s">
        <v>27804</v>
      </c>
      <c r="I23723" t="s">
        <v>12</v>
      </c>
      <c r="J23723" s="6">
        <f t="shared" ca="1" si="370"/>
        <v>3.9965510550385703</v>
      </c>
    </row>
    <row r="23724" spans="1:10" x14ac:dyDescent="0.25">
      <c r="A23724">
        <v>28817</v>
      </c>
      <c r="B23724" t="s">
        <v>21722</v>
      </c>
      <c r="C23724" t="s">
        <v>27805</v>
      </c>
      <c r="D23724">
        <v>2005</v>
      </c>
      <c r="E23724">
        <v>0</v>
      </c>
      <c r="F23724">
        <v>0</v>
      </c>
      <c r="G23724" s="1">
        <v>41067</v>
      </c>
      <c r="H23724" t="s">
        <v>27806</v>
      </c>
      <c r="I23724" t="s">
        <v>12</v>
      </c>
      <c r="J23724" s="6">
        <f t="shared" ca="1" si="370"/>
        <v>4.164465240467921</v>
      </c>
    </row>
    <row r="23725" spans="1:10" x14ac:dyDescent="0.25">
      <c r="A23725">
        <v>46680</v>
      </c>
      <c r="B23725" t="s">
        <v>27807</v>
      </c>
      <c r="C23725" t="s">
        <v>10256</v>
      </c>
      <c r="D23725">
        <v>2001</v>
      </c>
      <c r="E23725">
        <v>0</v>
      </c>
      <c r="F23725">
        <v>0</v>
      </c>
      <c r="G23725" s="1">
        <v>41757</v>
      </c>
      <c r="H23725" t="s">
        <v>252</v>
      </c>
      <c r="I23725" t="s">
        <v>12</v>
      </c>
      <c r="J23725" s="6">
        <f t="shared" ca="1" si="370"/>
        <v>3.4270396203776827</v>
      </c>
    </row>
    <row r="23726" spans="1:10" x14ac:dyDescent="0.25">
      <c r="A23726">
        <v>40968</v>
      </c>
      <c r="B23726" t="s">
        <v>27808</v>
      </c>
      <c r="C23726" t="s">
        <v>2226</v>
      </c>
      <c r="D23726">
        <v>2008</v>
      </c>
      <c r="E23726">
        <v>0</v>
      </c>
      <c r="F23726">
        <v>0</v>
      </c>
      <c r="G23726" s="1">
        <v>41208</v>
      </c>
      <c r="H23726" t="s">
        <v>58</v>
      </c>
      <c r="I23726" t="s">
        <v>12</v>
      </c>
      <c r="J23726" s="6">
        <f t="shared" ca="1" si="370"/>
        <v>3.5102366500688511</v>
      </c>
    </row>
    <row r="23727" spans="1:10" x14ac:dyDescent="0.25">
      <c r="A23727">
        <v>36970</v>
      </c>
      <c r="B23727" t="s">
        <v>27809</v>
      </c>
      <c r="C23727" t="s">
        <v>911</v>
      </c>
      <c r="D23727">
        <v>2011</v>
      </c>
      <c r="E23727">
        <v>0</v>
      </c>
      <c r="F23727">
        <v>0</v>
      </c>
      <c r="G23727" s="1">
        <v>40722</v>
      </c>
      <c r="H23727" t="s">
        <v>435</v>
      </c>
      <c r="I23727" t="s">
        <v>12</v>
      </c>
      <c r="J23727" s="6">
        <f t="shared" ca="1" si="370"/>
        <v>2.8513858711997209</v>
      </c>
    </row>
    <row r="23728" spans="1:10" x14ac:dyDescent="0.25">
      <c r="A23728">
        <v>24775</v>
      </c>
      <c r="B23728" t="s">
        <v>27810</v>
      </c>
      <c r="C23728" t="s">
        <v>1037</v>
      </c>
      <c r="D23728">
        <v>2007</v>
      </c>
      <c r="E23728">
        <v>0</v>
      </c>
      <c r="F23728">
        <v>0</v>
      </c>
      <c r="G23728" s="1">
        <v>40895</v>
      </c>
      <c r="H23728" t="s">
        <v>58</v>
      </c>
      <c r="I23728" t="s">
        <v>12</v>
      </c>
      <c r="J23728" s="6">
        <f t="shared" ca="1" si="370"/>
        <v>3.9898716169131103</v>
      </c>
    </row>
    <row r="23729" spans="1:10" x14ac:dyDescent="0.25">
      <c r="A23729">
        <v>40781</v>
      </c>
      <c r="B23729" t="s">
        <v>3967</v>
      </c>
      <c r="C23729" t="s">
        <v>8650</v>
      </c>
      <c r="D23729">
        <v>2009</v>
      </c>
      <c r="E23729">
        <v>0</v>
      </c>
      <c r="F23729">
        <v>0</v>
      </c>
      <c r="G23729" s="1">
        <v>42425</v>
      </c>
      <c r="H23729" t="s">
        <v>66</v>
      </c>
      <c r="I23729" t="s">
        <v>12</v>
      </c>
      <c r="J23729" s="6">
        <f t="shared" ca="1" si="370"/>
        <v>3.0084793140619115</v>
      </c>
    </row>
    <row r="23730" spans="1:10" x14ac:dyDescent="0.25">
      <c r="A23730">
        <v>35973</v>
      </c>
      <c r="B23730" t="s">
        <v>27811</v>
      </c>
      <c r="C23730" t="s">
        <v>3341</v>
      </c>
      <c r="D23730">
        <v>1988</v>
      </c>
      <c r="E23730">
        <v>0</v>
      </c>
      <c r="F23730">
        <v>0</v>
      </c>
      <c r="G23730" s="1">
        <v>40849</v>
      </c>
      <c r="H23730" t="s">
        <v>3392</v>
      </c>
      <c r="I23730" t="s">
        <v>12</v>
      </c>
      <c r="J23730" s="6">
        <f t="shared" ca="1" si="370"/>
        <v>3.2752244904867647</v>
      </c>
    </row>
    <row r="23731" spans="1:10" x14ac:dyDescent="0.25">
      <c r="A23731">
        <v>26082</v>
      </c>
      <c r="B23731" t="s">
        <v>27812</v>
      </c>
      <c r="C23731" t="s">
        <v>1677</v>
      </c>
      <c r="D23731">
        <v>2009</v>
      </c>
      <c r="E23731">
        <v>0</v>
      </c>
      <c r="F23731">
        <v>0</v>
      </c>
      <c r="G23731" s="1">
        <v>40693</v>
      </c>
      <c r="H23731" t="s">
        <v>4381</v>
      </c>
      <c r="I23731" t="s">
        <v>12</v>
      </c>
      <c r="J23731" s="6">
        <f t="shared" ca="1" si="370"/>
        <v>4.2332848329842818</v>
      </c>
    </row>
    <row r="23732" spans="1:10" x14ac:dyDescent="0.25">
      <c r="A23732">
        <v>28866</v>
      </c>
      <c r="B23732" t="s">
        <v>17533</v>
      </c>
      <c r="C23732" t="s">
        <v>2762</v>
      </c>
      <c r="D23732">
        <v>2002</v>
      </c>
      <c r="E23732">
        <v>0</v>
      </c>
      <c r="F23732">
        <v>0</v>
      </c>
      <c r="G23732" s="1">
        <v>40695</v>
      </c>
      <c r="H23732" t="s">
        <v>32</v>
      </c>
      <c r="I23732" t="s">
        <v>12</v>
      </c>
      <c r="J23732" s="6">
        <f t="shared" ca="1" si="370"/>
        <v>4.1325202855531966</v>
      </c>
    </row>
    <row r="23733" spans="1:10" x14ac:dyDescent="0.25">
      <c r="A23733">
        <v>45775</v>
      </c>
      <c r="B23733" t="s">
        <v>27813</v>
      </c>
      <c r="C23733" t="s">
        <v>1321</v>
      </c>
      <c r="D23733">
        <v>2010</v>
      </c>
      <c r="E23733">
        <v>0</v>
      </c>
      <c r="F23733">
        <v>0</v>
      </c>
      <c r="G23733" s="1">
        <v>41650</v>
      </c>
      <c r="H23733" t="s">
        <v>20620</v>
      </c>
      <c r="I23733" t="s">
        <v>12</v>
      </c>
      <c r="J23733" s="6">
        <f t="shared" ca="1" si="370"/>
        <v>2.8082893326044913</v>
      </c>
    </row>
    <row r="23734" spans="1:10" x14ac:dyDescent="0.25">
      <c r="A23734">
        <v>36953</v>
      </c>
      <c r="B23734" t="s">
        <v>27814</v>
      </c>
      <c r="C23734" t="s">
        <v>27815</v>
      </c>
      <c r="D23734">
        <v>1997</v>
      </c>
      <c r="E23734">
        <v>0</v>
      </c>
      <c r="F23734">
        <v>0</v>
      </c>
      <c r="G23734" s="1">
        <v>42471</v>
      </c>
      <c r="H23734" t="s">
        <v>12914</v>
      </c>
      <c r="I23734" t="s">
        <v>12</v>
      </c>
      <c r="J23734" s="6">
        <f t="shared" ca="1" si="370"/>
        <v>3.4525625393745027</v>
      </c>
    </row>
    <row r="23735" spans="1:10" x14ac:dyDescent="0.25">
      <c r="A23735">
        <v>25012</v>
      </c>
      <c r="B23735" t="s">
        <v>27816</v>
      </c>
      <c r="C23735" t="s">
        <v>3162</v>
      </c>
      <c r="D23735">
        <v>2002</v>
      </c>
      <c r="E23735">
        <v>0</v>
      </c>
      <c r="F23735">
        <v>0</v>
      </c>
      <c r="G23735" s="1">
        <v>41976</v>
      </c>
      <c r="H23735" t="s">
        <v>1362</v>
      </c>
      <c r="I23735" t="s">
        <v>12</v>
      </c>
      <c r="J23735" s="6">
        <f t="shared" ca="1" si="370"/>
        <v>2.6238514103090687</v>
      </c>
    </row>
    <row r="23736" spans="1:10" x14ac:dyDescent="0.25">
      <c r="A23736">
        <v>24725</v>
      </c>
      <c r="B23736" t="s">
        <v>27817</v>
      </c>
      <c r="C23736" t="s">
        <v>2953</v>
      </c>
      <c r="D23736">
        <v>2001</v>
      </c>
      <c r="E23736">
        <v>0</v>
      </c>
      <c r="F23736">
        <v>0</v>
      </c>
      <c r="G23736" s="1">
        <v>40693</v>
      </c>
      <c r="H23736" t="s">
        <v>194</v>
      </c>
      <c r="I23736" t="s">
        <v>12</v>
      </c>
      <c r="J23736" s="6">
        <f t="shared" ca="1" si="370"/>
        <v>3.8745367518136908</v>
      </c>
    </row>
    <row r="23737" spans="1:10" x14ac:dyDescent="0.25">
      <c r="A23737">
        <v>27268</v>
      </c>
      <c r="B23737" t="s">
        <v>9232</v>
      </c>
      <c r="C23737" t="s">
        <v>10546</v>
      </c>
      <c r="D23737">
        <v>2008</v>
      </c>
      <c r="E23737">
        <v>0</v>
      </c>
      <c r="F23737">
        <v>0</v>
      </c>
      <c r="G23737" s="1">
        <v>41061</v>
      </c>
      <c r="H23737" t="s">
        <v>4381</v>
      </c>
      <c r="I23737" t="s">
        <v>12</v>
      </c>
      <c r="J23737" s="6">
        <f t="shared" ca="1" si="370"/>
        <v>3.3113730158740315</v>
      </c>
    </row>
    <row r="23738" spans="1:10" x14ac:dyDescent="0.25">
      <c r="A23738">
        <v>29478</v>
      </c>
      <c r="B23738" t="s">
        <v>27818</v>
      </c>
      <c r="C23738" t="s">
        <v>3341</v>
      </c>
      <c r="D23738">
        <v>2002</v>
      </c>
      <c r="E23738">
        <v>0</v>
      </c>
      <c r="F23738">
        <v>0</v>
      </c>
      <c r="G23738" s="1">
        <v>40887</v>
      </c>
      <c r="H23738" t="s">
        <v>3392</v>
      </c>
      <c r="I23738" t="s">
        <v>12</v>
      </c>
      <c r="J23738" s="6">
        <f t="shared" ca="1" si="370"/>
        <v>4.2602721703060364</v>
      </c>
    </row>
    <row r="23739" spans="1:10" x14ac:dyDescent="0.25">
      <c r="A23739">
        <v>16044</v>
      </c>
      <c r="B23739" t="s">
        <v>27819</v>
      </c>
      <c r="C23739" t="s">
        <v>20363</v>
      </c>
      <c r="D23739">
        <v>2007</v>
      </c>
      <c r="E23739">
        <v>0</v>
      </c>
      <c r="F23739">
        <v>0</v>
      </c>
      <c r="G23739" s="1">
        <v>41869</v>
      </c>
      <c r="H23739" t="s">
        <v>1400</v>
      </c>
      <c r="I23739" t="s">
        <v>93</v>
      </c>
      <c r="J23739" s="6">
        <f t="shared" ca="1" si="370"/>
        <v>3.2353045917416257</v>
      </c>
    </row>
    <row r="23740" spans="1:10" x14ac:dyDescent="0.25">
      <c r="A23740">
        <v>49265</v>
      </c>
      <c r="B23740" t="s">
        <v>11394</v>
      </c>
      <c r="C23740" t="s">
        <v>1085</v>
      </c>
      <c r="D23740">
        <v>2015</v>
      </c>
      <c r="E23740">
        <v>0</v>
      </c>
      <c r="F23740">
        <v>0</v>
      </c>
      <c r="G23740" s="1">
        <v>42187</v>
      </c>
      <c r="H23740" t="s">
        <v>3393</v>
      </c>
      <c r="I23740" t="s">
        <v>12</v>
      </c>
      <c r="J23740" s="6">
        <f t="shared" ca="1" si="370"/>
        <v>3.6909355761649376</v>
      </c>
    </row>
    <row r="23741" spans="1:10" x14ac:dyDescent="0.25">
      <c r="A23741">
        <v>27539</v>
      </c>
      <c r="B23741" t="s">
        <v>27820</v>
      </c>
      <c r="C23741" t="s">
        <v>27821</v>
      </c>
      <c r="D23741">
        <v>2003</v>
      </c>
      <c r="E23741">
        <v>0</v>
      </c>
      <c r="F23741">
        <v>0</v>
      </c>
      <c r="G23741" s="1">
        <v>41346</v>
      </c>
      <c r="H23741" t="s">
        <v>58</v>
      </c>
      <c r="I23741" t="s">
        <v>12</v>
      </c>
      <c r="J23741" s="6">
        <f t="shared" ca="1" si="370"/>
        <v>2.9166153968888526</v>
      </c>
    </row>
    <row r="23742" spans="1:10" x14ac:dyDescent="0.25">
      <c r="A23742">
        <v>22572</v>
      </c>
      <c r="B23742" t="s">
        <v>27822</v>
      </c>
      <c r="C23742" t="s">
        <v>1085</v>
      </c>
      <c r="D23742">
        <v>2009</v>
      </c>
      <c r="E23742">
        <v>0</v>
      </c>
      <c r="F23742">
        <v>0</v>
      </c>
      <c r="G23742" s="1">
        <v>40693</v>
      </c>
      <c r="H23742" t="s">
        <v>274</v>
      </c>
      <c r="I23742" t="s">
        <v>12</v>
      </c>
      <c r="J23742" s="6">
        <f t="shared" ca="1" si="370"/>
        <v>3.2745541380997745</v>
      </c>
    </row>
    <row r="23743" spans="1:10" x14ac:dyDescent="0.25">
      <c r="A23743">
        <v>7740</v>
      </c>
      <c r="B23743" t="s">
        <v>27823</v>
      </c>
      <c r="C23743" t="s">
        <v>1063</v>
      </c>
      <c r="D23743">
        <v>1999</v>
      </c>
      <c r="E23743">
        <v>0</v>
      </c>
      <c r="F23743">
        <v>0</v>
      </c>
      <c r="G23743" s="1">
        <v>41479</v>
      </c>
      <c r="H23743" t="s">
        <v>53</v>
      </c>
      <c r="I23743" t="s">
        <v>12</v>
      </c>
      <c r="J23743" s="6">
        <f t="shared" ca="1" si="370"/>
        <v>3.644744717425219</v>
      </c>
    </row>
    <row r="23744" spans="1:10" x14ac:dyDescent="0.25">
      <c r="A23744">
        <v>44779</v>
      </c>
      <c r="B23744" t="s">
        <v>19384</v>
      </c>
      <c r="C23744" t="s">
        <v>27824</v>
      </c>
      <c r="D23744">
        <v>2013</v>
      </c>
      <c r="E23744">
        <v>0</v>
      </c>
      <c r="F23744">
        <v>0</v>
      </c>
      <c r="G23744" s="1">
        <v>41527</v>
      </c>
      <c r="H23744" t="s">
        <v>53</v>
      </c>
      <c r="I23744" t="s">
        <v>12</v>
      </c>
      <c r="J23744" s="6">
        <f t="shared" ca="1" si="370"/>
        <v>3.7375949816578995</v>
      </c>
    </row>
    <row r="23745" spans="1:10" x14ac:dyDescent="0.25">
      <c r="A23745">
        <v>23622</v>
      </c>
      <c r="B23745" t="s">
        <v>27825</v>
      </c>
      <c r="C23745" t="s">
        <v>368</v>
      </c>
      <c r="D23745">
        <v>1973</v>
      </c>
      <c r="E23745">
        <v>0</v>
      </c>
      <c r="F23745">
        <v>0</v>
      </c>
      <c r="G23745" s="1">
        <v>40760</v>
      </c>
      <c r="H23745" t="s">
        <v>177</v>
      </c>
      <c r="I23745" t="s">
        <v>12</v>
      </c>
      <c r="J23745" s="6">
        <f t="shared" ca="1" si="370"/>
        <v>2.9864378945900247</v>
      </c>
    </row>
    <row r="23746" spans="1:10" x14ac:dyDescent="0.25">
      <c r="A23746">
        <v>35969</v>
      </c>
      <c r="B23746" t="s">
        <v>27826</v>
      </c>
      <c r="C23746" t="s">
        <v>16935</v>
      </c>
      <c r="D23746">
        <v>1994</v>
      </c>
      <c r="E23746">
        <v>0</v>
      </c>
      <c r="F23746">
        <v>0</v>
      </c>
      <c r="G23746" s="1">
        <v>41729</v>
      </c>
      <c r="H23746" t="s">
        <v>1823</v>
      </c>
      <c r="I23746" t="s">
        <v>12</v>
      </c>
      <c r="J23746" s="6">
        <f t="shared" ref="J23746:J23809" ca="1" si="371">2.3+2*RAND()</f>
        <v>4.0757832447088562</v>
      </c>
    </row>
    <row r="23747" spans="1:10" x14ac:dyDescent="0.25">
      <c r="A23747">
        <v>29203</v>
      </c>
      <c r="B23747" t="s">
        <v>27827</v>
      </c>
      <c r="C23747" t="s">
        <v>27828</v>
      </c>
      <c r="D23747">
        <v>2006</v>
      </c>
      <c r="E23747">
        <v>0</v>
      </c>
      <c r="F23747">
        <v>0</v>
      </c>
      <c r="G23747" s="1">
        <v>41479</v>
      </c>
      <c r="H23747" t="s">
        <v>327</v>
      </c>
      <c r="I23747" t="s">
        <v>12</v>
      </c>
      <c r="J23747" s="6">
        <f t="shared" ca="1" si="371"/>
        <v>2.5478351717550574</v>
      </c>
    </row>
    <row r="23748" spans="1:10" x14ac:dyDescent="0.25">
      <c r="A23748">
        <v>32210</v>
      </c>
      <c r="B23748" t="s">
        <v>27829</v>
      </c>
      <c r="C23748" t="s">
        <v>2568</v>
      </c>
      <c r="D23748">
        <v>1959</v>
      </c>
      <c r="E23748">
        <v>0</v>
      </c>
      <c r="F23748">
        <v>0</v>
      </c>
      <c r="G23748" s="1">
        <v>40693</v>
      </c>
      <c r="H23748" t="s">
        <v>27830</v>
      </c>
      <c r="I23748" t="s">
        <v>12</v>
      </c>
      <c r="J23748" s="6">
        <f t="shared" ca="1" si="371"/>
        <v>3.7338188106036476</v>
      </c>
    </row>
    <row r="23749" spans="1:10" x14ac:dyDescent="0.25">
      <c r="A23749">
        <v>27149</v>
      </c>
      <c r="B23749" t="s">
        <v>27831</v>
      </c>
      <c r="C23749" t="s">
        <v>511</v>
      </c>
      <c r="D23749">
        <v>2010</v>
      </c>
      <c r="E23749">
        <v>0</v>
      </c>
      <c r="F23749">
        <v>0</v>
      </c>
      <c r="G23749" s="1">
        <v>40694</v>
      </c>
      <c r="H23749" t="s">
        <v>1738</v>
      </c>
      <c r="I23749" t="s">
        <v>12</v>
      </c>
      <c r="J23749" s="6">
        <f t="shared" ca="1" si="371"/>
        <v>3.4605962762569851</v>
      </c>
    </row>
    <row r="23750" spans="1:10" x14ac:dyDescent="0.25">
      <c r="A23750">
        <v>37475</v>
      </c>
      <c r="B23750" t="s">
        <v>27832</v>
      </c>
      <c r="C23750" t="s">
        <v>2545</v>
      </c>
      <c r="D23750">
        <v>2011</v>
      </c>
      <c r="E23750">
        <v>0</v>
      </c>
      <c r="F23750">
        <v>0</v>
      </c>
      <c r="G23750" s="1">
        <v>40913</v>
      </c>
      <c r="H23750" t="s">
        <v>53</v>
      </c>
      <c r="I23750" t="s">
        <v>12</v>
      </c>
      <c r="J23750" s="6">
        <f t="shared" ca="1" si="371"/>
        <v>3.0880035133025152</v>
      </c>
    </row>
    <row r="23751" spans="1:10" x14ac:dyDescent="0.25">
      <c r="A23751">
        <v>36009</v>
      </c>
      <c r="B23751" t="s">
        <v>27833</v>
      </c>
      <c r="C23751" t="s">
        <v>377</v>
      </c>
      <c r="D23751">
        <v>2010</v>
      </c>
      <c r="E23751">
        <v>0</v>
      </c>
      <c r="F23751">
        <v>0</v>
      </c>
      <c r="G23751" s="1">
        <v>40693</v>
      </c>
      <c r="H23751" t="s">
        <v>24</v>
      </c>
      <c r="I23751" t="s">
        <v>25</v>
      </c>
      <c r="J23751" s="6">
        <f t="shared" ca="1" si="371"/>
        <v>2.6673360983796686</v>
      </c>
    </row>
    <row r="23752" spans="1:10" x14ac:dyDescent="0.25">
      <c r="A23752">
        <v>51200</v>
      </c>
      <c r="B23752" t="s">
        <v>27834</v>
      </c>
      <c r="C23752" t="s">
        <v>1227</v>
      </c>
      <c r="D23752">
        <v>2016</v>
      </c>
      <c r="E23752">
        <v>0</v>
      </c>
      <c r="F23752">
        <v>0</v>
      </c>
      <c r="G23752" s="1">
        <v>42527</v>
      </c>
      <c r="H23752" t="s">
        <v>191</v>
      </c>
      <c r="I23752" t="s">
        <v>12</v>
      </c>
      <c r="J23752" s="6">
        <f t="shared" ca="1" si="371"/>
        <v>2.7137203470736342</v>
      </c>
    </row>
    <row r="23753" spans="1:10" x14ac:dyDescent="0.25">
      <c r="A23753">
        <v>30626</v>
      </c>
      <c r="B23753" t="s">
        <v>27835</v>
      </c>
      <c r="C23753" t="s">
        <v>27836</v>
      </c>
      <c r="D23753">
        <v>2008</v>
      </c>
      <c r="E23753">
        <v>0</v>
      </c>
      <c r="F23753">
        <v>0</v>
      </c>
      <c r="G23753" s="1">
        <v>41480</v>
      </c>
      <c r="H23753" t="s">
        <v>1738</v>
      </c>
      <c r="I23753" t="s">
        <v>93</v>
      </c>
      <c r="J23753" s="6">
        <f t="shared" ca="1" si="371"/>
        <v>4.2946878209709851</v>
      </c>
    </row>
    <row r="23754" spans="1:10" x14ac:dyDescent="0.25">
      <c r="A23754">
        <v>12799</v>
      </c>
      <c r="B23754" t="s">
        <v>27837</v>
      </c>
      <c r="C23754" t="s">
        <v>87</v>
      </c>
      <c r="D23754">
        <v>2007</v>
      </c>
      <c r="E23754">
        <v>0</v>
      </c>
      <c r="F23754">
        <v>0</v>
      </c>
      <c r="G23754" s="1">
        <v>40740</v>
      </c>
      <c r="H23754" t="s">
        <v>27838</v>
      </c>
      <c r="I23754" t="s">
        <v>25</v>
      </c>
      <c r="J23754" s="6">
        <f t="shared" ca="1" si="371"/>
        <v>3.8266503653706652</v>
      </c>
    </row>
    <row r="23755" spans="1:10" x14ac:dyDescent="0.25">
      <c r="A23755">
        <v>27789</v>
      </c>
      <c r="B23755" t="s">
        <v>27839</v>
      </c>
      <c r="C23755" t="s">
        <v>5664</v>
      </c>
      <c r="D23755">
        <v>2009</v>
      </c>
      <c r="E23755">
        <v>0</v>
      </c>
      <c r="F23755">
        <v>0</v>
      </c>
      <c r="G23755" s="1">
        <v>42607</v>
      </c>
      <c r="H23755" t="s">
        <v>512</v>
      </c>
      <c r="I23755" t="s">
        <v>12</v>
      </c>
      <c r="J23755" s="6">
        <f t="shared" ca="1" si="371"/>
        <v>2.3762200848702566</v>
      </c>
    </row>
    <row r="23756" spans="1:10" x14ac:dyDescent="0.25">
      <c r="A23756">
        <v>27955</v>
      </c>
      <c r="B23756" t="s">
        <v>27840</v>
      </c>
      <c r="C23756" t="s">
        <v>27841</v>
      </c>
      <c r="D23756">
        <v>2002</v>
      </c>
      <c r="E23756">
        <v>0</v>
      </c>
      <c r="F23756">
        <v>0</v>
      </c>
      <c r="G23756" s="1">
        <v>41012</v>
      </c>
      <c r="H23756" t="s">
        <v>58</v>
      </c>
      <c r="I23756" t="s">
        <v>12</v>
      </c>
      <c r="J23756" s="6">
        <f t="shared" ca="1" si="371"/>
        <v>3.0268220785477333</v>
      </c>
    </row>
    <row r="23757" spans="1:10" x14ac:dyDescent="0.25">
      <c r="A23757">
        <v>37281</v>
      </c>
      <c r="B23757" t="s">
        <v>27842</v>
      </c>
      <c r="C23757" t="s">
        <v>4380</v>
      </c>
      <c r="D23757">
        <v>2011</v>
      </c>
      <c r="E23757">
        <v>0</v>
      </c>
      <c r="F23757">
        <v>0</v>
      </c>
      <c r="G23757" s="1">
        <v>40836</v>
      </c>
      <c r="H23757" t="s">
        <v>274</v>
      </c>
      <c r="I23757" t="s">
        <v>12</v>
      </c>
      <c r="J23757" s="6">
        <f t="shared" ca="1" si="371"/>
        <v>3.2647320118994636</v>
      </c>
    </row>
    <row r="23758" spans="1:10" x14ac:dyDescent="0.25">
      <c r="A23758">
        <v>41444</v>
      </c>
      <c r="B23758" t="s">
        <v>27843</v>
      </c>
      <c r="C23758" t="s">
        <v>26704</v>
      </c>
      <c r="D23758">
        <v>1989</v>
      </c>
      <c r="E23758">
        <v>0</v>
      </c>
      <c r="F23758">
        <v>0</v>
      </c>
      <c r="G23758" s="1">
        <v>41171</v>
      </c>
      <c r="H23758" t="s">
        <v>1135</v>
      </c>
      <c r="I23758" t="s">
        <v>12</v>
      </c>
      <c r="J23758" s="6">
        <f t="shared" ca="1" si="371"/>
        <v>2.3893371349359249</v>
      </c>
    </row>
    <row r="23759" spans="1:10" x14ac:dyDescent="0.25">
      <c r="A23759">
        <v>26625</v>
      </c>
      <c r="B23759" t="s">
        <v>27844</v>
      </c>
      <c r="C23759" t="s">
        <v>8949</v>
      </c>
      <c r="D23759">
        <v>2001</v>
      </c>
      <c r="E23759">
        <v>0</v>
      </c>
      <c r="F23759">
        <v>0</v>
      </c>
      <c r="G23759" s="1">
        <v>40903</v>
      </c>
      <c r="H23759" t="s">
        <v>3012</v>
      </c>
      <c r="I23759" t="s">
        <v>12</v>
      </c>
      <c r="J23759" s="6">
        <f t="shared" ca="1" si="371"/>
        <v>2.9851504846901147</v>
      </c>
    </row>
    <row r="23760" spans="1:10" x14ac:dyDescent="0.25">
      <c r="A23760">
        <v>25154</v>
      </c>
      <c r="B23760" t="s">
        <v>26756</v>
      </c>
      <c r="C23760" t="s">
        <v>740</v>
      </c>
      <c r="D23760">
        <v>2009</v>
      </c>
      <c r="E23760">
        <v>0</v>
      </c>
      <c r="F23760">
        <v>0</v>
      </c>
      <c r="G23760" s="1">
        <v>40694</v>
      </c>
      <c r="H23760" t="s">
        <v>362</v>
      </c>
      <c r="I23760" t="s">
        <v>12</v>
      </c>
      <c r="J23760" s="6">
        <f t="shared" ca="1" si="371"/>
        <v>3.2427041269004038</v>
      </c>
    </row>
    <row r="23761" spans="1:10" x14ac:dyDescent="0.25">
      <c r="A23761">
        <v>35226</v>
      </c>
      <c r="B23761" t="s">
        <v>27845</v>
      </c>
      <c r="C23761" t="s">
        <v>11528</v>
      </c>
      <c r="D23761">
        <v>2010</v>
      </c>
      <c r="E23761">
        <v>0</v>
      </c>
      <c r="F23761">
        <v>0</v>
      </c>
      <c r="G23761" s="1">
        <v>42425</v>
      </c>
      <c r="H23761" t="s">
        <v>1596</v>
      </c>
      <c r="I23761" t="s">
        <v>12</v>
      </c>
      <c r="J23761" s="6">
        <f t="shared" ca="1" si="371"/>
        <v>2.3127529450309341</v>
      </c>
    </row>
    <row r="23762" spans="1:10" x14ac:dyDescent="0.25">
      <c r="A23762">
        <v>13821</v>
      </c>
      <c r="B23762" t="s">
        <v>27846</v>
      </c>
      <c r="C23762" t="s">
        <v>27847</v>
      </c>
      <c r="D23762">
        <v>2004</v>
      </c>
      <c r="E23762">
        <v>0</v>
      </c>
      <c r="F23762">
        <v>0</v>
      </c>
      <c r="G23762" s="1">
        <v>40693</v>
      </c>
      <c r="H23762" t="s">
        <v>27848</v>
      </c>
      <c r="I23762" t="s">
        <v>12</v>
      </c>
      <c r="J23762" s="6">
        <f t="shared" ca="1" si="371"/>
        <v>3.9890985463774231</v>
      </c>
    </row>
    <row r="23763" spans="1:10" x14ac:dyDescent="0.25">
      <c r="A23763">
        <v>47772</v>
      </c>
      <c r="B23763" t="s">
        <v>20057</v>
      </c>
      <c r="C23763" t="s">
        <v>7693</v>
      </c>
      <c r="D23763">
        <v>2003</v>
      </c>
      <c r="E23763">
        <v>0</v>
      </c>
      <c r="F23763">
        <v>0</v>
      </c>
      <c r="G23763" s="1">
        <v>41960</v>
      </c>
      <c r="H23763" t="s">
        <v>1643</v>
      </c>
      <c r="I23763" t="s">
        <v>12</v>
      </c>
      <c r="J23763" s="6">
        <f t="shared" ca="1" si="371"/>
        <v>2.339148290346861</v>
      </c>
    </row>
    <row r="23764" spans="1:10" x14ac:dyDescent="0.25">
      <c r="A23764">
        <v>24408</v>
      </c>
      <c r="B23764" t="s">
        <v>27849</v>
      </c>
      <c r="C23764" t="s">
        <v>27850</v>
      </c>
      <c r="D23764">
        <v>2008</v>
      </c>
      <c r="E23764">
        <v>0</v>
      </c>
      <c r="F23764">
        <v>0</v>
      </c>
      <c r="G23764" s="1">
        <v>41028</v>
      </c>
      <c r="H23764" t="s">
        <v>58</v>
      </c>
      <c r="I23764" t="s">
        <v>12</v>
      </c>
      <c r="J23764" s="6">
        <f t="shared" ca="1" si="371"/>
        <v>3.1741513747755619</v>
      </c>
    </row>
    <row r="23765" spans="1:10" x14ac:dyDescent="0.25">
      <c r="A23765">
        <v>46781</v>
      </c>
      <c r="B23765" t="s">
        <v>27851</v>
      </c>
      <c r="C23765" t="s">
        <v>4380</v>
      </c>
      <c r="D23765">
        <v>2007</v>
      </c>
      <c r="E23765">
        <v>0</v>
      </c>
      <c r="F23765">
        <v>0</v>
      </c>
      <c r="G23765" s="1">
        <v>41773</v>
      </c>
      <c r="H23765" t="s">
        <v>9454</v>
      </c>
      <c r="I23765" t="s">
        <v>12</v>
      </c>
      <c r="J23765" s="6">
        <f t="shared" ca="1" si="371"/>
        <v>2.5896004487703586</v>
      </c>
    </row>
    <row r="23766" spans="1:10" x14ac:dyDescent="0.25">
      <c r="A23766">
        <v>25085</v>
      </c>
      <c r="B23766" t="s">
        <v>27852</v>
      </c>
      <c r="C23766" t="s">
        <v>1864</v>
      </c>
      <c r="D23766">
        <v>2009</v>
      </c>
      <c r="E23766">
        <v>0</v>
      </c>
      <c r="F23766">
        <v>0</v>
      </c>
      <c r="G23766" s="1">
        <v>41615</v>
      </c>
      <c r="H23766" t="s">
        <v>1362</v>
      </c>
      <c r="I23766" t="s">
        <v>12</v>
      </c>
      <c r="J23766" s="6">
        <f t="shared" ca="1" si="371"/>
        <v>3.6336651305410479</v>
      </c>
    </row>
    <row r="23767" spans="1:10" x14ac:dyDescent="0.25">
      <c r="A23767">
        <v>37129</v>
      </c>
      <c r="B23767" t="s">
        <v>27853</v>
      </c>
      <c r="C23767" t="s">
        <v>1418</v>
      </c>
      <c r="D23767">
        <v>2010</v>
      </c>
      <c r="E23767">
        <v>0</v>
      </c>
      <c r="F23767">
        <v>0</v>
      </c>
      <c r="G23767" s="1">
        <v>41464</v>
      </c>
      <c r="H23767" t="s">
        <v>172</v>
      </c>
      <c r="I23767" t="s">
        <v>12</v>
      </c>
      <c r="J23767" s="6">
        <f t="shared" ca="1" si="371"/>
        <v>4.0785615827367572</v>
      </c>
    </row>
    <row r="23768" spans="1:10" x14ac:dyDescent="0.25">
      <c r="A23768">
        <v>42578</v>
      </c>
      <c r="B23768" t="s">
        <v>27854</v>
      </c>
      <c r="C23768" t="s">
        <v>620</v>
      </c>
      <c r="D23768">
        <v>1975</v>
      </c>
      <c r="E23768">
        <v>0</v>
      </c>
      <c r="F23768">
        <v>0</v>
      </c>
      <c r="G23768" s="1">
        <v>41339</v>
      </c>
      <c r="H23768" t="s">
        <v>24</v>
      </c>
      <c r="I23768" t="s">
        <v>25</v>
      </c>
      <c r="J23768" s="6">
        <f t="shared" ca="1" si="371"/>
        <v>2.8097678432863535</v>
      </c>
    </row>
    <row r="23769" spans="1:10" x14ac:dyDescent="0.25">
      <c r="A23769">
        <v>22968</v>
      </c>
      <c r="B23769" t="s">
        <v>8351</v>
      </c>
      <c r="C23769" t="s">
        <v>354</v>
      </c>
      <c r="D23769">
        <v>2007</v>
      </c>
      <c r="E23769">
        <v>0</v>
      </c>
      <c r="F23769">
        <v>0</v>
      </c>
      <c r="G23769" s="1">
        <v>40694</v>
      </c>
      <c r="H23769" t="s">
        <v>191</v>
      </c>
      <c r="I23769" t="s">
        <v>12</v>
      </c>
      <c r="J23769" s="6">
        <f t="shared" ca="1" si="371"/>
        <v>3.4020380448973753</v>
      </c>
    </row>
    <row r="23770" spans="1:10" x14ac:dyDescent="0.25">
      <c r="A23770">
        <v>25002</v>
      </c>
      <c r="B23770" t="s">
        <v>27855</v>
      </c>
      <c r="C23770" t="s">
        <v>645</v>
      </c>
      <c r="D23770">
        <v>2007</v>
      </c>
      <c r="E23770">
        <v>0</v>
      </c>
      <c r="F23770">
        <v>0</v>
      </c>
      <c r="G23770" s="1">
        <v>40903</v>
      </c>
      <c r="H23770" t="s">
        <v>58</v>
      </c>
      <c r="I23770" t="s">
        <v>12</v>
      </c>
      <c r="J23770" s="6">
        <f t="shared" ca="1" si="371"/>
        <v>3.0599085875272407</v>
      </c>
    </row>
    <row r="23771" spans="1:10" x14ac:dyDescent="0.25">
      <c r="A23771">
        <v>24319</v>
      </c>
      <c r="B23771" t="s">
        <v>7961</v>
      </c>
      <c r="C23771" t="s">
        <v>3341</v>
      </c>
      <c r="D23771">
        <v>2002</v>
      </c>
      <c r="E23771">
        <v>0</v>
      </c>
      <c r="F23771">
        <v>0</v>
      </c>
      <c r="G23771" s="1">
        <v>40989</v>
      </c>
      <c r="H23771" t="s">
        <v>3392</v>
      </c>
      <c r="I23771" t="s">
        <v>12</v>
      </c>
      <c r="J23771" s="6">
        <f t="shared" ca="1" si="371"/>
        <v>2.6605661507775746</v>
      </c>
    </row>
    <row r="23772" spans="1:10" x14ac:dyDescent="0.25">
      <c r="A23772">
        <v>46448</v>
      </c>
      <c r="B23772" t="s">
        <v>27856</v>
      </c>
      <c r="C23772" t="s">
        <v>19212</v>
      </c>
      <c r="D23772">
        <v>2014</v>
      </c>
      <c r="E23772">
        <v>0</v>
      </c>
      <c r="F23772">
        <v>0</v>
      </c>
      <c r="G23772" s="1">
        <v>42425</v>
      </c>
      <c r="H23772" t="s">
        <v>27857</v>
      </c>
      <c r="I23772" t="s">
        <v>12</v>
      </c>
      <c r="J23772" s="6">
        <f t="shared" ca="1" si="371"/>
        <v>2.8117503731518489</v>
      </c>
    </row>
    <row r="23773" spans="1:10" x14ac:dyDescent="0.25">
      <c r="A23773">
        <v>27010</v>
      </c>
      <c r="B23773" t="s">
        <v>27858</v>
      </c>
      <c r="C23773" t="s">
        <v>22313</v>
      </c>
      <c r="D23773">
        <v>1990</v>
      </c>
      <c r="E23773">
        <v>0</v>
      </c>
      <c r="F23773">
        <v>0</v>
      </c>
      <c r="G23773" s="1">
        <v>41510</v>
      </c>
      <c r="H23773" t="s">
        <v>194</v>
      </c>
      <c r="I23773" t="s">
        <v>93</v>
      </c>
      <c r="J23773" s="6">
        <f t="shared" ca="1" si="371"/>
        <v>2.6760926562885414</v>
      </c>
    </row>
    <row r="23774" spans="1:10" x14ac:dyDescent="0.25">
      <c r="A23774">
        <v>26345</v>
      </c>
      <c r="B23774" t="s">
        <v>97</v>
      </c>
      <c r="C23774" t="s">
        <v>464</v>
      </c>
      <c r="D23774">
        <v>2008</v>
      </c>
      <c r="E23774">
        <v>0</v>
      </c>
      <c r="F23774">
        <v>0</v>
      </c>
      <c r="G23774" s="1">
        <v>41067</v>
      </c>
      <c r="H23774" t="s">
        <v>58</v>
      </c>
      <c r="I23774" t="s">
        <v>12</v>
      </c>
      <c r="J23774" s="6">
        <f t="shared" ca="1" si="371"/>
        <v>2.6510824053889923</v>
      </c>
    </row>
    <row r="23775" spans="1:10" x14ac:dyDescent="0.25">
      <c r="A23775">
        <v>16023</v>
      </c>
      <c r="B23775" t="s">
        <v>27859</v>
      </c>
      <c r="C23775" t="s">
        <v>27860</v>
      </c>
      <c r="D23775">
        <v>2007</v>
      </c>
      <c r="E23775">
        <v>0</v>
      </c>
      <c r="F23775">
        <v>0</v>
      </c>
      <c r="G23775" s="1">
        <v>41894</v>
      </c>
      <c r="H23775" t="s">
        <v>12270</v>
      </c>
      <c r="I23775" t="s">
        <v>93</v>
      </c>
      <c r="J23775" s="6">
        <f t="shared" ca="1" si="371"/>
        <v>3.4666796191810554</v>
      </c>
    </row>
    <row r="23776" spans="1:10" x14ac:dyDescent="0.25">
      <c r="A23776">
        <v>5045</v>
      </c>
      <c r="B23776" t="s">
        <v>16264</v>
      </c>
      <c r="C23776" t="s">
        <v>2195</v>
      </c>
      <c r="D23776">
        <v>1990</v>
      </c>
      <c r="E23776">
        <v>0</v>
      </c>
      <c r="F23776">
        <v>0</v>
      </c>
      <c r="G23776" s="1">
        <v>40722</v>
      </c>
      <c r="H23776" t="s">
        <v>266</v>
      </c>
      <c r="I23776" t="s">
        <v>12</v>
      </c>
      <c r="J23776" s="6">
        <f t="shared" ca="1" si="371"/>
        <v>4.1884403658986074</v>
      </c>
    </row>
    <row r="23777" spans="1:10" x14ac:dyDescent="0.25">
      <c r="A23777">
        <v>21138</v>
      </c>
      <c r="B23777" t="s">
        <v>27861</v>
      </c>
      <c r="C23777" t="s">
        <v>2560</v>
      </c>
      <c r="D23777">
        <v>2001</v>
      </c>
      <c r="E23777">
        <v>0</v>
      </c>
      <c r="F23777">
        <v>0</v>
      </c>
      <c r="G23777" s="1">
        <v>41032</v>
      </c>
      <c r="H23777" t="s">
        <v>24</v>
      </c>
      <c r="I23777" t="s">
        <v>25</v>
      </c>
      <c r="J23777" s="6">
        <f t="shared" ca="1" si="371"/>
        <v>3.5979022050061391</v>
      </c>
    </row>
    <row r="23778" spans="1:10" x14ac:dyDescent="0.25">
      <c r="A23778">
        <v>29473</v>
      </c>
      <c r="B23778" t="s">
        <v>6136</v>
      </c>
      <c r="C23778" t="s">
        <v>2485</v>
      </c>
      <c r="D23778">
        <v>2009</v>
      </c>
      <c r="E23778">
        <v>0</v>
      </c>
      <c r="F23778">
        <v>0</v>
      </c>
      <c r="G23778" s="1">
        <v>40693</v>
      </c>
      <c r="H23778" t="s">
        <v>1055</v>
      </c>
      <c r="I23778" t="s">
        <v>12</v>
      </c>
      <c r="J23778" s="6">
        <f t="shared" ca="1" si="371"/>
        <v>2.9637691978848855</v>
      </c>
    </row>
    <row r="23779" spans="1:10" x14ac:dyDescent="0.25">
      <c r="A23779">
        <v>21128</v>
      </c>
      <c r="B23779" t="s">
        <v>27862</v>
      </c>
      <c r="C23779" t="s">
        <v>27863</v>
      </c>
      <c r="D23779">
        <v>2008</v>
      </c>
      <c r="E23779">
        <v>0</v>
      </c>
      <c r="F23779">
        <v>0</v>
      </c>
      <c r="G23779" s="1">
        <v>41058</v>
      </c>
      <c r="H23779" t="s">
        <v>32</v>
      </c>
      <c r="I23779" t="s">
        <v>15114</v>
      </c>
      <c r="J23779" s="6">
        <f t="shared" ca="1" si="371"/>
        <v>3.3387994836471782</v>
      </c>
    </row>
    <row r="23780" spans="1:10" x14ac:dyDescent="0.25">
      <c r="A23780">
        <v>41695</v>
      </c>
      <c r="B23780" t="s">
        <v>4630</v>
      </c>
      <c r="C23780" t="s">
        <v>273</v>
      </c>
      <c r="D23780">
        <v>2012</v>
      </c>
      <c r="E23780">
        <v>0</v>
      </c>
      <c r="F23780">
        <v>0</v>
      </c>
      <c r="G23780" s="1">
        <v>41322</v>
      </c>
      <c r="H23780" t="s">
        <v>274</v>
      </c>
      <c r="I23780" t="s">
        <v>12</v>
      </c>
      <c r="J23780" s="6">
        <f t="shared" ca="1" si="371"/>
        <v>3.1310137717334614</v>
      </c>
    </row>
    <row r="23781" spans="1:10" x14ac:dyDescent="0.25">
      <c r="A23781">
        <v>27254</v>
      </c>
      <c r="B23781" t="s">
        <v>24931</v>
      </c>
      <c r="C23781" t="s">
        <v>5677</v>
      </c>
      <c r="D23781">
        <v>2006</v>
      </c>
      <c r="E23781">
        <v>0</v>
      </c>
      <c r="F23781">
        <v>0</v>
      </c>
      <c r="G23781" s="1">
        <v>40784</v>
      </c>
      <c r="H23781" t="s">
        <v>2476</v>
      </c>
      <c r="I23781" t="s">
        <v>12</v>
      </c>
      <c r="J23781" s="6">
        <f t="shared" ca="1" si="371"/>
        <v>3.6059365684425533</v>
      </c>
    </row>
    <row r="23782" spans="1:10" x14ac:dyDescent="0.25">
      <c r="A23782">
        <v>5578</v>
      </c>
      <c r="B23782" t="s">
        <v>4329</v>
      </c>
      <c r="C23782" t="s">
        <v>1085</v>
      </c>
      <c r="D23782">
        <v>2003</v>
      </c>
      <c r="E23782">
        <v>0</v>
      </c>
      <c r="F23782">
        <v>0</v>
      </c>
      <c r="G23782" s="1">
        <v>40726</v>
      </c>
      <c r="H23782" t="s">
        <v>5959</v>
      </c>
      <c r="I23782" t="s">
        <v>12</v>
      </c>
      <c r="J23782" s="6">
        <f t="shared" ca="1" si="371"/>
        <v>4.2621708085190635</v>
      </c>
    </row>
    <row r="23783" spans="1:10" x14ac:dyDescent="0.25">
      <c r="A23783">
        <v>44387</v>
      </c>
      <c r="B23783" t="s">
        <v>27864</v>
      </c>
      <c r="C23783" t="s">
        <v>300</v>
      </c>
      <c r="D23783">
        <v>2011</v>
      </c>
      <c r="E23783">
        <v>0</v>
      </c>
      <c r="F23783">
        <v>0</v>
      </c>
      <c r="G23783" s="1">
        <v>42411</v>
      </c>
      <c r="H23783" t="s">
        <v>301</v>
      </c>
      <c r="I23783" t="s">
        <v>240</v>
      </c>
      <c r="J23783" s="6">
        <f t="shared" ca="1" si="371"/>
        <v>3.151592804285122</v>
      </c>
    </row>
    <row r="23784" spans="1:10" x14ac:dyDescent="0.25">
      <c r="A23784">
        <v>25266</v>
      </c>
      <c r="B23784" t="s">
        <v>27865</v>
      </c>
      <c r="C23784" t="s">
        <v>19712</v>
      </c>
      <c r="D23784">
        <v>2009</v>
      </c>
      <c r="E23784">
        <v>0</v>
      </c>
      <c r="F23784">
        <v>0</v>
      </c>
      <c r="G23784" s="1">
        <v>41613</v>
      </c>
      <c r="H23784" t="s">
        <v>8165</v>
      </c>
      <c r="I23784" t="s">
        <v>12</v>
      </c>
      <c r="J23784" s="6">
        <f t="shared" ca="1" si="371"/>
        <v>3.8713196915684422</v>
      </c>
    </row>
    <row r="23785" spans="1:10" x14ac:dyDescent="0.25">
      <c r="A23785">
        <v>41422</v>
      </c>
      <c r="B23785" t="s">
        <v>27866</v>
      </c>
      <c r="C23785" t="s">
        <v>1677</v>
      </c>
      <c r="D23785">
        <v>2011</v>
      </c>
      <c r="E23785">
        <v>0</v>
      </c>
      <c r="F23785">
        <v>0</v>
      </c>
      <c r="G23785" s="1">
        <v>41176</v>
      </c>
      <c r="H23785" t="s">
        <v>435</v>
      </c>
      <c r="I23785" t="s">
        <v>12</v>
      </c>
      <c r="J23785" s="6">
        <f t="shared" ca="1" si="371"/>
        <v>3.0665001203879445</v>
      </c>
    </row>
    <row r="23786" spans="1:10" x14ac:dyDescent="0.25">
      <c r="A23786">
        <v>29424</v>
      </c>
      <c r="B23786" t="s">
        <v>27867</v>
      </c>
      <c r="C23786" t="s">
        <v>141</v>
      </c>
      <c r="D23786">
        <v>2009</v>
      </c>
      <c r="E23786">
        <v>0</v>
      </c>
      <c r="F23786">
        <v>0</v>
      </c>
      <c r="G23786" s="1">
        <v>41597</v>
      </c>
      <c r="H23786" t="s">
        <v>8308</v>
      </c>
      <c r="I23786" t="s">
        <v>12</v>
      </c>
      <c r="J23786" s="6">
        <f t="shared" ca="1" si="371"/>
        <v>3.0743831493731837</v>
      </c>
    </row>
    <row r="23787" spans="1:10" x14ac:dyDescent="0.25">
      <c r="A23787">
        <v>25814</v>
      </c>
      <c r="B23787" t="s">
        <v>27868</v>
      </c>
      <c r="C23787" t="s">
        <v>4418</v>
      </c>
      <c r="D23787">
        <v>2004</v>
      </c>
      <c r="E23787">
        <v>0</v>
      </c>
      <c r="F23787">
        <v>0</v>
      </c>
      <c r="G23787" s="1">
        <v>40946</v>
      </c>
      <c r="H23787" t="s">
        <v>274</v>
      </c>
      <c r="I23787" t="s">
        <v>12</v>
      </c>
      <c r="J23787" s="6">
        <f t="shared" ca="1" si="371"/>
        <v>2.9128512335009171</v>
      </c>
    </row>
    <row r="23788" spans="1:10" x14ac:dyDescent="0.25">
      <c r="A23788">
        <v>20424</v>
      </c>
      <c r="B23788" t="s">
        <v>11174</v>
      </c>
      <c r="C23788" t="s">
        <v>1542</v>
      </c>
      <c r="D23788">
        <v>1974</v>
      </c>
      <c r="E23788">
        <v>0</v>
      </c>
      <c r="F23788">
        <v>0</v>
      </c>
      <c r="G23788" s="1">
        <v>40702</v>
      </c>
      <c r="H23788" t="s">
        <v>24</v>
      </c>
      <c r="I23788" t="s">
        <v>25</v>
      </c>
      <c r="J23788" s="6">
        <f t="shared" ca="1" si="371"/>
        <v>4.1974616185006148</v>
      </c>
    </row>
    <row r="23789" spans="1:10" x14ac:dyDescent="0.25">
      <c r="A23789">
        <v>16596</v>
      </c>
      <c r="B23789" t="s">
        <v>6902</v>
      </c>
      <c r="C23789" t="s">
        <v>1112</v>
      </c>
      <c r="D23789">
        <v>2008</v>
      </c>
      <c r="E23789">
        <v>0</v>
      </c>
      <c r="F23789">
        <v>0</v>
      </c>
      <c r="G23789" s="1">
        <v>40694</v>
      </c>
      <c r="H23789" t="s">
        <v>274</v>
      </c>
      <c r="I23789" t="s">
        <v>12</v>
      </c>
      <c r="J23789" s="6">
        <f t="shared" ca="1" si="371"/>
        <v>2.3719374346488573</v>
      </c>
    </row>
    <row r="23790" spans="1:10" x14ac:dyDescent="0.25">
      <c r="A23790">
        <v>26474</v>
      </c>
      <c r="B23790" t="s">
        <v>27869</v>
      </c>
      <c r="C23790" t="s">
        <v>27870</v>
      </c>
      <c r="D23790">
        <v>2009</v>
      </c>
      <c r="E23790">
        <v>0</v>
      </c>
      <c r="F23790">
        <v>0</v>
      </c>
      <c r="G23790" s="1">
        <v>40946</v>
      </c>
      <c r="H23790" t="s">
        <v>183</v>
      </c>
      <c r="I23790" t="s">
        <v>12</v>
      </c>
      <c r="J23790" s="6">
        <f t="shared" ca="1" si="371"/>
        <v>3.8058900469514834</v>
      </c>
    </row>
    <row r="23791" spans="1:10" x14ac:dyDescent="0.25">
      <c r="A23791">
        <v>25786</v>
      </c>
      <c r="B23791" t="s">
        <v>27871</v>
      </c>
      <c r="C23791" t="s">
        <v>12239</v>
      </c>
      <c r="D23791">
        <v>2009</v>
      </c>
      <c r="E23791">
        <v>0</v>
      </c>
      <c r="F23791">
        <v>0</v>
      </c>
      <c r="G23791" s="1">
        <v>40740</v>
      </c>
      <c r="H23791" t="s">
        <v>58</v>
      </c>
      <c r="I23791" t="s">
        <v>12</v>
      </c>
      <c r="J23791" s="6">
        <f t="shared" ca="1" si="371"/>
        <v>2.7778619555214412</v>
      </c>
    </row>
    <row r="23792" spans="1:10" x14ac:dyDescent="0.25">
      <c r="A23792">
        <v>11595</v>
      </c>
      <c r="B23792" t="s">
        <v>23337</v>
      </c>
      <c r="C23792" t="s">
        <v>27872</v>
      </c>
      <c r="D23792">
        <v>1997</v>
      </c>
      <c r="E23792">
        <v>0</v>
      </c>
      <c r="F23792">
        <v>0</v>
      </c>
      <c r="G23792" s="1">
        <v>41766</v>
      </c>
      <c r="H23792" t="s">
        <v>1243</v>
      </c>
      <c r="I23792" t="s">
        <v>12</v>
      </c>
      <c r="J23792" s="6">
        <f t="shared" ca="1" si="371"/>
        <v>2.7216625644338679</v>
      </c>
    </row>
    <row r="23793" spans="1:10" x14ac:dyDescent="0.25">
      <c r="A23793">
        <v>26368</v>
      </c>
      <c r="B23793" t="s">
        <v>27873</v>
      </c>
      <c r="C23793" t="s">
        <v>2031</v>
      </c>
      <c r="D23793">
        <v>2003</v>
      </c>
      <c r="E23793">
        <v>0</v>
      </c>
      <c r="F23793">
        <v>0</v>
      </c>
      <c r="G23793" s="1">
        <v>40872</v>
      </c>
      <c r="H23793" t="s">
        <v>58</v>
      </c>
      <c r="I23793" t="s">
        <v>12</v>
      </c>
      <c r="J23793" s="6">
        <f t="shared" ca="1" si="371"/>
        <v>4.0163097063849138</v>
      </c>
    </row>
    <row r="23794" spans="1:10" x14ac:dyDescent="0.25">
      <c r="A23794">
        <v>43457</v>
      </c>
      <c r="B23794" t="s">
        <v>27874</v>
      </c>
      <c r="C23794" t="s">
        <v>27228</v>
      </c>
      <c r="D23794">
        <v>2013</v>
      </c>
      <c r="E23794">
        <v>0</v>
      </c>
      <c r="F23794">
        <v>0</v>
      </c>
      <c r="G23794" s="1">
        <v>42425</v>
      </c>
      <c r="H23794" t="s">
        <v>19140</v>
      </c>
      <c r="I23794" t="s">
        <v>12</v>
      </c>
      <c r="J23794" s="6">
        <f t="shared" ca="1" si="371"/>
        <v>3.9801154942549521</v>
      </c>
    </row>
    <row r="23795" spans="1:10" x14ac:dyDescent="0.25">
      <c r="A23795">
        <v>41436</v>
      </c>
      <c r="B23795" t="s">
        <v>27875</v>
      </c>
      <c r="C23795" t="s">
        <v>6383</v>
      </c>
      <c r="D23795">
        <v>2012</v>
      </c>
      <c r="E23795">
        <v>0</v>
      </c>
      <c r="F23795">
        <v>0</v>
      </c>
      <c r="G23795" s="1">
        <v>41151</v>
      </c>
      <c r="H23795" t="s">
        <v>53</v>
      </c>
      <c r="I23795" t="s">
        <v>12</v>
      </c>
      <c r="J23795" s="6">
        <f t="shared" ca="1" si="371"/>
        <v>3.2185940670613267</v>
      </c>
    </row>
    <row r="23796" spans="1:10" x14ac:dyDescent="0.25">
      <c r="A23796">
        <v>25251</v>
      </c>
      <c r="B23796" t="s">
        <v>27876</v>
      </c>
      <c r="C23796" t="s">
        <v>27877</v>
      </c>
      <c r="D23796">
        <v>2005</v>
      </c>
      <c r="E23796">
        <v>0</v>
      </c>
      <c r="F23796">
        <v>0</v>
      </c>
      <c r="G23796" s="1">
        <v>41178</v>
      </c>
      <c r="H23796" t="s">
        <v>6123</v>
      </c>
      <c r="I23796" t="s">
        <v>12</v>
      </c>
      <c r="J23796" s="6">
        <f t="shared" ca="1" si="371"/>
        <v>3.4061700675940911</v>
      </c>
    </row>
    <row r="23797" spans="1:10" x14ac:dyDescent="0.25">
      <c r="A23797">
        <v>27624</v>
      </c>
      <c r="B23797" t="s">
        <v>27878</v>
      </c>
      <c r="C23797" t="s">
        <v>13106</v>
      </c>
      <c r="D23797">
        <v>2009</v>
      </c>
      <c r="E23797">
        <v>0</v>
      </c>
      <c r="F23797">
        <v>0</v>
      </c>
      <c r="G23797" s="1">
        <v>41054</v>
      </c>
      <c r="H23797" t="s">
        <v>58</v>
      </c>
      <c r="I23797" t="s">
        <v>12</v>
      </c>
      <c r="J23797" s="6">
        <f t="shared" ca="1" si="371"/>
        <v>2.7547798328452719</v>
      </c>
    </row>
    <row r="23798" spans="1:10" x14ac:dyDescent="0.25">
      <c r="A23798">
        <v>35965</v>
      </c>
      <c r="B23798" t="s">
        <v>27879</v>
      </c>
      <c r="C23798" t="s">
        <v>4642</v>
      </c>
      <c r="D23798">
        <v>1993</v>
      </c>
      <c r="E23798">
        <v>0</v>
      </c>
      <c r="F23798">
        <v>0</v>
      </c>
      <c r="G23798" s="1">
        <v>42027</v>
      </c>
      <c r="H23798" t="s">
        <v>876</v>
      </c>
      <c r="I23798" t="s">
        <v>12</v>
      </c>
      <c r="J23798" s="6">
        <f t="shared" ca="1" si="371"/>
        <v>3.5034934543831797</v>
      </c>
    </row>
    <row r="23799" spans="1:10" x14ac:dyDescent="0.25">
      <c r="A23799">
        <v>27287</v>
      </c>
      <c r="B23799" t="s">
        <v>27880</v>
      </c>
      <c r="C23799" t="s">
        <v>10546</v>
      </c>
      <c r="D23799">
        <v>2008</v>
      </c>
      <c r="E23799">
        <v>0</v>
      </c>
      <c r="F23799">
        <v>0</v>
      </c>
      <c r="G23799" s="1">
        <v>41067</v>
      </c>
      <c r="H23799" t="s">
        <v>4381</v>
      </c>
      <c r="I23799" t="s">
        <v>12</v>
      </c>
      <c r="J23799" s="6">
        <f t="shared" ca="1" si="371"/>
        <v>3.8053425837475539</v>
      </c>
    </row>
    <row r="23800" spans="1:10" x14ac:dyDescent="0.25">
      <c r="A23800">
        <v>39500</v>
      </c>
      <c r="B23800" t="s">
        <v>2649</v>
      </c>
      <c r="C23800" t="s">
        <v>4624</v>
      </c>
      <c r="D23800">
        <v>2010</v>
      </c>
      <c r="E23800">
        <v>0</v>
      </c>
      <c r="F23800">
        <v>0</v>
      </c>
      <c r="G23800" s="1">
        <v>41485</v>
      </c>
      <c r="H23800" t="s">
        <v>53</v>
      </c>
      <c r="I23800" t="s">
        <v>12</v>
      </c>
      <c r="J23800" s="6">
        <f t="shared" ca="1" si="371"/>
        <v>4.0046247045094683</v>
      </c>
    </row>
    <row r="23801" spans="1:10" x14ac:dyDescent="0.25">
      <c r="A23801">
        <v>40967</v>
      </c>
      <c r="B23801" t="s">
        <v>27881</v>
      </c>
      <c r="C23801" t="s">
        <v>3688</v>
      </c>
      <c r="D23801">
        <v>1965</v>
      </c>
      <c r="E23801">
        <v>0</v>
      </c>
      <c r="F23801">
        <v>0</v>
      </c>
      <c r="G23801" s="1">
        <v>41512</v>
      </c>
      <c r="H23801" t="s">
        <v>32</v>
      </c>
      <c r="I23801" t="s">
        <v>12</v>
      </c>
      <c r="J23801" s="6">
        <f t="shared" ca="1" si="371"/>
        <v>2.5616405230989336</v>
      </c>
    </row>
    <row r="23802" spans="1:10" x14ac:dyDescent="0.25">
      <c r="A23802">
        <v>41815</v>
      </c>
      <c r="B23802" t="s">
        <v>27882</v>
      </c>
      <c r="C23802" t="s">
        <v>12356</v>
      </c>
      <c r="D23802">
        <v>2012</v>
      </c>
      <c r="E23802">
        <v>0</v>
      </c>
      <c r="F23802">
        <v>0</v>
      </c>
      <c r="G23802" s="1">
        <v>41199</v>
      </c>
      <c r="H23802" t="s">
        <v>105</v>
      </c>
      <c r="I23802" t="s">
        <v>12</v>
      </c>
      <c r="J23802" s="6">
        <f t="shared" ca="1" si="371"/>
        <v>4.0567026055445305</v>
      </c>
    </row>
    <row r="23803" spans="1:10" x14ac:dyDescent="0.25">
      <c r="A23803">
        <v>11847</v>
      </c>
      <c r="B23803" t="s">
        <v>27883</v>
      </c>
      <c r="C23803" t="s">
        <v>511</v>
      </c>
      <c r="D23803">
        <v>2007</v>
      </c>
      <c r="E23803">
        <v>0</v>
      </c>
      <c r="F23803">
        <v>0</v>
      </c>
      <c r="G23803" s="1">
        <v>42644</v>
      </c>
      <c r="H23803" t="s">
        <v>18779</v>
      </c>
      <c r="I23803" t="s">
        <v>12</v>
      </c>
      <c r="J23803" s="6">
        <f t="shared" ca="1" si="371"/>
        <v>2.7185077913322506</v>
      </c>
    </row>
    <row r="23804" spans="1:10" x14ac:dyDescent="0.25">
      <c r="A23804">
        <v>19900</v>
      </c>
      <c r="B23804" t="s">
        <v>27884</v>
      </c>
      <c r="C23804" t="s">
        <v>7693</v>
      </c>
      <c r="D23804">
        <v>1989</v>
      </c>
      <c r="E23804">
        <v>0</v>
      </c>
      <c r="F23804">
        <v>0</v>
      </c>
      <c r="G23804" s="1">
        <v>40693</v>
      </c>
      <c r="H23804" t="s">
        <v>1243</v>
      </c>
      <c r="I23804" t="s">
        <v>515</v>
      </c>
      <c r="J23804" s="6">
        <f t="shared" ca="1" si="371"/>
        <v>2.5648296664018604</v>
      </c>
    </row>
    <row r="23805" spans="1:10" x14ac:dyDescent="0.25">
      <c r="A23805">
        <v>35166</v>
      </c>
      <c r="B23805" t="s">
        <v>27885</v>
      </c>
      <c r="C23805" t="s">
        <v>18476</v>
      </c>
      <c r="D23805">
        <v>1999</v>
      </c>
      <c r="E23805">
        <v>0</v>
      </c>
      <c r="F23805">
        <v>0</v>
      </c>
      <c r="G23805" s="1">
        <v>41615</v>
      </c>
      <c r="H23805" t="s">
        <v>327</v>
      </c>
      <c r="I23805" t="s">
        <v>12</v>
      </c>
      <c r="J23805" s="6">
        <f t="shared" ca="1" si="371"/>
        <v>3.2613940702633659</v>
      </c>
    </row>
    <row r="23806" spans="1:10" x14ac:dyDescent="0.25">
      <c r="A23806">
        <v>24567</v>
      </c>
      <c r="B23806" t="s">
        <v>27886</v>
      </c>
      <c r="C23806" t="s">
        <v>27887</v>
      </c>
      <c r="D23806">
        <v>2000</v>
      </c>
      <c r="E23806">
        <v>0</v>
      </c>
      <c r="F23806">
        <v>0</v>
      </c>
      <c r="G23806" s="1">
        <v>41009</v>
      </c>
      <c r="H23806" t="s">
        <v>53</v>
      </c>
      <c r="I23806" t="s">
        <v>12</v>
      </c>
      <c r="J23806" s="6">
        <f t="shared" ca="1" si="371"/>
        <v>3.8538372374548322</v>
      </c>
    </row>
    <row r="23807" spans="1:10" x14ac:dyDescent="0.25">
      <c r="A23807">
        <v>38381</v>
      </c>
      <c r="B23807" t="s">
        <v>27888</v>
      </c>
      <c r="C23807" t="s">
        <v>27889</v>
      </c>
      <c r="D23807">
        <v>1991</v>
      </c>
      <c r="E23807">
        <v>0</v>
      </c>
      <c r="F23807">
        <v>0</v>
      </c>
      <c r="G23807" s="1">
        <v>41485</v>
      </c>
      <c r="H23807" t="s">
        <v>274</v>
      </c>
      <c r="I23807" t="s">
        <v>12</v>
      </c>
      <c r="J23807" s="6">
        <f t="shared" ca="1" si="371"/>
        <v>3.5034113665375992</v>
      </c>
    </row>
    <row r="23808" spans="1:10" x14ac:dyDescent="0.25">
      <c r="A23808">
        <v>34431</v>
      </c>
      <c r="B23808" t="s">
        <v>27890</v>
      </c>
      <c r="C23808" t="s">
        <v>6690</v>
      </c>
      <c r="D23808">
        <v>2010</v>
      </c>
      <c r="E23808">
        <v>0</v>
      </c>
      <c r="F23808">
        <v>0</v>
      </c>
      <c r="G23808" s="1">
        <v>42425</v>
      </c>
      <c r="H23808" t="s">
        <v>2966</v>
      </c>
      <c r="I23808" t="s">
        <v>12</v>
      </c>
      <c r="J23808" s="6">
        <f t="shared" ca="1" si="371"/>
        <v>3.3276692285579212</v>
      </c>
    </row>
    <row r="23809" spans="1:10" x14ac:dyDescent="0.25">
      <c r="A23809">
        <v>30031</v>
      </c>
      <c r="B23809" t="s">
        <v>27891</v>
      </c>
      <c r="C23809" t="s">
        <v>26363</v>
      </c>
      <c r="D23809">
        <v>1987</v>
      </c>
      <c r="E23809">
        <v>0</v>
      </c>
      <c r="F23809">
        <v>0</v>
      </c>
      <c r="G23809" s="1">
        <v>41028</v>
      </c>
      <c r="H23809" t="s">
        <v>3441</v>
      </c>
      <c r="I23809" t="s">
        <v>12</v>
      </c>
      <c r="J23809" s="6">
        <f t="shared" ca="1" si="371"/>
        <v>3.1320925223519671</v>
      </c>
    </row>
    <row r="23810" spans="1:10" x14ac:dyDescent="0.25">
      <c r="A23810">
        <v>24247</v>
      </c>
      <c r="B23810" t="s">
        <v>27892</v>
      </c>
      <c r="C23810" t="s">
        <v>2195</v>
      </c>
      <c r="D23810">
        <v>1988</v>
      </c>
      <c r="E23810">
        <v>0</v>
      </c>
      <c r="F23810">
        <v>0</v>
      </c>
      <c r="G23810" s="1">
        <v>40998</v>
      </c>
      <c r="H23810" t="s">
        <v>21238</v>
      </c>
      <c r="I23810" t="s">
        <v>12</v>
      </c>
      <c r="J23810" s="6">
        <f t="shared" ref="J23810:J23873" ca="1" si="372">2.3+2*RAND()</f>
        <v>2.4922111867513053</v>
      </c>
    </row>
    <row r="23811" spans="1:10" x14ac:dyDescent="0.25">
      <c r="A23811">
        <v>27344</v>
      </c>
      <c r="B23811" t="s">
        <v>2545</v>
      </c>
      <c r="C23811" t="s">
        <v>25376</v>
      </c>
      <c r="D23811">
        <v>2009</v>
      </c>
      <c r="E23811">
        <v>0</v>
      </c>
      <c r="F23811">
        <v>0</v>
      </c>
      <c r="G23811" s="1">
        <v>42425</v>
      </c>
      <c r="H23811" t="s">
        <v>23561</v>
      </c>
      <c r="I23811" t="s">
        <v>12</v>
      </c>
      <c r="J23811" s="6">
        <f t="shared" ca="1" si="372"/>
        <v>4.0173009158024158</v>
      </c>
    </row>
    <row r="23812" spans="1:10" x14ac:dyDescent="0.25">
      <c r="A23812">
        <v>15482</v>
      </c>
      <c r="B23812" t="s">
        <v>27893</v>
      </c>
      <c r="C23812" t="s">
        <v>13578</v>
      </c>
      <c r="D23812">
        <v>2006</v>
      </c>
      <c r="E23812">
        <v>0</v>
      </c>
      <c r="F23812">
        <v>0</v>
      </c>
      <c r="G23812" s="1">
        <v>41381</v>
      </c>
      <c r="H23812" t="s">
        <v>66</v>
      </c>
      <c r="I23812" t="s">
        <v>12</v>
      </c>
      <c r="J23812" s="6">
        <f t="shared" ca="1" si="372"/>
        <v>4.2904959018041628</v>
      </c>
    </row>
    <row r="23813" spans="1:10" x14ac:dyDescent="0.25">
      <c r="A23813">
        <v>22031</v>
      </c>
      <c r="B23813" t="s">
        <v>27894</v>
      </c>
      <c r="C23813" t="s">
        <v>2236</v>
      </c>
      <c r="D23813">
        <v>2004</v>
      </c>
      <c r="E23813">
        <v>0</v>
      </c>
      <c r="F23813">
        <v>0</v>
      </c>
      <c r="G23813" s="1">
        <v>40694</v>
      </c>
      <c r="H23813" t="s">
        <v>24</v>
      </c>
      <c r="I23813" t="s">
        <v>25</v>
      </c>
      <c r="J23813" s="6">
        <f t="shared" ca="1" si="372"/>
        <v>2.8824732840586531</v>
      </c>
    </row>
    <row r="23814" spans="1:10" x14ac:dyDescent="0.25">
      <c r="A23814">
        <v>29943</v>
      </c>
      <c r="B23814" t="s">
        <v>27895</v>
      </c>
      <c r="C23814" t="s">
        <v>27223</v>
      </c>
      <c r="D23814">
        <v>2001</v>
      </c>
      <c r="E23814">
        <v>0</v>
      </c>
      <c r="F23814">
        <v>0</v>
      </c>
      <c r="G23814" s="1">
        <v>41486</v>
      </c>
      <c r="H23814" t="s">
        <v>16287</v>
      </c>
      <c r="I23814" t="s">
        <v>12</v>
      </c>
      <c r="J23814" s="6">
        <f t="shared" ca="1" si="372"/>
        <v>3.8420813427351508</v>
      </c>
    </row>
    <row r="23815" spans="1:10" x14ac:dyDescent="0.25">
      <c r="A23815">
        <v>29522</v>
      </c>
      <c r="B23815" t="s">
        <v>27896</v>
      </c>
      <c r="C23815" t="s">
        <v>1037</v>
      </c>
      <c r="D23815">
        <v>2005</v>
      </c>
      <c r="E23815">
        <v>0</v>
      </c>
      <c r="F23815">
        <v>0</v>
      </c>
      <c r="G23815" s="1">
        <v>41061</v>
      </c>
      <c r="H23815" t="s">
        <v>58</v>
      </c>
      <c r="I23815" t="s">
        <v>12</v>
      </c>
      <c r="J23815" s="6">
        <f t="shared" ca="1" si="372"/>
        <v>4.1542246717800015</v>
      </c>
    </row>
    <row r="23816" spans="1:10" x14ac:dyDescent="0.25">
      <c r="A23816">
        <v>32087</v>
      </c>
      <c r="B23816" t="s">
        <v>27897</v>
      </c>
      <c r="C23816" t="s">
        <v>27898</v>
      </c>
      <c r="D23816">
        <v>2003</v>
      </c>
      <c r="E23816">
        <v>0</v>
      </c>
      <c r="F23816">
        <v>0</v>
      </c>
      <c r="G23816" s="1">
        <v>41266</v>
      </c>
      <c r="H23816" t="s">
        <v>183</v>
      </c>
      <c r="I23816" t="s">
        <v>12</v>
      </c>
      <c r="J23816" s="6">
        <f t="shared" ca="1" si="372"/>
        <v>4.0420798223424477</v>
      </c>
    </row>
    <row r="23817" spans="1:10" x14ac:dyDescent="0.25">
      <c r="A23817">
        <v>28676</v>
      </c>
      <c r="B23817" t="s">
        <v>27899</v>
      </c>
      <c r="C23817" t="s">
        <v>1745</v>
      </c>
      <c r="D23817">
        <v>2005</v>
      </c>
      <c r="E23817">
        <v>0</v>
      </c>
      <c r="F23817">
        <v>0</v>
      </c>
      <c r="G23817" s="1">
        <v>40694</v>
      </c>
      <c r="H23817" t="s">
        <v>2878</v>
      </c>
      <c r="I23817" t="s">
        <v>12</v>
      </c>
      <c r="J23817" s="6">
        <f t="shared" ca="1" si="372"/>
        <v>2.5298390616279987</v>
      </c>
    </row>
    <row r="23818" spans="1:10" x14ac:dyDescent="0.25">
      <c r="A23818">
        <v>41646</v>
      </c>
      <c r="B23818" t="s">
        <v>27900</v>
      </c>
      <c r="C23818" t="s">
        <v>5360</v>
      </c>
      <c r="D23818">
        <v>2007</v>
      </c>
      <c r="E23818">
        <v>0</v>
      </c>
      <c r="F23818">
        <v>0</v>
      </c>
      <c r="G23818" s="1">
        <v>41242</v>
      </c>
      <c r="H23818" t="s">
        <v>301</v>
      </c>
      <c r="I23818" t="s">
        <v>577</v>
      </c>
      <c r="J23818" s="6">
        <f t="shared" ca="1" si="372"/>
        <v>4.2567857314202016</v>
      </c>
    </row>
    <row r="23819" spans="1:10" x14ac:dyDescent="0.25">
      <c r="A23819">
        <v>26477</v>
      </c>
      <c r="B23819" t="s">
        <v>27901</v>
      </c>
      <c r="C23819" t="s">
        <v>13996</v>
      </c>
      <c r="D23819">
        <v>2009</v>
      </c>
      <c r="E23819">
        <v>0</v>
      </c>
      <c r="F23819">
        <v>0</v>
      </c>
      <c r="G23819" s="1">
        <v>41064</v>
      </c>
      <c r="H23819" t="s">
        <v>2878</v>
      </c>
      <c r="I23819" t="s">
        <v>12</v>
      </c>
      <c r="J23819" s="6">
        <f t="shared" ca="1" si="372"/>
        <v>4.2730246143936501</v>
      </c>
    </row>
    <row r="23820" spans="1:10" x14ac:dyDescent="0.25">
      <c r="A23820">
        <v>42697</v>
      </c>
      <c r="B23820" t="s">
        <v>27902</v>
      </c>
      <c r="C23820" t="s">
        <v>5919</v>
      </c>
      <c r="D23820">
        <v>2007</v>
      </c>
      <c r="E23820">
        <v>0</v>
      </c>
      <c r="F23820">
        <v>0</v>
      </c>
      <c r="G23820" s="1">
        <v>41303</v>
      </c>
      <c r="H23820" t="s">
        <v>435</v>
      </c>
      <c r="I23820" t="s">
        <v>12</v>
      </c>
      <c r="J23820" s="6">
        <f t="shared" ca="1" si="372"/>
        <v>3.5930513654692495</v>
      </c>
    </row>
    <row r="23821" spans="1:10" x14ac:dyDescent="0.25">
      <c r="A23821">
        <v>47382</v>
      </c>
      <c r="B23821" t="s">
        <v>27903</v>
      </c>
      <c r="C23821" t="s">
        <v>1729</v>
      </c>
      <c r="D23821">
        <v>1987</v>
      </c>
      <c r="E23821">
        <v>0</v>
      </c>
      <c r="F23821">
        <v>0</v>
      </c>
      <c r="G23821" s="1">
        <v>41858</v>
      </c>
      <c r="H23821" t="s">
        <v>53</v>
      </c>
      <c r="I23821" t="s">
        <v>12</v>
      </c>
      <c r="J23821" s="6">
        <f t="shared" ca="1" si="372"/>
        <v>2.5896905923928912</v>
      </c>
    </row>
    <row r="23822" spans="1:10" x14ac:dyDescent="0.25">
      <c r="A23822">
        <v>28786</v>
      </c>
      <c r="B23822" t="s">
        <v>27904</v>
      </c>
      <c r="C23822" t="s">
        <v>3341</v>
      </c>
      <c r="D23822">
        <v>2005</v>
      </c>
      <c r="E23822">
        <v>0</v>
      </c>
      <c r="F23822">
        <v>0</v>
      </c>
      <c r="G23822" s="1">
        <v>41061</v>
      </c>
      <c r="H23822" t="s">
        <v>3392</v>
      </c>
      <c r="I23822" t="s">
        <v>12</v>
      </c>
      <c r="J23822" s="6">
        <f t="shared" ca="1" si="372"/>
        <v>3.3615302663270437</v>
      </c>
    </row>
    <row r="23823" spans="1:10" x14ac:dyDescent="0.25">
      <c r="A23823">
        <v>28171</v>
      </c>
      <c r="B23823" t="s">
        <v>15647</v>
      </c>
      <c r="C23823" t="s">
        <v>27905</v>
      </c>
      <c r="D23823">
        <v>2003</v>
      </c>
      <c r="E23823">
        <v>0</v>
      </c>
      <c r="F23823">
        <v>0</v>
      </c>
      <c r="G23823" s="1">
        <v>41302</v>
      </c>
      <c r="H23823" t="s">
        <v>27906</v>
      </c>
      <c r="I23823" t="s">
        <v>12</v>
      </c>
      <c r="J23823" s="6">
        <f t="shared" ca="1" si="372"/>
        <v>2.6360055313164086</v>
      </c>
    </row>
    <row r="23824" spans="1:10" x14ac:dyDescent="0.25">
      <c r="A23824">
        <v>16594</v>
      </c>
      <c r="B23824" t="s">
        <v>27907</v>
      </c>
      <c r="C23824" t="s">
        <v>2660</v>
      </c>
      <c r="D23824">
        <v>1985</v>
      </c>
      <c r="E23824">
        <v>0</v>
      </c>
      <c r="F23824">
        <v>0</v>
      </c>
      <c r="G23824" s="1">
        <v>41864</v>
      </c>
      <c r="H23824" t="s">
        <v>27908</v>
      </c>
      <c r="I23824" t="s">
        <v>93</v>
      </c>
      <c r="J23824" s="6">
        <f t="shared" ca="1" si="372"/>
        <v>2.6587731805751238</v>
      </c>
    </row>
    <row r="23825" spans="1:10" x14ac:dyDescent="0.25">
      <c r="A23825">
        <v>46177</v>
      </c>
      <c r="B23825" t="s">
        <v>16399</v>
      </c>
      <c r="C23825" t="s">
        <v>27909</v>
      </c>
      <c r="D23825">
        <v>2013</v>
      </c>
      <c r="E23825">
        <v>0</v>
      </c>
      <c r="F23825">
        <v>0</v>
      </c>
      <c r="G23825" s="1">
        <v>42425</v>
      </c>
      <c r="H23825" t="s">
        <v>1470</v>
      </c>
      <c r="I23825" t="s">
        <v>12</v>
      </c>
      <c r="J23825" s="6">
        <f t="shared" ca="1" si="372"/>
        <v>3.2538098679173446</v>
      </c>
    </row>
    <row r="23826" spans="1:10" x14ac:dyDescent="0.25">
      <c r="A23826">
        <v>32104</v>
      </c>
      <c r="B23826" t="s">
        <v>27910</v>
      </c>
      <c r="C23826" t="s">
        <v>740</v>
      </c>
      <c r="D23826">
        <v>2010</v>
      </c>
      <c r="E23826">
        <v>0</v>
      </c>
      <c r="F23826">
        <v>0</v>
      </c>
      <c r="G23826" s="1">
        <v>40694</v>
      </c>
      <c r="H23826" t="s">
        <v>362</v>
      </c>
      <c r="I23826" t="s">
        <v>12</v>
      </c>
      <c r="J23826" s="6">
        <f t="shared" ca="1" si="372"/>
        <v>2.5749710344051207</v>
      </c>
    </row>
    <row r="23827" spans="1:10" x14ac:dyDescent="0.25">
      <c r="A23827">
        <v>44997</v>
      </c>
      <c r="B23827" t="s">
        <v>7986</v>
      </c>
      <c r="C23827" t="s">
        <v>1321</v>
      </c>
      <c r="D23827">
        <v>2013</v>
      </c>
      <c r="E23827">
        <v>0</v>
      </c>
      <c r="F23827">
        <v>0</v>
      </c>
      <c r="G23827" s="1">
        <v>41544</v>
      </c>
      <c r="H23827" t="s">
        <v>79</v>
      </c>
      <c r="I23827" t="s">
        <v>12</v>
      </c>
      <c r="J23827" s="6">
        <f t="shared" ca="1" si="372"/>
        <v>2.622697293291151</v>
      </c>
    </row>
    <row r="23828" spans="1:10" x14ac:dyDescent="0.25">
      <c r="A23828">
        <v>30635</v>
      </c>
      <c r="B23828" t="s">
        <v>20932</v>
      </c>
      <c r="C23828" t="s">
        <v>1114</v>
      </c>
      <c r="D23828">
        <v>1994</v>
      </c>
      <c r="E23828">
        <v>0</v>
      </c>
      <c r="F23828">
        <v>0</v>
      </c>
      <c r="G23828" s="1">
        <v>41491</v>
      </c>
      <c r="H23828" t="s">
        <v>53</v>
      </c>
      <c r="I23828" t="s">
        <v>12</v>
      </c>
      <c r="J23828" s="6">
        <f t="shared" ca="1" si="372"/>
        <v>3.434008047037568</v>
      </c>
    </row>
    <row r="23829" spans="1:10" x14ac:dyDescent="0.25">
      <c r="A23829">
        <v>40199</v>
      </c>
      <c r="B23829" t="s">
        <v>27911</v>
      </c>
      <c r="C23829" t="s">
        <v>21701</v>
      </c>
      <c r="D23829">
        <v>2012</v>
      </c>
      <c r="E23829">
        <v>0</v>
      </c>
      <c r="F23829">
        <v>0</v>
      </c>
      <c r="G23829" s="1">
        <v>42425</v>
      </c>
      <c r="H23829" t="s">
        <v>1135</v>
      </c>
      <c r="I23829" t="s">
        <v>12</v>
      </c>
      <c r="J23829" s="6">
        <f t="shared" ca="1" si="372"/>
        <v>2.861598996053198</v>
      </c>
    </row>
    <row r="23830" spans="1:10" x14ac:dyDescent="0.25">
      <c r="A23830">
        <v>6366</v>
      </c>
      <c r="B23830" t="s">
        <v>27912</v>
      </c>
      <c r="C23830" t="s">
        <v>13723</v>
      </c>
      <c r="D23830">
        <v>1990</v>
      </c>
      <c r="E23830">
        <v>0</v>
      </c>
      <c r="F23830">
        <v>0</v>
      </c>
      <c r="G23830" s="1">
        <v>41983</v>
      </c>
      <c r="H23830" t="s">
        <v>145</v>
      </c>
      <c r="I23830" t="s">
        <v>12</v>
      </c>
      <c r="J23830" s="6">
        <f t="shared" ca="1" si="372"/>
        <v>3.500476262497247</v>
      </c>
    </row>
    <row r="23831" spans="1:10" x14ac:dyDescent="0.25">
      <c r="A23831">
        <v>29713</v>
      </c>
      <c r="B23831" t="s">
        <v>18681</v>
      </c>
      <c r="C23831" t="s">
        <v>16145</v>
      </c>
      <c r="D23831">
        <v>2002</v>
      </c>
      <c r="E23831">
        <v>0</v>
      </c>
      <c r="F23831">
        <v>0</v>
      </c>
      <c r="G23831" s="1">
        <v>41061</v>
      </c>
      <c r="H23831" t="s">
        <v>372</v>
      </c>
      <c r="I23831" t="s">
        <v>12</v>
      </c>
      <c r="J23831" s="6">
        <f t="shared" ca="1" si="372"/>
        <v>4.0453662520569651</v>
      </c>
    </row>
    <row r="23832" spans="1:10" x14ac:dyDescent="0.25">
      <c r="A23832">
        <v>8059</v>
      </c>
      <c r="B23832" t="s">
        <v>27913</v>
      </c>
      <c r="C23832" t="s">
        <v>24817</v>
      </c>
      <c r="D23832">
        <v>2000</v>
      </c>
      <c r="E23832">
        <v>0</v>
      </c>
      <c r="F23832">
        <v>0</v>
      </c>
      <c r="G23832" s="1">
        <v>40856</v>
      </c>
      <c r="H23832" t="s">
        <v>58</v>
      </c>
      <c r="I23832" t="s">
        <v>12</v>
      </c>
      <c r="J23832" s="6">
        <f t="shared" ca="1" si="372"/>
        <v>3.1391547586805029</v>
      </c>
    </row>
    <row r="23833" spans="1:10" x14ac:dyDescent="0.25">
      <c r="A23833">
        <v>28748</v>
      </c>
      <c r="B23833" t="s">
        <v>27914</v>
      </c>
      <c r="C23833" t="s">
        <v>10064</v>
      </c>
      <c r="D23833">
        <v>2002</v>
      </c>
      <c r="E23833">
        <v>0</v>
      </c>
      <c r="F23833">
        <v>0</v>
      </c>
      <c r="G23833" s="1">
        <v>40856</v>
      </c>
      <c r="H23833" t="s">
        <v>5959</v>
      </c>
      <c r="I23833" t="s">
        <v>12</v>
      </c>
      <c r="J23833" s="6">
        <f t="shared" ca="1" si="372"/>
        <v>4.2623303684825373</v>
      </c>
    </row>
    <row r="23834" spans="1:10" x14ac:dyDescent="0.25">
      <c r="A23834">
        <v>16077</v>
      </c>
      <c r="B23834" t="s">
        <v>27915</v>
      </c>
      <c r="C23834" t="s">
        <v>13292</v>
      </c>
      <c r="D23834">
        <v>2007</v>
      </c>
      <c r="E23834">
        <v>0</v>
      </c>
      <c r="F23834">
        <v>0</v>
      </c>
      <c r="G23834" s="1">
        <v>42428</v>
      </c>
      <c r="H23834" t="s">
        <v>14487</v>
      </c>
      <c r="I23834" t="s">
        <v>93</v>
      </c>
      <c r="J23834" s="6">
        <f t="shared" ca="1" si="372"/>
        <v>2.7897376494568742</v>
      </c>
    </row>
    <row r="23835" spans="1:10" x14ac:dyDescent="0.25">
      <c r="A23835">
        <v>36744</v>
      </c>
      <c r="B23835" t="s">
        <v>27916</v>
      </c>
      <c r="C23835" t="s">
        <v>1057</v>
      </c>
      <c r="D23835">
        <v>2011</v>
      </c>
      <c r="E23835">
        <v>0</v>
      </c>
      <c r="F23835">
        <v>0</v>
      </c>
      <c r="G23835" s="1">
        <v>40761</v>
      </c>
      <c r="H23835" t="s">
        <v>99</v>
      </c>
      <c r="I23835" t="s">
        <v>12</v>
      </c>
      <c r="J23835" s="6">
        <f t="shared" ca="1" si="372"/>
        <v>4.0483031055503051</v>
      </c>
    </row>
    <row r="23836" spans="1:10" x14ac:dyDescent="0.25">
      <c r="A23836">
        <v>11562</v>
      </c>
      <c r="B23836" t="s">
        <v>13312</v>
      </c>
      <c r="C23836" t="s">
        <v>27917</v>
      </c>
      <c r="D23836">
        <v>1962</v>
      </c>
      <c r="E23836">
        <v>0</v>
      </c>
      <c r="F23836">
        <v>0</v>
      </c>
      <c r="G23836" s="1">
        <v>41472</v>
      </c>
      <c r="H23836" t="s">
        <v>688</v>
      </c>
      <c r="I23836" t="s">
        <v>12</v>
      </c>
      <c r="J23836" s="6">
        <f t="shared" ca="1" si="372"/>
        <v>4.1503782792471737</v>
      </c>
    </row>
    <row r="23837" spans="1:10" x14ac:dyDescent="0.25">
      <c r="A23837">
        <v>28049</v>
      </c>
      <c r="B23837" t="s">
        <v>27918</v>
      </c>
      <c r="C23837" t="s">
        <v>1356</v>
      </c>
      <c r="D23837">
        <v>1938</v>
      </c>
      <c r="E23837">
        <v>0</v>
      </c>
      <c r="F23837">
        <v>0</v>
      </c>
      <c r="G23837" s="1">
        <v>41067</v>
      </c>
      <c r="H23837" t="s">
        <v>96</v>
      </c>
      <c r="I23837" t="s">
        <v>12</v>
      </c>
      <c r="J23837" s="6">
        <f t="shared" ca="1" si="372"/>
        <v>3.1599900495881146</v>
      </c>
    </row>
    <row r="23838" spans="1:10" x14ac:dyDescent="0.25">
      <c r="A23838">
        <v>26355</v>
      </c>
      <c r="B23838" t="s">
        <v>26442</v>
      </c>
      <c r="C23838" t="s">
        <v>1085</v>
      </c>
      <c r="D23838">
        <v>2007</v>
      </c>
      <c r="E23838">
        <v>0</v>
      </c>
      <c r="F23838">
        <v>0</v>
      </c>
      <c r="G23838" s="1">
        <v>40693</v>
      </c>
      <c r="H23838" t="s">
        <v>274</v>
      </c>
      <c r="I23838" t="s">
        <v>12</v>
      </c>
      <c r="J23838" s="6">
        <f t="shared" ca="1" si="372"/>
        <v>4.1515836731504105</v>
      </c>
    </row>
    <row r="23839" spans="1:10" x14ac:dyDescent="0.25">
      <c r="A23839">
        <v>46458</v>
      </c>
      <c r="B23839" t="s">
        <v>18733</v>
      </c>
      <c r="C23839" t="s">
        <v>9983</v>
      </c>
      <c r="D23839">
        <v>1993</v>
      </c>
      <c r="E23839">
        <v>0</v>
      </c>
      <c r="F23839">
        <v>0</v>
      </c>
      <c r="G23839" s="1">
        <v>41736</v>
      </c>
      <c r="H23839" t="s">
        <v>53</v>
      </c>
      <c r="I23839" t="s">
        <v>12</v>
      </c>
      <c r="J23839" s="6">
        <f t="shared" ca="1" si="372"/>
        <v>2.9974392025333807</v>
      </c>
    </row>
    <row r="23840" spans="1:10" x14ac:dyDescent="0.25">
      <c r="A23840">
        <v>15546</v>
      </c>
      <c r="B23840" t="s">
        <v>27919</v>
      </c>
      <c r="C23840" t="s">
        <v>9272</v>
      </c>
      <c r="D23840">
        <v>2002</v>
      </c>
      <c r="E23840">
        <v>0</v>
      </c>
      <c r="F23840">
        <v>0</v>
      </c>
      <c r="G23840" s="1">
        <v>41612</v>
      </c>
      <c r="H23840" t="s">
        <v>274</v>
      </c>
      <c r="I23840" t="s">
        <v>12</v>
      </c>
      <c r="J23840" s="6">
        <f t="shared" ca="1" si="372"/>
        <v>3.5700419221521482</v>
      </c>
    </row>
    <row r="23841" spans="1:10" x14ac:dyDescent="0.25">
      <c r="A23841">
        <v>27091</v>
      </c>
      <c r="B23841" t="s">
        <v>27920</v>
      </c>
      <c r="C23841" t="s">
        <v>332</v>
      </c>
      <c r="D23841">
        <v>2008</v>
      </c>
      <c r="E23841">
        <v>0</v>
      </c>
      <c r="F23841">
        <v>0</v>
      </c>
      <c r="G23841" s="1">
        <v>40917</v>
      </c>
      <c r="H23841" t="s">
        <v>274</v>
      </c>
      <c r="I23841" t="s">
        <v>12</v>
      </c>
      <c r="J23841" s="6">
        <f t="shared" ca="1" si="372"/>
        <v>3.602216796972578</v>
      </c>
    </row>
    <row r="23842" spans="1:10" x14ac:dyDescent="0.25">
      <c r="A23842">
        <v>28726</v>
      </c>
      <c r="B23842" t="s">
        <v>27921</v>
      </c>
      <c r="C23842" t="s">
        <v>742</v>
      </c>
      <c r="D23842">
        <v>2003</v>
      </c>
      <c r="E23842">
        <v>0</v>
      </c>
      <c r="F23842">
        <v>0</v>
      </c>
      <c r="G23842" s="1">
        <v>41064</v>
      </c>
      <c r="H23842" t="s">
        <v>194</v>
      </c>
      <c r="I23842" t="s">
        <v>12</v>
      </c>
      <c r="J23842" s="6">
        <f t="shared" ca="1" si="372"/>
        <v>3.5033423144197879</v>
      </c>
    </row>
    <row r="23843" spans="1:10" x14ac:dyDescent="0.25">
      <c r="A23843">
        <v>45539</v>
      </c>
      <c r="B23843" t="s">
        <v>21460</v>
      </c>
      <c r="C23843" t="s">
        <v>89</v>
      </c>
      <c r="D23843">
        <v>2013</v>
      </c>
      <c r="E23843">
        <v>0</v>
      </c>
      <c r="F23843">
        <v>0</v>
      </c>
      <c r="G23843" s="1">
        <v>42425</v>
      </c>
      <c r="H23843" t="s">
        <v>2966</v>
      </c>
      <c r="I23843" t="s">
        <v>12</v>
      </c>
      <c r="J23843" s="6">
        <f t="shared" ca="1" si="372"/>
        <v>3.46276288412475</v>
      </c>
    </row>
    <row r="23844" spans="1:10" x14ac:dyDescent="0.25">
      <c r="A23844">
        <v>31354</v>
      </c>
      <c r="B23844" t="s">
        <v>27281</v>
      </c>
      <c r="C23844" t="s">
        <v>12088</v>
      </c>
      <c r="D23844">
        <v>2010</v>
      </c>
      <c r="E23844">
        <v>0</v>
      </c>
      <c r="F23844">
        <v>0</v>
      </c>
      <c r="G23844" s="1">
        <v>42425</v>
      </c>
      <c r="H23844" t="s">
        <v>53</v>
      </c>
      <c r="I23844" t="s">
        <v>12</v>
      </c>
      <c r="J23844" s="6">
        <f t="shared" ca="1" si="372"/>
        <v>3.4012387866028368</v>
      </c>
    </row>
    <row r="23845" spans="1:10" x14ac:dyDescent="0.25">
      <c r="A23845">
        <v>5276</v>
      </c>
      <c r="B23845" t="s">
        <v>2180</v>
      </c>
      <c r="C23845" t="s">
        <v>25486</v>
      </c>
      <c r="D23845">
        <v>2004</v>
      </c>
      <c r="E23845">
        <v>0</v>
      </c>
      <c r="F23845">
        <v>0</v>
      </c>
      <c r="G23845" s="1">
        <v>40694</v>
      </c>
      <c r="H23845" t="s">
        <v>32</v>
      </c>
      <c r="I23845" t="s">
        <v>12</v>
      </c>
      <c r="J23845" s="6">
        <f t="shared" ca="1" si="372"/>
        <v>3.3679151015198174</v>
      </c>
    </row>
    <row r="23846" spans="1:10" x14ac:dyDescent="0.25">
      <c r="A23846">
        <v>32969</v>
      </c>
      <c r="B23846" t="s">
        <v>27922</v>
      </c>
      <c r="C23846" t="s">
        <v>316</v>
      </c>
      <c r="D23846">
        <v>1983</v>
      </c>
      <c r="E23846">
        <v>0</v>
      </c>
      <c r="F23846">
        <v>0</v>
      </c>
      <c r="G23846" s="1">
        <v>42257</v>
      </c>
      <c r="H23846" t="s">
        <v>274</v>
      </c>
      <c r="I23846" t="s">
        <v>12</v>
      </c>
      <c r="J23846" s="6">
        <f t="shared" ca="1" si="372"/>
        <v>3.9452920999072711</v>
      </c>
    </row>
    <row r="23847" spans="1:10" x14ac:dyDescent="0.25">
      <c r="A23847">
        <v>46017</v>
      </c>
      <c r="B23847" t="s">
        <v>27923</v>
      </c>
      <c r="C23847" t="s">
        <v>2602</v>
      </c>
      <c r="D23847">
        <v>2013</v>
      </c>
      <c r="E23847">
        <v>0</v>
      </c>
      <c r="F23847">
        <v>0</v>
      </c>
      <c r="G23847" s="1">
        <v>42424</v>
      </c>
      <c r="H23847" t="s">
        <v>5079</v>
      </c>
      <c r="I23847" t="s">
        <v>12</v>
      </c>
      <c r="J23847" s="6">
        <f t="shared" ca="1" si="372"/>
        <v>4.1900059383039627</v>
      </c>
    </row>
    <row r="23848" spans="1:10" x14ac:dyDescent="0.25">
      <c r="A23848">
        <v>27494</v>
      </c>
      <c r="B23848" t="s">
        <v>27924</v>
      </c>
      <c r="C23848" t="s">
        <v>10546</v>
      </c>
      <c r="D23848">
        <v>2006</v>
      </c>
      <c r="E23848">
        <v>0</v>
      </c>
      <c r="F23848">
        <v>0</v>
      </c>
      <c r="G23848" s="1">
        <v>41066</v>
      </c>
      <c r="H23848" t="s">
        <v>4381</v>
      </c>
      <c r="I23848" t="s">
        <v>12</v>
      </c>
      <c r="J23848" s="6">
        <f t="shared" ca="1" si="372"/>
        <v>3.5180643203058715</v>
      </c>
    </row>
    <row r="23849" spans="1:10" x14ac:dyDescent="0.25">
      <c r="A23849">
        <v>23617</v>
      </c>
      <c r="B23849" t="s">
        <v>27925</v>
      </c>
      <c r="C23849" t="s">
        <v>447</v>
      </c>
      <c r="D23849">
        <v>2007</v>
      </c>
      <c r="E23849">
        <v>0</v>
      </c>
      <c r="F23849">
        <v>0</v>
      </c>
      <c r="G23849" s="1">
        <v>42425</v>
      </c>
      <c r="H23849" t="s">
        <v>1738</v>
      </c>
      <c r="I23849" t="s">
        <v>12</v>
      </c>
      <c r="J23849" s="6">
        <f t="shared" ca="1" si="372"/>
        <v>4.0056954965260001</v>
      </c>
    </row>
    <row r="23850" spans="1:10" x14ac:dyDescent="0.25">
      <c r="A23850">
        <v>47628</v>
      </c>
      <c r="B23850" t="s">
        <v>27926</v>
      </c>
      <c r="C23850" t="s">
        <v>1009</v>
      </c>
      <c r="D23850">
        <v>2012</v>
      </c>
      <c r="E23850">
        <v>0</v>
      </c>
      <c r="F23850">
        <v>0</v>
      </c>
      <c r="G23850" s="1">
        <v>41919</v>
      </c>
      <c r="H23850" t="s">
        <v>58</v>
      </c>
      <c r="I23850" t="s">
        <v>12</v>
      </c>
      <c r="J23850" s="6">
        <f t="shared" ca="1" si="372"/>
        <v>2.7986716546920869</v>
      </c>
    </row>
    <row r="23851" spans="1:10" x14ac:dyDescent="0.25">
      <c r="A23851">
        <v>44636</v>
      </c>
      <c r="B23851" t="s">
        <v>25776</v>
      </c>
      <c r="C23851" t="s">
        <v>4649</v>
      </c>
      <c r="D23851">
        <v>2010</v>
      </c>
      <c r="E23851">
        <v>0</v>
      </c>
      <c r="F23851">
        <v>0</v>
      </c>
      <c r="G23851" s="1">
        <v>41507</v>
      </c>
      <c r="H23851" t="s">
        <v>105</v>
      </c>
      <c r="I23851" t="s">
        <v>12</v>
      </c>
      <c r="J23851" s="6">
        <f t="shared" ca="1" si="372"/>
        <v>2.7857779093348589</v>
      </c>
    </row>
    <row r="23852" spans="1:10" x14ac:dyDescent="0.25">
      <c r="A23852">
        <v>22111</v>
      </c>
      <c r="B23852" t="s">
        <v>27927</v>
      </c>
      <c r="C23852" t="s">
        <v>1190</v>
      </c>
      <c r="D23852">
        <v>1988</v>
      </c>
      <c r="E23852">
        <v>0</v>
      </c>
      <c r="F23852">
        <v>0</v>
      </c>
      <c r="G23852" s="1">
        <v>41467</v>
      </c>
      <c r="H23852" t="s">
        <v>260</v>
      </c>
      <c r="I23852" t="s">
        <v>25</v>
      </c>
      <c r="J23852" s="6">
        <f t="shared" ca="1" si="372"/>
        <v>3.9055301002245315</v>
      </c>
    </row>
    <row r="23853" spans="1:10" x14ac:dyDescent="0.25">
      <c r="A23853">
        <v>40053</v>
      </c>
      <c r="B23853" t="s">
        <v>27928</v>
      </c>
      <c r="C23853" t="s">
        <v>57</v>
      </c>
      <c r="D23853">
        <v>2011</v>
      </c>
      <c r="E23853">
        <v>0</v>
      </c>
      <c r="F23853">
        <v>0</v>
      </c>
      <c r="G23853" s="1">
        <v>41311</v>
      </c>
      <c r="H23853" t="s">
        <v>58</v>
      </c>
      <c r="I23853" t="s">
        <v>12</v>
      </c>
      <c r="J23853" s="6">
        <f t="shared" ca="1" si="372"/>
        <v>3.2311325345645701</v>
      </c>
    </row>
    <row r="23854" spans="1:10" x14ac:dyDescent="0.25">
      <c r="A23854">
        <v>45705</v>
      </c>
      <c r="B23854" t="s">
        <v>27929</v>
      </c>
      <c r="C23854" t="s">
        <v>7056</v>
      </c>
      <c r="D23854">
        <v>1997</v>
      </c>
      <c r="E23854">
        <v>0</v>
      </c>
      <c r="F23854">
        <v>0</v>
      </c>
      <c r="G23854" s="1">
        <v>41616</v>
      </c>
      <c r="H23854" t="s">
        <v>10776</v>
      </c>
      <c r="I23854" t="s">
        <v>12</v>
      </c>
      <c r="J23854" s="6">
        <f t="shared" ca="1" si="372"/>
        <v>4.0639205622979091</v>
      </c>
    </row>
    <row r="23855" spans="1:10" x14ac:dyDescent="0.25">
      <c r="A23855">
        <v>13993</v>
      </c>
      <c r="B23855" t="s">
        <v>27930</v>
      </c>
      <c r="C23855" t="s">
        <v>23386</v>
      </c>
      <c r="D23855">
        <v>2007</v>
      </c>
      <c r="E23855">
        <v>0</v>
      </c>
      <c r="F23855">
        <v>0</v>
      </c>
      <c r="G23855" s="1">
        <v>41019</v>
      </c>
      <c r="H23855" t="s">
        <v>58</v>
      </c>
      <c r="I23855" t="s">
        <v>12</v>
      </c>
      <c r="J23855" s="6">
        <f t="shared" ca="1" si="372"/>
        <v>3.3774290680390715</v>
      </c>
    </row>
    <row r="23856" spans="1:10" x14ac:dyDescent="0.25">
      <c r="A23856">
        <v>23920</v>
      </c>
      <c r="B23856" t="s">
        <v>9494</v>
      </c>
      <c r="C23856" t="s">
        <v>1864</v>
      </c>
      <c r="D23856">
        <v>2009</v>
      </c>
      <c r="E23856">
        <v>0</v>
      </c>
      <c r="F23856">
        <v>0</v>
      </c>
      <c r="G23856" s="1">
        <v>41602</v>
      </c>
      <c r="H23856" t="s">
        <v>19140</v>
      </c>
      <c r="I23856" t="s">
        <v>12</v>
      </c>
      <c r="J23856" s="6">
        <f t="shared" ca="1" si="372"/>
        <v>3.2178380162804077</v>
      </c>
    </row>
    <row r="23857" spans="1:10" x14ac:dyDescent="0.25">
      <c r="A23857">
        <v>25492</v>
      </c>
      <c r="B23857" t="s">
        <v>7868</v>
      </c>
      <c r="C23857" t="s">
        <v>7540</v>
      </c>
      <c r="D23857">
        <v>1960</v>
      </c>
      <c r="E23857">
        <v>0</v>
      </c>
      <c r="F23857">
        <v>0</v>
      </c>
      <c r="G23857" s="1">
        <v>40693</v>
      </c>
      <c r="H23857" t="s">
        <v>172</v>
      </c>
      <c r="I23857" t="s">
        <v>12</v>
      </c>
      <c r="J23857" s="6">
        <f t="shared" ca="1" si="372"/>
        <v>2.3276618587086659</v>
      </c>
    </row>
    <row r="23858" spans="1:10" x14ac:dyDescent="0.25">
      <c r="A23858">
        <v>19912</v>
      </c>
      <c r="B23858" t="s">
        <v>27931</v>
      </c>
      <c r="C23858" t="s">
        <v>2378</v>
      </c>
      <c r="D23858">
        <v>2007</v>
      </c>
      <c r="E23858">
        <v>0</v>
      </c>
      <c r="F23858">
        <v>0</v>
      </c>
      <c r="G23858" s="1">
        <v>40694</v>
      </c>
      <c r="H23858" t="s">
        <v>58</v>
      </c>
      <c r="I23858" t="s">
        <v>12</v>
      </c>
      <c r="J23858" s="6">
        <f t="shared" ca="1" si="372"/>
        <v>2.7498988438272836</v>
      </c>
    </row>
    <row r="23859" spans="1:10" x14ac:dyDescent="0.25">
      <c r="A23859">
        <v>40184</v>
      </c>
      <c r="B23859" t="s">
        <v>27932</v>
      </c>
      <c r="C23859" t="s">
        <v>6824</v>
      </c>
      <c r="D23859">
        <v>2008</v>
      </c>
      <c r="E23859">
        <v>0</v>
      </c>
      <c r="F23859">
        <v>0</v>
      </c>
      <c r="G23859" s="1">
        <v>41042</v>
      </c>
      <c r="H23859" t="s">
        <v>495</v>
      </c>
      <c r="I23859" t="s">
        <v>12</v>
      </c>
      <c r="J23859" s="6">
        <f t="shared" ca="1" si="372"/>
        <v>2.9575829957226967</v>
      </c>
    </row>
    <row r="23860" spans="1:10" x14ac:dyDescent="0.25">
      <c r="A23860">
        <v>25192</v>
      </c>
      <c r="B23860" t="s">
        <v>26952</v>
      </c>
      <c r="C23860" t="s">
        <v>6997</v>
      </c>
      <c r="D23860">
        <v>2009</v>
      </c>
      <c r="E23860">
        <v>0</v>
      </c>
      <c r="F23860">
        <v>0</v>
      </c>
      <c r="G23860" s="1">
        <v>41485</v>
      </c>
      <c r="H23860" t="s">
        <v>435</v>
      </c>
      <c r="I23860" t="s">
        <v>12</v>
      </c>
      <c r="J23860" s="6">
        <f t="shared" ca="1" si="372"/>
        <v>3.7459262726088918</v>
      </c>
    </row>
    <row r="23861" spans="1:10" x14ac:dyDescent="0.25">
      <c r="A23861">
        <v>30539</v>
      </c>
      <c r="B23861" t="s">
        <v>27933</v>
      </c>
      <c r="C23861" t="s">
        <v>27934</v>
      </c>
      <c r="D23861">
        <v>2006</v>
      </c>
      <c r="E23861">
        <v>0</v>
      </c>
      <c r="F23861">
        <v>0</v>
      </c>
      <c r="G23861" s="1">
        <v>41075</v>
      </c>
      <c r="H23861" t="s">
        <v>32</v>
      </c>
      <c r="I23861" t="s">
        <v>12</v>
      </c>
      <c r="J23861" s="6">
        <f t="shared" ca="1" si="372"/>
        <v>4.155066100085838</v>
      </c>
    </row>
    <row r="23862" spans="1:10" x14ac:dyDescent="0.25">
      <c r="A23862">
        <v>32130</v>
      </c>
      <c r="B23862" t="s">
        <v>27935</v>
      </c>
      <c r="C23862" t="s">
        <v>740</v>
      </c>
      <c r="D23862">
        <v>2010</v>
      </c>
      <c r="E23862">
        <v>0</v>
      </c>
      <c r="F23862">
        <v>0</v>
      </c>
      <c r="G23862" s="1">
        <v>40694</v>
      </c>
      <c r="H23862" t="s">
        <v>362</v>
      </c>
      <c r="I23862" t="s">
        <v>12</v>
      </c>
      <c r="J23862" s="6">
        <f t="shared" ca="1" si="372"/>
        <v>3.2518135158464663</v>
      </c>
    </row>
    <row r="23863" spans="1:10" x14ac:dyDescent="0.25">
      <c r="A23863">
        <v>29605</v>
      </c>
      <c r="B23863" t="s">
        <v>22059</v>
      </c>
      <c r="C23863" t="s">
        <v>1469</v>
      </c>
      <c r="D23863">
        <v>2005</v>
      </c>
      <c r="E23863">
        <v>0</v>
      </c>
      <c r="F23863">
        <v>0</v>
      </c>
      <c r="G23863" s="1">
        <v>41061</v>
      </c>
      <c r="H23863" t="s">
        <v>1362</v>
      </c>
      <c r="I23863" t="s">
        <v>12</v>
      </c>
      <c r="J23863" s="6">
        <f t="shared" ca="1" si="372"/>
        <v>2.8118562415661961</v>
      </c>
    </row>
    <row r="23864" spans="1:10" x14ac:dyDescent="0.25">
      <c r="A23864">
        <v>28425</v>
      </c>
      <c r="B23864" t="s">
        <v>27936</v>
      </c>
      <c r="C23864" t="s">
        <v>5880</v>
      </c>
      <c r="D23864">
        <v>2009</v>
      </c>
      <c r="E23864">
        <v>0</v>
      </c>
      <c r="F23864">
        <v>0</v>
      </c>
      <c r="G23864" s="1">
        <v>40722</v>
      </c>
      <c r="H23864" t="s">
        <v>24</v>
      </c>
      <c r="I23864" t="s">
        <v>25</v>
      </c>
      <c r="J23864" s="6">
        <f t="shared" ca="1" si="372"/>
        <v>4.1122536813806096</v>
      </c>
    </row>
    <row r="23865" spans="1:10" x14ac:dyDescent="0.25">
      <c r="A23865">
        <v>47879</v>
      </c>
      <c r="B23865" t="s">
        <v>27937</v>
      </c>
      <c r="C23865" t="s">
        <v>27070</v>
      </c>
      <c r="D23865">
        <v>2014</v>
      </c>
      <c r="E23865">
        <v>0</v>
      </c>
      <c r="F23865">
        <v>0</v>
      </c>
      <c r="G23865" s="1">
        <v>42425</v>
      </c>
      <c r="H23865" t="s">
        <v>1738</v>
      </c>
      <c r="I23865" t="s">
        <v>12</v>
      </c>
      <c r="J23865" s="6">
        <f t="shared" ca="1" si="372"/>
        <v>3.1645977752649408</v>
      </c>
    </row>
    <row r="23866" spans="1:10" x14ac:dyDescent="0.25">
      <c r="A23866">
        <v>30678</v>
      </c>
      <c r="B23866" t="s">
        <v>12930</v>
      </c>
      <c r="C23866" t="s">
        <v>1057</v>
      </c>
      <c r="D23866">
        <v>2010</v>
      </c>
      <c r="E23866">
        <v>0</v>
      </c>
      <c r="F23866">
        <v>0</v>
      </c>
      <c r="G23866" s="1">
        <v>40693</v>
      </c>
      <c r="H23866" t="s">
        <v>99</v>
      </c>
      <c r="I23866" t="s">
        <v>12</v>
      </c>
      <c r="J23866" s="6">
        <f t="shared" ca="1" si="372"/>
        <v>3.1644329379324745</v>
      </c>
    </row>
    <row r="23867" spans="1:10" x14ac:dyDescent="0.25">
      <c r="A23867">
        <v>35917</v>
      </c>
      <c r="B23867" t="s">
        <v>27938</v>
      </c>
      <c r="C23867" t="s">
        <v>25087</v>
      </c>
      <c r="D23867">
        <v>2010</v>
      </c>
      <c r="E23867">
        <v>0</v>
      </c>
      <c r="F23867">
        <v>1</v>
      </c>
      <c r="G23867" s="1">
        <v>42425</v>
      </c>
      <c r="H23867" t="s">
        <v>489</v>
      </c>
      <c r="I23867" t="s">
        <v>12</v>
      </c>
      <c r="J23867" s="6">
        <f t="shared" ca="1" si="372"/>
        <v>3.6006366876305256</v>
      </c>
    </row>
    <row r="23868" spans="1:10" x14ac:dyDescent="0.25">
      <c r="A23868">
        <v>31864</v>
      </c>
      <c r="B23868" t="s">
        <v>27939</v>
      </c>
      <c r="C23868" t="s">
        <v>740</v>
      </c>
      <c r="D23868">
        <v>2010</v>
      </c>
      <c r="E23868">
        <v>0</v>
      </c>
      <c r="F23868">
        <v>0</v>
      </c>
      <c r="G23868" s="1">
        <v>41310</v>
      </c>
      <c r="H23868" t="s">
        <v>105</v>
      </c>
      <c r="I23868" t="s">
        <v>12</v>
      </c>
      <c r="J23868" s="6">
        <f t="shared" ca="1" si="372"/>
        <v>2.793651976707463</v>
      </c>
    </row>
    <row r="23869" spans="1:10" x14ac:dyDescent="0.25">
      <c r="A23869">
        <v>14109</v>
      </c>
      <c r="B23869" t="s">
        <v>27940</v>
      </c>
      <c r="C23869" t="s">
        <v>2195</v>
      </c>
      <c r="D23869">
        <v>2000</v>
      </c>
      <c r="E23869">
        <v>0</v>
      </c>
      <c r="F23869">
        <v>0</v>
      </c>
      <c r="G23869" s="1">
        <v>41252</v>
      </c>
      <c r="H23869" t="s">
        <v>6553</v>
      </c>
      <c r="I23869" t="s">
        <v>12</v>
      </c>
      <c r="J23869" s="6">
        <f t="shared" ca="1" si="372"/>
        <v>4.1889472025321703</v>
      </c>
    </row>
    <row r="23870" spans="1:10" x14ac:dyDescent="0.25">
      <c r="A23870">
        <v>48244</v>
      </c>
      <c r="B23870" t="s">
        <v>15037</v>
      </c>
      <c r="C23870" t="s">
        <v>209</v>
      </c>
      <c r="D23870">
        <v>2000</v>
      </c>
      <c r="E23870">
        <v>0</v>
      </c>
      <c r="F23870">
        <v>0</v>
      </c>
      <c r="G23870" s="1">
        <v>42016</v>
      </c>
      <c r="H23870" t="s">
        <v>53</v>
      </c>
      <c r="I23870" t="s">
        <v>12</v>
      </c>
      <c r="J23870" s="6">
        <f t="shared" ca="1" si="372"/>
        <v>4.2579245867172411</v>
      </c>
    </row>
    <row r="23871" spans="1:10" x14ac:dyDescent="0.25">
      <c r="A23871">
        <v>35094</v>
      </c>
      <c r="B23871" t="s">
        <v>474</v>
      </c>
      <c r="C23871" t="s">
        <v>17987</v>
      </c>
      <c r="D23871">
        <v>1999</v>
      </c>
      <c r="E23871">
        <v>0</v>
      </c>
      <c r="F23871">
        <v>0</v>
      </c>
      <c r="G23871" s="1">
        <v>40881</v>
      </c>
      <c r="H23871" t="s">
        <v>362</v>
      </c>
      <c r="I23871" t="s">
        <v>12</v>
      </c>
      <c r="J23871" s="6">
        <f t="shared" ca="1" si="372"/>
        <v>2.4964592558398717</v>
      </c>
    </row>
    <row r="23872" spans="1:10" x14ac:dyDescent="0.25">
      <c r="A23872">
        <v>21590</v>
      </c>
      <c r="B23872" t="s">
        <v>22127</v>
      </c>
      <c r="C23872" t="s">
        <v>10546</v>
      </c>
      <c r="D23872">
        <v>2007</v>
      </c>
      <c r="E23872">
        <v>0</v>
      </c>
      <c r="F23872">
        <v>0</v>
      </c>
      <c r="G23872" s="1">
        <v>41054</v>
      </c>
      <c r="H23872" t="s">
        <v>362</v>
      </c>
      <c r="I23872" t="s">
        <v>12</v>
      </c>
      <c r="J23872" s="6">
        <f t="shared" ca="1" si="372"/>
        <v>4.0327165400085061</v>
      </c>
    </row>
    <row r="23873" spans="1:10" x14ac:dyDescent="0.25">
      <c r="A23873">
        <v>29120</v>
      </c>
      <c r="B23873" t="s">
        <v>27941</v>
      </c>
      <c r="C23873" t="s">
        <v>2681</v>
      </c>
      <c r="D23873">
        <v>2005</v>
      </c>
      <c r="E23873">
        <v>0</v>
      </c>
      <c r="F23873">
        <v>0</v>
      </c>
      <c r="G23873" s="1">
        <v>41054</v>
      </c>
      <c r="H23873" t="s">
        <v>274</v>
      </c>
      <c r="I23873" t="s">
        <v>12</v>
      </c>
      <c r="J23873" s="6">
        <f t="shared" ca="1" si="372"/>
        <v>3.9868792010226253</v>
      </c>
    </row>
    <row r="23874" spans="1:10" x14ac:dyDescent="0.25">
      <c r="A23874">
        <v>39427</v>
      </c>
      <c r="B23874" t="s">
        <v>27942</v>
      </c>
      <c r="C23874" t="s">
        <v>1300</v>
      </c>
      <c r="D23874">
        <v>2011</v>
      </c>
      <c r="E23874">
        <v>0</v>
      </c>
      <c r="F23874">
        <v>0</v>
      </c>
      <c r="G23874" s="1">
        <v>42425</v>
      </c>
      <c r="H23874" t="s">
        <v>53</v>
      </c>
      <c r="I23874" t="s">
        <v>12</v>
      </c>
      <c r="J23874" s="6">
        <f t="shared" ref="J23874:J23937" ca="1" si="373">2.3+2*RAND()</f>
        <v>2.45074149855812</v>
      </c>
    </row>
    <row r="23875" spans="1:10" x14ac:dyDescent="0.25">
      <c r="A23875">
        <v>27787</v>
      </c>
      <c r="B23875" t="s">
        <v>8543</v>
      </c>
      <c r="C23875" t="s">
        <v>10546</v>
      </c>
      <c r="D23875">
        <v>2006</v>
      </c>
      <c r="E23875">
        <v>0</v>
      </c>
      <c r="F23875">
        <v>0</v>
      </c>
      <c r="G23875" s="1">
        <v>41064</v>
      </c>
      <c r="H23875" t="s">
        <v>4381</v>
      </c>
      <c r="I23875" t="s">
        <v>12</v>
      </c>
      <c r="J23875" s="6">
        <f t="shared" ca="1" si="373"/>
        <v>3.6703430554226122</v>
      </c>
    </row>
    <row r="23876" spans="1:10" x14ac:dyDescent="0.25">
      <c r="A23876">
        <v>28605</v>
      </c>
      <c r="B23876" t="s">
        <v>27943</v>
      </c>
      <c r="C23876" t="s">
        <v>354</v>
      </c>
      <c r="D23876">
        <v>2005</v>
      </c>
      <c r="E23876">
        <v>0</v>
      </c>
      <c r="F23876">
        <v>0</v>
      </c>
      <c r="G23876" s="1">
        <v>40694</v>
      </c>
      <c r="H23876" t="s">
        <v>58</v>
      </c>
      <c r="I23876" t="s">
        <v>12</v>
      </c>
      <c r="J23876" s="6">
        <f t="shared" ca="1" si="373"/>
        <v>2.8114970139991171</v>
      </c>
    </row>
    <row r="23877" spans="1:10" x14ac:dyDescent="0.25">
      <c r="A23877">
        <v>45551</v>
      </c>
      <c r="B23877" t="s">
        <v>27944</v>
      </c>
      <c r="C23877" t="s">
        <v>27945</v>
      </c>
      <c r="D23877">
        <v>1990</v>
      </c>
      <c r="E23877">
        <v>0</v>
      </c>
      <c r="F23877">
        <v>0</v>
      </c>
      <c r="G23877" s="1">
        <v>41821</v>
      </c>
      <c r="H23877" t="s">
        <v>1000</v>
      </c>
      <c r="I23877" t="s">
        <v>12</v>
      </c>
      <c r="J23877" s="6">
        <f t="shared" ca="1" si="373"/>
        <v>4.2534283047160395</v>
      </c>
    </row>
    <row r="23878" spans="1:10" x14ac:dyDescent="0.25">
      <c r="A23878">
        <v>25988</v>
      </c>
      <c r="B23878" t="s">
        <v>27946</v>
      </c>
      <c r="C23878" t="s">
        <v>12511</v>
      </c>
      <c r="D23878">
        <v>2009</v>
      </c>
      <c r="E23878">
        <v>0</v>
      </c>
      <c r="F23878">
        <v>0</v>
      </c>
      <c r="G23878" s="1">
        <v>41069</v>
      </c>
      <c r="H23878" t="s">
        <v>145</v>
      </c>
      <c r="I23878" t="s">
        <v>12</v>
      </c>
      <c r="J23878" s="6">
        <f t="shared" ca="1" si="373"/>
        <v>3.6831149502819658</v>
      </c>
    </row>
    <row r="23879" spans="1:10" x14ac:dyDescent="0.25">
      <c r="A23879">
        <v>40292</v>
      </c>
      <c r="B23879" t="s">
        <v>27947</v>
      </c>
      <c r="C23879" t="s">
        <v>1791</v>
      </c>
      <c r="D23879">
        <v>1967</v>
      </c>
      <c r="E23879">
        <v>0</v>
      </c>
      <c r="F23879">
        <v>0</v>
      </c>
      <c r="G23879" s="1">
        <v>41328</v>
      </c>
      <c r="H23879" t="s">
        <v>58</v>
      </c>
      <c r="I23879" t="s">
        <v>12</v>
      </c>
      <c r="J23879" s="6">
        <f t="shared" ca="1" si="373"/>
        <v>4.1395394719799832</v>
      </c>
    </row>
    <row r="23880" spans="1:10" x14ac:dyDescent="0.25">
      <c r="A23880">
        <v>5763</v>
      </c>
      <c r="B23880" t="s">
        <v>27948</v>
      </c>
      <c r="C23880" t="s">
        <v>1399</v>
      </c>
      <c r="D23880">
        <v>2003</v>
      </c>
      <c r="E23880">
        <v>0</v>
      </c>
      <c r="F23880">
        <v>0</v>
      </c>
      <c r="G23880" s="1">
        <v>40916</v>
      </c>
      <c r="H23880" t="s">
        <v>32</v>
      </c>
      <c r="I23880" t="s">
        <v>12</v>
      </c>
      <c r="J23880" s="6">
        <f t="shared" ca="1" si="373"/>
        <v>2.7791928509056141</v>
      </c>
    </row>
    <row r="23881" spans="1:10" x14ac:dyDescent="0.25">
      <c r="A23881">
        <v>51232</v>
      </c>
      <c r="B23881" t="s">
        <v>27949</v>
      </c>
      <c r="C23881" t="s">
        <v>27950</v>
      </c>
      <c r="D23881">
        <v>1962</v>
      </c>
      <c r="E23881">
        <v>0</v>
      </c>
      <c r="F23881">
        <v>0</v>
      </c>
      <c r="G23881" s="1">
        <v>42573</v>
      </c>
      <c r="H23881" t="s">
        <v>3103</v>
      </c>
      <c r="I23881" t="s">
        <v>12</v>
      </c>
      <c r="J23881" s="6">
        <f t="shared" ca="1" si="373"/>
        <v>4.2779379870043055</v>
      </c>
    </row>
    <row r="23882" spans="1:10" x14ac:dyDescent="0.25">
      <c r="A23882">
        <v>24054</v>
      </c>
      <c r="B23882" t="s">
        <v>27951</v>
      </c>
      <c r="C23882" t="s">
        <v>844</v>
      </c>
      <c r="D23882">
        <v>2008</v>
      </c>
      <c r="E23882">
        <v>0</v>
      </c>
      <c r="F23882">
        <v>0</v>
      </c>
      <c r="G23882" s="1">
        <v>40693</v>
      </c>
      <c r="H23882" t="s">
        <v>274</v>
      </c>
      <c r="I23882" t="s">
        <v>12</v>
      </c>
      <c r="J23882" s="6">
        <f t="shared" ca="1" si="373"/>
        <v>3.6479211459874845</v>
      </c>
    </row>
    <row r="23883" spans="1:10" x14ac:dyDescent="0.25">
      <c r="A23883">
        <v>41228</v>
      </c>
      <c r="B23883" t="s">
        <v>22354</v>
      </c>
      <c r="C23883" t="s">
        <v>5252</v>
      </c>
      <c r="D23883">
        <v>2010</v>
      </c>
      <c r="E23883">
        <v>0</v>
      </c>
      <c r="F23883">
        <v>0</v>
      </c>
      <c r="G23883" s="1">
        <v>41135</v>
      </c>
      <c r="H23883" t="s">
        <v>53</v>
      </c>
      <c r="I23883" t="s">
        <v>12</v>
      </c>
      <c r="J23883" s="6">
        <f t="shared" ca="1" si="373"/>
        <v>4.1327884104806696</v>
      </c>
    </row>
    <row r="23884" spans="1:10" x14ac:dyDescent="0.25">
      <c r="A23884">
        <v>35461</v>
      </c>
      <c r="B23884" t="s">
        <v>5075</v>
      </c>
      <c r="C23884" t="s">
        <v>2256</v>
      </c>
      <c r="D23884">
        <v>2010</v>
      </c>
      <c r="E23884">
        <v>0</v>
      </c>
      <c r="F23884">
        <v>0</v>
      </c>
      <c r="G23884" s="1">
        <v>40694</v>
      </c>
      <c r="H23884" t="s">
        <v>1000</v>
      </c>
      <c r="I23884" t="s">
        <v>12</v>
      </c>
      <c r="J23884" s="6">
        <f t="shared" ca="1" si="373"/>
        <v>3.9254187378985028</v>
      </c>
    </row>
    <row r="23885" spans="1:10" x14ac:dyDescent="0.25">
      <c r="A23885">
        <v>24687</v>
      </c>
      <c r="B23885" t="s">
        <v>27952</v>
      </c>
      <c r="C23885" t="s">
        <v>5999</v>
      </c>
      <c r="D23885">
        <v>2007</v>
      </c>
      <c r="E23885">
        <v>0</v>
      </c>
      <c r="F23885">
        <v>0</v>
      </c>
      <c r="G23885" s="1">
        <v>40975</v>
      </c>
      <c r="H23885" t="s">
        <v>58</v>
      </c>
      <c r="I23885" t="s">
        <v>12</v>
      </c>
      <c r="J23885" s="6">
        <f t="shared" ca="1" si="373"/>
        <v>4.0994390215351491</v>
      </c>
    </row>
    <row r="23886" spans="1:10" x14ac:dyDescent="0.25">
      <c r="A23886">
        <v>41692</v>
      </c>
      <c r="B23886" t="s">
        <v>27953</v>
      </c>
      <c r="C23886" t="s">
        <v>273</v>
      </c>
      <c r="D23886">
        <v>2012</v>
      </c>
      <c r="E23886">
        <v>0</v>
      </c>
      <c r="F23886">
        <v>0</v>
      </c>
      <c r="G23886" s="1">
        <v>41347</v>
      </c>
      <c r="H23886" t="s">
        <v>145</v>
      </c>
      <c r="I23886" t="s">
        <v>12</v>
      </c>
      <c r="J23886" s="6">
        <f t="shared" ca="1" si="373"/>
        <v>2.5161998547846078</v>
      </c>
    </row>
    <row r="23887" spans="1:10" x14ac:dyDescent="0.25">
      <c r="A23887">
        <v>20488</v>
      </c>
      <c r="B23887" t="s">
        <v>27954</v>
      </c>
      <c r="C23887" t="s">
        <v>27955</v>
      </c>
      <c r="D23887">
        <v>1979</v>
      </c>
      <c r="E23887">
        <v>0</v>
      </c>
      <c r="F23887">
        <v>0</v>
      </c>
      <c r="G23887" s="1">
        <v>40742</v>
      </c>
      <c r="H23887" t="s">
        <v>400</v>
      </c>
      <c r="I23887" t="s">
        <v>12</v>
      </c>
      <c r="J23887" s="6">
        <f t="shared" ca="1" si="373"/>
        <v>4.1527347363948239</v>
      </c>
    </row>
    <row r="23888" spans="1:10" x14ac:dyDescent="0.25">
      <c r="A23888">
        <v>12580</v>
      </c>
      <c r="B23888" t="s">
        <v>27956</v>
      </c>
      <c r="C23888" t="s">
        <v>4863</v>
      </c>
      <c r="D23888">
        <v>1991</v>
      </c>
      <c r="E23888">
        <v>0</v>
      </c>
      <c r="F23888">
        <v>0</v>
      </c>
      <c r="G23888" s="1">
        <v>40722</v>
      </c>
      <c r="H23888" t="s">
        <v>32</v>
      </c>
      <c r="I23888" t="s">
        <v>12</v>
      </c>
      <c r="J23888" s="6">
        <f t="shared" ca="1" si="373"/>
        <v>3.6707271714794203</v>
      </c>
    </row>
    <row r="23889" spans="1:10" x14ac:dyDescent="0.25">
      <c r="A23889">
        <v>40773</v>
      </c>
      <c r="B23889" t="s">
        <v>20649</v>
      </c>
      <c r="C23889" t="s">
        <v>5241</v>
      </c>
      <c r="D23889">
        <v>2012</v>
      </c>
      <c r="E23889">
        <v>0</v>
      </c>
      <c r="F23889">
        <v>0</v>
      </c>
      <c r="G23889" s="1">
        <v>41103</v>
      </c>
      <c r="H23889" t="s">
        <v>99</v>
      </c>
      <c r="I23889" t="s">
        <v>12</v>
      </c>
      <c r="J23889" s="6">
        <f t="shared" ca="1" si="373"/>
        <v>3.222824720081773</v>
      </c>
    </row>
    <row r="23890" spans="1:10" x14ac:dyDescent="0.25">
      <c r="A23890">
        <v>35855</v>
      </c>
      <c r="B23890" t="s">
        <v>27957</v>
      </c>
      <c r="C23890" t="s">
        <v>1034</v>
      </c>
      <c r="D23890">
        <v>1995</v>
      </c>
      <c r="E23890">
        <v>0</v>
      </c>
      <c r="F23890">
        <v>0</v>
      </c>
      <c r="G23890" s="1">
        <v>41774</v>
      </c>
      <c r="H23890" t="s">
        <v>489</v>
      </c>
      <c r="I23890" t="s">
        <v>12</v>
      </c>
      <c r="J23890" s="6">
        <f t="shared" ca="1" si="373"/>
        <v>2.3017755773231361</v>
      </c>
    </row>
    <row r="23891" spans="1:10" x14ac:dyDescent="0.25">
      <c r="A23891">
        <v>46554</v>
      </c>
      <c r="B23891" t="s">
        <v>27958</v>
      </c>
      <c r="C23891" t="s">
        <v>27959</v>
      </c>
      <c r="D23891">
        <v>1997</v>
      </c>
      <c r="E23891">
        <v>0</v>
      </c>
      <c r="F23891">
        <v>0</v>
      </c>
      <c r="G23891" s="1">
        <v>41787</v>
      </c>
      <c r="H23891" t="s">
        <v>2210</v>
      </c>
      <c r="I23891" t="s">
        <v>12</v>
      </c>
      <c r="J23891" s="6">
        <f t="shared" ca="1" si="373"/>
        <v>3.2442489812384681</v>
      </c>
    </row>
    <row r="23892" spans="1:10" x14ac:dyDescent="0.25">
      <c r="A23892">
        <v>27090</v>
      </c>
      <c r="B23892" t="s">
        <v>27960</v>
      </c>
      <c r="C23892" t="s">
        <v>27961</v>
      </c>
      <c r="D23892">
        <v>2004</v>
      </c>
      <c r="E23892">
        <v>0</v>
      </c>
      <c r="F23892">
        <v>0</v>
      </c>
      <c r="G23892" s="1">
        <v>41431</v>
      </c>
      <c r="H23892" t="s">
        <v>194</v>
      </c>
      <c r="I23892" t="s">
        <v>93</v>
      </c>
      <c r="J23892" s="6">
        <f t="shared" ca="1" si="373"/>
        <v>2.9695392968888124</v>
      </c>
    </row>
    <row r="23893" spans="1:10" x14ac:dyDescent="0.25">
      <c r="A23893">
        <v>25784</v>
      </c>
      <c r="B23893" t="s">
        <v>27962</v>
      </c>
      <c r="C23893" t="s">
        <v>27963</v>
      </c>
      <c r="D23893">
        <v>2009</v>
      </c>
      <c r="E23893">
        <v>0</v>
      </c>
      <c r="F23893">
        <v>0</v>
      </c>
      <c r="G23893" s="1">
        <v>41064</v>
      </c>
      <c r="H23893" t="s">
        <v>58</v>
      </c>
      <c r="I23893" t="s">
        <v>12</v>
      </c>
      <c r="J23893" s="6">
        <f t="shared" ca="1" si="373"/>
        <v>3.2079369496343704</v>
      </c>
    </row>
    <row r="23894" spans="1:10" x14ac:dyDescent="0.25">
      <c r="A23894">
        <v>46812</v>
      </c>
      <c r="B23894" t="s">
        <v>27964</v>
      </c>
      <c r="C23894" t="s">
        <v>10656</v>
      </c>
      <c r="D23894">
        <v>2014</v>
      </c>
      <c r="E23894">
        <v>0</v>
      </c>
      <c r="F23894">
        <v>0</v>
      </c>
      <c r="G23894" s="1">
        <v>41825</v>
      </c>
      <c r="H23894" t="s">
        <v>301</v>
      </c>
      <c r="I23894" t="s">
        <v>577</v>
      </c>
      <c r="J23894" s="6">
        <f t="shared" ca="1" si="373"/>
        <v>3.9590993158207599</v>
      </c>
    </row>
    <row r="23895" spans="1:10" x14ac:dyDescent="0.25">
      <c r="A23895">
        <v>15919</v>
      </c>
      <c r="B23895" t="s">
        <v>27965</v>
      </c>
      <c r="C23895" t="s">
        <v>24953</v>
      </c>
      <c r="D23895">
        <v>1994</v>
      </c>
      <c r="E23895">
        <v>0</v>
      </c>
      <c r="F23895">
        <v>0</v>
      </c>
      <c r="G23895" s="1">
        <v>41875</v>
      </c>
      <c r="H23895" t="s">
        <v>12270</v>
      </c>
      <c r="I23895" t="s">
        <v>93</v>
      </c>
      <c r="J23895" s="6">
        <f t="shared" ca="1" si="373"/>
        <v>3.7422979244644612</v>
      </c>
    </row>
    <row r="23896" spans="1:10" x14ac:dyDescent="0.25">
      <c r="A23896">
        <v>24976</v>
      </c>
      <c r="B23896" t="s">
        <v>27966</v>
      </c>
      <c r="C23896" t="s">
        <v>22463</v>
      </c>
      <c r="D23896">
        <v>2007</v>
      </c>
      <c r="E23896">
        <v>0</v>
      </c>
      <c r="F23896">
        <v>0</v>
      </c>
      <c r="G23896" s="1">
        <v>40693</v>
      </c>
      <c r="H23896" t="s">
        <v>1055</v>
      </c>
      <c r="I23896" t="s">
        <v>12</v>
      </c>
      <c r="J23896" s="6">
        <f t="shared" ca="1" si="373"/>
        <v>2.3005847222492242</v>
      </c>
    </row>
    <row r="23897" spans="1:10" x14ac:dyDescent="0.25">
      <c r="A23897">
        <v>36189</v>
      </c>
      <c r="B23897" t="s">
        <v>27967</v>
      </c>
      <c r="C23897" t="s">
        <v>21130</v>
      </c>
      <c r="D23897">
        <v>1989</v>
      </c>
      <c r="E23897">
        <v>0</v>
      </c>
      <c r="F23897">
        <v>0</v>
      </c>
      <c r="G23897" s="1">
        <v>40930</v>
      </c>
      <c r="H23897" t="s">
        <v>1199</v>
      </c>
      <c r="I23897" t="s">
        <v>12</v>
      </c>
      <c r="J23897" s="6">
        <f t="shared" ca="1" si="373"/>
        <v>4.17662257605381</v>
      </c>
    </row>
    <row r="23898" spans="1:10" x14ac:dyDescent="0.25">
      <c r="A23898">
        <v>39502</v>
      </c>
      <c r="B23898" t="s">
        <v>22456</v>
      </c>
      <c r="C23898" t="s">
        <v>4624</v>
      </c>
      <c r="D23898">
        <v>2011</v>
      </c>
      <c r="E23898">
        <v>0</v>
      </c>
      <c r="F23898">
        <v>0</v>
      </c>
      <c r="G23898" s="1">
        <v>41332</v>
      </c>
      <c r="H23898" t="s">
        <v>53</v>
      </c>
      <c r="I23898" t="s">
        <v>12</v>
      </c>
      <c r="J23898" s="6">
        <f t="shared" ca="1" si="373"/>
        <v>3.1449959354545838</v>
      </c>
    </row>
    <row r="23899" spans="1:10" x14ac:dyDescent="0.25">
      <c r="A23899">
        <v>34388</v>
      </c>
      <c r="B23899" t="s">
        <v>27968</v>
      </c>
      <c r="C23899" t="s">
        <v>27969</v>
      </c>
      <c r="D23899">
        <v>1996</v>
      </c>
      <c r="E23899">
        <v>0</v>
      </c>
      <c r="F23899">
        <v>1</v>
      </c>
      <c r="G23899" s="1">
        <v>41017</v>
      </c>
      <c r="H23899" t="s">
        <v>489</v>
      </c>
      <c r="I23899" t="s">
        <v>12</v>
      </c>
      <c r="J23899" s="6">
        <f t="shared" ca="1" si="373"/>
        <v>3.3019844165747827</v>
      </c>
    </row>
    <row r="23900" spans="1:10" x14ac:dyDescent="0.25">
      <c r="A23900">
        <v>28771</v>
      </c>
      <c r="B23900" t="s">
        <v>27970</v>
      </c>
      <c r="C23900" t="s">
        <v>2743</v>
      </c>
      <c r="D23900">
        <v>2005</v>
      </c>
      <c r="E23900">
        <v>0</v>
      </c>
      <c r="F23900">
        <v>0</v>
      </c>
      <c r="G23900" s="1">
        <v>40948</v>
      </c>
      <c r="H23900" t="s">
        <v>66</v>
      </c>
      <c r="I23900" t="s">
        <v>12</v>
      </c>
      <c r="J23900" s="6">
        <f t="shared" ca="1" si="373"/>
        <v>2.764472758601447</v>
      </c>
    </row>
    <row r="23901" spans="1:10" x14ac:dyDescent="0.25">
      <c r="A23901">
        <v>48014</v>
      </c>
      <c r="B23901" t="s">
        <v>27971</v>
      </c>
      <c r="C23901" t="s">
        <v>1049</v>
      </c>
      <c r="D23901">
        <v>2013</v>
      </c>
      <c r="E23901">
        <v>0</v>
      </c>
      <c r="F23901">
        <v>0</v>
      </c>
      <c r="G23901" s="1">
        <v>41976</v>
      </c>
      <c r="H23901" t="s">
        <v>58</v>
      </c>
      <c r="I23901" t="s">
        <v>12</v>
      </c>
      <c r="J23901" s="6">
        <f t="shared" ca="1" si="373"/>
        <v>3.3904680430489398</v>
      </c>
    </row>
    <row r="23902" spans="1:10" x14ac:dyDescent="0.25">
      <c r="A23902">
        <v>44003</v>
      </c>
      <c r="B23902" t="s">
        <v>27972</v>
      </c>
      <c r="C23902" t="s">
        <v>27140</v>
      </c>
      <c r="D23902">
        <v>2006</v>
      </c>
      <c r="E23902">
        <v>0</v>
      </c>
      <c r="F23902">
        <v>0</v>
      </c>
      <c r="G23902" s="1">
        <v>41433</v>
      </c>
      <c r="H23902" t="s">
        <v>8278</v>
      </c>
      <c r="I23902" t="s">
        <v>12</v>
      </c>
      <c r="J23902" s="6">
        <f t="shared" ca="1" si="373"/>
        <v>3.7700484795584268</v>
      </c>
    </row>
    <row r="23903" spans="1:10" x14ac:dyDescent="0.25">
      <c r="A23903">
        <v>22755</v>
      </c>
      <c r="B23903" t="s">
        <v>27973</v>
      </c>
      <c r="C23903" t="s">
        <v>726</v>
      </c>
      <c r="D23903">
        <v>2008</v>
      </c>
      <c r="E23903">
        <v>0</v>
      </c>
      <c r="F23903">
        <v>0</v>
      </c>
      <c r="G23903" s="1">
        <v>41009</v>
      </c>
      <c r="H23903" t="s">
        <v>58</v>
      </c>
      <c r="I23903" t="s">
        <v>12</v>
      </c>
      <c r="J23903" s="6">
        <f t="shared" ca="1" si="373"/>
        <v>3.5251677210416545</v>
      </c>
    </row>
    <row r="23904" spans="1:10" x14ac:dyDescent="0.25">
      <c r="A23904">
        <v>27669</v>
      </c>
      <c r="B23904" t="s">
        <v>27974</v>
      </c>
      <c r="C23904" t="s">
        <v>7693</v>
      </c>
      <c r="D23904">
        <v>1991</v>
      </c>
      <c r="E23904">
        <v>0</v>
      </c>
      <c r="F23904">
        <v>0</v>
      </c>
      <c r="G23904" s="1">
        <v>40856</v>
      </c>
      <c r="H23904" t="s">
        <v>1243</v>
      </c>
      <c r="I23904" t="s">
        <v>12</v>
      </c>
      <c r="J23904" s="6">
        <f t="shared" ca="1" si="373"/>
        <v>3.1189195318419265</v>
      </c>
    </row>
    <row r="23905" spans="1:10" x14ac:dyDescent="0.25">
      <c r="A23905">
        <v>48317</v>
      </c>
      <c r="B23905" t="s">
        <v>27975</v>
      </c>
      <c r="C23905" t="s">
        <v>24582</v>
      </c>
      <c r="D23905">
        <v>2000</v>
      </c>
      <c r="E23905">
        <v>0</v>
      </c>
      <c r="F23905">
        <v>0</v>
      </c>
      <c r="G23905" s="1">
        <v>42003</v>
      </c>
      <c r="H23905" t="s">
        <v>53</v>
      </c>
      <c r="I23905" t="s">
        <v>12</v>
      </c>
      <c r="J23905" s="6">
        <f t="shared" ca="1" si="373"/>
        <v>2.5870624079568616</v>
      </c>
    </row>
    <row r="23906" spans="1:10" x14ac:dyDescent="0.25">
      <c r="A23906">
        <v>22356</v>
      </c>
      <c r="B23906" t="s">
        <v>27976</v>
      </c>
      <c r="C23906" t="s">
        <v>25785</v>
      </c>
      <c r="D23906">
        <v>2007</v>
      </c>
      <c r="E23906">
        <v>0</v>
      </c>
      <c r="F23906">
        <v>0</v>
      </c>
      <c r="G23906" s="1">
        <v>40906</v>
      </c>
      <c r="H23906" t="s">
        <v>194</v>
      </c>
      <c r="I23906" t="s">
        <v>93</v>
      </c>
      <c r="J23906" s="6">
        <f t="shared" ca="1" si="373"/>
        <v>2.524798776116719</v>
      </c>
    </row>
    <row r="23907" spans="1:10" x14ac:dyDescent="0.25">
      <c r="A23907">
        <v>27940</v>
      </c>
      <c r="B23907" t="s">
        <v>4124</v>
      </c>
      <c r="C23907" t="s">
        <v>27256</v>
      </c>
      <c r="D23907">
        <v>2002</v>
      </c>
      <c r="E23907">
        <v>0</v>
      </c>
      <c r="F23907">
        <v>0</v>
      </c>
      <c r="G23907" s="1">
        <v>41787</v>
      </c>
      <c r="H23907" t="s">
        <v>266</v>
      </c>
      <c r="I23907" t="s">
        <v>12</v>
      </c>
      <c r="J23907" s="6">
        <f t="shared" ca="1" si="373"/>
        <v>3.8269053632412025</v>
      </c>
    </row>
    <row r="23908" spans="1:10" x14ac:dyDescent="0.25">
      <c r="A23908">
        <v>22375</v>
      </c>
      <c r="B23908" t="s">
        <v>27977</v>
      </c>
      <c r="C23908" t="s">
        <v>5880</v>
      </c>
      <c r="D23908">
        <v>2009</v>
      </c>
      <c r="E23908">
        <v>0</v>
      </c>
      <c r="F23908">
        <v>0</v>
      </c>
      <c r="G23908" s="1">
        <v>40722</v>
      </c>
      <c r="H23908" t="s">
        <v>24</v>
      </c>
      <c r="I23908" t="s">
        <v>25</v>
      </c>
      <c r="J23908" s="6">
        <f t="shared" ca="1" si="373"/>
        <v>2.4589455977151244</v>
      </c>
    </row>
    <row r="23909" spans="1:10" x14ac:dyDescent="0.25">
      <c r="A23909">
        <v>44791</v>
      </c>
      <c r="B23909" t="s">
        <v>27978</v>
      </c>
      <c r="C23909" t="s">
        <v>1193</v>
      </c>
      <c r="D23909">
        <v>2000</v>
      </c>
      <c r="E23909">
        <v>0</v>
      </c>
      <c r="F23909">
        <v>0</v>
      </c>
      <c r="G23909" s="1">
        <v>41512</v>
      </c>
      <c r="H23909" t="s">
        <v>53</v>
      </c>
      <c r="I23909" t="s">
        <v>12</v>
      </c>
      <c r="J23909" s="6">
        <f t="shared" ca="1" si="373"/>
        <v>3.9363867822022005</v>
      </c>
    </row>
    <row r="23910" spans="1:10" x14ac:dyDescent="0.25">
      <c r="A23910">
        <v>21698</v>
      </c>
      <c r="B23910" t="s">
        <v>27979</v>
      </c>
      <c r="C23910" t="s">
        <v>27980</v>
      </c>
      <c r="D23910">
        <v>2008</v>
      </c>
      <c r="E23910">
        <v>0</v>
      </c>
      <c r="F23910">
        <v>0</v>
      </c>
      <c r="G23910" s="1">
        <v>40693</v>
      </c>
      <c r="H23910" t="s">
        <v>145</v>
      </c>
      <c r="I23910" t="s">
        <v>577</v>
      </c>
      <c r="J23910" s="6">
        <f t="shared" ca="1" si="373"/>
        <v>3.3128918204987414</v>
      </c>
    </row>
    <row r="23911" spans="1:10" x14ac:dyDescent="0.25">
      <c r="A23911">
        <v>25792</v>
      </c>
      <c r="B23911" t="s">
        <v>19975</v>
      </c>
      <c r="C23911" t="s">
        <v>27981</v>
      </c>
      <c r="D23911">
        <v>2004</v>
      </c>
      <c r="E23911">
        <v>0</v>
      </c>
      <c r="F23911">
        <v>0</v>
      </c>
      <c r="G23911" s="1">
        <v>41583</v>
      </c>
      <c r="H23911" t="s">
        <v>274</v>
      </c>
      <c r="I23911" t="s">
        <v>12</v>
      </c>
      <c r="J23911" s="6">
        <f t="shared" ca="1" si="373"/>
        <v>2.5509869132925633</v>
      </c>
    </row>
    <row r="23912" spans="1:10" x14ac:dyDescent="0.25">
      <c r="A23912">
        <v>41558</v>
      </c>
      <c r="B23912" t="s">
        <v>27982</v>
      </c>
      <c r="C23912" t="s">
        <v>4931</v>
      </c>
      <c r="D23912">
        <v>2010</v>
      </c>
      <c r="E23912">
        <v>1</v>
      </c>
      <c r="F23912">
        <v>0</v>
      </c>
      <c r="G23912" s="1">
        <v>42494</v>
      </c>
      <c r="H23912" t="s">
        <v>263</v>
      </c>
      <c r="I23912" t="s">
        <v>577</v>
      </c>
      <c r="J23912" s="6">
        <f t="shared" ca="1" si="373"/>
        <v>2.828377120544852</v>
      </c>
    </row>
    <row r="23913" spans="1:10" x14ac:dyDescent="0.25">
      <c r="A23913">
        <v>27324</v>
      </c>
      <c r="B23913" t="s">
        <v>27983</v>
      </c>
      <c r="C23913" t="s">
        <v>332</v>
      </c>
      <c r="D23913">
        <v>2008</v>
      </c>
      <c r="E23913">
        <v>0</v>
      </c>
      <c r="F23913">
        <v>0</v>
      </c>
      <c r="G23913" s="1">
        <v>40924</v>
      </c>
      <c r="H23913" t="s">
        <v>53</v>
      </c>
      <c r="I23913" t="s">
        <v>12</v>
      </c>
      <c r="J23913" s="6">
        <f t="shared" ca="1" si="373"/>
        <v>3.0505405046116207</v>
      </c>
    </row>
    <row r="23914" spans="1:10" x14ac:dyDescent="0.25">
      <c r="A23914">
        <v>40280</v>
      </c>
      <c r="B23914" t="s">
        <v>27984</v>
      </c>
      <c r="C23914" t="s">
        <v>23885</v>
      </c>
      <c r="D23914">
        <v>2012</v>
      </c>
      <c r="E23914">
        <v>0</v>
      </c>
      <c r="F23914">
        <v>0</v>
      </c>
      <c r="G23914" s="1">
        <v>41379</v>
      </c>
      <c r="H23914" t="s">
        <v>512</v>
      </c>
      <c r="I23914" t="s">
        <v>12</v>
      </c>
      <c r="J23914" s="6">
        <f t="shared" ca="1" si="373"/>
        <v>2.3793682159321556</v>
      </c>
    </row>
    <row r="23915" spans="1:10" x14ac:dyDescent="0.25">
      <c r="A23915">
        <v>12107</v>
      </c>
      <c r="B23915" t="s">
        <v>27985</v>
      </c>
      <c r="C23915" t="s">
        <v>2545</v>
      </c>
      <c r="D23915">
        <v>2006</v>
      </c>
      <c r="E23915">
        <v>0</v>
      </c>
      <c r="F23915">
        <v>0</v>
      </c>
      <c r="G23915" s="1">
        <v>40694</v>
      </c>
      <c r="H23915" t="s">
        <v>145</v>
      </c>
      <c r="I23915" t="s">
        <v>12</v>
      </c>
      <c r="J23915" s="6">
        <f t="shared" ca="1" si="373"/>
        <v>4.2962541115976727</v>
      </c>
    </row>
    <row r="23916" spans="1:10" x14ac:dyDescent="0.25">
      <c r="A23916">
        <v>20921</v>
      </c>
      <c r="B23916" t="s">
        <v>27986</v>
      </c>
      <c r="C23916" t="s">
        <v>902</v>
      </c>
      <c r="D23916">
        <v>2008</v>
      </c>
      <c r="E23916">
        <v>0</v>
      </c>
      <c r="F23916">
        <v>0</v>
      </c>
      <c r="G23916" s="1">
        <v>41332</v>
      </c>
      <c r="H23916" t="s">
        <v>274</v>
      </c>
      <c r="I23916" t="s">
        <v>12</v>
      </c>
      <c r="J23916" s="6">
        <f t="shared" ca="1" si="373"/>
        <v>2.3505714775664597</v>
      </c>
    </row>
    <row r="23917" spans="1:10" x14ac:dyDescent="0.25">
      <c r="A23917">
        <v>38600</v>
      </c>
      <c r="B23917" t="s">
        <v>27987</v>
      </c>
      <c r="C23917" t="s">
        <v>1418</v>
      </c>
      <c r="D23917">
        <v>2011</v>
      </c>
      <c r="E23917">
        <v>0</v>
      </c>
      <c r="F23917">
        <v>0</v>
      </c>
      <c r="G23917" s="1">
        <v>41480</v>
      </c>
      <c r="H23917" t="s">
        <v>172</v>
      </c>
      <c r="I23917" t="s">
        <v>12</v>
      </c>
      <c r="J23917" s="6">
        <f t="shared" ca="1" si="373"/>
        <v>4.0149032217767573</v>
      </c>
    </row>
    <row r="23918" spans="1:10" x14ac:dyDescent="0.25">
      <c r="A23918">
        <v>26137</v>
      </c>
      <c r="B23918" t="s">
        <v>27988</v>
      </c>
      <c r="C23918" t="s">
        <v>4802</v>
      </c>
      <c r="D23918">
        <v>2001</v>
      </c>
      <c r="E23918">
        <v>0</v>
      </c>
      <c r="F23918">
        <v>0</v>
      </c>
      <c r="G23918" s="1">
        <v>41844</v>
      </c>
      <c r="H23918" t="s">
        <v>24</v>
      </c>
      <c r="I23918" t="s">
        <v>25</v>
      </c>
      <c r="J23918" s="6">
        <f t="shared" ca="1" si="373"/>
        <v>2.3348559469797729</v>
      </c>
    </row>
    <row r="23919" spans="1:10" x14ac:dyDescent="0.25">
      <c r="A23919">
        <v>44491</v>
      </c>
      <c r="B23919" t="s">
        <v>27989</v>
      </c>
      <c r="C23919" t="s">
        <v>5241</v>
      </c>
      <c r="D23919">
        <v>2013</v>
      </c>
      <c r="E23919">
        <v>1</v>
      </c>
      <c r="F23919">
        <v>0</v>
      </c>
      <c r="G23919" s="1">
        <v>41587</v>
      </c>
      <c r="H23919" t="s">
        <v>2960</v>
      </c>
      <c r="I23919" t="s">
        <v>12</v>
      </c>
      <c r="J23919" s="6">
        <f t="shared" ca="1" si="373"/>
        <v>3.5467704672901581</v>
      </c>
    </row>
    <row r="23920" spans="1:10" x14ac:dyDescent="0.25">
      <c r="A23920">
        <v>37031</v>
      </c>
      <c r="B23920" t="s">
        <v>27990</v>
      </c>
      <c r="C23920" t="s">
        <v>4624</v>
      </c>
      <c r="D23920">
        <v>2010</v>
      </c>
      <c r="E23920">
        <v>0</v>
      </c>
      <c r="F23920">
        <v>0</v>
      </c>
      <c r="G23920" s="1">
        <v>40740</v>
      </c>
      <c r="H23920" t="s">
        <v>53</v>
      </c>
      <c r="I23920" t="s">
        <v>12</v>
      </c>
      <c r="J23920" s="6">
        <f t="shared" ca="1" si="373"/>
        <v>2.4927401293757914</v>
      </c>
    </row>
    <row r="23921" spans="1:10" x14ac:dyDescent="0.25">
      <c r="A23921">
        <v>45281</v>
      </c>
      <c r="B23921" t="s">
        <v>27991</v>
      </c>
      <c r="C23921" t="s">
        <v>13791</v>
      </c>
      <c r="D23921">
        <v>2013</v>
      </c>
      <c r="E23921">
        <v>1</v>
      </c>
      <c r="F23921">
        <v>0</v>
      </c>
      <c r="G23921" s="1">
        <v>41673</v>
      </c>
      <c r="H23921" t="s">
        <v>197</v>
      </c>
      <c r="I23921" t="s">
        <v>542</v>
      </c>
      <c r="J23921" s="6">
        <f t="shared" ca="1" si="373"/>
        <v>3.8827401041412761</v>
      </c>
    </row>
    <row r="23922" spans="1:10" x14ac:dyDescent="0.25">
      <c r="A23922">
        <v>22346</v>
      </c>
      <c r="B23922" t="s">
        <v>12230</v>
      </c>
      <c r="C23922" t="s">
        <v>26624</v>
      </c>
      <c r="D23922">
        <v>1999</v>
      </c>
      <c r="E23922">
        <v>0</v>
      </c>
      <c r="F23922">
        <v>0</v>
      </c>
      <c r="G23922" s="1">
        <v>40693</v>
      </c>
      <c r="H23922" t="s">
        <v>512</v>
      </c>
      <c r="I23922" t="s">
        <v>12</v>
      </c>
      <c r="J23922" s="6">
        <f t="shared" ca="1" si="373"/>
        <v>3.734937416885499</v>
      </c>
    </row>
    <row r="23923" spans="1:10" x14ac:dyDescent="0.25">
      <c r="A23923">
        <v>29312</v>
      </c>
      <c r="B23923" t="s">
        <v>27992</v>
      </c>
      <c r="C23923" t="s">
        <v>27753</v>
      </c>
      <c r="D23923">
        <v>2001</v>
      </c>
      <c r="E23923">
        <v>0</v>
      </c>
      <c r="F23923">
        <v>0</v>
      </c>
      <c r="G23923" s="1">
        <v>40895</v>
      </c>
      <c r="H23923" t="s">
        <v>66</v>
      </c>
      <c r="I23923" t="s">
        <v>12</v>
      </c>
      <c r="J23923" s="6">
        <f t="shared" ca="1" si="373"/>
        <v>3.7744761733210042</v>
      </c>
    </row>
    <row r="23924" spans="1:10" x14ac:dyDescent="0.25">
      <c r="A23924">
        <v>18772</v>
      </c>
      <c r="B23924" t="s">
        <v>8784</v>
      </c>
      <c r="C23924" t="s">
        <v>1783</v>
      </c>
      <c r="D23924">
        <v>2002</v>
      </c>
      <c r="E23924">
        <v>0</v>
      </c>
      <c r="F23924">
        <v>0</v>
      </c>
      <c r="G23924" s="1">
        <v>40784</v>
      </c>
      <c r="H23924" t="s">
        <v>194</v>
      </c>
      <c r="I23924" t="s">
        <v>12</v>
      </c>
      <c r="J23924" s="6">
        <f t="shared" ca="1" si="373"/>
        <v>3.8330453187937108</v>
      </c>
    </row>
    <row r="23925" spans="1:10" x14ac:dyDescent="0.25">
      <c r="A23925">
        <v>27849</v>
      </c>
      <c r="B23925" t="s">
        <v>27993</v>
      </c>
      <c r="C23925" t="s">
        <v>1387</v>
      </c>
      <c r="D23925">
        <v>1966</v>
      </c>
      <c r="E23925">
        <v>0</v>
      </c>
      <c r="F23925">
        <v>0</v>
      </c>
      <c r="G23925" s="1">
        <v>41051</v>
      </c>
      <c r="H23925" t="s">
        <v>848</v>
      </c>
      <c r="I23925" t="s">
        <v>12</v>
      </c>
      <c r="J23925" s="6">
        <f t="shared" ca="1" si="373"/>
        <v>2.9394144859267697</v>
      </c>
    </row>
    <row r="23926" spans="1:10" x14ac:dyDescent="0.25">
      <c r="A23926">
        <v>33195</v>
      </c>
      <c r="B23926" t="s">
        <v>27994</v>
      </c>
      <c r="C23926" t="s">
        <v>22673</v>
      </c>
      <c r="D23926">
        <v>1990</v>
      </c>
      <c r="E23926">
        <v>0</v>
      </c>
      <c r="F23926">
        <v>0</v>
      </c>
      <c r="G23926" s="1">
        <v>41907</v>
      </c>
      <c r="H23926" t="s">
        <v>53</v>
      </c>
      <c r="I23926" t="s">
        <v>12</v>
      </c>
      <c r="J23926" s="6">
        <f t="shared" ca="1" si="373"/>
        <v>3.6815666353877377</v>
      </c>
    </row>
    <row r="23927" spans="1:10" x14ac:dyDescent="0.25">
      <c r="A23927">
        <v>12080</v>
      </c>
      <c r="B23927" t="s">
        <v>27995</v>
      </c>
      <c r="C23927" t="s">
        <v>544</v>
      </c>
      <c r="D23927">
        <v>1990</v>
      </c>
      <c r="E23927">
        <v>0</v>
      </c>
      <c r="F23927">
        <v>0</v>
      </c>
      <c r="G23927" s="1">
        <v>42459</v>
      </c>
      <c r="H23927" t="s">
        <v>621</v>
      </c>
      <c r="I23927" t="s">
        <v>25</v>
      </c>
      <c r="J23927" s="6">
        <f t="shared" ca="1" si="373"/>
        <v>3.4154681045030983</v>
      </c>
    </row>
    <row r="23928" spans="1:10" x14ac:dyDescent="0.25">
      <c r="A23928">
        <v>24547</v>
      </c>
      <c r="B23928" t="s">
        <v>27996</v>
      </c>
      <c r="C23928" t="s">
        <v>9388</v>
      </c>
      <c r="D23928">
        <v>2008</v>
      </c>
      <c r="E23928">
        <v>0</v>
      </c>
      <c r="F23928">
        <v>0</v>
      </c>
      <c r="G23928" s="1">
        <v>40973</v>
      </c>
      <c r="H23928" t="s">
        <v>1055</v>
      </c>
      <c r="I23928" t="s">
        <v>12</v>
      </c>
      <c r="J23928" s="6">
        <f t="shared" ca="1" si="373"/>
        <v>3.3083792254252833</v>
      </c>
    </row>
    <row r="23929" spans="1:10" x14ac:dyDescent="0.25">
      <c r="A23929">
        <v>41146</v>
      </c>
      <c r="B23929" t="s">
        <v>27997</v>
      </c>
      <c r="C23929" t="s">
        <v>4778</v>
      </c>
      <c r="D23929">
        <v>2012</v>
      </c>
      <c r="E23929">
        <v>0</v>
      </c>
      <c r="F23929">
        <v>0</v>
      </c>
      <c r="G23929" s="1">
        <v>41136</v>
      </c>
      <c r="H23929" t="s">
        <v>274</v>
      </c>
      <c r="I23929" t="s">
        <v>12</v>
      </c>
      <c r="J23929" s="6">
        <f t="shared" ca="1" si="373"/>
        <v>2.7539743662192295</v>
      </c>
    </row>
    <row r="23930" spans="1:10" x14ac:dyDescent="0.25">
      <c r="A23930">
        <v>31194</v>
      </c>
      <c r="B23930" t="s">
        <v>16089</v>
      </c>
      <c r="C23930" t="s">
        <v>24765</v>
      </c>
      <c r="D23930">
        <v>1993</v>
      </c>
      <c r="E23930">
        <v>0</v>
      </c>
      <c r="F23930">
        <v>0</v>
      </c>
      <c r="G23930" s="1">
        <v>41031</v>
      </c>
      <c r="H23930" t="s">
        <v>53</v>
      </c>
      <c r="I23930" t="s">
        <v>12</v>
      </c>
      <c r="J23930" s="6">
        <f t="shared" ca="1" si="373"/>
        <v>4.0813769568883638</v>
      </c>
    </row>
    <row r="23931" spans="1:10" x14ac:dyDescent="0.25">
      <c r="A23931">
        <v>36880</v>
      </c>
      <c r="B23931" t="s">
        <v>27998</v>
      </c>
      <c r="C23931" t="s">
        <v>1009</v>
      </c>
      <c r="D23931">
        <v>2010</v>
      </c>
      <c r="E23931">
        <v>0</v>
      </c>
      <c r="F23931">
        <v>0</v>
      </c>
      <c r="G23931" s="1">
        <v>40722</v>
      </c>
      <c r="H23931" t="s">
        <v>58</v>
      </c>
      <c r="I23931" t="s">
        <v>12</v>
      </c>
      <c r="J23931" s="6">
        <f t="shared" ca="1" si="373"/>
        <v>2.8968093048954637</v>
      </c>
    </row>
    <row r="23932" spans="1:10" x14ac:dyDescent="0.25">
      <c r="A23932">
        <v>22057</v>
      </c>
      <c r="B23932" t="s">
        <v>27999</v>
      </c>
      <c r="C23932" t="s">
        <v>28000</v>
      </c>
      <c r="D23932">
        <v>2008</v>
      </c>
      <c r="E23932">
        <v>0</v>
      </c>
      <c r="F23932">
        <v>0</v>
      </c>
      <c r="G23932" s="1">
        <v>42607</v>
      </c>
      <c r="H23932" t="s">
        <v>24</v>
      </c>
      <c r="I23932" t="s">
        <v>25</v>
      </c>
      <c r="J23932" s="6">
        <f t="shared" ca="1" si="373"/>
        <v>2.6021281312925653</v>
      </c>
    </row>
    <row r="23933" spans="1:10" x14ac:dyDescent="0.25">
      <c r="A23933">
        <v>45970</v>
      </c>
      <c r="B23933" t="s">
        <v>28001</v>
      </c>
      <c r="C23933" t="s">
        <v>2574</v>
      </c>
      <c r="D23933">
        <v>2013</v>
      </c>
      <c r="E23933">
        <v>0</v>
      </c>
      <c r="F23933">
        <v>0</v>
      </c>
      <c r="G23933" s="1">
        <v>41657</v>
      </c>
      <c r="H23933" t="s">
        <v>1358</v>
      </c>
      <c r="I23933" t="s">
        <v>12</v>
      </c>
      <c r="J23933" s="6">
        <f t="shared" ca="1" si="373"/>
        <v>4.1481386636001485</v>
      </c>
    </row>
    <row r="23934" spans="1:10" x14ac:dyDescent="0.25">
      <c r="A23934">
        <v>26264</v>
      </c>
      <c r="B23934" t="s">
        <v>28002</v>
      </c>
      <c r="C23934" t="s">
        <v>16815</v>
      </c>
      <c r="D23934">
        <v>2009</v>
      </c>
      <c r="E23934">
        <v>0</v>
      </c>
      <c r="F23934">
        <v>0</v>
      </c>
      <c r="G23934" s="1">
        <v>40895</v>
      </c>
      <c r="H23934" t="s">
        <v>145</v>
      </c>
      <c r="I23934" t="s">
        <v>12</v>
      </c>
      <c r="J23934" s="6">
        <f t="shared" ca="1" si="373"/>
        <v>4.199354703937237</v>
      </c>
    </row>
    <row r="23935" spans="1:10" x14ac:dyDescent="0.25">
      <c r="A23935">
        <v>35070</v>
      </c>
      <c r="B23935" t="s">
        <v>28003</v>
      </c>
      <c r="C23935" t="s">
        <v>6237</v>
      </c>
      <c r="D23935">
        <v>2010</v>
      </c>
      <c r="E23935">
        <v>0</v>
      </c>
      <c r="F23935">
        <v>0</v>
      </c>
      <c r="G23935" s="1">
        <v>40693</v>
      </c>
      <c r="H23935" t="s">
        <v>2408</v>
      </c>
      <c r="I23935" t="s">
        <v>12</v>
      </c>
      <c r="J23935" s="6">
        <f t="shared" ca="1" si="373"/>
        <v>3.1640474650934114</v>
      </c>
    </row>
    <row r="23936" spans="1:10" x14ac:dyDescent="0.25">
      <c r="A23936">
        <v>42563</v>
      </c>
      <c r="B23936" t="s">
        <v>28004</v>
      </c>
      <c r="C23936" t="s">
        <v>844</v>
      </c>
      <c r="D23936">
        <v>2012</v>
      </c>
      <c r="E23936">
        <v>0</v>
      </c>
      <c r="F23936">
        <v>0</v>
      </c>
      <c r="G23936" s="1">
        <v>41312</v>
      </c>
      <c r="H23936" t="s">
        <v>274</v>
      </c>
      <c r="I23936" t="s">
        <v>12</v>
      </c>
      <c r="J23936" s="6">
        <f t="shared" ca="1" si="373"/>
        <v>3.9520005856212288</v>
      </c>
    </row>
    <row r="23937" spans="1:10" x14ac:dyDescent="0.25">
      <c r="A23937">
        <v>34202</v>
      </c>
      <c r="B23937" t="s">
        <v>28005</v>
      </c>
      <c r="C23937" t="s">
        <v>3871</v>
      </c>
      <c r="D23937">
        <v>1950</v>
      </c>
      <c r="E23937">
        <v>1</v>
      </c>
      <c r="F23937">
        <v>0</v>
      </c>
      <c r="G23937" s="1">
        <v>41615</v>
      </c>
      <c r="H23937" t="s">
        <v>23121</v>
      </c>
      <c r="I23937" t="s">
        <v>12</v>
      </c>
      <c r="J23937" s="6">
        <f t="shared" ca="1" si="373"/>
        <v>2.6280687971940777</v>
      </c>
    </row>
    <row r="23938" spans="1:10" x14ac:dyDescent="0.25">
      <c r="A23938">
        <v>26332</v>
      </c>
      <c r="B23938" t="s">
        <v>28006</v>
      </c>
      <c r="C23938" t="s">
        <v>28007</v>
      </c>
      <c r="D23938">
        <v>2004</v>
      </c>
      <c r="E23938">
        <v>0</v>
      </c>
      <c r="F23938">
        <v>0</v>
      </c>
      <c r="G23938" s="1">
        <v>41381</v>
      </c>
      <c r="H23938" t="s">
        <v>53</v>
      </c>
      <c r="I23938" t="s">
        <v>12</v>
      </c>
      <c r="J23938" s="6">
        <f t="shared" ref="J23938:J24001" ca="1" si="374">2.3+2*RAND()</f>
        <v>3.6626530646881266</v>
      </c>
    </row>
    <row r="23939" spans="1:10" x14ac:dyDescent="0.25">
      <c r="A23939">
        <v>22281</v>
      </c>
      <c r="B23939" t="s">
        <v>28008</v>
      </c>
      <c r="C23939" t="s">
        <v>25785</v>
      </c>
      <c r="D23939">
        <v>2007</v>
      </c>
      <c r="E23939">
        <v>0</v>
      </c>
      <c r="F23939">
        <v>0</v>
      </c>
      <c r="G23939" s="1">
        <v>42607</v>
      </c>
      <c r="H23939" t="s">
        <v>274</v>
      </c>
      <c r="I23939" t="s">
        <v>93</v>
      </c>
      <c r="J23939" s="6">
        <f t="shared" ca="1" si="374"/>
        <v>3.9037695306656222</v>
      </c>
    </row>
    <row r="23940" spans="1:10" x14ac:dyDescent="0.25">
      <c r="A23940">
        <v>27263</v>
      </c>
      <c r="B23940" t="s">
        <v>25767</v>
      </c>
      <c r="C23940" t="s">
        <v>23646</v>
      </c>
      <c r="D23940">
        <v>2006</v>
      </c>
      <c r="E23940">
        <v>0</v>
      </c>
      <c r="F23940">
        <v>0</v>
      </c>
      <c r="G23940" s="1">
        <v>41371</v>
      </c>
      <c r="H23940" t="s">
        <v>274</v>
      </c>
      <c r="I23940" t="s">
        <v>12</v>
      </c>
      <c r="J23940" s="6">
        <f t="shared" ca="1" si="374"/>
        <v>3.0587819392490507</v>
      </c>
    </row>
    <row r="23941" spans="1:10" x14ac:dyDescent="0.25">
      <c r="A23941">
        <v>22847</v>
      </c>
      <c r="B23941" t="s">
        <v>28009</v>
      </c>
      <c r="C23941" t="s">
        <v>23386</v>
      </c>
      <c r="D23941">
        <v>2009</v>
      </c>
      <c r="E23941">
        <v>0</v>
      </c>
      <c r="F23941">
        <v>0</v>
      </c>
      <c r="G23941" s="1">
        <v>41049</v>
      </c>
      <c r="H23941" t="s">
        <v>58</v>
      </c>
      <c r="I23941" t="s">
        <v>12</v>
      </c>
      <c r="J23941" s="6">
        <f t="shared" ca="1" si="374"/>
        <v>2.7442008078636677</v>
      </c>
    </row>
    <row r="23942" spans="1:10" x14ac:dyDescent="0.25">
      <c r="A23942">
        <v>36865</v>
      </c>
      <c r="B23942" t="s">
        <v>28010</v>
      </c>
      <c r="C23942" t="s">
        <v>10868</v>
      </c>
      <c r="D23942">
        <v>2006</v>
      </c>
      <c r="E23942">
        <v>0</v>
      </c>
      <c r="F23942">
        <v>0</v>
      </c>
      <c r="G23942" s="1">
        <v>41976</v>
      </c>
      <c r="H23942" t="s">
        <v>1362</v>
      </c>
      <c r="I23942" t="s">
        <v>12</v>
      </c>
      <c r="J23942" s="6">
        <f t="shared" ca="1" si="374"/>
        <v>3.9142173979013659</v>
      </c>
    </row>
    <row r="23943" spans="1:10" x14ac:dyDescent="0.25">
      <c r="A23943">
        <v>35729</v>
      </c>
      <c r="B23943" t="s">
        <v>28011</v>
      </c>
      <c r="C23943" t="s">
        <v>864</v>
      </c>
      <c r="D23943">
        <v>1995</v>
      </c>
      <c r="E23943">
        <v>0</v>
      </c>
      <c r="F23943">
        <v>0</v>
      </c>
      <c r="G23943" s="1">
        <v>41598</v>
      </c>
      <c r="H23943" t="s">
        <v>1687</v>
      </c>
      <c r="I23943" t="s">
        <v>12</v>
      </c>
      <c r="J23943" s="6">
        <f t="shared" ca="1" si="374"/>
        <v>4.1297715030617601</v>
      </c>
    </row>
    <row r="23944" spans="1:10" x14ac:dyDescent="0.25">
      <c r="A23944">
        <v>14526</v>
      </c>
      <c r="B23944" t="s">
        <v>22363</v>
      </c>
      <c r="C23944" t="s">
        <v>28012</v>
      </c>
      <c r="D23944">
        <v>2002</v>
      </c>
      <c r="E23944">
        <v>0</v>
      </c>
      <c r="F23944">
        <v>0</v>
      </c>
      <c r="G23944" s="1">
        <v>40694</v>
      </c>
      <c r="H23944" t="s">
        <v>28013</v>
      </c>
      <c r="I23944" t="s">
        <v>12</v>
      </c>
      <c r="J23944" s="6">
        <f t="shared" ca="1" si="374"/>
        <v>2.4986754371405047</v>
      </c>
    </row>
    <row r="23945" spans="1:10" x14ac:dyDescent="0.25">
      <c r="A23945">
        <v>36074</v>
      </c>
      <c r="B23945" t="s">
        <v>28014</v>
      </c>
      <c r="C23945" t="s">
        <v>3958</v>
      </c>
      <c r="D23945">
        <v>2010</v>
      </c>
      <c r="E23945">
        <v>0</v>
      </c>
      <c r="F23945">
        <v>0</v>
      </c>
      <c r="G23945" s="1">
        <v>41615</v>
      </c>
      <c r="H23945" t="s">
        <v>559</v>
      </c>
      <c r="I23945" t="s">
        <v>12</v>
      </c>
      <c r="J23945" s="6">
        <f t="shared" ca="1" si="374"/>
        <v>2.3478390331328303</v>
      </c>
    </row>
    <row r="23946" spans="1:10" x14ac:dyDescent="0.25">
      <c r="A23946">
        <v>23888</v>
      </c>
      <c r="B23946" t="s">
        <v>28015</v>
      </c>
      <c r="C23946" t="s">
        <v>28016</v>
      </c>
      <c r="D23946">
        <v>1991</v>
      </c>
      <c r="E23946">
        <v>0</v>
      </c>
      <c r="F23946">
        <v>0</v>
      </c>
      <c r="G23946" s="1">
        <v>41611</v>
      </c>
      <c r="H23946" t="s">
        <v>660</v>
      </c>
      <c r="I23946" t="s">
        <v>12</v>
      </c>
      <c r="J23946" s="6">
        <f t="shared" ca="1" si="374"/>
        <v>2.7111575866304953</v>
      </c>
    </row>
    <row r="23947" spans="1:10" x14ac:dyDescent="0.25">
      <c r="A23947">
        <v>44625</v>
      </c>
      <c r="B23947" t="s">
        <v>28017</v>
      </c>
      <c r="C23947" t="s">
        <v>28018</v>
      </c>
      <c r="D23947">
        <v>1995</v>
      </c>
      <c r="E23947">
        <v>0</v>
      </c>
      <c r="F23947">
        <v>0</v>
      </c>
      <c r="G23947" s="1">
        <v>41494</v>
      </c>
      <c r="H23947" t="s">
        <v>2210</v>
      </c>
      <c r="I23947" t="s">
        <v>12</v>
      </c>
      <c r="J23947" s="6">
        <f t="shared" ca="1" si="374"/>
        <v>4.1837287201103779</v>
      </c>
    </row>
    <row r="23948" spans="1:10" x14ac:dyDescent="0.25">
      <c r="A23948">
        <v>28081</v>
      </c>
      <c r="B23948" t="s">
        <v>13960</v>
      </c>
      <c r="C23948" t="s">
        <v>1057</v>
      </c>
      <c r="D23948">
        <v>2009</v>
      </c>
      <c r="E23948">
        <v>0</v>
      </c>
      <c r="F23948">
        <v>0</v>
      </c>
      <c r="G23948" s="1">
        <v>40693</v>
      </c>
      <c r="H23948" t="s">
        <v>12941</v>
      </c>
      <c r="I23948" t="s">
        <v>12</v>
      </c>
      <c r="J23948" s="6">
        <f t="shared" ca="1" si="374"/>
        <v>2.3247514866358232</v>
      </c>
    </row>
    <row r="23949" spans="1:10" x14ac:dyDescent="0.25">
      <c r="A23949">
        <v>35758</v>
      </c>
      <c r="B23949" t="s">
        <v>5451</v>
      </c>
      <c r="C23949" t="s">
        <v>4677</v>
      </c>
      <c r="D23949">
        <v>2010</v>
      </c>
      <c r="E23949">
        <v>0</v>
      </c>
      <c r="F23949">
        <v>0</v>
      </c>
      <c r="G23949" s="1">
        <v>40694</v>
      </c>
      <c r="H23949" t="s">
        <v>145</v>
      </c>
      <c r="I23949" t="s">
        <v>12</v>
      </c>
      <c r="J23949" s="6">
        <f t="shared" ca="1" si="374"/>
        <v>2.6029738604223054</v>
      </c>
    </row>
    <row r="23950" spans="1:10" x14ac:dyDescent="0.25">
      <c r="A23950">
        <v>37142</v>
      </c>
      <c r="B23950" t="s">
        <v>28019</v>
      </c>
      <c r="C23950" t="s">
        <v>16582</v>
      </c>
      <c r="D23950">
        <v>2010</v>
      </c>
      <c r="E23950">
        <v>0</v>
      </c>
      <c r="F23950">
        <v>0</v>
      </c>
      <c r="G23950" s="1">
        <v>41477</v>
      </c>
      <c r="H23950" t="s">
        <v>12814</v>
      </c>
      <c r="I23950" t="s">
        <v>12</v>
      </c>
      <c r="J23950" s="6">
        <f t="shared" ca="1" si="374"/>
        <v>3.7714710682024402</v>
      </c>
    </row>
    <row r="23951" spans="1:10" x14ac:dyDescent="0.25">
      <c r="A23951">
        <v>16251</v>
      </c>
      <c r="B23951" t="s">
        <v>28020</v>
      </c>
      <c r="C23951" t="s">
        <v>408</v>
      </c>
      <c r="D23951">
        <v>2005</v>
      </c>
      <c r="E23951">
        <v>0</v>
      </c>
      <c r="F23951">
        <v>0</v>
      </c>
      <c r="G23951" s="1">
        <v>41456</v>
      </c>
      <c r="H23951" t="s">
        <v>274</v>
      </c>
      <c r="I23951" t="s">
        <v>12</v>
      </c>
      <c r="J23951" s="6">
        <f t="shared" ca="1" si="374"/>
        <v>2.3781399157836693</v>
      </c>
    </row>
    <row r="23952" spans="1:10" x14ac:dyDescent="0.25">
      <c r="A23952">
        <v>22145</v>
      </c>
      <c r="B23952" t="s">
        <v>28021</v>
      </c>
      <c r="C23952" t="s">
        <v>13405</v>
      </c>
      <c r="D23952">
        <v>2008</v>
      </c>
      <c r="E23952">
        <v>0</v>
      </c>
      <c r="F23952">
        <v>0</v>
      </c>
      <c r="G23952" s="1">
        <v>40694</v>
      </c>
      <c r="H23952" t="s">
        <v>28022</v>
      </c>
      <c r="I23952" t="s">
        <v>12</v>
      </c>
      <c r="J23952" s="6">
        <f t="shared" ca="1" si="374"/>
        <v>3.1880579262456932</v>
      </c>
    </row>
    <row r="23953" spans="1:10" x14ac:dyDescent="0.25">
      <c r="A23953">
        <v>35607</v>
      </c>
      <c r="B23953" t="s">
        <v>28023</v>
      </c>
      <c r="C23953" t="s">
        <v>9377</v>
      </c>
      <c r="D23953">
        <v>2008</v>
      </c>
      <c r="E23953">
        <v>0</v>
      </c>
      <c r="F23953">
        <v>0</v>
      </c>
      <c r="G23953" s="1">
        <v>40733</v>
      </c>
      <c r="H23953" t="s">
        <v>2595</v>
      </c>
      <c r="I23953" t="s">
        <v>12</v>
      </c>
      <c r="J23953" s="6">
        <f t="shared" ca="1" si="374"/>
        <v>3.5100534340519722</v>
      </c>
    </row>
    <row r="23954" spans="1:10" x14ac:dyDescent="0.25">
      <c r="A23954">
        <v>27255</v>
      </c>
      <c r="B23954" t="s">
        <v>28024</v>
      </c>
      <c r="C23954" t="s">
        <v>3039</v>
      </c>
      <c r="D23954">
        <v>2003</v>
      </c>
      <c r="E23954">
        <v>0</v>
      </c>
      <c r="F23954">
        <v>0</v>
      </c>
      <c r="G23954" s="1">
        <v>41010</v>
      </c>
      <c r="H23954" t="s">
        <v>58</v>
      </c>
      <c r="I23954" t="s">
        <v>12</v>
      </c>
      <c r="J23954" s="6">
        <f t="shared" ca="1" si="374"/>
        <v>4.1996208367233674</v>
      </c>
    </row>
    <row r="23955" spans="1:10" x14ac:dyDescent="0.25">
      <c r="A23955">
        <v>35828</v>
      </c>
      <c r="B23955" t="s">
        <v>28025</v>
      </c>
      <c r="C23955" t="s">
        <v>10</v>
      </c>
      <c r="D23955">
        <v>2010</v>
      </c>
      <c r="E23955">
        <v>0</v>
      </c>
      <c r="F23955">
        <v>0</v>
      </c>
      <c r="G23955" s="1">
        <v>40895</v>
      </c>
      <c r="H23955" t="s">
        <v>940</v>
      </c>
      <c r="I23955" t="s">
        <v>12</v>
      </c>
      <c r="J23955" s="6">
        <f t="shared" ca="1" si="374"/>
        <v>3.969280310188906</v>
      </c>
    </row>
    <row r="23956" spans="1:10" x14ac:dyDescent="0.25">
      <c r="A23956">
        <v>5774</v>
      </c>
      <c r="B23956" t="s">
        <v>28026</v>
      </c>
      <c r="C23956" t="s">
        <v>18372</v>
      </c>
      <c r="D23956">
        <v>2003</v>
      </c>
      <c r="E23956">
        <v>0</v>
      </c>
      <c r="F23956">
        <v>0</v>
      </c>
      <c r="G23956" s="1">
        <v>40694</v>
      </c>
      <c r="H23956" t="s">
        <v>274</v>
      </c>
      <c r="I23956" t="s">
        <v>12</v>
      </c>
      <c r="J23956" s="6">
        <f t="shared" ca="1" si="374"/>
        <v>3.1148155792297074</v>
      </c>
    </row>
    <row r="23957" spans="1:10" x14ac:dyDescent="0.25">
      <c r="A23957">
        <v>42446</v>
      </c>
      <c r="B23957" t="s">
        <v>28027</v>
      </c>
      <c r="C23957" t="s">
        <v>28028</v>
      </c>
      <c r="D23957">
        <v>2012</v>
      </c>
      <c r="E23957">
        <v>0</v>
      </c>
      <c r="F23957">
        <v>0</v>
      </c>
      <c r="G23957" s="1">
        <v>41295</v>
      </c>
      <c r="H23957" t="s">
        <v>2028</v>
      </c>
      <c r="I23957" t="s">
        <v>12</v>
      </c>
      <c r="J23957" s="6">
        <f t="shared" ca="1" si="374"/>
        <v>4.0416775186918699</v>
      </c>
    </row>
    <row r="23958" spans="1:10" x14ac:dyDescent="0.25">
      <c r="A23958">
        <v>30014</v>
      </c>
      <c r="B23958" t="s">
        <v>20650</v>
      </c>
      <c r="C23958" t="s">
        <v>13982</v>
      </c>
      <c r="D23958">
        <v>2006</v>
      </c>
      <c r="E23958">
        <v>0</v>
      </c>
      <c r="F23958">
        <v>0</v>
      </c>
      <c r="G23958" s="1">
        <v>40694</v>
      </c>
      <c r="H23958" t="s">
        <v>1470</v>
      </c>
      <c r="I23958" t="s">
        <v>12</v>
      </c>
      <c r="J23958" s="6">
        <f t="shared" ca="1" si="374"/>
        <v>2.8445425105575026</v>
      </c>
    </row>
    <row r="23959" spans="1:10" x14ac:dyDescent="0.25">
      <c r="A23959">
        <v>24456</v>
      </c>
      <c r="B23959" t="s">
        <v>28029</v>
      </c>
      <c r="C23959" t="s">
        <v>354</v>
      </c>
      <c r="D23959">
        <v>2005</v>
      </c>
      <c r="E23959">
        <v>0</v>
      </c>
      <c r="F23959">
        <v>0</v>
      </c>
      <c r="G23959" s="1">
        <v>40694</v>
      </c>
      <c r="H23959" t="s">
        <v>191</v>
      </c>
      <c r="I23959" t="s">
        <v>12</v>
      </c>
      <c r="J23959" s="6">
        <f t="shared" ca="1" si="374"/>
        <v>2.885356071646457</v>
      </c>
    </row>
    <row r="23960" spans="1:10" x14ac:dyDescent="0.25">
      <c r="A23960">
        <v>37689</v>
      </c>
      <c r="B23960" t="s">
        <v>22848</v>
      </c>
      <c r="C23960" t="s">
        <v>2485</v>
      </c>
      <c r="D23960">
        <v>2004</v>
      </c>
      <c r="E23960">
        <v>0</v>
      </c>
      <c r="F23960">
        <v>0</v>
      </c>
      <c r="G23960" s="1">
        <v>41456</v>
      </c>
      <c r="H23960" t="s">
        <v>58</v>
      </c>
      <c r="I23960" t="s">
        <v>12</v>
      </c>
      <c r="J23960" s="6">
        <f t="shared" ca="1" si="374"/>
        <v>2.7073842896370408</v>
      </c>
    </row>
    <row r="23961" spans="1:10" x14ac:dyDescent="0.25">
      <c r="A23961">
        <v>39932</v>
      </c>
      <c r="B23961" t="s">
        <v>28030</v>
      </c>
      <c r="C23961" t="s">
        <v>23344</v>
      </c>
      <c r="D23961">
        <v>2006</v>
      </c>
      <c r="E23961">
        <v>0</v>
      </c>
      <c r="F23961">
        <v>0</v>
      </c>
      <c r="G23961" s="1">
        <v>41485</v>
      </c>
      <c r="H23961" t="s">
        <v>628</v>
      </c>
      <c r="I23961" t="s">
        <v>12</v>
      </c>
      <c r="J23961" s="6">
        <f t="shared" ca="1" si="374"/>
        <v>3.1881616445358567</v>
      </c>
    </row>
    <row r="23962" spans="1:10" x14ac:dyDescent="0.25">
      <c r="A23962">
        <v>44715</v>
      </c>
      <c r="B23962" t="s">
        <v>28031</v>
      </c>
      <c r="C23962" t="s">
        <v>576</v>
      </c>
      <c r="D23962">
        <v>2008</v>
      </c>
      <c r="E23962">
        <v>0</v>
      </c>
      <c r="F23962">
        <v>0</v>
      </c>
      <c r="G23962" s="1">
        <v>41563</v>
      </c>
      <c r="H23962" t="s">
        <v>301</v>
      </c>
      <c r="I23962" t="s">
        <v>577</v>
      </c>
      <c r="J23962" s="6">
        <f t="shared" ca="1" si="374"/>
        <v>2.8070149163604912</v>
      </c>
    </row>
    <row r="23963" spans="1:10" x14ac:dyDescent="0.25">
      <c r="A23963">
        <v>32103</v>
      </c>
      <c r="B23963" t="s">
        <v>12424</v>
      </c>
      <c r="C23963" t="s">
        <v>740</v>
      </c>
      <c r="D23963">
        <v>2010</v>
      </c>
      <c r="E23963">
        <v>0</v>
      </c>
      <c r="F23963">
        <v>0</v>
      </c>
      <c r="G23963" s="1">
        <v>40694</v>
      </c>
      <c r="H23963" t="s">
        <v>1811</v>
      </c>
      <c r="I23963" t="s">
        <v>12</v>
      </c>
      <c r="J23963" s="6">
        <f t="shared" ca="1" si="374"/>
        <v>2.8527368909692021</v>
      </c>
    </row>
    <row r="23964" spans="1:10" x14ac:dyDescent="0.25">
      <c r="A23964">
        <v>30070</v>
      </c>
      <c r="B23964" t="s">
        <v>28032</v>
      </c>
      <c r="C23964" t="s">
        <v>10680</v>
      </c>
      <c r="D23964">
        <v>1962</v>
      </c>
      <c r="E23964">
        <v>0</v>
      </c>
      <c r="F23964">
        <v>0</v>
      </c>
      <c r="G23964" s="1">
        <v>40998</v>
      </c>
      <c r="H23964" t="s">
        <v>4402</v>
      </c>
      <c r="I23964" t="s">
        <v>12</v>
      </c>
      <c r="J23964" s="6">
        <f t="shared" ca="1" si="374"/>
        <v>2.5610795524727008</v>
      </c>
    </row>
    <row r="23965" spans="1:10" x14ac:dyDescent="0.25">
      <c r="A23965">
        <v>28799</v>
      </c>
      <c r="B23965" t="s">
        <v>15167</v>
      </c>
      <c r="C23965" t="s">
        <v>11295</v>
      </c>
      <c r="D23965">
        <v>2001</v>
      </c>
      <c r="E23965">
        <v>0</v>
      </c>
      <c r="F23965">
        <v>0</v>
      </c>
      <c r="G23965" s="1">
        <v>40694</v>
      </c>
      <c r="H23965" t="s">
        <v>128</v>
      </c>
      <c r="I23965" t="s">
        <v>12</v>
      </c>
      <c r="J23965" s="6">
        <f t="shared" ca="1" si="374"/>
        <v>3.9687830268673836</v>
      </c>
    </row>
    <row r="23966" spans="1:10" x14ac:dyDescent="0.25">
      <c r="A23966">
        <v>25055</v>
      </c>
      <c r="B23966" t="s">
        <v>28033</v>
      </c>
      <c r="C23966" t="s">
        <v>314</v>
      </c>
      <c r="D23966">
        <v>2008</v>
      </c>
      <c r="E23966">
        <v>0</v>
      </c>
      <c r="F23966">
        <v>0</v>
      </c>
      <c r="G23966" s="1">
        <v>40761</v>
      </c>
      <c r="H23966" t="s">
        <v>191</v>
      </c>
      <c r="I23966" t="s">
        <v>12</v>
      </c>
      <c r="J23966" s="6">
        <f t="shared" ca="1" si="374"/>
        <v>2.4358971691696945</v>
      </c>
    </row>
    <row r="23967" spans="1:10" x14ac:dyDescent="0.25">
      <c r="A23967">
        <v>48236</v>
      </c>
      <c r="B23967" t="s">
        <v>28034</v>
      </c>
      <c r="C23967" t="s">
        <v>28035</v>
      </c>
      <c r="D23967">
        <v>1999</v>
      </c>
      <c r="E23967">
        <v>0</v>
      </c>
      <c r="F23967">
        <v>0</v>
      </c>
      <c r="G23967" s="1">
        <v>42060</v>
      </c>
      <c r="H23967" t="s">
        <v>914</v>
      </c>
      <c r="I23967" t="s">
        <v>12</v>
      </c>
      <c r="J23967" s="6">
        <f t="shared" ca="1" si="374"/>
        <v>2.3254285466429856</v>
      </c>
    </row>
    <row r="23968" spans="1:10" x14ac:dyDescent="0.25">
      <c r="A23968">
        <v>22689</v>
      </c>
      <c r="B23968" t="s">
        <v>28036</v>
      </c>
      <c r="C23968" t="s">
        <v>13996</v>
      </c>
      <c r="D23968">
        <v>2009</v>
      </c>
      <c r="E23968">
        <v>0</v>
      </c>
      <c r="F23968">
        <v>0</v>
      </c>
      <c r="G23968" s="1">
        <v>40961</v>
      </c>
      <c r="H23968" t="s">
        <v>58</v>
      </c>
      <c r="I23968" t="s">
        <v>12</v>
      </c>
      <c r="J23968" s="6">
        <f t="shared" ca="1" si="374"/>
        <v>2.4303907424557645</v>
      </c>
    </row>
    <row r="23969" spans="1:10" x14ac:dyDescent="0.25">
      <c r="A23969">
        <v>42399</v>
      </c>
      <c r="B23969" t="s">
        <v>28037</v>
      </c>
      <c r="C23969" t="s">
        <v>314</v>
      </c>
      <c r="D23969">
        <v>2012</v>
      </c>
      <c r="E23969">
        <v>0</v>
      </c>
      <c r="F23969">
        <v>0</v>
      </c>
      <c r="G23969" s="1">
        <v>41297</v>
      </c>
      <c r="H23969" t="s">
        <v>114</v>
      </c>
      <c r="I23969" t="s">
        <v>12</v>
      </c>
      <c r="J23969" s="6">
        <f t="shared" ca="1" si="374"/>
        <v>3.0677164772293164</v>
      </c>
    </row>
    <row r="23970" spans="1:10" x14ac:dyDescent="0.25">
      <c r="A23970">
        <v>15906</v>
      </c>
      <c r="B23970" t="s">
        <v>28038</v>
      </c>
      <c r="C23970" t="s">
        <v>1195</v>
      </c>
      <c r="D23970">
        <v>2008</v>
      </c>
      <c r="E23970">
        <v>0</v>
      </c>
      <c r="F23970">
        <v>0</v>
      </c>
      <c r="G23970" s="1">
        <v>40946</v>
      </c>
      <c r="H23970" t="s">
        <v>7304</v>
      </c>
      <c r="I23970" t="s">
        <v>12</v>
      </c>
      <c r="J23970" s="6">
        <f t="shared" ca="1" si="374"/>
        <v>3.4680031973864316</v>
      </c>
    </row>
    <row r="23971" spans="1:10" x14ac:dyDescent="0.25">
      <c r="A23971">
        <v>29762</v>
      </c>
      <c r="B23971" t="s">
        <v>7106</v>
      </c>
      <c r="C23971" t="s">
        <v>28039</v>
      </c>
      <c r="D23971">
        <v>2001</v>
      </c>
      <c r="E23971">
        <v>0</v>
      </c>
      <c r="F23971">
        <v>0</v>
      </c>
      <c r="G23971" s="1">
        <v>41487</v>
      </c>
      <c r="H23971" t="s">
        <v>372</v>
      </c>
      <c r="I23971" t="s">
        <v>12</v>
      </c>
      <c r="J23971" s="6">
        <f t="shared" ca="1" si="374"/>
        <v>2.5490648523792343</v>
      </c>
    </row>
    <row r="23972" spans="1:10" x14ac:dyDescent="0.25">
      <c r="A23972">
        <v>13170</v>
      </c>
      <c r="B23972" t="s">
        <v>28040</v>
      </c>
      <c r="C23972" t="s">
        <v>1039</v>
      </c>
      <c r="D23972">
        <v>1982</v>
      </c>
      <c r="E23972">
        <v>0</v>
      </c>
      <c r="F23972">
        <v>0</v>
      </c>
      <c r="G23972" s="1">
        <v>41739</v>
      </c>
      <c r="H23972" t="s">
        <v>260</v>
      </c>
      <c r="I23972" t="s">
        <v>25</v>
      </c>
      <c r="J23972" s="6">
        <f t="shared" ca="1" si="374"/>
        <v>3.1634692287624562</v>
      </c>
    </row>
    <row r="23973" spans="1:10" x14ac:dyDescent="0.25">
      <c r="A23973">
        <v>39068</v>
      </c>
      <c r="B23973" t="s">
        <v>28041</v>
      </c>
      <c r="C23973" t="s">
        <v>1497</v>
      </c>
      <c r="D23973">
        <v>1990</v>
      </c>
      <c r="E23973">
        <v>0</v>
      </c>
      <c r="F23973">
        <v>0</v>
      </c>
      <c r="G23973" s="1">
        <v>41038</v>
      </c>
      <c r="H23973" t="s">
        <v>24</v>
      </c>
      <c r="I23973" t="s">
        <v>25</v>
      </c>
      <c r="J23973" s="6">
        <f t="shared" ca="1" si="374"/>
        <v>4.0821431571839035</v>
      </c>
    </row>
    <row r="23974" spans="1:10" x14ac:dyDescent="0.25">
      <c r="A23974">
        <v>33533</v>
      </c>
      <c r="B23974" t="s">
        <v>28042</v>
      </c>
      <c r="C23974" t="s">
        <v>1250</v>
      </c>
      <c r="D23974">
        <v>1989</v>
      </c>
      <c r="E23974">
        <v>0</v>
      </c>
      <c r="F23974">
        <v>0</v>
      </c>
      <c r="G23974" s="1">
        <v>41587</v>
      </c>
      <c r="H23974" t="s">
        <v>10187</v>
      </c>
      <c r="I23974" t="s">
        <v>12</v>
      </c>
      <c r="J23974" s="6">
        <f t="shared" ca="1" si="374"/>
        <v>2.4966808960826308</v>
      </c>
    </row>
    <row r="23975" spans="1:10" x14ac:dyDescent="0.25">
      <c r="A23975">
        <v>47125</v>
      </c>
      <c r="B23975" t="s">
        <v>28043</v>
      </c>
      <c r="C23975" t="s">
        <v>11600</v>
      </c>
      <c r="D23975">
        <v>2007</v>
      </c>
      <c r="E23975">
        <v>0</v>
      </c>
      <c r="F23975">
        <v>0</v>
      </c>
      <c r="G23975" s="1">
        <v>41836</v>
      </c>
      <c r="H23975" t="s">
        <v>7701</v>
      </c>
      <c r="I23975" t="s">
        <v>12</v>
      </c>
      <c r="J23975" s="6">
        <f t="shared" ca="1" si="374"/>
        <v>3.0049761583061319</v>
      </c>
    </row>
    <row r="23976" spans="1:10" x14ac:dyDescent="0.25">
      <c r="A23976">
        <v>38574</v>
      </c>
      <c r="B23976" t="s">
        <v>28044</v>
      </c>
      <c r="C23976" t="s">
        <v>974</v>
      </c>
      <c r="D23976">
        <v>2010</v>
      </c>
      <c r="E23976">
        <v>0</v>
      </c>
      <c r="F23976">
        <v>0</v>
      </c>
      <c r="G23976" s="1">
        <v>40876</v>
      </c>
      <c r="H23976" t="s">
        <v>58</v>
      </c>
      <c r="I23976" t="s">
        <v>12</v>
      </c>
      <c r="J23976" s="6">
        <f t="shared" ca="1" si="374"/>
        <v>3.7488180489172267</v>
      </c>
    </row>
    <row r="23977" spans="1:10" x14ac:dyDescent="0.25">
      <c r="A23977">
        <v>38054</v>
      </c>
      <c r="B23977" t="s">
        <v>28045</v>
      </c>
      <c r="C23977" t="s">
        <v>3302</v>
      </c>
      <c r="D23977">
        <v>1968</v>
      </c>
      <c r="E23977">
        <v>0</v>
      </c>
      <c r="F23977">
        <v>0</v>
      </c>
      <c r="G23977" s="1">
        <v>42425</v>
      </c>
      <c r="H23977" t="s">
        <v>32</v>
      </c>
      <c r="I23977" t="s">
        <v>12</v>
      </c>
      <c r="J23977" s="6">
        <f t="shared" ca="1" si="374"/>
        <v>2.5009679997279375</v>
      </c>
    </row>
    <row r="23978" spans="1:10" x14ac:dyDescent="0.25">
      <c r="A23978">
        <v>29308</v>
      </c>
      <c r="B23978" t="s">
        <v>18087</v>
      </c>
      <c r="C23978" t="s">
        <v>28046</v>
      </c>
      <c r="D23978">
        <v>2001</v>
      </c>
      <c r="E23978">
        <v>0</v>
      </c>
      <c r="F23978">
        <v>0</v>
      </c>
      <c r="G23978" s="1">
        <v>41010</v>
      </c>
      <c r="H23978" t="s">
        <v>12694</v>
      </c>
      <c r="I23978" t="s">
        <v>12</v>
      </c>
      <c r="J23978" s="6">
        <f t="shared" ca="1" si="374"/>
        <v>3.7613971275359299</v>
      </c>
    </row>
    <row r="23979" spans="1:10" x14ac:dyDescent="0.25">
      <c r="A23979">
        <v>15769</v>
      </c>
      <c r="B23979" t="s">
        <v>28047</v>
      </c>
      <c r="C23979" t="s">
        <v>28048</v>
      </c>
      <c r="D23979">
        <v>2002</v>
      </c>
      <c r="E23979">
        <v>0</v>
      </c>
      <c r="F23979">
        <v>0</v>
      </c>
      <c r="G23979" s="1">
        <v>40973</v>
      </c>
      <c r="H23979" t="s">
        <v>766</v>
      </c>
      <c r="I23979" t="s">
        <v>12</v>
      </c>
      <c r="J23979" s="6">
        <f t="shared" ca="1" si="374"/>
        <v>3.1391866031777953</v>
      </c>
    </row>
    <row r="23980" spans="1:10" x14ac:dyDescent="0.25">
      <c r="A23980">
        <v>18222</v>
      </c>
      <c r="B23980" t="s">
        <v>28049</v>
      </c>
      <c r="C23980" t="s">
        <v>28050</v>
      </c>
      <c r="D23980">
        <v>1985</v>
      </c>
      <c r="E23980">
        <v>0</v>
      </c>
      <c r="F23980">
        <v>0</v>
      </c>
      <c r="G23980" s="1">
        <v>41864</v>
      </c>
      <c r="H23980" t="s">
        <v>2526</v>
      </c>
      <c r="I23980" t="s">
        <v>93</v>
      </c>
      <c r="J23980" s="6">
        <f t="shared" ca="1" si="374"/>
        <v>3.8360445214823313</v>
      </c>
    </row>
    <row r="23981" spans="1:10" x14ac:dyDescent="0.25">
      <c r="A23981">
        <v>36673</v>
      </c>
      <c r="B23981" t="s">
        <v>28051</v>
      </c>
      <c r="C23981" t="s">
        <v>620</v>
      </c>
      <c r="D23981">
        <v>2011</v>
      </c>
      <c r="E23981">
        <v>0</v>
      </c>
      <c r="F23981">
        <v>1</v>
      </c>
      <c r="G23981" s="1">
        <v>41415</v>
      </c>
      <c r="H23981" t="s">
        <v>11299</v>
      </c>
      <c r="I23981" t="s">
        <v>25</v>
      </c>
      <c r="J23981" s="6">
        <f t="shared" ca="1" si="374"/>
        <v>3.2782874469471324</v>
      </c>
    </row>
    <row r="23982" spans="1:10" x14ac:dyDescent="0.25">
      <c r="A23982">
        <v>26281</v>
      </c>
      <c r="B23982" t="s">
        <v>28052</v>
      </c>
      <c r="C23982" t="s">
        <v>638</v>
      </c>
      <c r="D23982">
        <v>2005</v>
      </c>
      <c r="E23982">
        <v>0</v>
      </c>
      <c r="F23982">
        <v>0</v>
      </c>
      <c r="G23982" s="1">
        <v>40961</v>
      </c>
      <c r="H23982" t="s">
        <v>58</v>
      </c>
      <c r="I23982" t="s">
        <v>12</v>
      </c>
      <c r="J23982" s="6">
        <f t="shared" ca="1" si="374"/>
        <v>3.4433909717328013</v>
      </c>
    </row>
    <row r="23983" spans="1:10" x14ac:dyDescent="0.25">
      <c r="A23983">
        <v>46251</v>
      </c>
      <c r="B23983" t="s">
        <v>28053</v>
      </c>
      <c r="C23983" t="s">
        <v>300</v>
      </c>
      <c r="D23983">
        <v>2013</v>
      </c>
      <c r="E23983">
        <v>0</v>
      </c>
      <c r="F23983">
        <v>0</v>
      </c>
      <c r="G23983" s="1">
        <v>41711</v>
      </c>
      <c r="H23983" t="s">
        <v>301</v>
      </c>
      <c r="I23983" t="s">
        <v>240</v>
      </c>
      <c r="J23983" s="6">
        <f t="shared" ca="1" si="374"/>
        <v>3.3390263456561824</v>
      </c>
    </row>
    <row r="23984" spans="1:10" x14ac:dyDescent="0.25">
      <c r="A23984">
        <v>35620</v>
      </c>
      <c r="B23984" t="s">
        <v>28054</v>
      </c>
      <c r="C23984" t="s">
        <v>1356</v>
      </c>
      <c r="D23984">
        <v>1934</v>
      </c>
      <c r="E23984">
        <v>0</v>
      </c>
      <c r="F23984">
        <v>0</v>
      </c>
      <c r="G23984" s="1">
        <v>40693</v>
      </c>
      <c r="H23984" t="s">
        <v>1203</v>
      </c>
      <c r="I23984" t="s">
        <v>12</v>
      </c>
      <c r="J23984" s="6">
        <f t="shared" ca="1" si="374"/>
        <v>2.8714150609018185</v>
      </c>
    </row>
    <row r="23985" spans="1:10" x14ac:dyDescent="0.25">
      <c r="A23985">
        <v>20208</v>
      </c>
      <c r="B23985" t="s">
        <v>28055</v>
      </c>
      <c r="C23985" t="s">
        <v>13979</v>
      </c>
      <c r="D23985">
        <v>2001</v>
      </c>
      <c r="E23985">
        <v>0</v>
      </c>
      <c r="F23985">
        <v>0</v>
      </c>
      <c r="G23985" s="1">
        <v>40693</v>
      </c>
      <c r="H23985" t="s">
        <v>32</v>
      </c>
      <c r="I23985" t="s">
        <v>12</v>
      </c>
      <c r="J23985" s="6">
        <f t="shared" ca="1" si="374"/>
        <v>2.7385088341506059</v>
      </c>
    </row>
    <row r="23986" spans="1:10" x14ac:dyDescent="0.25">
      <c r="A23986">
        <v>44360</v>
      </c>
      <c r="B23986" t="s">
        <v>28056</v>
      </c>
      <c r="C23986" t="s">
        <v>507</v>
      </c>
      <c r="D23986">
        <v>1999</v>
      </c>
      <c r="E23986">
        <v>0</v>
      </c>
      <c r="F23986">
        <v>0</v>
      </c>
      <c r="G23986" s="1">
        <v>42446</v>
      </c>
      <c r="H23986" t="s">
        <v>114</v>
      </c>
      <c r="I23986" t="s">
        <v>12</v>
      </c>
      <c r="J23986" s="6">
        <f t="shared" ca="1" si="374"/>
        <v>2.7225551323902941</v>
      </c>
    </row>
    <row r="23987" spans="1:10" x14ac:dyDescent="0.25">
      <c r="A23987">
        <v>29125</v>
      </c>
      <c r="B23987" t="s">
        <v>26464</v>
      </c>
      <c r="C23987" t="s">
        <v>28057</v>
      </c>
      <c r="D23987">
        <v>2001</v>
      </c>
      <c r="E23987">
        <v>0</v>
      </c>
      <c r="F23987">
        <v>1</v>
      </c>
      <c r="G23987" s="1">
        <v>41061</v>
      </c>
      <c r="H23987" t="s">
        <v>372</v>
      </c>
      <c r="I23987" t="s">
        <v>12</v>
      </c>
      <c r="J23987" s="6">
        <f t="shared" ca="1" si="374"/>
        <v>4.2343031860703899</v>
      </c>
    </row>
    <row r="23988" spans="1:10" x14ac:dyDescent="0.25">
      <c r="A23988">
        <v>24468</v>
      </c>
      <c r="B23988" t="s">
        <v>28058</v>
      </c>
      <c r="C23988" t="s">
        <v>10546</v>
      </c>
      <c r="D23988">
        <v>2009</v>
      </c>
      <c r="E23988">
        <v>0</v>
      </c>
      <c r="F23988">
        <v>0</v>
      </c>
      <c r="G23988" s="1">
        <v>40694</v>
      </c>
      <c r="H23988" t="s">
        <v>28059</v>
      </c>
      <c r="I23988" t="s">
        <v>12</v>
      </c>
      <c r="J23988" s="6">
        <f t="shared" ca="1" si="374"/>
        <v>3.8798214376970885</v>
      </c>
    </row>
    <row r="23989" spans="1:10" x14ac:dyDescent="0.25">
      <c r="A23989">
        <v>29143</v>
      </c>
      <c r="B23989" t="s">
        <v>28060</v>
      </c>
      <c r="C23989" t="s">
        <v>28061</v>
      </c>
      <c r="D23989">
        <v>2001</v>
      </c>
      <c r="E23989">
        <v>0</v>
      </c>
      <c r="F23989">
        <v>0</v>
      </c>
      <c r="G23989" s="1">
        <v>40919</v>
      </c>
      <c r="H23989" t="s">
        <v>66</v>
      </c>
      <c r="I23989" t="s">
        <v>12</v>
      </c>
      <c r="J23989" s="6">
        <f t="shared" ca="1" si="374"/>
        <v>4.2468680285575404</v>
      </c>
    </row>
    <row r="23990" spans="1:10" x14ac:dyDescent="0.25">
      <c r="A23990">
        <v>10644</v>
      </c>
      <c r="B23990" t="s">
        <v>28062</v>
      </c>
      <c r="C23990" t="s">
        <v>28063</v>
      </c>
      <c r="D23990">
        <v>2006</v>
      </c>
      <c r="E23990">
        <v>0</v>
      </c>
      <c r="F23990">
        <v>0</v>
      </c>
      <c r="G23990" s="1">
        <v>40693</v>
      </c>
      <c r="H23990" t="s">
        <v>28064</v>
      </c>
      <c r="I23990" t="s">
        <v>25</v>
      </c>
      <c r="J23990" s="6">
        <f t="shared" ca="1" si="374"/>
        <v>3.5669987962733334</v>
      </c>
    </row>
    <row r="23991" spans="1:10" x14ac:dyDescent="0.25">
      <c r="A23991">
        <v>28820</v>
      </c>
      <c r="B23991" t="s">
        <v>28065</v>
      </c>
      <c r="C23991" t="s">
        <v>11136</v>
      </c>
      <c r="D23991">
        <v>2010</v>
      </c>
      <c r="E23991">
        <v>0</v>
      </c>
      <c r="F23991">
        <v>0</v>
      </c>
      <c r="G23991" s="1">
        <v>41607</v>
      </c>
      <c r="H23991" t="s">
        <v>1000</v>
      </c>
      <c r="I23991" t="s">
        <v>12</v>
      </c>
      <c r="J23991" s="6">
        <f t="shared" ca="1" si="374"/>
        <v>3.9336743418157347</v>
      </c>
    </row>
    <row r="23992" spans="1:10" x14ac:dyDescent="0.25">
      <c r="A23992">
        <v>32158</v>
      </c>
      <c r="B23992" t="s">
        <v>28066</v>
      </c>
      <c r="C23992" t="s">
        <v>28067</v>
      </c>
      <c r="D23992">
        <v>2009</v>
      </c>
      <c r="E23992">
        <v>0</v>
      </c>
      <c r="F23992">
        <v>0</v>
      </c>
      <c r="G23992" s="1">
        <v>41612</v>
      </c>
      <c r="H23992" t="s">
        <v>1738</v>
      </c>
      <c r="I23992" t="s">
        <v>12</v>
      </c>
      <c r="J23992" s="6">
        <f t="shared" ca="1" si="374"/>
        <v>3.0063745306769203</v>
      </c>
    </row>
    <row r="23993" spans="1:10" x14ac:dyDescent="0.25">
      <c r="A23993">
        <v>40560</v>
      </c>
      <c r="B23993" t="s">
        <v>28068</v>
      </c>
      <c r="C23993" t="s">
        <v>4624</v>
      </c>
      <c r="D23993">
        <v>2011</v>
      </c>
      <c r="E23993">
        <v>0</v>
      </c>
      <c r="F23993">
        <v>0</v>
      </c>
      <c r="G23993" s="1">
        <v>41103</v>
      </c>
      <c r="H23993" t="s">
        <v>79</v>
      </c>
      <c r="I23993" t="s">
        <v>12</v>
      </c>
      <c r="J23993" s="6">
        <f t="shared" ca="1" si="374"/>
        <v>2.44331418276803</v>
      </c>
    </row>
    <row r="23994" spans="1:10" x14ac:dyDescent="0.25">
      <c r="A23994">
        <v>18497</v>
      </c>
      <c r="B23994" t="s">
        <v>27255</v>
      </c>
      <c r="C23994" t="s">
        <v>28069</v>
      </c>
      <c r="D23994">
        <v>2008</v>
      </c>
      <c r="E23994">
        <v>0</v>
      </c>
      <c r="F23994">
        <v>0</v>
      </c>
      <c r="G23994" s="1">
        <v>40693</v>
      </c>
      <c r="H23994" t="s">
        <v>2792</v>
      </c>
      <c r="I23994" t="s">
        <v>12</v>
      </c>
      <c r="J23994" s="6">
        <f t="shared" ca="1" si="374"/>
        <v>2.5753531697781336</v>
      </c>
    </row>
    <row r="23995" spans="1:10" x14ac:dyDescent="0.25">
      <c r="A23995">
        <v>38906</v>
      </c>
      <c r="B23995" t="s">
        <v>23532</v>
      </c>
      <c r="C23995" t="s">
        <v>3341</v>
      </c>
      <c r="D23995">
        <v>2002</v>
      </c>
      <c r="E23995">
        <v>0</v>
      </c>
      <c r="F23995">
        <v>0</v>
      </c>
      <c r="G23995" s="1">
        <v>41417</v>
      </c>
      <c r="H23995" t="s">
        <v>28070</v>
      </c>
      <c r="I23995" t="s">
        <v>12</v>
      </c>
      <c r="J23995" s="6">
        <f t="shared" ca="1" si="374"/>
        <v>3.2289897560686138</v>
      </c>
    </row>
    <row r="23996" spans="1:10" x14ac:dyDescent="0.25">
      <c r="A23996">
        <v>35635</v>
      </c>
      <c r="B23996" t="s">
        <v>28071</v>
      </c>
      <c r="C23996" t="s">
        <v>314</v>
      </c>
      <c r="D23996">
        <v>2010</v>
      </c>
      <c r="E23996">
        <v>0</v>
      </c>
      <c r="F23996">
        <v>0</v>
      </c>
      <c r="G23996" s="1">
        <v>40863</v>
      </c>
      <c r="H23996" t="s">
        <v>677</v>
      </c>
      <c r="I23996" t="s">
        <v>12</v>
      </c>
      <c r="J23996" s="6">
        <f t="shared" ca="1" si="374"/>
        <v>2.3395116287429971</v>
      </c>
    </row>
    <row r="23997" spans="1:10" x14ac:dyDescent="0.25">
      <c r="A23997">
        <v>47193</v>
      </c>
      <c r="B23997" t="s">
        <v>28072</v>
      </c>
      <c r="C23997" t="s">
        <v>15464</v>
      </c>
      <c r="D23997">
        <v>2005</v>
      </c>
      <c r="E23997">
        <v>0</v>
      </c>
      <c r="F23997">
        <v>0</v>
      </c>
      <c r="G23997" s="1">
        <v>41836</v>
      </c>
      <c r="H23997" t="s">
        <v>28073</v>
      </c>
      <c r="I23997" t="s">
        <v>12</v>
      </c>
      <c r="J23997" s="6">
        <f t="shared" ca="1" si="374"/>
        <v>3.3352330016623224</v>
      </c>
    </row>
    <row r="23998" spans="1:10" x14ac:dyDescent="0.25">
      <c r="A23998">
        <v>8472</v>
      </c>
      <c r="B23998" t="s">
        <v>28074</v>
      </c>
      <c r="C23998" t="s">
        <v>2485</v>
      </c>
      <c r="D23998">
        <v>2004</v>
      </c>
      <c r="E23998">
        <v>0</v>
      </c>
      <c r="F23998">
        <v>0</v>
      </c>
      <c r="G23998" s="1">
        <v>41200</v>
      </c>
      <c r="H23998" t="s">
        <v>58</v>
      </c>
      <c r="I23998" t="s">
        <v>12</v>
      </c>
      <c r="J23998" s="6">
        <f t="shared" ca="1" si="374"/>
        <v>2.8551055912040439</v>
      </c>
    </row>
    <row r="23999" spans="1:10" x14ac:dyDescent="0.25">
      <c r="A23999">
        <v>31041</v>
      </c>
      <c r="B23999" t="s">
        <v>28075</v>
      </c>
      <c r="C23999" t="s">
        <v>452</v>
      </c>
      <c r="D23999">
        <v>1991</v>
      </c>
      <c r="E23999">
        <v>0</v>
      </c>
      <c r="F23999">
        <v>0</v>
      </c>
      <c r="G23999" s="1">
        <v>41054</v>
      </c>
      <c r="H23999" t="s">
        <v>274</v>
      </c>
      <c r="I23999" t="s">
        <v>12</v>
      </c>
      <c r="J23999" s="6">
        <f t="shared" ca="1" si="374"/>
        <v>4.1250443643395487</v>
      </c>
    </row>
    <row r="24000" spans="1:10" x14ac:dyDescent="0.25">
      <c r="A24000">
        <v>24650</v>
      </c>
      <c r="B24000" t="s">
        <v>28076</v>
      </c>
      <c r="C24000" t="s">
        <v>314</v>
      </c>
      <c r="D24000">
        <v>2008</v>
      </c>
      <c r="E24000">
        <v>0</v>
      </c>
      <c r="F24000">
        <v>0</v>
      </c>
      <c r="G24000" s="1">
        <v>40694</v>
      </c>
      <c r="H24000" t="s">
        <v>58</v>
      </c>
      <c r="I24000" t="s">
        <v>12</v>
      </c>
      <c r="J24000" s="6">
        <f t="shared" ca="1" si="374"/>
        <v>2.5839908442335529</v>
      </c>
    </row>
    <row r="24001" spans="1:10" x14ac:dyDescent="0.25">
      <c r="A24001">
        <v>41293</v>
      </c>
      <c r="B24001" t="s">
        <v>28077</v>
      </c>
      <c r="C24001" t="s">
        <v>978</v>
      </c>
      <c r="D24001">
        <v>2012</v>
      </c>
      <c r="E24001">
        <v>0</v>
      </c>
      <c r="F24001">
        <v>0</v>
      </c>
      <c r="G24001" s="1">
        <v>41136</v>
      </c>
      <c r="H24001" t="s">
        <v>274</v>
      </c>
      <c r="I24001" t="s">
        <v>12</v>
      </c>
      <c r="J24001" s="6">
        <f t="shared" ca="1" si="374"/>
        <v>3.3392225037954759</v>
      </c>
    </row>
    <row r="24002" spans="1:10" x14ac:dyDescent="0.25">
      <c r="A24002">
        <v>43758</v>
      </c>
      <c r="B24002" t="s">
        <v>28078</v>
      </c>
      <c r="C24002" t="s">
        <v>576</v>
      </c>
      <c r="D24002">
        <v>2009</v>
      </c>
      <c r="E24002">
        <v>0</v>
      </c>
      <c r="F24002">
        <v>0</v>
      </c>
      <c r="G24002" s="1">
        <v>41463</v>
      </c>
      <c r="H24002" t="s">
        <v>301</v>
      </c>
      <c r="I24002" t="s">
        <v>577</v>
      </c>
      <c r="J24002" s="6">
        <f t="shared" ref="J24002:J24065" ca="1" si="375">2.3+2*RAND()</f>
        <v>2.6847678532849759</v>
      </c>
    </row>
    <row r="24003" spans="1:10" x14ac:dyDescent="0.25">
      <c r="A24003">
        <v>32106</v>
      </c>
      <c r="B24003" t="s">
        <v>28079</v>
      </c>
      <c r="C24003" t="s">
        <v>740</v>
      </c>
      <c r="D24003">
        <v>2010</v>
      </c>
      <c r="E24003">
        <v>0</v>
      </c>
      <c r="F24003">
        <v>0</v>
      </c>
      <c r="G24003" s="1">
        <v>40694</v>
      </c>
      <c r="H24003" t="s">
        <v>5959</v>
      </c>
      <c r="I24003" t="s">
        <v>12</v>
      </c>
      <c r="J24003" s="6">
        <f t="shared" ca="1" si="375"/>
        <v>3.0785817641811666</v>
      </c>
    </row>
    <row r="24004" spans="1:10" x14ac:dyDescent="0.25">
      <c r="A24004">
        <v>21903</v>
      </c>
      <c r="B24004" t="s">
        <v>2719</v>
      </c>
      <c r="C24004" t="s">
        <v>1377</v>
      </c>
      <c r="D24004">
        <v>2008</v>
      </c>
      <c r="E24004">
        <v>0</v>
      </c>
      <c r="F24004">
        <v>0</v>
      </c>
      <c r="G24004" s="1">
        <v>40693</v>
      </c>
      <c r="H24004" t="s">
        <v>1362</v>
      </c>
      <c r="I24004" t="s">
        <v>12</v>
      </c>
      <c r="J24004" s="6">
        <f t="shared" ca="1" si="375"/>
        <v>2.5803333034567486</v>
      </c>
    </row>
    <row r="24005" spans="1:10" x14ac:dyDescent="0.25">
      <c r="A24005">
        <v>46521</v>
      </c>
      <c r="B24005" t="s">
        <v>15423</v>
      </c>
      <c r="C24005" t="s">
        <v>11528</v>
      </c>
      <c r="D24005">
        <v>2014</v>
      </c>
      <c r="E24005">
        <v>0</v>
      </c>
      <c r="F24005">
        <v>0</v>
      </c>
      <c r="G24005" s="1">
        <v>41729</v>
      </c>
      <c r="H24005" t="s">
        <v>28080</v>
      </c>
      <c r="I24005" t="s">
        <v>12</v>
      </c>
      <c r="J24005" s="6">
        <f t="shared" ca="1" si="375"/>
        <v>2.9919084779123768</v>
      </c>
    </row>
    <row r="24006" spans="1:10" x14ac:dyDescent="0.25">
      <c r="A24006">
        <v>17160</v>
      </c>
      <c r="B24006" t="s">
        <v>6387</v>
      </c>
      <c r="C24006" t="s">
        <v>2800</v>
      </c>
      <c r="D24006">
        <v>2002</v>
      </c>
      <c r="E24006">
        <v>0</v>
      </c>
      <c r="F24006">
        <v>0</v>
      </c>
      <c r="G24006" s="1">
        <v>40694</v>
      </c>
      <c r="H24006" t="s">
        <v>53</v>
      </c>
      <c r="I24006" t="s">
        <v>12</v>
      </c>
      <c r="J24006" s="6">
        <f t="shared" ca="1" si="375"/>
        <v>4.2460012640151348</v>
      </c>
    </row>
    <row r="24007" spans="1:10" x14ac:dyDescent="0.25">
      <c r="A24007">
        <v>22276</v>
      </c>
      <c r="B24007" t="s">
        <v>28081</v>
      </c>
      <c r="C24007" t="s">
        <v>25785</v>
      </c>
      <c r="D24007">
        <v>2007</v>
      </c>
      <c r="E24007">
        <v>1</v>
      </c>
      <c r="F24007">
        <v>0</v>
      </c>
      <c r="G24007" s="1">
        <v>42460</v>
      </c>
      <c r="H24007" t="s">
        <v>4049</v>
      </c>
      <c r="I24007" t="s">
        <v>93</v>
      </c>
      <c r="J24007" s="6">
        <f t="shared" ca="1" si="375"/>
        <v>3.4442357364641056</v>
      </c>
    </row>
    <row r="24008" spans="1:10" x14ac:dyDescent="0.25">
      <c r="A24008">
        <v>49008</v>
      </c>
      <c r="B24008" t="s">
        <v>28082</v>
      </c>
      <c r="C24008" t="s">
        <v>1085</v>
      </c>
      <c r="D24008">
        <v>2015</v>
      </c>
      <c r="E24008">
        <v>0</v>
      </c>
      <c r="F24008">
        <v>0</v>
      </c>
      <c r="G24008" s="1">
        <v>42189</v>
      </c>
      <c r="H24008" t="s">
        <v>28083</v>
      </c>
      <c r="I24008" t="s">
        <v>12</v>
      </c>
      <c r="J24008" s="6">
        <f t="shared" ca="1" si="375"/>
        <v>3.0502576321649757</v>
      </c>
    </row>
    <row r="24009" spans="1:10" x14ac:dyDescent="0.25">
      <c r="A24009">
        <v>35054</v>
      </c>
      <c r="B24009" t="s">
        <v>16783</v>
      </c>
      <c r="C24009" t="s">
        <v>1034</v>
      </c>
      <c r="D24009">
        <v>1997</v>
      </c>
      <c r="E24009">
        <v>0</v>
      </c>
      <c r="F24009">
        <v>0</v>
      </c>
      <c r="G24009" s="1">
        <v>41779</v>
      </c>
      <c r="H24009" t="s">
        <v>17013</v>
      </c>
      <c r="I24009" t="s">
        <v>12</v>
      </c>
      <c r="J24009" s="6">
        <f t="shared" ca="1" si="375"/>
        <v>3.02767214253553</v>
      </c>
    </row>
    <row r="24010" spans="1:10" x14ac:dyDescent="0.25">
      <c r="A24010">
        <v>40372</v>
      </c>
      <c r="B24010" t="s">
        <v>8755</v>
      </c>
      <c r="C24010" t="s">
        <v>2467</v>
      </c>
      <c r="D24010">
        <v>2011</v>
      </c>
      <c r="E24010">
        <v>0</v>
      </c>
      <c r="F24010">
        <v>0</v>
      </c>
      <c r="G24010" s="1">
        <v>41046</v>
      </c>
      <c r="H24010" t="s">
        <v>1358</v>
      </c>
      <c r="I24010" t="s">
        <v>12</v>
      </c>
      <c r="J24010" s="6">
        <f t="shared" ca="1" si="375"/>
        <v>3.445750323951001</v>
      </c>
    </row>
    <row r="24011" spans="1:10" x14ac:dyDescent="0.25">
      <c r="A24011">
        <v>34589</v>
      </c>
      <c r="B24011" t="s">
        <v>28084</v>
      </c>
      <c r="C24011" t="s">
        <v>5460</v>
      </c>
      <c r="D24011">
        <v>2010</v>
      </c>
      <c r="E24011">
        <v>0</v>
      </c>
      <c r="F24011">
        <v>0</v>
      </c>
      <c r="G24011" s="1">
        <v>41382</v>
      </c>
      <c r="H24011" t="s">
        <v>5643</v>
      </c>
      <c r="I24011" t="s">
        <v>577</v>
      </c>
      <c r="J24011" s="6">
        <f t="shared" ca="1" si="375"/>
        <v>4.1771740470300536</v>
      </c>
    </row>
    <row r="24012" spans="1:10" x14ac:dyDescent="0.25">
      <c r="A24012">
        <v>25247</v>
      </c>
      <c r="B24012" t="s">
        <v>4707</v>
      </c>
      <c r="C24012" t="s">
        <v>28085</v>
      </c>
      <c r="D24012">
        <v>2004</v>
      </c>
      <c r="E24012">
        <v>0</v>
      </c>
      <c r="F24012">
        <v>0</v>
      </c>
      <c r="G24012" s="1">
        <v>41486</v>
      </c>
      <c r="H24012" t="s">
        <v>66</v>
      </c>
      <c r="I24012" t="s">
        <v>12</v>
      </c>
      <c r="J24012" s="6">
        <f t="shared" ca="1" si="375"/>
        <v>4.0261822816776434</v>
      </c>
    </row>
    <row r="24013" spans="1:10" x14ac:dyDescent="0.25">
      <c r="A24013">
        <v>46003</v>
      </c>
      <c r="B24013" t="s">
        <v>28086</v>
      </c>
      <c r="C24013" t="s">
        <v>748</v>
      </c>
      <c r="D24013">
        <v>2013</v>
      </c>
      <c r="E24013">
        <v>0</v>
      </c>
      <c r="F24013">
        <v>0</v>
      </c>
      <c r="G24013" s="1">
        <v>41675</v>
      </c>
      <c r="H24013" t="s">
        <v>243</v>
      </c>
      <c r="I24013" t="s">
        <v>12</v>
      </c>
      <c r="J24013" s="6">
        <f t="shared" ca="1" si="375"/>
        <v>3.6491912434426217</v>
      </c>
    </row>
    <row r="24014" spans="1:10" x14ac:dyDescent="0.25">
      <c r="A24014">
        <v>49880</v>
      </c>
      <c r="B24014" t="s">
        <v>28087</v>
      </c>
      <c r="C24014" t="s">
        <v>28088</v>
      </c>
      <c r="D24014">
        <v>2010</v>
      </c>
      <c r="E24014">
        <v>0</v>
      </c>
      <c r="F24014">
        <v>0</v>
      </c>
      <c r="G24014" s="1">
        <v>42552</v>
      </c>
      <c r="H24014" t="s">
        <v>194</v>
      </c>
      <c r="I24014" t="s">
        <v>24050</v>
      </c>
      <c r="J24014" s="6">
        <f t="shared" ca="1" si="375"/>
        <v>3.8969457103123482</v>
      </c>
    </row>
    <row r="24015" spans="1:10" x14ac:dyDescent="0.25">
      <c r="A24015">
        <v>41691</v>
      </c>
      <c r="B24015" t="s">
        <v>28089</v>
      </c>
      <c r="C24015" t="s">
        <v>273</v>
      </c>
      <c r="D24015">
        <v>2012</v>
      </c>
      <c r="E24015">
        <v>0</v>
      </c>
      <c r="F24015">
        <v>0</v>
      </c>
      <c r="G24015" s="1">
        <v>41364</v>
      </c>
      <c r="H24015" t="s">
        <v>274</v>
      </c>
      <c r="I24015" t="s">
        <v>12</v>
      </c>
      <c r="J24015" s="6">
        <f t="shared" ca="1" si="375"/>
        <v>3.2286467484867076</v>
      </c>
    </row>
    <row r="24016" spans="1:10" x14ac:dyDescent="0.25">
      <c r="A24016">
        <v>19898</v>
      </c>
      <c r="B24016" t="s">
        <v>28090</v>
      </c>
      <c r="C24016" t="s">
        <v>10970</v>
      </c>
      <c r="D24016">
        <v>2008</v>
      </c>
      <c r="E24016">
        <v>0</v>
      </c>
      <c r="F24016">
        <v>0</v>
      </c>
      <c r="G24016" s="1">
        <v>40693</v>
      </c>
      <c r="H24016" t="s">
        <v>66</v>
      </c>
      <c r="I24016" t="s">
        <v>12</v>
      </c>
      <c r="J24016" s="6">
        <f t="shared" ca="1" si="375"/>
        <v>3.4492837320621863</v>
      </c>
    </row>
    <row r="24017" spans="1:10" x14ac:dyDescent="0.25">
      <c r="A24017">
        <v>46659</v>
      </c>
      <c r="B24017" t="s">
        <v>28091</v>
      </c>
      <c r="C24017" t="s">
        <v>361</v>
      </c>
      <c r="D24017">
        <v>2000</v>
      </c>
      <c r="E24017">
        <v>0</v>
      </c>
      <c r="F24017">
        <v>0</v>
      </c>
      <c r="G24017" s="1">
        <v>41751</v>
      </c>
      <c r="H24017" t="s">
        <v>317</v>
      </c>
      <c r="I24017" t="s">
        <v>12</v>
      </c>
      <c r="J24017" s="6">
        <f t="shared" ca="1" si="375"/>
        <v>3.5251330443088831</v>
      </c>
    </row>
    <row r="24018" spans="1:10" x14ac:dyDescent="0.25">
      <c r="A24018">
        <v>42893</v>
      </c>
      <c r="B24018" t="s">
        <v>28092</v>
      </c>
      <c r="C24018" t="s">
        <v>8463</v>
      </c>
      <c r="D24018">
        <v>2012</v>
      </c>
      <c r="E24018">
        <v>0</v>
      </c>
      <c r="F24018">
        <v>0</v>
      </c>
      <c r="G24018" s="1">
        <v>41380</v>
      </c>
      <c r="H24018" t="s">
        <v>301</v>
      </c>
      <c r="I24018" t="s">
        <v>577</v>
      </c>
      <c r="J24018" s="6">
        <f t="shared" ca="1" si="375"/>
        <v>4.2733263636836067</v>
      </c>
    </row>
    <row r="24019" spans="1:10" x14ac:dyDescent="0.25">
      <c r="A24019">
        <v>25747</v>
      </c>
      <c r="B24019" t="s">
        <v>24785</v>
      </c>
      <c r="C24019" t="s">
        <v>22048</v>
      </c>
      <c r="D24019">
        <v>2008</v>
      </c>
      <c r="E24019">
        <v>0</v>
      </c>
      <c r="F24019">
        <v>0</v>
      </c>
      <c r="G24019" s="1">
        <v>40847</v>
      </c>
      <c r="H24019" t="s">
        <v>58</v>
      </c>
      <c r="I24019" t="s">
        <v>12</v>
      </c>
      <c r="J24019" s="6">
        <f t="shared" ca="1" si="375"/>
        <v>2.9039445666169859</v>
      </c>
    </row>
    <row r="24020" spans="1:10" x14ac:dyDescent="0.25">
      <c r="A24020">
        <v>24731</v>
      </c>
      <c r="B24020" t="s">
        <v>26442</v>
      </c>
      <c r="C24020" t="s">
        <v>1227</v>
      </c>
      <c r="D24020">
        <v>2007</v>
      </c>
      <c r="E24020">
        <v>0</v>
      </c>
      <c r="F24020">
        <v>0</v>
      </c>
      <c r="G24020" s="1">
        <v>40973</v>
      </c>
      <c r="H24020" t="s">
        <v>58</v>
      </c>
      <c r="I24020" t="s">
        <v>12</v>
      </c>
      <c r="J24020" s="6">
        <f t="shared" ca="1" si="375"/>
        <v>4.2788896560819847</v>
      </c>
    </row>
    <row r="24021" spans="1:10" x14ac:dyDescent="0.25">
      <c r="A24021">
        <v>16602</v>
      </c>
      <c r="B24021" t="s">
        <v>23808</v>
      </c>
      <c r="C24021" t="s">
        <v>27787</v>
      </c>
      <c r="D24021">
        <v>2005</v>
      </c>
      <c r="E24021">
        <v>0</v>
      </c>
      <c r="F24021">
        <v>0</v>
      </c>
      <c r="G24021" s="1">
        <v>41912</v>
      </c>
      <c r="H24021" t="s">
        <v>145</v>
      </c>
      <c r="I24021" t="s">
        <v>12</v>
      </c>
      <c r="J24021" s="6">
        <f t="shared" ca="1" si="375"/>
        <v>3.8305602638670191</v>
      </c>
    </row>
    <row r="24022" spans="1:10" x14ac:dyDescent="0.25">
      <c r="A24022">
        <v>37944</v>
      </c>
      <c r="B24022" t="s">
        <v>28093</v>
      </c>
      <c r="C24022" t="s">
        <v>9009</v>
      </c>
      <c r="D24022">
        <v>2011</v>
      </c>
      <c r="E24022">
        <v>0</v>
      </c>
      <c r="F24022">
        <v>0</v>
      </c>
      <c r="G24022" s="1">
        <v>40808</v>
      </c>
      <c r="H24022" t="s">
        <v>28094</v>
      </c>
      <c r="I24022" t="s">
        <v>12</v>
      </c>
      <c r="J24022" s="6">
        <f t="shared" ca="1" si="375"/>
        <v>2.7981135249343811</v>
      </c>
    </row>
    <row r="24023" spans="1:10" x14ac:dyDescent="0.25">
      <c r="A24023">
        <v>45072</v>
      </c>
      <c r="B24023" t="s">
        <v>21836</v>
      </c>
      <c r="C24023" t="s">
        <v>316</v>
      </c>
      <c r="D24023">
        <v>2013</v>
      </c>
      <c r="E24023">
        <v>0</v>
      </c>
      <c r="F24023">
        <v>0</v>
      </c>
      <c r="G24023" s="1">
        <v>41555</v>
      </c>
      <c r="H24023" t="s">
        <v>53</v>
      </c>
      <c r="I24023" t="s">
        <v>12</v>
      </c>
      <c r="J24023" s="6">
        <f t="shared" ca="1" si="375"/>
        <v>3.5748455674542345</v>
      </c>
    </row>
    <row r="24024" spans="1:10" x14ac:dyDescent="0.25">
      <c r="A24024">
        <v>35302</v>
      </c>
      <c r="B24024" t="s">
        <v>28095</v>
      </c>
      <c r="C24024" t="s">
        <v>978</v>
      </c>
      <c r="D24024">
        <v>1999</v>
      </c>
      <c r="E24024">
        <v>0</v>
      </c>
      <c r="F24024">
        <v>0</v>
      </c>
      <c r="G24024" s="1">
        <v>40862</v>
      </c>
      <c r="H24024" t="s">
        <v>32</v>
      </c>
      <c r="I24024" t="s">
        <v>12</v>
      </c>
      <c r="J24024" s="6">
        <f t="shared" ca="1" si="375"/>
        <v>3.1425030060313315</v>
      </c>
    </row>
    <row r="24025" spans="1:10" x14ac:dyDescent="0.25">
      <c r="A24025">
        <v>28579</v>
      </c>
      <c r="B24025" t="s">
        <v>28096</v>
      </c>
      <c r="C24025" t="s">
        <v>24665</v>
      </c>
      <c r="D24025">
        <v>1992</v>
      </c>
      <c r="E24025">
        <v>0</v>
      </c>
      <c r="F24025">
        <v>0</v>
      </c>
      <c r="G24025" s="1">
        <v>41936</v>
      </c>
      <c r="H24025" t="s">
        <v>1358</v>
      </c>
      <c r="I24025" t="s">
        <v>12</v>
      </c>
      <c r="J24025" s="6">
        <f t="shared" ca="1" si="375"/>
        <v>2.6161528599674</v>
      </c>
    </row>
    <row r="24026" spans="1:10" x14ac:dyDescent="0.25">
      <c r="A24026">
        <v>47729</v>
      </c>
      <c r="B24026" t="s">
        <v>28097</v>
      </c>
      <c r="C24026" t="s">
        <v>2485</v>
      </c>
      <c r="D24026">
        <v>2014</v>
      </c>
      <c r="E24026">
        <v>0</v>
      </c>
      <c r="F24026">
        <v>0</v>
      </c>
      <c r="G24026" s="1">
        <v>41933</v>
      </c>
      <c r="H24026" t="s">
        <v>58</v>
      </c>
      <c r="I24026" t="s">
        <v>12</v>
      </c>
      <c r="J24026" s="6">
        <f t="shared" ca="1" si="375"/>
        <v>3.7780697492624919</v>
      </c>
    </row>
    <row r="24027" spans="1:10" x14ac:dyDescent="0.25">
      <c r="A24027">
        <v>41120</v>
      </c>
      <c r="B24027" t="s">
        <v>28098</v>
      </c>
      <c r="C24027" t="s">
        <v>817</v>
      </c>
      <c r="D24027">
        <v>2001</v>
      </c>
      <c r="E24027">
        <v>0</v>
      </c>
      <c r="F24027">
        <v>0</v>
      </c>
      <c r="G24027" s="1">
        <v>41511</v>
      </c>
      <c r="H24027" t="s">
        <v>66</v>
      </c>
      <c r="I24027" t="s">
        <v>12</v>
      </c>
      <c r="J24027" s="6">
        <f t="shared" ca="1" si="375"/>
        <v>2.9716628383995722</v>
      </c>
    </row>
    <row r="24028" spans="1:10" x14ac:dyDescent="0.25">
      <c r="A24028">
        <v>23455</v>
      </c>
      <c r="B24028" t="s">
        <v>14193</v>
      </c>
      <c r="C24028" t="s">
        <v>740</v>
      </c>
      <c r="D24028">
        <v>2008</v>
      </c>
      <c r="E24028">
        <v>0</v>
      </c>
      <c r="F24028">
        <v>0</v>
      </c>
      <c r="G24028" s="1">
        <v>40693</v>
      </c>
      <c r="H24028" t="s">
        <v>4381</v>
      </c>
      <c r="I24028" t="s">
        <v>12</v>
      </c>
      <c r="J24028" s="6">
        <f t="shared" ca="1" si="375"/>
        <v>2.992724851291741</v>
      </c>
    </row>
    <row r="24029" spans="1:10" x14ac:dyDescent="0.25">
      <c r="A24029">
        <v>33448</v>
      </c>
      <c r="B24029" t="s">
        <v>28099</v>
      </c>
      <c r="C24029" t="s">
        <v>4140</v>
      </c>
      <c r="D24029">
        <v>2010</v>
      </c>
      <c r="E24029">
        <v>0</v>
      </c>
      <c r="F24029">
        <v>0</v>
      </c>
      <c r="G24029" s="1">
        <v>41479</v>
      </c>
      <c r="H24029" t="s">
        <v>5643</v>
      </c>
      <c r="I24029" t="s">
        <v>577</v>
      </c>
      <c r="J24029" s="6">
        <f t="shared" ca="1" si="375"/>
        <v>2.9082299196588379</v>
      </c>
    </row>
    <row r="24030" spans="1:10" x14ac:dyDescent="0.25">
      <c r="A24030">
        <v>33970</v>
      </c>
      <c r="B24030" t="s">
        <v>28100</v>
      </c>
      <c r="C24030" t="s">
        <v>2336</v>
      </c>
      <c r="D24030">
        <v>1995</v>
      </c>
      <c r="E24030">
        <v>0</v>
      </c>
      <c r="F24030">
        <v>0</v>
      </c>
      <c r="G24030" s="1">
        <v>40856</v>
      </c>
      <c r="H24030" t="s">
        <v>66</v>
      </c>
      <c r="I24030" t="s">
        <v>12</v>
      </c>
      <c r="J24030" s="6">
        <f t="shared" ca="1" si="375"/>
        <v>2.8116465916355429</v>
      </c>
    </row>
    <row r="24031" spans="1:10" x14ac:dyDescent="0.25">
      <c r="A24031">
        <v>24158</v>
      </c>
      <c r="B24031" t="s">
        <v>28101</v>
      </c>
      <c r="C24031" t="s">
        <v>24633</v>
      </c>
      <c r="D24031">
        <v>2001</v>
      </c>
      <c r="E24031">
        <v>0</v>
      </c>
      <c r="F24031">
        <v>0</v>
      </c>
      <c r="G24031" s="1">
        <v>41957</v>
      </c>
      <c r="H24031" t="s">
        <v>11819</v>
      </c>
      <c r="I24031" t="s">
        <v>12</v>
      </c>
      <c r="J24031" s="6">
        <f t="shared" ca="1" si="375"/>
        <v>3.2137183540048371</v>
      </c>
    </row>
    <row r="24032" spans="1:10" x14ac:dyDescent="0.25">
      <c r="A24032">
        <v>43733</v>
      </c>
      <c r="B24032" t="s">
        <v>28102</v>
      </c>
      <c r="C24032" t="s">
        <v>300</v>
      </c>
      <c r="D24032">
        <v>2008</v>
      </c>
      <c r="E24032">
        <v>0</v>
      </c>
      <c r="F24032">
        <v>0</v>
      </c>
      <c r="G24032" s="1">
        <v>42528</v>
      </c>
      <c r="H24032" t="s">
        <v>301</v>
      </c>
      <c r="I24032" t="s">
        <v>240</v>
      </c>
      <c r="J24032" s="6">
        <f t="shared" ca="1" si="375"/>
        <v>3.9729911036578054</v>
      </c>
    </row>
    <row r="24033" spans="1:10" x14ac:dyDescent="0.25">
      <c r="A24033">
        <v>27662</v>
      </c>
      <c r="B24033" t="s">
        <v>28103</v>
      </c>
      <c r="C24033" t="s">
        <v>3881</v>
      </c>
      <c r="D24033">
        <v>2003</v>
      </c>
      <c r="E24033">
        <v>0</v>
      </c>
      <c r="F24033">
        <v>0</v>
      </c>
      <c r="G24033" s="1">
        <v>40824</v>
      </c>
      <c r="H24033" t="s">
        <v>372</v>
      </c>
      <c r="I24033" t="s">
        <v>12</v>
      </c>
      <c r="J24033" s="6">
        <f t="shared" ca="1" si="375"/>
        <v>2.5073608106242569</v>
      </c>
    </row>
    <row r="24034" spans="1:10" x14ac:dyDescent="0.25">
      <c r="A24034">
        <v>29081</v>
      </c>
      <c r="B24034" t="s">
        <v>28104</v>
      </c>
      <c r="C24034" t="s">
        <v>113</v>
      </c>
      <c r="D24034">
        <v>2007</v>
      </c>
      <c r="E24034">
        <v>0</v>
      </c>
      <c r="F24034">
        <v>0</v>
      </c>
      <c r="G24034" s="1">
        <v>40694</v>
      </c>
      <c r="H24034" t="s">
        <v>58</v>
      </c>
      <c r="I24034" t="s">
        <v>12</v>
      </c>
      <c r="J24034" s="6">
        <f t="shared" ca="1" si="375"/>
        <v>3.2567209588612798</v>
      </c>
    </row>
    <row r="24035" spans="1:10" x14ac:dyDescent="0.25">
      <c r="A24035">
        <v>40985</v>
      </c>
      <c r="B24035" t="s">
        <v>8712</v>
      </c>
      <c r="C24035" t="s">
        <v>10788</v>
      </c>
      <c r="D24035">
        <v>2008</v>
      </c>
      <c r="E24035">
        <v>0</v>
      </c>
      <c r="F24035">
        <v>0</v>
      </c>
      <c r="G24035" s="1">
        <v>41949</v>
      </c>
      <c r="H24035" t="s">
        <v>58</v>
      </c>
      <c r="I24035" t="s">
        <v>12</v>
      </c>
      <c r="J24035" s="6">
        <f t="shared" ca="1" si="375"/>
        <v>3.9850438063329898</v>
      </c>
    </row>
    <row r="24036" spans="1:10" x14ac:dyDescent="0.25">
      <c r="A24036">
        <v>36529</v>
      </c>
      <c r="B24036" t="s">
        <v>28105</v>
      </c>
      <c r="C24036" t="s">
        <v>332</v>
      </c>
      <c r="D24036">
        <v>2011</v>
      </c>
      <c r="E24036">
        <v>0</v>
      </c>
      <c r="F24036">
        <v>0</v>
      </c>
      <c r="G24036" s="1">
        <v>40740</v>
      </c>
      <c r="H24036" t="s">
        <v>243</v>
      </c>
      <c r="I24036" t="s">
        <v>12</v>
      </c>
      <c r="J24036" s="6">
        <f t="shared" ca="1" si="375"/>
        <v>2.7124986261559902</v>
      </c>
    </row>
    <row r="24037" spans="1:10" x14ac:dyDescent="0.25">
      <c r="A24037">
        <v>41028</v>
      </c>
      <c r="B24037" t="s">
        <v>28106</v>
      </c>
      <c r="C24037" t="s">
        <v>1037</v>
      </c>
      <c r="D24037">
        <v>2005</v>
      </c>
      <c r="E24037">
        <v>0</v>
      </c>
      <c r="F24037">
        <v>0</v>
      </c>
      <c r="G24037" s="1">
        <v>41894</v>
      </c>
      <c r="H24037" t="s">
        <v>58</v>
      </c>
      <c r="I24037" t="s">
        <v>12</v>
      </c>
      <c r="J24037" s="6">
        <f t="shared" ca="1" si="375"/>
        <v>3.3466342534634967</v>
      </c>
    </row>
    <row r="24038" spans="1:10" x14ac:dyDescent="0.25">
      <c r="A24038">
        <v>27493</v>
      </c>
      <c r="B24038" t="s">
        <v>19791</v>
      </c>
      <c r="C24038" t="s">
        <v>1607</v>
      </c>
      <c r="D24038">
        <v>1995</v>
      </c>
      <c r="E24038">
        <v>0</v>
      </c>
      <c r="F24038">
        <v>0</v>
      </c>
      <c r="G24038" s="1">
        <v>40888</v>
      </c>
      <c r="H24038" t="s">
        <v>58</v>
      </c>
      <c r="I24038" t="s">
        <v>12</v>
      </c>
      <c r="J24038" s="6">
        <f t="shared" ca="1" si="375"/>
        <v>2.9344338528667042</v>
      </c>
    </row>
    <row r="24039" spans="1:10" x14ac:dyDescent="0.25">
      <c r="A24039">
        <v>44846</v>
      </c>
      <c r="B24039" t="s">
        <v>28107</v>
      </c>
      <c r="C24039" t="s">
        <v>4916</v>
      </c>
      <c r="D24039">
        <v>2013</v>
      </c>
      <c r="E24039">
        <v>0</v>
      </c>
      <c r="F24039">
        <v>0</v>
      </c>
      <c r="G24039" s="1">
        <v>41536</v>
      </c>
      <c r="H24039" t="s">
        <v>3467</v>
      </c>
      <c r="I24039" t="s">
        <v>12</v>
      </c>
      <c r="J24039" s="6">
        <f t="shared" ca="1" si="375"/>
        <v>3.3763501877826743</v>
      </c>
    </row>
    <row r="24040" spans="1:10" x14ac:dyDescent="0.25">
      <c r="A24040">
        <v>36478</v>
      </c>
      <c r="B24040" t="s">
        <v>22706</v>
      </c>
      <c r="C24040" t="s">
        <v>3341</v>
      </c>
      <c r="D24040">
        <v>1965</v>
      </c>
      <c r="E24040">
        <v>0</v>
      </c>
      <c r="F24040">
        <v>0</v>
      </c>
      <c r="G24040" s="1">
        <v>40805</v>
      </c>
      <c r="H24040" t="s">
        <v>3392</v>
      </c>
      <c r="I24040" t="s">
        <v>12</v>
      </c>
      <c r="J24040" s="6">
        <f t="shared" ca="1" si="375"/>
        <v>3.5861204182481647</v>
      </c>
    </row>
    <row r="24041" spans="1:10" x14ac:dyDescent="0.25">
      <c r="A24041">
        <v>24339</v>
      </c>
      <c r="B24041" t="s">
        <v>28108</v>
      </c>
      <c r="C24041" t="s">
        <v>26632</v>
      </c>
      <c r="D24041">
        <v>2008</v>
      </c>
      <c r="E24041">
        <v>0</v>
      </c>
      <c r="F24041">
        <v>0</v>
      </c>
      <c r="G24041" s="1">
        <v>40847</v>
      </c>
      <c r="H24041" t="s">
        <v>2878</v>
      </c>
      <c r="I24041" t="s">
        <v>12</v>
      </c>
      <c r="J24041" s="6">
        <f t="shared" ca="1" si="375"/>
        <v>2.7490243163904129</v>
      </c>
    </row>
    <row r="24042" spans="1:10" x14ac:dyDescent="0.25">
      <c r="A24042">
        <v>23503</v>
      </c>
      <c r="B24042" t="s">
        <v>22158</v>
      </c>
      <c r="C24042" t="s">
        <v>28109</v>
      </c>
      <c r="D24042">
        <v>2009</v>
      </c>
      <c r="E24042">
        <v>0</v>
      </c>
      <c r="F24042">
        <v>0</v>
      </c>
      <c r="G24042" s="1">
        <v>42425</v>
      </c>
      <c r="H24042" t="s">
        <v>274</v>
      </c>
      <c r="I24042" t="s">
        <v>12</v>
      </c>
      <c r="J24042" s="6">
        <f t="shared" ca="1" si="375"/>
        <v>4.1074098097398464</v>
      </c>
    </row>
    <row r="24043" spans="1:10" x14ac:dyDescent="0.25">
      <c r="A24043">
        <v>24002</v>
      </c>
      <c r="B24043" t="s">
        <v>28110</v>
      </c>
      <c r="C24043" t="s">
        <v>3431</v>
      </c>
      <c r="D24043">
        <v>1992</v>
      </c>
      <c r="E24043">
        <v>0</v>
      </c>
      <c r="F24043">
        <v>0</v>
      </c>
      <c r="G24043" s="1">
        <v>40694</v>
      </c>
      <c r="H24043" t="s">
        <v>274</v>
      </c>
      <c r="I24043" t="s">
        <v>12</v>
      </c>
      <c r="J24043" s="6">
        <f t="shared" ca="1" si="375"/>
        <v>3.6298625494381165</v>
      </c>
    </row>
    <row r="24044" spans="1:10" x14ac:dyDescent="0.25">
      <c r="A24044">
        <v>28421</v>
      </c>
      <c r="B24044" t="s">
        <v>28111</v>
      </c>
      <c r="C24044" t="s">
        <v>634</v>
      </c>
      <c r="D24044">
        <v>2009</v>
      </c>
      <c r="E24044">
        <v>0</v>
      </c>
      <c r="F24044">
        <v>0</v>
      </c>
      <c r="G24044" s="1">
        <v>40693</v>
      </c>
      <c r="H24044" t="s">
        <v>58</v>
      </c>
      <c r="I24044" t="s">
        <v>12</v>
      </c>
      <c r="J24044" s="6">
        <f t="shared" ca="1" si="375"/>
        <v>3.2800993522065447</v>
      </c>
    </row>
    <row r="24045" spans="1:10" x14ac:dyDescent="0.25">
      <c r="A24045">
        <v>43329</v>
      </c>
      <c r="B24045" t="s">
        <v>28112</v>
      </c>
      <c r="C24045" t="s">
        <v>2598</v>
      </c>
      <c r="D24045">
        <v>2009</v>
      </c>
      <c r="E24045">
        <v>0</v>
      </c>
      <c r="F24045">
        <v>0</v>
      </c>
      <c r="G24045" s="1">
        <v>41418</v>
      </c>
      <c r="H24045" t="s">
        <v>301</v>
      </c>
      <c r="I24045" t="s">
        <v>577</v>
      </c>
      <c r="J24045" s="6">
        <f t="shared" ca="1" si="375"/>
        <v>3.9340340769582509</v>
      </c>
    </row>
    <row r="24046" spans="1:10" x14ac:dyDescent="0.25">
      <c r="A24046">
        <v>29215</v>
      </c>
      <c r="B24046" t="s">
        <v>28113</v>
      </c>
      <c r="C24046" t="s">
        <v>332</v>
      </c>
      <c r="D24046">
        <v>2008</v>
      </c>
      <c r="E24046">
        <v>0</v>
      </c>
      <c r="F24046">
        <v>0</v>
      </c>
      <c r="G24046" s="1">
        <v>40973</v>
      </c>
      <c r="H24046" t="s">
        <v>53</v>
      </c>
      <c r="I24046" t="s">
        <v>12</v>
      </c>
      <c r="J24046" s="6">
        <f t="shared" ca="1" si="375"/>
        <v>3.3315135779219762</v>
      </c>
    </row>
    <row r="24047" spans="1:10" x14ac:dyDescent="0.25">
      <c r="A24047">
        <v>29087</v>
      </c>
      <c r="B24047" t="s">
        <v>28114</v>
      </c>
      <c r="C24047" t="s">
        <v>3678</v>
      </c>
      <c r="D24047">
        <v>2009</v>
      </c>
      <c r="E24047">
        <v>0</v>
      </c>
      <c r="F24047">
        <v>0</v>
      </c>
      <c r="G24047" s="1">
        <v>40804</v>
      </c>
      <c r="H24047" t="s">
        <v>252</v>
      </c>
      <c r="I24047" t="s">
        <v>12</v>
      </c>
      <c r="J24047" s="6">
        <f t="shared" ca="1" si="375"/>
        <v>2.9549932446873068</v>
      </c>
    </row>
    <row r="24048" spans="1:10" x14ac:dyDescent="0.25">
      <c r="A24048">
        <v>22223</v>
      </c>
      <c r="B24048" t="s">
        <v>28115</v>
      </c>
      <c r="C24048" t="s">
        <v>23642</v>
      </c>
      <c r="D24048">
        <v>2007</v>
      </c>
      <c r="E24048">
        <v>0</v>
      </c>
      <c r="F24048">
        <v>0</v>
      </c>
      <c r="G24048" s="1">
        <v>42607</v>
      </c>
      <c r="H24048" t="s">
        <v>4381</v>
      </c>
      <c r="I24048" t="s">
        <v>25</v>
      </c>
      <c r="J24048" s="6">
        <f t="shared" ca="1" si="375"/>
        <v>3.8006952362797688</v>
      </c>
    </row>
    <row r="24049" spans="1:10" x14ac:dyDescent="0.25">
      <c r="A24049">
        <v>42780</v>
      </c>
      <c r="B24049" t="s">
        <v>28116</v>
      </c>
      <c r="C24049" t="s">
        <v>1677</v>
      </c>
      <c r="D24049">
        <v>2008</v>
      </c>
      <c r="E24049">
        <v>0</v>
      </c>
      <c r="F24049">
        <v>0</v>
      </c>
      <c r="G24049" s="1">
        <v>42090</v>
      </c>
      <c r="H24049" t="s">
        <v>4337</v>
      </c>
      <c r="I24049" t="s">
        <v>12</v>
      </c>
      <c r="J24049" s="6">
        <f t="shared" ca="1" si="375"/>
        <v>3.1206101295137199</v>
      </c>
    </row>
    <row r="24050" spans="1:10" x14ac:dyDescent="0.25">
      <c r="A24050">
        <v>24927</v>
      </c>
      <c r="B24050" t="s">
        <v>28117</v>
      </c>
      <c r="C24050" t="s">
        <v>6997</v>
      </c>
      <c r="D24050">
        <v>2009</v>
      </c>
      <c r="E24050">
        <v>0</v>
      </c>
      <c r="F24050">
        <v>0</v>
      </c>
      <c r="G24050" s="1">
        <v>40693</v>
      </c>
      <c r="H24050" t="s">
        <v>266</v>
      </c>
      <c r="I24050" t="s">
        <v>12</v>
      </c>
      <c r="J24050" s="6">
        <f t="shared" ca="1" si="375"/>
        <v>3.9647119548234819</v>
      </c>
    </row>
    <row r="24051" spans="1:10" x14ac:dyDescent="0.25">
      <c r="A24051">
        <v>24374</v>
      </c>
      <c r="B24051" t="s">
        <v>28118</v>
      </c>
      <c r="C24051" t="s">
        <v>28119</v>
      </c>
      <c r="D24051">
        <v>2008</v>
      </c>
      <c r="E24051">
        <v>0</v>
      </c>
      <c r="F24051">
        <v>0</v>
      </c>
      <c r="G24051" s="1">
        <v>40694</v>
      </c>
      <c r="H24051" t="s">
        <v>58</v>
      </c>
      <c r="I24051" t="s">
        <v>12</v>
      </c>
      <c r="J24051" s="6">
        <f t="shared" ca="1" si="375"/>
        <v>4.2856387515450391</v>
      </c>
    </row>
    <row r="24052" spans="1:10" x14ac:dyDescent="0.25">
      <c r="A24052">
        <v>27625</v>
      </c>
      <c r="B24052" t="s">
        <v>28120</v>
      </c>
      <c r="C24052" t="s">
        <v>28121</v>
      </c>
      <c r="D24052">
        <v>2009</v>
      </c>
      <c r="E24052">
        <v>0</v>
      </c>
      <c r="F24052">
        <v>0</v>
      </c>
      <c r="G24052" s="1">
        <v>41052</v>
      </c>
      <c r="H24052" t="s">
        <v>58</v>
      </c>
      <c r="I24052" t="s">
        <v>12</v>
      </c>
      <c r="J24052" s="6">
        <f t="shared" ca="1" si="375"/>
        <v>4.2181085010345045</v>
      </c>
    </row>
    <row r="24053" spans="1:10" x14ac:dyDescent="0.25">
      <c r="A24053">
        <v>29022</v>
      </c>
      <c r="B24053" t="s">
        <v>28122</v>
      </c>
      <c r="C24053" t="s">
        <v>698</v>
      </c>
      <c r="D24053">
        <v>2004</v>
      </c>
      <c r="E24053">
        <v>0</v>
      </c>
      <c r="F24053">
        <v>0</v>
      </c>
      <c r="G24053" s="1">
        <v>40694</v>
      </c>
      <c r="H24053" t="s">
        <v>58</v>
      </c>
      <c r="I24053" t="s">
        <v>12</v>
      </c>
      <c r="J24053" s="6">
        <f t="shared" ca="1" si="375"/>
        <v>2.3204458009525846</v>
      </c>
    </row>
    <row r="24054" spans="1:10" x14ac:dyDescent="0.25">
      <c r="A24054">
        <v>11805</v>
      </c>
      <c r="B24054" t="s">
        <v>28123</v>
      </c>
      <c r="C24054" t="s">
        <v>541</v>
      </c>
      <c r="D24054">
        <v>1982</v>
      </c>
      <c r="E24054">
        <v>0</v>
      </c>
      <c r="F24054">
        <v>0</v>
      </c>
      <c r="G24054" s="1">
        <v>42313</v>
      </c>
      <c r="H24054" t="s">
        <v>24</v>
      </c>
      <c r="I24054" t="s">
        <v>25</v>
      </c>
      <c r="J24054" s="6">
        <f t="shared" ca="1" si="375"/>
        <v>4.0545987549398079</v>
      </c>
    </row>
    <row r="24055" spans="1:10" x14ac:dyDescent="0.25">
      <c r="A24055">
        <v>25730</v>
      </c>
      <c r="B24055" t="s">
        <v>16505</v>
      </c>
      <c r="C24055" t="s">
        <v>354</v>
      </c>
      <c r="D24055">
        <v>2007</v>
      </c>
      <c r="E24055">
        <v>0</v>
      </c>
      <c r="F24055">
        <v>0</v>
      </c>
      <c r="G24055" s="1">
        <v>40693</v>
      </c>
      <c r="H24055" t="s">
        <v>191</v>
      </c>
      <c r="I24055" t="s">
        <v>12</v>
      </c>
      <c r="J24055" s="6">
        <f t="shared" ca="1" si="375"/>
        <v>2.7358580264272128</v>
      </c>
    </row>
    <row r="24056" spans="1:10" x14ac:dyDescent="0.25">
      <c r="A24056">
        <v>45173</v>
      </c>
      <c r="B24056" t="s">
        <v>28124</v>
      </c>
      <c r="C24056" t="s">
        <v>28125</v>
      </c>
      <c r="D24056">
        <v>2012</v>
      </c>
      <c r="E24056">
        <v>0</v>
      </c>
      <c r="F24056">
        <v>0</v>
      </c>
      <c r="G24056" s="1">
        <v>42425</v>
      </c>
      <c r="H24056" t="s">
        <v>13232</v>
      </c>
      <c r="I24056" t="s">
        <v>12</v>
      </c>
      <c r="J24056" s="6">
        <f t="shared" ca="1" si="375"/>
        <v>3.65911781910728</v>
      </c>
    </row>
    <row r="24057" spans="1:10" x14ac:dyDescent="0.25">
      <c r="A24057">
        <v>32628</v>
      </c>
      <c r="B24057" t="s">
        <v>39</v>
      </c>
      <c r="C24057" t="s">
        <v>2195</v>
      </c>
      <c r="D24057">
        <v>2010</v>
      </c>
      <c r="E24057">
        <v>0</v>
      </c>
      <c r="F24057">
        <v>0</v>
      </c>
      <c r="G24057" s="1">
        <v>40694</v>
      </c>
      <c r="H24057" t="s">
        <v>1000</v>
      </c>
      <c r="I24057" t="s">
        <v>12</v>
      </c>
      <c r="J24057" s="6">
        <f t="shared" ca="1" si="375"/>
        <v>2.6282598259951659</v>
      </c>
    </row>
    <row r="24058" spans="1:10" x14ac:dyDescent="0.25">
      <c r="A24058">
        <v>14685</v>
      </c>
      <c r="B24058" t="s">
        <v>28126</v>
      </c>
      <c r="C24058" t="s">
        <v>28127</v>
      </c>
      <c r="D24058">
        <v>2007</v>
      </c>
      <c r="E24058">
        <v>0</v>
      </c>
      <c r="F24058">
        <v>0</v>
      </c>
      <c r="G24058" s="1">
        <v>40693</v>
      </c>
      <c r="H24058" t="s">
        <v>28128</v>
      </c>
      <c r="I24058" t="s">
        <v>25</v>
      </c>
      <c r="J24058" s="6">
        <f t="shared" ca="1" si="375"/>
        <v>3.8412305619076559</v>
      </c>
    </row>
    <row r="24059" spans="1:10" x14ac:dyDescent="0.25">
      <c r="A24059">
        <v>37832</v>
      </c>
      <c r="B24059" t="s">
        <v>28129</v>
      </c>
      <c r="C24059" t="s">
        <v>8463</v>
      </c>
      <c r="D24059">
        <v>2011</v>
      </c>
      <c r="E24059">
        <v>0</v>
      </c>
      <c r="F24059">
        <v>0</v>
      </c>
      <c r="G24059" s="1">
        <v>41435</v>
      </c>
      <c r="H24059" t="s">
        <v>13042</v>
      </c>
      <c r="I24059" t="s">
        <v>577</v>
      </c>
      <c r="J24059" s="6">
        <f t="shared" ca="1" si="375"/>
        <v>2.3520894381333077</v>
      </c>
    </row>
    <row r="24060" spans="1:10" x14ac:dyDescent="0.25">
      <c r="A24060">
        <v>40459</v>
      </c>
      <c r="B24060" t="s">
        <v>28130</v>
      </c>
      <c r="C24060" t="s">
        <v>354</v>
      </c>
      <c r="D24060">
        <v>2012</v>
      </c>
      <c r="E24060">
        <v>0</v>
      </c>
      <c r="F24060">
        <v>0</v>
      </c>
      <c r="G24060" s="1">
        <v>41083</v>
      </c>
      <c r="H24060" t="s">
        <v>191</v>
      </c>
      <c r="I24060" t="s">
        <v>12</v>
      </c>
      <c r="J24060" s="6">
        <f t="shared" ca="1" si="375"/>
        <v>2.5958000038570104</v>
      </c>
    </row>
    <row r="24061" spans="1:10" x14ac:dyDescent="0.25">
      <c r="A24061">
        <v>36824</v>
      </c>
      <c r="B24061" t="s">
        <v>23949</v>
      </c>
      <c r="C24061" t="s">
        <v>3341</v>
      </c>
      <c r="D24061">
        <v>2005</v>
      </c>
      <c r="E24061">
        <v>0</v>
      </c>
      <c r="F24061">
        <v>0</v>
      </c>
      <c r="G24061" s="1">
        <v>40938</v>
      </c>
      <c r="H24061" t="s">
        <v>3392</v>
      </c>
      <c r="I24061" t="s">
        <v>12</v>
      </c>
      <c r="J24061" s="6">
        <f t="shared" ca="1" si="375"/>
        <v>3.3984435180111232</v>
      </c>
    </row>
    <row r="24062" spans="1:10" x14ac:dyDescent="0.25">
      <c r="A24062">
        <v>24875</v>
      </c>
      <c r="B24062" t="s">
        <v>28131</v>
      </c>
      <c r="C24062" t="s">
        <v>25663</v>
      </c>
      <c r="D24062">
        <v>2008</v>
      </c>
      <c r="E24062">
        <v>0</v>
      </c>
      <c r="F24062">
        <v>0</v>
      </c>
      <c r="G24062" s="1">
        <v>41061</v>
      </c>
      <c r="H24062" t="s">
        <v>1055</v>
      </c>
      <c r="I24062" t="s">
        <v>12</v>
      </c>
      <c r="J24062" s="6">
        <f t="shared" ca="1" si="375"/>
        <v>2.4737854778294515</v>
      </c>
    </row>
    <row r="24063" spans="1:10" x14ac:dyDescent="0.25">
      <c r="A24063">
        <v>29275</v>
      </c>
      <c r="B24063" t="s">
        <v>28132</v>
      </c>
      <c r="C24063" t="s">
        <v>11993</v>
      </c>
      <c r="D24063">
        <v>2009</v>
      </c>
      <c r="E24063">
        <v>0</v>
      </c>
      <c r="F24063">
        <v>0</v>
      </c>
      <c r="G24063" s="1">
        <v>41426</v>
      </c>
      <c r="H24063" t="s">
        <v>274</v>
      </c>
      <c r="I24063" t="s">
        <v>240</v>
      </c>
      <c r="J24063" s="6">
        <f t="shared" ca="1" si="375"/>
        <v>3.7316242933460102</v>
      </c>
    </row>
    <row r="24064" spans="1:10" x14ac:dyDescent="0.25">
      <c r="A24064">
        <v>22816</v>
      </c>
      <c r="B24064" t="s">
        <v>28133</v>
      </c>
      <c r="C24064" t="s">
        <v>2778</v>
      </c>
      <c r="D24064">
        <v>2008</v>
      </c>
      <c r="E24064">
        <v>0</v>
      </c>
      <c r="F24064">
        <v>0</v>
      </c>
      <c r="G24064" s="1">
        <v>41725</v>
      </c>
      <c r="H24064" t="s">
        <v>24</v>
      </c>
      <c r="I24064" t="s">
        <v>25</v>
      </c>
      <c r="J24064" s="6">
        <f t="shared" ca="1" si="375"/>
        <v>2.9179724906001283</v>
      </c>
    </row>
    <row r="24065" spans="1:10" x14ac:dyDescent="0.25">
      <c r="A24065">
        <v>34930</v>
      </c>
      <c r="B24065" t="s">
        <v>28134</v>
      </c>
      <c r="C24065" t="s">
        <v>1565</v>
      </c>
      <c r="D24065">
        <v>2010</v>
      </c>
      <c r="E24065">
        <v>0</v>
      </c>
      <c r="F24065">
        <v>0</v>
      </c>
      <c r="G24065" s="1">
        <v>40693</v>
      </c>
      <c r="H24065" t="s">
        <v>646</v>
      </c>
      <c r="I24065" t="s">
        <v>12</v>
      </c>
      <c r="J24065" s="6">
        <f t="shared" ca="1" si="375"/>
        <v>4.0738668466203709</v>
      </c>
    </row>
    <row r="24066" spans="1:10" x14ac:dyDescent="0.25">
      <c r="A24066">
        <v>8787</v>
      </c>
      <c r="B24066" t="s">
        <v>22490</v>
      </c>
      <c r="C24066" t="s">
        <v>4463</v>
      </c>
      <c r="D24066">
        <v>1995</v>
      </c>
      <c r="E24066">
        <v>0</v>
      </c>
      <c r="F24066">
        <v>0</v>
      </c>
      <c r="G24066" s="1">
        <v>41751</v>
      </c>
      <c r="H24066" t="s">
        <v>274</v>
      </c>
      <c r="I24066" t="s">
        <v>12</v>
      </c>
      <c r="J24066" s="6">
        <f t="shared" ref="J24066:J24129" ca="1" si="376">2.3+2*RAND()</f>
        <v>3.6372683363581517</v>
      </c>
    </row>
    <row r="24067" spans="1:10" x14ac:dyDescent="0.25">
      <c r="A24067">
        <v>20216</v>
      </c>
      <c r="B24067" t="s">
        <v>28135</v>
      </c>
      <c r="C24067" t="s">
        <v>10118</v>
      </c>
      <c r="D24067">
        <v>1999</v>
      </c>
      <c r="E24067">
        <v>0</v>
      </c>
      <c r="F24067">
        <v>0</v>
      </c>
      <c r="G24067" s="1">
        <v>40693</v>
      </c>
      <c r="H24067" t="s">
        <v>24</v>
      </c>
      <c r="I24067" t="s">
        <v>25</v>
      </c>
      <c r="J24067" s="6">
        <f t="shared" ca="1" si="376"/>
        <v>2.7193955106273453</v>
      </c>
    </row>
    <row r="24068" spans="1:10" x14ac:dyDescent="0.25">
      <c r="A24068">
        <v>44340</v>
      </c>
      <c r="B24068" t="s">
        <v>28136</v>
      </c>
      <c r="C24068" t="s">
        <v>273</v>
      </c>
      <c r="D24068">
        <v>2002</v>
      </c>
      <c r="E24068">
        <v>0</v>
      </c>
      <c r="F24068">
        <v>0</v>
      </c>
      <c r="G24068" s="1">
        <v>41471</v>
      </c>
      <c r="H24068" t="s">
        <v>53</v>
      </c>
      <c r="I24068" t="s">
        <v>12</v>
      </c>
      <c r="J24068" s="6">
        <f t="shared" ca="1" si="376"/>
        <v>4.1268155985110333</v>
      </c>
    </row>
    <row r="24069" spans="1:10" x14ac:dyDescent="0.25">
      <c r="A24069">
        <v>31955</v>
      </c>
      <c r="B24069" t="s">
        <v>28137</v>
      </c>
      <c r="C24069" t="s">
        <v>740</v>
      </c>
      <c r="D24069">
        <v>2010</v>
      </c>
      <c r="E24069">
        <v>0</v>
      </c>
      <c r="F24069">
        <v>0</v>
      </c>
      <c r="G24069" s="1">
        <v>40693</v>
      </c>
      <c r="H24069" t="s">
        <v>1811</v>
      </c>
      <c r="I24069" t="s">
        <v>12</v>
      </c>
      <c r="J24069" s="6">
        <f t="shared" ca="1" si="376"/>
        <v>2.8198145315221241</v>
      </c>
    </row>
    <row r="24070" spans="1:10" x14ac:dyDescent="0.25">
      <c r="A24070">
        <v>36913</v>
      </c>
      <c r="B24070" t="s">
        <v>28138</v>
      </c>
      <c r="C24070" t="s">
        <v>28139</v>
      </c>
      <c r="D24070">
        <v>2006</v>
      </c>
      <c r="E24070">
        <v>0</v>
      </c>
      <c r="F24070">
        <v>0</v>
      </c>
      <c r="G24070" s="1">
        <v>41976</v>
      </c>
      <c r="H24070" t="s">
        <v>489</v>
      </c>
      <c r="I24070" t="s">
        <v>12</v>
      </c>
      <c r="J24070" s="6">
        <f t="shared" ca="1" si="376"/>
        <v>3.4490206790658466</v>
      </c>
    </row>
    <row r="24071" spans="1:10" x14ac:dyDescent="0.25">
      <c r="A24071">
        <v>49546</v>
      </c>
      <c r="B24071" t="s">
        <v>28140</v>
      </c>
      <c r="C24071" t="s">
        <v>4220</v>
      </c>
      <c r="D24071">
        <v>2015</v>
      </c>
      <c r="E24071">
        <v>0</v>
      </c>
      <c r="F24071">
        <v>0</v>
      </c>
      <c r="G24071" s="1">
        <v>42244</v>
      </c>
      <c r="H24071" t="s">
        <v>3393</v>
      </c>
      <c r="I24071" t="s">
        <v>12</v>
      </c>
      <c r="J24071" s="6">
        <f t="shared" ca="1" si="376"/>
        <v>2.490098057013336</v>
      </c>
    </row>
    <row r="24072" spans="1:10" x14ac:dyDescent="0.25">
      <c r="A24072">
        <v>30037</v>
      </c>
      <c r="B24072" t="s">
        <v>28141</v>
      </c>
      <c r="C24072" t="s">
        <v>1250</v>
      </c>
      <c r="D24072">
        <v>1989</v>
      </c>
      <c r="E24072">
        <v>0</v>
      </c>
      <c r="F24072">
        <v>0</v>
      </c>
      <c r="G24072" s="1">
        <v>41050</v>
      </c>
      <c r="H24072" t="s">
        <v>123</v>
      </c>
      <c r="I24072" t="s">
        <v>12</v>
      </c>
      <c r="J24072" s="6">
        <f t="shared" ca="1" si="376"/>
        <v>2.4018257768739262</v>
      </c>
    </row>
    <row r="24073" spans="1:10" x14ac:dyDescent="0.25">
      <c r="A24073">
        <v>21949</v>
      </c>
      <c r="B24073" t="s">
        <v>28142</v>
      </c>
      <c r="C24073" t="s">
        <v>3921</v>
      </c>
      <c r="D24073">
        <v>2004</v>
      </c>
      <c r="E24073">
        <v>0</v>
      </c>
      <c r="F24073">
        <v>0</v>
      </c>
      <c r="G24073" s="1">
        <v>41981</v>
      </c>
      <c r="H24073" t="s">
        <v>24</v>
      </c>
      <c r="I24073" t="s">
        <v>25</v>
      </c>
      <c r="J24073" s="6">
        <f t="shared" ca="1" si="376"/>
        <v>4.0306406071686922</v>
      </c>
    </row>
    <row r="24074" spans="1:10" x14ac:dyDescent="0.25">
      <c r="A24074">
        <v>51305</v>
      </c>
      <c r="B24074" t="s">
        <v>28143</v>
      </c>
      <c r="C24074" t="s">
        <v>28144</v>
      </c>
      <c r="D24074">
        <v>1997</v>
      </c>
      <c r="E24074">
        <v>0</v>
      </c>
      <c r="F24074">
        <v>0</v>
      </c>
      <c r="G24074" s="1">
        <v>42573</v>
      </c>
      <c r="H24074" t="s">
        <v>2210</v>
      </c>
      <c r="I24074" t="s">
        <v>12</v>
      </c>
      <c r="J24074" s="6">
        <f t="shared" ca="1" si="376"/>
        <v>2.6093066062074386</v>
      </c>
    </row>
    <row r="24075" spans="1:10" x14ac:dyDescent="0.25">
      <c r="A24075">
        <v>5222</v>
      </c>
      <c r="B24075" t="s">
        <v>28145</v>
      </c>
      <c r="C24075" t="s">
        <v>1438</v>
      </c>
      <c r="D24075">
        <v>2003</v>
      </c>
      <c r="E24075">
        <v>0</v>
      </c>
      <c r="F24075">
        <v>0</v>
      </c>
      <c r="G24075" s="1">
        <v>42425</v>
      </c>
      <c r="H24075" t="s">
        <v>677</v>
      </c>
      <c r="I24075" t="s">
        <v>12</v>
      </c>
      <c r="J24075" s="6">
        <f t="shared" ca="1" si="376"/>
        <v>3.8181875036718012</v>
      </c>
    </row>
    <row r="24076" spans="1:10" x14ac:dyDescent="0.25">
      <c r="A24076">
        <v>51241</v>
      </c>
      <c r="B24076" t="s">
        <v>28146</v>
      </c>
      <c r="C24076" t="s">
        <v>298</v>
      </c>
      <c r="D24076">
        <v>1995</v>
      </c>
      <c r="E24076">
        <v>0</v>
      </c>
      <c r="F24076">
        <v>0</v>
      </c>
      <c r="G24076" s="1">
        <v>42528</v>
      </c>
      <c r="H24076" t="s">
        <v>1232</v>
      </c>
      <c r="I24076" t="s">
        <v>12</v>
      </c>
      <c r="J24076" s="6">
        <f t="shared" ca="1" si="376"/>
        <v>3.3046054429235756</v>
      </c>
    </row>
    <row r="24077" spans="1:10" x14ac:dyDescent="0.25">
      <c r="A24077">
        <v>41079</v>
      </c>
      <c r="B24077" t="s">
        <v>28147</v>
      </c>
      <c r="C24077" t="s">
        <v>7693</v>
      </c>
      <c r="D24077">
        <v>1987</v>
      </c>
      <c r="E24077">
        <v>0</v>
      </c>
      <c r="F24077">
        <v>0</v>
      </c>
      <c r="G24077" s="1">
        <v>41096</v>
      </c>
      <c r="H24077" t="s">
        <v>53</v>
      </c>
      <c r="I24077" t="s">
        <v>12</v>
      </c>
      <c r="J24077" s="6">
        <f t="shared" ca="1" si="376"/>
        <v>3.8603102806300238</v>
      </c>
    </row>
    <row r="24078" spans="1:10" x14ac:dyDescent="0.25">
      <c r="A24078">
        <v>11059</v>
      </c>
      <c r="B24078" t="s">
        <v>28148</v>
      </c>
      <c r="C24078" t="s">
        <v>6023</v>
      </c>
      <c r="D24078">
        <v>2002</v>
      </c>
      <c r="E24078">
        <v>0</v>
      </c>
      <c r="F24078">
        <v>0</v>
      </c>
      <c r="G24078" s="1">
        <v>40805</v>
      </c>
      <c r="H24078" t="s">
        <v>24</v>
      </c>
      <c r="I24078" t="s">
        <v>25</v>
      </c>
      <c r="J24078" s="6">
        <f t="shared" ca="1" si="376"/>
        <v>3.554272295526768</v>
      </c>
    </row>
    <row r="24079" spans="1:10" x14ac:dyDescent="0.25">
      <c r="A24079">
        <v>44695</v>
      </c>
      <c r="B24079" t="s">
        <v>28149</v>
      </c>
      <c r="C24079" t="s">
        <v>28150</v>
      </c>
      <c r="D24079">
        <v>2012</v>
      </c>
      <c r="E24079">
        <v>0</v>
      </c>
      <c r="F24079">
        <v>0</v>
      </c>
      <c r="G24079" s="1">
        <v>41533</v>
      </c>
      <c r="H24079" t="s">
        <v>1000</v>
      </c>
      <c r="I24079" t="s">
        <v>12</v>
      </c>
      <c r="J24079" s="6">
        <f t="shared" ca="1" si="376"/>
        <v>3.3911574614439601</v>
      </c>
    </row>
    <row r="24080" spans="1:10" x14ac:dyDescent="0.25">
      <c r="A24080">
        <v>26125</v>
      </c>
      <c r="B24080" t="s">
        <v>6450</v>
      </c>
      <c r="C24080" t="s">
        <v>1071</v>
      </c>
      <c r="D24080">
        <v>1987</v>
      </c>
      <c r="E24080">
        <v>0</v>
      </c>
      <c r="F24080">
        <v>0</v>
      </c>
      <c r="G24080" s="1">
        <v>41039</v>
      </c>
      <c r="H24080" t="s">
        <v>24</v>
      </c>
      <c r="I24080" t="s">
        <v>25</v>
      </c>
      <c r="J24080" s="6">
        <f t="shared" ca="1" si="376"/>
        <v>2.6438258108985258</v>
      </c>
    </row>
    <row r="24081" spans="1:10" x14ac:dyDescent="0.25">
      <c r="A24081">
        <v>28757</v>
      </c>
      <c r="B24081" t="s">
        <v>28151</v>
      </c>
      <c r="C24081" t="s">
        <v>2301</v>
      </c>
      <c r="D24081">
        <v>2003</v>
      </c>
      <c r="E24081">
        <v>0</v>
      </c>
      <c r="F24081">
        <v>0</v>
      </c>
      <c r="G24081" s="1">
        <v>40694</v>
      </c>
      <c r="H24081" t="s">
        <v>58</v>
      </c>
      <c r="I24081" t="s">
        <v>12</v>
      </c>
      <c r="J24081" s="6">
        <f t="shared" ca="1" si="376"/>
        <v>3.491280063906876</v>
      </c>
    </row>
    <row r="24082" spans="1:10" x14ac:dyDescent="0.25">
      <c r="A24082">
        <v>42379</v>
      </c>
      <c r="B24082" t="s">
        <v>28152</v>
      </c>
      <c r="C24082" t="s">
        <v>4624</v>
      </c>
      <c r="D24082">
        <v>2012</v>
      </c>
      <c r="E24082">
        <v>0</v>
      </c>
      <c r="F24082">
        <v>0</v>
      </c>
      <c r="G24082" s="1">
        <v>41323</v>
      </c>
      <c r="H24082" t="s">
        <v>53</v>
      </c>
      <c r="I24082" t="s">
        <v>12</v>
      </c>
      <c r="J24082" s="6">
        <f t="shared" ca="1" si="376"/>
        <v>3.8949713454555246</v>
      </c>
    </row>
    <row r="24083" spans="1:10" x14ac:dyDescent="0.25">
      <c r="A24083">
        <v>41020</v>
      </c>
      <c r="B24083" t="s">
        <v>28153</v>
      </c>
      <c r="C24083" t="s">
        <v>28154</v>
      </c>
      <c r="D24083">
        <v>2003</v>
      </c>
      <c r="E24083">
        <v>0</v>
      </c>
      <c r="F24083">
        <v>0</v>
      </c>
      <c r="G24083" s="1">
        <v>41757</v>
      </c>
      <c r="H24083" t="s">
        <v>58</v>
      </c>
      <c r="I24083" t="s">
        <v>12</v>
      </c>
      <c r="J24083" s="6">
        <f t="shared" ca="1" si="376"/>
        <v>3.2467773509523972</v>
      </c>
    </row>
    <row r="24084" spans="1:10" x14ac:dyDescent="0.25">
      <c r="A24084">
        <v>23941</v>
      </c>
      <c r="B24084" t="s">
        <v>28155</v>
      </c>
      <c r="C24084" t="s">
        <v>28156</v>
      </c>
      <c r="D24084">
        <v>2009</v>
      </c>
      <c r="E24084">
        <v>0</v>
      </c>
      <c r="F24084">
        <v>0</v>
      </c>
      <c r="G24084" s="1">
        <v>40856</v>
      </c>
      <c r="H24084" t="s">
        <v>274</v>
      </c>
      <c r="I24084" t="s">
        <v>12</v>
      </c>
      <c r="J24084" s="6">
        <f t="shared" ca="1" si="376"/>
        <v>2.3878010968420655</v>
      </c>
    </row>
    <row r="24085" spans="1:10" x14ac:dyDescent="0.25">
      <c r="A24085">
        <v>40780</v>
      </c>
      <c r="B24085" t="s">
        <v>28157</v>
      </c>
      <c r="C24085" t="s">
        <v>8650</v>
      </c>
      <c r="D24085">
        <v>2003</v>
      </c>
      <c r="E24085">
        <v>0</v>
      </c>
      <c r="F24085">
        <v>0</v>
      </c>
      <c r="G24085" s="1">
        <v>42425</v>
      </c>
      <c r="H24085" t="s">
        <v>66</v>
      </c>
      <c r="I24085" t="s">
        <v>12</v>
      </c>
      <c r="J24085" s="6">
        <f t="shared" ca="1" si="376"/>
        <v>2.4017500493905271</v>
      </c>
    </row>
    <row r="24086" spans="1:10" x14ac:dyDescent="0.25">
      <c r="A24086">
        <v>36124</v>
      </c>
      <c r="B24086" t="s">
        <v>28158</v>
      </c>
      <c r="C24086" t="s">
        <v>20462</v>
      </c>
      <c r="D24086">
        <v>1993</v>
      </c>
      <c r="E24086">
        <v>0</v>
      </c>
      <c r="F24086">
        <v>0</v>
      </c>
      <c r="G24086" s="1">
        <v>41607</v>
      </c>
      <c r="H24086" t="s">
        <v>1362</v>
      </c>
      <c r="I24086" t="s">
        <v>12</v>
      </c>
      <c r="J24086" s="6">
        <f t="shared" ca="1" si="376"/>
        <v>3.3669023667688149</v>
      </c>
    </row>
    <row r="24087" spans="1:10" x14ac:dyDescent="0.25">
      <c r="A24087">
        <v>41096</v>
      </c>
      <c r="B24087" t="s">
        <v>28159</v>
      </c>
      <c r="C24087" t="s">
        <v>28160</v>
      </c>
      <c r="D24087">
        <v>2002</v>
      </c>
      <c r="E24087">
        <v>0</v>
      </c>
      <c r="F24087">
        <v>0</v>
      </c>
      <c r="G24087" s="1">
        <v>41367</v>
      </c>
      <c r="H24087" t="s">
        <v>58</v>
      </c>
      <c r="I24087" t="s">
        <v>12</v>
      </c>
      <c r="J24087" s="6">
        <f t="shared" ca="1" si="376"/>
        <v>2.5218698060622415</v>
      </c>
    </row>
    <row r="24088" spans="1:10" x14ac:dyDescent="0.25">
      <c r="A24088">
        <v>47094</v>
      </c>
      <c r="B24088" t="s">
        <v>28161</v>
      </c>
      <c r="C24088" t="s">
        <v>9933</v>
      </c>
      <c r="D24088">
        <v>2014</v>
      </c>
      <c r="E24088">
        <v>0</v>
      </c>
      <c r="F24088">
        <v>0</v>
      </c>
      <c r="G24088" s="1">
        <v>42027</v>
      </c>
      <c r="H24088" t="s">
        <v>750</v>
      </c>
      <c r="I24088" t="s">
        <v>12</v>
      </c>
      <c r="J24088" s="6">
        <f t="shared" ca="1" si="376"/>
        <v>3.1935768940882432</v>
      </c>
    </row>
    <row r="24089" spans="1:10" x14ac:dyDescent="0.25">
      <c r="A24089">
        <v>38575</v>
      </c>
      <c r="B24089" t="s">
        <v>28162</v>
      </c>
      <c r="C24089" t="s">
        <v>1237</v>
      </c>
      <c r="D24089">
        <v>2011</v>
      </c>
      <c r="E24089">
        <v>0</v>
      </c>
      <c r="F24089">
        <v>0</v>
      </c>
      <c r="G24089" s="1">
        <v>41253</v>
      </c>
      <c r="H24089" t="s">
        <v>58</v>
      </c>
      <c r="I24089" t="s">
        <v>12</v>
      </c>
      <c r="J24089" s="6">
        <f t="shared" ca="1" si="376"/>
        <v>2.6452457895687855</v>
      </c>
    </row>
    <row r="24090" spans="1:10" x14ac:dyDescent="0.25">
      <c r="A24090">
        <v>40272</v>
      </c>
      <c r="B24090" t="s">
        <v>28163</v>
      </c>
      <c r="C24090" t="s">
        <v>2101</v>
      </c>
      <c r="D24090">
        <v>2009</v>
      </c>
      <c r="E24090">
        <v>0</v>
      </c>
      <c r="F24090">
        <v>0</v>
      </c>
      <c r="G24090" s="1">
        <v>42526</v>
      </c>
      <c r="H24090" t="s">
        <v>53</v>
      </c>
      <c r="I24090" t="s">
        <v>12</v>
      </c>
      <c r="J24090" s="6">
        <f t="shared" ca="1" si="376"/>
        <v>3.0768745286970782</v>
      </c>
    </row>
    <row r="24091" spans="1:10" x14ac:dyDescent="0.25">
      <c r="A24091">
        <v>29151</v>
      </c>
      <c r="B24091" t="s">
        <v>1471</v>
      </c>
      <c r="C24091" t="s">
        <v>2762</v>
      </c>
      <c r="D24091">
        <v>2003</v>
      </c>
      <c r="E24091">
        <v>0</v>
      </c>
      <c r="F24091">
        <v>0</v>
      </c>
      <c r="G24091" s="1">
        <v>40789</v>
      </c>
      <c r="H24091" t="s">
        <v>66</v>
      </c>
      <c r="I24091" t="s">
        <v>12</v>
      </c>
      <c r="J24091" s="6">
        <f t="shared" ca="1" si="376"/>
        <v>4.1264445336824798</v>
      </c>
    </row>
    <row r="24092" spans="1:10" x14ac:dyDescent="0.25">
      <c r="A24092">
        <v>33776</v>
      </c>
      <c r="B24092" t="s">
        <v>10682</v>
      </c>
      <c r="C24092" t="s">
        <v>27558</v>
      </c>
      <c r="D24092">
        <v>2010</v>
      </c>
      <c r="E24092">
        <v>0</v>
      </c>
      <c r="F24092">
        <v>0</v>
      </c>
      <c r="G24092" s="1">
        <v>42425</v>
      </c>
      <c r="H24092" t="s">
        <v>145</v>
      </c>
      <c r="I24092" t="s">
        <v>12</v>
      </c>
      <c r="J24092" s="6">
        <f t="shared" ca="1" si="376"/>
        <v>3.2408408279520029</v>
      </c>
    </row>
    <row r="24093" spans="1:10" x14ac:dyDescent="0.25">
      <c r="A24093">
        <v>23672</v>
      </c>
      <c r="B24093" t="s">
        <v>28164</v>
      </c>
      <c r="C24093" t="s">
        <v>6023</v>
      </c>
      <c r="D24093">
        <v>2002</v>
      </c>
      <c r="E24093">
        <v>0</v>
      </c>
      <c r="F24093">
        <v>0</v>
      </c>
      <c r="G24093" s="1">
        <v>40807</v>
      </c>
      <c r="H24093" t="s">
        <v>24</v>
      </c>
      <c r="I24093" t="s">
        <v>25</v>
      </c>
      <c r="J24093" s="6">
        <f t="shared" ca="1" si="376"/>
        <v>2.4690502868028874</v>
      </c>
    </row>
    <row r="24094" spans="1:10" x14ac:dyDescent="0.25">
      <c r="A24094">
        <v>25382</v>
      </c>
      <c r="B24094" t="s">
        <v>28165</v>
      </c>
      <c r="C24094" t="s">
        <v>3881</v>
      </c>
      <c r="D24094">
        <v>2003</v>
      </c>
      <c r="E24094">
        <v>0</v>
      </c>
      <c r="F24094">
        <v>0</v>
      </c>
      <c r="G24094" s="1">
        <v>40754</v>
      </c>
      <c r="H24094" t="s">
        <v>66</v>
      </c>
      <c r="I24094" t="s">
        <v>12</v>
      </c>
      <c r="J24094" s="6">
        <f t="shared" ca="1" si="376"/>
        <v>2.8416796224127365</v>
      </c>
    </row>
    <row r="24095" spans="1:10" x14ac:dyDescent="0.25">
      <c r="A24095">
        <v>25271</v>
      </c>
      <c r="B24095" t="s">
        <v>28166</v>
      </c>
      <c r="C24095" t="s">
        <v>57</v>
      </c>
      <c r="D24095">
        <v>2006</v>
      </c>
      <c r="E24095">
        <v>0</v>
      </c>
      <c r="F24095">
        <v>0</v>
      </c>
      <c r="G24095" s="1">
        <v>40754</v>
      </c>
      <c r="H24095" t="s">
        <v>66</v>
      </c>
      <c r="I24095" t="s">
        <v>12</v>
      </c>
      <c r="J24095" s="6">
        <f t="shared" ca="1" si="376"/>
        <v>3.2543127595601806</v>
      </c>
    </row>
    <row r="24096" spans="1:10" x14ac:dyDescent="0.25">
      <c r="A24096">
        <v>24981</v>
      </c>
      <c r="B24096" t="s">
        <v>28167</v>
      </c>
      <c r="C24096" t="s">
        <v>3162</v>
      </c>
      <c r="D24096">
        <v>2002</v>
      </c>
      <c r="E24096">
        <v>0</v>
      </c>
      <c r="F24096">
        <v>0</v>
      </c>
      <c r="G24096" s="1">
        <v>41923</v>
      </c>
      <c r="H24096" t="s">
        <v>1362</v>
      </c>
      <c r="I24096" t="s">
        <v>12</v>
      </c>
      <c r="J24096" s="6">
        <f t="shared" ca="1" si="376"/>
        <v>2.8312503650130196</v>
      </c>
    </row>
    <row r="24097" spans="1:10" x14ac:dyDescent="0.25">
      <c r="A24097">
        <v>37473</v>
      </c>
      <c r="B24097" t="s">
        <v>3636</v>
      </c>
      <c r="C24097" t="s">
        <v>2545</v>
      </c>
      <c r="D24097">
        <v>2011</v>
      </c>
      <c r="E24097">
        <v>0</v>
      </c>
      <c r="F24097">
        <v>0</v>
      </c>
      <c r="G24097" s="1">
        <v>42425</v>
      </c>
      <c r="H24097" t="s">
        <v>53</v>
      </c>
      <c r="I24097" t="s">
        <v>12</v>
      </c>
      <c r="J24097" s="6">
        <f t="shared" ca="1" si="376"/>
        <v>3.1806840301648887</v>
      </c>
    </row>
    <row r="24098" spans="1:10" x14ac:dyDescent="0.25">
      <c r="A24098">
        <v>22330</v>
      </c>
      <c r="B24098" t="s">
        <v>28168</v>
      </c>
      <c r="C24098" t="s">
        <v>748</v>
      </c>
      <c r="D24098">
        <v>2008</v>
      </c>
      <c r="E24098">
        <v>0</v>
      </c>
      <c r="F24098">
        <v>0</v>
      </c>
      <c r="G24098" s="1">
        <v>40694</v>
      </c>
      <c r="H24098" t="s">
        <v>53</v>
      </c>
      <c r="I24098" t="s">
        <v>12</v>
      </c>
      <c r="J24098" s="6">
        <f t="shared" ca="1" si="376"/>
        <v>4.0936417564126195</v>
      </c>
    </row>
    <row r="24099" spans="1:10" x14ac:dyDescent="0.25">
      <c r="A24099">
        <v>30797</v>
      </c>
      <c r="B24099" t="s">
        <v>28169</v>
      </c>
      <c r="C24099" t="s">
        <v>24862</v>
      </c>
      <c r="D24099">
        <v>2001</v>
      </c>
      <c r="E24099">
        <v>0</v>
      </c>
      <c r="F24099">
        <v>0</v>
      </c>
      <c r="G24099" s="1">
        <v>40863</v>
      </c>
      <c r="H24099" t="s">
        <v>372</v>
      </c>
      <c r="I24099" t="s">
        <v>12</v>
      </c>
      <c r="J24099" s="6">
        <f t="shared" ca="1" si="376"/>
        <v>3.772117275335499</v>
      </c>
    </row>
    <row r="24100" spans="1:10" x14ac:dyDescent="0.25">
      <c r="A24100">
        <v>26431</v>
      </c>
      <c r="B24100" t="s">
        <v>18459</v>
      </c>
      <c r="C24100" t="s">
        <v>17665</v>
      </c>
      <c r="D24100">
        <v>2006</v>
      </c>
      <c r="E24100">
        <v>0</v>
      </c>
      <c r="F24100">
        <v>0</v>
      </c>
      <c r="G24100" s="1">
        <v>40913</v>
      </c>
      <c r="H24100" t="s">
        <v>66</v>
      </c>
      <c r="I24100" t="s">
        <v>12</v>
      </c>
      <c r="J24100" s="6">
        <f t="shared" ca="1" si="376"/>
        <v>3.1216984555577065</v>
      </c>
    </row>
    <row r="24101" spans="1:10" x14ac:dyDescent="0.25">
      <c r="A24101">
        <v>13286</v>
      </c>
      <c r="B24101" t="s">
        <v>28170</v>
      </c>
      <c r="C24101" t="s">
        <v>1195</v>
      </c>
      <c r="D24101">
        <v>2007</v>
      </c>
      <c r="E24101">
        <v>0</v>
      </c>
      <c r="F24101">
        <v>0</v>
      </c>
      <c r="G24101" s="1">
        <v>40805</v>
      </c>
      <c r="H24101" t="s">
        <v>435</v>
      </c>
      <c r="I24101" t="s">
        <v>12</v>
      </c>
      <c r="J24101" s="6">
        <f t="shared" ca="1" si="376"/>
        <v>4.2150164501836835</v>
      </c>
    </row>
    <row r="24102" spans="1:10" x14ac:dyDescent="0.25">
      <c r="A24102">
        <v>25748</v>
      </c>
      <c r="B24102" t="s">
        <v>28171</v>
      </c>
      <c r="C24102" t="s">
        <v>1037</v>
      </c>
      <c r="D24102">
        <v>2005</v>
      </c>
      <c r="E24102">
        <v>0</v>
      </c>
      <c r="F24102">
        <v>0</v>
      </c>
      <c r="G24102" s="1">
        <v>40693</v>
      </c>
      <c r="H24102" t="s">
        <v>58</v>
      </c>
      <c r="I24102" t="s">
        <v>12</v>
      </c>
      <c r="J24102" s="6">
        <f t="shared" ca="1" si="376"/>
        <v>3.3190045252099178</v>
      </c>
    </row>
    <row r="24103" spans="1:10" x14ac:dyDescent="0.25">
      <c r="A24103">
        <v>40782</v>
      </c>
      <c r="B24103" t="s">
        <v>28172</v>
      </c>
      <c r="C24103" t="s">
        <v>8650</v>
      </c>
      <c r="D24103">
        <v>2009</v>
      </c>
      <c r="E24103">
        <v>0</v>
      </c>
      <c r="F24103">
        <v>0</v>
      </c>
      <c r="G24103" s="1">
        <v>42425</v>
      </c>
      <c r="H24103" t="s">
        <v>66</v>
      </c>
      <c r="I24103" t="s">
        <v>12</v>
      </c>
      <c r="J24103" s="6">
        <f t="shared" ca="1" si="376"/>
        <v>3.1375480288865569</v>
      </c>
    </row>
    <row r="24104" spans="1:10" x14ac:dyDescent="0.25">
      <c r="A24104">
        <v>20845</v>
      </c>
      <c r="B24104" t="s">
        <v>28173</v>
      </c>
      <c r="C24104" t="s">
        <v>28174</v>
      </c>
      <c r="D24104">
        <v>2008</v>
      </c>
      <c r="E24104">
        <v>0</v>
      </c>
      <c r="F24104">
        <v>0</v>
      </c>
      <c r="G24104" s="1">
        <v>40863</v>
      </c>
      <c r="H24104" t="s">
        <v>24</v>
      </c>
      <c r="I24104" t="s">
        <v>25</v>
      </c>
      <c r="J24104" s="6">
        <f t="shared" ca="1" si="376"/>
        <v>2.7565335029279354</v>
      </c>
    </row>
    <row r="24105" spans="1:10" x14ac:dyDescent="0.25">
      <c r="A24105">
        <v>45858</v>
      </c>
      <c r="B24105" t="s">
        <v>11988</v>
      </c>
      <c r="C24105" t="s">
        <v>5389</v>
      </c>
      <c r="D24105">
        <v>2000</v>
      </c>
      <c r="E24105">
        <v>0</v>
      </c>
      <c r="F24105">
        <v>0</v>
      </c>
      <c r="G24105" s="1">
        <v>41650</v>
      </c>
      <c r="H24105" t="s">
        <v>53</v>
      </c>
      <c r="I24105" t="s">
        <v>12</v>
      </c>
      <c r="J24105" s="6">
        <f t="shared" ca="1" si="376"/>
        <v>2.4304883740735908</v>
      </c>
    </row>
    <row r="24106" spans="1:10" x14ac:dyDescent="0.25">
      <c r="A24106">
        <v>24990</v>
      </c>
      <c r="B24106" t="s">
        <v>28175</v>
      </c>
      <c r="C24106" t="s">
        <v>24017</v>
      </c>
      <c r="D24106">
        <v>2009</v>
      </c>
      <c r="E24106">
        <v>0</v>
      </c>
      <c r="F24106">
        <v>0</v>
      </c>
      <c r="G24106" s="1">
        <v>40694</v>
      </c>
      <c r="H24106" t="s">
        <v>266</v>
      </c>
      <c r="I24106" t="s">
        <v>12</v>
      </c>
      <c r="J24106" s="6">
        <f t="shared" ca="1" si="376"/>
        <v>4.1423569901117574</v>
      </c>
    </row>
    <row r="24107" spans="1:10" x14ac:dyDescent="0.25">
      <c r="A24107">
        <v>24483</v>
      </c>
      <c r="B24107" t="s">
        <v>28176</v>
      </c>
      <c r="C24107" t="s">
        <v>24029</v>
      </c>
      <c r="D24107">
        <v>2009</v>
      </c>
      <c r="E24107">
        <v>0</v>
      </c>
      <c r="F24107">
        <v>0</v>
      </c>
      <c r="G24107" s="1">
        <v>41058</v>
      </c>
      <c r="H24107" t="s">
        <v>58</v>
      </c>
      <c r="I24107" t="s">
        <v>12</v>
      </c>
      <c r="J24107" s="6">
        <f t="shared" ca="1" si="376"/>
        <v>3.3857080278762286</v>
      </c>
    </row>
    <row r="24108" spans="1:10" x14ac:dyDescent="0.25">
      <c r="A24108">
        <v>44312</v>
      </c>
      <c r="B24108" t="s">
        <v>28177</v>
      </c>
      <c r="C24108" t="s">
        <v>217</v>
      </c>
      <c r="D24108">
        <v>2003</v>
      </c>
      <c r="E24108">
        <v>0</v>
      </c>
      <c r="F24108">
        <v>0</v>
      </c>
      <c r="G24108" s="1">
        <v>41481</v>
      </c>
      <c r="H24108" t="s">
        <v>756</v>
      </c>
      <c r="I24108" t="s">
        <v>12</v>
      </c>
      <c r="J24108" s="6">
        <f t="shared" ca="1" si="376"/>
        <v>3.2972947386948306</v>
      </c>
    </row>
    <row r="24109" spans="1:10" x14ac:dyDescent="0.25">
      <c r="A24109">
        <v>43830</v>
      </c>
      <c r="B24109" t="s">
        <v>1139</v>
      </c>
      <c r="C24109" t="s">
        <v>26931</v>
      </c>
      <c r="D24109">
        <v>2013</v>
      </c>
      <c r="E24109">
        <v>0</v>
      </c>
      <c r="F24109">
        <v>0</v>
      </c>
      <c r="G24109" s="1">
        <v>42425</v>
      </c>
      <c r="H24109" t="s">
        <v>1738</v>
      </c>
      <c r="I24109" t="s">
        <v>12</v>
      </c>
      <c r="J24109" s="6">
        <f t="shared" ca="1" si="376"/>
        <v>4.0655709887018894</v>
      </c>
    </row>
    <row r="24110" spans="1:10" x14ac:dyDescent="0.25">
      <c r="A24110">
        <v>29873</v>
      </c>
      <c r="B24110" t="s">
        <v>23565</v>
      </c>
      <c r="C24110" t="s">
        <v>25954</v>
      </c>
      <c r="D24110">
        <v>2003</v>
      </c>
      <c r="E24110">
        <v>0</v>
      </c>
      <c r="F24110">
        <v>0</v>
      </c>
      <c r="G24110" s="1">
        <v>40863</v>
      </c>
      <c r="H24110" t="s">
        <v>1180</v>
      </c>
      <c r="I24110" t="s">
        <v>12</v>
      </c>
      <c r="J24110" s="6">
        <f t="shared" ca="1" si="376"/>
        <v>2.9164814543373749</v>
      </c>
    </row>
    <row r="24111" spans="1:10" x14ac:dyDescent="0.25">
      <c r="A24111">
        <v>23970</v>
      </c>
      <c r="B24111" t="s">
        <v>28178</v>
      </c>
      <c r="C24111" t="s">
        <v>23680</v>
      </c>
      <c r="D24111">
        <v>2009</v>
      </c>
      <c r="E24111">
        <v>0</v>
      </c>
      <c r="F24111">
        <v>0</v>
      </c>
      <c r="G24111" s="1">
        <v>42645</v>
      </c>
      <c r="H24111" t="s">
        <v>266</v>
      </c>
      <c r="I24111" t="s">
        <v>12</v>
      </c>
      <c r="J24111" s="6">
        <f t="shared" ca="1" si="376"/>
        <v>3.1033133735291578</v>
      </c>
    </row>
    <row r="24112" spans="1:10" x14ac:dyDescent="0.25">
      <c r="A24112">
        <v>25200</v>
      </c>
      <c r="B24112" t="s">
        <v>28179</v>
      </c>
      <c r="C24112" t="s">
        <v>21003</v>
      </c>
      <c r="D24112">
        <v>2006</v>
      </c>
      <c r="E24112">
        <v>0</v>
      </c>
      <c r="F24112">
        <v>0</v>
      </c>
      <c r="G24112" s="1">
        <v>41054</v>
      </c>
      <c r="H24112" t="s">
        <v>58</v>
      </c>
      <c r="I24112" t="s">
        <v>12</v>
      </c>
      <c r="J24112" s="6">
        <f t="shared" ca="1" si="376"/>
        <v>2.6343359165005351</v>
      </c>
    </row>
    <row r="24113" spans="1:10" x14ac:dyDescent="0.25">
      <c r="A24113">
        <v>44500</v>
      </c>
      <c r="B24113" t="s">
        <v>28180</v>
      </c>
      <c r="C24113" t="s">
        <v>22844</v>
      </c>
      <c r="D24113">
        <v>2006</v>
      </c>
      <c r="E24113">
        <v>0</v>
      </c>
      <c r="F24113">
        <v>0</v>
      </c>
      <c r="G24113" s="1">
        <v>41479</v>
      </c>
      <c r="H24113" t="s">
        <v>1362</v>
      </c>
      <c r="I24113" t="s">
        <v>12</v>
      </c>
      <c r="J24113" s="6">
        <f t="shared" ca="1" si="376"/>
        <v>2.8731450229893341</v>
      </c>
    </row>
    <row r="24114" spans="1:10" x14ac:dyDescent="0.25">
      <c r="A24114">
        <v>21742</v>
      </c>
      <c r="B24114" t="s">
        <v>28181</v>
      </c>
      <c r="C24114" t="s">
        <v>314</v>
      </c>
      <c r="D24114">
        <v>2006</v>
      </c>
      <c r="E24114">
        <v>0</v>
      </c>
      <c r="F24114">
        <v>0</v>
      </c>
      <c r="G24114" s="1">
        <v>40693</v>
      </c>
      <c r="H24114" t="s">
        <v>114</v>
      </c>
      <c r="I24114" t="s">
        <v>12</v>
      </c>
      <c r="J24114" s="6">
        <f t="shared" ca="1" si="376"/>
        <v>4.1554723158636886</v>
      </c>
    </row>
    <row r="24115" spans="1:10" x14ac:dyDescent="0.25">
      <c r="A24115">
        <v>5821</v>
      </c>
      <c r="B24115" t="s">
        <v>6730</v>
      </c>
      <c r="C24115" t="s">
        <v>10064</v>
      </c>
      <c r="D24115">
        <v>2002</v>
      </c>
      <c r="E24115">
        <v>0</v>
      </c>
      <c r="F24115">
        <v>0</v>
      </c>
      <c r="G24115" s="1">
        <v>40694</v>
      </c>
      <c r="H24115" t="s">
        <v>1811</v>
      </c>
      <c r="I24115" t="s">
        <v>12</v>
      </c>
      <c r="J24115" s="6">
        <f t="shared" ca="1" si="376"/>
        <v>3.7817093154135439</v>
      </c>
    </row>
    <row r="24116" spans="1:10" x14ac:dyDescent="0.25">
      <c r="A24116">
        <v>35879</v>
      </c>
      <c r="B24116" t="s">
        <v>28182</v>
      </c>
      <c r="C24116" t="s">
        <v>28183</v>
      </c>
      <c r="D24116">
        <v>1994</v>
      </c>
      <c r="E24116">
        <v>0</v>
      </c>
      <c r="F24116">
        <v>0</v>
      </c>
      <c r="G24116" s="1">
        <v>41456</v>
      </c>
      <c r="H24116" t="s">
        <v>66</v>
      </c>
      <c r="I24116" t="s">
        <v>12</v>
      </c>
      <c r="J24116" s="6">
        <f t="shared" ca="1" si="376"/>
        <v>3.5320037362753327</v>
      </c>
    </row>
    <row r="24117" spans="1:10" x14ac:dyDescent="0.25">
      <c r="A24117">
        <v>26975</v>
      </c>
      <c r="B24117" t="s">
        <v>28184</v>
      </c>
      <c r="C24117" t="s">
        <v>1907</v>
      </c>
      <c r="D24117">
        <v>2009</v>
      </c>
      <c r="E24117">
        <v>0</v>
      </c>
      <c r="F24117">
        <v>0</v>
      </c>
      <c r="G24117" s="1">
        <v>40694</v>
      </c>
      <c r="H24117" t="s">
        <v>274</v>
      </c>
      <c r="I24117" t="s">
        <v>12</v>
      </c>
      <c r="J24117" s="6">
        <f t="shared" ca="1" si="376"/>
        <v>2.4842207042628446</v>
      </c>
    </row>
    <row r="24118" spans="1:10" x14ac:dyDescent="0.25">
      <c r="A24118">
        <v>22850</v>
      </c>
      <c r="B24118" t="s">
        <v>25554</v>
      </c>
      <c r="C24118" t="s">
        <v>28185</v>
      </c>
      <c r="D24118">
        <v>2009</v>
      </c>
      <c r="E24118">
        <v>0</v>
      </c>
      <c r="F24118">
        <v>0</v>
      </c>
      <c r="G24118" s="1">
        <v>41082</v>
      </c>
      <c r="H24118" t="s">
        <v>58</v>
      </c>
      <c r="I24118" t="s">
        <v>12</v>
      </c>
      <c r="J24118" s="6">
        <f t="shared" ca="1" si="376"/>
        <v>2.7133323882563709</v>
      </c>
    </row>
    <row r="24119" spans="1:10" x14ac:dyDescent="0.25">
      <c r="A24119">
        <v>25674</v>
      </c>
      <c r="B24119" t="s">
        <v>28186</v>
      </c>
      <c r="C24119" t="s">
        <v>25663</v>
      </c>
      <c r="D24119">
        <v>2008</v>
      </c>
      <c r="E24119">
        <v>0</v>
      </c>
      <c r="F24119">
        <v>0</v>
      </c>
      <c r="G24119" s="1">
        <v>41058</v>
      </c>
      <c r="H24119" t="s">
        <v>58</v>
      </c>
      <c r="I24119" t="s">
        <v>12</v>
      </c>
      <c r="J24119" s="6">
        <f t="shared" ca="1" si="376"/>
        <v>3.362254862446175</v>
      </c>
    </row>
    <row r="24120" spans="1:10" x14ac:dyDescent="0.25">
      <c r="A24120">
        <v>28773</v>
      </c>
      <c r="B24120" t="s">
        <v>28187</v>
      </c>
      <c r="C24120" t="s">
        <v>28160</v>
      </c>
      <c r="D24120">
        <v>2003</v>
      </c>
      <c r="E24120">
        <v>0</v>
      </c>
      <c r="F24120">
        <v>0</v>
      </c>
      <c r="G24120" s="1">
        <v>41976</v>
      </c>
      <c r="H24120" t="s">
        <v>58</v>
      </c>
      <c r="I24120" t="s">
        <v>12</v>
      </c>
      <c r="J24120" s="6">
        <f t="shared" ca="1" si="376"/>
        <v>4.2459634871222729</v>
      </c>
    </row>
    <row r="24121" spans="1:10" x14ac:dyDescent="0.25">
      <c r="A24121">
        <v>26857</v>
      </c>
      <c r="B24121" t="s">
        <v>28188</v>
      </c>
      <c r="C24121" t="s">
        <v>464</v>
      </c>
      <c r="D24121">
        <v>2001</v>
      </c>
      <c r="E24121">
        <v>0</v>
      </c>
      <c r="F24121">
        <v>0</v>
      </c>
      <c r="G24121" s="1">
        <v>40895</v>
      </c>
      <c r="H24121" t="s">
        <v>58</v>
      </c>
      <c r="I24121" t="s">
        <v>12</v>
      </c>
      <c r="J24121" s="6">
        <f t="shared" ca="1" si="376"/>
        <v>3.9425471074637173</v>
      </c>
    </row>
    <row r="24122" spans="1:10" x14ac:dyDescent="0.25">
      <c r="A24122">
        <v>25873</v>
      </c>
      <c r="B24122" t="s">
        <v>28189</v>
      </c>
      <c r="C24122" t="s">
        <v>4581</v>
      </c>
      <c r="D24122">
        <v>2001</v>
      </c>
      <c r="E24122">
        <v>1</v>
      </c>
      <c r="F24122">
        <v>0</v>
      </c>
      <c r="G24122" s="1">
        <v>41555</v>
      </c>
      <c r="H24122" t="s">
        <v>1325</v>
      </c>
      <c r="I24122" t="s">
        <v>12</v>
      </c>
      <c r="J24122" s="6">
        <f t="shared" ca="1" si="376"/>
        <v>2.3297805553236977</v>
      </c>
    </row>
    <row r="24123" spans="1:10" x14ac:dyDescent="0.25">
      <c r="A24123">
        <v>15900</v>
      </c>
      <c r="B24123" t="s">
        <v>28190</v>
      </c>
      <c r="C24123" t="s">
        <v>14137</v>
      </c>
      <c r="D24123">
        <v>2006</v>
      </c>
      <c r="E24123">
        <v>0</v>
      </c>
      <c r="F24123">
        <v>0</v>
      </c>
      <c r="G24123" s="1">
        <v>41894</v>
      </c>
      <c r="H24123" t="s">
        <v>1243</v>
      </c>
      <c r="I24123" t="s">
        <v>93</v>
      </c>
      <c r="J24123" s="6">
        <f t="shared" ca="1" si="376"/>
        <v>3.6672620163089893</v>
      </c>
    </row>
    <row r="24124" spans="1:10" x14ac:dyDescent="0.25">
      <c r="A24124">
        <v>14862</v>
      </c>
      <c r="B24124" t="s">
        <v>28191</v>
      </c>
      <c r="C24124" t="s">
        <v>18205</v>
      </c>
      <c r="D24124">
        <v>2001</v>
      </c>
      <c r="E24124">
        <v>0</v>
      </c>
      <c r="F24124">
        <v>0</v>
      </c>
      <c r="G24124" s="1">
        <v>40694</v>
      </c>
      <c r="H24124" t="s">
        <v>145</v>
      </c>
      <c r="I24124" t="s">
        <v>93</v>
      </c>
      <c r="J24124" s="6">
        <f t="shared" ca="1" si="376"/>
        <v>2.6141747844680285</v>
      </c>
    </row>
    <row r="24125" spans="1:10" x14ac:dyDescent="0.25">
      <c r="A24125">
        <v>41817</v>
      </c>
      <c r="B24125" t="s">
        <v>28192</v>
      </c>
      <c r="C24125" t="s">
        <v>4931</v>
      </c>
      <c r="D24125">
        <v>2008</v>
      </c>
      <c r="E24125">
        <v>0</v>
      </c>
      <c r="F24125">
        <v>0</v>
      </c>
      <c r="G24125" s="1">
        <v>41273</v>
      </c>
      <c r="H24125" t="s">
        <v>317</v>
      </c>
      <c r="I24125" t="s">
        <v>577</v>
      </c>
      <c r="J24125" s="6">
        <f t="shared" ca="1" si="376"/>
        <v>4.2086710016497904</v>
      </c>
    </row>
    <row r="24126" spans="1:10" x14ac:dyDescent="0.25">
      <c r="A24126">
        <v>23685</v>
      </c>
      <c r="B24126" t="s">
        <v>28193</v>
      </c>
      <c r="C24126" t="s">
        <v>1171</v>
      </c>
      <c r="D24126">
        <v>1977</v>
      </c>
      <c r="E24126">
        <v>0</v>
      </c>
      <c r="F24126">
        <v>0</v>
      </c>
      <c r="G24126" s="1">
        <v>41330</v>
      </c>
      <c r="H24126" t="s">
        <v>24</v>
      </c>
      <c r="I24126" t="s">
        <v>25</v>
      </c>
      <c r="J24126" s="6">
        <f t="shared" ca="1" si="376"/>
        <v>2.5560144965104952</v>
      </c>
    </row>
    <row r="24127" spans="1:10" x14ac:dyDescent="0.25">
      <c r="A24127">
        <v>45105</v>
      </c>
      <c r="B24127" t="s">
        <v>28194</v>
      </c>
      <c r="C24127" t="s">
        <v>5540</v>
      </c>
      <c r="D24127">
        <v>2007</v>
      </c>
      <c r="E24127">
        <v>0</v>
      </c>
      <c r="F24127">
        <v>0</v>
      </c>
      <c r="G24127" s="1">
        <v>41555</v>
      </c>
      <c r="H24127" t="s">
        <v>58</v>
      </c>
      <c r="I24127" t="s">
        <v>12</v>
      </c>
      <c r="J24127" s="6">
        <f t="shared" ca="1" si="376"/>
        <v>3.5415728072407711</v>
      </c>
    </row>
    <row r="24128" spans="1:10" x14ac:dyDescent="0.25">
      <c r="A24128">
        <v>24633</v>
      </c>
      <c r="B24128" t="s">
        <v>15037</v>
      </c>
      <c r="C24128" t="s">
        <v>314</v>
      </c>
      <c r="D24128">
        <v>2008</v>
      </c>
      <c r="E24128">
        <v>0</v>
      </c>
      <c r="F24128">
        <v>0</v>
      </c>
      <c r="G24128" s="1">
        <v>40694</v>
      </c>
      <c r="H24128" t="s">
        <v>1055</v>
      </c>
      <c r="I24128" t="s">
        <v>12</v>
      </c>
      <c r="J24128" s="6">
        <f t="shared" ca="1" si="376"/>
        <v>2.6551136223102452</v>
      </c>
    </row>
    <row r="24129" spans="1:10" x14ac:dyDescent="0.25">
      <c r="A24129">
        <v>42650</v>
      </c>
      <c r="B24129" t="s">
        <v>28195</v>
      </c>
      <c r="C24129" t="s">
        <v>10397</v>
      </c>
      <c r="D24129">
        <v>2012</v>
      </c>
      <c r="E24129">
        <v>0</v>
      </c>
      <c r="F24129">
        <v>0</v>
      </c>
      <c r="G24129" s="1">
        <v>41299</v>
      </c>
      <c r="H24129" t="s">
        <v>914</v>
      </c>
      <c r="I24129" t="s">
        <v>12</v>
      </c>
      <c r="J24129" s="6">
        <f t="shared" ca="1" si="376"/>
        <v>3.8469185737579252</v>
      </c>
    </row>
    <row r="24130" spans="1:10" x14ac:dyDescent="0.25">
      <c r="A24130">
        <v>35610</v>
      </c>
      <c r="B24130" t="s">
        <v>28196</v>
      </c>
      <c r="C24130" t="s">
        <v>1034</v>
      </c>
      <c r="D24130">
        <v>1996</v>
      </c>
      <c r="E24130">
        <v>0</v>
      </c>
      <c r="F24130">
        <v>0</v>
      </c>
      <c r="G24130" s="1">
        <v>41615</v>
      </c>
      <c r="H24130" t="s">
        <v>17013</v>
      </c>
      <c r="I24130" t="s">
        <v>12</v>
      </c>
      <c r="J24130" s="6">
        <f t="shared" ref="J24130:J24193" ca="1" si="377">2.3+2*RAND()</f>
        <v>4.1071609970051117</v>
      </c>
    </row>
    <row r="24131" spans="1:10" x14ac:dyDescent="0.25">
      <c r="A24131">
        <v>42300</v>
      </c>
      <c r="B24131" t="s">
        <v>28197</v>
      </c>
      <c r="C24131" t="s">
        <v>4619</v>
      </c>
      <c r="D24131">
        <v>2012</v>
      </c>
      <c r="E24131">
        <v>0</v>
      </c>
      <c r="F24131">
        <v>0</v>
      </c>
      <c r="G24131" s="1">
        <v>41266</v>
      </c>
      <c r="H24131" t="s">
        <v>79</v>
      </c>
      <c r="I24131" t="s">
        <v>12</v>
      </c>
      <c r="J24131" s="6">
        <f t="shared" ca="1" si="377"/>
        <v>2.6746772057759247</v>
      </c>
    </row>
    <row r="24132" spans="1:10" x14ac:dyDescent="0.25">
      <c r="A24132">
        <v>44141</v>
      </c>
      <c r="B24132" t="s">
        <v>28198</v>
      </c>
      <c r="C24132" t="s">
        <v>978</v>
      </c>
      <c r="D24132">
        <v>2002</v>
      </c>
      <c r="E24132">
        <v>0</v>
      </c>
      <c r="F24132">
        <v>0</v>
      </c>
      <c r="G24132" s="1">
        <v>41456</v>
      </c>
      <c r="H24132" t="s">
        <v>145</v>
      </c>
      <c r="I24132" t="s">
        <v>12</v>
      </c>
      <c r="J24132" s="6">
        <f t="shared" ca="1" si="377"/>
        <v>3.4811491529975012</v>
      </c>
    </row>
    <row r="24133" spans="1:10" x14ac:dyDescent="0.25">
      <c r="A24133">
        <v>12994</v>
      </c>
      <c r="B24133" t="s">
        <v>28199</v>
      </c>
      <c r="C24133" t="s">
        <v>452</v>
      </c>
      <c r="D24133">
        <v>1996</v>
      </c>
      <c r="E24133">
        <v>1</v>
      </c>
      <c r="F24133">
        <v>0</v>
      </c>
      <c r="G24133" s="1">
        <v>40694</v>
      </c>
      <c r="H24133" t="s">
        <v>930</v>
      </c>
      <c r="I24133" t="s">
        <v>12</v>
      </c>
      <c r="J24133" s="6">
        <f t="shared" ca="1" si="377"/>
        <v>2.8340245526645003</v>
      </c>
    </row>
    <row r="24134" spans="1:10" x14ac:dyDescent="0.25">
      <c r="A24134">
        <v>37209</v>
      </c>
      <c r="B24134" t="s">
        <v>28200</v>
      </c>
      <c r="C24134" t="s">
        <v>20840</v>
      </c>
      <c r="D24134">
        <v>2011</v>
      </c>
      <c r="E24134">
        <v>0</v>
      </c>
      <c r="F24134">
        <v>0</v>
      </c>
      <c r="G24134" s="1">
        <v>42425</v>
      </c>
      <c r="H24134" t="s">
        <v>2408</v>
      </c>
      <c r="I24134" t="s">
        <v>12</v>
      </c>
      <c r="J24134" s="6">
        <f t="shared" ca="1" si="377"/>
        <v>4.1272504100137066</v>
      </c>
    </row>
    <row r="24135" spans="1:10" x14ac:dyDescent="0.25">
      <c r="A24135">
        <v>34699</v>
      </c>
      <c r="B24135" t="s">
        <v>28201</v>
      </c>
      <c r="C24135" t="s">
        <v>5279</v>
      </c>
      <c r="D24135">
        <v>2005</v>
      </c>
      <c r="E24135">
        <v>0</v>
      </c>
      <c r="F24135">
        <v>0</v>
      </c>
      <c r="G24135" s="1">
        <v>42645</v>
      </c>
      <c r="H24135" t="s">
        <v>22812</v>
      </c>
      <c r="I24135" t="s">
        <v>93</v>
      </c>
      <c r="J24135" s="6">
        <f t="shared" ca="1" si="377"/>
        <v>3.1985502345990859</v>
      </c>
    </row>
    <row r="24136" spans="1:10" x14ac:dyDescent="0.25">
      <c r="A24136">
        <v>14684</v>
      </c>
      <c r="B24136" t="s">
        <v>28202</v>
      </c>
      <c r="C24136" t="s">
        <v>28203</v>
      </c>
      <c r="D24136">
        <v>2003</v>
      </c>
      <c r="E24136">
        <v>0</v>
      </c>
      <c r="F24136">
        <v>0</v>
      </c>
      <c r="G24136" s="1">
        <v>40694</v>
      </c>
      <c r="H24136" t="s">
        <v>1738</v>
      </c>
      <c r="I24136" t="s">
        <v>12</v>
      </c>
      <c r="J24136" s="6">
        <f t="shared" ca="1" si="377"/>
        <v>4.0828040677638056</v>
      </c>
    </row>
    <row r="24137" spans="1:10" x14ac:dyDescent="0.25">
      <c r="A24137">
        <v>23789</v>
      </c>
      <c r="B24137" t="s">
        <v>28204</v>
      </c>
      <c r="C24137" t="s">
        <v>354</v>
      </c>
      <c r="D24137">
        <v>2007</v>
      </c>
      <c r="E24137">
        <v>0</v>
      </c>
      <c r="F24137">
        <v>0</v>
      </c>
      <c r="G24137" s="1">
        <v>40694</v>
      </c>
      <c r="H24137" t="s">
        <v>114</v>
      </c>
      <c r="I24137" t="s">
        <v>12</v>
      </c>
      <c r="J24137" s="6">
        <f t="shared" ca="1" si="377"/>
        <v>3.9195304344531747</v>
      </c>
    </row>
    <row r="24138" spans="1:10" x14ac:dyDescent="0.25">
      <c r="A24138">
        <v>37124</v>
      </c>
      <c r="B24138" t="s">
        <v>28205</v>
      </c>
      <c r="C24138" t="s">
        <v>1565</v>
      </c>
      <c r="D24138">
        <v>2008</v>
      </c>
      <c r="E24138">
        <v>1</v>
      </c>
      <c r="F24138">
        <v>0</v>
      </c>
      <c r="G24138" s="1">
        <v>41612</v>
      </c>
      <c r="H24138" t="s">
        <v>271</v>
      </c>
      <c r="I24138" t="s">
        <v>12</v>
      </c>
      <c r="J24138" s="6">
        <f t="shared" ca="1" si="377"/>
        <v>2.4557786808814077</v>
      </c>
    </row>
    <row r="24139" spans="1:10" x14ac:dyDescent="0.25">
      <c r="A24139">
        <v>30553</v>
      </c>
      <c r="B24139" t="s">
        <v>22824</v>
      </c>
      <c r="C24139" t="s">
        <v>24295</v>
      </c>
      <c r="D24139">
        <v>2003</v>
      </c>
      <c r="E24139">
        <v>0</v>
      </c>
      <c r="F24139">
        <v>0</v>
      </c>
      <c r="G24139" s="1">
        <v>41614</v>
      </c>
      <c r="H24139" t="s">
        <v>5425</v>
      </c>
      <c r="I24139" t="s">
        <v>12</v>
      </c>
      <c r="J24139" s="6">
        <f t="shared" ca="1" si="377"/>
        <v>3.5076081663922958</v>
      </c>
    </row>
    <row r="24140" spans="1:10" x14ac:dyDescent="0.25">
      <c r="A24140">
        <v>39781</v>
      </c>
      <c r="B24140" t="s">
        <v>28206</v>
      </c>
      <c r="C24140" t="s">
        <v>634</v>
      </c>
      <c r="D24140">
        <v>2011</v>
      </c>
      <c r="E24140">
        <v>1</v>
      </c>
      <c r="F24140">
        <v>0</v>
      </c>
      <c r="G24140" s="1">
        <v>40986</v>
      </c>
      <c r="H24140" t="s">
        <v>271</v>
      </c>
      <c r="I24140" t="s">
        <v>12</v>
      </c>
      <c r="J24140" s="6">
        <f t="shared" ca="1" si="377"/>
        <v>2.6038107150093053</v>
      </c>
    </row>
    <row r="24141" spans="1:10" x14ac:dyDescent="0.25">
      <c r="A24141">
        <v>38212</v>
      </c>
      <c r="B24141" t="s">
        <v>28207</v>
      </c>
      <c r="C24141" t="s">
        <v>7176</v>
      </c>
      <c r="D24141">
        <v>2011</v>
      </c>
      <c r="E24141">
        <v>0</v>
      </c>
      <c r="F24141">
        <v>0</v>
      </c>
      <c r="G24141" s="1">
        <v>42526</v>
      </c>
      <c r="H24141" t="s">
        <v>24</v>
      </c>
      <c r="I24141" t="s">
        <v>25</v>
      </c>
      <c r="J24141" s="6">
        <f t="shared" ca="1" si="377"/>
        <v>3.0649263407631979</v>
      </c>
    </row>
    <row r="24142" spans="1:10" x14ac:dyDescent="0.25">
      <c r="A24142">
        <v>36798</v>
      </c>
      <c r="B24142" t="s">
        <v>28208</v>
      </c>
      <c r="C24142" t="s">
        <v>9377</v>
      </c>
      <c r="D24142">
        <v>2011</v>
      </c>
      <c r="E24142">
        <v>0</v>
      </c>
      <c r="F24142">
        <v>0</v>
      </c>
      <c r="G24142" s="1">
        <v>42425</v>
      </c>
      <c r="H24142" t="s">
        <v>35</v>
      </c>
      <c r="I24142" t="s">
        <v>12</v>
      </c>
      <c r="J24142" s="6">
        <f t="shared" ca="1" si="377"/>
        <v>2.9712701721675718</v>
      </c>
    </row>
    <row r="24143" spans="1:10" x14ac:dyDescent="0.25">
      <c r="A24143">
        <v>22358</v>
      </c>
      <c r="B24143" t="s">
        <v>1120</v>
      </c>
      <c r="C24143" t="s">
        <v>25785</v>
      </c>
      <c r="D24143">
        <v>2007</v>
      </c>
      <c r="E24143">
        <v>1</v>
      </c>
      <c r="F24143">
        <v>0</v>
      </c>
      <c r="G24143" t="s">
        <v>1291</v>
      </c>
      <c r="H24143" t="s">
        <v>3933</v>
      </c>
      <c r="I24143" t="s">
        <v>93</v>
      </c>
      <c r="J24143" s="6">
        <f t="shared" ca="1" si="377"/>
        <v>4.068809240610558</v>
      </c>
    </row>
    <row r="24144" spans="1:10" x14ac:dyDescent="0.25">
      <c r="A24144">
        <v>23695</v>
      </c>
      <c r="B24144" t="s">
        <v>28209</v>
      </c>
      <c r="C24144" t="s">
        <v>24817</v>
      </c>
      <c r="D24144">
        <v>2009</v>
      </c>
      <c r="E24144">
        <v>0</v>
      </c>
      <c r="F24144">
        <v>0</v>
      </c>
      <c r="G24144" s="1">
        <v>40694</v>
      </c>
      <c r="H24144" t="s">
        <v>58</v>
      </c>
      <c r="I24144" t="s">
        <v>12</v>
      </c>
      <c r="J24144" s="6">
        <f t="shared" ca="1" si="377"/>
        <v>2.8642075072181639</v>
      </c>
    </row>
    <row r="24145" spans="1:10" x14ac:dyDescent="0.25">
      <c r="A24145">
        <v>45003</v>
      </c>
      <c r="B24145" t="s">
        <v>28210</v>
      </c>
      <c r="C24145" t="s">
        <v>12391</v>
      </c>
      <c r="D24145">
        <v>1989</v>
      </c>
      <c r="E24145">
        <v>0</v>
      </c>
      <c r="F24145">
        <v>0</v>
      </c>
      <c r="G24145" s="1">
        <v>42422</v>
      </c>
      <c r="H24145" t="s">
        <v>28211</v>
      </c>
      <c r="I24145" t="s">
        <v>12</v>
      </c>
      <c r="J24145" s="6">
        <f t="shared" ca="1" si="377"/>
        <v>3.0820079455864962</v>
      </c>
    </row>
    <row r="24146" spans="1:10" x14ac:dyDescent="0.25">
      <c r="A24146">
        <v>30157</v>
      </c>
      <c r="B24146" t="s">
        <v>25528</v>
      </c>
      <c r="C24146" t="s">
        <v>11528</v>
      </c>
      <c r="D24146">
        <v>2009</v>
      </c>
      <c r="E24146">
        <v>0</v>
      </c>
      <c r="F24146">
        <v>0</v>
      </c>
      <c r="G24146" s="1">
        <v>40693</v>
      </c>
      <c r="H24146" t="s">
        <v>435</v>
      </c>
      <c r="I24146" t="s">
        <v>12</v>
      </c>
      <c r="J24146" s="6">
        <f t="shared" ca="1" si="377"/>
        <v>4.1792091189878438</v>
      </c>
    </row>
    <row r="24147" spans="1:10" x14ac:dyDescent="0.25">
      <c r="A24147">
        <v>36369</v>
      </c>
      <c r="B24147" t="s">
        <v>28212</v>
      </c>
      <c r="C24147" t="s">
        <v>2564</v>
      </c>
      <c r="D24147">
        <v>2010</v>
      </c>
      <c r="E24147">
        <v>0</v>
      </c>
      <c r="F24147">
        <v>0</v>
      </c>
      <c r="G24147" s="1">
        <v>40856</v>
      </c>
      <c r="H24147" t="s">
        <v>5195</v>
      </c>
      <c r="I24147" t="s">
        <v>240</v>
      </c>
      <c r="J24147" s="6">
        <f t="shared" ca="1" si="377"/>
        <v>2.6055888436560153</v>
      </c>
    </row>
    <row r="24148" spans="1:10" x14ac:dyDescent="0.25">
      <c r="A24148">
        <v>23449</v>
      </c>
      <c r="B24148" t="s">
        <v>385</v>
      </c>
      <c r="C24148" t="s">
        <v>1227</v>
      </c>
      <c r="D24148">
        <v>2008</v>
      </c>
      <c r="E24148">
        <v>0</v>
      </c>
      <c r="F24148">
        <v>0</v>
      </c>
      <c r="G24148" s="1">
        <v>40693</v>
      </c>
      <c r="H24148" t="s">
        <v>191</v>
      </c>
      <c r="I24148" t="s">
        <v>12</v>
      </c>
      <c r="J24148" s="6">
        <f t="shared" ca="1" si="377"/>
        <v>3.3305605074323976</v>
      </c>
    </row>
    <row r="24149" spans="1:10" x14ac:dyDescent="0.25">
      <c r="A24149">
        <v>34275</v>
      </c>
      <c r="B24149" t="s">
        <v>28213</v>
      </c>
      <c r="C24149" t="s">
        <v>14061</v>
      </c>
      <c r="D24149">
        <v>2010</v>
      </c>
      <c r="E24149">
        <v>0</v>
      </c>
      <c r="F24149">
        <v>0</v>
      </c>
      <c r="G24149" s="1">
        <v>41918</v>
      </c>
      <c r="H24149" t="s">
        <v>24</v>
      </c>
      <c r="I24149" t="s">
        <v>25</v>
      </c>
      <c r="J24149" s="6">
        <f t="shared" ca="1" si="377"/>
        <v>4.2863080567681724</v>
      </c>
    </row>
    <row r="24150" spans="1:10" x14ac:dyDescent="0.25">
      <c r="A24150">
        <v>24026</v>
      </c>
      <c r="B24150" t="s">
        <v>28214</v>
      </c>
      <c r="C24150" t="s">
        <v>11035</v>
      </c>
      <c r="D24150">
        <v>1991</v>
      </c>
      <c r="E24150">
        <v>0</v>
      </c>
      <c r="F24150">
        <v>0</v>
      </c>
      <c r="G24150" s="1">
        <v>41612</v>
      </c>
      <c r="H24150" t="s">
        <v>28215</v>
      </c>
      <c r="I24150" t="s">
        <v>12</v>
      </c>
      <c r="J24150" s="6">
        <f t="shared" ca="1" si="377"/>
        <v>2.3826908611174797</v>
      </c>
    </row>
    <row r="24151" spans="1:10" x14ac:dyDescent="0.25">
      <c r="A24151">
        <v>49545</v>
      </c>
      <c r="B24151" t="s">
        <v>28216</v>
      </c>
      <c r="C24151" t="s">
        <v>4220</v>
      </c>
      <c r="D24151">
        <v>2015</v>
      </c>
      <c r="E24151">
        <v>0</v>
      </c>
      <c r="F24151">
        <v>0</v>
      </c>
      <c r="G24151" s="1">
        <v>42257</v>
      </c>
      <c r="H24151" t="s">
        <v>105</v>
      </c>
      <c r="I24151" t="s">
        <v>12</v>
      </c>
      <c r="J24151" s="6">
        <f t="shared" ca="1" si="377"/>
        <v>3.9218626755640087</v>
      </c>
    </row>
    <row r="24152" spans="1:10" x14ac:dyDescent="0.25">
      <c r="A24152">
        <v>41892</v>
      </c>
      <c r="B24152" t="s">
        <v>28217</v>
      </c>
      <c r="C24152" t="s">
        <v>27640</v>
      </c>
      <c r="D24152">
        <v>2012</v>
      </c>
      <c r="E24152">
        <v>0</v>
      </c>
      <c r="F24152">
        <v>0</v>
      </c>
      <c r="G24152" s="1">
        <v>41304</v>
      </c>
      <c r="H24152" t="s">
        <v>145</v>
      </c>
      <c r="I24152" t="s">
        <v>577</v>
      </c>
      <c r="J24152" s="6">
        <f t="shared" ca="1" si="377"/>
        <v>2.7042820339593412</v>
      </c>
    </row>
    <row r="24153" spans="1:10" x14ac:dyDescent="0.25">
      <c r="A24153">
        <v>21047</v>
      </c>
      <c r="B24153" t="s">
        <v>28218</v>
      </c>
      <c r="C24153" t="s">
        <v>28219</v>
      </c>
      <c r="D24153">
        <v>2006</v>
      </c>
      <c r="E24153">
        <v>0</v>
      </c>
      <c r="F24153">
        <v>0</v>
      </c>
      <c r="G24153" s="1">
        <v>40694</v>
      </c>
      <c r="H24153" t="s">
        <v>145</v>
      </c>
      <c r="I24153" t="s">
        <v>12</v>
      </c>
      <c r="J24153" s="6">
        <f t="shared" ca="1" si="377"/>
        <v>2.8116424562716311</v>
      </c>
    </row>
    <row r="24154" spans="1:10" x14ac:dyDescent="0.25">
      <c r="A24154">
        <v>14191</v>
      </c>
      <c r="B24154" t="s">
        <v>28220</v>
      </c>
      <c r="C24154" t="s">
        <v>28221</v>
      </c>
      <c r="D24154">
        <v>1992</v>
      </c>
      <c r="E24154">
        <v>0</v>
      </c>
      <c r="F24154">
        <v>0</v>
      </c>
      <c r="G24154" s="1">
        <v>41553</v>
      </c>
      <c r="H24154" t="s">
        <v>24600</v>
      </c>
      <c r="I24154" t="s">
        <v>12</v>
      </c>
      <c r="J24154" s="6">
        <f t="shared" ca="1" si="377"/>
        <v>2.9054612507489388</v>
      </c>
    </row>
    <row r="24155" spans="1:10" x14ac:dyDescent="0.25">
      <c r="A24155">
        <v>34832</v>
      </c>
      <c r="B24155" t="s">
        <v>28222</v>
      </c>
      <c r="C24155" t="s">
        <v>2545</v>
      </c>
      <c r="D24155">
        <v>2010</v>
      </c>
      <c r="E24155">
        <v>0</v>
      </c>
      <c r="F24155">
        <v>0</v>
      </c>
      <c r="G24155" s="1">
        <v>40694</v>
      </c>
      <c r="H24155" t="s">
        <v>53</v>
      </c>
      <c r="I24155" t="s">
        <v>12</v>
      </c>
      <c r="J24155" s="6">
        <f t="shared" ca="1" si="377"/>
        <v>3.3166686158553285</v>
      </c>
    </row>
    <row r="24156" spans="1:10" x14ac:dyDescent="0.25">
      <c r="A24156">
        <v>14663</v>
      </c>
      <c r="B24156" t="s">
        <v>28223</v>
      </c>
      <c r="C24156" t="s">
        <v>7693</v>
      </c>
      <c r="D24156">
        <v>2000</v>
      </c>
      <c r="E24156">
        <v>0</v>
      </c>
      <c r="F24156">
        <v>0</v>
      </c>
      <c r="G24156" s="1">
        <v>41859</v>
      </c>
      <c r="H24156" t="s">
        <v>12270</v>
      </c>
      <c r="I24156" t="s">
        <v>93</v>
      </c>
      <c r="J24156" s="6">
        <f t="shared" ca="1" si="377"/>
        <v>2.5278528973870422</v>
      </c>
    </row>
    <row r="24157" spans="1:10" x14ac:dyDescent="0.25">
      <c r="A24157">
        <v>25819</v>
      </c>
      <c r="B24157" t="s">
        <v>28224</v>
      </c>
      <c r="C24157" t="s">
        <v>28225</v>
      </c>
      <c r="D24157">
        <v>2003</v>
      </c>
      <c r="E24157">
        <v>0</v>
      </c>
      <c r="F24157">
        <v>0</v>
      </c>
      <c r="G24157" s="1">
        <v>41067</v>
      </c>
      <c r="H24157" t="s">
        <v>274</v>
      </c>
      <c r="I24157" t="s">
        <v>12</v>
      </c>
      <c r="J24157" s="6">
        <f t="shared" ca="1" si="377"/>
        <v>3.2019424962681482</v>
      </c>
    </row>
    <row r="24158" spans="1:10" x14ac:dyDescent="0.25">
      <c r="A24158">
        <v>23914</v>
      </c>
      <c r="B24158" t="s">
        <v>28226</v>
      </c>
      <c r="C24158" t="s">
        <v>1377</v>
      </c>
      <c r="D24158">
        <v>2008</v>
      </c>
      <c r="E24158">
        <v>0</v>
      </c>
      <c r="F24158">
        <v>0</v>
      </c>
      <c r="G24158" s="1">
        <v>41614</v>
      </c>
      <c r="H24158" t="s">
        <v>435</v>
      </c>
      <c r="I24158" t="s">
        <v>12</v>
      </c>
      <c r="J24158" s="6">
        <f t="shared" ca="1" si="377"/>
        <v>3.9647918951069432</v>
      </c>
    </row>
    <row r="24159" spans="1:10" x14ac:dyDescent="0.25">
      <c r="A24159">
        <v>33321</v>
      </c>
      <c r="B24159" t="s">
        <v>28227</v>
      </c>
      <c r="C24159" t="s">
        <v>23</v>
      </c>
      <c r="D24159">
        <v>1990</v>
      </c>
      <c r="E24159">
        <v>0</v>
      </c>
      <c r="F24159">
        <v>0</v>
      </c>
      <c r="G24159" s="1">
        <v>40983</v>
      </c>
      <c r="H24159" t="s">
        <v>4475</v>
      </c>
      <c r="I24159" t="s">
        <v>12</v>
      </c>
      <c r="J24159" s="6">
        <f t="shared" ca="1" si="377"/>
        <v>2.930501397766613</v>
      </c>
    </row>
    <row r="24160" spans="1:10" x14ac:dyDescent="0.25">
      <c r="A24160">
        <v>40537</v>
      </c>
      <c r="B24160" t="s">
        <v>28228</v>
      </c>
      <c r="C24160" t="s">
        <v>89</v>
      </c>
      <c r="D24160">
        <v>2012</v>
      </c>
      <c r="E24160">
        <v>0</v>
      </c>
      <c r="F24160">
        <v>0</v>
      </c>
      <c r="G24160" s="1">
        <v>41152</v>
      </c>
      <c r="H24160" t="s">
        <v>53</v>
      </c>
      <c r="I24160" t="s">
        <v>12</v>
      </c>
      <c r="J24160" s="6">
        <f t="shared" ca="1" si="377"/>
        <v>3.3369020091213075</v>
      </c>
    </row>
    <row r="24161" spans="1:10" x14ac:dyDescent="0.25">
      <c r="A24161">
        <v>26197</v>
      </c>
      <c r="B24161" t="s">
        <v>12112</v>
      </c>
      <c r="C24161" t="s">
        <v>638</v>
      </c>
      <c r="D24161">
        <v>2005</v>
      </c>
      <c r="E24161">
        <v>0</v>
      </c>
      <c r="F24161">
        <v>0</v>
      </c>
      <c r="G24161" s="1">
        <v>40694</v>
      </c>
      <c r="H24161" t="s">
        <v>58</v>
      </c>
      <c r="I24161" t="s">
        <v>12</v>
      </c>
      <c r="J24161" s="6">
        <f t="shared" ca="1" si="377"/>
        <v>3.7146387379391288</v>
      </c>
    </row>
    <row r="24162" spans="1:10" x14ac:dyDescent="0.25">
      <c r="A24162">
        <v>37815</v>
      </c>
      <c r="B24162" t="s">
        <v>28229</v>
      </c>
      <c r="C24162" t="s">
        <v>1565</v>
      </c>
      <c r="D24162">
        <v>2008</v>
      </c>
      <c r="E24162">
        <v>0</v>
      </c>
      <c r="F24162">
        <v>0</v>
      </c>
      <c r="G24162" s="1">
        <v>40832</v>
      </c>
      <c r="H24162" t="s">
        <v>58</v>
      </c>
      <c r="I24162" t="s">
        <v>12</v>
      </c>
      <c r="J24162" s="6">
        <f t="shared" ca="1" si="377"/>
        <v>4.2166610204611654</v>
      </c>
    </row>
    <row r="24163" spans="1:10" x14ac:dyDescent="0.25">
      <c r="A24163">
        <v>12422</v>
      </c>
      <c r="B24163" t="s">
        <v>28230</v>
      </c>
      <c r="C24163" t="s">
        <v>28231</v>
      </c>
      <c r="D24163">
        <v>2004</v>
      </c>
      <c r="E24163">
        <v>0</v>
      </c>
      <c r="F24163">
        <v>0</v>
      </c>
      <c r="G24163" s="1">
        <v>41592</v>
      </c>
      <c r="H24163" t="s">
        <v>252</v>
      </c>
      <c r="I24163" t="s">
        <v>12</v>
      </c>
      <c r="J24163" s="6">
        <f t="shared" ca="1" si="377"/>
        <v>3.7570343884557214</v>
      </c>
    </row>
    <row r="24164" spans="1:10" x14ac:dyDescent="0.25">
      <c r="A24164">
        <v>13529</v>
      </c>
      <c r="B24164" t="s">
        <v>18960</v>
      </c>
      <c r="C24164" t="s">
        <v>19917</v>
      </c>
      <c r="D24164">
        <v>2007</v>
      </c>
      <c r="E24164">
        <v>0</v>
      </c>
      <c r="F24164">
        <v>0</v>
      </c>
      <c r="G24164" s="1">
        <v>41586</v>
      </c>
      <c r="H24164" t="s">
        <v>327</v>
      </c>
      <c r="I24164" t="s">
        <v>12</v>
      </c>
      <c r="J24164" s="6">
        <f t="shared" ca="1" si="377"/>
        <v>3.708815257050345</v>
      </c>
    </row>
    <row r="24165" spans="1:10" x14ac:dyDescent="0.25">
      <c r="A24165">
        <v>32295</v>
      </c>
      <c r="B24165" t="s">
        <v>28232</v>
      </c>
      <c r="C24165" t="s">
        <v>4778</v>
      </c>
      <c r="D24165">
        <v>2010</v>
      </c>
      <c r="E24165">
        <v>0</v>
      </c>
      <c r="F24165">
        <v>0</v>
      </c>
      <c r="G24165" s="1">
        <v>40693</v>
      </c>
      <c r="H24165" t="s">
        <v>53</v>
      </c>
      <c r="I24165" t="s">
        <v>12</v>
      </c>
      <c r="J24165" s="6">
        <f t="shared" ca="1" si="377"/>
        <v>3.3045420541685986</v>
      </c>
    </row>
    <row r="24166" spans="1:10" x14ac:dyDescent="0.25">
      <c r="A24166">
        <v>22065</v>
      </c>
      <c r="B24166" t="s">
        <v>28233</v>
      </c>
      <c r="C24166" t="s">
        <v>12020</v>
      </c>
      <c r="D24166">
        <v>2008</v>
      </c>
      <c r="E24166">
        <v>0</v>
      </c>
      <c r="F24166">
        <v>0</v>
      </c>
      <c r="G24166" s="1">
        <v>40693</v>
      </c>
      <c r="H24166" t="s">
        <v>5573</v>
      </c>
      <c r="I24166" t="s">
        <v>12</v>
      </c>
      <c r="J24166" s="6">
        <f t="shared" ca="1" si="377"/>
        <v>2.5100062359859656</v>
      </c>
    </row>
    <row r="24167" spans="1:10" x14ac:dyDescent="0.25">
      <c r="A24167">
        <v>38698</v>
      </c>
      <c r="B24167" t="s">
        <v>28234</v>
      </c>
      <c r="C24167" t="s">
        <v>28235</v>
      </c>
      <c r="D24167">
        <v>2004</v>
      </c>
      <c r="E24167">
        <v>0</v>
      </c>
      <c r="F24167">
        <v>0</v>
      </c>
      <c r="G24167" s="1">
        <v>41485</v>
      </c>
      <c r="H24167" t="s">
        <v>6235</v>
      </c>
      <c r="I24167" t="s">
        <v>12</v>
      </c>
      <c r="J24167" s="6">
        <f t="shared" ca="1" si="377"/>
        <v>3.3523516831914959</v>
      </c>
    </row>
    <row r="24168" spans="1:10" x14ac:dyDescent="0.25">
      <c r="A24168">
        <v>27614</v>
      </c>
      <c r="B24168" t="s">
        <v>28236</v>
      </c>
      <c r="C24168" t="s">
        <v>1399</v>
      </c>
      <c r="D24168">
        <v>2003</v>
      </c>
      <c r="E24168">
        <v>0</v>
      </c>
      <c r="F24168">
        <v>0</v>
      </c>
      <c r="G24168" s="1">
        <v>40754</v>
      </c>
      <c r="H24168" t="s">
        <v>32</v>
      </c>
      <c r="I24168" t="s">
        <v>12</v>
      </c>
      <c r="J24168" s="6">
        <f t="shared" ca="1" si="377"/>
        <v>3.2423189492794395</v>
      </c>
    </row>
    <row r="24169" spans="1:10" x14ac:dyDescent="0.25">
      <c r="A24169">
        <v>26283</v>
      </c>
      <c r="B24169" t="s">
        <v>28237</v>
      </c>
      <c r="C24169" t="s">
        <v>638</v>
      </c>
      <c r="D24169">
        <v>2005</v>
      </c>
      <c r="E24169">
        <v>0</v>
      </c>
      <c r="F24169">
        <v>0</v>
      </c>
      <c r="G24169" s="1">
        <v>40694</v>
      </c>
      <c r="H24169" t="s">
        <v>58</v>
      </c>
      <c r="I24169" t="s">
        <v>12</v>
      </c>
      <c r="J24169" s="6">
        <f t="shared" ca="1" si="377"/>
        <v>3.5344157333856465</v>
      </c>
    </row>
    <row r="24170" spans="1:10" x14ac:dyDescent="0.25">
      <c r="A24170">
        <v>37215</v>
      </c>
      <c r="B24170" t="s">
        <v>28238</v>
      </c>
      <c r="C24170" t="s">
        <v>332</v>
      </c>
      <c r="D24170">
        <v>2011</v>
      </c>
      <c r="E24170">
        <v>0</v>
      </c>
      <c r="F24170">
        <v>0</v>
      </c>
      <c r="G24170" s="1">
        <v>41436</v>
      </c>
      <c r="H24170" t="s">
        <v>243</v>
      </c>
      <c r="I24170" t="s">
        <v>12</v>
      </c>
      <c r="J24170" s="6">
        <f t="shared" ca="1" si="377"/>
        <v>3.1825994880043327</v>
      </c>
    </row>
    <row r="24171" spans="1:10" x14ac:dyDescent="0.25">
      <c r="A24171">
        <v>38071</v>
      </c>
      <c r="B24171" t="s">
        <v>28239</v>
      </c>
      <c r="C24171" t="s">
        <v>295</v>
      </c>
      <c r="D24171">
        <v>2011</v>
      </c>
      <c r="E24171">
        <v>0</v>
      </c>
      <c r="F24171">
        <v>0</v>
      </c>
      <c r="G24171" s="1">
        <v>41367</v>
      </c>
      <c r="H24171" t="s">
        <v>191</v>
      </c>
      <c r="I24171" t="s">
        <v>12</v>
      </c>
      <c r="J24171" s="6">
        <f t="shared" ca="1" si="377"/>
        <v>4.2345388065373744</v>
      </c>
    </row>
    <row r="24172" spans="1:10" x14ac:dyDescent="0.25">
      <c r="A24172">
        <v>26775</v>
      </c>
      <c r="B24172" t="s">
        <v>28240</v>
      </c>
      <c r="C24172" t="s">
        <v>354</v>
      </c>
      <c r="D24172">
        <v>2009</v>
      </c>
      <c r="E24172">
        <v>0</v>
      </c>
      <c r="F24172">
        <v>0</v>
      </c>
      <c r="G24172" s="1">
        <v>40693</v>
      </c>
      <c r="H24172" t="s">
        <v>191</v>
      </c>
      <c r="I24172" t="s">
        <v>12</v>
      </c>
      <c r="J24172" s="6">
        <f t="shared" ca="1" si="377"/>
        <v>2.7336439388962068</v>
      </c>
    </row>
    <row r="24173" spans="1:10" x14ac:dyDescent="0.25">
      <c r="A24173">
        <v>24741</v>
      </c>
      <c r="B24173" t="s">
        <v>28241</v>
      </c>
      <c r="C24173" t="s">
        <v>5540</v>
      </c>
      <c r="D24173">
        <v>2007</v>
      </c>
      <c r="E24173">
        <v>0</v>
      </c>
      <c r="F24173">
        <v>0</v>
      </c>
      <c r="G24173" s="1">
        <v>40985</v>
      </c>
      <c r="H24173" t="s">
        <v>58</v>
      </c>
      <c r="I24173" t="s">
        <v>12</v>
      </c>
      <c r="J24173" s="6">
        <f t="shared" ca="1" si="377"/>
        <v>3.5633650256429696</v>
      </c>
    </row>
    <row r="24174" spans="1:10" x14ac:dyDescent="0.25">
      <c r="A24174">
        <v>43100</v>
      </c>
      <c r="B24174" t="s">
        <v>28242</v>
      </c>
      <c r="C24174" t="s">
        <v>3645</v>
      </c>
      <c r="D24174">
        <v>2007</v>
      </c>
      <c r="E24174">
        <v>0</v>
      </c>
      <c r="F24174">
        <v>0</v>
      </c>
      <c r="G24174" s="1">
        <v>41364</v>
      </c>
      <c r="H24174" t="s">
        <v>145</v>
      </c>
      <c r="I24174" t="s">
        <v>12</v>
      </c>
      <c r="J24174" s="6">
        <f t="shared" ca="1" si="377"/>
        <v>3.138639898104564</v>
      </c>
    </row>
    <row r="24175" spans="1:10" x14ac:dyDescent="0.25">
      <c r="A24175">
        <v>38791</v>
      </c>
      <c r="B24175" t="s">
        <v>28243</v>
      </c>
      <c r="C24175" t="s">
        <v>1085</v>
      </c>
      <c r="D24175">
        <v>2011</v>
      </c>
      <c r="E24175">
        <v>0</v>
      </c>
      <c r="F24175">
        <v>0</v>
      </c>
      <c r="G24175" s="1">
        <v>41310</v>
      </c>
      <c r="H24175" t="s">
        <v>274</v>
      </c>
      <c r="I24175" t="s">
        <v>12</v>
      </c>
      <c r="J24175" s="6">
        <f t="shared" ca="1" si="377"/>
        <v>3.1138842030836376</v>
      </c>
    </row>
    <row r="24176" spans="1:10" x14ac:dyDescent="0.25">
      <c r="A24176">
        <v>37793</v>
      </c>
      <c r="B24176" t="s">
        <v>28244</v>
      </c>
      <c r="C24176" t="s">
        <v>332</v>
      </c>
      <c r="D24176">
        <v>2011</v>
      </c>
      <c r="E24176">
        <v>0</v>
      </c>
      <c r="F24176">
        <v>0</v>
      </c>
      <c r="G24176" s="1">
        <v>40805</v>
      </c>
      <c r="H24176" t="s">
        <v>105</v>
      </c>
      <c r="I24176" t="s">
        <v>12</v>
      </c>
      <c r="J24176" s="6">
        <f t="shared" ca="1" si="377"/>
        <v>4.2326947887578346</v>
      </c>
    </row>
    <row r="24177" spans="1:10" x14ac:dyDescent="0.25">
      <c r="A24177">
        <v>38766</v>
      </c>
      <c r="B24177" t="s">
        <v>28245</v>
      </c>
      <c r="C24177" t="s">
        <v>28246</v>
      </c>
      <c r="D24177">
        <v>2016</v>
      </c>
      <c r="E24177">
        <v>0</v>
      </c>
      <c r="F24177">
        <v>0</v>
      </c>
      <c r="G24177" s="1">
        <v>40856</v>
      </c>
      <c r="H24177" t="s">
        <v>8027</v>
      </c>
      <c r="I24177" t="s">
        <v>12</v>
      </c>
      <c r="J24177" s="6">
        <f t="shared" ca="1" si="377"/>
        <v>3.2350019559198016</v>
      </c>
    </row>
    <row r="24178" spans="1:10" x14ac:dyDescent="0.25">
      <c r="A24178">
        <v>43390</v>
      </c>
      <c r="B24178" t="s">
        <v>28247</v>
      </c>
      <c r="C24178" t="s">
        <v>6383</v>
      </c>
      <c r="D24178">
        <v>2012</v>
      </c>
      <c r="E24178">
        <v>0</v>
      </c>
      <c r="F24178">
        <v>0</v>
      </c>
      <c r="G24178" s="1">
        <v>41386</v>
      </c>
      <c r="H24178" t="s">
        <v>79</v>
      </c>
      <c r="I24178" t="s">
        <v>12</v>
      </c>
      <c r="J24178" s="6">
        <f t="shared" ca="1" si="377"/>
        <v>2.7494276470196617</v>
      </c>
    </row>
    <row r="24179" spans="1:10" x14ac:dyDescent="0.25">
      <c r="A24179">
        <v>22733</v>
      </c>
      <c r="B24179" t="s">
        <v>28248</v>
      </c>
      <c r="C24179" t="s">
        <v>28249</v>
      </c>
      <c r="D24179">
        <v>2009</v>
      </c>
      <c r="E24179">
        <v>0</v>
      </c>
      <c r="F24179">
        <v>0</v>
      </c>
      <c r="G24179" s="1">
        <v>41052</v>
      </c>
      <c r="H24179" t="s">
        <v>58</v>
      </c>
      <c r="I24179" t="s">
        <v>12</v>
      </c>
      <c r="J24179" s="6">
        <f t="shared" ca="1" si="377"/>
        <v>2.95187247245758</v>
      </c>
    </row>
    <row r="24180" spans="1:10" x14ac:dyDescent="0.25">
      <c r="A24180">
        <v>48018</v>
      </c>
      <c r="B24180" t="s">
        <v>28250</v>
      </c>
      <c r="C24180" t="s">
        <v>634</v>
      </c>
      <c r="D24180">
        <v>2014</v>
      </c>
      <c r="E24180">
        <v>1</v>
      </c>
      <c r="F24180">
        <v>0</v>
      </c>
      <c r="G24180" s="1">
        <v>42003</v>
      </c>
      <c r="H24180" t="s">
        <v>1658</v>
      </c>
      <c r="I24180" t="s">
        <v>12</v>
      </c>
      <c r="J24180" s="6">
        <f t="shared" ca="1" si="377"/>
        <v>3.8910278000328686</v>
      </c>
    </row>
    <row r="24181" spans="1:10" x14ac:dyDescent="0.25">
      <c r="A24181">
        <v>11588</v>
      </c>
      <c r="B24181" t="s">
        <v>6441</v>
      </c>
      <c r="C24181" t="s">
        <v>16522</v>
      </c>
      <c r="D24181">
        <v>2005</v>
      </c>
      <c r="E24181">
        <v>0</v>
      </c>
      <c r="F24181">
        <v>0</v>
      </c>
      <c r="G24181" s="1">
        <v>39308</v>
      </c>
      <c r="H24181" t="s">
        <v>362</v>
      </c>
      <c r="I24181" t="s">
        <v>12</v>
      </c>
      <c r="J24181" s="6">
        <f t="shared" ca="1" si="377"/>
        <v>3.2531145046675811</v>
      </c>
    </row>
    <row r="24182" spans="1:10" x14ac:dyDescent="0.25">
      <c r="A24182">
        <v>40740</v>
      </c>
      <c r="B24182" t="s">
        <v>28251</v>
      </c>
      <c r="C24182" t="s">
        <v>354</v>
      </c>
      <c r="D24182">
        <v>2012</v>
      </c>
      <c r="E24182">
        <v>0</v>
      </c>
      <c r="F24182">
        <v>0</v>
      </c>
      <c r="G24182" s="1">
        <v>41123</v>
      </c>
      <c r="H24182" t="s">
        <v>58</v>
      </c>
      <c r="I24182" t="s">
        <v>12</v>
      </c>
      <c r="J24182" s="6">
        <f t="shared" ca="1" si="377"/>
        <v>4.2900688028064184</v>
      </c>
    </row>
    <row r="24183" spans="1:10" x14ac:dyDescent="0.25">
      <c r="A24183">
        <v>28823</v>
      </c>
      <c r="B24183" t="s">
        <v>28252</v>
      </c>
      <c r="C24183" t="s">
        <v>28253</v>
      </c>
      <c r="D24183">
        <v>2003</v>
      </c>
      <c r="E24183">
        <v>0</v>
      </c>
      <c r="F24183">
        <v>0</v>
      </c>
      <c r="G24183" s="1">
        <v>40930</v>
      </c>
      <c r="H24183" t="s">
        <v>58</v>
      </c>
      <c r="I24183" t="s">
        <v>12</v>
      </c>
      <c r="J24183" s="6">
        <f t="shared" ca="1" si="377"/>
        <v>2.5778522314912991</v>
      </c>
    </row>
    <row r="24184" spans="1:10" x14ac:dyDescent="0.25">
      <c r="A24184">
        <v>20700</v>
      </c>
      <c r="B24184" t="s">
        <v>28254</v>
      </c>
      <c r="C24184" t="s">
        <v>28255</v>
      </c>
      <c r="D24184">
        <v>2008</v>
      </c>
      <c r="E24184">
        <v>0</v>
      </c>
      <c r="F24184">
        <v>0</v>
      </c>
      <c r="G24184" s="1">
        <v>40805</v>
      </c>
      <c r="H24184" t="s">
        <v>274</v>
      </c>
      <c r="I24184" t="s">
        <v>12</v>
      </c>
      <c r="J24184" s="6">
        <f t="shared" ca="1" si="377"/>
        <v>3.2859038841695947</v>
      </c>
    </row>
    <row r="24185" spans="1:10" x14ac:dyDescent="0.25">
      <c r="A24185">
        <v>13994</v>
      </c>
      <c r="B24185" t="s">
        <v>28256</v>
      </c>
      <c r="C24185" t="s">
        <v>949</v>
      </c>
      <c r="D24185">
        <v>2007</v>
      </c>
      <c r="E24185">
        <v>0</v>
      </c>
      <c r="F24185">
        <v>0</v>
      </c>
      <c r="G24185" s="1">
        <v>40926</v>
      </c>
      <c r="H24185" t="s">
        <v>58</v>
      </c>
      <c r="I24185" t="s">
        <v>12</v>
      </c>
      <c r="J24185" s="6">
        <f t="shared" ca="1" si="377"/>
        <v>3.9672500842597707</v>
      </c>
    </row>
    <row r="24186" spans="1:10" x14ac:dyDescent="0.25">
      <c r="A24186">
        <v>35875</v>
      </c>
      <c r="B24186" t="s">
        <v>28257</v>
      </c>
      <c r="C24186" t="s">
        <v>3047</v>
      </c>
      <c r="D24186">
        <v>2002</v>
      </c>
      <c r="E24186">
        <v>0</v>
      </c>
      <c r="F24186">
        <v>0</v>
      </c>
      <c r="G24186" s="1">
        <v>40726</v>
      </c>
      <c r="H24186" t="s">
        <v>24</v>
      </c>
      <c r="I24186" t="s">
        <v>25</v>
      </c>
      <c r="J24186" s="6">
        <f t="shared" ca="1" si="377"/>
        <v>3.6472672252037142</v>
      </c>
    </row>
    <row r="24187" spans="1:10" x14ac:dyDescent="0.25">
      <c r="A24187">
        <v>14906</v>
      </c>
      <c r="B24187" t="s">
        <v>18145</v>
      </c>
      <c r="C24187" t="s">
        <v>390</v>
      </c>
      <c r="D24187">
        <v>2007</v>
      </c>
      <c r="E24187">
        <v>0</v>
      </c>
      <c r="F24187">
        <v>0</v>
      </c>
      <c r="G24187" s="1">
        <v>40693</v>
      </c>
      <c r="H24187" t="s">
        <v>53</v>
      </c>
      <c r="I24187" t="s">
        <v>93</v>
      </c>
      <c r="J24187" s="6">
        <f t="shared" ca="1" si="377"/>
        <v>4.0400862475520452</v>
      </c>
    </row>
    <row r="24188" spans="1:10" x14ac:dyDescent="0.25">
      <c r="A24188">
        <v>27709</v>
      </c>
      <c r="B24188" t="s">
        <v>28258</v>
      </c>
      <c r="C24188" t="s">
        <v>28259</v>
      </c>
      <c r="D24188">
        <v>2002</v>
      </c>
      <c r="E24188">
        <v>0</v>
      </c>
      <c r="F24188">
        <v>0</v>
      </c>
      <c r="G24188" s="1">
        <v>41170</v>
      </c>
      <c r="H24188" t="s">
        <v>2970</v>
      </c>
      <c r="I24188" t="s">
        <v>12</v>
      </c>
      <c r="J24188" s="6">
        <f t="shared" ca="1" si="377"/>
        <v>4.1065221231965801</v>
      </c>
    </row>
    <row r="24189" spans="1:10" x14ac:dyDescent="0.25">
      <c r="A24189">
        <v>30672</v>
      </c>
      <c r="B24189" t="s">
        <v>28260</v>
      </c>
      <c r="C24189" t="s">
        <v>2128</v>
      </c>
      <c r="D24189">
        <v>2009</v>
      </c>
      <c r="E24189">
        <v>0</v>
      </c>
      <c r="F24189">
        <v>0</v>
      </c>
      <c r="G24189" s="1">
        <v>40862</v>
      </c>
      <c r="H24189" t="s">
        <v>6463</v>
      </c>
      <c r="I24189" t="s">
        <v>240</v>
      </c>
      <c r="J24189" s="6">
        <f t="shared" ca="1" si="377"/>
        <v>3.5403414687633541</v>
      </c>
    </row>
    <row r="24190" spans="1:10" x14ac:dyDescent="0.25">
      <c r="A24190">
        <v>13525</v>
      </c>
      <c r="B24190" t="s">
        <v>28261</v>
      </c>
      <c r="C24190" t="s">
        <v>28262</v>
      </c>
      <c r="D24190">
        <v>1990</v>
      </c>
      <c r="E24190">
        <v>0</v>
      </c>
      <c r="F24190">
        <v>0</v>
      </c>
      <c r="G24190" s="1">
        <v>40804</v>
      </c>
      <c r="H24190" t="s">
        <v>489</v>
      </c>
      <c r="I24190" t="s">
        <v>12</v>
      </c>
      <c r="J24190" s="6">
        <f t="shared" ca="1" si="377"/>
        <v>3.3896037419198142</v>
      </c>
    </row>
    <row r="24191" spans="1:10" x14ac:dyDescent="0.25">
      <c r="A24191">
        <v>47887</v>
      </c>
      <c r="B24191" t="s">
        <v>28263</v>
      </c>
      <c r="C24191" t="s">
        <v>22775</v>
      </c>
      <c r="D24191">
        <v>2014</v>
      </c>
      <c r="E24191">
        <v>0</v>
      </c>
      <c r="F24191">
        <v>0</v>
      </c>
      <c r="G24191" s="1">
        <v>42425</v>
      </c>
      <c r="H24191" t="s">
        <v>53</v>
      </c>
      <c r="I24191" t="s">
        <v>12</v>
      </c>
      <c r="J24191" s="6">
        <f t="shared" ca="1" si="377"/>
        <v>4.1251552136064671</v>
      </c>
    </row>
    <row r="24192" spans="1:10" x14ac:dyDescent="0.25">
      <c r="A24192">
        <v>49127</v>
      </c>
      <c r="B24192" t="s">
        <v>10383</v>
      </c>
      <c r="C24192" t="s">
        <v>1085</v>
      </c>
      <c r="D24192">
        <v>2015</v>
      </c>
      <c r="E24192">
        <v>0</v>
      </c>
      <c r="F24192">
        <v>0</v>
      </c>
      <c r="G24192" s="1">
        <v>42170</v>
      </c>
      <c r="H24192" t="s">
        <v>79</v>
      </c>
      <c r="I24192" t="s">
        <v>12</v>
      </c>
      <c r="J24192" s="6">
        <f t="shared" ca="1" si="377"/>
        <v>4.1754577494310574</v>
      </c>
    </row>
    <row r="24193" spans="1:10" x14ac:dyDescent="0.25">
      <c r="A24193">
        <v>42330</v>
      </c>
      <c r="B24193" t="s">
        <v>28264</v>
      </c>
      <c r="C24193" t="s">
        <v>3248</v>
      </c>
      <c r="D24193">
        <v>2001</v>
      </c>
      <c r="E24193">
        <v>0</v>
      </c>
      <c r="F24193">
        <v>0</v>
      </c>
      <c r="G24193" s="1">
        <v>41272</v>
      </c>
      <c r="H24193" t="s">
        <v>914</v>
      </c>
      <c r="I24193" t="s">
        <v>12</v>
      </c>
      <c r="J24193" s="6">
        <f t="shared" ca="1" si="377"/>
        <v>4.1399621588027387</v>
      </c>
    </row>
    <row r="24194" spans="1:10" x14ac:dyDescent="0.25">
      <c r="A24194">
        <v>39499</v>
      </c>
      <c r="B24194" t="s">
        <v>28265</v>
      </c>
      <c r="C24194" t="s">
        <v>4624</v>
      </c>
      <c r="D24194">
        <v>2011</v>
      </c>
      <c r="E24194">
        <v>0</v>
      </c>
      <c r="F24194">
        <v>0</v>
      </c>
      <c r="G24194" s="1">
        <v>41031</v>
      </c>
      <c r="H24194" t="s">
        <v>53</v>
      </c>
      <c r="I24194" t="s">
        <v>12</v>
      </c>
      <c r="J24194" s="6">
        <f t="shared" ref="J24194:J24257" ca="1" si="378">2.3+2*RAND()</f>
        <v>2.5914170350389223</v>
      </c>
    </row>
    <row r="24195" spans="1:10" x14ac:dyDescent="0.25">
      <c r="A24195">
        <v>31987</v>
      </c>
      <c r="B24195" t="s">
        <v>21722</v>
      </c>
      <c r="C24195" t="s">
        <v>4442</v>
      </c>
      <c r="D24195">
        <v>2001</v>
      </c>
      <c r="E24195">
        <v>0</v>
      </c>
      <c r="F24195">
        <v>0</v>
      </c>
      <c r="G24195" s="1">
        <v>41597</v>
      </c>
      <c r="H24195" t="s">
        <v>1035</v>
      </c>
      <c r="I24195" t="s">
        <v>12</v>
      </c>
      <c r="J24195" s="6">
        <f t="shared" ca="1" si="378"/>
        <v>2.3044868132818297</v>
      </c>
    </row>
    <row r="24196" spans="1:10" x14ac:dyDescent="0.25">
      <c r="A24196">
        <v>48808</v>
      </c>
      <c r="B24196" t="s">
        <v>28266</v>
      </c>
      <c r="C24196" t="s">
        <v>525</v>
      </c>
      <c r="D24196">
        <v>2014</v>
      </c>
      <c r="E24196">
        <v>0</v>
      </c>
      <c r="F24196">
        <v>0</v>
      </c>
      <c r="G24196" s="1">
        <v>42088</v>
      </c>
      <c r="H24196" t="s">
        <v>943</v>
      </c>
      <c r="I24196" t="s">
        <v>12</v>
      </c>
      <c r="J24196" s="6">
        <f t="shared" ca="1" si="378"/>
        <v>2.8665592018290749</v>
      </c>
    </row>
    <row r="24197" spans="1:10" x14ac:dyDescent="0.25">
      <c r="A24197">
        <v>8401</v>
      </c>
      <c r="B24197" t="s">
        <v>2004</v>
      </c>
      <c r="C24197" t="s">
        <v>26566</v>
      </c>
      <c r="D24197">
        <v>2004</v>
      </c>
      <c r="E24197">
        <v>0</v>
      </c>
      <c r="F24197">
        <v>0</v>
      </c>
      <c r="G24197" s="1">
        <v>40693</v>
      </c>
      <c r="H24197" t="s">
        <v>58</v>
      </c>
      <c r="I24197" t="s">
        <v>12</v>
      </c>
      <c r="J24197" s="6">
        <f t="shared" ca="1" si="378"/>
        <v>2.4517128119178047</v>
      </c>
    </row>
    <row r="24198" spans="1:10" x14ac:dyDescent="0.25">
      <c r="A24198">
        <v>32371</v>
      </c>
      <c r="B24198" t="s">
        <v>28267</v>
      </c>
      <c r="C24198" t="s">
        <v>634</v>
      </c>
      <c r="D24198">
        <v>2010</v>
      </c>
      <c r="E24198">
        <v>0</v>
      </c>
      <c r="F24198">
        <v>0</v>
      </c>
      <c r="G24198" s="1">
        <v>40693</v>
      </c>
      <c r="H24198" t="s">
        <v>191</v>
      </c>
      <c r="I24198" t="s">
        <v>12</v>
      </c>
      <c r="J24198" s="6">
        <f t="shared" ca="1" si="378"/>
        <v>2.4269341617729836</v>
      </c>
    </row>
    <row r="24199" spans="1:10" x14ac:dyDescent="0.25">
      <c r="A24199">
        <v>24045</v>
      </c>
      <c r="B24199" t="s">
        <v>28268</v>
      </c>
      <c r="C24199" t="s">
        <v>28269</v>
      </c>
      <c r="D24199">
        <v>2009</v>
      </c>
      <c r="E24199">
        <v>0</v>
      </c>
      <c r="F24199">
        <v>0</v>
      </c>
      <c r="G24199" s="1">
        <v>42425</v>
      </c>
      <c r="H24199" t="s">
        <v>28270</v>
      </c>
      <c r="I24199" t="s">
        <v>12</v>
      </c>
      <c r="J24199" s="6">
        <f t="shared" ca="1" si="378"/>
        <v>3.7960351415600595</v>
      </c>
    </row>
    <row r="24200" spans="1:10" x14ac:dyDescent="0.25">
      <c r="A24200">
        <v>44410</v>
      </c>
      <c r="B24200" t="s">
        <v>28271</v>
      </c>
      <c r="C24200" t="s">
        <v>185</v>
      </c>
      <c r="D24200">
        <v>2011</v>
      </c>
      <c r="E24200">
        <v>0</v>
      </c>
      <c r="F24200">
        <v>0</v>
      </c>
      <c r="G24200" s="1">
        <v>41486</v>
      </c>
      <c r="H24200" t="s">
        <v>53</v>
      </c>
      <c r="I24200" t="s">
        <v>12</v>
      </c>
      <c r="J24200" s="6">
        <f t="shared" ca="1" si="378"/>
        <v>4.1352879104870848</v>
      </c>
    </row>
    <row r="24201" spans="1:10" x14ac:dyDescent="0.25">
      <c r="A24201">
        <v>36550</v>
      </c>
      <c r="B24201" t="s">
        <v>28272</v>
      </c>
      <c r="C24201" t="s">
        <v>8080</v>
      </c>
      <c r="D24201">
        <v>2011</v>
      </c>
      <c r="E24201">
        <v>0</v>
      </c>
      <c r="F24201">
        <v>0</v>
      </c>
      <c r="G24201" s="1">
        <v>41457</v>
      </c>
      <c r="H24201" t="s">
        <v>79</v>
      </c>
      <c r="I24201" t="s">
        <v>12</v>
      </c>
      <c r="J24201" s="6">
        <f t="shared" ca="1" si="378"/>
        <v>2.7033069807931662</v>
      </c>
    </row>
    <row r="24202" spans="1:10" x14ac:dyDescent="0.25">
      <c r="A24202">
        <v>43997</v>
      </c>
      <c r="B24202" t="s">
        <v>28273</v>
      </c>
      <c r="C24202" t="s">
        <v>399</v>
      </c>
      <c r="D24202">
        <v>2005</v>
      </c>
      <c r="E24202">
        <v>0</v>
      </c>
      <c r="F24202">
        <v>0</v>
      </c>
      <c r="G24202" s="1">
        <v>41432</v>
      </c>
      <c r="H24202" t="s">
        <v>1556</v>
      </c>
      <c r="I24202" t="s">
        <v>12</v>
      </c>
      <c r="J24202" s="6">
        <f t="shared" ca="1" si="378"/>
        <v>2.9935459552497461</v>
      </c>
    </row>
    <row r="24203" spans="1:10" x14ac:dyDescent="0.25">
      <c r="A24203">
        <v>24868</v>
      </c>
      <c r="B24203" t="s">
        <v>28274</v>
      </c>
      <c r="C24203" t="s">
        <v>28275</v>
      </c>
      <c r="D24203">
        <v>2006</v>
      </c>
      <c r="E24203">
        <v>0</v>
      </c>
      <c r="F24203">
        <v>0</v>
      </c>
      <c r="G24203" s="1">
        <v>41424</v>
      </c>
      <c r="H24203" t="s">
        <v>372</v>
      </c>
      <c r="I24203" t="s">
        <v>12</v>
      </c>
      <c r="J24203" s="6">
        <f t="shared" ca="1" si="378"/>
        <v>3.0438748323595828</v>
      </c>
    </row>
    <row r="24204" spans="1:10" x14ac:dyDescent="0.25">
      <c r="A24204">
        <v>22274</v>
      </c>
      <c r="B24204" t="s">
        <v>27808</v>
      </c>
      <c r="C24204" t="s">
        <v>3199</v>
      </c>
      <c r="D24204">
        <v>2008</v>
      </c>
      <c r="E24204">
        <v>0</v>
      </c>
      <c r="F24204">
        <v>0</v>
      </c>
      <c r="G24204" s="1">
        <v>40693</v>
      </c>
      <c r="H24204" t="s">
        <v>79</v>
      </c>
      <c r="I24204" t="s">
        <v>12</v>
      </c>
      <c r="J24204" s="6">
        <f t="shared" ca="1" si="378"/>
        <v>2.3787054919029922</v>
      </c>
    </row>
    <row r="24205" spans="1:10" x14ac:dyDescent="0.25">
      <c r="A24205">
        <v>24061</v>
      </c>
      <c r="B24205" t="s">
        <v>28276</v>
      </c>
      <c r="C24205" t="s">
        <v>1085</v>
      </c>
      <c r="D24205">
        <v>2009</v>
      </c>
      <c r="E24205">
        <v>0</v>
      </c>
      <c r="F24205">
        <v>0</v>
      </c>
      <c r="G24205" s="1">
        <v>41061</v>
      </c>
      <c r="H24205" t="s">
        <v>274</v>
      </c>
      <c r="I24205" t="s">
        <v>12</v>
      </c>
      <c r="J24205" s="6">
        <f t="shared" ca="1" si="378"/>
        <v>4.1279238409041774</v>
      </c>
    </row>
    <row r="24206" spans="1:10" x14ac:dyDescent="0.25">
      <c r="A24206">
        <v>35803</v>
      </c>
      <c r="B24206" t="s">
        <v>28277</v>
      </c>
      <c r="C24206" t="s">
        <v>339</v>
      </c>
      <c r="D24206">
        <v>1985</v>
      </c>
      <c r="E24206">
        <v>0</v>
      </c>
      <c r="F24206">
        <v>0</v>
      </c>
      <c r="G24206" s="1">
        <v>40946</v>
      </c>
      <c r="H24206" t="s">
        <v>66</v>
      </c>
      <c r="I24206" t="s">
        <v>12</v>
      </c>
      <c r="J24206" s="6">
        <f t="shared" ca="1" si="378"/>
        <v>2.7932601823844032</v>
      </c>
    </row>
    <row r="24207" spans="1:10" x14ac:dyDescent="0.25">
      <c r="A24207">
        <v>30618</v>
      </c>
      <c r="B24207" t="s">
        <v>28278</v>
      </c>
      <c r="C24207" t="s">
        <v>13405</v>
      </c>
      <c r="D24207">
        <v>2003</v>
      </c>
      <c r="E24207">
        <v>0</v>
      </c>
      <c r="F24207">
        <v>0</v>
      </c>
      <c r="G24207" s="1">
        <v>40694</v>
      </c>
      <c r="H24207" t="s">
        <v>28279</v>
      </c>
      <c r="I24207" t="s">
        <v>12</v>
      </c>
      <c r="J24207" s="6">
        <f t="shared" ca="1" si="378"/>
        <v>3.5894693597078531</v>
      </c>
    </row>
    <row r="24208" spans="1:10" x14ac:dyDescent="0.25">
      <c r="A24208">
        <v>29612</v>
      </c>
      <c r="B24208" t="s">
        <v>25875</v>
      </c>
      <c r="C24208" t="s">
        <v>13996</v>
      </c>
      <c r="D24208">
        <v>2002</v>
      </c>
      <c r="E24208">
        <v>0</v>
      </c>
      <c r="F24208">
        <v>0</v>
      </c>
      <c r="G24208" s="1">
        <v>41143</v>
      </c>
      <c r="H24208" t="s">
        <v>58</v>
      </c>
      <c r="I24208" t="s">
        <v>12</v>
      </c>
      <c r="J24208" s="6">
        <f t="shared" ca="1" si="378"/>
        <v>3.7163352457766976</v>
      </c>
    </row>
    <row r="24209" spans="1:10" x14ac:dyDescent="0.25">
      <c r="A24209">
        <v>45805</v>
      </c>
      <c r="B24209" t="s">
        <v>28280</v>
      </c>
      <c r="C24209" t="s">
        <v>5351</v>
      </c>
      <c r="D24209">
        <v>2010</v>
      </c>
      <c r="E24209">
        <v>0</v>
      </c>
      <c r="F24209">
        <v>0</v>
      </c>
      <c r="G24209" s="1">
        <v>41657</v>
      </c>
      <c r="H24209" t="s">
        <v>13437</v>
      </c>
      <c r="I24209" t="s">
        <v>12</v>
      </c>
      <c r="J24209" s="6">
        <f t="shared" ca="1" si="378"/>
        <v>3.7233889952229298</v>
      </c>
    </row>
    <row r="24210" spans="1:10" x14ac:dyDescent="0.25">
      <c r="A24210">
        <v>26854</v>
      </c>
      <c r="B24210" t="s">
        <v>28281</v>
      </c>
      <c r="C24210" t="s">
        <v>10546</v>
      </c>
      <c r="D24210">
        <v>2008</v>
      </c>
      <c r="E24210">
        <v>0</v>
      </c>
      <c r="F24210">
        <v>0</v>
      </c>
      <c r="G24210" s="1">
        <v>41066</v>
      </c>
      <c r="H24210" t="s">
        <v>4381</v>
      </c>
      <c r="I24210" t="s">
        <v>12</v>
      </c>
      <c r="J24210" s="6">
        <f t="shared" ca="1" si="378"/>
        <v>2.4752726770189617</v>
      </c>
    </row>
    <row r="24211" spans="1:10" x14ac:dyDescent="0.25">
      <c r="A24211">
        <v>35624</v>
      </c>
      <c r="B24211" t="s">
        <v>28282</v>
      </c>
      <c r="C24211" t="s">
        <v>4332</v>
      </c>
      <c r="D24211">
        <v>1926</v>
      </c>
      <c r="E24211">
        <v>0</v>
      </c>
      <c r="F24211">
        <v>0</v>
      </c>
      <c r="G24211" s="1">
        <v>40697</v>
      </c>
      <c r="H24211" t="s">
        <v>1203</v>
      </c>
      <c r="I24211" t="s">
        <v>12</v>
      </c>
      <c r="J24211" s="6">
        <f t="shared" ca="1" si="378"/>
        <v>3.6263677328169446</v>
      </c>
    </row>
    <row r="24212" spans="1:10" x14ac:dyDescent="0.25">
      <c r="A24212">
        <v>26632</v>
      </c>
      <c r="B24212" t="s">
        <v>3784</v>
      </c>
      <c r="C24212" t="s">
        <v>24017</v>
      </c>
      <c r="D24212">
        <v>2009</v>
      </c>
      <c r="E24212">
        <v>0</v>
      </c>
      <c r="F24212">
        <v>0</v>
      </c>
      <c r="G24212" s="1">
        <v>40693</v>
      </c>
      <c r="H24212" t="s">
        <v>3285</v>
      </c>
      <c r="I24212" t="s">
        <v>12</v>
      </c>
      <c r="J24212" s="6">
        <f t="shared" ca="1" si="378"/>
        <v>3.1626674469365885</v>
      </c>
    </row>
    <row r="24213" spans="1:10" x14ac:dyDescent="0.25">
      <c r="A24213">
        <v>49112</v>
      </c>
      <c r="B24213" t="s">
        <v>26579</v>
      </c>
      <c r="C24213" t="s">
        <v>1085</v>
      </c>
      <c r="D24213">
        <v>2015</v>
      </c>
      <c r="E24213">
        <v>0</v>
      </c>
      <c r="F24213">
        <v>0</v>
      </c>
      <c r="G24213" s="1">
        <v>42155</v>
      </c>
      <c r="H24213" t="s">
        <v>105</v>
      </c>
      <c r="I24213" t="s">
        <v>12</v>
      </c>
      <c r="J24213" s="6">
        <f t="shared" ca="1" si="378"/>
        <v>2.4712214784589865</v>
      </c>
    </row>
    <row r="24214" spans="1:10" x14ac:dyDescent="0.25">
      <c r="A24214">
        <v>23350</v>
      </c>
      <c r="B24214" t="s">
        <v>28283</v>
      </c>
      <c r="C24214" t="s">
        <v>354</v>
      </c>
      <c r="D24214">
        <v>2009</v>
      </c>
      <c r="E24214">
        <v>0</v>
      </c>
      <c r="F24214">
        <v>0</v>
      </c>
      <c r="G24214" s="1">
        <v>40757</v>
      </c>
      <c r="H24214" t="s">
        <v>58</v>
      </c>
      <c r="I24214" t="s">
        <v>12</v>
      </c>
      <c r="J24214" s="6">
        <f t="shared" ca="1" si="378"/>
        <v>3.6400104790285139</v>
      </c>
    </row>
    <row r="24215" spans="1:10" x14ac:dyDescent="0.25">
      <c r="A24215">
        <v>27016</v>
      </c>
      <c r="B24215" t="s">
        <v>22957</v>
      </c>
      <c r="C24215" t="s">
        <v>2453</v>
      </c>
      <c r="D24215">
        <v>2008</v>
      </c>
      <c r="E24215">
        <v>0</v>
      </c>
      <c r="F24215">
        <v>0</v>
      </c>
      <c r="G24215" s="1">
        <v>41536</v>
      </c>
      <c r="H24215" t="s">
        <v>402</v>
      </c>
      <c r="I24215" t="s">
        <v>93</v>
      </c>
      <c r="J24215" s="6">
        <f t="shared" ca="1" si="378"/>
        <v>3.7275793977023559</v>
      </c>
    </row>
    <row r="24216" spans="1:10" x14ac:dyDescent="0.25">
      <c r="A24216">
        <v>24762</v>
      </c>
      <c r="B24216" t="s">
        <v>28284</v>
      </c>
      <c r="C24216" t="s">
        <v>28285</v>
      </c>
      <c r="D24216">
        <v>2007</v>
      </c>
      <c r="E24216">
        <v>0</v>
      </c>
      <c r="F24216">
        <v>0</v>
      </c>
      <c r="G24216" s="1">
        <v>41359</v>
      </c>
      <c r="H24216" t="s">
        <v>58</v>
      </c>
      <c r="I24216" t="s">
        <v>12</v>
      </c>
      <c r="J24216" s="6">
        <f t="shared" ca="1" si="378"/>
        <v>3.731720059607742</v>
      </c>
    </row>
    <row r="24217" spans="1:10" x14ac:dyDescent="0.25">
      <c r="A24217">
        <v>26228</v>
      </c>
      <c r="B24217" t="s">
        <v>28286</v>
      </c>
      <c r="C24217" t="s">
        <v>28287</v>
      </c>
      <c r="D24217">
        <v>2006</v>
      </c>
      <c r="E24217">
        <v>0</v>
      </c>
      <c r="F24217">
        <v>0</v>
      </c>
      <c r="G24217" s="1">
        <v>41615</v>
      </c>
      <c r="H24217" t="s">
        <v>274</v>
      </c>
      <c r="I24217" t="s">
        <v>12</v>
      </c>
      <c r="J24217" s="6">
        <f t="shared" ca="1" si="378"/>
        <v>2.4738758791659414</v>
      </c>
    </row>
    <row r="24218" spans="1:10" x14ac:dyDescent="0.25">
      <c r="A24218">
        <v>22710</v>
      </c>
      <c r="B24218" t="s">
        <v>28288</v>
      </c>
      <c r="C24218" t="s">
        <v>11250</v>
      </c>
      <c r="D24218">
        <v>2009</v>
      </c>
      <c r="E24218">
        <v>0</v>
      </c>
      <c r="F24218">
        <v>0</v>
      </c>
      <c r="G24218" s="1">
        <v>40715</v>
      </c>
      <c r="H24218" t="s">
        <v>24</v>
      </c>
      <c r="I24218" t="s">
        <v>25</v>
      </c>
      <c r="J24218" s="6">
        <f t="shared" ca="1" si="378"/>
        <v>2.8010846831831158</v>
      </c>
    </row>
    <row r="24219" spans="1:10" x14ac:dyDescent="0.25">
      <c r="A24219">
        <v>36511</v>
      </c>
      <c r="B24219" t="s">
        <v>28289</v>
      </c>
      <c r="C24219" t="s">
        <v>5919</v>
      </c>
      <c r="D24219">
        <v>2010</v>
      </c>
      <c r="E24219">
        <v>0</v>
      </c>
      <c r="F24219">
        <v>0</v>
      </c>
      <c r="G24219" s="1">
        <v>42425</v>
      </c>
      <c r="H24219" t="s">
        <v>914</v>
      </c>
      <c r="I24219" t="s">
        <v>12</v>
      </c>
      <c r="J24219" s="6">
        <f t="shared" ca="1" si="378"/>
        <v>2.9912354800603378</v>
      </c>
    </row>
    <row r="24220" spans="1:10" x14ac:dyDescent="0.25">
      <c r="A24220">
        <v>44057</v>
      </c>
      <c r="B24220" t="s">
        <v>28290</v>
      </c>
      <c r="C24220" t="s">
        <v>28291</v>
      </c>
      <c r="D24220">
        <v>1993</v>
      </c>
      <c r="E24220">
        <v>0</v>
      </c>
      <c r="F24220">
        <v>0</v>
      </c>
      <c r="G24220" s="1">
        <v>42660</v>
      </c>
      <c r="H24220" t="s">
        <v>24</v>
      </c>
      <c r="I24220" t="s">
        <v>25</v>
      </c>
      <c r="J24220" s="6">
        <f t="shared" ca="1" si="378"/>
        <v>3.98203600578488</v>
      </c>
    </row>
    <row r="24221" spans="1:10" x14ac:dyDescent="0.25">
      <c r="A24221">
        <v>16206</v>
      </c>
      <c r="B24221" t="s">
        <v>15843</v>
      </c>
      <c r="C24221" t="s">
        <v>14146</v>
      </c>
      <c r="D24221">
        <v>2006</v>
      </c>
      <c r="E24221">
        <v>0</v>
      </c>
      <c r="F24221">
        <v>0</v>
      </c>
      <c r="G24221" s="1">
        <v>42027</v>
      </c>
      <c r="H24221" t="s">
        <v>14487</v>
      </c>
      <c r="I24221" t="s">
        <v>93</v>
      </c>
      <c r="J24221" s="6">
        <f t="shared" ca="1" si="378"/>
        <v>3.4734006002431692</v>
      </c>
    </row>
    <row r="24222" spans="1:10" x14ac:dyDescent="0.25">
      <c r="A24222">
        <v>46403</v>
      </c>
      <c r="B24222" t="s">
        <v>28292</v>
      </c>
      <c r="C24222" t="s">
        <v>28293</v>
      </c>
      <c r="D24222">
        <v>2014</v>
      </c>
      <c r="E24222">
        <v>0</v>
      </c>
      <c r="F24222">
        <v>0</v>
      </c>
      <c r="G24222" s="1">
        <v>42424</v>
      </c>
      <c r="H24222" t="s">
        <v>12326</v>
      </c>
      <c r="I24222" t="s">
        <v>12</v>
      </c>
      <c r="J24222" s="6">
        <f t="shared" ca="1" si="378"/>
        <v>4.1308760076213247</v>
      </c>
    </row>
    <row r="24223" spans="1:10" x14ac:dyDescent="0.25">
      <c r="A24223">
        <v>46341</v>
      </c>
      <c r="B24223" t="s">
        <v>28294</v>
      </c>
      <c r="C24223" t="s">
        <v>390</v>
      </c>
      <c r="D24223">
        <v>2000</v>
      </c>
      <c r="E24223">
        <v>0</v>
      </c>
      <c r="F24223">
        <v>0</v>
      </c>
      <c r="G24223" s="1">
        <v>41696</v>
      </c>
      <c r="H24223" t="s">
        <v>317</v>
      </c>
      <c r="I24223" t="s">
        <v>12</v>
      </c>
      <c r="J24223" s="6">
        <f t="shared" ca="1" si="378"/>
        <v>3.2021788925944108</v>
      </c>
    </row>
    <row r="24224" spans="1:10" x14ac:dyDescent="0.25">
      <c r="A24224">
        <v>30742</v>
      </c>
      <c r="B24224" t="s">
        <v>28295</v>
      </c>
      <c r="C24224" t="s">
        <v>726</v>
      </c>
      <c r="D24224">
        <v>2003</v>
      </c>
      <c r="E24224">
        <v>0</v>
      </c>
      <c r="F24224">
        <v>0</v>
      </c>
      <c r="G24224" s="1">
        <v>40982</v>
      </c>
      <c r="H24224" t="s">
        <v>58</v>
      </c>
      <c r="I24224" t="s">
        <v>12</v>
      </c>
      <c r="J24224" s="6">
        <f t="shared" ca="1" si="378"/>
        <v>4.0832351434078298</v>
      </c>
    </row>
    <row r="24225" spans="1:10" x14ac:dyDescent="0.25">
      <c r="A24225">
        <v>39583</v>
      </c>
      <c r="B24225" t="s">
        <v>28296</v>
      </c>
      <c r="C24225" t="s">
        <v>9713</v>
      </c>
      <c r="D24225">
        <v>2012</v>
      </c>
      <c r="E24225">
        <v>0</v>
      </c>
      <c r="F24225">
        <v>0</v>
      </c>
      <c r="G24225" s="1">
        <v>42425</v>
      </c>
      <c r="H24225" t="s">
        <v>35</v>
      </c>
      <c r="I24225" t="s">
        <v>12</v>
      </c>
      <c r="J24225" s="6">
        <f t="shared" ca="1" si="378"/>
        <v>2.3003139948707743</v>
      </c>
    </row>
    <row r="24226" spans="1:10" x14ac:dyDescent="0.25">
      <c r="A24226">
        <v>14329</v>
      </c>
      <c r="B24226" t="s">
        <v>28297</v>
      </c>
      <c r="C24226" t="s">
        <v>28298</v>
      </c>
      <c r="D24226">
        <v>2005</v>
      </c>
      <c r="E24226">
        <v>0</v>
      </c>
      <c r="F24226">
        <v>0</v>
      </c>
      <c r="G24226" s="1">
        <v>41456</v>
      </c>
      <c r="H24226" t="s">
        <v>24954</v>
      </c>
      <c r="I24226" t="s">
        <v>93</v>
      </c>
      <c r="J24226" s="6">
        <f t="shared" ca="1" si="378"/>
        <v>3.4671502430803631</v>
      </c>
    </row>
    <row r="24227" spans="1:10" x14ac:dyDescent="0.25">
      <c r="A24227">
        <v>13315</v>
      </c>
      <c r="B24227" t="s">
        <v>28299</v>
      </c>
      <c r="C24227" t="s">
        <v>5564</v>
      </c>
      <c r="D24227">
        <v>2005</v>
      </c>
      <c r="E24227">
        <v>0</v>
      </c>
      <c r="F24227">
        <v>0</v>
      </c>
      <c r="G24227" s="1">
        <v>41587</v>
      </c>
      <c r="H24227" t="s">
        <v>1445</v>
      </c>
      <c r="I24227" t="s">
        <v>25</v>
      </c>
      <c r="J24227" s="6">
        <f t="shared" ca="1" si="378"/>
        <v>2.6845968852957212</v>
      </c>
    </row>
    <row r="24228" spans="1:10" x14ac:dyDescent="0.25">
      <c r="A24228">
        <v>15371</v>
      </c>
      <c r="B24228" t="s">
        <v>28300</v>
      </c>
      <c r="C24228" t="s">
        <v>28301</v>
      </c>
      <c r="D24228">
        <v>2001</v>
      </c>
      <c r="E24228">
        <v>0</v>
      </c>
      <c r="F24228">
        <v>0</v>
      </c>
      <c r="G24228" s="1">
        <v>41598</v>
      </c>
      <c r="H24228" t="s">
        <v>327</v>
      </c>
      <c r="I24228" t="s">
        <v>12</v>
      </c>
      <c r="J24228" s="6">
        <f t="shared" ca="1" si="378"/>
        <v>4.1104488047400798</v>
      </c>
    </row>
    <row r="24229" spans="1:10" x14ac:dyDescent="0.25">
      <c r="A24229">
        <v>29475</v>
      </c>
      <c r="B24229" t="s">
        <v>1103</v>
      </c>
      <c r="C24229" t="s">
        <v>3341</v>
      </c>
      <c r="D24229">
        <v>2002</v>
      </c>
      <c r="E24229">
        <v>0</v>
      </c>
      <c r="F24229">
        <v>0</v>
      </c>
      <c r="G24229" s="1">
        <v>40856</v>
      </c>
      <c r="H24229" t="s">
        <v>28302</v>
      </c>
      <c r="I24229" t="s">
        <v>12</v>
      </c>
      <c r="J24229" s="6">
        <f t="shared" ca="1" si="378"/>
        <v>2.6091642021992438</v>
      </c>
    </row>
    <row r="24230" spans="1:10" x14ac:dyDescent="0.25">
      <c r="A24230">
        <v>34870</v>
      </c>
      <c r="B24230" t="s">
        <v>28303</v>
      </c>
      <c r="C24230" t="s">
        <v>1034</v>
      </c>
      <c r="D24230">
        <v>1997</v>
      </c>
      <c r="E24230">
        <v>0</v>
      </c>
      <c r="F24230">
        <v>0</v>
      </c>
      <c r="G24230" s="1">
        <v>41779</v>
      </c>
      <c r="H24230" t="s">
        <v>1035</v>
      </c>
      <c r="I24230" t="s">
        <v>12</v>
      </c>
      <c r="J24230" s="6">
        <f t="shared" ca="1" si="378"/>
        <v>3.8459150214676621</v>
      </c>
    </row>
    <row r="24231" spans="1:10" x14ac:dyDescent="0.25">
      <c r="A24231">
        <v>33722</v>
      </c>
      <c r="B24231" t="s">
        <v>28304</v>
      </c>
      <c r="C24231" t="s">
        <v>28305</v>
      </c>
      <c r="D24231">
        <v>2010</v>
      </c>
      <c r="E24231">
        <v>0</v>
      </c>
      <c r="F24231">
        <v>0</v>
      </c>
      <c r="G24231" s="1">
        <v>40694</v>
      </c>
      <c r="H24231" t="s">
        <v>1738</v>
      </c>
      <c r="I24231" t="s">
        <v>12</v>
      </c>
      <c r="J24231" s="6">
        <f t="shared" ca="1" si="378"/>
        <v>4.2087360030431133</v>
      </c>
    </row>
    <row r="24232" spans="1:10" x14ac:dyDescent="0.25">
      <c r="A24232">
        <v>49536</v>
      </c>
      <c r="B24232" t="s">
        <v>2615</v>
      </c>
      <c r="C24232" t="s">
        <v>4583</v>
      </c>
      <c r="D24232">
        <v>2015</v>
      </c>
      <c r="E24232">
        <v>0</v>
      </c>
      <c r="F24232">
        <v>0</v>
      </c>
      <c r="G24232" s="1">
        <v>42214</v>
      </c>
      <c r="H24232" t="s">
        <v>73</v>
      </c>
      <c r="I24232" t="s">
        <v>12</v>
      </c>
      <c r="J24232" s="6">
        <f t="shared" ca="1" si="378"/>
        <v>3.4298056080384671</v>
      </c>
    </row>
    <row r="24233" spans="1:10" x14ac:dyDescent="0.25">
      <c r="A24233">
        <v>40183</v>
      </c>
      <c r="B24233" t="s">
        <v>28306</v>
      </c>
      <c r="C24233" t="s">
        <v>1418</v>
      </c>
      <c r="D24233">
        <v>2011</v>
      </c>
      <c r="E24233">
        <v>0</v>
      </c>
      <c r="F24233">
        <v>0</v>
      </c>
      <c r="G24233" s="1">
        <v>41061</v>
      </c>
      <c r="H24233" t="s">
        <v>172</v>
      </c>
      <c r="I24233" t="s">
        <v>12</v>
      </c>
      <c r="J24233" s="6">
        <f t="shared" ca="1" si="378"/>
        <v>3.4750169790730965</v>
      </c>
    </row>
    <row r="24234" spans="1:10" x14ac:dyDescent="0.25">
      <c r="A24234">
        <v>14087</v>
      </c>
      <c r="B24234" t="s">
        <v>28307</v>
      </c>
      <c r="C24234" t="s">
        <v>26140</v>
      </c>
      <c r="D24234">
        <v>1990</v>
      </c>
      <c r="E24234">
        <v>0</v>
      </c>
      <c r="F24234">
        <v>0</v>
      </c>
      <c r="G24234" s="1">
        <v>40805</v>
      </c>
      <c r="H24234" t="s">
        <v>66</v>
      </c>
      <c r="I24234" t="s">
        <v>12</v>
      </c>
      <c r="J24234" s="6">
        <f t="shared" ca="1" si="378"/>
        <v>4.2589506423283909</v>
      </c>
    </row>
    <row r="24235" spans="1:10" x14ac:dyDescent="0.25">
      <c r="A24235">
        <v>40970</v>
      </c>
      <c r="B24235" t="s">
        <v>28308</v>
      </c>
      <c r="C24235" t="s">
        <v>978</v>
      </c>
      <c r="D24235">
        <v>2008</v>
      </c>
      <c r="E24235">
        <v>0</v>
      </c>
      <c r="F24235">
        <v>0</v>
      </c>
      <c r="G24235" s="1">
        <v>41095</v>
      </c>
      <c r="H24235" t="s">
        <v>194</v>
      </c>
      <c r="I24235" t="s">
        <v>12</v>
      </c>
      <c r="J24235" s="6">
        <f t="shared" ca="1" si="378"/>
        <v>3.0998021698019254</v>
      </c>
    </row>
    <row r="24236" spans="1:10" x14ac:dyDescent="0.25">
      <c r="A24236">
        <v>34827</v>
      </c>
      <c r="B24236" t="s">
        <v>28309</v>
      </c>
      <c r="C24236" t="s">
        <v>2545</v>
      </c>
      <c r="D24236">
        <v>2010</v>
      </c>
      <c r="E24236">
        <v>0</v>
      </c>
      <c r="F24236">
        <v>0</v>
      </c>
      <c r="G24236" s="1">
        <v>40693</v>
      </c>
      <c r="H24236" t="s">
        <v>53</v>
      </c>
      <c r="I24236" t="s">
        <v>12</v>
      </c>
      <c r="J24236" s="6">
        <f t="shared" ca="1" si="378"/>
        <v>4.0864175602873667</v>
      </c>
    </row>
    <row r="24237" spans="1:10" x14ac:dyDescent="0.25">
      <c r="A24237">
        <v>24575</v>
      </c>
      <c r="B24237" t="s">
        <v>28310</v>
      </c>
      <c r="C24237" t="s">
        <v>10546</v>
      </c>
      <c r="D24237">
        <v>2004</v>
      </c>
      <c r="E24237">
        <v>0</v>
      </c>
      <c r="F24237">
        <v>0</v>
      </c>
      <c r="G24237" s="1">
        <v>41607</v>
      </c>
      <c r="H24237" t="s">
        <v>24685</v>
      </c>
      <c r="I24237" t="s">
        <v>12</v>
      </c>
      <c r="J24237" s="6">
        <f t="shared" ca="1" si="378"/>
        <v>3.5118800766008951</v>
      </c>
    </row>
    <row r="24238" spans="1:10" x14ac:dyDescent="0.25">
      <c r="A24238">
        <v>35210</v>
      </c>
      <c r="B24238" t="s">
        <v>8071</v>
      </c>
      <c r="C24238" t="s">
        <v>7238</v>
      </c>
      <c r="D24238">
        <v>1999</v>
      </c>
      <c r="E24238">
        <v>0</v>
      </c>
      <c r="F24238">
        <v>0</v>
      </c>
      <c r="G24238" s="1">
        <v>40819</v>
      </c>
      <c r="H24238" t="s">
        <v>1362</v>
      </c>
      <c r="I24238" t="s">
        <v>12</v>
      </c>
      <c r="J24238" s="6">
        <f t="shared" ca="1" si="378"/>
        <v>3.2019186585680859</v>
      </c>
    </row>
    <row r="24239" spans="1:10" x14ac:dyDescent="0.25">
      <c r="A24239">
        <v>43179</v>
      </c>
      <c r="B24239" t="s">
        <v>28311</v>
      </c>
      <c r="C24239" t="s">
        <v>48</v>
      </c>
      <c r="D24239">
        <v>2013</v>
      </c>
      <c r="E24239">
        <v>0</v>
      </c>
      <c r="F24239">
        <v>0</v>
      </c>
      <c r="G24239" s="1">
        <v>41388</v>
      </c>
      <c r="H24239" t="s">
        <v>7139</v>
      </c>
      <c r="I24239" t="s">
        <v>12</v>
      </c>
      <c r="J24239" s="6">
        <f t="shared" ca="1" si="378"/>
        <v>2.9628076371157936</v>
      </c>
    </row>
    <row r="24240" spans="1:10" x14ac:dyDescent="0.25">
      <c r="A24240">
        <v>44689</v>
      </c>
      <c r="B24240" t="s">
        <v>28312</v>
      </c>
      <c r="C24240" t="s">
        <v>1237</v>
      </c>
      <c r="D24240">
        <v>2013</v>
      </c>
      <c r="E24240">
        <v>0</v>
      </c>
      <c r="F24240">
        <v>0</v>
      </c>
      <c r="G24240" s="1">
        <v>41527</v>
      </c>
      <c r="H24240" t="s">
        <v>58</v>
      </c>
      <c r="I24240" t="s">
        <v>12</v>
      </c>
      <c r="J24240" s="6">
        <f t="shared" ca="1" si="378"/>
        <v>2.5401904525169776</v>
      </c>
    </row>
    <row r="24241" spans="1:10" x14ac:dyDescent="0.25">
      <c r="A24241">
        <v>42835</v>
      </c>
      <c r="B24241" t="s">
        <v>28313</v>
      </c>
      <c r="C24241" t="s">
        <v>638</v>
      </c>
      <c r="D24241">
        <v>2012</v>
      </c>
      <c r="E24241">
        <v>0</v>
      </c>
      <c r="F24241">
        <v>0</v>
      </c>
      <c r="G24241" s="1">
        <v>41415</v>
      </c>
      <c r="H24241" t="s">
        <v>58</v>
      </c>
      <c r="I24241" t="s">
        <v>12</v>
      </c>
      <c r="J24241" s="6">
        <f t="shared" ca="1" si="378"/>
        <v>2.5166700855401221</v>
      </c>
    </row>
    <row r="24242" spans="1:10" x14ac:dyDescent="0.25">
      <c r="A24242">
        <v>35676</v>
      </c>
      <c r="B24242" t="s">
        <v>28314</v>
      </c>
      <c r="C24242" t="s">
        <v>9208</v>
      </c>
      <c r="D24242">
        <v>1996</v>
      </c>
      <c r="E24242">
        <v>0</v>
      </c>
      <c r="F24242">
        <v>0</v>
      </c>
      <c r="G24242" s="1">
        <v>40819</v>
      </c>
      <c r="H24242" t="s">
        <v>53</v>
      </c>
      <c r="I24242" t="s">
        <v>12</v>
      </c>
      <c r="J24242" s="6">
        <f t="shared" ca="1" si="378"/>
        <v>4.2508421251571518</v>
      </c>
    </row>
    <row r="24243" spans="1:10" x14ac:dyDescent="0.25">
      <c r="A24243">
        <v>44780</v>
      </c>
      <c r="B24243" t="s">
        <v>28315</v>
      </c>
      <c r="C24243" t="s">
        <v>4916</v>
      </c>
      <c r="D24243">
        <v>2013</v>
      </c>
      <c r="E24243">
        <v>0</v>
      </c>
      <c r="F24243">
        <v>0</v>
      </c>
      <c r="G24243" s="1">
        <v>41527</v>
      </c>
      <c r="H24243" t="s">
        <v>3467</v>
      </c>
      <c r="I24243" t="s">
        <v>12</v>
      </c>
      <c r="J24243" s="6">
        <f t="shared" ca="1" si="378"/>
        <v>3.7569380040558769</v>
      </c>
    </row>
    <row r="24244" spans="1:10" x14ac:dyDescent="0.25">
      <c r="A24244">
        <v>25112</v>
      </c>
      <c r="B24244" t="s">
        <v>28316</v>
      </c>
      <c r="C24244" t="s">
        <v>11108</v>
      </c>
      <c r="D24244">
        <v>2006</v>
      </c>
      <c r="E24244">
        <v>0</v>
      </c>
      <c r="F24244">
        <v>0</v>
      </c>
      <c r="G24244" s="1">
        <v>40916</v>
      </c>
      <c r="H24244" t="s">
        <v>58</v>
      </c>
      <c r="I24244" t="s">
        <v>12</v>
      </c>
      <c r="J24244" s="6">
        <f t="shared" ca="1" si="378"/>
        <v>3.1015702668470428</v>
      </c>
    </row>
    <row r="24245" spans="1:10" x14ac:dyDescent="0.25">
      <c r="A24245">
        <v>22355</v>
      </c>
      <c r="B24245" t="s">
        <v>8004</v>
      </c>
      <c r="C24245" t="s">
        <v>25785</v>
      </c>
      <c r="D24245">
        <v>2007</v>
      </c>
      <c r="E24245">
        <v>0</v>
      </c>
      <c r="F24245">
        <v>0</v>
      </c>
      <c r="G24245" s="1">
        <v>42602</v>
      </c>
      <c r="H24245" t="s">
        <v>194</v>
      </c>
      <c r="I24245" t="s">
        <v>93</v>
      </c>
      <c r="J24245" s="6">
        <f t="shared" ca="1" si="378"/>
        <v>2.8062749925815655</v>
      </c>
    </row>
    <row r="24246" spans="1:10" x14ac:dyDescent="0.25">
      <c r="A24246">
        <v>37595</v>
      </c>
      <c r="B24246" t="s">
        <v>28317</v>
      </c>
      <c r="C24246" t="s">
        <v>4380</v>
      </c>
      <c r="D24246">
        <v>2011</v>
      </c>
      <c r="E24246">
        <v>0</v>
      </c>
      <c r="F24246">
        <v>0</v>
      </c>
      <c r="G24246" s="1">
        <v>40836</v>
      </c>
      <c r="H24246" t="s">
        <v>1358</v>
      </c>
      <c r="I24246" t="s">
        <v>12</v>
      </c>
      <c r="J24246" s="6">
        <f t="shared" ca="1" si="378"/>
        <v>3.2101539930209588</v>
      </c>
    </row>
    <row r="24247" spans="1:10" x14ac:dyDescent="0.25">
      <c r="A24247">
        <v>38801</v>
      </c>
      <c r="B24247" t="s">
        <v>28318</v>
      </c>
      <c r="C24247" t="s">
        <v>1677</v>
      </c>
      <c r="D24247">
        <v>2011</v>
      </c>
      <c r="E24247">
        <v>0</v>
      </c>
      <c r="F24247">
        <v>0</v>
      </c>
      <c r="G24247" s="1">
        <v>41411</v>
      </c>
      <c r="H24247" t="s">
        <v>210</v>
      </c>
      <c r="I24247" t="s">
        <v>12</v>
      </c>
      <c r="J24247" s="6">
        <f t="shared" ca="1" si="378"/>
        <v>2.7242591087601022</v>
      </c>
    </row>
    <row r="24248" spans="1:10" x14ac:dyDescent="0.25">
      <c r="A24248">
        <v>45545</v>
      </c>
      <c r="B24248" t="s">
        <v>28319</v>
      </c>
      <c r="C24248" t="s">
        <v>28320</v>
      </c>
      <c r="D24248">
        <v>2013</v>
      </c>
      <c r="E24248">
        <v>0</v>
      </c>
      <c r="F24248">
        <v>0</v>
      </c>
      <c r="G24248" s="1">
        <v>42425</v>
      </c>
      <c r="H24248" t="s">
        <v>1358</v>
      </c>
      <c r="I24248" t="s">
        <v>12</v>
      </c>
      <c r="J24248" s="6">
        <f t="shared" ca="1" si="378"/>
        <v>2.3878362361871144</v>
      </c>
    </row>
    <row r="24249" spans="1:10" x14ac:dyDescent="0.25">
      <c r="A24249">
        <v>29292</v>
      </c>
      <c r="B24249" t="s">
        <v>28321</v>
      </c>
      <c r="C24249" t="s">
        <v>23505</v>
      </c>
      <c r="D24249">
        <v>2004</v>
      </c>
      <c r="E24249">
        <v>0</v>
      </c>
      <c r="F24249">
        <v>0</v>
      </c>
      <c r="G24249" s="1">
        <v>40973</v>
      </c>
      <c r="H24249" t="s">
        <v>12165</v>
      </c>
      <c r="I24249" t="s">
        <v>12</v>
      </c>
      <c r="J24249" s="6">
        <f t="shared" ca="1" si="378"/>
        <v>3.827617983486876</v>
      </c>
    </row>
    <row r="24250" spans="1:10" x14ac:dyDescent="0.25">
      <c r="A24250">
        <v>24718</v>
      </c>
      <c r="B24250" t="s">
        <v>28322</v>
      </c>
      <c r="C24250" t="s">
        <v>9388</v>
      </c>
      <c r="D24250">
        <v>2007</v>
      </c>
      <c r="E24250">
        <v>0</v>
      </c>
      <c r="F24250">
        <v>0</v>
      </c>
      <c r="G24250" s="1">
        <v>41067</v>
      </c>
      <c r="H24250" t="s">
        <v>58</v>
      </c>
      <c r="I24250" t="s">
        <v>12</v>
      </c>
      <c r="J24250" s="6">
        <f t="shared" ca="1" si="378"/>
        <v>3.5236668182615909</v>
      </c>
    </row>
    <row r="24251" spans="1:10" x14ac:dyDescent="0.25">
      <c r="A24251">
        <v>31353</v>
      </c>
      <c r="B24251" t="s">
        <v>14240</v>
      </c>
      <c r="C24251" t="s">
        <v>24017</v>
      </c>
      <c r="D24251">
        <v>2010</v>
      </c>
      <c r="E24251">
        <v>0</v>
      </c>
      <c r="F24251">
        <v>0</v>
      </c>
      <c r="G24251" s="1">
        <v>40694</v>
      </c>
      <c r="H24251" t="s">
        <v>11364</v>
      </c>
      <c r="I24251" t="s">
        <v>12</v>
      </c>
      <c r="J24251" s="6">
        <f t="shared" ca="1" si="378"/>
        <v>4.0901606405046032</v>
      </c>
    </row>
    <row r="24252" spans="1:10" x14ac:dyDescent="0.25">
      <c r="A24252">
        <v>42260</v>
      </c>
      <c r="B24252" t="s">
        <v>28323</v>
      </c>
      <c r="C24252" t="s">
        <v>314</v>
      </c>
      <c r="D24252">
        <v>2012</v>
      </c>
      <c r="E24252">
        <v>0</v>
      </c>
      <c r="F24252">
        <v>0</v>
      </c>
      <c r="G24252" s="1">
        <v>41266</v>
      </c>
      <c r="H24252" t="s">
        <v>53</v>
      </c>
      <c r="I24252" t="s">
        <v>12</v>
      </c>
      <c r="J24252" s="6">
        <f t="shared" ca="1" si="378"/>
        <v>2.9338244799731434</v>
      </c>
    </row>
    <row r="24253" spans="1:10" x14ac:dyDescent="0.25">
      <c r="A24253">
        <v>26310</v>
      </c>
      <c r="B24253" t="s">
        <v>28324</v>
      </c>
      <c r="C24253" t="s">
        <v>10958</v>
      </c>
      <c r="D24253">
        <v>2004</v>
      </c>
      <c r="E24253">
        <v>0</v>
      </c>
      <c r="F24253">
        <v>0</v>
      </c>
      <c r="G24253" s="1">
        <v>40693</v>
      </c>
      <c r="H24253" t="s">
        <v>66</v>
      </c>
      <c r="I24253" t="s">
        <v>12</v>
      </c>
      <c r="J24253" s="6">
        <f t="shared" ca="1" si="378"/>
        <v>3.0266976713904574</v>
      </c>
    </row>
    <row r="24254" spans="1:10" x14ac:dyDescent="0.25">
      <c r="A24254">
        <v>47165</v>
      </c>
      <c r="B24254" t="s">
        <v>28325</v>
      </c>
      <c r="C24254" t="s">
        <v>5677</v>
      </c>
      <c r="D24254">
        <v>2008</v>
      </c>
      <c r="E24254">
        <v>0</v>
      </c>
      <c r="F24254">
        <v>0</v>
      </c>
      <c r="G24254" s="1">
        <v>41836</v>
      </c>
      <c r="H24254" t="s">
        <v>2181</v>
      </c>
      <c r="I24254" t="s">
        <v>12</v>
      </c>
      <c r="J24254" s="6">
        <f t="shared" ca="1" si="378"/>
        <v>2.9907721539258563</v>
      </c>
    </row>
    <row r="24255" spans="1:10" x14ac:dyDescent="0.25">
      <c r="A24255">
        <v>20991</v>
      </c>
      <c r="B24255" t="s">
        <v>28326</v>
      </c>
      <c r="C24255" t="s">
        <v>3248</v>
      </c>
      <c r="D24255">
        <v>2008</v>
      </c>
      <c r="E24255">
        <v>0</v>
      </c>
      <c r="F24255">
        <v>0</v>
      </c>
      <c r="G24255" s="1">
        <v>40693</v>
      </c>
      <c r="H24255" t="s">
        <v>9597</v>
      </c>
      <c r="I24255" t="s">
        <v>12</v>
      </c>
      <c r="J24255" s="6">
        <f t="shared" ca="1" si="378"/>
        <v>2.3930913745737503</v>
      </c>
    </row>
    <row r="24256" spans="1:10" x14ac:dyDescent="0.25">
      <c r="A24256">
        <v>22720</v>
      </c>
      <c r="B24256" t="s">
        <v>28327</v>
      </c>
      <c r="C24256" t="s">
        <v>28328</v>
      </c>
      <c r="D24256">
        <v>2008</v>
      </c>
      <c r="E24256">
        <v>0</v>
      </c>
      <c r="F24256">
        <v>0</v>
      </c>
      <c r="G24256" s="1">
        <v>41073</v>
      </c>
      <c r="H24256" t="s">
        <v>58</v>
      </c>
      <c r="I24256" t="s">
        <v>12</v>
      </c>
      <c r="J24256" s="6">
        <f t="shared" ca="1" si="378"/>
        <v>4.1946345263483469</v>
      </c>
    </row>
    <row r="24257" spans="1:10" x14ac:dyDescent="0.25">
      <c r="A24257">
        <v>34433</v>
      </c>
      <c r="B24257" t="s">
        <v>28329</v>
      </c>
      <c r="C24257" t="s">
        <v>3871</v>
      </c>
      <c r="D24257">
        <v>1952</v>
      </c>
      <c r="E24257">
        <v>1</v>
      </c>
      <c r="F24257">
        <v>0</v>
      </c>
      <c r="G24257" s="1">
        <v>40930</v>
      </c>
      <c r="H24257" t="s">
        <v>23121</v>
      </c>
      <c r="I24257" t="s">
        <v>12</v>
      </c>
      <c r="J24257" s="6">
        <f t="shared" ca="1" si="378"/>
        <v>3.4110732900533014</v>
      </c>
    </row>
    <row r="24258" spans="1:10" x14ac:dyDescent="0.25">
      <c r="A24258">
        <v>24714</v>
      </c>
      <c r="B24258" t="s">
        <v>28330</v>
      </c>
      <c r="C24258" t="s">
        <v>314</v>
      </c>
      <c r="D24258">
        <v>2006</v>
      </c>
      <c r="E24258">
        <v>0</v>
      </c>
      <c r="F24258">
        <v>0</v>
      </c>
      <c r="G24258" s="1">
        <v>40693</v>
      </c>
      <c r="H24258" t="s">
        <v>191</v>
      </c>
      <c r="I24258" t="s">
        <v>12</v>
      </c>
      <c r="J24258" s="6">
        <f t="shared" ref="J24258:J24321" ca="1" si="379">2.3+2*RAND()</f>
        <v>2.3520724793564582</v>
      </c>
    </row>
    <row r="24259" spans="1:10" x14ac:dyDescent="0.25">
      <c r="A24259">
        <v>29200</v>
      </c>
      <c r="B24259" t="s">
        <v>4967</v>
      </c>
      <c r="C24259" t="s">
        <v>3431</v>
      </c>
      <c r="D24259">
        <v>2001</v>
      </c>
      <c r="E24259">
        <v>0</v>
      </c>
      <c r="F24259">
        <v>0</v>
      </c>
      <c r="G24259" s="1">
        <v>41077</v>
      </c>
      <c r="H24259" t="s">
        <v>5652</v>
      </c>
      <c r="I24259" t="s">
        <v>12</v>
      </c>
      <c r="J24259" s="6">
        <f t="shared" ca="1" si="379"/>
        <v>3.787472884945382</v>
      </c>
    </row>
    <row r="24260" spans="1:10" x14ac:dyDescent="0.25">
      <c r="A24260">
        <v>29791</v>
      </c>
      <c r="B24260" t="s">
        <v>28331</v>
      </c>
      <c r="C24260" t="s">
        <v>1356</v>
      </c>
      <c r="D24260">
        <v>1932</v>
      </c>
      <c r="E24260">
        <v>0</v>
      </c>
      <c r="F24260">
        <v>0</v>
      </c>
      <c r="G24260" s="1">
        <v>40694</v>
      </c>
      <c r="H24260" t="s">
        <v>17020</v>
      </c>
      <c r="I24260" t="s">
        <v>12</v>
      </c>
      <c r="J24260" s="6">
        <f t="shared" ca="1" si="379"/>
        <v>3.3982553959423782</v>
      </c>
    </row>
    <row r="24261" spans="1:10" x14ac:dyDescent="0.25">
      <c r="A24261">
        <v>44397</v>
      </c>
      <c r="B24261" t="s">
        <v>28332</v>
      </c>
      <c r="C24261" t="s">
        <v>4937</v>
      </c>
      <c r="D24261">
        <v>2013</v>
      </c>
      <c r="E24261">
        <v>0</v>
      </c>
      <c r="F24261">
        <v>0</v>
      </c>
      <c r="G24261" s="1">
        <v>41480</v>
      </c>
      <c r="H24261" t="s">
        <v>20498</v>
      </c>
      <c r="I24261" t="s">
        <v>12</v>
      </c>
      <c r="J24261" s="6">
        <f t="shared" ca="1" si="379"/>
        <v>3.7370573836526129</v>
      </c>
    </row>
    <row r="24262" spans="1:10" x14ac:dyDescent="0.25">
      <c r="A24262">
        <v>47717</v>
      </c>
      <c r="B24262" t="s">
        <v>28333</v>
      </c>
      <c r="C24262" t="s">
        <v>28334</v>
      </c>
      <c r="D24262">
        <v>2014</v>
      </c>
      <c r="E24262">
        <v>0</v>
      </c>
      <c r="F24262">
        <v>0</v>
      </c>
      <c r="G24262" s="1">
        <v>41929</v>
      </c>
      <c r="H24262" t="s">
        <v>13232</v>
      </c>
      <c r="I24262" t="s">
        <v>12</v>
      </c>
      <c r="J24262" s="6">
        <f t="shared" ca="1" si="379"/>
        <v>3.7525100009762546</v>
      </c>
    </row>
    <row r="24263" spans="1:10" x14ac:dyDescent="0.25">
      <c r="A24263">
        <v>30586</v>
      </c>
      <c r="B24263" t="s">
        <v>28335</v>
      </c>
      <c r="C24263" t="s">
        <v>645</v>
      </c>
      <c r="D24263">
        <v>2010</v>
      </c>
      <c r="E24263">
        <v>0</v>
      </c>
      <c r="F24263">
        <v>0</v>
      </c>
      <c r="G24263" s="1">
        <v>40694</v>
      </c>
      <c r="H24263" t="s">
        <v>58</v>
      </c>
      <c r="I24263" t="s">
        <v>12</v>
      </c>
      <c r="J24263" s="6">
        <f t="shared" ca="1" si="379"/>
        <v>2.4838641000009121</v>
      </c>
    </row>
    <row r="24264" spans="1:10" x14ac:dyDescent="0.25">
      <c r="A24264">
        <v>23281</v>
      </c>
      <c r="B24264" t="s">
        <v>28336</v>
      </c>
      <c r="C24264" t="s">
        <v>28337</v>
      </c>
      <c r="D24264">
        <v>2009</v>
      </c>
      <c r="E24264">
        <v>0</v>
      </c>
      <c r="F24264">
        <v>0</v>
      </c>
      <c r="G24264" s="1">
        <v>42425</v>
      </c>
      <c r="H24264" t="s">
        <v>252</v>
      </c>
      <c r="I24264" t="s">
        <v>12</v>
      </c>
      <c r="J24264" s="6">
        <f t="shared" ca="1" si="379"/>
        <v>3.8280804214127975</v>
      </c>
    </row>
    <row r="24265" spans="1:10" x14ac:dyDescent="0.25">
      <c r="A24265">
        <v>24726</v>
      </c>
      <c r="B24265" t="s">
        <v>28338</v>
      </c>
      <c r="C24265" t="s">
        <v>20716</v>
      </c>
      <c r="D24265">
        <v>2007</v>
      </c>
      <c r="E24265">
        <v>0</v>
      </c>
      <c r="F24265">
        <v>0</v>
      </c>
      <c r="G24265" s="1">
        <v>40938</v>
      </c>
      <c r="H24265" t="s">
        <v>58</v>
      </c>
      <c r="I24265" t="s">
        <v>12</v>
      </c>
      <c r="J24265" s="6">
        <f t="shared" ca="1" si="379"/>
        <v>4.2844779594087568</v>
      </c>
    </row>
    <row r="24266" spans="1:10" x14ac:dyDescent="0.25">
      <c r="A24266">
        <v>35332</v>
      </c>
      <c r="B24266" t="s">
        <v>28339</v>
      </c>
      <c r="C24266" t="s">
        <v>1069</v>
      </c>
      <c r="D24266">
        <v>2010</v>
      </c>
      <c r="E24266">
        <v>0</v>
      </c>
      <c r="F24266">
        <v>0</v>
      </c>
      <c r="G24266" s="1">
        <v>42607</v>
      </c>
      <c r="H24266" t="s">
        <v>15</v>
      </c>
      <c r="I24266" t="s">
        <v>12</v>
      </c>
      <c r="J24266" s="6">
        <f t="shared" ca="1" si="379"/>
        <v>4.2355539593133376</v>
      </c>
    </row>
    <row r="24267" spans="1:10" x14ac:dyDescent="0.25">
      <c r="A24267">
        <v>29096</v>
      </c>
      <c r="B24267" t="s">
        <v>25046</v>
      </c>
      <c r="C24267" t="s">
        <v>645</v>
      </c>
      <c r="D24267">
        <v>2004</v>
      </c>
      <c r="E24267">
        <v>0</v>
      </c>
      <c r="F24267">
        <v>0</v>
      </c>
      <c r="G24267" s="1">
        <v>40693</v>
      </c>
      <c r="H24267" t="s">
        <v>58</v>
      </c>
      <c r="I24267" t="s">
        <v>12</v>
      </c>
      <c r="J24267" s="6">
        <f t="shared" ca="1" si="379"/>
        <v>4.147950435289367</v>
      </c>
    </row>
    <row r="24268" spans="1:10" x14ac:dyDescent="0.25">
      <c r="A24268">
        <v>31939</v>
      </c>
      <c r="B24268" t="s">
        <v>28340</v>
      </c>
      <c r="C24268" t="s">
        <v>23862</v>
      </c>
      <c r="D24268">
        <v>2010</v>
      </c>
      <c r="E24268">
        <v>0</v>
      </c>
      <c r="F24268">
        <v>0</v>
      </c>
      <c r="G24268" s="1">
        <v>40694</v>
      </c>
      <c r="H24268" t="s">
        <v>28341</v>
      </c>
      <c r="I24268" t="s">
        <v>12</v>
      </c>
      <c r="J24268" s="6">
        <f t="shared" ca="1" si="379"/>
        <v>4.0491533160119841</v>
      </c>
    </row>
    <row r="24269" spans="1:10" x14ac:dyDescent="0.25">
      <c r="A24269">
        <v>29525</v>
      </c>
      <c r="B24269" t="s">
        <v>28342</v>
      </c>
      <c r="C24269" t="s">
        <v>507</v>
      </c>
      <c r="D24269">
        <v>2002</v>
      </c>
      <c r="E24269">
        <v>0</v>
      </c>
      <c r="F24269">
        <v>0</v>
      </c>
      <c r="G24269" s="1">
        <v>41067</v>
      </c>
      <c r="H24269" t="s">
        <v>355</v>
      </c>
      <c r="I24269" t="s">
        <v>12</v>
      </c>
      <c r="J24269" s="6">
        <f t="shared" ca="1" si="379"/>
        <v>3.5348217949934186</v>
      </c>
    </row>
    <row r="24270" spans="1:10" x14ac:dyDescent="0.25">
      <c r="A24270">
        <v>42292</v>
      </c>
      <c r="B24270" t="s">
        <v>28343</v>
      </c>
      <c r="C24270" t="s">
        <v>856</v>
      </c>
      <c r="D24270">
        <v>2012</v>
      </c>
      <c r="E24270">
        <v>0</v>
      </c>
      <c r="F24270">
        <v>0</v>
      </c>
      <c r="G24270" s="1">
        <v>41295</v>
      </c>
      <c r="H24270" t="s">
        <v>58</v>
      </c>
      <c r="I24270" t="s">
        <v>12</v>
      </c>
      <c r="J24270" s="6">
        <f t="shared" ca="1" si="379"/>
        <v>3.6303173009920671</v>
      </c>
    </row>
    <row r="24271" spans="1:10" x14ac:dyDescent="0.25">
      <c r="A24271">
        <v>47949</v>
      </c>
      <c r="B24271" t="s">
        <v>18087</v>
      </c>
      <c r="C24271" t="s">
        <v>3248</v>
      </c>
      <c r="D24271">
        <v>2004</v>
      </c>
      <c r="E24271">
        <v>0</v>
      </c>
      <c r="F24271">
        <v>0</v>
      </c>
      <c r="G24271" s="1">
        <v>41981</v>
      </c>
      <c r="H24271" t="s">
        <v>32</v>
      </c>
      <c r="I24271" t="s">
        <v>12</v>
      </c>
      <c r="J24271" s="6">
        <f t="shared" ca="1" si="379"/>
        <v>3.8613400616357616</v>
      </c>
    </row>
    <row r="24272" spans="1:10" x14ac:dyDescent="0.25">
      <c r="A24272">
        <v>27041</v>
      </c>
      <c r="B24272" t="s">
        <v>28344</v>
      </c>
      <c r="C24272" t="s">
        <v>974</v>
      </c>
      <c r="D24272">
        <v>2009</v>
      </c>
      <c r="E24272">
        <v>0</v>
      </c>
      <c r="F24272">
        <v>0</v>
      </c>
      <c r="G24272" s="1">
        <v>40878</v>
      </c>
      <c r="H24272" t="s">
        <v>58</v>
      </c>
      <c r="I24272" t="s">
        <v>12</v>
      </c>
      <c r="J24272" s="6">
        <f t="shared" ca="1" si="379"/>
        <v>3.0321359876621496</v>
      </c>
    </row>
    <row r="24273" spans="1:10" x14ac:dyDescent="0.25">
      <c r="A24273">
        <v>41091</v>
      </c>
      <c r="B24273" t="s">
        <v>28345</v>
      </c>
      <c r="C24273" t="s">
        <v>27264</v>
      </c>
      <c r="D24273">
        <v>2002</v>
      </c>
      <c r="E24273">
        <v>0</v>
      </c>
      <c r="F24273">
        <v>0</v>
      </c>
      <c r="G24273" s="1">
        <v>42165</v>
      </c>
      <c r="H24273" t="s">
        <v>58</v>
      </c>
      <c r="I24273" t="s">
        <v>12</v>
      </c>
      <c r="J24273" s="6">
        <f t="shared" ca="1" si="379"/>
        <v>3.1077448235895089</v>
      </c>
    </row>
    <row r="24274" spans="1:10" x14ac:dyDescent="0.25">
      <c r="A24274">
        <v>14374</v>
      </c>
      <c r="B24274" t="s">
        <v>28346</v>
      </c>
      <c r="C24274" t="s">
        <v>3578</v>
      </c>
      <c r="D24274">
        <v>1997</v>
      </c>
      <c r="E24274">
        <v>0</v>
      </c>
      <c r="F24274">
        <v>0</v>
      </c>
      <c r="G24274" s="1">
        <v>40887</v>
      </c>
      <c r="H24274" t="s">
        <v>28347</v>
      </c>
      <c r="I24274" t="s">
        <v>93</v>
      </c>
      <c r="J24274" s="6">
        <f t="shared" ca="1" si="379"/>
        <v>3.9642767553612748</v>
      </c>
    </row>
    <row r="24275" spans="1:10" x14ac:dyDescent="0.25">
      <c r="A24275">
        <v>20689</v>
      </c>
      <c r="B24275" t="s">
        <v>28348</v>
      </c>
      <c r="C24275" t="s">
        <v>12088</v>
      </c>
      <c r="D24275">
        <v>2008</v>
      </c>
      <c r="E24275">
        <v>0</v>
      </c>
      <c r="F24275">
        <v>0</v>
      </c>
      <c r="G24275" s="1">
        <v>42135</v>
      </c>
      <c r="H24275" t="s">
        <v>28349</v>
      </c>
      <c r="I24275" t="s">
        <v>12</v>
      </c>
      <c r="J24275" s="6">
        <f t="shared" ca="1" si="379"/>
        <v>3.9458698654021673</v>
      </c>
    </row>
    <row r="24276" spans="1:10" x14ac:dyDescent="0.25">
      <c r="A24276">
        <v>41797</v>
      </c>
      <c r="B24276" t="s">
        <v>28350</v>
      </c>
      <c r="C24276" t="s">
        <v>679</v>
      </c>
      <c r="D24276">
        <v>2012</v>
      </c>
      <c r="E24276">
        <v>0</v>
      </c>
      <c r="F24276">
        <v>0</v>
      </c>
      <c r="G24276" s="1">
        <v>41304</v>
      </c>
      <c r="H24276" t="s">
        <v>320</v>
      </c>
      <c r="I24276" t="s">
        <v>12</v>
      </c>
      <c r="J24276" s="6">
        <f t="shared" ca="1" si="379"/>
        <v>2.5804254322098998</v>
      </c>
    </row>
    <row r="24277" spans="1:10" x14ac:dyDescent="0.25">
      <c r="A24277">
        <v>17292</v>
      </c>
      <c r="B24277" t="s">
        <v>28351</v>
      </c>
      <c r="C24277" t="s">
        <v>1160</v>
      </c>
      <c r="D24277">
        <v>2007</v>
      </c>
      <c r="E24277">
        <v>0</v>
      </c>
      <c r="F24277">
        <v>0</v>
      </c>
      <c r="G24277" s="1">
        <v>40694</v>
      </c>
      <c r="H24277" t="s">
        <v>177</v>
      </c>
      <c r="I24277" t="s">
        <v>12</v>
      </c>
      <c r="J24277" s="6">
        <f t="shared" ca="1" si="379"/>
        <v>3.8224424757015587</v>
      </c>
    </row>
    <row r="24278" spans="1:10" x14ac:dyDescent="0.25">
      <c r="A24278">
        <v>35024</v>
      </c>
      <c r="B24278" t="s">
        <v>28352</v>
      </c>
      <c r="C24278" t="s">
        <v>1071</v>
      </c>
      <c r="D24278">
        <v>1985</v>
      </c>
      <c r="E24278">
        <v>0</v>
      </c>
      <c r="F24278">
        <v>0</v>
      </c>
      <c r="G24278" s="1">
        <v>42114</v>
      </c>
      <c r="H24278" t="s">
        <v>260</v>
      </c>
      <c r="I24278" t="s">
        <v>25</v>
      </c>
      <c r="J24278" s="6">
        <f t="shared" ca="1" si="379"/>
        <v>2.9266909860296471</v>
      </c>
    </row>
    <row r="24279" spans="1:10" x14ac:dyDescent="0.25">
      <c r="A24279">
        <v>50312</v>
      </c>
      <c r="B24279" t="s">
        <v>28353</v>
      </c>
      <c r="C24279" t="s">
        <v>2545</v>
      </c>
      <c r="D24279">
        <v>2015</v>
      </c>
      <c r="E24279">
        <v>0</v>
      </c>
      <c r="F24279">
        <v>0</v>
      </c>
      <c r="G24279" s="1">
        <v>42397</v>
      </c>
      <c r="H24279" t="s">
        <v>53</v>
      </c>
      <c r="I24279" t="s">
        <v>12</v>
      </c>
      <c r="J24279" s="6">
        <f t="shared" ca="1" si="379"/>
        <v>4.2250391824767419</v>
      </c>
    </row>
    <row r="24280" spans="1:10" x14ac:dyDescent="0.25">
      <c r="A24280">
        <v>37833</v>
      </c>
      <c r="B24280" t="s">
        <v>28354</v>
      </c>
      <c r="C24280" t="s">
        <v>8463</v>
      </c>
      <c r="D24280">
        <v>2011</v>
      </c>
      <c r="E24280">
        <v>0</v>
      </c>
      <c r="F24280">
        <v>0</v>
      </c>
      <c r="G24280" s="1">
        <v>41339</v>
      </c>
      <c r="H24280" t="s">
        <v>301</v>
      </c>
      <c r="I24280" t="s">
        <v>577</v>
      </c>
      <c r="J24280" s="6">
        <f t="shared" ca="1" si="379"/>
        <v>2.7523233674492129</v>
      </c>
    </row>
    <row r="24281" spans="1:10" x14ac:dyDescent="0.25">
      <c r="A24281">
        <v>29929</v>
      </c>
      <c r="B24281" t="s">
        <v>8751</v>
      </c>
      <c r="C24281" t="s">
        <v>2545</v>
      </c>
      <c r="D24281">
        <v>2006</v>
      </c>
      <c r="E24281">
        <v>0</v>
      </c>
      <c r="F24281">
        <v>0</v>
      </c>
      <c r="G24281" s="1">
        <v>42425</v>
      </c>
      <c r="H24281" t="s">
        <v>194</v>
      </c>
      <c r="I24281" t="s">
        <v>12</v>
      </c>
      <c r="J24281" s="6">
        <f t="shared" ca="1" si="379"/>
        <v>3.5273533793114407</v>
      </c>
    </row>
    <row r="24282" spans="1:10" x14ac:dyDescent="0.25">
      <c r="A24282">
        <v>12967</v>
      </c>
      <c r="B24282" t="s">
        <v>10099</v>
      </c>
      <c r="C24282" t="s">
        <v>196</v>
      </c>
      <c r="D24282">
        <v>2003</v>
      </c>
      <c r="E24282">
        <v>0</v>
      </c>
      <c r="F24282">
        <v>0</v>
      </c>
      <c r="G24282" s="1">
        <v>41184</v>
      </c>
      <c r="H24282" t="s">
        <v>24</v>
      </c>
      <c r="I24282" t="s">
        <v>25</v>
      </c>
      <c r="J24282" s="6">
        <f t="shared" ca="1" si="379"/>
        <v>2.3954390654205096</v>
      </c>
    </row>
    <row r="24283" spans="1:10" x14ac:dyDescent="0.25">
      <c r="A24283">
        <v>23691</v>
      </c>
      <c r="B24283" t="s">
        <v>28355</v>
      </c>
      <c r="C24283" t="s">
        <v>15622</v>
      </c>
      <c r="D24283">
        <v>2006</v>
      </c>
      <c r="E24283">
        <v>0</v>
      </c>
      <c r="F24283">
        <v>0</v>
      </c>
      <c r="G24283" s="1">
        <v>40989</v>
      </c>
      <c r="H24283" t="s">
        <v>58</v>
      </c>
      <c r="I24283" t="s">
        <v>12</v>
      </c>
      <c r="J24283" s="6">
        <f t="shared" ca="1" si="379"/>
        <v>3.8834355093411466</v>
      </c>
    </row>
    <row r="24284" spans="1:10" x14ac:dyDescent="0.25">
      <c r="A24284">
        <v>36318</v>
      </c>
      <c r="B24284" t="s">
        <v>27916</v>
      </c>
      <c r="C24284" t="s">
        <v>1921</v>
      </c>
      <c r="D24284">
        <v>2002</v>
      </c>
      <c r="E24284">
        <v>0</v>
      </c>
      <c r="F24284">
        <v>0</v>
      </c>
      <c r="G24284" s="1">
        <v>40740</v>
      </c>
      <c r="H24284" t="s">
        <v>28356</v>
      </c>
      <c r="I24284" t="s">
        <v>12</v>
      </c>
      <c r="J24284" s="6">
        <f t="shared" ca="1" si="379"/>
        <v>3.2769484614824567</v>
      </c>
    </row>
    <row r="24285" spans="1:10" x14ac:dyDescent="0.25">
      <c r="A24285">
        <v>24441</v>
      </c>
      <c r="B24285" t="s">
        <v>28357</v>
      </c>
      <c r="C24285" t="s">
        <v>9388</v>
      </c>
      <c r="D24285">
        <v>2006</v>
      </c>
      <c r="E24285">
        <v>0</v>
      </c>
      <c r="F24285">
        <v>0</v>
      </c>
      <c r="G24285" s="1">
        <v>41050</v>
      </c>
      <c r="H24285" t="s">
        <v>58</v>
      </c>
      <c r="I24285" t="s">
        <v>12</v>
      </c>
      <c r="J24285" s="6">
        <f t="shared" ca="1" si="379"/>
        <v>3.7756054651007727</v>
      </c>
    </row>
    <row r="24286" spans="1:10" x14ac:dyDescent="0.25">
      <c r="A24286">
        <v>23354</v>
      </c>
      <c r="B24286" t="s">
        <v>28358</v>
      </c>
      <c r="C24286" t="s">
        <v>6023</v>
      </c>
      <c r="D24286">
        <v>2002</v>
      </c>
      <c r="E24286">
        <v>0</v>
      </c>
      <c r="F24286">
        <v>0</v>
      </c>
      <c r="G24286" s="1">
        <v>40806</v>
      </c>
      <c r="H24286" t="s">
        <v>24</v>
      </c>
      <c r="I24286" t="s">
        <v>25</v>
      </c>
      <c r="J24286" s="6">
        <f t="shared" ca="1" si="379"/>
        <v>2.7453762661049792</v>
      </c>
    </row>
    <row r="24287" spans="1:10" x14ac:dyDescent="0.25">
      <c r="A24287">
        <v>26334</v>
      </c>
      <c r="B24287" t="s">
        <v>28359</v>
      </c>
      <c r="C24287" t="s">
        <v>645</v>
      </c>
      <c r="D24287">
        <v>2008</v>
      </c>
      <c r="E24287">
        <v>0</v>
      </c>
      <c r="F24287">
        <v>0</v>
      </c>
      <c r="G24287" s="1">
        <v>40824</v>
      </c>
      <c r="H24287" t="s">
        <v>58</v>
      </c>
      <c r="I24287" t="s">
        <v>12</v>
      </c>
      <c r="J24287" s="6">
        <f t="shared" ca="1" si="379"/>
        <v>3.1422764886977324</v>
      </c>
    </row>
    <row r="24288" spans="1:10" x14ac:dyDescent="0.25">
      <c r="A24288">
        <v>28111</v>
      </c>
      <c r="B24288" t="s">
        <v>28360</v>
      </c>
      <c r="C24288" t="s">
        <v>3309</v>
      </c>
      <c r="D24288">
        <v>1943</v>
      </c>
      <c r="E24288">
        <v>0</v>
      </c>
      <c r="F24288">
        <v>0</v>
      </c>
      <c r="G24288" s="1">
        <v>40702</v>
      </c>
      <c r="H24288" t="s">
        <v>172</v>
      </c>
      <c r="I24288" t="s">
        <v>12</v>
      </c>
      <c r="J24288" s="6">
        <f t="shared" ca="1" si="379"/>
        <v>3.0564016960441265</v>
      </c>
    </row>
    <row r="24289" spans="1:10" x14ac:dyDescent="0.25">
      <c r="A24289">
        <v>6855</v>
      </c>
      <c r="B24289" t="s">
        <v>28361</v>
      </c>
      <c r="C24289" t="s">
        <v>28362</v>
      </c>
      <c r="D24289">
        <v>2002</v>
      </c>
      <c r="E24289">
        <v>0</v>
      </c>
      <c r="F24289">
        <v>0</v>
      </c>
      <c r="G24289" s="1">
        <v>41380</v>
      </c>
      <c r="H24289" t="s">
        <v>58</v>
      </c>
      <c r="I24289" t="s">
        <v>12</v>
      </c>
      <c r="J24289" s="6">
        <f t="shared" ca="1" si="379"/>
        <v>4.2449180126865116</v>
      </c>
    </row>
    <row r="24290" spans="1:10" x14ac:dyDescent="0.25">
      <c r="A24290">
        <v>34285</v>
      </c>
      <c r="B24290" t="s">
        <v>28363</v>
      </c>
      <c r="C24290" t="s">
        <v>17553</v>
      </c>
      <c r="D24290">
        <v>2010</v>
      </c>
      <c r="E24290">
        <v>0</v>
      </c>
      <c r="F24290">
        <v>0</v>
      </c>
      <c r="G24290" s="1">
        <v>42425</v>
      </c>
      <c r="H24290" t="s">
        <v>145</v>
      </c>
      <c r="I24290" t="s">
        <v>12</v>
      </c>
      <c r="J24290" s="6">
        <f t="shared" ca="1" si="379"/>
        <v>3.3064111752109238</v>
      </c>
    </row>
    <row r="24291" spans="1:10" x14ac:dyDescent="0.25">
      <c r="A24291">
        <v>35148</v>
      </c>
      <c r="B24291" t="s">
        <v>28364</v>
      </c>
      <c r="C24291" t="s">
        <v>1996</v>
      </c>
      <c r="D24291">
        <v>1999</v>
      </c>
      <c r="E24291">
        <v>0</v>
      </c>
      <c r="F24291">
        <v>0</v>
      </c>
      <c r="G24291" s="1">
        <v>41615</v>
      </c>
      <c r="H24291" t="s">
        <v>79</v>
      </c>
      <c r="I24291" t="s">
        <v>12</v>
      </c>
      <c r="J24291" s="6">
        <f t="shared" ca="1" si="379"/>
        <v>3.2693759042464219</v>
      </c>
    </row>
    <row r="24292" spans="1:10" x14ac:dyDescent="0.25">
      <c r="A24292">
        <v>42263</v>
      </c>
      <c r="B24292" t="s">
        <v>26794</v>
      </c>
      <c r="C24292" t="s">
        <v>4905</v>
      </c>
      <c r="D24292">
        <v>2001</v>
      </c>
      <c r="E24292">
        <v>0</v>
      </c>
      <c r="F24292">
        <v>0</v>
      </c>
      <c r="G24292" s="1">
        <v>41248</v>
      </c>
      <c r="H24292" t="s">
        <v>145</v>
      </c>
      <c r="I24292" t="s">
        <v>12</v>
      </c>
      <c r="J24292" s="6">
        <f t="shared" ca="1" si="379"/>
        <v>2.7685757907351753</v>
      </c>
    </row>
    <row r="24293" spans="1:10" x14ac:dyDescent="0.25">
      <c r="A24293">
        <v>45351</v>
      </c>
      <c r="B24293" t="s">
        <v>28365</v>
      </c>
      <c r="C24293" t="s">
        <v>19712</v>
      </c>
      <c r="D24293">
        <v>2013</v>
      </c>
      <c r="E24293">
        <v>0</v>
      </c>
      <c r="F24293">
        <v>0</v>
      </c>
      <c r="G24293" s="1">
        <v>42425</v>
      </c>
      <c r="H24293" t="s">
        <v>3265</v>
      </c>
      <c r="I24293" t="s">
        <v>12</v>
      </c>
      <c r="J24293" s="6">
        <f t="shared" ca="1" si="379"/>
        <v>2.400680873114891</v>
      </c>
    </row>
    <row r="24294" spans="1:10" x14ac:dyDescent="0.25">
      <c r="A24294">
        <v>19794</v>
      </c>
      <c r="B24294" t="s">
        <v>28366</v>
      </c>
      <c r="C24294" t="s">
        <v>87</v>
      </c>
      <c r="D24294">
        <v>2007</v>
      </c>
      <c r="E24294">
        <v>0</v>
      </c>
      <c r="F24294">
        <v>0</v>
      </c>
      <c r="G24294" s="1">
        <v>40711</v>
      </c>
      <c r="H24294" t="s">
        <v>24</v>
      </c>
      <c r="I24294" t="s">
        <v>25</v>
      </c>
      <c r="J24294" s="6">
        <f t="shared" ca="1" si="379"/>
        <v>3.1651598484539325</v>
      </c>
    </row>
    <row r="24295" spans="1:10" x14ac:dyDescent="0.25">
      <c r="A24295">
        <v>32838</v>
      </c>
      <c r="B24295" t="s">
        <v>28367</v>
      </c>
      <c r="C24295" t="s">
        <v>3063</v>
      </c>
      <c r="D24295">
        <v>1986</v>
      </c>
      <c r="E24295">
        <v>0</v>
      </c>
      <c r="F24295">
        <v>0</v>
      </c>
      <c r="G24295" s="1">
        <v>41042</v>
      </c>
      <c r="H24295" t="s">
        <v>58</v>
      </c>
      <c r="I24295" t="s">
        <v>12</v>
      </c>
      <c r="J24295" s="6">
        <f t="shared" ca="1" si="379"/>
        <v>3.2118732460222792</v>
      </c>
    </row>
    <row r="24296" spans="1:10" x14ac:dyDescent="0.25">
      <c r="A24296">
        <v>26299</v>
      </c>
      <c r="B24296" t="s">
        <v>28368</v>
      </c>
      <c r="C24296" t="s">
        <v>4350</v>
      </c>
      <c r="D24296">
        <v>2009</v>
      </c>
      <c r="E24296">
        <v>0</v>
      </c>
      <c r="F24296">
        <v>0</v>
      </c>
      <c r="G24296" s="1">
        <v>41614</v>
      </c>
      <c r="H24296" t="s">
        <v>21076</v>
      </c>
      <c r="I24296" t="s">
        <v>12</v>
      </c>
      <c r="J24296" s="6">
        <f t="shared" ca="1" si="379"/>
        <v>2.9218327189608431</v>
      </c>
    </row>
    <row r="24297" spans="1:10" x14ac:dyDescent="0.25">
      <c r="A24297">
        <v>42110</v>
      </c>
      <c r="B24297" t="s">
        <v>16783</v>
      </c>
      <c r="C24297" t="s">
        <v>24713</v>
      </c>
      <c r="D24297">
        <v>2005</v>
      </c>
      <c r="E24297">
        <v>0</v>
      </c>
      <c r="F24297">
        <v>0</v>
      </c>
      <c r="G24297" s="1">
        <v>41224</v>
      </c>
      <c r="H24297" t="s">
        <v>16340</v>
      </c>
      <c r="I24297" t="s">
        <v>12</v>
      </c>
      <c r="J24297" s="6">
        <f t="shared" ca="1" si="379"/>
        <v>2.9630695163067715</v>
      </c>
    </row>
    <row r="24298" spans="1:10" x14ac:dyDescent="0.25">
      <c r="A24298">
        <v>8253</v>
      </c>
      <c r="B24298" t="s">
        <v>28369</v>
      </c>
      <c r="C24298" t="s">
        <v>3039</v>
      </c>
      <c r="D24298">
        <v>2000</v>
      </c>
      <c r="E24298">
        <v>0</v>
      </c>
      <c r="F24298">
        <v>0</v>
      </c>
      <c r="G24298" s="1">
        <v>41598</v>
      </c>
      <c r="H24298" t="s">
        <v>58</v>
      </c>
      <c r="I24298" t="s">
        <v>12</v>
      </c>
      <c r="J24298" s="6">
        <f t="shared" ca="1" si="379"/>
        <v>2.601664771298982</v>
      </c>
    </row>
    <row r="24299" spans="1:10" x14ac:dyDescent="0.25">
      <c r="A24299">
        <v>46490</v>
      </c>
      <c r="B24299" t="s">
        <v>28370</v>
      </c>
      <c r="C24299" t="s">
        <v>1832</v>
      </c>
      <c r="D24299">
        <v>2013</v>
      </c>
      <c r="E24299">
        <v>0</v>
      </c>
      <c r="F24299">
        <v>0</v>
      </c>
      <c r="G24299" s="1">
        <v>42425</v>
      </c>
      <c r="H24299" t="s">
        <v>451</v>
      </c>
      <c r="I24299" t="s">
        <v>12</v>
      </c>
      <c r="J24299" s="6">
        <f t="shared" ca="1" si="379"/>
        <v>3.9835258146250503</v>
      </c>
    </row>
    <row r="24300" spans="1:10" x14ac:dyDescent="0.25">
      <c r="A24300">
        <v>25809</v>
      </c>
      <c r="B24300" t="s">
        <v>16774</v>
      </c>
      <c r="C24300" t="s">
        <v>1227</v>
      </c>
      <c r="D24300">
        <v>2003</v>
      </c>
      <c r="E24300">
        <v>0</v>
      </c>
      <c r="F24300">
        <v>0</v>
      </c>
      <c r="G24300" s="1">
        <v>41058</v>
      </c>
      <c r="H24300" t="s">
        <v>58</v>
      </c>
      <c r="I24300" t="s">
        <v>12</v>
      </c>
      <c r="J24300" s="6">
        <f t="shared" ca="1" si="379"/>
        <v>2.5798573984395095</v>
      </c>
    </row>
    <row r="24301" spans="1:10" x14ac:dyDescent="0.25">
      <c r="A24301">
        <v>43568</v>
      </c>
      <c r="B24301" t="s">
        <v>28371</v>
      </c>
      <c r="C24301" t="s">
        <v>3645</v>
      </c>
      <c r="D24301">
        <v>2007</v>
      </c>
      <c r="E24301">
        <v>0</v>
      </c>
      <c r="F24301">
        <v>0</v>
      </c>
      <c r="G24301" s="1">
        <v>41456</v>
      </c>
      <c r="H24301" t="s">
        <v>145</v>
      </c>
      <c r="I24301" t="s">
        <v>12</v>
      </c>
      <c r="J24301" s="6">
        <f t="shared" ca="1" si="379"/>
        <v>2.3956092904719686</v>
      </c>
    </row>
    <row r="24302" spans="1:10" x14ac:dyDescent="0.25">
      <c r="A24302">
        <v>26220</v>
      </c>
      <c r="B24302" t="s">
        <v>4033</v>
      </c>
      <c r="C24302" t="s">
        <v>10546</v>
      </c>
      <c r="D24302">
        <v>2006</v>
      </c>
      <c r="E24302">
        <v>0</v>
      </c>
      <c r="F24302">
        <v>0</v>
      </c>
      <c r="G24302" s="1">
        <v>41061</v>
      </c>
      <c r="H24302" t="s">
        <v>4381</v>
      </c>
      <c r="I24302" t="s">
        <v>12</v>
      </c>
      <c r="J24302" s="6">
        <f t="shared" ca="1" si="379"/>
        <v>4.1260667431269695</v>
      </c>
    </row>
    <row r="24303" spans="1:10" x14ac:dyDescent="0.25">
      <c r="A24303">
        <v>25672</v>
      </c>
      <c r="B24303" t="s">
        <v>28372</v>
      </c>
      <c r="C24303" t="s">
        <v>1618</v>
      </c>
      <c r="D24303">
        <v>2008</v>
      </c>
      <c r="E24303">
        <v>0</v>
      </c>
      <c r="F24303">
        <v>0</v>
      </c>
      <c r="G24303" s="1">
        <v>40946</v>
      </c>
      <c r="H24303" t="s">
        <v>815</v>
      </c>
      <c r="I24303" t="s">
        <v>12</v>
      </c>
      <c r="J24303" s="6">
        <f t="shared" ca="1" si="379"/>
        <v>3.9270000523602517</v>
      </c>
    </row>
    <row r="24304" spans="1:10" x14ac:dyDescent="0.25">
      <c r="A24304">
        <v>45630</v>
      </c>
      <c r="B24304" t="s">
        <v>28373</v>
      </c>
      <c r="C24304" t="s">
        <v>4916</v>
      </c>
      <c r="D24304">
        <v>2013</v>
      </c>
      <c r="E24304">
        <v>0</v>
      </c>
      <c r="F24304">
        <v>0</v>
      </c>
      <c r="G24304" s="1">
        <v>41657</v>
      </c>
      <c r="H24304" t="s">
        <v>3467</v>
      </c>
      <c r="I24304" t="s">
        <v>12</v>
      </c>
      <c r="J24304" s="6">
        <f t="shared" ca="1" si="379"/>
        <v>3.1133009674622247</v>
      </c>
    </row>
    <row r="24305" spans="1:10" x14ac:dyDescent="0.25">
      <c r="A24305">
        <v>24579</v>
      </c>
      <c r="B24305" t="s">
        <v>28374</v>
      </c>
      <c r="C24305" t="s">
        <v>856</v>
      </c>
      <c r="D24305">
        <v>2008</v>
      </c>
      <c r="E24305">
        <v>0</v>
      </c>
      <c r="F24305">
        <v>0</v>
      </c>
      <c r="G24305" s="1">
        <v>40939</v>
      </c>
      <c r="H24305" t="s">
        <v>58</v>
      </c>
      <c r="I24305" t="s">
        <v>12</v>
      </c>
      <c r="J24305" s="6">
        <f t="shared" ca="1" si="379"/>
        <v>2.4094507620544992</v>
      </c>
    </row>
    <row r="24306" spans="1:10" x14ac:dyDescent="0.25">
      <c r="A24306">
        <v>41689</v>
      </c>
      <c r="B24306" t="s">
        <v>28375</v>
      </c>
      <c r="C24306" t="s">
        <v>273</v>
      </c>
      <c r="D24306">
        <v>2012</v>
      </c>
      <c r="E24306">
        <v>0</v>
      </c>
      <c r="F24306">
        <v>0</v>
      </c>
      <c r="G24306" s="1">
        <v>41278</v>
      </c>
      <c r="H24306" t="s">
        <v>274</v>
      </c>
      <c r="I24306" t="s">
        <v>12</v>
      </c>
      <c r="J24306" s="6">
        <f t="shared" ca="1" si="379"/>
        <v>3.9473436586084643</v>
      </c>
    </row>
    <row r="24307" spans="1:10" x14ac:dyDescent="0.25">
      <c r="A24307">
        <v>30447</v>
      </c>
      <c r="B24307" t="s">
        <v>28376</v>
      </c>
      <c r="C24307" t="s">
        <v>5664</v>
      </c>
      <c r="D24307">
        <v>2010</v>
      </c>
      <c r="E24307">
        <v>0</v>
      </c>
      <c r="F24307">
        <v>0</v>
      </c>
      <c r="G24307" s="1">
        <v>40694</v>
      </c>
      <c r="H24307" t="s">
        <v>404</v>
      </c>
      <c r="I24307" t="s">
        <v>25</v>
      </c>
      <c r="J24307" s="6">
        <f t="shared" ca="1" si="379"/>
        <v>2.6671030238824578</v>
      </c>
    </row>
    <row r="24308" spans="1:10" x14ac:dyDescent="0.25">
      <c r="A24308">
        <v>44264</v>
      </c>
      <c r="B24308" t="s">
        <v>28377</v>
      </c>
      <c r="C24308" t="s">
        <v>28378</v>
      </c>
      <c r="D24308">
        <v>2000</v>
      </c>
      <c r="E24308">
        <v>0</v>
      </c>
      <c r="F24308">
        <v>0</v>
      </c>
      <c r="G24308" s="1">
        <v>41463</v>
      </c>
      <c r="H24308" t="s">
        <v>435</v>
      </c>
      <c r="I24308" t="s">
        <v>12</v>
      </c>
      <c r="J24308" s="6">
        <f t="shared" ca="1" si="379"/>
        <v>3.2417052987907544</v>
      </c>
    </row>
    <row r="24309" spans="1:10" x14ac:dyDescent="0.25">
      <c r="A24309">
        <v>23710</v>
      </c>
      <c r="B24309" t="s">
        <v>28379</v>
      </c>
      <c r="C24309" t="s">
        <v>9388</v>
      </c>
      <c r="D24309">
        <v>2009</v>
      </c>
      <c r="E24309">
        <v>0</v>
      </c>
      <c r="F24309">
        <v>0</v>
      </c>
      <c r="G24309" s="1">
        <v>40694</v>
      </c>
      <c r="H24309" t="s">
        <v>58</v>
      </c>
      <c r="I24309" t="s">
        <v>12</v>
      </c>
      <c r="J24309" s="6">
        <f t="shared" ca="1" si="379"/>
        <v>3.1712052650904106</v>
      </c>
    </row>
    <row r="24310" spans="1:10" x14ac:dyDescent="0.25">
      <c r="A24310">
        <v>34929</v>
      </c>
      <c r="B24310" t="s">
        <v>28380</v>
      </c>
      <c r="C24310" t="s">
        <v>1565</v>
      </c>
      <c r="D24310">
        <v>2010</v>
      </c>
      <c r="E24310">
        <v>0</v>
      </c>
      <c r="F24310">
        <v>0</v>
      </c>
      <c r="G24310" s="1">
        <v>40693</v>
      </c>
      <c r="H24310" t="s">
        <v>58</v>
      </c>
      <c r="I24310" t="s">
        <v>12</v>
      </c>
      <c r="J24310" s="6">
        <f t="shared" ca="1" si="379"/>
        <v>2.6903919930709876</v>
      </c>
    </row>
    <row r="24311" spans="1:10" x14ac:dyDescent="0.25">
      <c r="A24311">
        <v>48216</v>
      </c>
      <c r="B24311" t="s">
        <v>28381</v>
      </c>
      <c r="C24311" t="s">
        <v>2700</v>
      </c>
      <c r="D24311">
        <v>2013</v>
      </c>
      <c r="E24311">
        <v>0</v>
      </c>
      <c r="F24311">
        <v>0</v>
      </c>
      <c r="G24311" s="1">
        <v>42038</v>
      </c>
      <c r="H24311" t="s">
        <v>191</v>
      </c>
      <c r="I24311" t="s">
        <v>12</v>
      </c>
      <c r="J24311" s="6">
        <f t="shared" ca="1" si="379"/>
        <v>3.6109034205721589</v>
      </c>
    </row>
    <row r="24312" spans="1:10" x14ac:dyDescent="0.25">
      <c r="A24312">
        <v>28182</v>
      </c>
      <c r="B24312" t="s">
        <v>28382</v>
      </c>
      <c r="C24312" t="s">
        <v>26384</v>
      </c>
      <c r="D24312">
        <v>2003</v>
      </c>
      <c r="E24312">
        <v>0</v>
      </c>
      <c r="F24312">
        <v>0</v>
      </c>
      <c r="G24312" s="1">
        <v>41169</v>
      </c>
      <c r="H24312" t="s">
        <v>66</v>
      </c>
      <c r="I24312" t="s">
        <v>12</v>
      </c>
      <c r="J24312" s="6">
        <f t="shared" ca="1" si="379"/>
        <v>2.8850951464482417</v>
      </c>
    </row>
    <row r="24313" spans="1:10" x14ac:dyDescent="0.25">
      <c r="A24313">
        <v>43468</v>
      </c>
      <c r="B24313" t="s">
        <v>28383</v>
      </c>
      <c r="C24313" t="s">
        <v>3753</v>
      </c>
      <c r="D24313">
        <v>2012</v>
      </c>
      <c r="E24313">
        <v>0</v>
      </c>
      <c r="F24313">
        <v>0</v>
      </c>
      <c r="G24313" s="1">
        <v>41428</v>
      </c>
      <c r="H24313" t="s">
        <v>477</v>
      </c>
      <c r="I24313" t="s">
        <v>12</v>
      </c>
      <c r="J24313" s="6">
        <f t="shared" ca="1" si="379"/>
        <v>2.7454965170463259</v>
      </c>
    </row>
    <row r="24314" spans="1:10" x14ac:dyDescent="0.25">
      <c r="A24314">
        <v>12148</v>
      </c>
      <c r="B24314" t="s">
        <v>28384</v>
      </c>
      <c r="C24314" t="s">
        <v>28385</v>
      </c>
      <c r="D24314">
        <v>2006</v>
      </c>
      <c r="E24314">
        <v>0</v>
      </c>
      <c r="F24314">
        <v>0</v>
      </c>
      <c r="G24314" s="1">
        <v>40694</v>
      </c>
      <c r="H24314" t="s">
        <v>9454</v>
      </c>
      <c r="I24314" t="s">
        <v>12</v>
      </c>
      <c r="J24314" s="6">
        <f t="shared" ca="1" si="379"/>
        <v>2.4739158802686312</v>
      </c>
    </row>
    <row r="24315" spans="1:10" x14ac:dyDescent="0.25">
      <c r="A24315">
        <v>29333</v>
      </c>
      <c r="B24315" t="s">
        <v>7329</v>
      </c>
      <c r="C24315" t="s">
        <v>11528</v>
      </c>
      <c r="D24315">
        <v>2009</v>
      </c>
      <c r="E24315">
        <v>0</v>
      </c>
      <c r="F24315">
        <v>0</v>
      </c>
      <c r="G24315" s="1">
        <v>40925</v>
      </c>
      <c r="H24315" t="s">
        <v>976</v>
      </c>
      <c r="I24315" t="s">
        <v>12</v>
      </c>
      <c r="J24315" s="6">
        <f t="shared" ca="1" si="379"/>
        <v>4.1292691975918485</v>
      </c>
    </row>
    <row r="24316" spans="1:10" x14ac:dyDescent="0.25">
      <c r="A24316">
        <v>32302</v>
      </c>
      <c r="B24316" t="s">
        <v>28386</v>
      </c>
      <c r="C24316" t="s">
        <v>28387</v>
      </c>
      <c r="D24316">
        <v>2010</v>
      </c>
      <c r="E24316">
        <v>0</v>
      </c>
      <c r="F24316">
        <v>0</v>
      </c>
      <c r="G24316" s="1">
        <v>40919</v>
      </c>
      <c r="H24316" t="s">
        <v>105</v>
      </c>
      <c r="I24316" t="s">
        <v>12</v>
      </c>
      <c r="J24316" s="6">
        <f t="shared" ca="1" si="379"/>
        <v>3.987714126197619</v>
      </c>
    </row>
    <row r="24317" spans="1:10" x14ac:dyDescent="0.25">
      <c r="A24317">
        <v>13904</v>
      </c>
      <c r="B24317" t="s">
        <v>28388</v>
      </c>
      <c r="C24317" t="s">
        <v>28389</v>
      </c>
      <c r="D24317">
        <v>1998</v>
      </c>
      <c r="E24317">
        <v>0</v>
      </c>
      <c r="F24317">
        <v>0</v>
      </c>
      <c r="G24317" s="1">
        <v>41025</v>
      </c>
      <c r="H24317" t="s">
        <v>274</v>
      </c>
      <c r="I24317" t="s">
        <v>12</v>
      </c>
      <c r="J24317" s="6">
        <f t="shared" ca="1" si="379"/>
        <v>2.3272731177910098</v>
      </c>
    </row>
    <row r="24318" spans="1:10" x14ac:dyDescent="0.25">
      <c r="A24318">
        <v>10156</v>
      </c>
      <c r="B24318" t="s">
        <v>28390</v>
      </c>
      <c r="C24318" t="s">
        <v>273</v>
      </c>
      <c r="D24318">
        <v>2006</v>
      </c>
      <c r="E24318">
        <v>0</v>
      </c>
      <c r="F24318">
        <v>0</v>
      </c>
      <c r="G24318" s="1">
        <v>41068</v>
      </c>
      <c r="H24318" t="s">
        <v>28391</v>
      </c>
      <c r="I24318" t="s">
        <v>12</v>
      </c>
      <c r="J24318" s="6">
        <f t="shared" ca="1" si="379"/>
        <v>2.8958651577075121</v>
      </c>
    </row>
    <row r="24319" spans="1:10" x14ac:dyDescent="0.25">
      <c r="A24319">
        <v>23490</v>
      </c>
      <c r="B24319" t="s">
        <v>28392</v>
      </c>
      <c r="C24319" t="s">
        <v>12995</v>
      </c>
      <c r="D24319">
        <v>2009</v>
      </c>
      <c r="E24319">
        <v>0</v>
      </c>
      <c r="F24319">
        <v>0</v>
      </c>
      <c r="G24319" s="1">
        <v>40693</v>
      </c>
      <c r="H24319" t="s">
        <v>274</v>
      </c>
      <c r="I24319" t="s">
        <v>12</v>
      </c>
      <c r="J24319" s="6">
        <f t="shared" ca="1" si="379"/>
        <v>3.0244399664776944</v>
      </c>
    </row>
    <row r="24320" spans="1:10" x14ac:dyDescent="0.25">
      <c r="A24320">
        <v>29652</v>
      </c>
      <c r="B24320" t="s">
        <v>28393</v>
      </c>
      <c r="C24320" t="s">
        <v>3932</v>
      </c>
      <c r="D24320">
        <v>2008</v>
      </c>
      <c r="E24320">
        <v>0</v>
      </c>
      <c r="F24320">
        <v>0</v>
      </c>
      <c r="G24320" s="1">
        <v>40694</v>
      </c>
      <c r="H24320" t="s">
        <v>145</v>
      </c>
      <c r="I24320" t="s">
        <v>12</v>
      </c>
      <c r="J24320" s="6">
        <f t="shared" ca="1" si="379"/>
        <v>3.3134267351250504</v>
      </c>
    </row>
    <row r="24321" spans="1:10" x14ac:dyDescent="0.25">
      <c r="A24321">
        <v>24113</v>
      </c>
      <c r="B24321" t="s">
        <v>24866</v>
      </c>
      <c r="C24321" t="s">
        <v>1677</v>
      </c>
      <c r="D24321">
        <v>2009</v>
      </c>
      <c r="E24321">
        <v>0</v>
      </c>
      <c r="F24321">
        <v>0</v>
      </c>
      <c r="G24321" s="1">
        <v>40694</v>
      </c>
      <c r="H24321" t="s">
        <v>274</v>
      </c>
      <c r="I24321" t="s">
        <v>12</v>
      </c>
      <c r="J24321" s="6">
        <f t="shared" ca="1" si="379"/>
        <v>3.3398536217920607</v>
      </c>
    </row>
    <row r="24322" spans="1:10" x14ac:dyDescent="0.25">
      <c r="A24322">
        <v>45384</v>
      </c>
      <c r="B24322" t="s">
        <v>28394</v>
      </c>
      <c r="C24322" t="s">
        <v>14464</v>
      </c>
      <c r="D24322">
        <v>2013</v>
      </c>
      <c r="E24322">
        <v>0</v>
      </c>
      <c r="F24322">
        <v>0</v>
      </c>
      <c r="G24322" s="1">
        <v>41619</v>
      </c>
      <c r="H24322" t="s">
        <v>301</v>
      </c>
      <c r="I24322" t="s">
        <v>577</v>
      </c>
      <c r="J24322" s="6">
        <f t="shared" ref="J24322:J24385" ca="1" si="380">2.3+2*RAND()</f>
        <v>3.3300481911181521</v>
      </c>
    </row>
    <row r="24323" spans="1:10" x14ac:dyDescent="0.25">
      <c r="A24323">
        <v>19394</v>
      </c>
      <c r="B24323" t="s">
        <v>28395</v>
      </c>
      <c r="C24323" t="s">
        <v>10546</v>
      </c>
      <c r="D24323">
        <v>2008</v>
      </c>
      <c r="E24323">
        <v>0</v>
      </c>
      <c r="F24323">
        <v>0</v>
      </c>
      <c r="G24323" s="1">
        <v>40694</v>
      </c>
      <c r="H24323" t="s">
        <v>28396</v>
      </c>
      <c r="I24323" t="s">
        <v>12</v>
      </c>
      <c r="J24323" s="6">
        <f t="shared" ca="1" si="380"/>
        <v>3.2482726307011536</v>
      </c>
    </row>
    <row r="24324" spans="1:10" x14ac:dyDescent="0.25">
      <c r="A24324">
        <v>25134</v>
      </c>
      <c r="B24324" t="s">
        <v>28397</v>
      </c>
      <c r="C24324" t="s">
        <v>26670</v>
      </c>
      <c r="D24324">
        <v>2006</v>
      </c>
      <c r="E24324">
        <v>0</v>
      </c>
      <c r="F24324">
        <v>0</v>
      </c>
      <c r="G24324" s="1">
        <v>40771</v>
      </c>
      <c r="H24324" t="s">
        <v>58</v>
      </c>
      <c r="I24324" t="s">
        <v>12</v>
      </c>
      <c r="J24324" s="6">
        <f t="shared" ca="1" si="380"/>
        <v>3.3950089828207064</v>
      </c>
    </row>
    <row r="24325" spans="1:10" x14ac:dyDescent="0.25">
      <c r="A24325">
        <v>5846</v>
      </c>
      <c r="B24325" t="s">
        <v>28398</v>
      </c>
      <c r="C24325" t="s">
        <v>28399</v>
      </c>
      <c r="D24325">
        <v>2003</v>
      </c>
      <c r="E24325">
        <v>0</v>
      </c>
      <c r="F24325">
        <v>0</v>
      </c>
      <c r="G24325" s="1">
        <v>39206</v>
      </c>
      <c r="H24325" t="s">
        <v>1977</v>
      </c>
      <c r="I24325" t="s">
        <v>12</v>
      </c>
      <c r="J24325" s="6">
        <f t="shared" ca="1" si="380"/>
        <v>3.2678576923854217</v>
      </c>
    </row>
    <row r="24326" spans="1:10" x14ac:dyDescent="0.25">
      <c r="A24326">
        <v>24820</v>
      </c>
      <c r="B24326" t="s">
        <v>28400</v>
      </c>
      <c r="C24326" t="s">
        <v>3169</v>
      </c>
      <c r="D24326">
        <v>2007</v>
      </c>
      <c r="E24326">
        <v>0</v>
      </c>
      <c r="F24326">
        <v>0</v>
      </c>
      <c r="G24326" s="1">
        <v>40989</v>
      </c>
      <c r="H24326" t="s">
        <v>58</v>
      </c>
      <c r="I24326" t="s">
        <v>12</v>
      </c>
      <c r="J24326" s="6">
        <f t="shared" ca="1" si="380"/>
        <v>3.7970232646136841</v>
      </c>
    </row>
    <row r="24327" spans="1:10" x14ac:dyDescent="0.25">
      <c r="A24327">
        <v>44974</v>
      </c>
      <c r="B24327" t="s">
        <v>28401</v>
      </c>
      <c r="C24327" t="s">
        <v>7452</v>
      </c>
      <c r="D24327">
        <v>2013</v>
      </c>
      <c r="E24327">
        <v>0</v>
      </c>
      <c r="F24327">
        <v>0</v>
      </c>
      <c r="G24327" s="1">
        <v>41569</v>
      </c>
      <c r="H24327" t="s">
        <v>79</v>
      </c>
      <c r="I24327" t="s">
        <v>577</v>
      </c>
      <c r="J24327" s="6">
        <f t="shared" ca="1" si="380"/>
        <v>2.5239387118768208</v>
      </c>
    </row>
    <row r="24328" spans="1:10" x14ac:dyDescent="0.25">
      <c r="A24328">
        <v>23791</v>
      </c>
      <c r="B24328" t="s">
        <v>28402</v>
      </c>
      <c r="C24328" t="s">
        <v>740</v>
      </c>
      <c r="D24328">
        <v>2008</v>
      </c>
      <c r="E24328">
        <v>0</v>
      </c>
      <c r="F24328">
        <v>0</v>
      </c>
      <c r="G24328" s="1">
        <v>40693</v>
      </c>
      <c r="H24328" t="s">
        <v>4381</v>
      </c>
      <c r="I24328" t="s">
        <v>12</v>
      </c>
      <c r="J24328" s="6">
        <f t="shared" ca="1" si="380"/>
        <v>3.0357477051881068</v>
      </c>
    </row>
    <row r="24329" spans="1:10" x14ac:dyDescent="0.25">
      <c r="A24329">
        <v>45912</v>
      </c>
      <c r="B24329" t="s">
        <v>28403</v>
      </c>
      <c r="C24329" t="s">
        <v>814</v>
      </c>
      <c r="D24329">
        <v>1993</v>
      </c>
      <c r="E24329">
        <v>0</v>
      </c>
      <c r="F24329">
        <v>0</v>
      </c>
      <c r="G24329" s="1">
        <v>41675</v>
      </c>
      <c r="H24329" t="s">
        <v>58</v>
      </c>
      <c r="I24329" t="s">
        <v>12</v>
      </c>
      <c r="J24329" s="6">
        <f t="shared" ca="1" si="380"/>
        <v>2.5385841915426539</v>
      </c>
    </row>
    <row r="24330" spans="1:10" x14ac:dyDescent="0.25">
      <c r="A24330">
        <v>28072</v>
      </c>
      <c r="B24330" t="s">
        <v>28404</v>
      </c>
      <c r="C24330" t="s">
        <v>5252</v>
      </c>
      <c r="D24330">
        <v>2009</v>
      </c>
      <c r="E24330">
        <v>0</v>
      </c>
      <c r="F24330">
        <v>0</v>
      </c>
      <c r="G24330" s="1">
        <v>41615</v>
      </c>
      <c r="H24330" t="s">
        <v>274</v>
      </c>
      <c r="I24330" t="s">
        <v>12</v>
      </c>
      <c r="J24330" s="6">
        <f t="shared" ca="1" si="380"/>
        <v>2.7003363258806843</v>
      </c>
    </row>
    <row r="24331" spans="1:10" x14ac:dyDescent="0.25">
      <c r="A24331">
        <v>13688</v>
      </c>
      <c r="B24331" t="s">
        <v>28405</v>
      </c>
      <c r="C24331" t="s">
        <v>12724</v>
      </c>
      <c r="D24331">
        <v>2007</v>
      </c>
      <c r="E24331">
        <v>0</v>
      </c>
      <c r="F24331">
        <v>0</v>
      </c>
      <c r="G24331" s="1">
        <v>40799</v>
      </c>
      <c r="H24331" t="s">
        <v>266</v>
      </c>
      <c r="I24331" t="s">
        <v>12</v>
      </c>
      <c r="J24331" s="6">
        <f t="shared" ca="1" si="380"/>
        <v>4.2444360276180904</v>
      </c>
    </row>
    <row r="24332" spans="1:10" x14ac:dyDescent="0.25">
      <c r="A24332">
        <v>39392</v>
      </c>
      <c r="B24332" t="s">
        <v>28406</v>
      </c>
      <c r="C24332" t="s">
        <v>28407</v>
      </c>
      <c r="D24332">
        <v>1969</v>
      </c>
      <c r="E24332">
        <v>0</v>
      </c>
      <c r="F24332">
        <v>0</v>
      </c>
      <c r="G24332" s="1">
        <v>41493</v>
      </c>
      <c r="H24332" t="s">
        <v>66</v>
      </c>
      <c r="I24332" t="s">
        <v>12</v>
      </c>
      <c r="J24332" s="6">
        <f t="shared" ca="1" si="380"/>
        <v>3.4713300014854989</v>
      </c>
    </row>
    <row r="24333" spans="1:10" x14ac:dyDescent="0.25">
      <c r="A24333">
        <v>14434</v>
      </c>
      <c r="B24333" t="s">
        <v>28408</v>
      </c>
      <c r="C24333" t="s">
        <v>13423</v>
      </c>
      <c r="D24333">
        <v>2007</v>
      </c>
      <c r="E24333">
        <v>0</v>
      </c>
      <c r="F24333">
        <v>0</v>
      </c>
      <c r="G24333" s="1">
        <v>40694</v>
      </c>
      <c r="H24333" t="s">
        <v>1470</v>
      </c>
      <c r="I24333" t="s">
        <v>12</v>
      </c>
      <c r="J24333" s="6">
        <f t="shared" ca="1" si="380"/>
        <v>2.973374981975506</v>
      </c>
    </row>
    <row r="24334" spans="1:10" x14ac:dyDescent="0.25">
      <c r="A24334">
        <v>21739</v>
      </c>
      <c r="B24334" t="s">
        <v>28409</v>
      </c>
      <c r="C24334" t="s">
        <v>12391</v>
      </c>
      <c r="D24334">
        <v>1995</v>
      </c>
      <c r="E24334">
        <v>0</v>
      </c>
      <c r="F24334">
        <v>0</v>
      </c>
      <c r="G24334" s="1">
        <v>40693</v>
      </c>
      <c r="H24334" t="s">
        <v>210</v>
      </c>
      <c r="I24334" t="s">
        <v>12</v>
      </c>
      <c r="J24334" s="6">
        <f t="shared" ca="1" si="380"/>
        <v>3.4928641464655783</v>
      </c>
    </row>
    <row r="24335" spans="1:10" x14ac:dyDescent="0.25">
      <c r="A24335">
        <v>44460</v>
      </c>
      <c r="B24335" t="s">
        <v>28410</v>
      </c>
      <c r="C24335" t="s">
        <v>28411</v>
      </c>
      <c r="D24335">
        <v>2001</v>
      </c>
      <c r="E24335">
        <v>0</v>
      </c>
      <c r="F24335">
        <v>0</v>
      </c>
      <c r="G24335" s="1">
        <v>41480</v>
      </c>
      <c r="H24335" t="s">
        <v>1002</v>
      </c>
      <c r="I24335" t="s">
        <v>12</v>
      </c>
      <c r="J24335" s="6">
        <f t="shared" ca="1" si="380"/>
        <v>2.8747785162592727</v>
      </c>
    </row>
    <row r="24336" spans="1:10" x14ac:dyDescent="0.25">
      <c r="A24336">
        <v>41092</v>
      </c>
      <c r="B24336" t="s">
        <v>28412</v>
      </c>
      <c r="C24336" t="s">
        <v>28413</v>
      </c>
      <c r="D24336">
        <v>2002</v>
      </c>
      <c r="E24336">
        <v>0</v>
      </c>
      <c r="F24336">
        <v>0</v>
      </c>
      <c r="G24336" s="1">
        <v>41456</v>
      </c>
      <c r="H24336" t="s">
        <v>58</v>
      </c>
      <c r="I24336" t="s">
        <v>12</v>
      </c>
      <c r="J24336" s="6">
        <f t="shared" ca="1" si="380"/>
        <v>2.8541371299075786</v>
      </c>
    </row>
    <row r="24337" spans="1:10" x14ac:dyDescent="0.25">
      <c r="A24337">
        <v>42044</v>
      </c>
      <c r="B24337" t="s">
        <v>28414</v>
      </c>
      <c r="C24337" t="s">
        <v>23862</v>
      </c>
      <c r="D24337">
        <v>2012</v>
      </c>
      <c r="E24337">
        <v>0</v>
      </c>
      <c r="F24337">
        <v>0</v>
      </c>
      <c r="G24337" s="1">
        <v>42425</v>
      </c>
      <c r="H24337" t="s">
        <v>6539</v>
      </c>
      <c r="I24337" t="s">
        <v>12</v>
      </c>
      <c r="J24337" s="6">
        <f t="shared" ca="1" si="380"/>
        <v>3.2962566648177365</v>
      </c>
    </row>
    <row r="24338" spans="1:10" x14ac:dyDescent="0.25">
      <c r="A24338">
        <v>48262</v>
      </c>
      <c r="B24338" t="s">
        <v>19510</v>
      </c>
      <c r="C24338" t="s">
        <v>20925</v>
      </c>
      <c r="D24338">
        <v>2003</v>
      </c>
      <c r="E24338">
        <v>0</v>
      </c>
      <c r="F24338">
        <v>0</v>
      </c>
      <c r="G24338" s="1">
        <v>42016</v>
      </c>
      <c r="H24338" t="s">
        <v>1643</v>
      </c>
      <c r="I24338" t="s">
        <v>12</v>
      </c>
      <c r="J24338" s="6">
        <f t="shared" ca="1" si="380"/>
        <v>3.7378548643207896</v>
      </c>
    </row>
    <row r="24339" spans="1:10" x14ac:dyDescent="0.25">
      <c r="A24339">
        <v>48322</v>
      </c>
      <c r="B24339" t="s">
        <v>28415</v>
      </c>
      <c r="C24339" t="s">
        <v>22593</v>
      </c>
      <c r="D24339">
        <v>2002</v>
      </c>
      <c r="E24339">
        <v>0</v>
      </c>
      <c r="F24339">
        <v>0</v>
      </c>
      <c r="G24339" s="1">
        <v>42016</v>
      </c>
      <c r="H24339" t="s">
        <v>1643</v>
      </c>
      <c r="I24339" t="s">
        <v>93</v>
      </c>
      <c r="J24339" s="6">
        <f t="shared" ca="1" si="380"/>
        <v>3.2406439227639474</v>
      </c>
    </row>
    <row r="24340" spans="1:10" x14ac:dyDescent="0.25">
      <c r="A24340">
        <v>8491</v>
      </c>
      <c r="B24340" t="s">
        <v>28416</v>
      </c>
      <c r="C24340" t="s">
        <v>2378</v>
      </c>
      <c r="D24340">
        <v>2005</v>
      </c>
      <c r="E24340">
        <v>0</v>
      </c>
      <c r="F24340">
        <v>0</v>
      </c>
      <c r="G24340" s="1">
        <v>40994</v>
      </c>
      <c r="H24340" t="s">
        <v>58</v>
      </c>
      <c r="I24340" t="s">
        <v>12</v>
      </c>
      <c r="J24340" s="6">
        <f t="shared" ca="1" si="380"/>
        <v>4.0919747170827732</v>
      </c>
    </row>
    <row r="24341" spans="1:10" x14ac:dyDescent="0.25">
      <c r="A24341">
        <v>23480</v>
      </c>
      <c r="B24341" t="s">
        <v>24695</v>
      </c>
      <c r="C24341" t="s">
        <v>2063</v>
      </c>
      <c r="D24341">
        <v>2009</v>
      </c>
      <c r="E24341">
        <v>0</v>
      </c>
      <c r="F24341">
        <v>0</v>
      </c>
      <c r="G24341" s="1">
        <v>42425</v>
      </c>
      <c r="H24341" t="s">
        <v>28417</v>
      </c>
      <c r="I24341" t="s">
        <v>12</v>
      </c>
      <c r="J24341" s="6">
        <f t="shared" ca="1" si="380"/>
        <v>2.8139122017529807</v>
      </c>
    </row>
    <row r="24342" spans="1:10" x14ac:dyDescent="0.25">
      <c r="A24342">
        <v>41229</v>
      </c>
      <c r="B24342" t="s">
        <v>28418</v>
      </c>
      <c r="C24342" t="s">
        <v>5999</v>
      </c>
      <c r="D24342">
        <v>2011</v>
      </c>
      <c r="E24342">
        <v>0</v>
      </c>
      <c r="F24342">
        <v>0</v>
      </c>
      <c r="G24342" s="1">
        <v>41143</v>
      </c>
      <c r="H24342" t="s">
        <v>58</v>
      </c>
      <c r="I24342" t="s">
        <v>12</v>
      </c>
      <c r="J24342" s="6">
        <f t="shared" ca="1" si="380"/>
        <v>3.8016082921922827</v>
      </c>
    </row>
    <row r="24343" spans="1:10" x14ac:dyDescent="0.25">
      <c r="A24343">
        <v>46532</v>
      </c>
      <c r="B24343" t="s">
        <v>28076</v>
      </c>
      <c r="C24343" t="s">
        <v>3044</v>
      </c>
      <c r="D24343">
        <v>2009</v>
      </c>
      <c r="E24343">
        <v>0</v>
      </c>
      <c r="F24343">
        <v>0</v>
      </c>
      <c r="G24343" s="1">
        <v>41743</v>
      </c>
      <c r="H24343" t="s">
        <v>53</v>
      </c>
      <c r="I24343" t="s">
        <v>12</v>
      </c>
      <c r="J24343" s="6">
        <f t="shared" ca="1" si="380"/>
        <v>3.1199963160122004</v>
      </c>
    </row>
    <row r="24344" spans="1:10" x14ac:dyDescent="0.25">
      <c r="A24344">
        <v>45979</v>
      </c>
      <c r="B24344" t="s">
        <v>28419</v>
      </c>
      <c r="C24344" t="s">
        <v>10546</v>
      </c>
      <c r="D24344">
        <v>2008</v>
      </c>
      <c r="E24344">
        <v>0</v>
      </c>
      <c r="F24344">
        <v>0</v>
      </c>
      <c r="G24344" s="1">
        <v>41665</v>
      </c>
      <c r="H24344" t="s">
        <v>274</v>
      </c>
      <c r="I24344" t="s">
        <v>12</v>
      </c>
      <c r="J24344" s="6">
        <f t="shared" ca="1" si="380"/>
        <v>4.0475312855145757</v>
      </c>
    </row>
    <row r="24345" spans="1:10" x14ac:dyDescent="0.25">
      <c r="A24345">
        <v>20717</v>
      </c>
      <c r="B24345" t="s">
        <v>28420</v>
      </c>
      <c r="C24345" t="s">
        <v>254</v>
      </c>
      <c r="D24345">
        <v>2007</v>
      </c>
      <c r="E24345">
        <v>0</v>
      </c>
      <c r="F24345">
        <v>0</v>
      </c>
      <c r="G24345" s="1">
        <v>40694</v>
      </c>
      <c r="H24345" t="s">
        <v>210</v>
      </c>
      <c r="I24345" t="s">
        <v>12</v>
      </c>
      <c r="J24345" s="6">
        <f t="shared" ca="1" si="380"/>
        <v>2.6043471304113646</v>
      </c>
    </row>
    <row r="24346" spans="1:10" x14ac:dyDescent="0.25">
      <c r="A24346">
        <v>41638</v>
      </c>
      <c r="B24346" t="s">
        <v>28421</v>
      </c>
      <c r="C24346" t="s">
        <v>844</v>
      </c>
      <c r="D24346">
        <v>2012</v>
      </c>
      <c r="E24346">
        <v>0</v>
      </c>
      <c r="F24346">
        <v>0</v>
      </c>
      <c r="G24346" s="1">
        <v>41215</v>
      </c>
      <c r="H24346" t="s">
        <v>274</v>
      </c>
      <c r="I24346" t="s">
        <v>12</v>
      </c>
      <c r="J24346" s="6">
        <f t="shared" ca="1" si="380"/>
        <v>2.9951006969189078</v>
      </c>
    </row>
    <row r="24347" spans="1:10" x14ac:dyDescent="0.25">
      <c r="A24347">
        <v>20194</v>
      </c>
      <c r="B24347" t="s">
        <v>28422</v>
      </c>
      <c r="C24347" t="s">
        <v>28423</v>
      </c>
      <c r="D24347">
        <v>2008</v>
      </c>
      <c r="E24347">
        <v>0</v>
      </c>
      <c r="F24347">
        <v>0</v>
      </c>
      <c r="G24347" s="1">
        <v>42428</v>
      </c>
      <c r="H24347" t="s">
        <v>24</v>
      </c>
      <c r="I24347" t="s">
        <v>25</v>
      </c>
      <c r="J24347" s="6">
        <f t="shared" ca="1" si="380"/>
        <v>2.6902142049474174</v>
      </c>
    </row>
    <row r="24348" spans="1:10" x14ac:dyDescent="0.25">
      <c r="A24348">
        <v>12274</v>
      </c>
      <c r="B24348" t="s">
        <v>28424</v>
      </c>
      <c r="C24348" t="s">
        <v>12356</v>
      </c>
      <c r="D24348">
        <v>2006</v>
      </c>
      <c r="E24348">
        <v>0</v>
      </c>
      <c r="F24348">
        <v>0</v>
      </c>
      <c r="G24348" s="1">
        <v>40694</v>
      </c>
      <c r="H24348" t="s">
        <v>145</v>
      </c>
      <c r="I24348" t="s">
        <v>12</v>
      </c>
      <c r="J24348" s="6">
        <f t="shared" ca="1" si="380"/>
        <v>4.0519319338483237</v>
      </c>
    </row>
    <row r="24349" spans="1:10" x14ac:dyDescent="0.25">
      <c r="A24349">
        <v>23977</v>
      </c>
      <c r="B24349" t="s">
        <v>3999</v>
      </c>
      <c r="C24349" t="s">
        <v>19712</v>
      </c>
      <c r="D24349">
        <v>2009</v>
      </c>
      <c r="E24349">
        <v>0</v>
      </c>
      <c r="F24349">
        <v>0</v>
      </c>
      <c r="G24349" s="1">
        <v>40694</v>
      </c>
      <c r="H24349" t="s">
        <v>23561</v>
      </c>
      <c r="I24349" t="s">
        <v>12</v>
      </c>
      <c r="J24349" s="6">
        <f t="shared" ca="1" si="380"/>
        <v>3.6695756705500813</v>
      </c>
    </row>
    <row r="24350" spans="1:10" x14ac:dyDescent="0.25">
      <c r="A24350">
        <v>22688</v>
      </c>
      <c r="B24350" t="s">
        <v>28425</v>
      </c>
      <c r="C24350" t="s">
        <v>856</v>
      </c>
      <c r="D24350">
        <v>2009</v>
      </c>
      <c r="E24350">
        <v>0</v>
      </c>
      <c r="F24350">
        <v>0</v>
      </c>
      <c r="G24350" s="1">
        <v>40856</v>
      </c>
      <c r="H24350" t="s">
        <v>58</v>
      </c>
      <c r="I24350" t="s">
        <v>12</v>
      </c>
      <c r="J24350" s="6">
        <f t="shared" ca="1" si="380"/>
        <v>2.9511652523003837</v>
      </c>
    </row>
    <row r="24351" spans="1:10" x14ac:dyDescent="0.25">
      <c r="A24351">
        <v>28699</v>
      </c>
      <c r="B24351" t="s">
        <v>28426</v>
      </c>
      <c r="C24351" t="s">
        <v>13405</v>
      </c>
      <c r="D24351">
        <v>2002</v>
      </c>
      <c r="E24351">
        <v>0</v>
      </c>
      <c r="F24351">
        <v>0</v>
      </c>
      <c r="G24351" s="1">
        <v>40694</v>
      </c>
      <c r="H24351" t="s">
        <v>28279</v>
      </c>
      <c r="I24351" t="s">
        <v>12</v>
      </c>
      <c r="J24351" s="6">
        <f t="shared" ca="1" si="380"/>
        <v>2.6290193256780938</v>
      </c>
    </row>
    <row r="24352" spans="1:10" x14ac:dyDescent="0.25">
      <c r="A24352">
        <v>35411</v>
      </c>
      <c r="B24352" t="s">
        <v>28427</v>
      </c>
      <c r="C24352" t="s">
        <v>5417</v>
      </c>
      <c r="D24352">
        <v>1999</v>
      </c>
      <c r="E24352">
        <v>0</v>
      </c>
      <c r="F24352">
        <v>0</v>
      </c>
      <c r="G24352" s="1">
        <v>41970</v>
      </c>
      <c r="H24352" t="s">
        <v>1362</v>
      </c>
      <c r="I24352" t="s">
        <v>12</v>
      </c>
      <c r="J24352" s="6">
        <f t="shared" ca="1" si="380"/>
        <v>2.8063642128529924</v>
      </c>
    </row>
    <row r="24353" spans="1:10" x14ac:dyDescent="0.25">
      <c r="A24353">
        <v>30261</v>
      </c>
      <c r="B24353" t="s">
        <v>28428</v>
      </c>
      <c r="C24353" t="s">
        <v>18629</v>
      </c>
      <c r="D24353">
        <v>2003</v>
      </c>
      <c r="E24353">
        <v>0</v>
      </c>
      <c r="F24353">
        <v>0</v>
      </c>
      <c r="G24353" s="1">
        <v>41064</v>
      </c>
      <c r="H24353" t="s">
        <v>11819</v>
      </c>
      <c r="I24353" t="s">
        <v>12</v>
      </c>
      <c r="J24353" s="6">
        <f t="shared" ca="1" si="380"/>
        <v>2.8910121121584553</v>
      </c>
    </row>
    <row r="24354" spans="1:10" x14ac:dyDescent="0.25">
      <c r="A24354">
        <v>25212</v>
      </c>
      <c r="B24354" t="s">
        <v>28429</v>
      </c>
      <c r="C24354" t="s">
        <v>26323</v>
      </c>
      <c r="D24354">
        <v>2006</v>
      </c>
      <c r="E24354">
        <v>0</v>
      </c>
      <c r="F24354">
        <v>0</v>
      </c>
      <c r="G24354" s="1">
        <v>40694</v>
      </c>
      <c r="H24354" t="s">
        <v>58</v>
      </c>
      <c r="I24354" t="s">
        <v>12</v>
      </c>
      <c r="J24354" s="6">
        <f t="shared" ca="1" si="380"/>
        <v>3.1846054964102444</v>
      </c>
    </row>
    <row r="24355" spans="1:10" x14ac:dyDescent="0.25">
      <c r="A24355">
        <v>36566</v>
      </c>
      <c r="B24355" t="s">
        <v>18258</v>
      </c>
      <c r="C24355" t="s">
        <v>3341</v>
      </c>
      <c r="D24355">
        <v>2005</v>
      </c>
      <c r="E24355">
        <v>0</v>
      </c>
      <c r="F24355">
        <v>0</v>
      </c>
      <c r="G24355" s="1">
        <v>40930</v>
      </c>
      <c r="H24355" t="s">
        <v>3392</v>
      </c>
      <c r="I24355" t="s">
        <v>12</v>
      </c>
      <c r="J24355" s="6">
        <f t="shared" ca="1" si="380"/>
        <v>2.7353213001380112</v>
      </c>
    </row>
    <row r="24356" spans="1:10" x14ac:dyDescent="0.25">
      <c r="A24356">
        <v>39584</v>
      </c>
      <c r="B24356" t="s">
        <v>28430</v>
      </c>
      <c r="C24356" t="s">
        <v>12511</v>
      </c>
      <c r="D24356">
        <v>2011</v>
      </c>
      <c r="E24356">
        <v>0</v>
      </c>
      <c r="F24356">
        <v>0</v>
      </c>
      <c r="G24356" s="1">
        <v>42425</v>
      </c>
      <c r="H24356" t="s">
        <v>10996</v>
      </c>
      <c r="I24356" t="s">
        <v>12</v>
      </c>
      <c r="J24356" s="6">
        <f t="shared" ca="1" si="380"/>
        <v>3.0679248330899016</v>
      </c>
    </row>
    <row r="24357" spans="1:10" x14ac:dyDescent="0.25">
      <c r="A24357">
        <v>37145</v>
      </c>
      <c r="B24357" t="s">
        <v>28431</v>
      </c>
      <c r="C24357" t="s">
        <v>748</v>
      </c>
      <c r="D24357">
        <v>2011</v>
      </c>
      <c r="E24357">
        <v>0</v>
      </c>
      <c r="F24357">
        <v>0</v>
      </c>
      <c r="G24357" s="1">
        <v>40918</v>
      </c>
      <c r="H24357" t="s">
        <v>105</v>
      </c>
      <c r="I24357" t="s">
        <v>12</v>
      </c>
      <c r="J24357" s="6">
        <f t="shared" ca="1" si="380"/>
        <v>3.2714078558077864</v>
      </c>
    </row>
    <row r="24358" spans="1:10" x14ac:dyDescent="0.25">
      <c r="A24358">
        <v>47518</v>
      </c>
      <c r="B24358" t="s">
        <v>28432</v>
      </c>
      <c r="C24358" t="s">
        <v>28433</v>
      </c>
      <c r="D24358">
        <v>2012</v>
      </c>
      <c r="E24358">
        <v>0</v>
      </c>
      <c r="F24358">
        <v>0</v>
      </c>
      <c r="G24358" s="1">
        <v>42425</v>
      </c>
      <c r="H24358" t="s">
        <v>53</v>
      </c>
      <c r="I24358" t="s">
        <v>12</v>
      </c>
      <c r="J24358" s="6">
        <f t="shared" ca="1" si="380"/>
        <v>3.1075010100453158</v>
      </c>
    </row>
    <row r="24359" spans="1:10" x14ac:dyDescent="0.25">
      <c r="A24359">
        <v>26565</v>
      </c>
      <c r="B24359" t="s">
        <v>28434</v>
      </c>
      <c r="C24359" t="s">
        <v>2063</v>
      </c>
      <c r="D24359">
        <v>2009</v>
      </c>
      <c r="E24359">
        <v>0</v>
      </c>
      <c r="F24359">
        <v>0</v>
      </c>
      <c r="G24359" s="1">
        <v>40739</v>
      </c>
      <c r="H24359" t="s">
        <v>2408</v>
      </c>
      <c r="I24359" t="s">
        <v>12</v>
      </c>
      <c r="J24359" s="6">
        <f t="shared" ca="1" si="380"/>
        <v>2.9661487922048888</v>
      </c>
    </row>
    <row r="24360" spans="1:10" x14ac:dyDescent="0.25">
      <c r="A24360">
        <v>20903</v>
      </c>
      <c r="B24360" t="s">
        <v>28435</v>
      </c>
      <c r="C24360" t="s">
        <v>28436</v>
      </c>
      <c r="D24360">
        <v>2008</v>
      </c>
      <c r="E24360">
        <v>0</v>
      </c>
      <c r="F24360">
        <v>0</v>
      </c>
      <c r="G24360" s="1">
        <v>40726</v>
      </c>
      <c r="H24360" t="s">
        <v>24</v>
      </c>
      <c r="I24360" t="s">
        <v>25</v>
      </c>
      <c r="J24360" s="6">
        <f t="shared" ca="1" si="380"/>
        <v>3.9065420818734422</v>
      </c>
    </row>
    <row r="24361" spans="1:10" x14ac:dyDescent="0.25">
      <c r="A24361">
        <v>42821</v>
      </c>
      <c r="B24361" t="s">
        <v>28437</v>
      </c>
      <c r="C24361" t="s">
        <v>844</v>
      </c>
      <c r="D24361">
        <v>2012</v>
      </c>
      <c r="E24361">
        <v>0</v>
      </c>
      <c r="F24361">
        <v>1</v>
      </c>
      <c r="G24361" s="1">
        <v>41358</v>
      </c>
      <c r="H24361" t="s">
        <v>53</v>
      </c>
      <c r="I24361" t="s">
        <v>12</v>
      </c>
      <c r="J24361" s="6">
        <f t="shared" ca="1" si="380"/>
        <v>4.1198926412364507</v>
      </c>
    </row>
    <row r="24362" spans="1:10" x14ac:dyDescent="0.25">
      <c r="A24362">
        <v>41966</v>
      </c>
      <c r="B24362" t="s">
        <v>28438</v>
      </c>
      <c r="C24362" t="s">
        <v>28439</v>
      </c>
      <c r="D24362">
        <v>2001</v>
      </c>
      <c r="E24362">
        <v>0</v>
      </c>
      <c r="F24362">
        <v>0</v>
      </c>
      <c r="G24362" s="1">
        <v>41203</v>
      </c>
      <c r="H24362" t="s">
        <v>252</v>
      </c>
      <c r="I24362" t="s">
        <v>12</v>
      </c>
      <c r="J24362" s="6">
        <f t="shared" ca="1" si="380"/>
        <v>3.4041502437602968</v>
      </c>
    </row>
    <row r="24363" spans="1:10" x14ac:dyDescent="0.25">
      <c r="A24363">
        <v>5862</v>
      </c>
      <c r="B24363" t="s">
        <v>28440</v>
      </c>
      <c r="C24363" t="s">
        <v>20716</v>
      </c>
      <c r="D24363">
        <v>2005</v>
      </c>
      <c r="E24363">
        <v>0</v>
      </c>
      <c r="F24363">
        <v>0</v>
      </c>
      <c r="G24363" s="1">
        <v>40694</v>
      </c>
      <c r="H24363" t="s">
        <v>58</v>
      </c>
      <c r="I24363" t="s">
        <v>12</v>
      </c>
      <c r="J24363" s="6">
        <f t="shared" ca="1" si="380"/>
        <v>4.2071661199431656</v>
      </c>
    </row>
    <row r="24364" spans="1:10" x14ac:dyDescent="0.25">
      <c r="A24364">
        <v>26127</v>
      </c>
      <c r="B24364" t="s">
        <v>28441</v>
      </c>
      <c r="C24364" t="s">
        <v>1497</v>
      </c>
      <c r="D24364">
        <v>1989</v>
      </c>
      <c r="E24364">
        <v>0</v>
      </c>
      <c r="F24364">
        <v>0</v>
      </c>
      <c r="G24364" s="1">
        <v>41040</v>
      </c>
      <c r="H24364" t="s">
        <v>24</v>
      </c>
      <c r="I24364" t="s">
        <v>25</v>
      </c>
      <c r="J24364" s="6">
        <f t="shared" ca="1" si="380"/>
        <v>4.2199263305009644</v>
      </c>
    </row>
    <row r="24365" spans="1:10" x14ac:dyDescent="0.25">
      <c r="A24365">
        <v>24270</v>
      </c>
      <c r="B24365" t="s">
        <v>28442</v>
      </c>
      <c r="C24365" t="s">
        <v>9065</v>
      </c>
      <c r="D24365">
        <v>2009</v>
      </c>
      <c r="E24365">
        <v>0</v>
      </c>
      <c r="F24365">
        <v>0</v>
      </c>
      <c r="G24365" s="1">
        <v>41609</v>
      </c>
      <c r="H24365" t="s">
        <v>53</v>
      </c>
      <c r="I24365" t="s">
        <v>12</v>
      </c>
      <c r="J24365" s="6">
        <f t="shared" ca="1" si="380"/>
        <v>3.5903822242628602</v>
      </c>
    </row>
    <row r="24366" spans="1:10" x14ac:dyDescent="0.25">
      <c r="A24366">
        <v>44133</v>
      </c>
      <c r="B24366" t="s">
        <v>28443</v>
      </c>
      <c r="C24366" t="s">
        <v>4655</v>
      </c>
      <c r="D24366">
        <v>1977</v>
      </c>
      <c r="E24366">
        <v>0</v>
      </c>
      <c r="F24366">
        <v>0</v>
      </c>
      <c r="G24366" s="1">
        <v>41456</v>
      </c>
      <c r="H24366" t="s">
        <v>145</v>
      </c>
      <c r="I24366" t="s">
        <v>12</v>
      </c>
      <c r="J24366" s="6">
        <f t="shared" ca="1" si="380"/>
        <v>3.928734039064548</v>
      </c>
    </row>
    <row r="24367" spans="1:10" x14ac:dyDescent="0.25">
      <c r="A24367">
        <v>42456</v>
      </c>
      <c r="B24367" t="s">
        <v>28444</v>
      </c>
      <c r="C24367" t="s">
        <v>314</v>
      </c>
      <c r="D24367">
        <v>2012</v>
      </c>
      <c r="E24367">
        <v>0</v>
      </c>
      <c r="F24367">
        <v>0</v>
      </c>
      <c r="G24367" s="1">
        <v>41288</v>
      </c>
      <c r="H24367" t="s">
        <v>191</v>
      </c>
      <c r="I24367" t="s">
        <v>12</v>
      </c>
      <c r="J24367" s="6">
        <f t="shared" ca="1" si="380"/>
        <v>3.4427475819206479</v>
      </c>
    </row>
    <row r="24368" spans="1:10" x14ac:dyDescent="0.25">
      <c r="A24368">
        <v>32138</v>
      </c>
      <c r="B24368" t="s">
        <v>28445</v>
      </c>
      <c r="C24368" t="s">
        <v>1399</v>
      </c>
      <c r="D24368">
        <v>2010</v>
      </c>
      <c r="E24368">
        <v>0</v>
      </c>
      <c r="F24368">
        <v>0</v>
      </c>
      <c r="G24368" s="1">
        <v>40693</v>
      </c>
      <c r="H24368" t="s">
        <v>274</v>
      </c>
      <c r="I24368" t="s">
        <v>12</v>
      </c>
      <c r="J24368" s="6">
        <f t="shared" ca="1" si="380"/>
        <v>2.8904163607698652</v>
      </c>
    </row>
    <row r="24369" spans="1:10" x14ac:dyDescent="0.25">
      <c r="A24369">
        <v>38763</v>
      </c>
      <c r="B24369" t="s">
        <v>28446</v>
      </c>
      <c r="C24369" t="s">
        <v>3119</v>
      </c>
      <c r="D24369">
        <v>2010</v>
      </c>
      <c r="E24369">
        <v>0</v>
      </c>
      <c r="F24369">
        <v>0</v>
      </c>
      <c r="G24369" s="1">
        <v>42425</v>
      </c>
      <c r="H24369" t="s">
        <v>274</v>
      </c>
      <c r="I24369" t="s">
        <v>12</v>
      </c>
      <c r="J24369" s="6">
        <f t="shared" ca="1" si="380"/>
        <v>3.0496836757761043</v>
      </c>
    </row>
    <row r="24370" spans="1:10" x14ac:dyDescent="0.25">
      <c r="A24370">
        <v>36993</v>
      </c>
      <c r="B24370" t="s">
        <v>22356</v>
      </c>
      <c r="C24370" t="s">
        <v>16582</v>
      </c>
      <c r="D24370">
        <v>2010</v>
      </c>
      <c r="E24370">
        <v>0</v>
      </c>
      <c r="F24370">
        <v>0</v>
      </c>
      <c r="G24370" s="1">
        <v>41001</v>
      </c>
      <c r="H24370" t="s">
        <v>12814</v>
      </c>
      <c r="I24370" t="s">
        <v>12</v>
      </c>
      <c r="J24370" s="6">
        <f t="shared" ca="1" si="380"/>
        <v>4.02887594908462</v>
      </c>
    </row>
    <row r="24371" spans="1:10" x14ac:dyDescent="0.25">
      <c r="A24371">
        <v>41671</v>
      </c>
      <c r="B24371" t="s">
        <v>26055</v>
      </c>
      <c r="C24371" t="s">
        <v>17610</v>
      </c>
      <c r="D24371">
        <v>2012</v>
      </c>
      <c r="E24371">
        <v>0</v>
      </c>
      <c r="F24371">
        <v>0</v>
      </c>
      <c r="G24371" s="1">
        <v>42425</v>
      </c>
      <c r="H24371" t="s">
        <v>274</v>
      </c>
      <c r="I24371" t="s">
        <v>12</v>
      </c>
      <c r="J24371" s="6">
        <f t="shared" ca="1" si="380"/>
        <v>2.5986510560913407</v>
      </c>
    </row>
    <row r="24372" spans="1:10" x14ac:dyDescent="0.25">
      <c r="A24372">
        <v>12434</v>
      </c>
      <c r="B24372" t="s">
        <v>28447</v>
      </c>
      <c r="C24372" t="s">
        <v>1910</v>
      </c>
      <c r="D24372">
        <v>2004</v>
      </c>
      <c r="E24372">
        <v>0</v>
      </c>
      <c r="F24372">
        <v>0</v>
      </c>
      <c r="G24372" s="1">
        <v>40694</v>
      </c>
      <c r="H24372" t="s">
        <v>274</v>
      </c>
      <c r="I24372" t="s">
        <v>12</v>
      </c>
      <c r="J24372" s="6">
        <f t="shared" ca="1" si="380"/>
        <v>2.7783920660491024</v>
      </c>
    </row>
    <row r="24373" spans="1:10" x14ac:dyDescent="0.25">
      <c r="A24373">
        <v>51201</v>
      </c>
      <c r="B24373" t="s">
        <v>28448</v>
      </c>
      <c r="C24373" t="s">
        <v>65</v>
      </c>
      <c r="D24373">
        <v>1989</v>
      </c>
      <c r="E24373">
        <v>0</v>
      </c>
      <c r="F24373">
        <v>0</v>
      </c>
      <c r="G24373" s="1">
        <v>42527</v>
      </c>
      <c r="H24373" t="s">
        <v>32</v>
      </c>
      <c r="I24373" t="s">
        <v>12</v>
      </c>
      <c r="J24373" s="6">
        <f t="shared" ca="1" si="380"/>
        <v>2.9456611958372232</v>
      </c>
    </row>
    <row r="24374" spans="1:10" x14ac:dyDescent="0.25">
      <c r="A24374">
        <v>32642</v>
      </c>
      <c r="B24374" t="s">
        <v>1602</v>
      </c>
      <c r="C24374" t="s">
        <v>7588</v>
      </c>
      <c r="D24374">
        <v>2010</v>
      </c>
      <c r="E24374">
        <v>0</v>
      </c>
      <c r="F24374">
        <v>0</v>
      </c>
      <c r="G24374" s="1">
        <v>40694</v>
      </c>
      <c r="H24374" t="s">
        <v>128</v>
      </c>
      <c r="I24374" t="s">
        <v>12</v>
      </c>
      <c r="J24374" s="6">
        <f t="shared" ca="1" si="380"/>
        <v>4.0292057333271618</v>
      </c>
    </row>
    <row r="24375" spans="1:10" x14ac:dyDescent="0.25">
      <c r="A24375">
        <v>28749</v>
      </c>
      <c r="B24375" t="s">
        <v>28449</v>
      </c>
      <c r="C24375" t="s">
        <v>1085</v>
      </c>
      <c r="D24375">
        <v>2003</v>
      </c>
      <c r="E24375">
        <v>0</v>
      </c>
      <c r="F24375">
        <v>0</v>
      </c>
      <c r="G24375" s="1">
        <v>40694</v>
      </c>
      <c r="H24375" t="s">
        <v>194</v>
      </c>
      <c r="I24375" t="s">
        <v>12</v>
      </c>
      <c r="J24375" s="6">
        <f t="shared" ca="1" si="380"/>
        <v>3.9919122029877787</v>
      </c>
    </row>
    <row r="24376" spans="1:10" x14ac:dyDescent="0.25">
      <c r="A24376">
        <v>13554</v>
      </c>
      <c r="B24376" t="s">
        <v>28450</v>
      </c>
      <c r="C24376" t="s">
        <v>26706</v>
      </c>
      <c r="D24376">
        <v>2005</v>
      </c>
      <c r="E24376">
        <v>0</v>
      </c>
      <c r="F24376">
        <v>0</v>
      </c>
      <c r="G24376" s="1">
        <v>40693</v>
      </c>
      <c r="H24376" t="s">
        <v>252</v>
      </c>
      <c r="I24376" t="s">
        <v>12</v>
      </c>
      <c r="J24376" s="6">
        <f t="shared" ca="1" si="380"/>
        <v>4.0154600616411491</v>
      </c>
    </row>
    <row r="24377" spans="1:10" x14ac:dyDescent="0.25">
      <c r="A24377">
        <v>30655</v>
      </c>
      <c r="B24377" t="s">
        <v>18263</v>
      </c>
      <c r="C24377" t="s">
        <v>1198</v>
      </c>
      <c r="D24377">
        <v>2010</v>
      </c>
      <c r="E24377">
        <v>0</v>
      </c>
      <c r="F24377">
        <v>0</v>
      </c>
      <c r="G24377" s="1">
        <v>42425</v>
      </c>
      <c r="H24377" t="s">
        <v>274</v>
      </c>
      <c r="I24377" t="s">
        <v>12</v>
      </c>
      <c r="J24377" s="6">
        <f t="shared" ca="1" si="380"/>
        <v>3.6177345749106333</v>
      </c>
    </row>
    <row r="24378" spans="1:10" x14ac:dyDescent="0.25">
      <c r="A24378">
        <v>44489</v>
      </c>
      <c r="B24378" t="s">
        <v>28451</v>
      </c>
      <c r="C24378" t="s">
        <v>25486</v>
      </c>
      <c r="D24378">
        <v>2002</v>
      </c>
      <c r="E24378">
        <v>0</v>
      </c>
      <c r="F24378">
        <v>0</v>
      </c>
      <c r="G24378" s="1">
        <v>41471</v>
      </c>
      <c r="H24378" t="s">
        <v>1687</v>
      </c>
      <c r="I24378" t="s">
        <v>12</v>
      </c>
      <c r="J24378" s="6">
        <f t="shared" ca="1" si="380"/>
        <v>4.177183254444687</v>
      </c>
    </row>
    <row r="24379" spans="1:10" x14ac:dyDescent="0.25">
      <c r="A24379">
        <v>36085</v>
      </c>
      <c r="B24379" t="s">
        <v>10258</v>
      </c>
      <c r="C24379" t="s">
        <v>28452</v>
      </c>
      <c r="D24379">
        <v>2008</v>
      </c>
      <c r="E24379">
        <v>0</v>
      </c>
      <c r="F24379">
        <v>0</v>
      </c>
      <c r="G24379" s="1">
        <v>41054</v>
      </c>
      <c r="H24379" t="s">
        <v>58</v>
      </c>
      <c r="I24379" t="s">
        <v>12</v>
      </c>
      <c r="J24379" s="6">
        <f t="shared" ca="1" si="380"/>
        <v>4.2522164790890589</v>
      </c>
    </row>
    <row r="24380" spans="1:10" x14ac:dyDescent="0.25">
      <c r="A24380">
        <v>35201</v>
      </c>
      <c r="B24380" t="s">
        <v>28453</v>
      </c>
      <c r="C24380" t="s">
        <v>6183</v>
      </c>
      <c r="D24380">
        <v>1999</v>
      </c>
      <c r="E24380">
        <v>0</v>
      </c>
      <c r="F24380">
        <v>0</v>
      </c>
      <c r="G24380" s="1">
        <v>41555</v>
      </c>
      <c r="H24380" t="s">
        <v>1579</v>
      </c>
      <c r="I24380" t="s">
        <v>12</v>
      </c>
      <c r="J24380" s="6">
        <f t="shared" ca="1" si="380"/>
        <v>3.0593148145508096</v>
      </c>
    </row>
    <row r="24381" spans="1:10" x14ac:dyDescent="0.25">
      <c r="A24381">
        <v>44596</v>
      </c>
      <c r="B24381" t="s">
        <v>28454</v>
      </c>
      <c r="C24381" t="s">
        <v>1677</v>
      </c>
      <c r="D24381">
        <v>2013</v>
      </c>
      <c r="E24381">
        <v>0</v>
      </c>
      <c r="F24381">
        <v>0</v>
      </c>
      <c r="G24381" s="1">
        <v>41519</v>
      </c>
      <c r="H24381" t="s">
        <v>266</v>
      </c>
      <c r="I24381" t="s">
        <v>12</v>
      </c>
      <c r="J24381" s="6">
        <f t="shared" ca="1" si="380"/>
        <v>3.1944658650199882</v>
      </c>
    </row>
    <row r="24382" spans="1:10" x14ac:dyDescent="0.25">
      <c r="A24382">
        <v>44066</v>
      </c>
      <c r="B24382" t="s">
        <v>28455</v>
      </c>
      <c r="C24382" t="s">
        <v>3700</v>
      </c>
      <c r="D24382">
        <v>1986</v>
      </c>
      <c r="E24382">
        <v>0</v>
      </c>
      <c r="F24382">
        <v>0</v>
      </c>
      <c r="G24382" s="1">
        <v>41456</v>
      </c>
      <c r="H24382" t="s">
        <v>35</v>
      </c>
      <c r="I24382" t="s">
        <v>12</v>
      </c>
      <c r="J24382" s="6">
        <f t="shared" ca="1" si="380"/>
        <v>2.8949392263661244</v>
      </c>
    </row>
    <row r="24383" spans="1:10" x14ac:dyDescent="0.25">
      <c r="A24383">
        <v>22634</v>
      </c>
      <c r="B24383" t="s">
        <v>12112</v>
      </c>
      <c r="C24383" t="s">
        <v>1085</v>
      </c>
      <c r="D24383">
        <v>2009</v>
      </c>
      <c r="E24383">
        <v>0</v>
      </c>
      <c r="F24383">
        <v>0</v>
      </c>
      <c r="G24383" s="1">
        <v>40693</v>
      </c>
      <c r="H24383" t="s">
        <v>274</v>
      </c>
      <c r="I24383" t="s">
        <v>12</v>
      </c>
      <c r="J24383" s="6">
        <f t="shared" ca="1" si="380"/>
        <v>4.0313801880540501</v>
      </c>
    </row>
    <row r="24384" spans="1:10" x14ac:dyDescent="0.25">
      <c r="A24384">
        <v>36770</v>
      </c>
      <c r="B24384" t="s">
        <v>28456</v>
      </c>
      <c r="C24384" t="s">
        <v>23704</v>
      </c>
      <c r="D24384">
        <v>2007</v>
      </c>
      <c r="E24384">
        <v>0</v>
      </c>
      <c r="F24384">
        <v>0</v>
      </c>
      <c r="G24384" s="1">
        <v>41949</v>
      </c>
      <c r="H24384" t="s">
        <v>1625</v>
      </c>
      <c r="I24384" t="s">
        <v>12</v>
      </c>
      <c r="J24384" s="6">
        <f t="shared" ca="1" si="380"/>
        <v>2.5665202537179583</v>
      </c>
    </row>
    <row r="24385" spans="1:10" x14ac:dyDescent="0.25">
      <c r="A24385">
        <v>24689</v>
      </c>
      <c r="B24385" t="s">
        <v>28457</v>
      </c>
      <c r="C24385" t="s">
        <v>3039</v>
      </c>
      <c r="D24385">
        <v>2007</v>
      </c>
      <c r="E24385">
        <v>0</v>
      </c>
      <c r="F24385">
        <v>0</v>
      </c>
      <c r="G24385" s="1">
        <v>40693</v>
      </c>
      <c r="H24385" t="s">
        <v>58</v>
      </c>
      <c r="I24385" t="s">
        <v>12</v>
      </c>
      <c r="J24385" s="6">
        <f t="shared" ca="1" si="380"/>
        <v>2.8949684415163119</v>
      </c>
    </row>
    <row r="24386" spans="1:10" x14ac:dyDescent="0.25">
      <c r="A24386">
        <v>14943</v>
      </c>
      <c r="B24386" t="s">
        <v>28458</v>
      </c>
      <c r="C24386" t="s">
        <v>28298</v>
      </c>
      <c r="D24386">
        <v>2007</v>
      </c>
      <c r="E24386">
        <v>0</v>
      </c>
      <c r="F24386">
        <v>0</v>
      </c>
      <c r="G24386" s="1">
        <v>40694</v>
      </c>
      <c r="H24386" t="s">
        <v>274</v>
      </c>
      <c r="I24386" t="s">
        <v>93</v>
      </c>
      <c r="J24386" s="6">
        <f t="shared" ref="J24386:J24449" ca="1" si="381">2.3+2*RAND()</f>
        <v>2.814034899691328</v>
      </c>
    </row>
    <row r="24387" spans="1:10" x14ac:dyDescent="0.25">
      <c r="A24387">
        <v>18069</v>
      </c>
      <c r="B24387" t="s">
        <v>28459</v>
      </c>
      <c r="C24387" t="s">
        <v>7953</v>
      </c>
      <c r="D24387">
        <v>2008</v>
      </c>
      <c r="E24387">
        <v>0</v>
      </c>
      <c r="F24387">
        <v>0</v>
      </c>
      <c r="G24387" s="1">
        <v>40694</v>
      </c>
      <c r="H24387" t="s">
        <v>1000</v>
      </c>
      <c r="I24387" t="s">
        <v>12</v>
      </c>
      <c r="J24387" s="6">
        <f t="shared" ca="1" si="381"/>
        <v>3.6243646532346929</v>
      </c>
    </row>
    <row r="24388" spans="1:10" x14ac:dyDescent="0.25">
      <c r="A24388">
        <v>32454</v>
      </c>
      <c r="B24388" t="s">
        <v>28460</v>
      </c>
      <c r="C24388" t="s">
        <v>28461</v>
      </c>
      <c r="D24388">
        <v>2006</v>
      </c>
      <c r="E24388">
        <v>0</v>
      </c>
      <c r="F24388">
        <v>0</v>
      </c>
      <c r="G24388" s="1">
        <v>40863</v>
      </c>
      <c r="H24388" t="s">
        <v>66</v>
      </c>
      <c r="I24388" t="s">
        <v>12</v>
      </c>
      <c r="J24388" s="6">
        <f t="shared" ca="1" si="381"/>
        <v>2.5576680021333686</v>
      </c>
    </row>
    <row r="24389" spans="1:10" x14ac:dyDescent="0.25">
      <c r="A24389">
        <v>29844</v>
      </c>
      <c r="B24389" t="s">
        <v>28462</v>
      </c>
      <c r="C24389" t="s">
        <v>2500</v>
      </c>
      <c r="D24389">
        <v>1968</v>
      </c>
      <c r="E24389">
        <v>0</v>
      </c>
      <c r="F24389">
        <v>0</v>
      </c>
      <c r="G24389" s="1">
        <v>42525</v>
      </c>
      <c r="H24389" t="s">
        <v>24</v>
      </c>
      <c r="I24389" t="s">
        <v>25</v>
      </c>
      <c r="J24389" s="6">
        <f t="shared" ca="1" si="381"/>
        <v>2.9607890071890637</v>
      </c>
    </row>
    <row r="24390" spans="1:10" x14ac:dyDescent="0.25">
      <c r="A24390">
        <v>34825</v>
      </c>
      <c r="B24390" t="s">
        <v>25306</v>
      </c>
      <c r="C24390" t="s">
        <v>2545</v>
      </c>
      <c r="D24390">
        <v>2010</v>
      </c>
      <c r="E24390">
        <v>0</v>
      </c>
      <c r="F24390">
        <v>0</v>
      </c>
      <c r="G24390" s="1">
        <v>40694</v>
      </c>
      <c r="H24390" t="s">
        <v>53</v>
      </c>
      <c r="I24390" t="s">
        <v>12</v>
      </c>
      <c r="J24390" s="6">
        <f t="shared" ca="1" si="381"/>
        <v>2.8398639068035028</v>
      </c>
    </row>
    <row r="24391" spans="1:10" x14ac:dyDescent="0.25">
      <c r="A24391">
        <v>46038</v>
      </c>
      <c r="B24391" t="s">
        <v>28463</v>
      </c>
      <c r="C24391" t="s">
        <v>28464</v>
      </c>
      <c r="D24391">
        <v>2010</v>
      </c>
      <c r="E24391">
        <v>0</v>
      </c>
      <c r="F24391">
        <v>0</v>
      </c>
      <c r="G24391" s="1">
        <v>41665</v>
      </c>
      <c r="H24391" t="s">
        <v>309</v>
      </c>
      <c r="I24391" t="s">
        <v>12</v>
      </c>
      <c r="J24391" s="6">
        <f t="shared" ca="1" si="381"/>
        <v>2.6890831465145357</v>
      </c>
    </row>
    <row r="24392" spans="1:10" x14ac:dyDescent="0.25">
      <c r="A24392">
        <v>28030</v>
      </c>
      <c r="B24392" t="s">
        <v>28465</v>
      </c>
      <c r="C24392" t="s">
        <v>1085</v>
      </c>
      <c r="D24392">
        <v>2003</v>
      </c>
      <c r="E24392">
        <v>0</v>
      </c>
      <c r="F24392">
        <v>0</v>
      </c>
      <c r="G24392" s="1">
        <v>40961</v>
      </c>
      <c r="H24392" t="s">
        <v>8269</v>
      </c>
      <c r="I24392" t="s">
        <v>12</v>
      </c>
      <c r="J24392" s="6">
        <f t="shared" ca="1" si="381"/>
        <v>3.980372676128372</v>
      </c>
    </row>
    <row r="24393" spans="1:10" x14ac:dyDescent="0.25">
      <c r="A24393">
        <v>25021</v>
      </c>
      <c r="B24393" t="s">
        <v>28466</v>
      </c>
      <c r="C24393" t="s">
        <v>26377</v>
      </c>
      <c r="D24393">
        <v>2007</v>
      </c>
      <c r="E24393">
        <v>0</v>
      </c>
      <c r="F24393">
        <v>0</v>
      </c>
      <c r="G24393" s="1">
        <v>41061</v>
      </c>
      <c r="H24393" t="s">
        <v>58</v>
      </c>
      <c r="I24393" t="s">
        <v>12</v>
      </c>
      <c r="J24393" s="6">
        <f t="shared" ca="1" si="381"/>
        <v>3.916754180740158</v>
      </c>
    </row>
    <row r="24394" spans="1:10" x14ac:dyDescent="0.25">
      <c r="A24394">
        <v>30820</v>
      </c>
      <c r="B24394" t="s">
        <v>28467</v>
      </c>
      <c r="C24394" t="s">
        <v>2534</v>
      </c>
      <c r="D24394">
        <v>2007</v>
      </c>
      <c r="E24394">
        <v>0</v>
      </c>
      <c r="F24394">
        <v>0</v>
      </c>
      <c r="G24394" s="1">
        <v>40694</v>
      </c>
      <c r="H24394" t="s">
        <v>53</v>
      </c>
      <c r="I24394" t="s">
        <v>12</v>
      </c>
      <c r="J24394" s="6">
        <f t="shared" ca="1" si="381"/>
        <v>4.1236633598673489</v>
      </c>
    </row>
    <row r="24395" spans="1:10" x14ac:dyDescent="0.25">
      <c r="A24395">
        <v>40784</v>
      </c>
      <c r="B24395" t="s">
        <v>28468</v>
      </c>
      <c r="C24395" t="s">
        <v>8650</v>
      </c>
      <c r="D24395">
        <v>2003</v>
      </c>
      <c r="E24395">
        <v>0</v>
      </c>
      <c r="F24395">
        <v>0</v>
      </c>
      <c r="G24395" s="1">
        <v>42425</v>
      </c>
      <c r="H24395" t="s">
        <v>66</v>
      </c>
      <c r="I24395" t="s">
        <v>12</v>
      </c>
      <c r="J24395" s="6">
        <f t="shared" ca="1" si="381"/>
        <v>3.9562986172107673</v>
      </c>
    </row>
    <row r="24396" spans="1:10" x14ac:dyDescent="0.25">
      <c r="A24396">
        <v>27722</v>
      </c>
      <c r="B24396" t="s">
        <v>11313</v>
      </c>
      <c r="C24396" t="s">
        <v>254</v>
      </c>
      <c r="D24396">
        <v>2002</v>
      </c>
      <c r="E24396">
        <v>0</v>
      </c>
      <c r="F24396">
        <v>0</v>
      </c>
      <c r="G24396" s="1">
        <v>40693</v>
      </c>
      <c r="H24396" t="s">
        <v>1687</v>
      </c>
      <c r="I24396" t="s">
        <v>12</v>
      </c>
      <c r="J24396" s="6">
        <f t="shared" ca="1" si="381"/>
        <v>4.1129619785604934</v>
      </c>
    </row>
    <row r="24397" spans="1:10" x14ac:dyDescent="0.25">
      <c r="A24397">
        <v>40933</v>
      </c>
      <c r="B24397" t="s">
        <v>28469</v>
      </c>
      <c r="C24397" t="s">
        <v>1650</v>
      </c>
      <c r="D24397">
        <v>2012</v>
      </c>
      <c r="E24397">
        <v>0</v>
      </c>
      <c r="F24397">
        <v>0</v>
      </c>
      <c r="G24397" s="1">
        <v>41428</v>
      </c>
      <c r="H24397" t="s">
        <v>79</v>
      </c>
      <c r="I24397" t="s">
        <v>12</v>
      </c>
      <c r="J24397" s="6">
        <f t="shared" ca="1" si="381"/>
        <v>4.2459107387983126</v>
      </c>
    </row>
    <row r="24398" spans="1:10" x14ac:dyDescent="0.25">
      <c r="A24398">
        <v>42361</v>
      </c>
      <c r="B24398" t="s">
        <v>28470</v>
      </c>
      <c r="C24398" t="s">
        <v>12724</v>
      </c>
      <c r="D24398">
        <v>2012</v>
      </c>
      <c r="E24398">
        <v>0</v>
      </c>
      <c r="F24398">
        <v>0</v>
      </c>
      <c r="G24398" s="1">
        <v>42425</v>
      </c>
      <c r="H24398" t="s">
        <v>53</v>
      </c>
      <c r="I24398" t="s">
        <v>12</v>
      </c>
      <c r="J24398" s="6">
        <f t="shared" ca="1" si="381"/>
        <v>3.6388012951998725</v>
      </c>
    </row>
    <row r="24399" spans="1:10" x14ac:dyDescent="0.25">
      <c r="A24399">
        <v>25290</v>
      </c>
      <c r="B24399" t="s">
        <v>28471</v>
      </c>
      <c r="C24399" t="s">
        <v>23862</v>
      </c>
      <c r="D24399">
        <v>2009</v>
      </c>
      <c r="E24399">
        <v>0</v>
      </c>
      <c r="F24399">
        <v>0</v>
      </c>
      <c r="G24399" s="1">
        <v>40694</v>
      </c>
      <c r="H24399" t="s">
        <v>6539</v>
      </c>
      <c r="I24399" t="s">
        <v>12</v>
      </c>
      <c r="J24399" s="6">
        <f t="shared" ca="1" si="381"/>
        <v>3.5938894842867914</v>
      </c>
    </row>
    <row r="24400" spans="1:10" x14ac:dyDescent="0.25">
      <c r="A24400">
        <v>15911</v>
      </c>
      <c r="B24400" t="s">
        <v>28472</v>
      </c>
      <c r="C24400" t="s">
        <v>20108</v>
      </c>
      <c r="D24400">
        <v>2006</v>
      </c>
      <c r="E24400">
        <v>0</v>
      </c>
      <c r="F24400">
        <v>0</v>
      </c>
      <c r="G24400" s="1">
        <v>40895</v>
      </c>
      <c r="H24400" t="s">
        <v>18254</v>
      </c>
      <c r="I24400" t="s">
        <v>93</v>
      </c>
      <c r="J24400" s="6">
        <f t="shared" ca="1" si="381"/>
        <v>3.911013914379124</v>
      </c>
    </row>
    <row r="24401" spans="1:10" x14ac:dyDescent="0.25">
      <c r="A24401">
        <v>35375</v>
      </c>
      <c r="B24401" t="s">
        <v>28473</v>
      </c>
      <c r="C24401" t="s">
        <v>28474</v>
      </c>
      <c r="D24401">
        <v>1999</v>
      </c>
      <c r="E24401">
        <v>0</v>
      </c>
      <c r="F24401">
        <v>0</v>
      </c>
      <c r="G24401" s="1">
        <v>41615</v>
      </c>
      <c r="H24401" t="s">
        <v>1362</v>
      </c>
      <c r="I24401" t="s">
        <v>12</v>
      </c>
      <c r="J24401" s="6">
        <f t="shared" ca="1" si="381"/>
        <v>3.4065535202370363</v>
      </c>
    </row>
    <row r="24402" spans="1:10" x14ac:dyDescent="0.25">
      <c r="A24402">
        <v>45723</v>
      </c>
      <c r="B24402" t="s">
        <v>28475</v>
      </c>
      <c r="C24402" t="s">
        <v>10958</v>
      </c>
      <c r="D24402">
        <v>2002</v>
      </c>
      <c r="E24402">
        <v>0</v>
      </c>
      <c r="F24402">
        <v>0</v>
      </c>
      <c r="G24402" s="1">
        <v>41616</v>
      </c>
      <c r="H24402" t="s">
        <v>13522</v>
      </c>
      <c r="I24402" t="s">
        <v>12</v>
      </c>
      <c r="J24402" s="6">
        <f t="shared" ca="1" si="381"/>
        <v>4.2165229299918936</v>
      </c>
    </row>
    <row r="24403" spans="1:10" x14ac:dyDescent="0.25">
      <c r="A24403">
        <v>23909</v>
      </c>
      <c r="B24403" t="s">
        <v>10951</v>
      </c>
      <c r="C24403" t="s">
        <v>1085</v>
      </c>
      <c r="D24403">
        <v>2005</v>
      </c>
      <c r="E24403">
        <v>0</v>
      </c>
      <c r="F24403">
        <v>0</v>
      </c>
      <c r="G24403" s="1">
        <v>40694</v>
      </c>
      <c r="H24403" t="s">
        <v>274</v>
      </c>
      <c r="I24403" t="s">
        <v>12</v>
      </c>
      <c r="J24403" s="6">
        <f t="shared" ca="1" si="381"/>
        <v>2.6845840869553239</v>
      </c>
    </row>
    <row r="24404" spans="1:10" x14ac:dyDescent="0.25">
      <c r="A24404">
        <v>14642</v>
      </c>
      <c r="B24404" t="s">
        <v>1252</v>
      </c>
      <c r="C24404" t="s">
        <v>14631</v>
      </c>
      <c r="D24404">
        <v>2008</v>
      </c>
      <c r="E24404">
        <v>0</v>
      </c>
      <c r="F24404">
        <v>0</v>
      </c>
      <c r="G24404" s="1">
        <v>41590</v>
      </c>
      <c r="H24404" t="s">
        <v>1362</v>
      </c>
      <c r="I24404" t="s">
        <v>12</v>
      </c>
      <c r="J24404" s="6">
        <f t="shared" ca="1" si="381"/>
        <v>3.8266601067123398</v>
      </c>
    </row>
    <row r="24405" spans="1:10" x14ac:dyDescent="0.25">
      <c r="A24405">
        <v>31349</v>
      </c>
      <c r="B24405" t="s">
        <v>28476</v>
      </c>
      <c r="C24405" t="s">
        <v>5003</v>
      </c>
      <c r="D24405">
        <v>2010</v>
      </c>
      <c r="E24405">
        <v>0</v>
      </c>
      <c r="F24405">
        <v>0</v>
      </c>
      <c r="G24405" s="1">
        <v>42425</v>
      </c>
      <c r="H24405" t="s">
        <v>274</v>
      </c>
      <c r="I24405" t="s">
        <v>12</v>
      </c>
      <c r="J24405" s="6">
        <f t="shared" ca="1" si="381"/>
        <v>4.2042667572361552</v>
      </c>
    </row>
    <row r="24406" spans="1:10" x14ac:dyDescent="0.25">
      <c r="A24406">
        <v>26337</v>
      </c>
      <c r="B24406" t="s">
        <v>28477</v>
      </c>
      <c r="C24406" t="s">
        <v>11993</v>
      </c>
      <c r="D24406">
        <v>2009</v>
      </c>
      <c r="E24406">
        <v>0</v>
      </c>
      <c r="F24406">
        <v>0</v>
      </c>
      <c r="G24406" s="1">
        <v>42390</v>
      </c>
      <c r="H24406" t="s">
        <v>274</v>
      </c>
      <c r="I24406" t="s">
        <v>240</v>
      </c>
      <c r="J24406" s="6">
        <f t="shared" ca="1" si="381"/>
        <v>3.1802703265746572</v>
      </c>
    </row>
    <row r="24407" spans="1:10" x14ac:dyDescent="0.25">
      <c r="A24407">
        <v>5293</v>
      </c>
      <c r="B24407" t="s">
        <v>16841</v>
      </c>
      <c r="C24407" t="s">
        <v>273</v>
      </c>
      <c r="D24407">
        <v>2004</v>
      </c>
      <c r="E24407">
        <v>0</v>
      </c>
      <c r="F24407">
        <v>0</v>
      </c>
      <c r="G24407" s="1">
        <v>40863</v>
      </c>
      <c r="H24407" t="s">
        <v>274</v>
      </c>
      <c r="I24407" t="s">
        <v>12</v>
      </c>
      <c r="J24407" s="6">
        <f t="shared" ca="1" si="381"/>
        <v>3.1272695423808639</v>
      </c>
    </row>
    <row r="24408" spans="1:10" x14ac:dyDescent="0.25">
      <c r="A24408">
        <v>32379</v>
      </c>
      <c r="B24408" t="s">
        <v>28478</v>
      </c>
      <c r="C24408" t="s">
        <v>1832</v>
      </c>
      <c r="D24408">
        <v>2009</v>
      </c>
      <c r="E24408">
        <v>0</v>
      </c>
      <c r="F24408">
        <v>0</v>
      </c>
      <c r="G24408" s="1">
        <v>42425</v>
      </c>
      <c r="H24408" t="s">
        <v>53</v>
      </c>
      <c r="I24408" t="s">
        <v>12</v>
      </c>
      <c r="J24408" s="6">
        <f t="shared" ca="1" si="381"/>
        <v>2.6496081732772367</v>
      </c>
    </row>
    <row r="24409" spans="1:10" x14ac:dyDescent="0.25">
      <c r="A24409">
        <v>36017</v>
      </c>
      <c r="B24409" t="s">
        <v>28479</v>
      </c>
      <c r="C24409" t="s">
        <v>15622</v>
      </c>
      <c r="D24409">
        <v>2009</v>
      </c>
      <c r="E24409">
        <v>0</v>
      </c>
      <c r="F24409">
        <v>0</v>
      </c>
      <c r="G24409" s="1">
        <v>40887</v>
      </c>
      <c r="H24409" t="s">
        <v>58</v>
      </c>
      <c r="I24409" t="s">
        <v>12</v>
      </c>
      <c r="J24409" s="6">
        <f t="shared" ca="1" si="381"/>
        <v>3.5003443028060861</v>
      </c>
    </row>
    <row r="24410" spans="1:10" x14ac:dyDescent="0.25">
      <c r="A24410">
        <v>5687</v>
      </c>
      <c r="B24410" t="s">
        <v>28480</v>
      </c>
      <c r="C24410" t="s">
        <v>2378</v>
      </c>
      <c r="D24410">
        <v>2003</v>
      </c>
      <c r="E24410">
        <v>0</v>
      </c>
      <c r="F24410">
        <v>0</v>
      </c>
      <c r="G24410" s="1">
        <v>40693</v>
      </c>
      <c r="H24410" t="s">
        <v>1716</v>
      </c>
      <c r="I24410" t="s">
        <v>12</v>
      </c>
      <c r="J24410" s="6">
        <f t="shared" ca="1" si="381"/>
        <v>4.1815061897783714</v>
      </c>
    </row>
    <row r="24411" spans="1:10" x14ac:dyDescent="0.25">
      <c r="A24411">
        <v>24497</v>
      </c>
      <c r="B24411" t="s">
        <v>28481</v>
      </c>
      <c r="C24411" t="s">
        <v>28482</v>
      </c>
      <c r="D24411">
        <v>2009</v>
      </c>
      <c r="E24411">
        <v>0</v>
      </c>
      <c r="F24411">
        <v>0</v>
      </c>
      <c r="G24411" s="1">
        <v>41586</v>
      </c>
      <c r="H24411" t="s">
        <v>489</v>
      </c>
      <c r="I24411" t="s">
        <v>12</v>
      </c>
      <c r="J24411" s="6">
        <f t="shared" ca="1" si="381"/>
        <v>3.5177509130117754</v>
      </c>
    </row>
    <row r="24412" spans="1:10" x14ac:dyDescent="0.25">
      <c r="A24412">
        <v>29139</v>
      </c>
      <c r="B24412" t="s">
        <v>28483</v>
      </c>
      <c r="C24412" t="s">
        <v>27805</v>
      </c>
      <c r="D24412">
        <v>2003</v>
      </c>
      <c r="E24412">
        <v>0</v>
      </c>
      <c r="F24412">
        <v>0</v>
      </c>
      <c r="G24412" s="1">
        <v>40806</v>
      </c>
      <c r="H24412" t="s">
        <v>18559</v>
      </c>
      <c r="I24412" t="s">
        <v>12</v>
      </c>
      <c r="J24412" s="6">
        <f t="shared" ca="1" si="381"/>
        <v>3.0680047518908529</v>
      </c>
    </row>
    <row r="24413" spans="1:10" x14ac:dyDescent="0.25">
      <c r="A24413">
        <v>24417</v>
      </c>
      <c r="B24413" t="s">
        <v>28484</v>
      </c>
      <c r="C24413" t="s">
        <v>4968</v>
      </c>
      <c r="D24413">
        <v>2001</v>
      </c>
      <c r="E24413">
        <v>0</v>
      </c>
      <c r="F24413">
        <v>0</v>
      </c>
      <c r="G24413" s="1">
        <v>41703</v>
      </c>
      <c r="H24413" t="s">
        <v>6578</v>
      </c>
      <c r="I24413" t="s">
        <v>12</v>
      </c>
      <c r="J24413" s="6">
        <f t="shared" ca="1" si="381"/>
        <v>2.9675080076533042</v>
      </c>
    </row>
    <row r="24414" spans="1:10" x14ac:dyDescent="0.25">
      <c r="A24414">
        <v>15016</v>
      </c>
      <c r="B24414" t="s">
        <v>28485</v>
      </c>
      <c r="C24414" t="s">
        <v>28486</v>
      </c>
      <c r="D24414">
        <v>2004</v>
      </c>
      <c r="E24414">
        <v>0</v>
      </c>
      <c r="F24414">
        <v>0</v>
      </c>
      <c r="G24414" s="1">
        <v>41078</v>
      </c>
      <c r="H24414" t="s">
        <v>252</v>
      </c>
      <c r="I24414" t="s">
        <v>12</v>
      </c>
      <c r="J24414" s="6">
        <f t="shared" ca="1" si="381"/>
        <v>2.336623473199356</v>
      </c>
    </row>
    <row r="24415" spans="1:10" x14ac:dyDescent="0.25">
      <c r="A24415">
        <v>22661</v>
      </c>
      <c r="B24415" t="s">
        <v>28487</v>
      </c>
      <c r="C24415" t="s">
        <v>814</v>
      </c>
      <c r="D24415">
        <v>2009</v>
      </c>
      <c r="E24415">
        <v>0</v>
      </c>
      <c r="F24415">
        <v>0</v>
      </c>
      <c r="G24415" s="1">
        <v>40740</v>
      </c>
      <c r="H24415" t="s">
        <v>5972</v>
      </c>
      <c r="I24415" t="s">
        <v>12</v>
      </c>
      <c r="J24415" s="6">
        <f t="shared" ca="1" si="381"/>
        <v>2.727756109130953</v>
      </c>
    </row>
    <row r="24416" spans="1:10" x14ac:dyDescent="0.25">
      <c r="A24416">
        <v>46280</v>
      </c>
      <c r="B24416" t="s">
        <v>28488</v>
      </c>
      <c r="C24416" t="s">
        <v>10186</v>
      </c>
      <c r="D24416">
        <v>1986</v>
      </c>
      <c r="E24416">
        <v>0</v>
      </c>
      <c r="F24416">
        <v>0</v>
      </c>
      <c r="G24416" s="1">
        <v>41683</v>
      </c>
      <c r="H24416" t="s">
        <v>1199</v>
      </c>
      <c r="I24416" t="s">
        <v>12</v>
      </c>
      <c r="J24416" s="6">
        <f t="shared" ca="1" si="381"/>
        <v>3.4536934692724737</v>
      </c>
    </row>
    <row r="24417" spans="1:10" x14ac:dyDescent="0.25">
      <c r="A24417">
        <v>30741</v>
      </c>
      <c r="B24417" t="s">
        <v>28489</v>
      </c>
      <c r="C24417" t="s">
        <v>1361</v>
      </c>
      <c r="D24417">
        <v>1994</v>
      </c>
      <c r="E24417">
        <v>0</v>
      </c>
      <c r="F24417">
        <v>0</v>
      </c>
      <c r="G24417" s="1">
        <v>41615</v>
      </c>
      <c r="H24417" t="s">
        <v>1362</v>
      </c>
      <c r="I24417" t="s">
        <v>12</v>
      </c>
      <c r="J24417" s="6">
        <f t="shared" ca="1" si="381"/>
        <v>3.9605495606930341</v>
      </c>
    </row>
    <row r="24418" spans="1:10" x14ac:dyDescent="0.25">
      <c r="A24418">
        <v>25257</v>
      </c>
      <c r="B24418" t="s">
        <v>28490</v>
      </c>
      <c r="C24418" t="s">
        <v>464</v>
      </c>
      <c r="D24418">
        <v>2006</v>
      </c>
      <c r="E24418">
        <v>0</v>
      </c>
      <c r="F24418">
        <v>0</v>
      </c>
      <c r="G24418" s="1">
        <v>40693</v>
      </c>
      <c r="H24418" t="s">
        <v>1055</v>
      </c>
      <c r="I24418" t="s">
        <v>12</v>
      </c>
      <c r="J24418" s="6">
        <f t="shared" ca="1" si="381"/>
        <v>2.3561515905305326</v>
      </c>
    </row>
    <row r="24419" spans="1:10" x14ac:dyDescent="0.25">
      <c r="A24419">
        <v>44160</v>
      </c>
      <c r="B24419" t="s">
        <v>28491</v>
      </c>
      <c r="C24419" t="s">
        <v>634</v>
      </c>
      <c r="D24419">
        <v>2010</v>
      </c>
      <c r="E24419">
        <v>0</v>
      </c>
      <c r="F24419">
        <v>0</v>
      </c>
      <c r="G24419" s="1">
        <v>41467</v>
      </c>
      <c r="H24419" t="s">
        <v>58</v>
      </c>
      <c r="I24419" t="s">
        <v>12</v>
      </c>
      <c r="J24419" s="6">
        <f t="shared" ca="1" si="381"/>
        <v>3.461352984131822</v>
      </c>
    </row>
    <row r="24420" spans="1:10" x14ac:dyDescent="0.25">
      <c r="A24420">
        <v>38450</v>
      </c>
      <c r="B24420" t="s">
        <v>28492</v>
      </c>
      <c r="C24420" t="s">
        <v>902</v>
      </c>
      <c r="D24420">
        <v>2011</v>
      </c>
      <c r="E24420">
        <v>0</v>
      </c>
      <c r="F24420">
        <v>0</v>
      </c>
      <c r="G24420" s="1">
        <v>40979</v>
      </c>
      <c r="H24420" t="s">
        <v>252</v>
      </c>
      <c r="I24420" t="s">
        <v>12</v>
      </c>
      <c r="J24420" s="6">
        <f t="shared" ca="1" si="381"/>
        <v>3.4008597070296114</v>
      </c>
    </row>
    <row r="24421" spans="1:10" x14ac:dyDescent="0.25">
      <c r="A24421">
        <v>27449</v>
      </c>
      <c r="B24421" t="s">
        <v>12954</v>
      </c>
      <c r="C24421" t="s">
        <v>23095</v>
      </c>
      <c r="D24421">
        <v>2004</v>
      </c>
      <c r="E24421">
        <v>0</v>
      </c>
      <c r="F24421">
        <v>0</v>
      </c>
      <c r="G24421" s="1">
        <v>41613</v>
      </c>
      <c r="H24421" t="s">
        <v>145</v>
      </c>
      <c r="I24421" t="s">
        <v>12</v>
      </c>
      <c r="J24421" s="6">
        <f t="shared" ca="1" si="381"/>
        <v>3.9805021401729834</v>
      </c>
    </row>
    <row r="24422" spans="1:10" x14ac:dyDescent="0.25">
      <c r="A24422">
        <v>44634</v>
      </c>
      <c r="B24422" t="s">
        <v>28493</v>
      </c>
      <c r="C24422" t="s">
        <v>8253</v>
      </c>
      <c r="D24422">
        <v>1989</v>
      </c>
      <c r="E24422">
        <v>0</v>
      </c>
      <c r="F24422">
        <v>0</v>
      </c>
      <c r="G24422" s="1">
        <v>41487</v>
      </c>
      <c r="H24422" t="s">
        <v>2028</v>
      </c>
      <c r="I24422" t="s">
        <v>12</v>
      </c>
      <c r="J24422" s="6">
        <f t="shared" ca="1" si="381"/>
        <v>3.9575084156416027</v>
      </c>
    </row>
    <row r="24423" spans="1:10" x14ac:dyDescent="0.25">
      <c r="A24423">
        <v>11593</v>
      </c>
      <c r="B24423" t="s">
        <v>21723</v>
      </c>
      <c r="C24423" t="s">
        <v>1085</v>
      </c>
      <c r="D24423">
        <v>2004</v>
      </c>
      <c r="E24423">
        <v>0</v>
      </c>
      <c r="F24423">
        <v>0</v>
      </c>
      <c r="G24423" s="1">
        <v>39304</v>
      </c>
      <c r="H24423" t="s">
        <v>66</v>
      </c>
      <c r="I24423" t="s">
        <v>12</v>
      </c>
      <c r="J24423" s="6">
        <f t="shared" ca="1" si="381"/>
        <v>3.3418370677140787</v>
      </c>
    </row>
    <row r="24424" spans="1:10" x14ac:dyDescent="0.25">
      <c r="A24424">
        <v>43905</v>
      </c>
      <c r="B24424" t="s">
        <v>28494</v>
      </c>
      <c r="C24424" t="s">
        <v>25796</v>
      </c>
      <c r="D24424">
        <v>2000</v>
      </c>
      <c r="E24424">
        <v>0</v>
      </c>
      <c r="F24424">
        <v>0</v>
      </c>
      <c r="G24424" s="1">
        <v>41479</v>
      </c>
      <c r="H24424" t="s">
        <v>99</v>
      </c>
      <c r="I24424" t="s">
        <v>12</v>
      </c>
      <c r="J24424" s="6">
        <f t="shared" ca="1" si="381"/>
        <v>3.1374341639160761</v>
      </c>
    </row>
    <row r="24425" spans="1:10" x14ac:dyDescent="0.25">
      <c r="A24425">
        <v>29058</v>
      </c>
      <c r="B24425" t="s">
        <v>28495</v>
      </c>
      <c r="C24425" t="s">
        <v>2149</v>
      </c>
      <c r="D24425">
        <v>2001</v>
      </c>
      <c r="E24425">
        <v>0</v>
      </c>
      <c r="F24425">
        <v>0</v>
      </c>
      <c r="G24425" s="1">
        <v>40807</v>
      </c>
      <c r="H24425" t="s">
        <v>1135</v>
      </c>
      <c r="I24425" t="s">
        <v>12</v>
      </c>
      <c r="J24425" s="6">
        <f t="shared" ca="1" si="381"/>
        <v>3.9945031878636792</v>
      </c>
    </row>
    <row r="24426" spans="1:10" x14ac:dyDescent="0.25">
      <c r="A24426">
        <v>26041</v>
      </c>
      <c r="B24426" t="s">
        <v>28496</v>
      </c>
      <c r="C24426" t="s">
        <v>28497</v>
      </c>
      <c r="D24426">
        <v>1968</v>
      </c>
      <c r="E24426">
        <v>0</v>
      </c>
      <c r="F24426">
        <v>0</v>
      </c>
      <c r="G24426" s="1">
        <v>42428</v>
      </c>
      <c r="H24426" t="s">
        <v>53</v>
      </c>
      <c r="I24426" t="s">
        <v>93</v>
      </c>
      <c r="J24426" s="6">
        <f t="shared" ca="1" si="381"/>
        <v>3.741901891118343</v>
      </c>
    </row>
    <row r="24427" spans="1:10" x14ac:dyDescent="0.25">
      <c r="A24427">
        <v>14617</v>
      </c>
      <c r="B24427" t="s">
        <v>28498</v>
      </c>
      <c r="C24427" t="s">
        <v>3047</v>
      </c>
      <c r="D24427">
        <v>2005</v>
      </c>
      <c r="E24427">
        <v>0</v>
      </c>
      <c r="F24427">
        <v>0</v>
      </c>
      <c r="G24427" s="1">
        <v>40863</v>
      </c>
      <c r="H24427" t="s">
        <v>24</v>
      </c>
      <c r="I24427" t="s">
        <v>25</v>
      </c>
      <c r="J24427" s="6">
        <f t="shared" ca="1" si="381"/>
        <v>3.594068278902018</v>
      </c>
    </row>
    <row r="24428" spans="1:10" x14ac:dyDescent="0.25">
      <c r="A24428">
        <v>38446</v>
      </c>
      <c r="B24428" t="s">
        <v>28499</v>
      </c>
      <c r="C24428" t="s">
        <v>24017</v>
      </c>
      <c r="D24428">
        <v>2011</v>
      </c>
      <c r="E24428">
        <v>0</v>
      </c>
      <c r="F24428">
        <v>0</v>
      </c>
      <c r="G24428" s="1">
        <v>40872</v>
      </c>
      <c r="H24428" t="s">
        <v>53</v>
      </c>
      <c r="I24428" t="s">
        <v>12</v>
      </c>
      <c r="J24428" s="6">
        <f t="shared" ca="1" si="381"/>
        <v>2.6846311540953094</v>
      </c>
    </row>
    <row r="24429" spans="1:10" x14ac:dyDescent="0.25">
      <c r="A24429">
        <v>33649</v>
      </c>
      <c r="B24429" t="s">
        <v>28500</v>
      </c>
      <c r="C24429" t="s">
        <v>14631</v>
      </c>
      <c r="D24429">
        <v>2010</v>
      </c>
      <c r="E24429">
        <v>0</v>
      </c>
      <c r="F24429">
        <v>0</v>
      </c>
      <c r="G24429" s="1">
        <v>42425</v>
      </c>
      <c r="H24429" t="s">
        <v>26129</v>
      </c>
      <c r="I24429" t="s">
        <v>12</v>
      </c>
      <c r="J24429" s="6">
        <f t="shared" ca="1" si="381"/>
        <v>3.0418254986483788</v>
      </c>
    </row>
    <row r="24430" spans="1:10" x14ac:dyDescent="0.25">
      <c r="A24430">
        <v>13806</v>
      </c>
      <c r="B24430" t="s">
        <v>28501</v>
      </c>
      <c r="C24430" t="s">
        <v>452</v>
      </c>
      <c r="D24430">
        <v>1986</v>
      </c>
      <c r="E24430">
        <v>0</v>
      </c>
      <c r="F24430">
        <v>0</v>
      </c>
      <c r="G24430" s="1">
        <v>40961</v>
      </c>
      <c r="H24430" t="s">
        <v>750</v>
      </c>
      <c r="I24430" t="s">
        <v>12</v>
      </c>
      <c r="J24430" s="6">
        <f t="shared" ca="1" si="381"/>
        <v>2.7618083617740137</v>
      </c>
    </row>
    <row r="24431" spans="1:10" x14ac:dyDescent="0.25">
      <c r="A24431">
        <v>45238</v>
      </c>
      <c r="B24431" t="s">
        <v>28502</v>
      </c>
      <c r="C24431" t="s">
        <v>15464</v>
      </c>
      <c r="D24431">
        <v>2013</v>
      </c>
      <c r="E24431">
        <v>0</v>
      </c>
      <c r="F24431">
        <v>0</v>
      </c>
      <c r="G24431" s="1">
        <v>42425</v>
      </c>
      <c r="H24431" t="s">
        <v>21069</v>
      </c>
      <c r="I24431" t="s">
        <v>12</v>
      </c>
      <c r="J24431" s="6">
        <f t="shared" ca="1" si="381"/>
        <v>4.2417867906830713</v>
      </c>
    </row>
    <row r="24432" spans="1:10" x14ac:dyDescent="0.25">
      <c r="A24432">
        <v>16049</v>
      </c>
      <c r="B24432" t="s">
        <v>28503</v>
      </c>
      <c r="C24432" t="s">
        <v>28504</v>
      </c>
      <c r="D24432">
        <v>2007</v>
      </c>
      <c r="E24432">
        <v>0</v>
      </c>
      <c r="F24432">
        <v>0</v>
      </c>
      <c r="G24432" s="1">
        <v>41862</v>
      </c>
      <c r="H24432" t="s">
        <v>3028</v>
      </c>
      <c r="I24432" t="s">
        <v>93</v>
      </c>
      <c r="J24432" s="6">
        <f t="shared" ca="1" si="381"/>
        <v>2.3339151911180176</v>
      </c>
    </row>
    <row r="24433" spans="1:10" x14ac:dyDescent="0.25">
      <c r="A24433">
        <v>12651</v>
      </c>
      <c r="B24433" t="s">
        <v>7280</v>
      </c>
      <c r="C24433" t="s">
        <v>28505</v>
      </c>
      <c r="D24433">
        <v>2007</v>
      </c>
      <c r="E24433">
        <v>0</v>
      </c>
      <c r="F24433">
        <v>0</v>
      </c>
      <c r="G24433" s="1">
        <v>40693</v>
      </c>
      <c r="H24433" t="s">
        <v>28506</v>
      </c>
      <c r="I24433" t="s">
        <v>12</v>
      </c>
      <c r="J24433" s="6">
        <f t="shared" ca="1" si="381"/>
        <v>3.2823543707379264</v>
      </c>
    </row>
    <row r="24434" spans="1:10" x14ac:dyDescent="0.25">
      <c r="A24434">
        <v>28746</v>
      </c>
      <c r="B24434" t="s">
        <v>28507</v>
      </c>
      <c r="C24434" t="s">
        <v>25715</v>
      </c>
      <c r="D24434">
        <v>2002</v>
      </c>
      <c r="E24434">
        <v>0</v>
      </c>
      <c r="F24434">
        <v>0</v>
      </c>
      <c r="G24434" s="1">
        <v>41949</v>
      </c>
      <c r="H24434" t="s">
        <v>372</v>
      </c>
      <c r="I24434" t="s">
        <v>12</v>
      </c>
      <c r="J24434" s="6">
        <f t="shared" ca="1" si="381"/>
        <v>3.4172002412523685</v>
      </c>
    </row>
    <row r="24435" spans="1:10" x14ac:dyDescent="0.25">
      <c r="A24435">
        <v>24305</v>
      </c>
      <c r="B24435" t="s">
        <v>28508</v>
      </c>
      <c r="C24435" t="s">
        <v>28509</v>
      </c>
      <c r="D24435">
        <v>1999</v>
      </c>
      <c r="E24435">
        <v>0</v>
      </c>
      <c r="F24435">
        <v>0</v>
      </c>
      <c r="G24435" s="1">
        <v>40947</v>
      </c>
      <c r="H24435" t="s">
        <v>194</v>
      </c>
      <c r="I24435" t="s">
        <v>12</v>
      </c>
      <c r="J24435" s="6">
        <f t="shared" ca="1" si="381"/>
        <v>2.9969324106516995</v>
      </c>
    </row>
    <row r="24436" spans="1:10" x14ac:dyDescent="0.25">
      <c r="A24436">
        <v>47084</v>
      </c>
      <c r="B24436" t="s">
        <v>28510</v>
      </c>
      <c r="C24436" t="s">
        <v>1832</v>
      </c>
      <c r="D24436">
        <v>2014</v>
      </c>
      <c r="E24436">
        <v>0</v>
      </c>
      <c r="F24436">
        <v>0</v>
      </c>
      <c r="G24436" s="1">
        <v>42425</v>
      </c>
      <c r="H24436" t="s">
        <v>53</v>
      </c>
      <c r="I24436" t="s">
        <v>12</v>
      </c>
      <c r="J24436" s="6">
        <f t="shared" ca="1" si="381"/>
        <v>3.948971694991485</v>
      </c>
    </row>
    <row r="24437" spans="1:10" x14ac:dyDescent="0.25">
      <c r="A24437">
        <v>35689</v>
      </c>
      <c r="B24437" t="s">
        <v>28511</v>
      </c>
      <c r="C24437" t="s">
        <v>28512</v>
      </c>
      <c r="D24437">
        <v>1996</v>
      </c>
      <c r="E24437">
        <v>0</v>
      </c>
      <c r="F24437">
        <v>0</v>
      </c>
      <c r="G24437" s="1">
        <v>41555</v>
      </c>
      <c r="H24437" t="s">
        <v>1000</v>
      </c>
      <c r="I24437" t="s">
        <v>12</v>
      </c>
      <c r="J24437" s="6">
        <f t="shared" ca="1" si="381"/>
        <v>2.5142672136088473</v>
      </c>
    </row>
    <row r="24438" spans="1:10" x14ac:dyDescent="0.25">
      <c r="A24438">
        <v>39809</v>
      </c>
      <c r="B24438" t="s">
        <v>28513</v>
      </c>
      <c r="C24438" t="s">
        <v>1085</v>
      </c>
      <c r="D24438">
        <v>2011</v>
      </c>
      <c r="E24438">
        <v>0</v>
      </c>
      <c r="F24438">
        <v>0</v>
      </c>
      <c r="G24438" s="1">
        <v>41009</v>
      </c>
      <c r="H24438" t="s">
        <v>274</v>
      </c>
      <c r="I24438" t="s">
        <v>12</v>
      </c>
      <c r="J24438" s="6">
        <f t="shared" ca="1" si="381"/>
        <v>2.6271070720779268</v>
      </c>
    </row>
    <row r="24439" spans="1:10" x14ac:dyDescent="0.25">
      <c r="A24439">
        <v>40241</v>
      </c>
      <c r="B24439" t="s">
        <v>28514</v>
      </c>
      <c r="C24439" t="s">
        <v>28515</v>
      </c>
      <c r="D24439">
        <v>2011</v>
      </c>
      <c r="E24439">
        <v>0</v>
      </c>
      <c r="F24439">
        <v>0</v>
      </c>
      <c r="G24439" s="1">
        <v>42603</v>
      </c>
      <c r="H24439" t="s">
        <v>301</v>
      </c>
      <c r="I24439" t="s">
        <v>577</v>
      </c>
      <c r="J24439" s="6">
        <f t="shared" ca="1" si="381"/>
        <v>2.8263119266897392</v>
      </c>
    </row>
    <row r="24440" spans="1:10" x14ac:dyDescent="0.25">
      <c r="A24440">
        <v>8745</v>
      </c>
      <c r="B24440" t="s">
        <v>28516</v>
      </c>
      <c r="C24440" t="s">
        <v>12029</v>
      </c>
      <c r="D24440">
        <v>1999</v>
      </c>
      <c r="E24440">
        <v>0</v>
      </c>
      <c r="F24440">
        <v>0</v>
      </c>
      <c r="G24440" s="1">
        <v>40693</v>
      </c>
      <c r="H24440" t="s">
        <v>145</v>
      </c>
      <c r="I24440" t="s">
        <v>12</v>
      </c>
      <c r="J24440" s="6">
        <f t="shared" ca="1" si="381"/>
        <v>2.4855349388136387</v>
      </c>
    </row>
    <row r="24441" spans="1:10" x14ac:dyDescent="0.25">
      <c r="A24441">
        <v>6232</v>
      </c>
      <c r="B24441" t="s">
        <v>2349</v>
      </c>
      <c r="C24441" t="s">
        <v>4380</v>
      </c>
      <c r="D24441">
        <v>2002</v>
      </c>
      <c r="E24441">
        <v>0</v>
      </c>
      <c r="F24441">
        <v>0</v>
      </c>
      <c r="G24441" s="1">
        <v>39206</v>
      </c>
      <c r="H24441" t="s">
        <v>274</v>
      </c>
      <c r="I24441" t="s">
        <v>12</v>
      </c>
      <c r="J24441" s="6">
        <f t="shared" ca="1" si="381"/>
        <v>2.5826636577630508</v>
      </c>
    </row>
    <row r="24442" spans="1:10" x14ac:dyDescent="0.25">
      <c r="A24442">
        <v>39812</v>
      </c>
      <c r="B24442" t="s">
        <v>28517</v>
      </c>
      <c r="C24442" t="s">
        <v>1565</v>
      </c>
      <c r="D24442">
        <v>2006</v>
      </c>
      <c r="E24442">
        <v>0</v>
      </c>
      <c r="F24442">
        <v>0</v>
      </c>
      <c r="G24442" s="1">
        <v>40988</v>
      </c>
      <c r="H24442" t="s">
        <v>355</v>
      </c>
      <c r="I24442" t="s">
        <v>12</v>
      </c>
      <c r="J24442" s="6">
        <f t="shared" ca="1" si="381"/>
        <v>4.0147341613883487</v>
      </c>
    </row>
    <row r="24443" spans="1:10" x14ac:dyDescent="0.25">
      <c r="A24443">
        <v>14947</v>
      </c>
      <c r="B24443" t="s">
        <v>28518</v>
      </c>
      <c r="C24443" t="s">
        <v>6910</v>
      </c>
      <c r="D24443">
        <v>2007</v>
      </c>
      <c r="E24443">
        <v>0</v>
      </c>
      <c r="F24443">
        <v>0</v>
      </c>
      <c r="G24443" s="1">
        <v>40694</v>
      </c>
      <c r="H24443" t="s">
        <v>274</v>
      </c>
      <c r="I24443" t="s">
        <v>93</v>
      </c>
      <c r="J24443" s="6">
        <f t="shared" ca="1" si="381"/>
        <v>3.109004073636322</v>
      </c>
    </row>
    <row r="24444" spans="1:10" x14ac:dyDescent="0.25">
      <c r="A24444">
        <v>37342</v>
      </c>
      <c r="B24444" t="s">
        <v>28519</v>
      </c>
      <c r="C24444" t="s">
        <v>8974</v>
      </c>
      <c r="D24444">
        <v>2011</v>
      </c>
      <c r="E24444">
        <v>0</v>
      </c>
      <c r="F24444">
        <v>0</v>
      </c>
      <c r="G24444" s="1">
        <v>41389</v>
      </c>
      <c r="H24444" t="s">
        <v>4402</v>
      </c>
      <c r="I24444" t="s">
        <v>12</v>
      </c>
      <c r="J24444" s="6">
        <f t="shared" ca="1" si="381"/>
        <v>4.1197453182385182</v>
      </c>
    </row>
    <row r="24445" spans="1:10" x14ac:dyDescent="0.25">
      <c r="A24445">
        <v>30282</v>
      </c>
      <c r="B24445" t="s">
        <v>28520</v>
      </c>
      <c r="C24445" t="s">
        <v>22434</v>
      </c>
      <c r="D24445">
        <v>2003</v>
      </c>
      <c r="E24445">
        <v>0</v>
      </c>
      <c r="F24445">
        <v>0</v>
      </c>
      <c r="G24445" s="1">
        <v>41608</v>
      </c>
      <c r="H24445" t="s">
        <v>372</v>
      </c>
      <c r="I24445" t="s">
        <v>12</v>
      </c>
      <c r="J24445" s="6">
        <f t="shared" ca="1" si="381"/>
        <v>2.5413008589245178</v>
      </c>
    </row>
    <row r="24446" spans="1:10" x14ac:dyDescent="0.25">
      <c r="A24446">
        <v>12550</v>
      </c>
      <c r="B24446" t="s">
        <v>28521</v>
      </c>
      <c r="C24446" t="s">
        <v>620</v>
      </c>
      <c r="D24446">
        <v>1984</v>
      </c>
      <c r="E24446">
        <v>0</v>
      </c>
      <c r="F24446">
        <v>0</v>
      </c>
      <c r="G24446" s="1">
        <v>42428</v>
      </c>
      <c r="H24446" t="s">
        <v>6994</v>
      </c>
      <c r="I24446" t="s">
        <v>25</v>
      </c>
      <c r="J24446" s="6">
        <f t="shared" ca="1" si="381"/>
        <v>2.4794212056915832</v>
      </c>
    </row>
    <row r="24447" spans="1:10" x14ac:dyDescent="0.25">
      <c r="A24447">
        <v>19778</v>
      </c>
      <c r="B24447" t="s">
        <v>28522</v>
      </c>
      <c r="C24447" t="s">
        <v>24832</v>
      </c>
      <c r="D24447">
        <v>2008</v>
      </c>
      <c r="E24447">
        <v>0</v>
      </c>
      <c r="F24447">
        <v>0</v>
      </c>
      <c r="G24447" s="1">
        <v>40694</v>
      </c>
      <c r="H24447" t="s">
        <v>252</v>
      </c>
      <c r="I24447" t="s">
        <v>12</v>
      </c>
      <c r="J24447" s="6">
        <f t="shared" ca="1" si="381"/>
        <v>3.989874139198216</v>
      </c>
    </row>
    <row r="24448" spans="1:10" x14ac:dyDescent="0.25">
      <c r="A24448">
        <v>14645</v>
      </c>
      <c r="B24448" t="s">
        <v>28523</v>
      </c>
      <c r="C24448" t="s">
        <v>28524</v>
      </c>
      <c r="D24448">
        <v>2005</v>
      </c>
      <c r="E24448">
        <v>0</v>
      </c>
      <c r="F24448">
        <v>0</v>
      </c>
      <c r="G24448" s="1">
        <v>41068</v>
      </c>
      <c r="H24448" t="s">
        <v>612</v>
      </c>
      <c r="I24448" t="s">
        <v>93</v>
      </c>
      <c r="J24448" s="6">
        <f t="shared" ca="1" si="381"/>
        <v>3.3294927119854663</v>
      </c>
    </row>
    <row r="24449" spans="1:10" x14ac:dyDescent="0.25">
      <c r="A24449">
        <v>31891</v>
      </c>
      <c r="B24449" t="s">
        <v>10763</v>
      </c>
      <c r="C24449" t="s">
        <v>2206</v>
      </c>
      <c r="D24449">
        <v>2010</v>
      </c>
      <c r="E24449">
        <v>0</v>
      </c>
      <c r="F24449">
        <v>0</v>
      </c>
      <c r="G24449" s="1">
        <v>42425</v>
      </c>
      <c r="H24449" t="s">
        <v>28525</v>
      </c>
      <c r="I24449" t="s">
        <v>12</v>
      </c>
      <c r="J24449" s="6">
        <f t="shared" ca="1" si="381"/>
        <v>3.3959513304105871</v>
      </c>
    </row>
    <row r="24450" spans="1:10" x14ac:dyDescent="0.25">
      <c r="A24450">
        <v>24361</v>
      </c>
      <c r="B24450" t="s">
        <v>28526</v>
      </c>
      <c r="C24450" t="s">
        <v>28527</v>
      </c>
      <c r="D24450">
        <v>2007</v>
      </c>
      <c r="E24450">
        <v>0</v>
      </c>
      <c r="F24450">
        <v>0</v>
      </c>
      <c r="G24450" s="1">
        <v>41061</v>
      </c>
      <c r="H24450" t="s">
        <v>58</v>
      </c>
      <c r="I24450" t="s">
        <v>12</v>
      </c>
      <c r="J24450" s="6">
        <f t="shared" ref="J24450:J24513" ca="1" si="382">2.3+2*RAND()</f>
        <v>2.3560046771393122</v>
      </c>
    </row>
    <row r="24451" spans="1:10" x14ac:dyDescent="0.25">
      <c r="A24451">
        <v>46907</v>
      </c>
      <c r="B24451" t="s">
        <v>9910</v>
      </c>
      <c r="C24451" t="s">
        <v>48</v>
      </c>
      <c r="D24451">
        <v>2006</v>
      </c>
      <c r="E24451">
        <v>1</v>
      </c>
      <c r="F24451">
        <v>0</v>
      </c>
      <c r="G24451" s="1">
        <v>41789</v>
      </c>
      <c r="H24451" t="s">
        <v>7999</v>
      </c>
      <c r="I24451" t="s">
        <v>12</v>
      </c>
      <c r="J24451" s="6">
        <f t="shared" ca="1" si="382"/>
        <v>2.5623334532512732</v>
      </c>
    </row>
    <row r="24452" spans="1:10" x14ac:dyDescent="0.25">
      <c r="A24452">
        <v>20159</v>
      </c>
      <c r="B24452" t="s">
        <v>1530</v>
      </c>
      <c r="C24452" t="s">
        <v>28528</v>
      </c>
      <c r="D24452">
        <v>2008</v>
      </c>
      <c r="E24452">
        <v>0</v>
      </c>
      <c r="F24452">
        <v>0</v>
      </c>
      <c r="G24452" s="1">
        <v>41862</v>
      </c>
      <c r="H24452" t="s">
        <v>1738</v>
      </c>
      <c r="I24452" t="s">
        <v>12</v>
      </c>
      <c r="J24452" s="6">
        <f t="shared" ca="1" si="382"/>
        <v>3.7321180864355505</v>
      </c>
    </row>
    <row r="24453" spans="1:10" x14ac:dyDescent="0.25">
      <c r="A24453">
        <v>32004</v>
      </c>
      <c r="B24453" t="s">
        <v>28529</v>
      </c>
      <c r="C24453" t="s">
        <v>3063</v>
      </c>
      <c r="D24453">
        <v>1988</v>
      </c>
      <c r="E24453">
        <v>0</v>
      </c>
      <c r="F24453">
        <v>0</v>
      </c>
      <c r="G24453" s="1">
        <v>41049</v>
      </c>
      <c r="H24453" t="s">
        <v>58</v>
      </c>
      <c r="I24453" t="s">
        <v>12</v>
      </c>
      <c r="J24453" s="6">
        <f t="shared" ca="1" si="382"/>
        <v>2.957186585458067</v>
      </c>
    </row>
    <row r="24454" spans="1:10" x14ac:dyDescent="0.25">
      <c r="A24454">
        <v>32729</v>
      </c>
      <c r="B24454" t="s">
        <v>28530</v>
      </c>
      <c r="C24454" t="s">
        <v>2267</v>
      </c>
      <c r="D24454">
        <v>1958</v>
      </c>
      <c r="E24454">
        <v>0</v>
      </c>
      <c r="F24454">
        <v>0</v>
      </c>
      <c r="G24454" s="1">
        <v>41743</v>
      </c>
      <c r="H24454" t="s">
        <v>1203</v>
      </c>
      <c r="I24454" t="s">
        <v>12</v>
      </c>
      <c r="J24454" s="6">
        <f t="shared" ca="1" si="382"/>
        <v>3.7268320895914622</v>
      </c>
    </row>
    <row r="24455" spans="1:10" x14ac:dyDescent="0.25">
      <c r="A24455">
        <v>51078</v>
      </c>
      <c r="B24455" t="s">
        <v>28531</v>
      </c>
      <c r="C24455" t="s">
        <v>16439</v>
      </c>
      <c r="D24455">
        <v>2015</v>
      </c>
      <c r="E24455">
        <v>0</v>
      </c>
      <c r="F24455">
        <v>0</v>
      </c>
      <c r="G24455" s="1">
        <v>42573</v>
      </c>
      <c r="H24455" t="s">
        <v>4337</v>
      </c>
      <c r="I24455" t="s">
        <v>12</v>
      </c>
      <c r="J24455" s="6">
        <f t="shared" ca="1" si="382"/>
        <v>4.0191897685720841</v>
      </c>
    </row>
    <row r="24456" spans="1:10" x14ac:dyDescent="0.25">
      <c r="A24456">
        <v>46204</v>
      </c>
      <c r="B24456" t="s">
        <v>28532</v>
      </c>
      <c r="C24456" t="s">
        <v>954</v>
      </c>
      <c r="D24456">
        <v>2014</v>
      </c>
      <c r="E24456">
        <v>0</v>
      </c>
      <c r="F24456">
        <v>0</v>
      </c>
      <c r="G24456" s="1">
        <v>42425</v>
      </c>
      <c r="H24456" t="s">
        <v>451</v>
      </c>
      <c r="I24456" t="s">
        <v>12</v>
      </c>
      <c r="J24456" s="6">
        <f t="shared" ca="1" si="382"/>
        <v>3.0650766645621408</v>
      </c>
    </row>
    <row r="24457" spans="1:10" x14ac:dyDescent="0.25">
      <c r="A24457">
        <v>15500</v>
      </c>
      <c r="B24457" t="s">
        <v>28533</v>
      </c>
      <c r="C24457" t="s">
        <v>2186</v>
      </c>
      <c r="D24457">
        <v>1988</v>
      </c>
      <c r="E24457">
        <v>0</v>
      </c>
      <c r="F24457">
        <v>0</v>
      </c>
      <c r="G24457" s="1">
        <v>41144</v>
      </c>
      <c r="H24457" t="s">
        <v>372</v>
      </c>
      <c r="I24457" t="s">
        <v>12</v>
      </c>
      <c r="J24457" s="6">
        <f t="shared" ca="1" si="382"/>
        <v>2.9172701498919951</v>
      </c>
    </row>
    <row r="24458" spans="1:10" x14ac:dyDescent="0.25">
      <c r="A24458">
        <v>25243</v>
      </c>
      <c r="B24458" t="s">
        <v>28534</v>
      </c>
      <c r="C24458" t="s">
        <v>2885</v>
      </c>
      <c r="D24458">
        <v>2006</v>
      </c>
      <c r="E24458">
        <v>0</v>
      </c>
      <c r="F24458">
        <v>0</v>
      </c>
      <c r="G24458" s="1">
        <v>41067</v>
      </c>
      <c r="H24458" t="s">
        <v>58</v>
      </c>
      <c r="I24458" t="s">
        <v>12</v>
      </c>
      <c r="J24458" s="6">
        <f t="shared" ca="1" si="382"/>
        <v>3.7317869874497269</v>
      </c>
    </row>
    <row r="24459" spans="1:10" x14ac:dyDescent="0.25">
      <c r="A24459">
        <v>23996</v>
      </c>
      <c r="B24459" t="s">
        <v>28535</v>
      </c>
      <c r="C24459" t="s">
        <v>22474</v>
      </c>
      <c r="D24459">
        <v>1963</v>
      </c>
      <c r="E24459">
        <v>0</v>
      </c>
      <c r="F24459">
        <v>0</v>
      </c>
      <c r="G24459" s="1">
        <v>41590</v>
      </c>
      <c r="H24459" t="s">
        <v>1668</v>
      </c>
      <c r="I24459" t="s">
        <v>12</v>
      </c>
      <c r="J24459" s="6">
        <f t="shared" ca="1" si="382"/>
        <v>4.2304978755440885</v>
      </c>
    </row>
    <row r="24460" spans="1:10" x14ac:dyDescent="0.25">
      <c r="A24460">
        <v>37438</v>
      </c>
      <c r="B24460" t="s">
        <v>28536</v>
      </c>
      <c r="C24460" t="s">
        <v>2560</v>
      </c>
      <c r="D24460">
        <v>1995</v>
      </c>
      <c r="E24460">
        <v>0</v>
      </c>
      <c r="F24460">
        <v>0</v>
      </c>
      <c r="G24460" s="1">
        <v>41036</v>
      </c>
      <c r="H24460" t="s">
        <v>24</v>
      </c>
      <c r="I24460" t="s">
        <v>25</v>
      </c>
      <c r="J24460" s="6">
        <f t="shared" ca="1" si="382"/>
        <v>2.5396277502593341</v>
      </c>
    </row>
    <row r="24461" spans="1:10" x14ac:dyDescent="0.25">
      <c r="A24461">
        <v>24274</v>
      </c>
      <c r="B24461" t="s">
        <v>28537</v>
      </c>
      <c r="C24461" t="s">
        <v>28538</v>
      </c>
      <c r="D24461">
        <v>2007</v>
      </c>
      <c r="E24461">
        <v>0</v>
      </c>
      <c r="F24461">
        <v>0</v>
      </c>
      <c r="G24461" s="1">
        <v>41416</v>
      </c>
      <c r="H24461" t="s">
        <v>58</v>
      </c>
      <c r="I24461" t="s">
        <v>12</v>
      </c>
      <c r="J24461" s="6">
        <f t="shared" ca="1" si="382"/>
        <v>3.0363082348288719</v>
      </c>
    </row>
    <row r="24462" spans="1:10" x14ac:dyDescent="0.25">
      <c r="A24462">
        <v>27989</v>
      </c>
      <c r="B24462" t="s">
        <v>8761</v>
      </c>
      <c r="C24462" t="s">
        <v>1057</v>
      </c>
      <c r="D24462">
        <v>2009</v>
      </c>
      <c r="E24462">
        <v>0</v>
      </c>
      <c r="F24462">
        <v>0</v>
      </c>
      <c r="G24462" s="1">
        <v>40694</v>
      </c>
      <c r="H24462" t="s">
        <v>6178</v>
      </c>
      <c r="I24462" t="s">
        <v>12</v>
      </c>
      <c r="J24462" s="6">
        <f t="shared" ca="1" si="382"/>
        <v>2.4144709661794161</v>
      </c>
    </row>
    <row r="24463" spans="1:10" x14ac:dyDescent="0.25">
      <c r="A24463">
        <v>42171</v>
      </c>
      <c r="B24463" t="s">
        <v>28539</v>
      </c>
      <c r="C24463" t="s">
        <v>314</v>
      </c>
      <c r="D24463">
        <v>2012</v>
      </c>
      <c r="E24463">
        <v>0</v>
      </c>
      <c r="F24463">
        <v>0</v>
      </c>
      <c r="G24463" s="1">
        <v>41284</v>
      </c>
      <c r="H24463" t="s">
        <v>53</v>
      </c>
      <c r="I24463" t="s">
        <v>12</v>
      </c>
      <c r="J24463" s="6">
        <f t="shared" ca="1" si="382"/>
        <v>2.6040531726048108</v>
      </c>
    </row>
    <row r="24464" spans="1:10" x14ac:dyDescent="0.25">
      <c r="A24464">
        <v>39608</v>
      </c>
      <c r="B24464" t="s">
        <v>17615</v>
      </c>
      <c r="C24464" t="s">
        <v>638</v>
      </c>
      <c r="D24464">
        <v>2011</v>
      </c>
      <c r="E24464">
        <v>0</v>
      </c>
      <c r="F24464">
        <v>0</v>
      </c>
      <c r="G24464" s="1">
        <v>41310</v>
      </c>
      <c r="H24464" t="s">
        <v>145</v>
      </c>
      <c r="I24464" t="s">
        <v>12</v>
      </c>
      <c r="J24464" s="6">
        <f t="shared" ca="1" si="382"/>
        <v>3.6850745910896157</v>
      </c>
    </row>
    <row r="24465" spans="1:10" x14ac:dyDescent="0.25">
      <c r="A24465">
        <v>32006</v>
      </c>
      <c r="B24465" t="s">
        <v>28540</v>
      </c>
      <c r="C24465" t="s">
        <v>16688</v>
      </c>
      <c r="D24465">
        <v>1991</v>
      </c>
      <c r="E24465">
        <v>0</v>
      </c>
      <c r="F24465">
        <v>0</v>
      </c>
      <c r="G24465" s="1">
        <v>40824</v>
      </c>
      <c r="H24465" t="s">
        <v>32</v>
      </c>
      <c r="I24465" t="s">
        <v>12</v>
      </c>
      <c r="J24465" s="6">
        <f t="shared" ca="1" si="382"/>
        <v>4.023628656844525</v>
      </c>
    </row>
    <row r="24466" spans="1:10" x14ac:dyDescent="0.25">
      <c r="A24466">
        <v>27586</v>
      </c>
      <c r="B24466" t="s">
        <v>28541</v>
      </c>
      <c r="C24466" t="s">
        <v>10546</v>
      </c>
      <c r="D24466">
        <v>2007</v>
      </c>
      <c r="E24466">
        <v>0</v>
      </c>
      <c r="F24466">
        <v>0</v>
      </c>
      <c r="G24466" s="1">
        <v>40961</v>
      </c>
      <c r="H24466" t="s">
        <v>4381</v>
      </c>
      <c r="I24466" t="s">
        <v>12</v>
      </c>
      <c r="J24466" s="6">
        <f t="shared" ca="1" si="382"/>
        <v>3.7214216110802978</v>
      </c>
    </row>
    <row r="24467" spans="1:10" x14ac:dyDescent="0.25">
      <c r="A24467">
        <v>24583</v>
      </c>
      <c r="B24467" t="s">
        <v>28542</v>
      </c>
      <c r="C24467" t="s">
        <v>20086</v>
      </c>
      <c r="D24467">
        <v>2008</v>
      </c>
      <c r="E24467">
        <v>0</v>
      </c>
      <c r="F24467">
        <v>0</v>
      </c>
      <c r="G24467" s="1">
        <v>40856</v>
      </c>
      <c r="H24467" t="s">
        <v>58</v>
      </c>
      <c r="I24467" t="s">
        <v>12</v>
      </c>
      <c r="J24467" s="6">
        <f t="shared" ca="1" si="382"/>
        <v>4.2792962104773835</v>
      </c>
    </row>
    <row r="24468" spans="1:10" x14ac:dyDescent="0.25">
      <c r="A24468">
        <v>34058</v>
      </c>
      <c r="B24468" t="s">
        <v>19865</v>
      </c>
      <c r="C24468" t="s">
        <v>28543</v>
      </c>
      <c r="D24468">
        <v>1993</v>
      </c>
      <c r="E24468">
        <v>0</v>
      </c>
      <c r="F24468">
        <v>0</v>
      </c>
      <c r="G24468" s="1">
        <v>41061</v>
      </c>
      <c r="H24468" t="s">
        <v>1362</v>
      </c>
      <c r="I24468" t="s">
        <v>12</v>
      </c>
      <c r="J24468" s="6">
        <f t="shared" ca="1" si="382"/>
        <v>3.8631317322879841</v>
      </c>
    </row>
    <row r="24469" spans="1:10" x14ac:dyDescent="0.25">
      <c r="A24469">
        <v>21537</v>
      </c>
      <c r="B24469" t="s">
        <v>28544</v>
      </c>
      <c r="C24469" t="s">
        <v>1069</v>
      </c>
      <c r="D24469">
        <v>2004</v>
      </c>
      <c r="E24469">
        <v>0</v>
      </c>
      <c r="F24469">
        <v>0</v>
      </c>
      <c r="G24469" s="1">
        <v>40693</v>
      </c>
      <c r="H24469" t="s">
        <v>53</v>
      </c>
      <c r="I24469" t="s">
        <v>12</v>
      </c>
      <c r="J24469" s="6">
        <f t="shared" ca="1" si="382"/>
        <v>2.4051085499174967</v>
      </c>
    </row>
    <row r="24470" spans="1:10" x14ac:dyDescent="0.25">
      <c r="A24470">
        <v>39351</v>
      </c>
      <c r="B24470" t="s">
        <v>28545</v>
      </c>
      <c r="C24470" t="s">
        <v>9208</v>
      </c>
      <c r="D24470">
        <v>2011</v>
      </c>
      <c r="E24470">
        <v>0</v>
      </c>
      <c r="F24470">
        <v>0</v>
      </c>
      <c r="G24470" s="1">
        <v>42526</v>
      </c>
      <c r="H24470" t="s">
        <v>53</v>
      </c>
      <c r="I24470" t="s">
        <v>577</v>
      </c>
      <c r="J24470" s="6">
        <f t="shared" ca="1" si="382"/>
        <v>3.3305566010538432</v>
      </c>
    </row>
    <row r="24471" spans="1:10" x14ac:dyDescent="0.25">
      <c r="A24471">
        <v>23823</v>
      </c>
      <c r="B24471" t="s">
        <v>28546</v>
      </c>
      <c r="C24471" t="s">
        <v>28547</v>
      </c>
      <c r="D24471">
        <v>2008</v>
      </c>
      <c r="E24471">
        <v>0</v>
      </c>
      <c r="F24471">
        <v>0</v>
      </c>
      <c r="G24471" s="1">
        <v>41073</v>
      </c>
      <c r="H24471" t="s">
        <v>58</v>
      </c>
      <c r="I24471" t="s">
        <v>12</v>
      </c>
      <c r="J24471" s="6">
        <f t="shared" ca="1" si="382"/>
        <v>3.3605346172229407</v>
      </c>
    </row>
    <row r="24472" spans="1:10" x14ac:dyDescent="0.25">
      <c r="A24472">
        <v>27629</v>
      </c>
      <c r="B24472" t="s">
        <v>23991</v>
      </c>
      <c r="C24472" t="s">
        <v>28548</v>
      </c>
      <c r="D24472">
        <v>2003</v>
      </c>
      <c r="E24472">
        <v>0</v>
      </c>
      <c r="F24472">
        <v>0</v>
      </c>
      <c r="G24472" s="1">
        <v>41382</v>
      </c>
      <c r="H24472" t="s">
        <v>1180</v>
      </c>
      <c r="I24472" t="s">
        <v>12</v>
      </c>
      <c r="J24472" s="6">
        <f t="shared" ca="1" si="382"/>
        <v>2.7450080573507156</v>
      </c>
    </row>
    <row r="24473" spans="1:10" x14ac:dyDescent="0.25">
      <c r="A24473">
        <v>29814</v>
      </c>
      <c r="B24473" t="s">
        <v>28549</v>
      </c>
      <c r="C24473" t="s">
        <v>28550</v>
      </c>
      <c r="D24473">
        <v>2001</v>
      </c>
      <c r="E24473">
        <v>0</v>
      </c>
      <c r="F24473">
        <v>0</v>
      </c>
      <c r="G24473" s="1">
        <v>41768</v>
      </c>
      <c r="H24473" t="s">
        <v>32</v>
      </c>
      <c r="I24473" t="s">
        <v>12</v>
      </c>
      <c r="J24473" s="6">
        <f t="shared" ca="1" si="382"/>
        <v>2.5950854284283951</v>
      </c>
    </row>
    <row r="24474" spans="1:10" x14ac:dyDescent="0.25">
      <c r="A24474">
        <v>31440</v>
      </c>
      <c r="B24474" t="s">
        <v>28551</v>
      </c>
      <c r="C24474" t="s">
        <v>452</v>
      </c>
      <c r="D24474">
        <v>2000</v>
      </c>
      <c r="E24474">
        <v>0</v>
      </c>
      <c r="F24474">
        <v>0</v>
      </c>
      <c r="G24474" s="1">
        <v>40693</v>
      </c>
      <c r="H24474" t="s">
        <v>9061</v>
      </c>
      <c r="I24474" t="s">
        <v>12</v>
      </c>
      <c r="J24474" s="6">
        <f t="shared" ca="1" si="382"/>
        <v>3.4646339918750275</v>
      </c>
    </row>
    <row r="24475" spans="1:10" x14ac:dyDescent="0.25">
      <c r="A24475">
        <v>28944</v>
      </c>
      <c r="B24475" t="s">
        <v>28552</v>
      </c>
      <c r="C24475" t="s">
        <v>3341</v>
      </c>
      <c r="D24475">
        <v>2005</v>
      </c>
      <c r="E24475">
        <v>0</v>
      </c>
      <c r="F24475">
        <v>0</v>
      </c>
      <c r="G24475" s="1">
        <v>40694</v>
      </c>
      <c r="H24475" t="s">
        <v>3392</v>
      </c>
      <c r="I24475" t="s">
        <v>12</v>
      </c>
      <c r="J24475" s="6">
        <f t="shared" ca="1" si="382"/>
        <v>2.9289650617597975</v>
      </c>
    </row>
    <row r="24476" spans="1:10" x14ac:dyDescent="0.25">
      <c r="A24476">
        <v>14514</v>
      </c>
      <c r="B24476" t="s">
        <v>28553</v>
      </c>
      <c r="C24476" t="s">
        <v>2112</v>
      </c>
      <c r="D24476">
        <v>2002</v>
      </c>
      <c r="E24476">
        <v>0</v>
      </c>
      <c r="F24476">
        <v>0</v>
      </c>
      <c r="G24476" s="1">
        <v>40694</v>
      </c>
      <c r="H24476" t="s">
        <v>946</v>
      </c>
      <c r="I24476" t="s">
        <v>12</v>
      </c>
      <c r="J24476" s="6">
        <f t="shared" ca="1" si="382"/>
        <v>3.1521170424659339</v>
      </c>
    </row>
    <row r="24477" spans="1:10" x14ac:dyDescent="0.25">
      <c r="A24477">
        <v>38945</v>
      </c>
      <c r="B24477" t="s">
        <v>1557</v>
      </c>
      <c r="C24477" t="s">
        <v>6237</v>
      </c>
      <c r="D24477">
        <v>2006</v>
      </c>
      <c r="E24477">
        <v>0</v>
      </c>
      <c r="F24477">
        <v>0</v>
      </c>
      <c r="G24477" s="1">
        <v>42425</v>
      </c>
      <c r="H24477" t="s">
        <v>105</v>
      </c>
      <c r="I24477" t="s">
        <v>12</v>
      </c>
      <c r="J24477" s="6">
        <f t="shared" ca="1" si="382"/>
        <v>4.1882272418510826</v>
      </c>
    </row>
    <row r="24478" spans="1:10" x14ac:dyDescent="0.25">
      <c r="A24478">
        <v>29171</v>
      </c>
      <c r="B24478" t="s">
        <v>28554</v>
      </c>
      <c r="C24478" t="s">
        <v>13851</v>
      </c>
      <c r="D24478">
        <v>2001</v>
      </c>
      <c r="E24478">
        <v>0</v>
      </c>
      <c r="F24478">
        <v>0</v>
      </c>
      <c r="G24478" s="1">
        <v>40975</v>
      </c>
      <c r="H24478" t="s">
        <v>53</v>
      </c>
      <c r="I24478" t="s">
        <v>12</v>
      </c>
      <c r="J24478" s="6">
        <f t="shared" ca="1" si="382"/>
        <v>3.6930173558448494</v>
      </c>
    </row>
    <row r="24479" spans="1:10" x14ac:dyDescent="0.25">
      <c r="A24479">
        <v>21682</v>
      </c>
      <c r="B24479" t="s">
        <v>22850</v>
      </c>
      <c r="C24479" t="s">
        <v>28385</v>
      </c>
      <c r="D24479">
        <v>2006</v>
      </c>
      <c r="E24479">
        <v>0</v>
      </c>
      <c r="F24479">
        <v>0</v>
      </c>
      <c r="G24479" s="1">
        <v>40693</v>
      </c>
      <c r="H24479" t="s">
        <v>10208</v>
      </c>
      <c r="I24479" t="s">
        <v>12</v>
      </c>
      <c r="J24479" s="6">
        <f t="shared" ca="1" si="382"/>
        <v>3.7065843760028176</v>
      </c>
    </row>
    <row r="24480" spans="1:10" x14ac:dyDescent="0.25">
      <c r="A24480">
        <v>26426</v>
      </c>
      <c r="B24480" t="s">
        <v>28555</v>
      </c>
      <c r="C24480" t="s">
        <v>9388</v>
      </c>
      <c r="D24480">
        <v>2005</v>
      </c>
      <c r="E24480">
        <v>0</v>
      </c>
      <c r="F24480">
        <v>0</v>
      </c>
      <c r="G24480" s="1">
        <v>41051</v>
      </c>
      <c r="H24480" t="s">
        <v>58</v>
      </c>
      <c r="I24480" t="s">
        <v>12</v>
      </c>
      <c r="J24480" s="6">
        <f t="shared" ca="1" si="382"/>
        <v>2.9622742572094376</v>
      </c>
    </row>
    <row r="24481" spans="1:10" x14ac:dyDescent="0.25">
      <c r="A24481">
        <v>44121</v>
      </c>
      <c r="B24481" t="s">
        <v>28556</v>
      </c>
      <c r="C24481" t="s">
        <v>28557</v>
      </c>
      <c r="D24481">
        <v>1999</v>
      </c>
      <c r="E24481">
        <v>0</v>
      </c>
      <c r="F24481">
        <v>0</v>
      </c>
      <c r="G24481" s="1">
        <v>41456</v>
      </c>
      <c r="H24481" t="s">
        <v>53</v>
      </c>
      <c r="I24481" t="s">
        <v>12</v>
      </c>
      <c r="J24481" s="6">
        <f t="shared" ca="1" si="382"/>
        <v>2.630621726283052</v>
      </c>
    </row>
    <row r="24482" spans="1:10" x14ac:dyDescent="0.25">
      <c r="A24482">
        <v>24234</v>
      </c>
      <c r="B24482" t="s">
        <v>28558</v>
      </c>
      <c r="C24482" t="s">
        <v>949</v>
      </c>
      <c r="D24482">
        <v>2005</v>
      </c>
      <c r="E24482">
        <v>0</v>
      </c>
      <c r="F24482">
        <v>0</v>
      </c>
      <c r="G24482" s="1">
        <v>40881</v>
      </c>
      <c r="H24482" t="s">
        <v>58</v>
      </c>
      <c r="I24482" t="s">
        <v>12</v>
      </c>
      <c r="J24482" s="6">
        <f t="shared" ca="1" si="382"/>
        <v>2.7596360136017561</v>
      </c>
    </row>
    <row r="24483" spans="1:10" x14ac:dyDescent="0.25">
      <c r="A24483">
        <v>42635</v>
      </c>
      <c r="B24483" t="s">
        <v>28559</v>
      </c>
      <c r="C24483" t="s">
        <v>3777</v>
      </c>
      <c r="D24483">
        <v>1964</v>
      </c>
      <c r="E24483">
        <v>0</v>
      </c>
      <c r="F24483">
        <v>0</v>
      </c>
      <c r="G24483" s="1">
        <v>42425</v>
      </c>
      <c r="H24483" t="s">
        <v>3778</v>
      </c>
      <c r="I24483" t="s">
        <v>12</v>
      </c>
      <c r="J24483" s="6">
        <f t="shared" ca="1" si="382"/>
        <v>3.4876142138971198</v>
      </c>
    </row>
    <row r="24484" spans="1:10" x14ac:dyDescent="0.25">
      <c r="A24484">
        <v>37135</v>
      </c>
      <c r="B24484" t="s">
        <v>14660</v>
      </c>
      <c r="C24484" t="s">
        <v>24017</v>
      </c>
      <c r="D24484">
        <v>2011</v>
      </c>
      <c r="E24484">
        <v>0</v>
      </c>
      <c r="F24484">
        <v>0</v>
      </c>
      <c r="G24484" s="1">
        <v>42425</v>
      </c>
      <c r="H24484" t="s">
        <v>243</v>
      </c>
      <c r="I24484" t="s">
        <v>12</v>
      </c>
      <c r="J24484" s="6">
        <f t="shared" ca="1" si="382"/>
        <v>3.3367308236713247</v>
      </c>
    </row>
    <row r="24485" spans="1:10" x14ac:dyDescent="0.25">
      <c r="A24485">
        <v>44287</v>
      </c>
      <c r="B24485" t="s">
        <v>28560</v>
      </c>
      <c r="C24485" t="s">
        <v>23190</v>
      </c>
      <c r="D24485">
        <v>2006</v>
      </c>
      <c r="E24485">
        <v>0</v>
      </c>
      <c r="F24485">
        <v>0</v>
      </c>
      <c r="G24485" s="1">
        <v>41462</v>
      </c>
      <c r="H24485" t="s">
        <v>10027</v>
      </c>
      <c r="I24485" t="s">
        <v>12</v>
      </c>
      <c r="J24485" s="6">
        <f t="shared" ca="1" si="382"/>
        <v>2.9722796303017551</v>
      </c>
    </row>
    <row r="24486" spans="1:10" x14ac:dyDescent="0.25">
      <c r="A24486">
        <v>41814</v>
      </c>
      <c r="B24486" t="s">
        <v>28561</v>
      </c>
      <c r="C24486" t="s">
        <v>2195</v>
      </c>
      <c r="D24486">
        <v>2012</v>
      </c>
      <c r="E24486">
        <v>0</v>
      </c>
      <c r="F24486">
        <v>0</v>
      </c>
      <c r="G24486" s="1">
        <v>41199</v>
      </c>
      <c r="H24486" t="s">
        <v>53</v>
      </c>
      <c r="I24486" t="s">
        <v>12</v>
      </c>
      <c r="J24486" s="6">
        <f t="shared" ca="1" si="382"/>
        <v>3.4422509021832361</v>
      </c>
    </row>
    <row r="24487" spans="1:10" x14ac:dyDescent="0.25">
      <c r="A24487">
        <v>23364</v>
      </c>
      <c r="B24487" t="s">
        <v>28562</v>
      </c>
      <c r="C24487" t="s">
        <v>6068</v>
      </c>
      <c r="D24487">
        <v>2007</v>
      </c>
      <c r="E24487">
        <v>0</v>
      </c>
      <c r="F24487">
        <v>0</v>
      </c>
      <c r="G24487" s="1">
        <v>40694</v>
      </c>
      <c r="H24487" t="s">
        <v>58</v>
      </c>
      <c r="I24487" t="s">
        <v>12</v>
      </c>
      <c r="J24487" s="6">
        <f t="shared" ca="1" si="382"/>
        <v>2.8453684477076662</v>
      </c>
    </row>
    <row r="24488" spans="1:10" x14ac:dyDescent="0.25">
      <c r="A24488">
        <v>14643</v>
      </c>
      <c r="B24488" t="s">
        <v>28563</v>
      </c>
      <c r="C24488" t="s">
        <v>2195</v>
      </c>
      <c r="D24488">
        <v>2008</v>
      </c>
      <c r="E24488">
        <v>0</v>
      </c>
      <c r="F24488">
        <v>0</v>
      </c>
      <c r="G24488" s="1">
        <v>40694</v>
      </c>
      <c r="H24488" t="s">
        <v>266</v>
      </c>
      <c r="I24488" t="s">
        <v>12</v>
      </c>
      <c r="J24488" s="6">
        <f t="shared" ca="1" si="382"/>
        <v>3.6188599968725725</v>
      </c>
    </row>
    <row r="24489" spans="1:10" x14ac:dyDescent="0.25">
      <c r="A24489">
        <v>17489</v>
      </c>
      <c r="B24489" t="s">
        <v>28564</v>
      </c>
      <c r="C24489" t="s">
        <v>1179</v>
      </c>
      <c r="D24489">
        <v>2002</v>
      </c>
      <c r="E24489">
        <v>0</v>
      </c>
      <c r="F24489">
        <v>0</v>
      </c>
      <c r="G24489" s="1">
        <v>41456</v>
      </c>
      <c r="H24489" t="s">
        <v>274</v>
      </c>
      <c r="I24489" t="s">
        <v>12</v>
      </c>
      <c r="J24489" s="6">
        <f t="shared" ca="1" si="382"/>
        <v>3.4952035992618127</v>
      </c>
    </row>
    <row r="24490" spans="1:10" x14ac:dyDescent="0.25">
      <c r="A24490">
        <v>44286</v>
      </c>
      <c r="B24490" t="s">
        <v>28565</v>
      </c>
      <c r="C24490" t="s">
        <v>5417</v>
      </c>
      <c r="D24490">
        <v>2004</v>
      </c>
      <c r="E24490">
        <v>0</v>
      </c>
      <c r="F24490">
        <v>0</v>
      </c>
      <c r="G24490" s="1">
        <v>41463</v>
      </c>
      <c r="H24490" t="s">
        <v>1362</v>
      </c>
      <c r="I24490" t="s">
        <v>12</v>
      </c>
      <c r="J24490" s="6">
        <f t="shared" ca="1" si="382"/>
        <v>3.3968997167446267</v>
      </c>
    </row>
    <row r="24491" spans="1:10" x14ac:dyDescent="0.25">
      <c r="A24491">
        <v>41550</v>
      </c>
      <c r="B24491" t="s">
        <v>28566</v>
      </c>
      <c r="C24491" t="s">
        <v>17553</v>
      </c>
      <c r="D24491">
        <v>2012</v>
      </c>
      <c r="E24491">
        <v>0</v>
      </c>
      <c r="F24491">
        <v>0</v>
      </c>
      <c r="G24491" s="1">
        <v>42425</v>
      </c>
      <c r="H24491" t="s">
        <v>943</v>
      </c>
      <c r="I24491" t="s">
        <v>12</v>
      </c>
      <c r="J24491" s="6">
        <f t="shared" ca="1" si="382"/>
        <v>2.9040406641851972</v>
      </c>
    </row>
    <row r="24492" spans="1:10" x14ac:dyDescent="0.25">
      <c r="A24492">
        <v>41693</v>
      </c>
      <c r="B24492" t="s">
        <v>28567</v>
      </c>
      <c r="C24492" t="s">
        <v>273</v>
      </c>
      <c r="D24492">
        <v>2012</v>
      </c>
      <c r="E24492">
        <v>0</v>
      </c>
      <c r="F24492">
        <v>0</v>
      </c>
      <c r="G24492" s="1">
        <v>42425</v>
      </c>
      <c r="H24492" t="s">
        <v>32</v>
      </c>
      <c r="I24492" t="s">
        <v>12</v>
      </c>
      <c r="J24492" s="6">
        <f t="shared" ca="1" si="382"/>
        <v>3.1812076396893412</v>
      </c>
    </row>
    <row r="24493" spans="1:10" x14ac:dyDescent="0.25">
      <c r="A24493">
        <v>28643</v>
      </c>
      <c r="B24493" t="s">
        <v>28568</v>
      </c>
      <c r="C24493" t="s">
        <v>2226</v>
      </c>
      <c r="D24493">
        <v>2006</v>
      </c>
      <c r="E24493">
        <v>0</v>
      </c>
      <c r="F24493">
        <v>0</v>
      </c>
      <c r="G24493" s="1">
        <v>40938</v>
      </c>
      <c r="H24493" t="s">
        <v>58</v>
      </c>
      <c r="I24493" t="s">
        <v>12</v>
      </c>
      <c r="J24493" s="6">
        <f t="shared" ca="1" si="382"/>
        <v>2.7643025977988165</v>
      </c>
    </row>
    <row r="24494" spans="1:10" x14ac:dyDescent="0.25">
      <c r="A24494">
        <v>24323</v>
      </c>
      <c r="B24494" t="s">
        <v>1118</v>
      </c>
      <c r="C24494" t="s">
        <v>2485</v>
      </c>
      <c r="D24494">
        <v>2007</v>
      </c>
      <c r="E24494">
        <v>0</v>
      </c>
      <c r="F24494">
        <v>0</v>
      </c>
      <c r="G24494" s="1">
        <v>41067</v>
      </c>
      <c r="H24494" t="s">
        <v>58</v>
      </c>
      <c r="I24494" t="s">
        <v>12</v>
      </c>
      <c r="J24494" s="6">
        <f t="shared" ca="1" si="382"/>
        <v>3.4416891950504018</v>
      </c>
    </row>
    <row r="24495" spans="1:10" x14ac:dyDescent="0.25">
      <c r="A24495">
        <v>23538</v>
      </c>
      <c r="B24495" t="s">
        <v>28569</v>
      </c>
      <c r="C24495" t="s">
        <v>28570</v>
      </c>
      <c r="D24495">
        <v>2006</v>
      </c>
      <c r="E24495">
        <v>0</v>
      </c>
      <c r="F24495">
        <v>0</v>
      </c>
      <c r="G24495" s="1">
        <v>41054</v>
      </c>
      <c r="H24495" t="s">
        <v>612</v>
      </c>
      <c r="I24495" t="s">
        <v>93</v>
      </c>
      <c r="J24495" s="6">
        <f t="shared" ca="1" si="382"/>
        <v>3.0474126686069436</v>
      </c>
    </row>
    <row r="24496" spans="1:10" x14ac:dyDescent="0.25">
      <c r="A24496">
        <v>38305</v>
      </c>
      <c r="B24496" t="s">
        <v>8496</v>
      </c>
      <c r="C24496" t="s">
        <v>888</v>
      </c>
      <c r="D24496">
        <v>2007</v>
      </c>
      <c r="E24496">
        <v>0</v>
      </c>
      <c r="F24496">
        <v>0</v>
      </c>
      <c r="G24496" s="1">
        <v>41330</v>
      </c>
      <c r="H24496" t="s">
        <v>28571</v>
      </c>
      <c r="I24496" t="s">
        <v>12</v>
      </c>
      <c r="J24496" s="6">
        <f t="shared" ca="1" si="382"/>
        <v>4.0575553822414063</v>
      </c>
    </row>
    <row r="24497" spans="1:10" x14ac:dyDescent="0.25">
      <c r="A24497">
        <v>29925</v>
      </c>
      <c r="B24497" t="s">
        <v>9347</v>
      </c>
      <c r="C24497" t="s">
        <v>645</v>
      </c>
      <c r="D24497">
        <v>2002</v>
      </c>
      <c r="E24497">
        <v>0</v>
      </c>
      <c r="F24497">
        <v>0</v>
      </c>
      <c r="G24497" s="1">
        <v>41459</v>
      </c>
      <c r="H24497" t="s">
        <v>58</v>
      </c>
      <c r="I24497" t="s">
        <v>12</v>
      </c>
      <c r="J24497" s="6">
        <f t="shared" ca="1" si="382"/>
        <v>3.7119056034412043</v>
      </c>
    </row>
    <row r="24498" spans="1:10" x14ac:dyDescent="0.25">
      <c r="A24498">
        <v>32514</v>
      </c>
      <c r="B24498" t="s">
        <v>28572</v>
      </c>
      <c r="C24498" t="s">
        <v>9596</v>
      </c>
      <c r="D24498">
        <v>2010</v>
      </c>
      <c r="E24498">
        <v>0</v>
      </c>
      <c r="F24498">
        <v>0</v>
      </c>
      <c r="G24498" s="1">
        <v>42425</v>
      </c>
      <c r="H24498" t="s">
        <v>28573</v>
      </c>
      <c r="I24498" t="s">
        <v>12</v>
      </c>
      <c r="J24498" s="6">
        <f t="shared" ca="1" si="382"/>
        <v>2.427881816387194</v>
      </c>
    </row>
    <row r="24499" spans="1:10" x14ac:dyDescent="0.25">
      <c r="A24499">
        <v>16636</v>
      </c>
      <c r="B24499" t="s">
        <v>28574</v>
      </c>
      <c r="C24499" t="s">
        <v>21701</v>
      </c>
      <c r="D24499">
        <v>2006</v>
      </c>
      <c r="E24499">
        <v>0</v>
      </c>
      <c r="F24499">
        <v>0</v>
      </c>
      <c r="G24499" s="1">
        <v>40694</v>
      </c>
      <c r="H24499" t="s">
        <v>1135</v>
      </c>
      <c r="I24499" t="s">
        <v>12</v>
      </c>
      <c r="J24499" s="6">
        <f t="shared" ca="1" si="382"/>
        <v>3.6299907208903677</v>
      </c>
    </row>
    <row r="24500" spans="1:10" x14ac:dyDescent="0.25">
      <c r="A24500">
        <v>46543</v>
      </c>
      <c r="B24500" t="s">
        <v>28575</v>
      </c>
      <c r="C24500" t="s">
        <v>437</v>
      </c>
      <c r="D24500">
        <v>1998</v>
      </c>
      <c r="E24500">
        <v>0</v>
      </c>
      <c r="F24500">
        <v>0</v>
      </c>
      <c r="G24500" s="1">
        <v>41729</v>
      </c>
      <c r="H24500" t="s">
        <v>266</v>
      </c>
      <c r="I24500" t="s">
        <v>12</v>
      </c>
      <c r="J24500" s="6">
        <f t="shared" ca="1" si="382"/>
        <v>3.7550934871053441</v>
      </c>
    </row>
    <row r="24501" spans="1:10" x14ac:dyDescent="0.25">
      <c r="A24501">
        <v>29702</v>
      </c>
      <c r="B24501" t="s">
        <v>8061</v>
      </c>
      <c r="C24501" t="s">
        <v>3362</v>
      </c>
      <c r="D24501">
        <v>2005</v>
      </c>
      <c r="E24501">
        <v>0</v>
      </c>
      <c r="F24501">
        <v>0</v>
      </c>
      <c r="G24501" s="1">
        <v>41766</v>
      </c>
      <c r="H24501" t="s">
        <v>58</v>
      </c>
      <c r="I24501" t="s">
        <v>12</v>
      </c>
      <c r="J24501" s="6">
        <f t="shared" ca="1" si="382"/>
        <v>4.1759572014373223</v>
      </c>
    </row>
    <row r="24502" spans="1:10" x14ac:dyDescent="0.25">
      <c r="A24502">
        <v>50546</v>
      </c>
      <c r="B24502" t="s">
        <v>28576</v>
      </c>
      <c r="C24502" t="s">
        <v>28577</v>
      </c>
      <c r="D24502">
        <v>2011</v>
      </c>
      <c r="E24502">
        <v>0</v>
      </c>
      <c r="F24502">
        <v>0</v>
      </c>
      <c r="G24502" s="1">
        <v>42450</v>
      </c>
      <c r="H24502" t="s">
        <v>301</v>
      </c>
      <c r="I24502" t="s">
        <v>240</v>
      </c>
      <c r="J24502" s="6">
        <f t="shared" ca="1" si="382"/>
        <v>2.3880299929258815</v>
      </c>
    </row>
    <row r="24503" spans="1:10" x14ac:dyDescent="0.25">
      <c r="A24503">
        <v>46658</v>
      </c>
      <c r="B24503" t="s">
        <v>28578</v>
      </c>
      <c r="C24503" t="s">
        <v>21642</v>
      </c>
      <c r="D24503">
        <v>2005</v>
      </c>
      <c r="E24503">
        <v>0</v>
      </c>
      <c r="F24503">
        <v>0</v>
      </c>
      <c r="G24503" s="1">
        <v>41751</v>
      </c>
      <c r="H24503" t="s">
        <v>6578</v>
      </c>
      <c r="I24503" t="s">
        <v>12</v>
      </c>
      <c r="J24503" s="6">
        <f t="shared" ca="1" si="382"/>
        <v>2.9726043743577195</v>
      </c>
    </row>
    <row r="24504" spans="1:10" x14ac:dyDescent="0.25">
      <c r="A24504">
        <v>46115</v>
      </c>
      <c r="B24504" t="s">
        <v>2649</v>
      </c>
      <c r="C24504" t="s">
        <v>3645</v>
      </c>
      <c r="D24504">
        <v>2013</v>
      </c>
      <c r="E24504">
        <v>0</v>
      </c>
      <c r="F24504">
        <v>0</v>
      </c>
      <c r="G24504" s="1">
        <v>41675</v>
      </c>
      <c r="H24504" t="s">
        <v>53</v>
      </c>
      <c r="I24504" t="s">
        <v>12</v>
      </c>
      <c r="J24504" s="6">
        <f t="shared" ca="1" si="382"/>
        <v>2.3245016125033722</v>
      </c>
    </row>
    <row r="24505" spans="1:10" x14ac:dyDescent="0.25">
      <c r="A24505">
        <v>24285</v>
      </c>
      <c r="B24505" t="s">
        <v>28579</v>
      </c>
      <c r="C24505" t="s">
        <v>1037</v>
      </c>
      <c r="D24505">
        <v>2009</v>
      </c>
      <c r="E24505">
        <v>0</v>
      </c>
      <c r="F24505">
        <v>0</v>
      </c>
      <c r="G24505" s="1">
        <v>41016</v>
      </c>
      <c r="H24505" t="s">
        <v>58</v>
      </c>
      <c r="I24505" t="s">
        <v>12</v>
      </c>
      <c r="J24505" s="6">
        <f t="shared" ca="1" si="382"/>
        <v>3.3210145784696818</v>
      </c>
    </row>
    <row r="24506" spans="1:10" x14ac:dyDescent="0.25">
      <c r="A24506">
        <v>29698</v>
      </c>
      <c r="B24506" t="s">
        <v>12467</v>
      </c>
      <c r="C24506" t="s">
        <v>28580</v>
      </c>
      <c r="D24506">
        <v>2002</v>
      </c>
      <c r="E24506">
        <v>0</v>
      </c>
      <c r="F24506">
        <v>0</v>
      </c>
      <c r="G24506" s="1">
        <v>41614</v>
      </c>
      <c r="H24506" t="s">
        <v>372</v>
      </c>
      <c r="I24506" t="s">
        <v>12</v>
      </c>
      <c r="J24506" s="6">
        <f t="shared" ca="1" si="382"/>
        <v>2.4145609512046988</v>
      </c>
    </row>
    <row r="24507" spans="1:10" x14ac:dyDescent="0.25">
      <c r="A24507">
        <v>35998</v>
      </c>
      <c r="B24507" t="s">
        <v>8680</v>
      </c>
      <c r="C24507" t="s">
        <v>1160</v>
      </c>
      <c r="D24507">
        <v>2010</v>
      </c>
      <c r="E24507">
        <v>0</v>
      </c>
      <c r="F24507">
        <v>0</v>
      </c>
      <c r="G24507" s="1">
        <v>42425</v>
      </c>
      <c r="H24507" t="s">
        <v>79</v>
      </c>
      <c r="I24507" t="s">
        <v>12</v>
      </c>
      <c r="J24507" s="6">
        <f t="shared" ca="1" si="382"/>
        <v>2.9796679404805166</v>
      </c>
    </row>
    <row r="24508" spans="1:10" x14ac:dyDescent="0.25">
      <c r="A24508">
        <v>27409</v>
      </c>
      <c r="B24508" t="s">
        <v>27097</v>
      </c>
      <c r="C24508" t="s">
        <v>19534</v>
      </c>
      <c r="D24508">
        <v>2005</v>
      </c>
      <c r="E24508">
        <v>0</v>
      </c>
      <c r="F24508">
        <v>0</v>
      </c>
      <c r="G24508" s="1">
        <v>41326</v>
      </c>
      <c r="H24508" t="s">
        <v>66</v>
      </c>
      <c r="I24508" t="s">
        <v>12</v>
      </c>
      <c r="J24508" s="6">
        <f t="shared" ca="1" si="382"/>
        <v>4.1779700969379343</v>
      </c>
    </row>
    <row r="24509" spans="1:10" x14ac:dyDescent="0.25">
      <c r="A24509">
        <v>46259</v>
      </c>
      <c r="B24509" t="s">
        <v>5119</v>
      </c>
      <c r="C24509" t="s">
        <v>18476</v>
      </c>
      <c r="D24509">
        <v>2013</v>
      </c>
      <c r="E24509">
        <v>0</v>
      </c>
      <c r="F24509">
        <v>0</v>
      </c>
      <c r="G24509" s="1">
        <v>42425</v>
      </c>
      <c r="H24509" t="s">
        <v>489</v>
      </c>
      <c r="I24509" t="s">
        <v>12</v>
      </c>
      <c r="J24509" s="6">
        <f t="shared" ca="1" si="382"/>
        <v>3.457249674736238</v>
      </c>
    </row>
    <row r="24510" spans="1:10" x14ac:dyDescent="0.25">
      <c r="A24510">
        <v>29147</v>
      </c>
      <c r="B24510" t="s">
        <v>28581</v>
      </c>
      <c r="C24510" t="s">
        <v>3341</v>
      </c>
      <c r="D24510">
        <v>1963</v>
      </c>
      <c r="E24510">
        <v>0</v>
      </c>
      <c r="F24510">
        <v>0</v>
      </c>
      <c r="G24510" s="1">
        <v>40982</v>
      </c>
      <c r="H24510" t="s">
        <v>3392</v>
      </c>
      <c r="I24510" t="s">
        <v>12</v>
      </c>
      <c r="J24510" s="6">
        <f t="shared" ca="1" si="382"/>
        <v>4.2948801209627758</v>
      </c>
    </row>
    <row r="24511" spans="1:10" x14ac:dyDescent="0.25">
      <c r="A24511">
        <v>38496</v>
      </c>
      <c r="B24511" t="s">
        <v>28582</v>
      </c>
      <c r="C24511" t="s">
        <v>7572</v>
      </c>
      <c r="D24511">
        <v>2010</v>
      </c>
      <c r="E24511">
        <v>0</v>
      </c>
      <c r="F24511">
        <v>0</v>
      </c>
      <c r="G24511" s="1">
        <v>41437</v>
      </c>
      <c r="H24511" t="s">
        <v>2094</v>
      </c>
      <c r="I24511" t="s">
        <v>25</v>
      </c>
      <c r="J24511" s="6">
        <f t="shared" ca="1" si="382"/>
        <v>3.7105215498452795</v>
      </c>
    </row>
    <row r="24512" spans="1:10" x14ac:dyDescent="0.25">
      <c r="A24512">
        <v>31006</v>
      </c>
      <c r="B24512" t="s">
        <v>28583</v>
      </c>
      <c r="C24512" t="s">
        <v>28584</v>
      </c>
      <c r="D24512">
        <v>1992</v>
      </c>
      <c r="E24512">
        <v>0</v>
      </c>
      <c r="F24512">
        <v>0</v>
      </c>
      <c r="G24512" s="1">
        <v>41458</v>
      </c>
      <c r="H24512" t="s">
        <v>451</v>
      </c>
      <c r="I24512" t="s">
        <v>12</v>
      </c>
      <c r="J24512" s="6">
        <f t="shared" ca="1" si="382"/>
        <v>3.7548032421214774</v>
      </c>
    </row>
    <row r="24513" spans="1:10" x14ac:dyDescent="0.25">
      <c r="A24513">
        <v>50973</v>
      </c>
      <c r="B24513" t="s">
        <v>28585</v>
      </c>
      <c r="C24513" t="s">
        <v>113</v>
      </c>
      <c r="D24513">
        <v>2014</v>
      </c>
      <c r="E24513">
        <v>0</v>
      </c>
      <c r="F24513">
        <v>0</v>
      </c>
      <c r="G24513" s="1">
        <v>42485</v>
      </c>
      <c r="H24513" t="s">
        <v>58</v>
      </c>
      <c r="I24513" t="s">
        <v>12</v>
      </c>
      <c r="J24513" s="6">
        <f t="shared" ca="1" si="382"/>
        <v>3.1140209018590301</v>
      </c>
    </row>
    <row r="24514" spans="1:10" x14ac:dyDescent="0.25">
      <c r="A24514">
        <v>20139</v>
      </c>
      <c r="B24514" t="s">
        <v>28586</v>
      </c>
      <c r="C24514" t="s">
        <v>3203</v>
      </c>
      <c r="D24514">
        <v>1995</v>
      </c>
      <c r="E24514">
        <v>0</v>
      </c>
      <c r="F24514">
        <v>0</v>
      </c>
      <c r="G24514" s="1">
        <v>40694</v>
      </c>
      <c r="H24514" t="s">
        <v>53</v>
      </c>
      <c r="I24514" t="s">
        <v>12</v>
      </c>
      <c r="J24514" s="6">
        <f t="shared" ref="J24514:J24577" ca="1" si="383">2.3+2*RAND()</f>
        <v>2.8065880834878145</v>
      </c>
    </row>
    <row r="24515" spans="1:10" x14ac:dyDescent="0.25">
      <c r="A24515">
        <v>19736</v>
      </c>
      <c r="B24515" t="s">
        <v>28587</v>
      </c>
      <c r="C24515" t="s">
        <v>28588</v>
      </c>
      <c r="D24515">
        <v>2008</v>
      </c>
      <c r="E24515">
        <v>0</v>
      </c>
      <c r="F24515">
        <v>0</v>
      </c>
      <c r="G24515" s="1">
        <v>42428</v>
      </c>
      <c r="H24515" t="s">
        <v>2923</v>
      </c>
      <c r="I24515" t="s">
        <v>25</v>
      </c>
      <c r="J24515" s="6">
        <f t="shared" ca="1" si="383"/>
        <v>3.5497138629120402</v>
      </c>
    </row>
    <row r="24516" spans="1:10" x14ac:dyDescent="0.25">
      <c r="A24516">
        <v>28113</v>
      </c>
      <c r="B24516" t="s">
        <v>28589</v>
      </c>
      <c r="C24516" t="s">
        <v>5202</v>
      </c>
      <c r="D24516">
        <v>2001</v>
      </c>
      <c r="E24516">
        <v>0</v>
      </c>
      <c r="F24516">
        <v>0</v>
      </c>
      <c r="G24516" s="1">
        <v>41284</v>
      </c>
      <c r="H24516" t="s">
        <v>58</v>
      </c>
      <c r="I24516" t="s">
        <v>12</v>
      </c>
      <c r="J24516" s="6">
        <f t="shared" ca="1" si="383"/>
        <v>3.4242713643784022</v>
      </c>
    </row>
    <row r="24517" spans="1:10" x14ac:dyDescent="0.25">
      <c r="A24517">
        <v>14922</v>
      </c>
      <c r="B24517" t="s">
        <v>28590</v>
      </c>
      <c r="C24517" t="s">
        <v>1195</v>
      </c>
      <c r="D24517">
        <v>2007</v>
      </c>
      <c r="E24517">
        <v>0</v>
      </c>
      <c r="F24517">
        <v>0</v>
      </c>
      <c r="G24517" s="1">
        <v>40694</v>
      </c>
      <c r="H24517" t="s">
        <v>274</v>
      </c>
      <c r="I24517" t="s">
        <v>93</v>
      </c>
      <c r="J24517" s="6">
        <f t="shared" ca="1" si="383"/>
        <v>2.9432120921411311</v>
      </c>
    </row>
    <row r="24518" spans="1:10" x14ac:dyDescent="0.25">
      <c r="A24518">
        <v>15994</v>
      </c>
      <c r="B24518" t="s">
        <v>28591</v>
      </c>
      <c r="C24518" t="s">
        <v>26706</v>
      </c>
      <c r="D24518">
        <v>2005</v>
      </c>
      <c r="E24518">
        <v>0</v>
      </c>
      <c r="F24518">
        <v>0</v>
      </c>
      <c r="G24518" s="1">
        <v>40863</v>
      </c>
      <c r="H24518" t="s">
        <v>66</v>
      </c>
      <c r="I24518" t="s">
        <v>12</v>
      </c>
      <c r="J24518" s="6">
        <f t="shared" ca="1" si="383"/>
        <v>3.7625355331389456</v>
      </c>
    </row>
    <row r="24519" spans="1:10" x14ac:dyDescent="0.25">
      <c r="A24519">
        <v>8613</v>
      </c>
      <c r="B24519" t="s">
        <v>28592</v>
      </c>
      <c r="C24519" t="s">
        <v>28593</v>
      </c>
      <c r="D24519">
        <v>1999</v>
      </c>
      <c r="E24519">
        <v>0</v>
      </c>
      <c r="F24519">
        <v>0</v>
      </c>
      <c r="G24519" s="1">
        <v>41198</v>
      </c>
      <c r="H24519" t="s">
        <v>85</v>
      </c>
      <c r="I24519" t="s">
        <v>12</v>
      </c>
      <c r="J24519" s="6">
        <f t="shared" ca="1" si="383"/>
        <v>3.0661344697949566</v>
      </c>
    </row>
    <row r="24520" spans="1:10" x14ac:dyDescent="0.25">
      <c r="A24520">
        <v>22977</v>
      </c>
      <c r="B24520" t="s">
        <v>28594</v>
      </c>
      <c r="C24520" t="s">
        <v>4999</v>
      </c>
      <c r="D24520">
        <v>2009</v>
      </c>
      <c r="E24520">
        <v>0</v>
      </c>
      <c r="F24520">
        <v>0</v>
      </c>
      <c r="G24520" s="1">
        <v>40989</v>
      </c>
      <c r="H24520" t="s">
        <v>58</v>
      </c>
      <c r="I24520" t="s">
        <v>12</v>
      </c>
      <c r="J24520" s="6">
        <f t="shared" ca="1" si="383"/>
        <v>3.4435606469344249</v>
      </c>
    </row>
    <row r="24521" spans="1:10" x14ac:dyDescent="0.25">
      <c r="A24521">
        <v>14657</v>
      </c>
      <c r="B24521" t="s">
        <v>28595</v>
      </c>
      <c r="C24521" t="s">
        <v>28596</v>
      </c>
      <c r="D24521">
        <v>2007</v>
      </c>
      <c r="E24521">
        <v>0</v>
      </c>
      <c r="F24521">
        <v>0</v>
      </c>
      <c r="G24521" s="1">
        <v>41534</v>
      </c>
      <c r="H24521" t="s">
        <v>12270</v>
      </c>
      <c r="I24521" t="s">
        <v>93</v>
      </c>
      <c r="J24521" s="6">
        <f t="shared" ca="1" si="383"/>
        <v>3.4563051308495591</v>
      </c>
    </row>
    <row r="24522" spans="1:10" x14ac:dyDescent="0.25">
      <c r="A24522">
        <v>36069</v>
      </c>
      <c r="B24522" t="s">
        <v>9517</v>
      </c>
      <c r="C24522" t="s">
        <v>2195</v>
      </c>
      <c r="D24522">
        <v>2010</v>
      </c>
      <c r="E24522">
        <v>0</v>
      </c>
      <c r="F24522">
        <v>0</v>
      </c>
      <c r="G24522" s="1">
        <v>40973</v>
      </c>
      <c r="H24522" t="s">
        <v>53</v>
      </c>
      <c r="I24522" t="s">
        <v>12</v>
      </c>
      <c r="J24522" s="6">
        <f t="shared" ca="1" si="383"/>
        <v>2.4567969901083293</v>
      </c>
    </row>
    <row r="24523" spans="1:10" x14ac:dyDescent="0.25">
      <c r="A24523">
        <v>42004</v>
      </c>
      <c r="B24523" t="s">
        <v>28597</v>
      </c>
      <c r="C24523" t="s">
        <v>1242</v>
      </c>
      <c r="D24523">
        <v>1999</v>
      </c>
      <c r="E24523">
        <v>0</v>
      </c>
      <c r="F24523">
        <v>0</v>
      </c>
      <c r="G24523" s="1">
        <v>41213</v>
      </c>
      <c r="H24523" t="s">
        <v>1653</v>
      </c>
      <c r="I24523" t="s">
        <v>12</v>
      </c>
      <c r="J24523" s="6">
        <f t="shared" ca="1" si="383"/>
        <v>3.1547384651300057</v>
      </c>
    </row>
    <row r="24524" spans="1:10" x14ac:dyDescent="0.25">
      <c r="A24524">
        <v>47381</v>
      </c>
      <c r="B24524" t="s">
        <v>28598</v>
      </c>
      <c r="C24524" t="s">
        <v>28378</v>
      </c>
      <c r="D24524">
        <v>2001</v>
      </c>
      <c r="E24524">
        <v>0</v>
      </c>
      <c r="F24524">
        <v>0</v>
      </c>
      <c r="G24524" s="1">
        <v>41865</v>
      </c>
      <c r="H24524" t="s">
        <v>435</v>
      </c>
      <c r="I24524" t="s">
        <v>12</v>
      </c>
      <c r="J24524" s="6">
        <f t="shared" ca="1" si="383"/>
        <v>2.4827301618810029</v>
      </c>
    </row>
    <row r="24525" spans="1:10" x14ac:dyDescent="0.25">
      <c r="A24525">
        <v>24495</v>
      </c>
      <c r="B24525" t="s">
        <v>28599</v>
      </c>
      <c r="C24525" t="s">
        <v>22205</v>
      </c>
      <c r="D24525">
        <v>2007</v>
      </c>
      <c r="E24525">
        <v>0</v>
      </c>
      <c r="F24525">
        <v>0</v>
      </c>
      <c r="G24525" s="1">
        <v>40805</v>
      </c>
      <c r="H24525" t="s">
        <v>252</v>
      </c>
      <c r="I24525" t="s">
        <v>12</v>
      </c>
      <c r="J24525" s="6">
        <f t="shared" ca="1" si="383"/>
        <v>3.5104446965551537</v>
      </c>
    </row>
    <row r="24526" spans="1:10" x14ac:dyDescent="0.25">
      <c r="A24526">
        <v>43751</v>
      </c>
      <c r="B24526" t="s">
        <v>28600</v>
      </c>
      <c r="C24526" t="s">
        <v>8463</v>
      </c>
      <c r="D24526">
        <v>2012</v>
      </c>
      <c r="E24526">
        <v>0</v>
      </c>
      <c r="F24526">
        <v>0</v>
      </c>
      <c r="G24526" s="1">
        <v>41457</v>
      </c>
      <c r="H24526" t="s">
        <v>301</v>
      </c>
      <c r="I24526" t="s">
        <v>577</v>
      </c>
      <c r="J24526" s="6">
        <f t="shared" ca="1" si="383"/>
        <v>3.2404694868102775</v>
      </c>
    </row>
    <row r="24527" spans="1:10" x14ac:dyDescent="0.25">
      <c r="A24527">
        <v>44155</v>
      </c>
      <c r="B24527" t="s">
        <v>13318</v>
      </c>
      <c r="C24527" t="s">
        <v>5241</v>
      </c>
      <c r="D24527">
        <v>2013</v>
      </c>
      <c r="E24527">
        <v>0</v>
      </c>
      <c r="F24527">
        <v>0</v>
      </c>
      <c r="G24527" s="1">
        <v>41481</v>
      </c>
      <c r="H24527" t="s">
        <v>579</v>
      </c>
      <c r="I24527" t="s">
        <v>12</v>
      </c>
      <c r="J24527" s="6">
        <f t="shared" ca="1" si="383"/>
        <v>2.3486526438352175</v>
      </c>
    </row>
    <row r="24528" spans="1:10" x14ac:dyDescent="0.25">
      <c r="A24528">
        <v>19606</v>
      </c>
      <c r="B24528" t="s">
        <v>28601</v>
      </c>
      <c r="C24528" t="s">
        <v>87</v>
      </c>
      <c r="D24528">
        <v>2007</v>
      </c>
      <c r="E24528">
        <v>0</v>
      </c>
      <c r="F24528">
        <v>0</v>
      </c>
      <c r="G24528" s="1">
        <v>40722</v>
      </c>
      <c r="H24528" t="s">
        <v>24</v>
      </c>
      <c r="I24528" t="s">
        <v>25</v>
      </c>
      <c r="J24528" s="6">
        <f t="shared" ca="1" si="383"/>
        <v>2.6233003919829594</v>
      </c>
    </row>
    <row r="24529" spans="1:10" x14ac:dyDescent="0.25">
      <c r="A24529">
        <v>12559</v>
      </c>
      <c r="B24529" t="s">
        <v>28602</v>
      </c>
      <c r="C24529" t="s">
        <v>5065</v>
      </c>
      <c r="D24529">
        <v>2007</v>
      </c>
      <c r="E24529">
        <v>0</v>
      </c>
      <c r="F24529">
        <v>0</v>
      </c>
      <c r="G24529" s="1">
        <v>41039</v>
      </c>
      <c r="H24529" t="s">
        <v>24</v>
      </c>
      <c r="I24529" t="s">
        <v>25</v>
      </c>
      <c r="J24529" s="6">
        <f t="shared" ca="1" si="383"/>
        <v>3.9042808642412687</v>
      </c>
    </row>
    <row r="24530" spans="1:10" x14ac:dyDescent="0.25">
      <c r="A24530">
        <v>23367</v>
      </c>
      <c r="B24530" t="s">
        <v>1252</v>
      </c>
      <c r="C24530" t="s">
        <v>24017</v>
      </c>
      <c r="D24530">
        <v>2009</v>
      </c>
      <c r="E24530">
        <v>0</v>
      </c>
      <c r="F24530">
        <v>0</v>
      </c>
      <c r="G24530" s="1">
        <v>42425</v>
      </c>
      <c r="H24530" t="s">
        <v>28603</v>
      </c>
      <c r="I24530" t="s">
        <v>12</v>
      </c>
      <c r="J24530" s="6">
        <f t="shared" ca="1" si="383"/>
        <v>2.570182581921868</v>
      </c>
    </row>
    <row r="24531" spans="1:10" x14ac:dyDescent="0.25">
      <c r="A24531">
        <v>21665</v>
      </c>
      <c r="B24531" t="s">
        <v>28604</v>
      </c>
      <c r="C24531" t="s">
        <v>2378</v>
      </c>
      <c r="D24531">
        <v>2005</v>
      </c>
      <c r="E24531">
        <v>0</v>
      </c>
      <c r="F24531">
        <v>0</v>
      </c>
      <c r="G24531" s="1">
        <v>40693</v>
      </c>
      <c r="H24531" t="s">
        <v>58</v>
      </c>
      <c r="I24531" t="s">
        <v>12</v>
      </c>
      <c r="J24531" s="6">
        <f t="shared" ca="1" si="383"/>
        <v>3.620197888687636</v>
      </c>
    </row>
    <row r="24532" spans="1:10" x14ac:dyDescent="0.25">
      <c r="A24532">
        <v>5433</v>
      </c>
      <c r="B24532" t="s">
        <v>6538</v>
      </c>
      <c r="C24532" t="s">
        <v>24580</v>
      </c>
      <c r="D24532">
        <v>2005</v>
      </c>
      <c r="E24532">
        <v>0</v>
      </c>
      <c r="F24532">
        <v>0</v>
      </c>
      <c r="G24532" s="1">
        <v>40693</v>
      </c>
      <c r="H24532" t="s">
        <v>32</v>
      </c>
      <c r="I24532" t="s">
        <v>12</v>
      </c>
      <c r="J24532" s="6">
        <f t="shared" ca="1" si="383"/>
        <v>4.2884023167068923</v>
      </c>
    </row>
    <row r="24533" spans="1:10" x14ac:dyDescent="0.25">
      <c r="A24533">
        <v>35015</v>
      </c>
      <c r="B24533" t="s">
        <v>28605</v>
      </c>
      <c r="C24533" t="s">
        <v>10706</v>
      </c>
      <c r="D24533">
        <v>1997</v>
      </c>
      <c r="E24533">
        <v>0</v>
      </c>
      <c r="F24533">
        <v>0</v>
      </c>
      <c r="G24533" s="1">
        <v>41119</v>
      </c>
      <c r="H24533" t="s">
        <v>1362</v>
      </c>
      <c r="I24533" t="s">
        <v>12</v>
      </c>
      <c r="J24533" s="6">
        <f t="shared" ca="1" si="383"/>
        <v>3.9857582674934138</v>
      </c>
    </row>
    <row r="24534" spans="1:10" x14ac:dyDescent="0.25">
      <c r="A24534">
        <v>42111</v>
      </c>
      <c r="B24534" t="s">
        <v>5264</v>
      </c>
      <c r="C24534" t="s">
        <v>28606</v>
      </c>
      <c r="D24534">
        <v>1998</v>
      </c>
      <c r="E24534">
        <v>0</v>
      </c>
      <c r="F24534">
        <v>0</v>
      </c>
      <c r="G24534" s="1">
        <v>41226</v>
      </c>
      <c r="H24534" t="s">
        <v>1362</v>
      </c>
      <c r="I24534" t="s">
        <v>12</v>
      </c>
      <c r="J24534" s="6">
        <f t="shared" ca="1" si="383"/>
        <v>3.6701074303510919</v>
      </c>
    </row>
    <row r="24535" spans="1:10" x14ac:dyDescent="0.25">
      <c r="A24535">
        <v>18283</v>
      </c>
      <c r="B24535" t="s">
        <v>28607</v>
      </c>
      <c r="C24535" t="s">
        <v>15875</v>
      </c>
      <c r="D24535">
        <v>1952</v>
      </c>
      <c r="E24535">
        <v>0</v>
      </c>
      <c r="F24535">
        <v>0</v>
      </c>
      <c r="G24535" s="1">
        <v>41022</v>
      </c>
      <c r="H24535" t="s">
        <v>172</v>
      </c>
      <c r="I24535" t="s">
        <v>12</v>
      </c>
      <c r="J24535" s="6">
        <f t="shared" ca="1" si="383"/>
        <v>2.321769733194694</v>
      </c>
    </row>
    <row r="24536" spans="1:10" x14ac:dyDescent="0.25">
      <c r="A24536">
        <v>24698</v>
      </c>
      <c r="B24536" t="s">
        <v>28608</v>
      </c>
      <c r="C24536" t="s">
        <v>11739</v>
      </c>
      <c r="D24536">
        <v>2005</v>
      </c>
      <c r="E24536">
        <v>0</v>
      </c>
      <c r="F24536">
        <v>0</v>
      </c>
      <c r="G24536" s="1">
        <v>40805</v>
      </c>
      <c r="H24536" t="s">
        <v>274</v>
      </c>
      <c r="I24536" t="s">
        <v>12</v>
      </c>
      <c r="J24536" s="6">
        <f t="shared" ca="1" si="383"/>
        <v>2.6419626289923057</v>
      </c>
    </row>
    <row r="24537" spans="1:10" x14ac:dyDescent="0.25">
      <c r="A24537">
        <v>42546</v>
      </c>
      <c r="B24537" t="s">
        <v>28609</v>
      </c>
      <c r="C24537" t="s">
        <v>4140</v>
      </c>
      <c r="D24537">
        <v>2012</v>
      </c>
      <c r="E24537">
        <v>1</v>
      </c>
      <c r="F24537">
        <v>0</v>
      </c>
      <c r="G24537" s="1">
        <v>41615</v>
      </c>
      <c r="H24537" t="s">
        <v>1188</v>
      </c>
      <c r="I24537" t="s">
        <v>577</v>
      </c>
      <c r="J24537" s="6">
        <f t="shared" ca="1" si="383"/>
        <v>2.7862038886984095</v>
      </c>
    </row>
    <row r="24538" spans="1:10" x14ac:dyDescent="0.25">
      <c r="A24538">
        <v>38825</v>
      </c>
      <c r="B24538" t="s">
        <v>2118</v>
      </c>
      <c r="C24538" t="s">
        <v>8974</v>
      </c>
      <c r="D24538">
        <v>2010</v>
      </c>
      <c r="E24538">
        <v>0</v>
      </c>
      <c r="F24538">
        <v>0</v>
      </c>
      <c r="G24538" s="1">
        <v>40903</v>
      </c>
      <c r="H24538" t="s">
        <v>1467</v>
      </c>
      <c r="I24538" t="s">
        <v>12</v>
      </c>
      <c r="J24538" s="6">
        <f t="shared" ca="1" si="383"/>
        <v>4.2126830348947912</v>
      </c>
    </row>
    <row r="24539" spans="1:10" x14ac:dyDescent="0.25">
      <c r="A24539">
        <v>27272</v>
      </c>
      <c r="B24539" t="s">
        <v>24394</v>
      </c>
      <c r="C24539" t="s">
        <v>10546</v>
      </c>
      <c r="D24539">
        <v>2006</v>
      </c>
      <c r="E24539">
        <v>0</v>
      </c>
      <c r="F24539">
        <v>0</v>
      </c>
      <c r="G24539" s="1">
        <v>41064</v>
      </c>
      <c r="H24539" t="s">
        <v>4381</v>
      </c>
      <c r="I24539" t="s">
        <v>12</v>
      </c>
      <c r="J24539" s="6">
        <f t="shared" ca="1" si="383"/>
        <v>3.3452365944302231</v>
      </c>
    </row>
    <row r="24540" spans="1:10" x14ac:dyDescent="0.25">
      <c r="A24540">
        <v>22534</v>
      </c>
      <c r="B24540" t="s">
        <v>24785</v>
      </c>
      <c r="C24540" t="s">
        <v>1085</v>
      </c>
      <c r="D24540">
        <v>2009</v>
      </c>
      <c r="E24540">
        <v>0</v>
      </c>
      <c r="F24540">
        <v>0</v>
      </c>
      <c r="G24540" s="1">
        <v>40694</v>
      </c>
      <c r="H24540" t="s">
        <v>274</v>
      </c>
      <c r="I24540" t="s">
        <v>12</v>
      </c>
      <c r="J24540" s="6">
        <f t="shared" ca="1" si="383"/>
        <v>2.3565045947997021</v>
      </c>
    </row>
    <row r="24541" spans="1:10" x14ac:dyDescent="0.25">
      <c r="A24541">
        <v>12583</v>
      </c>
      <c r="B24541" t="s">
        <v>28610</v>
      </c>
      <c r="C24541" t="s">
        <v>17745</v>
      </c>
      <c r="D24541">
        <v>2002</v>
      </c>
      <c r="E24541">
        <v>0</v>
      </c>
      <c r="F24541">
        <v>0</v>
      </c>
      <c r="G24541" s="1">
        <v>40694</v>
      </c>
      <c r="H24541" t="s">
        <v>4381</v>
      </c>
      <c r="I24541" t="s">
        <v>12</v>
      </c>
      <c r="J24541" s="6">
        <f t="shared" ca="1" si="383"/>
        <v>4.0169646845827005</v>
      </c>
    </row>
    <row r="24542" spans="1:10" x14ac:dyDescent="0.25">
      <c r="A24542">
        <v>32037</v>
      </c>
      <c r="B24542" t="s">
        <v>28611</v>
      </c>
      <c r="C24542" t="s">
        <v>740</v>
      </c>
      <c r="D24542">
        <v>2010</v>
      </c>
      <c r="E24542">
        <v>0</v>
      </c>
      <c r="F24542">
        <v>0</v>
      </c>
      <c r="G24542" s="1">
        <v>40694</v>
      </c>
      <c r="H24542" t="s">
        <v>53</v>
      </c>
      <c r="I24542" t="s">
        <v>12</v>
      </c>
      <c r="J24542" s="6">
        <f t="shared" ca="1" si="383"/>
        <v>3.0713258246437105</v>
      </c>
    </row>
    <row r="24543" spans="1:10" x14ac:dyDescent="0.25">
      <c r="A24543">
        <v>43651</v>
      </c>
      <c r="B24543" t="s">
        <v>28612</v>
      </c>
      <c r="C24543" t="s">
        <v>217</v>
      </c>
      <c r="D24543">
        <v>1995</v>
      </c>
      <c r="E24543">
        <v>0</v>
      </c>
      <c r="F24543">
        <v>0</v>
      </c>
      <c r="G24543" s="1">
        <v>41432</v>
      </c>
      <c r="H24543" t="s">
        <v>711</v>
      </c>
      <c r="I24543" t="s">
        <v>12</v>
      </c>
      <c r="J24543" s="6">
        <f t="shared" ca="1" si="383"/>
        <v>3.7603504078852872</v>
      </c>
    </row>
    <row r="24544" spans="1:10" x14ac:dyDescent="0.25">
      <c r="A24544">
        <v>13939</v>
      </c>
      <c r="B24544" t="s">
        <v>3651</v>
      </c>
      <c r="C24544" t="s">
        <v>28613</v>
      </c>
      <c r="D24544">
        <v>1981</v>
      </c>
      <c r="E24544">
        <v>0</v>
      </c>
      <c r="F24544">
        <v>0</v>
      </c>
      <c r="G24544" s="1">
        <v>40973</v>
      </c>
      <c r="H24544" t="s">
        <v>451</v>
      </c>
      <c r="I24544" t="s">
        <v>12</v>
      </c>
      <c r="J24544" s="6">
        <f t="shared" ca="1" si="383"/>
        <v>2.5397827246375702</v>
      </c>
    </row>
    <row r="24545" spans="1:10" x14ac:dyDescent="0.25">
      <c r="A24545">
        <v>23680</v>
      </c>
      <c r="B24545" t="s">
        <v>28614</v>
      </c>
      <c r="C24545" t="s">
        <v>1171</v>
      </c>
      <c r="D24545">
        <v>1965</v>
      </c>
      <c r="E24545">
        <v>0</v>
      </c>
      <c r="F24545">
        <v>0</v>
      </c>
      <c r="G24545" s="1">
        <v>41330</v>
      </c>
      <c r="H24545" t="s">
        <v>24</v>
      </c>
      <c r="I24545" t="s">
        <v>25</v>
      </c>
      <c r="J24545" s="6">
        <f t="shared" ca="1" si="383"/>
        <v>4.0910710479832657</v>
      </c>
    </row>
    <row r="24546" spans="1:10" x14ac:dyDescent="0.25">
      <c r="A24546">
        <v>48264</v>
      </c>
      <c r="B24546" t="s">
        <v>28615</v>
      </c>
      <c r="C24546" t="s">
        <v>26622</v>
      </c>
      <c r="D24546">
        <v>2005</v>
      </c>
      <c r="E24546">
        <v>0</v>
      </c>
      <c r="F24546">
        <v>1</v>
      </c>
      <c r="G24546" s="1">
        <v>42003</v>
      </c>
      <c r="H24546" t="s">
        <v>1135</v>
      </c>
      <c r="I24546" t="s">
        <v>12</v>
      </c>
      <c r="J24546" s="6">
        <f t="shared" ca="1" si="383"/>
        <v>3.5523857661960623</v>
      </c>
    </row>
    <row r="24547" spans="1:10" x14ac:dyDescent="0.25">
      <c r="A24547">
        <v>5586</v>
      </c>
      <c r="B24547" t="s">
        <v>28616</v>
      </c>
      <c r="C24547" t="s">
        <v>507</v>
      </c>
      <c r="D24547">
        <v>2006</v>
      </c>
      <c r="E24547">
        <v>0</v>
      </c>
      <c r="F24547">
        <v>0</v>
      </c>
      <c r="G24547" s="1">
        <v>40722</v>
      </c>
      <c r="H24547" t="s">
        <v>191</v>
      </c>
      <c r="I24547" t="s">
        <v>12</v>
      </c>
      <c r="J24547" s="6">
        <f t="shared" ca="1" si="383"/>
        <v>4.173437674987678</v>
      </c>
    </row>
    <row r="24548" spans="1:10" x14ac:dyDescent="0.25">
      <c r="A24548">
        <v>48038</v>
      </c>
      <c r="B24548" t="s">
        <v>18998</v>
      </c>
      <c r="C24548" t="s">
        <v>21498</v>
      </c>
      <c r="D24548">
        <v>2014</v>
      </c>
      <c r="E24548">
        <v>0</v>
      </c>
      <c r="F24548">
        <v>0</v>
      </c>
      <c r="G24548" s="1">
        <v>42425</v>
      </c>
      <c r="H24548" t="s">
        <v>266</v>
      </c>
      <c r="I24548" t="s">
        <v>12</v>
      </c>
      <c r="J24548" s="6">
        <f t="shared" ca="1" si="383"/>
        <v>3.8657039416471042</v>
      </c>
    </row>
    <row r="24549" spans="1:10" x14ac:dyDescent="0.25">
      <c r="A24549">
        <v>16434</v>
      </c>
      <c r="B24549" t="s">
        <v>28617</v>
      </c>
      <c r="C24549" t="s">
        <v>5202</v>
      </c>
      <c r="D24549">
        <v>1975</v>
      </c>
      <c r="E24549">
        <v>0</v>
      </c>
      <c r="F24549">
        <v>0</v>
      </c>
      <c r="G24549" s="1">
        <v>42538</v>
      </c>
      <c r="H24549" t="s">
        <v>58</v>
      </c>
      <c r="I24549" t="s">
        <v>12</v>
      </c>
      <c r="J24549" s="6">
        <f t="shared" ca="1" si="383"/>
        <v>2.779314339730786</v>
      </c>
    </row>
    <row r="24550" spans="1:10" x14ac:dyDescent="0.25">
      <c r="A24550">
        <v>43694</v>
      </c>
      <c r="B24550" t="s">
        <v>13575</v>
      </c>
      <c r="C24550" t="s">
        <v>634</v>
      </c>
      <c r="D24550">
        <v>2013</v>
      </c>
      <c r="E24550">
        <v>1</v>
      </c>
      <c r="F24550">
        <v>0</v>
      </c>
      <c r="G24550" s="1">
        <v>41456</v>
      </c>
      <c r="H24550" t="s">
        <v>1658</v>
      </c>
      <c r="I24550" t="s">
        <v>12</v>
      </c>
      <c r="J24550" s="6">
        <f t="shared" ca="1" si="383"/>
        <v>4.2542404231199029</v>
      </c>
    </row>
    <row r="24551" spans="1:10" x14ac:dyDescent="0.25">
      <c r="A24551">
        <v>26646</v>
      </c>
      <c r="B24551" t="s">
        <v>28618</v>
      </c>
      <c r="C24551" t="s">
        <v>2112</v>
      </c>
      <c r="D24551">
        <v>2006</v>
      </c>
      <c r="E24551">
        <v>0</v>
      </c>
      <c r="F24551">
        <v>0</v>
      </c>
      <c r="G24551" s="1">
        <v>41004</v>
      </c>
      <c r="H24551" t="s">
        <v>66</v>
      </c>
      <c r="I24551" t="s">
        <v>12</v>
      </c>
      <c r="J24551" s="6">
        <f t="shared" ca="1" si="383"/>
        <v>3.3324928509542451</v>
      </c>
    </row>
    <row r="24552" spans="1:10" x14ac:dyDescent="0.25">
      <c r="A24552">
        <v>14917</v>
      </c>
      <c r="B24552" t="s">
        <v>15132</v>
      </c>
      <c r="C24552" t="s">
        <v>13543</v>
      </c>
      <c r="D24552">
        <v>2003</v>
      </c>
      <c r="E24552">
        <v>0</v>
      </c>
      <c r="F24552">
        <v>0</v>
      </c>
      <c r="G24552" s="1">
        <v>41010</v>
      </c>
      <c r="H24552" t="s">
        <v>2908</v>
      </c>
      <c r="I24552" t="s">
        <v>12</v>
      </c>
      <c r="J24552" s="6">
        <f t="shared" ca="1" si="383"/>
        <v>3.2180372243760438</v>
      </c>
    </row>
    <row r="24553" spans="1:10" x14ac:dyDescent="0.25">
      <c r="A24553">
        <v>33304</v>
      </c>
      <c r="B24553" t="s">
        <v>28619</v>
      </c>
      <c r="C24553" t="s">
        <v>476</v>
      </c>
      <c r="D24553">
        <v>2002</v>
      </c>
      <c r="E24553">
        <v>0</v>
      </c>
      <c r="F24553">
        <v>0</v>
      </c>
      <c r="G24553" s="1">
        <v>41333</v>
      </c>
      <c r="H24553" t="s">
        <v>711</v>
      </c>
      <c r="I24553" t="s">
        <v>12</v>
      </c>
      <c r="J24553" s="6">
        <f t="shared" ca="1" si="383"/>
        <v>3.8644983220117508</v>
      </c>
    </row>
    <row r="24554" spans="1:10" x14ac:dyDescent="0.25">
      <c r="A24554">
        <v>49804</v>
      </c>
      <c r="B24554" t="s">
        <v>28620</v>
      </c>
      <c r="C24554" t="s">
        <v>3711</v>
      </c>
      <c r="D24554">
        <v>2004</v>
      </c>
      <c r="E24554">
        <v>0</v>
      </c>
      <c r="F24554">
        <v>0</v>
      </c>
      <c r="G24554" s="1">
        <v>42552</v>
      </c>
      <c r="H24554" t="s">
        <v>1135</v>
      </c>
      <c r="I24554" t="s">
        <v>240</v>
      </c>
      <c r="J24554" s="6">
        <f t="shared" ca="1" si="383"/>
        <v>2.541857869312607</v>
      </c>
    </row>
    <row r="24555" spans="1:10" x14ac:dyDescent="0.25">
      <c r="A24555">
        <v>32791</v>
      </c>
      <c r="B24555" t="s">
        <v>28621</v>
      </c>
      <c r="C24555" t="s">
        <v>28622</v>
      </c>
      <c r="D24555">
        <v>2001</v>
      </c>
      <c r="E24555">
        <v>0</v>
      </c>
      <c r="F24555">
        <v>0</v>
      </c>
      <c r="G24555" s="1">
        <v>41533</v>
      </c>
      <c r="H24555" t="s">
        <v>16401</v>
      </c>
      <c r="I24555" t="s">
        <v>12</v>
      </c>
      <c r="J24555" s="6">
        <f t="shared" ca="1" si="383"/>
        <v>2.8364635531036262</v>
      </c>
    </row>
    <row r="24556" spans="1:10" x14ac:dyDescent="0.25">
      <c r="A24556">
        <v>8468</v>
      </c>
      <c r="B24556" t="s">
        <v>28623</v>
      </c>
      <c r="C24556" t="s">
        <v>3169</v>
      </c>
      <c r="D24556">
        <v>2004</v>
      </c>
      <c r="E24556">
        <v>0</v>
      </c>
      <c r="F24556">
        <v>0</v>
      </c>
      <c r="G24556" s="1">
        <v>41346</v>
      </c>
      <c r="H24556" t="s">
        <v>58</v>
      </c>
      <c r="I24556" t="s">
        <v>12</v>
      </c>
      <c r="J24556" s="6">
        <f t="shared" ca="1" si="383"/>
        <v>3.1523429644035579</v>
      </c>
    </row>
    <row r="24557" spans="1:10" x14ac:dyDescent="0.25">
      <c r="A24557">
        <v>37373</v>
      </c>
      <c r="B24557" t="s">
        <v>28624</v>
      </c>
      <c r="C24557" t="s">
        <v>4991</v>
      </c>
      <c r="D24557">
        <v>2011</v>
      </c>
      <c r="E24557">
        <v>0</v>
      </c>
      <c r="F24557">
        <v>0</v>
      </c>
      <c r="G24557" s="1">
        <v>41305</v>
      </c>
      <c r="H24557" t="s">
        <v>274</v>
      </c>
      <c r="I24557" t="s">
        <v>12</v>
      </c>
      <c r="J24557" s="6">
        <f t="shared" ca="1" si="383"/>
        <v>3.699616185616172</v>
      </c>
    </row>
    <row r="24558" spans="1:10" x14ac:dyDescent="0.25">
      <c r="A24558">
        <v>45767</v>
      </c>
      <c r="B24558" t="s">
        <v>28625</v>
      </c>
      <c r="C24558" t="s">
        <v>23</v>
      </c>
      <c r="D24558">
        <v>2013</v>
      </c>
      <c r="E24558">
        <v>0</v>
      </c>
      <c r="F24558">
        <v>0</v>
      </c>
      <c r="G24558" s="1">
        <v>41646</v>
      </c>
      <c r="H24558" t="s">
        <v>53</v>
      </c>
      <c r="I24558" t="s">
        <v>12</v>
      </c>
      <c r="J24558" s="6">
        <f t="shared" ca="1" si="383"/>
        <v>2.9033930317075805</v>
      </c>
    </row>
    <row r="24559" spans="1:10" x14ac:dyDescent="0.25">
      <c r="A24559">
        <v>23402</v>
      </c>
      <c r="B24559" t="s">
        <v>28626</v>
      </c>
      <c r="C24559" t="s">
        <v>1085</v>
      </c>
      <c r="D24559">
        <v>2004</v>
      </c>
      <c r="E24559">
        <v>0</v>
      </c>
      <c r="F24559">
        <v>0</v>
      </c>
      <c r="G24559" s="1">
        <v>40924</v>
      </c>
      <c r="H24559" t="s">
        <v>274</v>
      </c>
      <c r="I24559" t="s">
        <v>12</v>
      </c>
      <c r="J24559" s="6">
        <f t="shared" ca="1" si="383"/>
        <v>3.3701608216068508</v>
      </c>
    </row>
    <row r="24560" spans="1:10" x14ac:dyDescent="0.25">
      <c r="A24560">
        <v>32090</v>
      </c>
      <c r="B24560" t="s">
        <v>28627</v>
      </c>
      <c r="C24560" t="s">
        <v>507</v>
      </c>
      <c r="D24560">
        <v>2002</v>
      </c>
      <c r="E24560">
        <v>0</v>
      </c>
      <c r="F24560">
        <v>0</v>
      </c>
      <c r="G24560" s="1">
        <v>42607</v>
      </c>
      <c r="H24560" t="s">
        <v>355</v>
      </c>
      <c r="I24560" t="s">
        <v>12</v>
      </c>
      <c r="J24560" s="6">
        <f t="shared" ca="1" si="383"/>
        <v>3.1383707774846257</v>
      </c>
    </row>
    <row r="24561" spans="1:10" x14ac:dyDescent="0.25">
      <c r="A24561">
        <v>23296</v>
      </c>
      <c r="B24561" t="s">
        <v>28628</v>
      </c>
      <c r="C24561" t="s">
        <v>1822</v>
      </c>
      <c r="D24561">
        <v>2007</v>
      </c>
      <c r="E24561">
        <v>0</v>
      </c>
      <c r="F24561">
        <v>0</v>
      </c>
      <c r="G24561" t="s">
        <v>1291</v>
      </c>
      <c r="H24561" t="s">
        <v>24799</v>
      </c>
      <c r="I24561" t="s">
        <v>12</v>
      </c>
      <c r="J24561" s="6">
        <f t="shared" ca="1" si="383"/>
        <v>2.6596107582655435</v>
      </c>
    </row>
    <row r="24562" spans="1:10" x14ac:dyDescent="0.25">
      <c r="A24562">
        <v>38790</v>
      </c>
      <c r="B24562" t="s">
        <v>28629</v>
      </c>
      <c r="C24562" t="s">
        <v>1085</v>
      </c>
      <c r="D24562">
        <v>2011</v>
      </c>
      <c r="E24562">
        <v>0</v>
      </c>
      <c r="F24562">
        <v>0</v>
      </c>
      <c r="G24562" s="1">
        <v>41388</v>
      </c>
      <c r="H24562" t="s">
        <v>274</v>
      </c>
      <c r="I24562" t="s">
        <v>12</v>
      </c>
      <c r="J24562" s="6">
        <f t="shared" ca="1" si="383"/>
        <v>2.9365434716253098</v>
      </c>
    </row>
    <row r="24563" spans="1:10" x14ac:dyDescent="0.25">
      <c r="A24563">
        <v>32417</v>
      </c>
      <c r="B24563" t="s">
        <v>28630</v>
      </c>
      <c r="C24563" t="s">
        <v>28631</v>
      </c>
      <c r="D24563">
        <v>2006</v>
      </c>
      <c r="E24563">
        <v>0</v>
      </c>
      <c r="F24563">
        <v>0</v>
      </c>
      <c r="G24563" s="1">
        <v>41555</v>
      </c>
      <c r="H24563" t="s">
        <v>79</v>
      </c>
      <c r="I24563" t="s">
        <v>12</v>
      </c>
      <c r="J24563" s="6">
        <f t="shared" ca="1" si="383"/>
        <v>3.855579129533055</v>
      </c>
    </row>
    <row r="24564" spans="1:10" x14ac:dyDescent="0.25">
      <c r="A24564">
        <v>25434</v>
      </c>
      <c r="B24564" t="s">
        <v>15469</v>
      </c>
      <c r="C24564" t="s">
        <v>1399</v>
      </c>
      <c r="D24564">
        <v>2001</v>
      </c>
      <c r="E24564">
        <v>0</v>
      </c>
      <c r="F24564">
        <v>0</v>
      </c>
      <c r="G24564" s="1">
        <v>40693</v>
      </c>
      <c r="H24564" t="s">
        <v>5948</v>
      </c>
      <c r="I24564" t="s">
        <v>12</v>
      </c>
      <c r="J24564" s="6">
        <f t="shared" ca="1" si="383"/>
        <v>3.6793854380745206</v>
      </c>
    </row>
    <row r="24565" spans="1:10" x14ac:dyDescent="0.25">
      <c r="A24565">
        <v>42381</v>
      </c>
      <c r="B24565" t="s">
        <v>28632</v>
      </c>
      <c r="C24565" t="s">
        <v>4624</v>
      </c>
      <c r="D24565">
        <v>2012</v>
      </c>
      <c r="E24565">
        <v>0</v>
      </c>
      <c r="F24565">
        <v>0</v>
      </c>
      <c r="G24565" s="1">
        <v>41332</v>
      </c>
      <c r="H24565" t="s">
        <v>53</v>
      </c>
      <c r="I24565" t="s">
        <v>12</v>
      </c>
      <c r="J24565" s="6">
        <f t="shared" ca="1" si="383"/>
        <v>2.6724131218376237</v>
      </c>
    </row>
    <row r="24566" spans="1:10" x14ac:dyDescent="0.25">
      <c r="A24566">
        <v>29399</v>
      </c>
      <c r="B24566" t="s">
        <v>28633</v>
      </c>
      <c r="C24566" t="s">
        <v>3341</v>
      </c>
      <c r="D24566">
        <v>2002</v>
      </c>
      <c r="E24566">
        <v>0</v>
      </c>
      <c r="F24566">
        <v>0</v>
      </c>
      <c r="G24566" s="1">
        <v>40866</v>
      </c>
      <c r="H24566" t="s">
        <v>3392</v>
      </c>
      <c r="I24566" t="s">
        <v>12</v>
      </c>
      <c r="J24566" s="6">
        <f t="shared" ca="1" si="383"/>
        <v>3.4337062412470916</v>
      </c>
    </row>
    <row r="24567" spans="1:10" x14ac:dyDescent="0.25">
      <c r="A24567">
        <v>46811</v>
      </c>
      <c r="B24567" t="s">
        <v>28634</v>
      </c>
      <c r="C24567" t="s">
        <v>7125</v>
      </c>
      <c r="D24567">
        <v>2014</v>
      </c>
      <c r="E24567">
        <v>0</v>
      </c>
      <c r="F24567">
        <v>0</v>
      </c>
      <c r="G24567" s="1">
        <v>42048</v>
      </c>
      <c r="H24567" t="s">
        <v>28635</v>
      </c>
      <c r="I24567" t="s">
        <v>28636</v>
      </c>
      <c r="J24567" s="6">
        <f t="shared" ca="1" si="383"/>
        <v>2.6083885049155864</v>
      </c>
    </row>
    <row r="24568" spans="1:10" x14ac:dyDescent="0.25">
      <c r="A24568">
        <v>42432</v>
      </c>
      <c r="B24568" t="s">
        <v>28637</v>
      </c>
      <c r="C24568" t="s">
        <v>5999</v>
      </c>
      <c r="D24568">
        <v>2011</v>
      </c>
      <c r="E24568">
        <v>0</v>
      </c>
      <c r="F24568">
        <v>0</v>
      </c>
      <c r="G24568" s="1">
        <v>41392</v>
      </c>
      <c r="H24568" t="s">
        <v>58</v>
      </c>
      <c r="I24568" t="s">
        <v>12</v>
      </c>
      <c r="J24568" s="6">
        <f t="shared" ca="1" si="383"/>
        <v>3.7770953851902744</v>
      </c>
    </row>
    <row r="24569" spans="1:10" x14ac:dyDescent="0.25">
      <c r="A24569">
        <v>21600</v>
      </c>
      <c r="B24569" t="s">
        <v>28638</v>
      </c>
      <c r="C24569" t="s">
        <v>13350</v>
      </c>
      <c r="D24569">
        <v>1990</v>
      </c>
      <c r="E24569">
        <v>0</v>
      </c>
      <c r="F24569">
        <v>0</v>
      </c>
      <c r="G24569" s="1">
        <v>41586</v>
      </c>
      <c r="H24569" t="s">
        <v>1319</v>
      </c>
      <c r="I24569" t="s">
        <v>12</v>
      </c>
      <c r="J24569" s="6">
        <f t="shared" ca="1" si="383"/>
        <v>3.1109756502291721</v>
      </c>
    </row>
    <row r="24570" spans="1:10" x14ac:dyDescent="0.25">
      <c r="A24570">
        <v>24830</v>
      </c>
      <c r="B24570" t="s">
        <v>18440</v>
      </c>
      <c r="C24570" t="s">
        <v>1085</v>
      </c>
      <c r="D24570">
        <v>2007</v>
      </c>
      <c r="E24570">
        <v>0</v>
      </c>
      <c r="F24570">
        <v>0</v>
      </c>
      <c r="G24570" s="1">
        <v>40694</v>
      </c>
      <c r="H24570" t="s">
        <v>32</v>
      </c>
      <c r="I24570" t="s">
        <v>12</v>
      </c>
      <c r="J24570" s="6">
        <f t="shared" ca="1" si="383"/>
        <v>3.36389439240586</v>
      </c>
    </row>
    <row r="24571" spans="1:10" x14ac:dyDescent="0.25">
      <c r="A24571">
        <v>26273</v>
      </c>
      <c r="B24571" t="s">
        <v>28639</v>
      </c>
      <c r="C24571" t="s">
        <v>28640</v>
      </c>
      <c r="D24571">
        <v>2006</v>
      </c>
      <c r="E24571">
        <v>0</v>
      </c>
      <c r="F24571">
        <v>0</v>
      </c>
      <c r="G24571" s="1">
        <v>41487</v>
      </c>
      <c r="H24571" t="s">
        <v>1180</v>
      </c>
      <c r="I24571" t="s">
        <v>12</v>
      </c>
      <c r="J24571" s="6">
        <f t="shared" ca="1" si="383"/>
        <v>2.4011511474974681</v>
      </c>
    </row>
    <row r="24572" spans="1:10" x14ac:dyDescent="0.25">
      <c r="A24572">
        <v>24804</v>
      </c>
      <c r="B24572" t="s">
        <v>28641</v>
      </c>
      <c r="C24572" t="s">
        <v>6577</v>
      </c>
      <c r="D24572">
        <v>2009</v>
      </c>
      <c r="E24572">
        <v>0</v>
      </c>
      <c r="F24572">
        <v>0</v>
      </c>
      <c r="G24572" s="1">
        <v>40961</v>
      </c>
      <c r="H24572" t="s">
        <v>66</v>
      </c>
      <c r="I24572" t="s">
        <v>12</v>
      </c>
      <c r="J24572" s="6">
        <f t="shared" ca="1" si="383"/>
        <v>2.997089548589301</v>
      </c>
    </row>
    <row r="24573" spans="1:10" x14ac:dyDescent="0.25">
      <c r="A24573">
        <v>37594</v>
      </c>
      <c r="B24573" t="s">
        <v>9738</v>
      </c>
      <c r="C24573" t="s">
        <v>12995</v>
      </c>
      <c r="D24573">
        <v>2006</v>
      </c>
      <c r="E24573">
        <v>0</v>
      </c>
      <c r="F24573">
        <v>0</v>
      </c>
      <c r="G24573" s="1">
        <v>41430</v>
      </c>
      <c r="H24573" t="s">
        <v>114</v>
      </c>
      <c r="I24573" t="s">
        <v>12</v>
      </c>
      <c r="J24573" s="6">
        <f t="shared" ca="1" si="383"/>
        <v>4.2394465754156894</v>
      </c>
    </row>
    <row r="24574" spans="1:10" x14ac:dyDescent="0.25">
      <c r="A24574">
        <v>20674</v>
      </c>
      <c r="B24574" t="s">
        <v>28642</v>
      </c>
      <c r="C24574" t="s">
        <v>2660</v>
      </c>
      <c r="D24574">
        <v>1980</v>
      </c>
      <c r="E24574">
        <v>0</v>
      </c>
      <c r="F24574">
        <v>0</v>
      </c>
      <c r="G24574" s="1">
        <v>40887</v>
      </c>
      <c r="H24574" t="s">
        <v>53</v>
      </c>
      <c r="I24574" t="s">
        <v>93</v>
      </c>
      <c r="J24574" s="6">
        <f t="shared" ca="1" si="383"/>
        <v>3.2025369483818711</v>
      </c>
    </row>
    <row r="24575" spans="1:10" x14ac:dyDescent="0.25">
      <c r="A24575">
        <v>50222</v>
      </c>
      <c r="B24575" t="s">
        <v>28643</v>
      </c>
      <c r="C24575" t="s">
        <v>634</v>
      </c>
      <c r="D24575">
        <v>2015</v>
      </c>
      <c r="E24575">
        <v>0</v>
      </c>
      <c r="F24575">
        <v>0</v>
      </c>
      <c r="G24575" s="1">
        <v>42376</v>
      </c>
      <c r="H24575" t="s">
        <v>105</v>
      </c>
      <c r="I24575" t="s">
        <v>12</v>
      </c>
      <c r="J24575" s="6">
        <f t="shared" ca="1" si="383"/>
        <v>4.2890990974262877</v>
      </c>
    </row>
    <row r="24576" spans="1:10" x14ac:dyDescent="0.25">
      <c r="A24576">
        <v>14098</v>
      </c>
      <c r="B24576" t="s">
        <v>28644</v>
      </c>
      <c r="C24576" t="s">
        <v>22205</v>
      </c>
      <c r="D24576">
        <v>2006</v>
      </c>
      <c r="E24576">
        <v>0</v>
      </c>
      <c r="F24576">
        <v>0</v>
      </c>
      <c r="G24576" s="1">
        <v>40805</v>
      </c>
      <c r="H24576" t="s">
        <v>252</v>
      </c>
      <c r="I24576" t="s">
        <v>12</v>
      </c>
      <c r="J24576" s="6">
        <f t="shared" ca="1" si="383"/>
        <v>3.3917906677537992</v>
      </c>
    </row>
    <row r="24577" spans="1:10" x14ac:dyDescent="0.25">
      <c r="A24577">
        <v>27468</v>
      </c>
      <c r="B24577" t="s">
        <v>16310</v>
      </c>
      <c r="C24577" t="s">
        <v>1085</v>
      </c>
      <c r="D24577">
        <v>2007</v>
      </c>
      <c r="E24577">
        <v>0</v>
      </c>
      <c r="F24577">
        <v>0</v>
      </c>
      <c r="G24577" s="1">
        <v>40946</v>
      </c>
      <c r="H24577" t="s">
        <v>274</v>
      </c>
      <c r="I24577" t="s">
        <v>12</v>
      </c>
      <c r="J24577" s="6">
        <f t="shared" ca="1" si="383"/>
        <v>2.7073168786829149</v>
      </c>
    </row>
    <row r="24578" spans="1:10" x14ac:dyDescent="0.25">
      <c r="A24578">
        <v>41916</v>
      </c>
      <c r="B24578" t="s">
        <v>28645</v>
      </c>
      <c r="C24578" t="s">
        <v>300</v>
      </c>
      <c r="D24578">
        <v>2008</v>
      </c>
      <c r="E24578">
        <v>0</v>
      </c>
      <c r="F24578">
        <v>0</v>
      </c>
      <c r="G24578" s="1">
        <v>41198</v>
      </c>
      <c r="H24578" t="s">
        <v>301</v>
      </c>
      <c r="I24578" t="s">
        <v>240</v>
      </c>
      <c r="J24578" s="6">
        <f t="shared" ref="J24578:J24641" ca="1" si="384">2.3+2*RAND()</f>
        <v>3.0530639107252124</v>
      </c>
    </row>
    <row r="24579" spans="1:10" x14ac:dyDescent="0.25">
      <c r="A24579">
        <v>16119</v>
      </c>
      <c r="B24579" t="s">
        <v>28646</v>
      </c>
      <c r="C24579" t="s">
        <v>2052</v>
      </c>
      <c r="D24579">
        <v>2004</v>
      </c>
      <c r="E24579">
        <v>0</v>
      </c>
      <c r="F24579">
        <v>0</v>
      </c>
      <c r="G24579" s="1">
        <v>40694</v>
      </c>
      <c r="H24579" t="s">
        <v>3196</v>
      </c>
      <c r="I24579" t="s">
        <v>12</v>
      </c>
      <c r="J24579" s="6">
        <f t="shared" ca="1" si="384"/>
        <v>3.1090130835249479</v>
      </c>
    </row>
    <row r="24580" spans="1:10" x14ac:dyDescent="0.25">
      <c r="A24580">
        <v>37736</v>
      </c>
      <c r="B24580" t="s">
        <v>27903</v>
      </c>
      <c r="C24580" t="s">
        <v>4937</v>
      </c>
      <c r="D24580">
        <v>2010</v>
      </c>
      <c r="E24580">
        <v>0</v>
      </c>
      <c r="F24580">
        <v>0</v>
      </c>
      <c r="G24580" s="1">
        <v>41612</v>
      </c>
      <c r="H24580" t="s">
        <v>119</v>
      </c>
      <c r="I24580" t="s">
        <v>12</v>
      </c>
      <c r="J24580" s="6">
        <f t="shared" ca="1" si="384"/>
        <v>3.9258656117596882</v>
      </c>
    </row>
    <row r="24581" spans="1:10" x14ac:dyDescent="0.25">
      <c r="A24581">
        <v>42690</v>
      </c>
      <c r="B24581" t="s">
        <v>28647</v>
      </c>
      <c r="C24581" t="s">
        <v>28648</v>
      </c>
      <c r="D24581">
        <v>1994</v>
      </c>
      <c r="E24581">
        <v>0</v>
      </c>
      <c r="F24581">
        <v>0</v>
      </c>
      <c r="G24581" s="1">
        <v>41592</v>
      </c>
      <c r="H24581" t="s">
        <v>2210</v>
      </c>
      <c r="I24581" t="s">
        <v>12</v>
      </c>
      <c r="J24581" s="6">
        <f t="shared" ca="1" si="384"/>
        <v>3.0743585540242977</v>
      </c>
    </row>
    <row r="24582" spans="1:10" x14ac:dyDescent="0.25">
      <c r="A24582">
        <v>29161</v>
      </c>
      <c r="B24582" t="s">
        <v>28649</v>
      </c>
      <c r="C24582" t="s">
        <v>28650</v>
      </c>
      <c r="D24582">
        <v>2003</v>
      </c>
      <c r="E24582">
        <v>0</v>
      </c>
      <c r="F24582">
        <v>0</v>
      </c>
      <c r="G24582" s="1">
        <v>41209</v>
      </c>
      <c r="H24582" t="s">
        <v>58</v>
      </c>
      <c r="I24582" t="s">
        <v>12</v>
      </c>
      <c r="J24582" s="6">
        <f t="shared" ca="1" si="384"/>
        <v>3.8733887313582329</v>
      </c>
    </row>
    <row r="24583" spans="1:10" x14ac:dyDescent="0.25">
      <c r="A24583">
        <v>35215</v>
      </c>
      <c r="B24583" t="s">
        <v>28651</v>
      </c>
      <c r="C24583" t="s">
        <v>28154</v>
      </c>
      <c r="D24583">
        <v>1999</v>
      </c>
      <c r="E24583">
        <v>0</v>
      </c>
      <c r="F24583">
        <v>0</v>
      </c>
      <c r="G24583" s="1">
        <v>41757</v>
      </c>
      <c r="H24583" t="s">
        <v>58</v>
      </c>
      <c r="I24583" t="s">
        <v>12</v>
      </c>
      <c r="J24583" s="6">
        <f t="shared" ca="1" si="384"/>
        <v>3.9216401834837082</v>
      </c>
    </row>
    <row r="24584" spans="1:10" x14ac:dyDescent="0.25">
      <c r="A24584">
        <v>34826</v>
      </c>
      <c r="B24584" t="s">
        <v>28652</v>
      </c>
      <c r="C24584" t="s">
        <v>2545</v>
      </c>
      <c r="D24584">
        <v>2010</v>
      </c>
      <c r="E24584">
        <v>0</v>
      </c>
      <c r="F24584">
        <v>0</v>
      </c>
      <c r="G24584" s="1">
        <v>40938</v>
      </c>
      <c r="H24584" t="s">
        <v>53</v>
      </c>
      <c r="I24584" t="s">
        <v>12</v>
      </c>
      <c r="J24584" s="6">
        <f t="shared" ca="1" si="384"/>
        <v>4.0317949302497613</v>
      </c>
    </row>
    <row r="24585" spans="1:10" x14ac:dyDescent="0.25">
      <c r="A24585">
        <v>29833</v>
      </c>
      <c r="B24585" t="s">
        <v>19758</v>
      </c>
      <c r="C24585" t="s">
        <v>28653</v>
      </c>
      <c r="D24585">
        <v>2002</v>
      </c>
      <c r="E24585">
        <v>0</v>
      </c>
      <c r="F24585">
        <v>0</v>
      </c>
      <c r="G24585" s="1">
        <v>41136</v>
      </c>
      <c r="H24585" t="s">
        <v>58</v>
      </c>
      <c r="I24585" t="s">
        <v>12</v>
      </c>
      <c r="J24585" s="6">
        <f t="shared" ca="1" si="384"/>
        <v>3.7166381403022841</v>
      </c>
    </row>
    <row r="24586" spans="1:10" x14ac:dyDescent="0.25">
      <c r="A24586">
        <v>14863</v>
      </c>
      <c r="B24586" t="s">
        <v>1463</v>
      </c>
      <c r="C24586" t="s">
        <v>5037</v>
      </c>
      <c r="D24586">
        <v>1988</v>
      </c>
      <c r="E24586">
        <v>0</v>
      </c>
      <c r="F24586">
        <v>0</v>
      </c>
      <c r="G24586" s="1">
        <v>40693</v>
      </c>
      <c r="H24586" t="s">
        <v>451</v>
      </c>
      <c r="I24586" t="s">
        <v>12</v>
      </c>
      <c r="J24586" s="6">
        <f t="shared" ca="1" si="384"/>
        <v>2.8178429567099306</v>
      </c>
    </row>
    <row r="24587" spans="1:10" x14ac:dyDescent="0.25">
      <c r="A24587">
        <v>20368</v>
      </c>
      <c r="B24587" t="s">
        <v>28654</v>
      </c>
      <c r="C24587" t="s">
        <v>28655</v>
      </c>
      <c r="D24587">
        <v>2004</v>
      </c>
      <c r="E24587">
        <v>0</v>
      </c>
      <c r="F24587">
        <v>0</v>
      </c>
      <c r="G24587" s="1">
        <v>41512</v>
      </c>
      <c r="H24587" t="s">
        <v>274</v>
      </c>
      <c r="I24587" t="s">
        <v>1692</v>
      </c>
      <c r="J24587" s="6">
        <f t="shared" ca="1" si="384"/>
        <v>4.1735089673564669</v>
      </c>
    </row>
    <row r="24588" spans="1:10" x14ac:dyDescent="0.25">
      <c r="A24588">
        <v>23969</v>
      </c>
      <c r="B24588" t="s">
        <v>28656</v>
      </c>
      <c r="C24588" t="s">
        <v>28657</v>
      </c>
      <c r="D24588">
        <v>2009</v>
      </c>
      <c r="E24588">
        <v>0</v>
      </c>
      <c r="F24588">
        <v>0</v>
      </c>
      <c r="G24588" s="1">
        <v>42644</v>
      </c>
      <c r="H24588" t="s">
        <v>202</v>
      </c>
      <c r="I24588" t="s">
        <v>12</v>
      </c>
      <c r="J24588" s="6">
        <f t="shared" ca="1" si="384"/>
        <v>2.7781031217404188</v>
      </c>
    </row>
    <row r="24589" spans="1:10" x14ac:dyDescent="0.25">
      <c r="A24589">
        <v>28029</v>
      </c>
      <c r="B24589" t="s">
        <v>28658</v>
      </c>
      <c r="C24589" t="s">
        <v>1085</v>
      </c>
      <c r="D24589">
        <v>2003</v>
      </c>
      <c r="E24589">
        <v>0</v>
      </c>
      <c r="F24589">
        <v>0</v>
      </c>
      <c r="G24589" s="1">
        <v>41009</v>
      </c>
      <c r="H24589" t="s">
        <v>32</v>
      </c>
      <c r="I24589" t="s">
        <v>12</v>
      </c>
      <c r="J24589" s="6">
        <f t="shared" ca="1" si="384"/>
        <v>3.4735443043101313</v>
      </c>
    </row>
    <row r="24590" spans="1:10" x14ac:dyDescent="0.25">
      <c r="A24590">
        <v>24295</v>
      </c>
      <c r="B24590" t="s">
        <v>28659</v>
      </c>
      <c r="C24590" t="s">
        <v>28660</v>
      </c>
      <c r="D24590">
        <v>2006</v>
      </c>
      <c r="E24590">
        <v>0</v>
      </c>
      <c r="F24590">
        <v>0</v>
      </c>
      <c r="G24590" s="1">
        <v>41288</v>
      </c>
      <c r="H24590" t="s">
        <v>58</v>
      </c>
      <c r="I24590" t="s">
        <v>12</v>
      </c>
      <c r="J24590" s="6">
        <f t="shared" ca="1" si="384"/>
        <v>3.322835446429468</v>
      </c>
    </row>
    <row r="24591" spans="1:10" x14ac:dyDescent="0.25">
      <c r="A24591">
        <v>50896</v>
      </c>
      <c r="B24591" t="s">
        <v>28661</v>
      </c>
      <c r="C24591" t="s">
        <v>28662</v>
      </c>
      <c r="D24591">
        <v>1971</v>
      </c>
      <c r="E24591">
        <v>0</v>
      </c>
      <c r="F24591">
        <v>0</v>
      </c>
      <c r="G24591" s="1">
        <v>42443</v>
      </c>
      <c r="H24591" t="s">
        <v>11485</v>
      </c>
      <c r="I24591" t="s">
        <v>12</v>
      </c>
      <c r="J24591" s="6">
        <f t="shared" ca="1" si="384"/>
        <v>2.9867099682310436</v>
      </c>
    </row>
    <row r="24592" spans="1:10" x14ac:dyDescent="0.25">
      <c r="A24592">
        <v>17496</v>
      </c>
      <c r="B24592" t="s">
        <v>28663</v>
      </c>
      <c r="C24592" t="s">
        <v>12391</v>
      </c>
      <c r="D24592">
        <v>2007</v>
      </c>
      <c r="E24592">
        <v>0</v>
      </c>
      <c r="F24592">
        <v>0</v>
      </c>
      <c r="G24592" s="1">
        <v>41585</v>
      </c>
      <c r="H24592" t="s">
        <v>2792</v>
      </c>
      <c r="I24592" t="s">
        <v>12</v>
      </c>
      <c r="J24592" s="6">
        <f t="shared" ca="1" si="384"/>
        <v>3.6970073941569415</v>
      </c>
    </row>
    <row r="24593" spans="1:10" x14ac:dyDescent="0.25">
      <c r="A24593">
        <v>44142</v>
      </c>
      <c r="B24593" t="s">
        <v>28664</v>
      </c>
      <c r="C24593" t="s">
        <v>2377</v>
      </c>
      <c r="D24593">
        <v>2001</v>
      </c>
      <c r="E24593">
        <v>0</v>
      </c>
      <c r="F24593">
        <v>0</v>
      </c>
      <c r="G24593" s="1">
        <v>41615</v>
      </c>
      <c r="H24593" t="s">
        <v>4721</v>
      </c>
      <c r="I24593" t="s">
        <v>12</v>
      </c>
      <c r="J24593" s="6">
        <f t="shared" ca="1" si="384"/>
        <v>2.8289029153401</v>
      </c>
    </row>
    <row r="24594" spans="1:10" x14ac:dyDescent="0.25">
      <c r="A24594">
        <v>27612</v>
      </c>
      <c r="B24594" t="s">
        <v>28665</v>
      </c>
      <c r="C24594" t="s">
        <v>18629</v>
      </c>
      <c r="D24594">
        <v>2003</v>
      </c>
      <c r="E24594">
        <v>0</v>
      </c>
      <c r="F24594">
        <v>0</v>
      </c>
      <c r="G24594" s="1">
        <v>41479</v>
      </c>
      <c r="H24594" t="s">
        <v>22908</v>
      </c>
      <c r="I24594" t="s">
        <v>12</v>
      </c>
      <c r="J24594" s="6">
        <f t="shared" ca="1" si="384"/>
        <v>2.6685414060318688</v>
      </c>
    </row>
    <row r="24595" spans="1:10" x14ac:dyDescent="0.25">
      <c r="A24595">
        <v>48170</v>
      </c>
      <c r="B24595" t="s">
        <v>28666</v>
      </c>
      <c r="C24595" t="s">
        <v>15622</v>
      </c>
      <c r="D24595">
        <v>2009</v>
      </c>
      <c r="E24595">
        <v>0</v>
      </c>
      <c r="F24595">
        <v>0</v>
      </c>
      <c r="G24595" s="1">
        <v>42016</v>
      </c>
      <c r="H24595" t="s">
        <v>58</v>
      </c>
      <c r="I24595" t="s">
        <v>12</v>
      </c>
      <c r="J24595" s="6">
        <f t="shared" ca="1" si="384"/>
        <v>2.9572065753743391</v>
      </c>
    </row>
    <row r="24596" spans="1:10" x14ac:dyDescent="0.25">
      <c r="A24596">
        <v>20950</v>
      </c>
      <c r="B24596" t="s">
        <v>28667</v>
      </c>
      <c r="C24596" t="s">
        <v>12429</v>
      </c>
      <c r="D24596">
        <v>2008</v>
      </c>
      <c r="E24596">
        <v>0</v>
      </c>
      <c r="F24596">
        <v>0</v>
      </c>
      <c r="G24596" s="1">
        <v>41912</v>
      </c>
      <c r="H24596" t="s">
        <v>1738</v>
      </c>
      <c r="I24596" t="s">
        <v>12</v>
      </c>
      <c r="J24596" s="6">
        <f t="shared" ca="1" si="384"/>
        <v>3.1935623968767013</v>
      </c>
    </row>
    <row r="24597" spans="1:10" x14ac:dyDescent="0.25">
      <c r="A24597">
        <v>8479</v>
      </c>
      <c r="B24597" t="s">
        <v>28668</v>
      </c>
      <c r="C24597" t="s">
        <v>854</v>
      </c>
      <c r="D24597">
        <v>2004</v>
      </c>
      <c r="E24597">
        <v>0</v>
      </c>
      <c r="F24597">
        <v>0</v>
      </c>
      <c r="G24597" s="1">
        <v>40920</v>
      </c>
      <c r="H24597" t="s">
        <v>58</v>
      </c>
      <c r="I24597" t="s">
        <v>12</v>
      </c>
      <c r="J24597" s="6">
        <f t="shared" ca="1" si="384"/>
        <v>2.7716590396747516</v>
      </c>
    </row>
    <row r="24598" spans="1:10" x14ac:dyDescent="0.25">
      <c r="A24598">
        <v>45600</v>
      </c>
      <c r="B24598" t="s">
        <v>26777</v>
      </c>
      <c r="C24598" t="s">
        <v>23</v>
      </c>
      <c r="D24598">
        <v>2013</v>
      </c>
      <c r="E24598">
        <v>0</v>
      </c>
      <c r="F24598">
        <v>0</v>
      </c>
      <c r="G24598" s="1">
        <v>41611</v>
      </c>
      <c r="H24598" t="s">
        <v>435</v>
      </c>
      <c r="I24598" t="s">
        <v>12</v>
      </c>
      <c r="J24598" s="6">
        <f t="shared" ca="1" si="384"/>
        <v>3.2113579396711587</v>
      </c>
    </row>
    <row r="24599" spans="1:10" x14ac:dyDescent="0.25">
      <c r="A24599">
        <v>15917</v>
      </c>
      <c r="B24599" t="s">
        <v>28669</v>
      </c>
      <c r="C24599" t="s">
        <v>4386</v>
      </c>
      <c r="D24599">
        <v>2005</v>
      </c>
      <c r="E24599">
        <v>0</v>
      </c>
      <c r="F24599">
        <v>0</v>
      </c>
      <c r="G24599" s="1">
        <v>41875</v>
      </c>
      <c r="H24599" t="s">
        <v>1243</v>
      </c>
      <c r="I24599" t="s">
        <v>93</v>
      </c>
      <c r="J24599" s="6">
        <f t="shared" ca="1" si="384"/>
        <v>2.9708258930745952</v>
      </c>
    </row>
    <row r="24600" spans="1:10" x14ac:dyDescent="0.25">
      <c r="A24600">
        <v>35482</v>
      </c>
      <c r="B24600" t="s">
        <v>28670</v>
      </c>
      <c r="C24600" t="s">
        <v>5596</v>
      </c>
      <c r="D24600">
        <v>2000</v>
      </c>
      <c r="E24600">
        <v>0</v>
      </c>
      <c r="F24600">
        <v>0</v>
      </c>
      <c r="G24600" s="1">
        <v>41478</v>
      </c>
      <c r="H24600" t="s">
        <v>8972</v>
      </c>
      <c r="I24600" t="s">
        <v>12</v>
      </c>
      <c r="J24600" s="6">
        <f t="shared" ca="1" si="384"/>
        <v>2.6957284532599068</v>
      </c>
    </row>
    <row r="24601" spans="1:10" x14ac:dyDescent="0.25">
      <c r="A24601">
        <v>23340</v>
      </c>
      <c r="B24601" t="s">
        <v>28671</v>
      </c>
      <c r="C24601" t="s">
        <v>9887</v>
      </c>
      <c r="D24601">
        <v>2009</v>
      </c>
      <c r="E24601">
        <v>0</v>
      </c>
      <c r="F24601">
        <v>0</v>
      </c>
      <c r="G24601" s="1">
        <v>42644</v>
      </c>
      <c r="H24601" t="s">
        <v>274</v>
      </c>
      <c r="I24601" t="s">
        <v>12</v>
      </c>
      <c r="J24601" s="6">
        <f t="shared" ca="1" si="384"/>
        <v>3.6573012167502679</v>
      </c>
    </row>
    <row r="24602" spans="1:10" x14ac:dyDescent="0.25">
      <c r="A24602">
        <v>42841</v>
      </c>
      <c r="B24602" t="s">
        <v>28672</v>
      </c>
      <c r="C24602" t="s">
        <v>12995</v>
      </c>
      <c r="D24602">
        <v>2012</v>
      </c>
      <c r="E24602">
        <v>0</v>
      </c>
      <c r="F24602">
        <v>0</v>
      </c>
      <c r="G24602" s="1">
        <v>41331</v>
      </c>
      <c r="H24602" t="s">
        <v>53</v>
      </c>
      <c r="I24602" t="s">
        <v>12</v>
      </c>
      <c r="J24602" s="6">
        <f t="shared" ca="1" si="384"/>
        <v>4.0779697182780801</v>
      </c>
    </row>
    <row r="24603" spans="1:10" x14ac:dyDescent="0.25">
      <c r="A24603">
        <v>42380</v>
      </c>
      <c r="B24603" t="s">
        <v>28673</v>
      </c>
      <c r="C24603" t="s">
        <v>4624</v>
      </c>
      <c r="D24603">
        <v>2012</v>
      </c>
      <c r="E24603">
        <v>0</v>
      </c>
      <c r="F24603">
        <v>0</v>
      </c>
      <c r="G24603" s="1">
        <v>41322</v>
      </c>
      <c r="H24603" t="s">
        <v>53</v>
      </c>
      <c r="I24603" t="s">
        <v>12</v>
      </c>
      <c r="J24603" s="6">
        <f t="shared" ca="1" si="384"/>
        <v>3.1843563778139963</v>
      </c>
    </row>
    <row r="24604" spans="1:10" x14ac:dyDescent="0.25">
      <c r="A24604">
        <v>38162</v>
      </c>
      <c r="B24604" t="s">
        <v>28674</v>
      </c>
      <c r="C24604" t="s">
        <v>748</v>
      </c>
      <c r="D24604">
        <v>2011</v>
      </c>
      <c r="E24604">
        <v>0</v>
      </c>
      <c r="F24604">
        <v>0</v>
      </c>
      <c r="G24604" s="1">
        <v>41456</v>
      </c>
      <c r="H24604" t="s">
        <v>105</v>
      </c>
      <c r="I24604" t="s">
        <v>12</v>
      </c>
      <c r="J24604" s="6">
        <f t="shared" ca="1" si="384"/>
        <v>3.833012014306302</v>
      </c>
    </row>
    <row r="24605" spans="1:10" x14ac:dyDescent="0.25">
      <c r="A24605">
        <v>33399</v>
      </c>
      <c r="B24605" t="s">
        <v>28675</v>
      </c>
      <c r="C24605" t="s">
        <v>28676</v>
      </c>
      <c r="D24605">
        <v>2006</v>
      </c>
      <c r="E24605">
        <v>0</v>
      </c>
      <c r="F24605">
        <v>0</v>
      </c>
      <c r="G24605" s="1">
        <v>41259</v>
      </c>
      <c r="H24605" t="s">
        <v>53</v>
      </c>
      <c r="I24605" t="s">
        <v>12</v>
      </c>
      <c r="J24605" s="6">
        <f t="shared" ca="1" si="384"/>
        <v>3.4697910782152128</v>
      </c>
    </row>
    <row r="24606" spans="1:10" x14ac:dyDescent="0.25">
      <c r="A24606">
        <v>35615</v>
      </c>
      <c r="B24606" t="s">
        <v>28677</v>
      </c>
      <c r="C24606" t="s">
        <v>1356</v>
      </c>
      <c r="D24606">
        <v>1934</v>
      </c>
      <c r="E24606">
        <v>0</v>
      </c>
      <c r="F24606">
        <v>0</v>
      </c>
      <c r="G24606" s="1">
        <v>40693</v>
      </c>
      <c r="H24606" t="s">
        <v>8891</v>
      </c>
      <c r="I24606" t="s">
        <v>12</v>
      </c>
      <c r="J24606" s="6">
        <f t="shared" ca="1" si="384"/>
        <v>3.5570540633667074</v>
      </c>
    </row>
    <row r="24607" spans="1:10" x14ac:dyDescent="0.25">
      <c r="A24607">
        <v>15368</v>
      </c>
      <c r="B24607" t="s">
        <v>28678</v>
      </c>
      <c r="C24607" t="s">
        <v>24214</v>
      </c>
      <c r="D24607">
        <v>2008</v>
      </c>
      <c r="E24607">
        <v>0</v>
      </c>
      <c r="F24607">
        <v>0</v>
      </c>
      <c r="G24607" s="1">
        <v>41428</v>
      </c>
      <c r="H24607" t="s">
        <v>252</v>
      </c>
      <c r="I24607" t="s">
        <v>12</v>
      </c>
      <c r="J24607" s="6">
        <f t="shared" ca="1" si="384"/>
        <v>2.4138197727130453</v>
      </c>
    </row>
    <row r="24608" spans="1:10" x14ac:dyDescent="0.25">
      <c r="A24608">
        <v>13900</v>
      </c>
      <c r="B24608" t="s">
        <v>28679</v>
      </c>
      <c r="C24608" t="s">
        <v>28389</v>
      </c>
      <c r="D24608">
        <v>1998</v>
      </c>
      <c r="E24608">
        <v>0</v>
      </c>
      <c r="F24608">
        <v>0</v>
      </c>
      <c r="G24608" s="1">
        <v>40938</v>
      </c>
      <c r="H24608" t="s">
        <v>66</v>
      </c>
      <c r="I24608" t="s">
        <v>12</v>
      </c>
      <c r="J24608" s="6">
        <f t="shared" ca="1" si="384"/>
        <v>3.9223288399090657</v>
      </c>
    </row>
    <row r="24609" spans="1:10" x14ac:dyDescent="0.25">
      <c r="A24609">
        <v>14647</v>
      </c>
      <c r="B24609" t="s">
        <v>28680</v>
      </c>
      <c r="C24609" t="s">
        <v>28681</v>
      </c>
      <c r="D24609">
        <v>2006</v>
      </c>
      <c r="E24609">
        <v>0</v>
      </c>
      <c r="F24609">
        <v>0</v>
      </c>
      <c r="G24609" s="1">
        <v>41872</v>
      </c>
      <c r="H24609" t="s">
        <v>14487</v>
      </c>
      <c r="I24609" t="s">
        <v>93</v>
      </c>
      <c r="J24609" s="6">
        <f t="shared" ca="1" si="384"/>
        <v>2.8342848877768962</v>
      </c>
    </row>
    <row r="24610" spans="1:10" x14ac:dyDescent="0.25">
      <c r="A24610">
        <v>43395</v>
      </c>
      <c r="B24610" t="s">
        <v>28682</v>
      </c>
      <c r="C24610" t="s">
        <v>23</v>
      </c>
      <c r="D24610">
        <v>2007</v>
      </c>
      <c r="E24610">
        <v>0</v>
      </c>
      <c r="F24610">
        <v>0</v>
      </c>
      <c r="G24610" s="1">
        <v>41389</v>
      </c>
      <c r="H24610" t="s">
        <v>53</v>
      </c>
      <c r="I24610" t="s">
        <v>12</v>
      </c>
      <c r="J24610" s="6">
        <f t="shared" ca="1" si="384"/>
        <v>2.5306435759067809</v>
      </c>
    </row>
    <row r="24611" spans="1:10" x14ac:dyDescent="0.25">
      <c r="A24611">
        <v>51470</v>
      </c>
      <c r="B24611" t="s">
        <v>28683</v>
      </c>
      <c r="C24611" t="s">
        <v>4227</v>
      </c>
      <c r="D24611">
        <v>1975</v>
      </c>
      <c r="E24611">
        <v>0</v>
      </c>
      <c r="F24611">
        <v>0</v>
      </c>
      <c r="G24611" s="1">
        <v>42552</v>
      </c>
      <c r="H24611" t="s">
        <v>133</v>
      </c>
      <c r="I24611" t="s">
        <v>12</v>
      </c>
      <c r="J24611" s="6">
        <f t="shared" ca="1" si="384"/>
        <v>2.7620195176991631</v>
      </c>
    </row>
    <row r="24612" spans="1:10" x14ac:dyDescent="0.25">
      <c r="A24612">
        <v>32511</v>
      </c>
      <c r="B24612" t="s">
        <v>5465</v>
      </c>
      <c r="C24612" t="s">
        <v>28684</v>
      </c>
      <c r="D24612">
        <v>1995</v>
      </c>
      <c r="E24612">
        <v>0</v>
      </c>
      <c r="F24612">
        <v>0</v>
      </c>
      <c r="G24612" s="1">
        <v>41603</v>
      </c>
      <c r="H24612" t="s">
        <v>79</v>
      </c>
      <c r="I24612" t="s">
        <v>12</v>
      </c>
      <c r="J24612" s="6">
        <f t="shared" ca="1" si="384"/>
        <v>2.646226775474946</v>
      </c>
    </row>
    <row r="24613" spans="1:10" x14ac:dyDescent="0.25">
      <c r="A24613">
        <v>29520</v>
      </c>
      <c r="B24613" t="s">
        <v>28685</v>
      </c>
      <c r="C24613" t="s">
        <v>1674</v>
      </c>
      <c r="D24613">
        <v>2003</v>
      </c>
      <c r="E24613">
        <v>0</v>
      </c>
      <c r="F24613">
        <v>0</v>
      </c>
      <c r="G24613" s="1">
        <v>41606</v>
      </c>
      <c r="H24613" t="s">
        <v>1362</v>
      </c>
      <c r="I24613" t="s">
        <v>12</v>
      </c>
      <c r="J24613" s="6">
        <f t="shared" ca="1" si="384"/>
        <v>2.7257781595881894</v>
      </c>
    </row>
    <row r="24614" spans="1:10" x14ac:dyDescent="0.25">
      <c r="A24614">
        <v>17665</v>
      </c>
      <c r="B24614" t="s">
        <v>28686</v>
      </c>
      <c r="C24614" t="s">
        <v>13423</v>
      </c>
      <c r="D24614">
        <v>2007</v>
      </c>
      <c r="E24614">
        <v>0</v>
      </c>
      <c r="F24614">
        <v>0</v>
      </c>
      <c r="G24614" s="1">
        <v>40694</v>
      </c>
      <c r="H24614" t="s">
        <v>1470</v>
      </c>
      <c r="I24614" t="s">
        <v>12</v>
      </c>
      <c r="J24614" s="6">
        <f t="shared" ca="1" si="384"/>
        <v>3.6408789584777441</v>
      </c>
    </row>
    <row r="24615" spans="1:10" x14ac:dyDescent="0.25">
      <c r="A24615">
        <v>45440</v>
      </c>
      <c r="B24615" t="s">
        <v>28687</v>
      </c>
      <c r="C24615" t="s">
        <v>20840</v>
      </c>
      <c r="D24615">
        <v>2013</v>
      </c>
      <c r="E24615">
        <v>0</v>
      </c>
      <c r="F24615">
        <v>0</v>
      </c>
      <c r="G24615" s="1">
        <v>42425</v>
      </c>
      <c r="H24615" t="s">
        <v>1738</v>
      </c>
      <c r="I24615" t="s">
        <v>12</v>
      </c>
      <c r="J24615" s="6">
        <f t="shared" ca="1" si="384"/>
        <v>3.0997261595764973</v>
      </c>
    </row>
    <row r="24616" spans="1:10" x14ac:dyDescent="0.25">
      <c r="A24616">
        <v>6197</v>
      </c>
      <c r="B24616" t="s">
        <v>4258</v>
      </c>
      <c r="C24616" t="s">
        <v>2378</v>
      </c>
      <c r="D24616">
        <v>2002</v>
      </c>
      <c r="E24616">
        <v>0</v>
      </c>
      <c r="F24616">
        <v>0</v>
      </c>
      <c r="G24616" s="1">
        <v>41611</v>
      </c>
      <c r="H24616" t="s">
        <v>274</v>
      </c>
      <c r="I24616" t="s">
        <v>12</v>
      </c>
      <c r="J24616" s="6">
        <f t="shared" ca="1" si="384"/>
        <v>3.2136043410923794</v>
      </c>
    </row>
    <row r="24617" spans="1:10" x14ac:dyDescent="0.25">
      <c r="A24617">
        <v>16488</v>
      </c>
      <c r="B24617" t="s">
        <v>28688</v>
      </c>
      <c r="C24617" t="s">
        <v>28689</v>
      </c>
      <c r="D24617">
        <v>2003</v>
      </c>
      <c r="E24617">
        <v>0</v>
      </c>
      <c r="F24617">
        <v>0</v>
      </c>
      <c r="G24617" s="1">
        <v>41068</v>
      </c>
      <c r="H24617" t="s">
        <v>660</v>
      </c>
      <c r="I24617" t="s">
        <v>12</v>
      </c>
      <c r="J24617" s="6">
        <f t="shared" ca="1" si="384"/>
        <v>3.3707847890573666</v>
      </c>
    </row>
    <row r="24618" spans="1:10" x14ac:dyDescent="0.25">
      <c r="A24618">
        <v>13665</v>
      </c>
      <c r="B24618" t="s">
        <v>28690</v>
      </c>
      <c r="C24618" t="s">
        <v>8922</v>
      </c>
      <c r="D24618">
        <v>1992</v>
      </c>
      <c r="E24618">
        <v>0</v>
      </c>
      <c r="F24618">
        <v>0</v>
      </c>
      <c r="G24618" s="1">
        <v>40693</v>
      </c>
      <c r="H24618" t="s">
        <v>177</v>
      </c>
      <c r="I24618" t="s">
        <v>12</v>
      </c>
      <c r="J24618" s="6">
        <f t="shared" ca="1" si="384"/>
        <v>3.6258324319453314</v>
      </c>
    </row>
    <row r="24619" spans="1:10" x14ac:dyDescent="0.25">
      <c r="A24619">
        <v>36025</v>
      </c>
      <c r="B24619" t="s">
        <v>5101</v>
      </c>
      <c r="C24619" t="s">
        <v>1057</v>
      </c>
      <c r="D24619">
        <v>2010</v>
      </c>
      <c r="E24619">
        <v>0</v>
      </c>
      <c r="F24619">
        <v>0</v>
      </c>
      <c r="G24619" s="1">
        <v>40693</v>
      </c>
      <c r="H24619" t="s">
        <v>99</v>
      </c>
      <c r="I24619" t="s">
        <v>12</v>
      </c>
      <c r="J24619" s="6">
        <f t="shared" ca="1" si="384"/>
        <v>3.7363357842718257</v>
      </c>
    </row>
    <row r="24620" spans="1:10" x14ac:dyDescent="0.25">
      <c r="A24620">
        <v>47383</v>
      </c>
      <c r="B24620" t="s">
        <v>28691</v>
      </c>
      <c r="C24620" t="s">
        <v>25129</v>
      </c>
      <c r="D24620">
        <v>1999</v>
      </c>
      <c r="E24620">
        <v>0</v>
      </c>
      <c r="F24620">
        <v>0</v>
      </c>
      <c r="G24620" s="1">
        <v>41872</v>
      </c>
      <c r="H24620" t="s">
        <v>2210</v>
      </c>
      <c r="I24620" t="s">
        <v>12</v>
      </c>
      <c r="J24620" s="6">
        <f t="shared" ca="1" si="384"/>
        <v>3.2088287426877873</v>
      </c>
    </row>
    <row r="24621" spans="1:10" x14ac:dyDescent="0.25">
      <c r="A24621">
        <v>43212</v>
      </c>
      <c r="B24621" t="s">
        <v>28692</v>
      </c>
      <c r="C24621" t="s">
        <v>10000</v>
      </c>
      <c r="D24621">
        <v>2006</v>
      </c>
      <c r="E24621">
        <v>0</v>
      </c>
      <c r="F24621">
        <v>0</v>
      </c>
      <c r="G24621" s="1">
        <v>41393</v>
      </c>
      <c r="H24621" t="s">
        <v>274</v>
      </c>
      <c r="I24621" t="s">
        <v>12</v>
      </c>
      <c r="J24621" s="6">
        <f t="shared" ca="1" si="384"/>
        <v>2.3187725818853471</v>
      </c>
    </row>
    <row r="24622" spans="1:10" x14ac:dyDescent="0.25">
      <c r="A24622">
        <v>22429</v>
      </c>
      <c r="B24622" t="s">
        <v>28693</v>
      </c>
      <c r="C24622" t="s">
        <v>28524</v>
      </c>
      <c r="D24622">
        <v>1970</v>
      </c>
      <c r="E24622">
        <v>0</v>
      </c>
      <c r="F24622">
        <v>0</v>
      </c>
      <c r="G24622" s="1">
        <v>42428</v>
      </c>
      <c r="H24622" t="s">
        <v>28694</v>
      </c>
      <c r="I24622" t="s">
        <v>93</v>
      </c>
      <c r="J24622" s="6">
        <f t="shared" ca="1" si="384"/>
        <v>3.4685026161273997</v>
      </c>
    </row>
    <row r="24623" spans="1:10" x14ac:dyDescent="0.25">
      <c r="A24623">
        <v>26896</v>
      </c>
      <c r="B24623" t="s">
        <v>28695</v>
      </c>
      <c r="C24623" t="s">
        <v>6674</v>
      </c>
      <c r="D24623">
        <v>2005</v>
      </c>
      <c r="E24623">
        <v>0</v>
      </c>
      <c r="F24623">
        <v>0</v>
      </c>
      <c r="G24623" s="1">
        <v>41049</v>
      </c>
      <c r="H24623" t="s">
        <v>66</v>
      </c>
      <c r="I24623" t="s">
        <v>12</v>
      </c>
      <c r="J24623" s="6">
        <f t="shared" ca="1" si="384"/>
        <v>3.1244320231696183</v>
      </c>
    </row>
    <row r="24624" spans="1:10" x14ac:dyDescent="0.25">
      <c r="A24624">
        <v>22219</v>
      </c>
      <c r="B24624" t="s">
        <v>28696</v>
      </c>
      <c r="C24624" t="s">
        <v>12356</v>
      </c>
      <c r="D24624">
        <v>2003</v>
      </c>
      <c r="E24624">
        <v>0</v>
      </c>
      <c r="F24624">
        <v>0</v>
      </c>
      <c r="G24624" s="1">
        <v>40694</v>
      </c>
      <c r="H24624" t="s">
        <v>73</v>
      </c>
      <c r="I24624" t="s">
        <v>12</v>
      </c>
      <c r="J24624" s="6">
        <f t="shared" ca="1" si="384"/>
        <v>4.0490528653817419</v>
      </c>
    </row>
    <row r="24625" spans="1:10" x14ac:dyDescent="0.25">
      <c r="A24625">
        <v>13989</v>
      </c>
      <c r="B24625" t="s">
        <v>28697</v>
      </c>
      <c r="C24625" t="s">
        <v>1227</v>
      </c>
      <c r="D24625">
        <v>2007</v>
      </c>
      <c r="E24625">
        <v>0</v>
      </c>
      <c r="F24625">
        <v>0</v>
      </c>
      <c r="G24625" s="1">
        <v>40836</v>
      </c>
      <c r="H24625" t="s">
        <v>58</v>
      </c>
      <c r="I24625" t="s">
        <v>12</v>
      </c>
      <c r="J24625" s="6">
        <f t="shared" ca="1" si="384"/>
        <v>2.8800687452923954</v>
      </c>
    </row>
    <row r="24626" spans="1:10" x14ac:dyDescent="0.25">
      <c r="A24626">
        <v>20148</v>
      </c>
      <c r="B24626" t="s">
        <v>28698</v>
      </c>
      <c r="C24626" t="s">
        <v>6533</v>
      </c>
      <c r="D24626">
        <v>2004</v>
      </c>
      <c r="E24626">
        <v>0</v>
      </c>
      <c r="F24626">
        <v>0</v>
      </c>
      <c r="G24626" s="1">
        <v>40726</v>
      </c>
      <c r="H24626" t="s">
        <v>9724</v>
      </c>
      <c r="I24626" t="s">
        <v>25</v>
      </c>
      <c r="J24626" s="6">
        <f t="shared" ca="1" si="384"/>
        <v>3.2968673204807497</v>
      </c>
    </row>
    <row r="24627" spans="1:10" x14ac:dyDescent="0.25">
      <c r="A24627">
        <v>15149</v>
      </c>
      <c r="B24627" t="s">
        <v>24892</v>
      </c>
      <c r="C24627" t="s">
        <v>26318</v>
      </c>
      <c r="D24627">
        <v>2005</v>
      </c>
      <c r="E24627">
        <v>0</v>
      </c>
      <c r="F24627">
        <v>0</v>
      </c>
      <c r="G24627" s="1">
        <v>40847</v>
      </c>
      <c r="H24627" t="s">
        <v>1912</v>
      </c>
      <c r="I24627" t="s">
        <v>12</v>
      </c>
      <c r="J24627" s="6">
        <f t="shared" ca="1" si="384"/>
        <v>2.5861381254629867</v>
      </c>
    </row>
    <row r="24628" spans="1:10" x14ac:dyDescent="0.25">
      <c r="A24628">
        <v>29549</v>
      </c>
      <c r="B24628" t="s">
        <v>28699</v>
      </c>
      <c r="C24628" t="s">
        <v>141</v>
      </c>
      <c r="D24628">
        <v>2002</v>
      </c>
      <c r="E24628">
        <v>0</v>
      </c>
      <c r="F24628">
        <v>0</v>
      </c>
      <c r="G24628" s="1">
        <v>40694</v>
      </c>
      <c r="H24628" t="s">
        <v>914</v>
      </c>
      <c r="I24628" t="s">
        <v>12</v>
      </c>
      <c r="J24628" s="6">
        <f t="shared" ca="1" si="384"/>
        <v>3.6165439440144143</v>
      </c>
    </row>
    <row r="24629" spans="1:10" x14ac:dyDescent="0.25">
      <c r="A24629">
        <v>13623</v>
      </c>
      <c r="B24629" t="s">
        <v>28700</v>
      </c>
      <c r="C24629" t="s">
        <v>14088</v>
      </c>
      <c r="D24629">
        <v>2007</v>
      </c>
      <c r="E24629">
        <v>0</v>
      </c>
      <c r="F24629">
        <v>0</v>
      </c>
      <c r="G24629" s="1">
        <v>40694</v>
      </c>
      <c r="H24629" t="s">
        <v>914</v>
      </c>
      <c r="I24629" t="s">
        <v>12</v>
      </c>
      <c r="J24629" s="6">
        <f t="shared" ca="1" si="384"/>
        <v>3.7278504303914288</v>
      </c>
    </row>
    <row r="24630" spans="1:10" x14ac:dyDescent="0.25">
      <c r="A24630">
        <v>23251</v>
      </c>
      <c r="B24630" t="s">
        <v>28701</v>
      </c>
      <c r="C24630" t="s">
        <v>473</v>
      </c>
      <c r="D24630">
        <v>2009</v>
      </c>
      <c r="E24630">
        <v>0</v>
      </c>
      <c r="F24630">
        <v>0</v>
      </c>
      <c r="G24630" s="1">
        <v>40693</v>
      </c>
      <c r="H24630" t="s">
        <v>2535</v>
      </c>
      <c r="I24630" t="s">
        <v>25</v>
      </c>
      <c r="J24630" s="6">
        <f t="shared" ca="1" si="384"/>
        <v>2.6730280567285041</v>
      </c>
    </row>
    <row r="24631" spans="1:10" x14ac:dyDescent="0.25">
      <c r="A24631">
        <v>20152</v>
      </c>
      <c r="B24631" t="s">
        <v>28702</v>
      </c>
      <c r="C24631" t="s">
        <v>28703</v>
      </c>
      <c r="D24631">
        <v>2008</v>
      </c>
      <c r="E24631">
        <v>0</v>
      </c>
      <c r="F24631">
        <v>0</v>
      </c>
      <c r="G24631" s="1">
        <v>42428</v>
      </c>
      <c r="H24631" t="s">
        <v>24</v>
      </c>
      <c r="I24631" t="s">
        <v>25</v>
      </c>
      <c r="J24631" s="6">
        <f t="shared" ca="1" si="384"/>
        <v>2.6868043678928477</v>
      </c>
    </row>
    <row r="24632" spans="1:10" x14ac:dyDescent="0.25">
      <c r="A24632">
        <v>36081</v>
      </c>
      <c r="B24632" t="s">
        <v>28704</v>
      </c>
      <c r="C24632" t="s">
        <v>28705</v>
      </c>
      <c r="D24632">
        <v>2010</v>
      </c>
      <c r="E24632">
        <v>0</v>
      </c>
      <c r="F24632">
        <v>0</v>
      </c>
      <c r="G24632" s="1">
        <v>40881</v>
      </c>
      <c r="H24632" t="s">
        <v>1135</v>
      </c>
      <c r="I24632" t="s">
        <v>12</v>
      </c>
      <c r="J24632" s="6">
        <f t="shared" ca="1" si="384"/>
        <v>3.7315765854739142</v>
      </c>
    </row>
    <row r="24633" spans="1:10" x14ac:dyDescent="0.25">
      <c r="A24633">
        <v>41690</v>
      </c>
      <c r="B24633" t="s">
        <v>28706</v>
      </c>
      <c r="C24633" t="s">
        <v>273</v>
      </c>
      <c r="D24633">
        <v>2012</v>
      </c>
      <c r="E24633">
        <v>0</v>
      </c>
      <c r="F24633">
        <v>0</v>
      </c>
      <c r="G24633" s="1">
        <v>42425</v>
      </c>
      <c r="H24633" t="s">
        <v>274</v>
      </c>
      <c r="I24633" t="s">
        <v>12</v>
      </c>
      <c r="J24633" s="6">
        <f t="shared" ca="1" si="384"/>
        <v>4.1459653995093246</v>
      </c>
    </row>
    <row r="24634" spans="1:10" x14ac:dyDescent="0.25">
      <c r="A24634">
        <v>38905</v>
      </c>
      <c r="B24634" t="s">
        <v>28707</v>
      </c>
      <c r="C24634" t="s">
        <v>3341</v>
      </c>
      <c r="D24634">
        <v>1999</v>
      </c>
      <c r="E24634">
        <v>0</v>
      </c>
      <c r="F24634">
        <v>0</v>
      </c>
      <c r="G24634" s="1">
        <v>41479</v>
      </c>
      <c r="H24634" t="s">
        <v>28708</v>
      </c>
      <c r="I24634" t="s">
        <v>93</v>
      </c>
      <c r="J24634" s="6">
        <f t="shared" ca="1" si="384"/>
        <v>2.5305447021532643</v>
      </c>
    </row>
    <row r="24635" spans="1:10" x14ac:dyDescent="0.25">
      <c r="A24635">
        <v>34095</v>
      </c>
      <c r="B24635" t="s">
        <v>28709</v>
      </c>
      <c r="C24635" t="s">
        <v>2632</v>
      </c>
      <c r="D24635">
        <v>1997</v>
      </c>
      <c r="E24635">
        <v>0</v>
      </c>
      <c r="F24635">
        <v>0</v>
      </c>
      <c r="G24635" s="1">
        <v>41061</v>
      </c>
      <c r="H24635" t="s">
        <v>194</v>
      </c>
      <c r="I24635" t="s">
        <v>12</v>
      </c>
      <c r="J24635" s="6">
        <f t="shared" ca="1" si="384"/>
        <v>3.2436407158135001</v>
      </c>
    </row>
    <row r="24636" spans="1:10" x14ac:dyDescent="0.25">
      <c r="A24636">
        <v>22167</v>
      </c>
      <c r="B24636" t="s">
        <v>28710</v>
      </c>
      <c r="C24636" t="s">
        <v>2605</v>
      </c>
      <c r="D24636">
        <v>2001</v>
      </c>
      <c r="E24636">
        <v>0</v>
      </c>
      <c r="F24636">
        <v>0</v>
      </c>
      <c r="G24636" s="1">
        <v>41044</v>
      </c>
      <c r="H24636" t="s">
        <v>372</v>
      </c>
      <c r="I24636" t="s">
        <v>12</v>
      </c>
      <c r="J24636" s="6">
        <f t="shared" ca="1" si="384"/>
        <v>4.2233030709623591</v>
      </c>
    </row>
    <row r="24637" spans="1:10" x14ac:dyDescent="0.25">
      <c r="A24637">
        <v>28039</v>
      </c>
      <c r="B24637" t="s">
        <v>28711</v>
      </c>
      <c r="C24637" t="s">
        <v>28712</v>
      </c>
      <c r="D24637">
        <v>2003</v>
      </c>
      <c r="E24637">
        <v>0</v>
      </c>
      <c r="F24637">
        <v>0</v>
      </c>
      <c r="G24637" s="1">
        <v>41729</v>
      </c>
      <c r="H24637" t="s">
        <v>372</v>
      </c>
      <c r="I24637" t="s">
        <v>12</v>
      </c>
      <c r="J24637" s="6">
        <f t="shared" ca="1" si="384"/>
        <v>3.1531914945833863</v>
      </c>
    </row>
    <row r="24638" spans="1:10" x14ac:dyDescent="0.25">
      <c r="A24638">
        <v>17287</v>
      </c>
      <c r="B24638" t="s">
        <v>28713</v>
      </c>
      <c r="C24638" t="s">
        <v>1864</v>
      </c>
      <c r="D24638">
        <v>2008</v>
      </c>
      <c r="E24638">
        <v>0</v>
      </c>
      <c r="F24638">
        <v>0</v>
      </c>
      <c r="G24638" s="1">
        <v>41586</v>
      </c>
      <c r="H24638" t="s">
        <v>628</v>
      </c>
      <c r="I24638" t="s">
        <v>12</v>
      </c>
      <c r="J24638" s="6">
        <f t="shared" ca="1" si="384"/>
        <v>3.1877774156204515</v>
      </c>
    </row>
    <row r="24639" spans="1:10" x14ac:dyDescent="0.25">
      <c r="A24639">
        <v>24655</v>
      </c>
      <c r="B24639" t="s">
        <v>10499</v>
      </c>
      <c r="C24639" t="s">
        <v>28714</v>
      </c>
      <c r="D24639">
        <v>1999</v>
      </c>
      <c r="E24639">
        <v>0</v>
      </c>
      <c r="F24639">
        <v>0</v>
      </c>
      <c r="G24639" s="1">
        <v>41063</v>
      </c>
      <c r="H24639" t="s">
        <v>290</v>
      </c>
      <c r="I24639" t="s">
        <v>12</v>
      </c>
      <c r="J24639" s="6">
        <f t="shared" ca="1" si="384"/>
        <v>3.8828595250659683</v>
      </c>
    </row>
    <row r="24640" spans="1:10" x14ac:dyDescent="0.25">
      <c r="A24640">
        <v>44714</v>
      </c>
      <c r="B24640" t="s">
        <v>28715</v>
      </c>
      <c r="C24640" t="s">
        <v>8463</v>
      </c>
      <c r="D24640">
        <v>2012</v>
      </c>
      <c r="E24640">
        <v>0</v>
      </c>
      <c r="F24640">
        <v>0</v>
      </c>
      <c r="G24640" s="1">
        <v>41551</v>
      </c>
      <c r="H24640" t="s">
        <v>301</v>
      </c>
      <c r="I24640" t="s">
        <v>577</v>
      </c>
      <c r="J24640" s="6">
        <f t="shared" ca="1" si="384"/>
        <v>3.4737310564708048</v>
      </c>
    </row>
    <row r="24641" spans="1:10" x14ac:dyDescent="0.25">
      <c r="A24641">
        <v>48285</v>
      </c>
      <c r="B24641" t="s">
        <v>28716</v>
      </c>
      <c r="C24641" t="s">
        <v>14137</v>
      </c>
      <c r="D24641">
        <v>2002</v>
      </c>
      <c r="E24641">
        <v>0</v>
      </c>
      <c r="F24641">
        <v>0</v>
      </c>
      <c r="G24641" s="1">
        <v>42003</v>
      </c>
      <c r="H24641" t="s">
        <v>12270</v>
      </c>
      <c r="I24641" t="s">
        <v>93</v>
      </c>
      <c r="J24641" s="6">
        <f t="shared" ca="1" si="384"/>
        <v>3.9158943897928729</v>
      </c>
    </row>
    <row r="24642" spans="1:10" x14ac:dyDescent="0.25">
      <c r="A24642">
        <v>38788</v>
      </c>
      <c r="B24642" t="s">
        <v>24787</v>
      </c>
      <c r="C24642" t="s">
        <v>1085</v>
      </c>
      <c r="D24642">
        <v>2011</v>
      </c>
      <c r="E24642">
        <v>0</v>
      </c>
      <c r="F24642">
        <v>0</v>
      </c>
      <c r="G24642" s="1">
        <v>41438</v>
      </c>
      <c r="H24642" t="s">
        <v>274</v>
      </c>
      <c r="I24642" t="s">
        <v>12</v>
      </c>
      <c r="J24642" s="6">
        <f t="shared" ref="J24642:J24705" ca="1" si="385">2.3+2*RAND()</f>
        <v>2.701214204328636</v>
      </c>
    </row>
    <row r="24643" spans="1:10" x14ac:dyDescent="0.25">
      <c r="A24643">
        <v>38856</v>
      </c>
      <c r="B24643" t="s">
        <v>28717</v>
      </c>
      <c r="C24643" t="s">
        <v>1085</v>
      </c>
      <c r="D24643">
        <v>2011</v>
      </c>
      <c r="E24643">
        <v>0</v>
      </c>
      <c r="F24643">
        <v>0</v>
      </c>
      <c r="G24643" s="1">
        <v>41382</v>
      </c>
      <c r="H24643" t="s">
        <v>274</v>
      </c>
      <c r="I24643" t="s">
        <v>12</v>
      </c>
      <c r="J24643" s="6">
        <f t="shared" ca="1" si="385"/>
        <v>3.4072759489393238</v>
      </c>
    </row>
    <row r="24644" spans="1:10" x14ac:dyDescent="0.25">
      <c r="A24644">
        <v>14054</v>
      </c>
      <c r="B24644" t="s">
        <v>28718</v>
      </c>
      <c r="C24644" t="s">
        <v>1387</v>
      </c>
      <c r="D24644">
        <v>2001</v>
      </c>
      <c r="E24644">
        <v>0</v>
      </c>
      <c r="F24644">
        <v>0</v>
      </c>
      <c r="G24644" s="1">
        <v>41485</v>
      </c>
      <c r="H24644" t="s">
        <v>28719</v>
      </c>
      <c r="I24644" t="s">
        <v>12</v>
      </c>
      <c r="J24644" s="6">
        <f t="shared" ca="1" si="385"/>
        <v>3.2670375479350318</v>
      </c>
    </row>
    <row r="24645" spans="1:10" x14ac:dyDescent="0.25">
      <c r="A24645">
        <v>32630</v>
      </c>
      <c r="B24645" t="s">
        <v>9110</v>
      </c>
      <c r="C24645" t="s">
        <v>11528</v>
      </c>
      <c r="D24645">
        <v>2009</v>
      </c>
      <c r="E24645">
        <v>0</v>
      </c>
      <c r="F24645">
        <v>0</v>
      </c>
      <c r="G24645" s="1">
        <v>42425</v>
      </c>
      <c r="H24645" t="s">
        <v>79</v>
      </c>
      <c r="I24645" t="s">
        <v>12</v>
      </c>
      <c r="J24645" s="6">
        <f t="shared" ca="1" si="385"/>
        <v>2.6467312980139326</v>
      </c>
    </row>
    <row r="24646" spans="1:10" x14ac:dyDescent="0.25">
      <c r="A24646">
        <v>43750</v>
      </c>
      <c r="B24646" t="s">
        <v>28720</v>
      </c>
      <c r="C24646" t="s">
        <v>5460</v>
      </c>
      <c r="D24646">
        <v>2010</v>
      </c>
      <c r="E24646">
        <v>0</v>
      </c>
      <c r="F24646">
        <v>0</v>
      </c>
      <c r="G24646" s="1">
        <v>41611</v>
      </c>
      <c r="H24646" t="s">
        <v>301</v>
      </c>
      <c r="I24646" t="s">
        <v>577</v>
      </c>
      <c r="J24646" s="6">
        <f t="shared" ca="1" si="385"/>
        <v>3.9161096077207356</v>
      </c>
    </row>
    <row r="24647" spans="1:10" x14ac:dyDescent="0.25">
      <c r="A24647">
        <v>38762</v>
      </c>
      <c r="B24647" t="s">
        <v>28721</v>
      </c>
      <c r="C24647" t="s">
        <v>3119</v>
      </c>
      <c r="D24647">
        <v>2010</v>
      </c>
      <c r="E24647">
        <v>0</v>
      </c>
      <c r="F24647">
        <v>0</v>
      </c>
      <c r="G24647" s="1">
        <v>42425</v>
      </c>
      <c r="H24647" t="s">
        <v>274</v>
      </c>
      <c r="I24647" t="s">
        <v>12</v>
      </c>
      <c r="J24647" s="6">
        <f t="shared" ca="1" si="385"/>
        <v>4.096464264144803</v>
      </c>
    </row>
    <row r="24648" spans="1:10" x14ac:dyDescent="0.25">
      <c r="A24648">
        <v>23247</v>
      </c>
      <c r="B24648" t="s">
        <v>26592</v>
      </c>
      <c r="C24648" t="s">
        <v>12038</v>
      </c>
      <c r="D24648">
        <v>2009</v>
      </c>
      <c r="E24648">
        <v>0</v>
      </c>
      <c r="F24648">
        <v>0</v>
      </c>
      <c r="G24648" s="1">
        <v>41611</v>
      </c>
      <c r="H24648" t="s">
        <v>274</v>
      </c>
      <c r="I24648" t="s">
        <v>12</v>
      </c>
      <c r="J24648" s="6">
        <f t="shared" ca="1" si="385"/>
        <v>3.6959602626093448</v>
      </c>
    </row>
    <row r="24649" spans="1:10" x14ac:dyDescent="0.25">
      <c r="A24649">
        <v>39397</v>
      </c>
      <c r="B24649" t="s">
        <v>28722</v>
      </c>
      <c r="C24649" t="s">
        <v>14631</v>
      </c>
      <c r="D24649">
        <v>2011</v>
      </c>
      <c r="E24649">
        <v>0</v>
      </c>
      <c r="F24649">
        <v>0</v>
      </c>
      <c r="G24649" s="1">
        <v>42425</v>
      </c>
      <c r="H24649" t="s">
        <v>914</v>
      </c>
      <c r="I24649" t="s">
        <v>12</v>
      </c>
      <c r="J24649" s="6">
        <f t="shared" ca="1" si="385"/>
        <v>2.8971990872850202</v>
      </c>
    </row>
    <row r="24650" spans="1:10" x14ac:dyDescent="0.25">
      <c r="A24650">
        <v>26306</v>
      </c>
      <c r="B24650" t="s">
        <v>28723</v>
      </c>
      <c r="C24650" t="s">
        <v>7934</v>
      </c>
      <c r="D24650">
        <v>2005</v>
      </c>
      <c r="E24650">
        <v>0</v>
      </c>
      <c r="F24650">
        <v>0</v>
      </c>
      <c r="G24650" s="1">
        <v>41358</v>
      </c>
      <c r="H24650" t="s">
        <v>53</v>
      </c>
      <c r="I24650" t="s">
        <v>12</v>
      </c>
      <c r="J24650" s="6">
        <f t="shared" ca="1" si="385"/>
        <v>3.7416618115773628</v>
      </c>
    </row>
    <row r="24651" spans="1:10" x14ac:dyDescent="0.25">
      <c r="A24651">
        <v>15366</v>
      </c>
      <c r="B24651" t="s">
        <v>28724</v>
      </c>
      <c r="C24651" t="s">
        <v>12724</v>
      </c>
      <c r="D24651">
        <v>2008</v>
      </c>
      <c r="E24651">
        <v>0</v>
      </c>
      <c r="F24651">
        <v>0</v>
      </c>
      <c r="G24651" s="1">
        <v>40694</v>
      </c>
      <c r="H24651" t="s">
        <v>274</v>
      </c>
      <c r="I24651" t="s">
        <v>12</v>
      </c>
      <c r="J24651" s="6">
        <f t="shared" ca="1" si="385"/>
        <v>4.0134002631038319</v>
      </c>
    </row>
    <row r="24652" spans="1:10" x14ac:dyDescent="0.25">
      <c r="A24652">
        <v>38424</v>
      </c>
      <c r="B24652" t="s">
        <v>28725</v>
      </c>
      <c r="C24652" t="s">
        <v>300</v>
      </c>
      <c r="D24652">
        <v>2008</v>
      </c>
      <c r="E24652">
        <v>0</v>
      </c>
      <c r="F24652">
        <v>0</v>
      </c>
      <c r="G24652" s="1">
        <v>42428</v>
      </c>
      <c r="H24652" t="s">
        <v>301</v>
      </c>
      <c r="I24652" t="s">
        <v>240</v>
      </c>
      <c r="J24652" s="6">
        <f t="shared" ca="1" si="385"/>
        <v>2.4897890222801253</v>
      </c>
    </row>
    <row r="24653" spans="1:10" x14ac:dyDescent="0.25">
      <c r="A24653">
        <v>15609</v>
      </c>
      <c r="B24653" t="s">
        <v>28726</v>
      </c>
      <c r="C24653" t="s">
        <v>18879</v>
      </c>
      <c r="D24653">
        <v>2000</v>
      </c>
      <c r="E24653">
        <v>0</v>
      </c>
      <c r="F24653">
        <v>0</v>
      </c>
      <c r="G24653" s="1">
        <v>41425</v>
      </c>
      <c r="H24653" t="s">
        <v>914</v>
      </c>
      <c r="I24653" t="s">
        <v>12</v>
      </c>
      <c r="J24653" s="6">
        <f t="shared" ca="1" si="385"/>
        <v>2.5902891400016173</v>
      </c>
    </row>
    <row r="24654" spans="1:10" x14ac:dyDescent="0.25">
      <c r="A24654">
        <v>13534</v>
      </c>
      <c r="B24654" t="s">
        <v>28727</v>
      </c>
      <c r="C24654" t="s">
        <v>2195</v>
      </c>
      <c r="D24654">
        <v>1994</v>
      </c>
      <c r="E24654">
        <v>0</v>
      </c>
      <c r="F24654">
        <v>0</v>
      </c>
      <c r="G24654" s="1">
        <v>40694</v>
      </c>
      <c r="H24654" t="s">
        <v>1000</v>
      </c>
      <c r="I24654" t="s">
        <v>12</v>
      </c>
      <c r="J24654" s="6">
        <f t="shared" ca="1" si="385"/>
        <v>2.8884761632611426</v>
      </c>
    </row>
    <row r="24655" spans="1:10" x14ac:dyDescent="0.25">
      <c r="A24655">
        <v>28295</v>
      </c>
      <c r="B24655" t="s">
        <v>28728</v>
      </c>
      <c r="C24655" t="s">
        <v>726</v>
      </c>
      <c r="D24655">
        <v>2003</v>
      </c>
      <c r="E24655">
        <v>0</v>
      </c>
      <c r="F24655">
        <v>0</v>
      </c>
      <c r="G24655" s="1">
        <v>41067</v>
      </c>
      <c r="H24655" t="s">
        <v>58</v>
      </c>
      <c r="I24655" t="s">
        <v>12</v>
      </c>
      <c r="J24655" s="6">
        <f t="shared" ca="1" si="385"/>
        <v>3.4847257765407931</v>
      </c>
    </row>
    <row r="24656" spans="1:10" x14ac:dyDescent="0.25">
      <c r="A24656">
        <v>45538</v>
      </c>
      <c r="B24656" t="s">
        <v>28729</v>
      </c>
      <c r="C24656" t="s">
        <v>8992</v>
      </c>
      <c r="D24656">
        <v>2000</v>
      </c>
      <c r="E24656">
        <v>0</v>
      </c>
      <c r="F24656">
        <v>0</v>
      </c>
      <c r="G24656" s="1">
        <v>41592</v>
      </c>
      <c r="H24656" t="s">
        <v>28730</v>
      </c>
      <c r="I24656" t="s">
        <v>12</v>
      </c>
      <c r="J24656" s="6">
        <f t="shared" ca="1" si="385"/>
        <v>3.2919979615426564</v>
      </c>
    </row>
    <row r="24657" spans="1:10" x14ac:dyDescent="0.25">
      <c r="A24657">
        <v>25133</v>
      </c>
      <c r="B24657" t="s">
        <v>28731</v>
      </c>
      <c r="C24657" t="s">
        <v>28732</v>
      </c>
      <c r="D24657">
        <v>2004</v>
      </c>
      <c r="E24657">
        <v>0</v>
      </c>
      <c r="F24657">
        <v>0</v>
      </c>
      <c r="G24657" s="1">
        <v>41175</v>
      </c>
      <c r="H24657" t="s">
        <v>58</v>
      </c>
      <c r="I24657" t="s">
        <v>12</v>
      </c>
      <c r="J24657" s="6">
        <f t="shared" ca="1" si="385"/>
        <v>3.1010400445180464</v>
      </c>
    </row>
    <row r="24658" spans="1:10" x14ac:dyDescent="0.25">
      <c r="A24658">
        <v>20713</v>
      </c>
      <c r="B24658" t="s">
        <v>20241</v>
      </c>
      <c r="C24658" t="s">
        <v>740</v>
      </c>
      <c r="D24658">
        <v>2008</v>
      </c>
      <c r="E24658">
        <v>0</v>
      </c>
      <c r="F24658">
        <v>0</v>
      </c>
      <c r="G24658" s="1">
        <v>40693</v>
      </c>
      <c r="H24658" t="s">
        <v>210</v>
      </c>
      <c r="I24658" t="s">
        <v>12</v>
      </c>
      <c r="J24658" s="6">
        <f t="shared" ca="1" si="385"/>
        <v>2.6256639642923165</v>
      </c>
    </row>
    <row r="24659" spans="1:10" x14ac:dyDescent="0.25">
      <c r="A24659">
        <v>24460</v>
      </c>
      <c r="B24659" t="s">
        <v>3382</v>
      </c>
      <c r="C24659" t="s">
        <v>1677</v>
      </c>
      <c r="D24659">
        <v>2008</v>
      </c>
      <c r="E24659">
        <v>0</v>
      </c>
      <c r="F24659">
        <v>0</v>
      </c>
      <c r="G24659" s="1">
        <v>41598</v>
      </c>
      <c r="H24659" t="s">
        <v>4381</v>
      </c>
      <c r="I24659" t="s">
        <v>12</v>
      </c>
      <c r="J24659" s="6">
        <f t="shared" ca="1" si="385"/>
        <v>2.7957864608297891</v>
      </c>
    </row>
    <row r="24660" spans="1:10" x14ac:dyDescent="0.25">
      <c r="A24660">
        <v>24046</v>
      </c>
      <c r="B24660" t="s">
        <v>28733</v>
      </c>
      <c r="C24660" t="s">
        <v>24635</v>
      </c>
      <c r="D24660">
        <v>2009</v>
      </c>
      <c r="E24660">
        <v>0</v>
      </c>
      <c r="F24660">
        <v>0</v>
      </c>
      <c r="G24660" s="1">
        <v>42644</v>
      </c>
      <c r="H24660" t="s">
        <v>914</v>
      </c>
      <c r="I24660" t="s">
        <v>12</v>
      </c>
      <c r="J24660" s="6">
        <f t="shared" ca="1" si="385"/>
        <v>4.0169998787500667</v>
      </c>
    </row>
    <row r="24661" spans="1:10" x14ac:dyDescent="0.25">
      <c r="A24661">
        <v>5444</v>
      </c>
      <c r="B24661" t="s">
        <v>19773</v>
      </c>
      <c r="C24661" t="s">
        <v>273</v>
      </c>
      <c r="D24661">
        <v>2005</v>
      </c>
      <c r="E24661">
        <v>0</v>
      </c>
      <c r="F24661">
        <v>0</v>
      </c>
      <c r="G24661" s="1">
        <v>40693</v>
      </c>
      <c r="H24661" t="s">
        <v>145</v>
      </c>
      <c r="I24661" t="s">
        <v>12</v>
      </c>
      <c r="J24661" s="6">
        <f t="shared" ca="1" si="385"/>
        <v>4.0925481159150454</v>
      </c>
    </row>
    <row r="24662" spans="1:10" x14ac:dyDescent="0.25">
      <c r="A24662">
        <v>39928</v>
      </c>
      <c r="B24662" t="s">
        <v>28734</v>
      </c>
      <c r="C24662" t="s">
        <v>5003</v>
      </c>
      <c r="D24662">
        <v>2012</v>
      </c>
      <c r="E24662">
        <v>0</v>
      </c>
      <c r="F24662">
        <v>0</v>
      </c>
      <c r="G24662" s="1">
        <v>41367</v>
      </c>
      <c r="H24662" t="s">
        <v>145</v>
      </c>
      <c r="I24662" t="s">
        <v>12</v>
      </c>
      <c r="J24662" s="6">
        <f t="shared" ca="1" si="385"/>
        <v>3.0796829528971101</v>
      </c>
    </row>
    <row r="24663" spans="1:10" x14ac:dyDescent="0.25">
      <c r="A24663">
        <v>42967</v>
      </c>
      <c r="B24663" t="s">
        <v>6387</v>
      </c>
      <c r="C24663" t="s">
        <v>24580</v>
      </c>
      <c r="D24663">
        <v>2004</v>
      </c>
      <c r="E24663">
        <v>0</v>
      </c>
      <c r="F24663">
        <v>0</v>
      </c>
      <c r="G24663" s="1">
        <v>41332</v>
      </c>
      <c r="H24663" t="s">
        <v>274</v>
      </c>
      <c r="I24663" t="s">
        <v>12</v>
      </c>
      <c r="J24663" s="6">
        <f t="shared" ca="1" si="385"/>
        <v>3.1684284395338258</v>
      </c>
    </row>
    <row r="24664" spans="1:10" x14ac:dyDescent="0.25">
      <c r="A24664">
        <v>20742</v>
      </c>
      <c r="B24664" t="s">
        <v>28735</v>
      </c>
      <c r="C24664" t="s">
        <v>361</v>
      </c>
      <c r="D24664">
        <v>1998</v>
      </c>
      <c r="E24664">
        <v>0</v>
      </c>
      <c r="F24664">
        <v>0</v>
      </c>
      <c r="G24664" s="1">
        <v>41073</v>
      </c>
      <c r="H24664" t="s">
        <v>362</v>
      </c>
      <c r="I24664" t="s">
        <v>12</v>
      </c>
      <c r="J24664" s="6">
        <f t="shared" ca="1" si="385"/>
        <v>2.3988141069747781</v>
      </c>
    </row>
    <row r="24665" spans="1:10" x14ac:dyDescent="0.25">
      <c r="A24665">
        <v>48860</v>
      </c>
      <c r="B24665" t="s">
        <v>28736</v>
      </c>
      <c r="C24665" t="s">
        <v>1085</v>
      </c>
      <c r="D24665">
        <v>2015</v>
      </c>
      <c r="E24665">
        <v>0</v>
      </c>
      <c r="F24665">
        <v>0</v>
      </c>
      <c r="G24665" s="1">
        <v>42125</v>
      </c>
      <c r="H24665" t="s">
        <v>105</v>
      </c>
      <c r="I24665" t="s">
        <v>12</v>
      </c>
      <c r="J24665" s="6">
        <f t="shared" ca="1" si="385"/>
        <v>3.4453129947875878</v>
      </c>
    </row>
    <row r="24666" spans="1:10" x14ac:dyDescent="0.25">
      <c r="A24666">
        <v>47378</v>
      </c>
      <c r="B24666" t="s">
        <v>28737</v>
      </c>
      <c r="C24666" t="s">
        <v>8161</v>
      </c>
      <c r="D24666">
        <v>2003</v>
      </c>
      <c r="E24666">
        <v>0</v>
      </c>
      <c r="F24666">
        <v>0</v>
      </c>
      <c r="G24666" s="1">
        <v>41864</v>
      </c>
      <c r="H24666" t="s">
        <v>2908</v>
      </c>
      <c r="I24666" t="s">
        <v>12</v>
      </c>
      <c r="J24666" s="6">
        <f t="shared" ca="1" si="385"/>
        <v>3.8980243647372133</v>
      </c>
    </row>
    <row r="24667" spans="1:10" x14ac:dyDescent="0.25">
      <c r="A24667">
        <v>14119</v>
      </c>
      <c r="B24667" t="s">
        <v>28738</v>
      </c>
      <c r="C24667" t="s">
        <v>12221</v>
      </c>
      <c r="D24667">
        <v>2005</v>
      </c>
      <c r="E24667">
        <v>0</v>
      </c>
      <c r="F24667">
        <v>0</v>
      </c>
      <c r="G24667" s="1">
        <v>41554</v>
      </c>
      <c r="H24667" t="s">
        <v>1135</v>
      </c>
      <c r="I24667" t="s">
        <v>12</v>
      </c>
      <c r="J24667" s="6">
        <f t="shared" ca="1" si="385"/>
        <v>4.2543006561855661</v>
      </c>
    </row>
    <row r="24668" spans="1:10" x14ac:dyDescent="0.25">
      <c r="A24668">
        <v>40135</v>
      </c>
      <c r="B24668" t="s">
        <v>28739</v>
      </c>
      <c r="C24668" t="s">
        <v>1085</v>
      </c>
      <c r="D24668">
        <v>2011</v>
      </c>
      <c r="E24668">
        <v>0</v>
      </c>
      <c r="F24668">
        <v>0</v>
      </c>
      <c r="G24668" s="1">
        <v>41038</v>
      </c>
      <c r="H24668" t="s">
        <v>274</v>
      </c>
      <c r="I24668" t="s">
        <v>12</v>
      </c>
      <c r="J24668" s="6">
        <f t="shared" ca="1" si="385"/>
        <v>2.6064764241007481</v>
      </c>
    </row>
    <row r="24669" spans="1:10" x14ac:dyDescent="0.25">
      <c r="A24669">
        <v>18602</v>
      </c>
      <c r="B24669" t="s">
        <v>1934</v>
      </c>
      <c r="C24669" t="s">
        <v>27119</v>
      </c>
      <c r="D24669">
        <v>1997</v>
      </c>
      <c r="E24669">
        <v>0</v>
      </c>
      <c r="F24669">
        <v>0</v>
      </c>
      <c r="G24669" s="1">
        <v>40694</v>
      </c>
      <c r="H24669" t="s">
        <v>1738</v>
      </c>
      <c r="I24669" t="s">
        <v>12</v>
      </c>
      <c r="J24669" s="6">
        <f t="shared" ca="1" si="385"/>
        <v>3.8480260177756236</v>
      </c>
    </row>
    <row r="24670" spans="1:10" x14ac:dyDescent="0.25">
      <c r="A24670">
        <v>37461</v>
      </c>
      <c r="B24670" t="s">
        <v>28740</v>
      </c>
      <c r="C24670" t="s">
        <v>16582</v>
      </c>
      <c r="D24670">
        <v>2010</v>
      </c>
      <c r="E24670">
        <v>0</v>
      </c>
      <c r="F24670">
        <v>0</v>
      </c>
      <c r="G24670" s="1">
        <v>41486</v>
      </c>
      <c r="H24670" t="s">
        <v>12814</v>
      </c>
      <c r="I24670" t="s">
        <v>12</v>
      </c>
      <c r="J24670" s="6">
        <f t="shared" ca="1" si="385"/>
        <v>2.8506822609772753</v>
      </c>
    </row>
    <row r="24671" spans="1:10" x14ac:dyDescent="0.25">
      <c r="A24671">
        <v>43499</v>
      </c>
      <c r="B24671" t="s">
        <v>28741</v>
      </c>
      <c r="C24671" t="s">
        <v>698</v>
      </c>
      <c r="D24671">
        <v>2004</v>
      </c>
      <c r="E24671">
        <v>0</v>
      </c>
      <c r="F24671">
        <v>0</v>
      </c>
      <c r="G24671" s="1">
        <v>41385</v>
      </c>
      <c r="H24671" t="s">
        <v>58</v>
      </c>
      <c r="I24671" t="s">
        <v>12</v>
      </c>
      <c r="J24671" s="6">
        <f t="shared" ca="1" si="385"/>
        <v>3.5255701757814846</v>
      </c>
    </row>
    <row r="24672" spans="1:10" x14ac:dyDescent="0.25">
      <c r="A24672">
        <v>16082</v>
      </c>
      <c r="B24672" t="s">
        <v>28742</v>
      </c>
      <c r="C24672" t="s">
        <v>28743</v>
      </c>
      <c r="D24672">
        <v>2007</v>
      </c>
      <c r="E24672">
        <v>0</v>
      </c>
      <c r="F24672">
        <v>0</v>
      </c>
      <c r="G24672" s="1">
        <v>41875</v>
      </c>
      <c r="H24672" t="s">
        <v>28744</v>
      </c>
      <c r="I24672" t="s">
        <v>93</v>
      </c>
      <c r="J24672" s="6">
        <f t="shared" ca="1" si="385"/>
        <v>3.3266488176636417</v>
      </c>
    </row>
    <row r="24673" spans="1:10" x14ac:dyDescent="0.25">
      <c r="A24673">
        <v>24569</v>
      </c>
      <c r="B24673" t="s">
        <v>28745</v>
      </c>
      <c r="C24673" t="s">
        <v>10671</v>
      </c>
      <c r="D24673">
        <v>2008</v>
      </c>
      <c r="E24673">
        <v>0</v>
      </c>
      <c r="F24673">
        <v>0</v>
      </c>
      <c r="G24673" s="1">
        <v>40694</v>
      </c>
      <c r="H24673" t="s">
        <v>58</v>
      </c>
      <c r="I24673" t="s">
        <v>12</v>
      </c>
      <c r="J24673" s="6">
        <f t="shared" ca="1" si="385"/>
        <v>3.9617486988914608</v>
      </c>
    </row>
    <row r="24674" spans="1:10" x14ac:dyDescent="0.25">
      <c r="A24674">
        <v>41694</v>
      </c>
      <c r="B24674" t="s">
        <v>28746</v>
      </c>
      <c r="C24674" t="s">
        <v>273</v>
      </c>
      <c r="D24674">
        <v>2012</v>
      </c>
      <c r="E24674">
        <v>0</v>
      </c>
      <c r="F24674">
        <v>0</v>
      </c>
      <c r="G24674" s="1">
        <v>42424</v>
      </c>
      <c r="H24674" t="s">
        <v>53</v>
      </c>
      <c r="I24674" t="s">
        <v>12</v>
      </c>
      <c r="J24674" s="6">
        <f t="shared" ca="1" si="385"/>
        <v>3.0370060287029848</v>
      </c>
    </row>
    <row r="24675" spans="1:10" x14ac:dyDescent="0.25">
      <c r="A24675">
        <v>27564</v>
      </c>
      <c r="B24675" t="s">
        <v>28747</v>
      </c>
      <c r="C24675" t="s">
        <v>5102</v>
      </c>
      <c r="D24675">
        <v>2009</v>
      </c>
      <c r="E24675">
        <v>0</v>
      </c>
      <c r="F24675">
        <v>0</v>
      </c>
      <c r="G24675" s="1">
        <v>40819</v>
      </c>
      <c r="H24675" t="s">
        <v>274</v>
      </c>
      <c r="I24675" t="s">
        <v>12</v>
      </c>
      <c r="J24675" s="6">
        <f t="shared" ca="1" si="385"/>
        <v>3.2803755272162576</v>
      </c>
    </row>
    <row r="24676" spans="1:10" x14ac:dyDescent="0.25">
      <c r="A24676">
        <v>48136</v>
      </c>
      <c r="B24676" t="s">
        <v>28748</v>
      </c>
      <c r="C24676" t="s">
        <v>949</v>
      </c>
      <c r="D24676">
        <v>2014</v>
      </c>
      <c r="E24676">
        <v>0</v>
      </c>
      <c r="F24676">
        <v>0</v>
      </c>
      <c r="G24676" s="1">
        <v>41999</v>
      </c>
      <c r="H24676" t="s">
        <v>58</v>
      </c>
      <c r="I24676" t="s">
        <v>12</v>
      </c>
      <c r="J24676" s="6">
        <f t="shared" ca="1" si="385"/>
        <v>2.9551998763779252</v>
      </c>
    </row>
    <row r="24677" spans="1:10" x14ac:dyDescent="0.25">
      <c r="A24677">
        <v>38449</v>
      </c>
      <c r="B24677" t="s">
        <v>28749</v>
      </c>
      <c r="C24677" t="s">
        <v>12511</v>
      </c>
      <c r="D24677">
        <v>2009</v>
      </c>
      <c r="E24677">
        <v>0</v>
      </c>
      <c r="F24677">
        <v>0</v>
      </c>
      <c r="G24677" s="1">
        <v>42425</v>
      </c>
      <c r="H24677" t="s">
        <v>2408</v>
      </c>
      <c r="I24677" t="s">
        <v>12</v>
      </c>
      <c r="J24677" s="6">
        <f t="shared" ca="1" si="385"/>
        <v>3.5744602386944568</v>
      </c>
    </row>
    <row r="24678" spans="1:10" x14ac:dyDescent="0.25">
      <c r="A24678">
        <v>11662</v>
      </c>
      <c r="B24678" t="s">
        <v>28750</v>
      </c>
      <c r="C24678" t="s">
        <v>5880</v>
      </c>
      <c r="D24678">
        <v>2006</v>
      </c>
      <c r="E24678">
        <v>0</v>
      </c>
      <c r="F24678">
        <v>0</v>
      </c>
      <c r="G24678" s="1">
        <v>41150</v>
      </c>
      <c r="H24678" t="s">
        <v>24</v>
      </c>
      <c r="I24678" t="s">
        <v>25</v>
      </c>
      <c r="J24678" s="6">
        <f t="shared" ca="1" si="385"/>
        <v>3.3765001141434388</v>
      </c>
    </row>
    <row r="24679" spans="1:10" x14ac:dyDescent="0.25">
      <c r="A24679">
        <v>43090</v>
      </c>
      <c r="B24679" t="s">
        <v>28751</v>
      </c>
      <c r="C24679" t="s">
        <v>8465</v>
      </c>
      <c r="D24679">
        <v>2012</v>
      </c>
      <c r="E24679">
        <v>0</v>
      </c>
      <c r="F24679">
        <v>0</v>
      </c>
      <c r="G24679" s="1">
        <v>41374</v>
      </c>
      <c r="H24679" t="s">
        <v>301</v>
      </c>
      <c r="I24679" t="s">
        <v>577</v>
      </c>
      <c r="J24679" s="6">
        <f t="shared" ca="1" si="385"/>
        <v>3.001790231741047</v>
      </c>
    </row>
    <row r="24680" spans="1:10" x14ac:dyDescent="0.25">
      <c r="A24680">
        <v>46604</v>
      </c>
      <c r="B24680" t="s">
        <v>28752</v>
      </c>
      <c r="C24680" t="s">
        <v>1049</v>
      </c>
      <c r="D24680">
        <v>2014</v>
      </c>
      <c r="E24680">
        <v>0</v>
      </c>
      <c r="F24680">
        <v>0</v>
      </c>
      <c r="G24680" s="1">
        <v>41753</v>
      </c>
      <c r="H24680" t="s">
        <v>58</v>
      </c>
      <c r="I24680" t="s">
        <v>12</v>
      </c>
      <c r="J24680" s="6">
        <f t="shared" ca="1" si="385"/>
        <v>3.1796859585689852</v>
      </c>
    </row>
    <row r="24681" spans="1:10" x14ac:dyDescent="0.25">
      <c r="A24681">
        <v>23534</v>
      </c>
      <c r="B24681" t="s">
        <v>28753</v>
      </c>
      <c r="C24681" t="s">
        <v>10546</v>
      </c>
      <c r="D24681">
        <v>2009</v>
      </c>
      <c r="E24681">
        <v>0</v>
      </c>
      <c r="F24681">
        <v>0</v>
      </c>
      <c r="G24681" s="1">
        <v>40693</v>
      </c>
      <c r="H24681" t="s">
        <v>362</v>
      </c>
      <c r="I24681" t="s">
        <v>12</v>
      </c>
      <c r="J24681" s="6">
        <f t="shared" ca="1" si="385"/>
        <v>2.3706808760155931</v>
      </c>
    </row>
    <row r="24682" spans="1:10" x14ac:dyDescent="0.25">
      <c r="A24682">
        <v>43630</v>
      </c>
      <c r="B24682" t="s">
        <v>22191</v>
      </c>
      <c r="C24682" t="s">
        <v>7293</v>
      </c>
      <c r="D24682">
        <v>1999</v>
      </c>
      <c r="E24682">
        <v>0</v>
      </c>
      <c r="F24682">
        <v>0</v>
      </c>
      <c r="G24682" s="1">
        <v>41400</v>
      </c>
      <c r="H24682" t="s">
        <v>5134</v>
      </c>
      <c r="I24682" t="s">
        <v>12</v>
      </c>
      <c r="J24682" s="6">
        <f t="shared" ca="1" si="385"/>
        <v>2.9716870684535364</v>
      </c>
    </row>
    <row r="24683" spans="1:10" x14ac:dyDescent="0.25">
      <c r="A24683">
        <v>38367</v>
      </c>
      <c r="B24683" t="s">
        <v>28754</v>
      </c>
      <c r="C24683" t="s">
        <v>1677</v>
      </c>
      <c r="D24683">
        <v>2011</v>
      </c>
      <c r="E24683">
        <v>0</v>
      </c>
      <c r="F24683">
        <v>0</v>
      </c>
      <c r="G24683" s="1">
        <v>41338</v>
      </c>
      <c r="H24683" t="s">
        <v>105</v>
      </c>
      <c r="I24683" t="s">
        <v>12</v>
      </c>
      <c r="J24683" s="6">
        <f t="shared" ca="1" si="385"/>
        <v>3.21266070614017</v>
      </c>
    </row>
    <row r="24684" spans="1:10" x14ac:dyDescent="0.25">
      <c r="A24684">
        <v>20474</v>
      </c>
      <c r="B24684" t="s">
        <v>28755</v>
      </c>
      <c r="C24684" t="s">
        <v>28756</v>
      </c>
      <c r="D24684">
        <v>2008</v>
      </c>
      <c r="E24684">
        <v>0</v>
      </c>
      <c r="F24684">
        <v>0</v>
      </c>
      <c r="G24684" s="1">
        <v>42201</v>
      </c>
      <c r="H24684" t="s">
        <v>28757</v>
      </c>
      <c r="I24684" t="s">
        <v>25</v>
      </c>
      <c r="J24684" s="6">
        <f t="shared" ca="1" si="385"/>
        <v>3.792155552328409</v>
      </c>
    </row>
    <row r="24685" spans="1:10" x14ac:dyDescent="0.25">
      <c r="A24685">
        <v>21677</v>
      </c>
      <c r="B24685" t="s">
        <v>28758</v>
      </c>
      <c r="C24685" t="s">
        <v>314</v>
      </c>
      <c r="D24685">
        <v>2006</v>
      </c>
      <c r="E24685">
        <v>0</v>
      </c>
      <c r="F24685">
        <v>0</v>
      </c>
      <c r="G24685" s="1">
        <v>40694</v>
      </c>
      <c r="H24685" t="s">
        <v>114</v>
      </c>
      <c r="I24685" t="s">
        <v>12</v>
      </c>
      <c r="J24685" s="6">
        <f t="shared" ca="1" si="385"/>
        <v>4.1174264011155213</v>
      </c>
    </row>
    <row r="24686" spans="1:10" x14ac:dyDescent="0.25">
      <c r="A24686">
        <v>29931</v>
      </c>
      <c r="B24686" t="s">
        <v>28167</v>
      </c>
      <c r="C24686" t="s">
        <v>28759</v>
      </c>
      <c r="D24686">
        <v>2002</v>
      </c>
      <c r="E24686">
        <v>0</v>
      </c>
      <c r="F24686">
        <v>0</v>
      </c>
      <c r="G24686" s="1">
        <v>41170</v>
      </c>
      <c r="H24686" t="s">
        <v>58</v>
      </c>
      <c r="I24686" t="s">
        <v>12</v>
      </c>
      <c r="J24686" s="6">
        <f t="shared" ca="1" si="385"/>
        <v>4.2211315960819089</v>
      </c>
    </row>
    <row r="24687" spans="1:10" x14ac:dyDescent="0.25">
      <c r="A24687">
        <v>46349</v>
      </c>
      <c r="B24687" t="s">
        <v>28760</v>
      </c>
      <c r="C24687" t="s">
        <v>28761</v>
      </c>
      <c r="D24687">
        <v>1990</v>
      </c>
      <c r="E24687">
        <v>0</v>
      </c>
      <c r="F24687">
        <v>0</v>
      </c>
      <c r="G24687" s="1">
        <v>41696</v>
      </c>
      <c r="H24687" t="s">
        <v>1738</v>
      </c>
      <c r="I24687" t="s">
        <v>12</v>
      </c>
      <c r="J24687" s="6">
        <f t="shared" ca="1" si="385"/>
        <v>2.8822577151274587</v>
      </c>
    </row>
    <row r="24688" spans="1:10" x14ac:dyDescent="0.25">
      <c r="A24688">
        <v>22436</v>
      </c>
      <c r="B24688" t="s">
        <v>28762</v>
      </c>
      <c r="C24688" t="s">
        <v>26644</v>
      </c>
      <c r="D24688">
        <v>2001</v>
      </c>
      <c r="E24688">
        <v>0</v>
      </c>
      <c r="F24688">
        <v>0</v>
      </c>
      <c r="G24688" s="1">
        <v>41864</v>
      </c>
      <c r="H24688" t="s">
        <v>194</v>
      </c>
      <c r="I24688" t="s">
        <v>93</v>
      </c>
      <c r="J24688" s="6">
        <f t="shared" ca="1" si="385"/>
        <v>2.4668607938099747</v>
      </c>
    </row>
    <row r="24689" spans="1:10" x14ac:dyDescent="0.25">
      <c r="A24689">
        <v>38952</v>
      </c>
      <c r="B24689" t="s">
        <v>3611</v>
      </c>
      <c r="C24689" t="s">
        <v>19025</v>
      </c>
      <c r="D24689">
        <v>2009</v>
      </c>
      <c r="E24689">
        <v>0</v>
      </c>
      <c r="F24689">
        <v>0</v>
      </c>
      <c r="G24689" s="1">
        <v>42425</v>
      </c>
      <c r="H24689" t="s">
        <v>435</v>
      </c>
      <c r="I24689" t="s">
        <v>12</v>
      </c>
      <c r="J24689" s="6">
        <f t="shared" ca="1" si="385"/>
        <v>2.7295378072024228</v>
      </c>
    </row>
    <row r="24690" spans="1:10" x14ac:dyDescent="0.25">
      <c r="A24690">
        <v>15372</v>
      </c>
      <c r="B24690" t="s">
        <v>28763</v>
      </c>
      <c r="C24690" t="s">
        <v>12724</v>
      </c>
      <c r="D24690">
        <v>2008</v>
      </c>
      <c r="E24690">
        <v>0</v>
      </c>
      <c r="F24690">
        <v>0</v>
      </c>
      <c r="G24690" s="1">
        <v>40693</v>
      </c>
      <c r="H24690" t="s">
        <v>818</v>
      </c>
      <c r="I24690" t="s">
        <v>12</v>
      </c>
      <c r="J24690" s="6">
        <f t="shared" ca="1" si="385"/>
        <v>3.5445667441848467</v>
      </c>
    </row>
    <row r="24691" spans="1:10" x14ac:dyDescent="0.25">
      <c r="A24691">
        <v>22308</v>
      </c>
      <c r="B24691" t="s">
        <v>28764</v>
      </c>
      <c r="C24691" t="s">
        <v>3549</v>
      </c>
      <c r="D24691">
        <v>2008</v>
      </c>
      <c r="E24691">
        <v>0</v>
      </c>
      <c r="F24691">
        <v>0</v>
      </c>
      <c r="G24691" s="1">
        <v>42425</v>
      </c>
      <c r="H24691" t="s">
        <v>274</v>
      </c>
      <c r="I24691" t="s">
        <v>12</v>
      </c>
      <c r="J24691" s="6">
        <f t="shared" ca="1" si="385"/>
        <v>3.23373992413832</v>
      </c>
    </row>
    <row r="24692" spans="1:10" x14ac:dyDescent="0.25">
      <c r="A24692">
        <v>34426</v>
      </c>
      <c r="B24692" t="s">
        <v>28765</v>
      </c>
      <c r="C24692" t="s">
        <v>273</v>
      </c>
      <c r="D24692">
        <v>2010</v>
      </c>
      <c r="E24692">
        <v>0</v>
      </c>
      <c r="F24692">
        <v>0</v>
      </c>
      <c r="G24692" s="1">
        <v>41016</v>
      </c>
      <c r="H24692" t="s">
        <v>274</v>
      </c>
      <c r="I24692" t="s">
        <v>12</v>
      </c>
      <c r="J24692" s="6">
        <f t="shared" ca="1" si="385"/>
        <v>2.6248284730143672</v>
      </c>
    </row>
    <row r="24693" spans="1:10" x14ac:dyDescent="0.25">
      <c r="A24693">
        <v>20401</v>
      </c>
      <c r="B24693" t="s">
        <v>28766</v>
      </c>
      <c r="C24693" t="s">
        <v>21198</v>
      </c>
      <c r="D24693">
        <v>2003</v>
      </c>
      <c r="E24693">
        <v>0</v>
      </c>
      <c r="F24693">
        <v>0</v>
      </c>
      <c r="G24693" s="1">
        <v>41039</v>
      </c>
      <c r="H24693" t="s">
        <v>24</v>
      </c>
      <c r="I24693" t="s">
        <v>25</v>
      </c>
      <c r="J24693" s="6">
        <f t="shared" ca="1" si="385"/>
        <v>3.1636096640455467</v>
      </c>
    </row>
    <row r="24694" spans="1:10" x14ac:dyDescent="0.25">
      <c r="A24694">
        <v>14152</v>
      </c>
      <c r="B24694" t="s">
        <v>20641</v>
      </c>
      <c r="C24694" t="s">
        <v>2545</v>
      </c>
      <c r="D24694">
        <v>1993</v>
      </c>
      <c r="E24694">
        <v>0</v>
      </c>
      <c r="F24694">
        <v>0</v>
      </c>
      <c r="G24694" s="1">
        <v>40694</v>
      </c>
      <c r="H24694" t="s">
        <v>1358</v>
      </c>
      <c r="I24694" t="s">
        <v>12</v>
      </c>
      <c r="J24694" s="6">
        <f t="shared" ca="1" si="385"/>
        <v>3.9068497035894008</v>
      </c>
    </row>
    <row r="24695" spans="1:10" x14ac:dyDescent="0.25">
      <c r="A24695">
        <v>18106</v>
      </c>
      <c r="B24695" t="s">
        <v>18562</v>
      </c>
      <c r="C24695" t="s">
        <v>655</v>
      </c>
      <c r="D24695">
        <v>2003</v>
      </c>
      <c r="E24695">
        <v>0</v>
      </c>
      <c r="F24695">
        <v>0</v>
      </c>
      <c r="G24695" s="1">
        <v>40693</v>
      </c>
      <c r="H24695" t="s">
        <v>274</v>
      </c>
      <c r="I24695" t="s">
        <v>12</v>
      </c>
      <c r="J24695" s="6">
        <f t="shared" ca="1" si="385"/>
        <v>3.976183124461393</v>
      </c>
    </row>
    <row r="24696" spans="1:10" x14ac:dyDescent="0.25">
      <c r="A24696">
        <v>31012</v>
      </c>
      <c r="B24696" t="s">
        <v>28767</v>
      </c>
      <c r="C24696" t="s">
        <v>2522</v>
      </c>
      <c r="D24696">
        <v>1970</v>
      </c>
      <c r="E24696">
        <v>0</v>
      </c>
      <c r="F24696">
        <v>0</v>
      </c>
      <c r="G24696" s="1">
        <v>41599</v>
      </c>
      <c r="H24696" t="s">
        <v>5376</v>
      </c>
      <c r="I24696" t="s">
        <v>12</v>
      </c>
      <c r="J24696" s="6">
        <f t="shared" ca="1" si="385"/>
        <v>3.1959051831699528</v>
      </c>
    </row>
    <row r="24697" spans="1:10" x14ac:dyDescent="0.25">
      <c r="A24697">
        <v>22329</v>
      </c>
      <c r="B24697" t="s">
        <v>1280</v>
      </c>
      <c r="C24697" t="s">
        <v>22638</v>
      </c>
      <c r="D24697">
        <v>2004</v>
      </c>
      <c r="E24697">
        <v>0</v>
      </c>
      <c r="F24697">
        <v>0</v>
      </c>
      <c r="G24697" s="1">
        <v>40693</v>
      </c>
      <c r="H24697" t="s">
        <v>274</v>
      </c>
      <c r="I24697" t="s">
        <v>12</v>
      </c>
      <c r="J24697" s="6">
        <f t="shared" ca="1" si="385"/>
        <v>3.262002740177536</v>
      </c>
    </row>
    <row r="24698" spans="1:10" x14ac:dyDescent="0.25">
      <c r="A24698">
        <v>26029</v>
      </c>
      <c r="B24698" t="s">
        <v>28768</v>
      </c>
      <c r="C24698" t="s">
        <v>28769</v>
      </c>
      <c r="D24698">
        <v>1971</v>
      </c>
      <c r="E24698">
        <v>0</v>
      </c>
      <c r="F24698">
        <v>0</v>
      </c>
      <c r="G24698" s="1">
        <v>42428</v>
      </c>
      <c r="H24698" t="s">
        <v>66</v>
      </c>
      <c r="I24698" t="s">
        <v>93</v>
      </c>
      <c r="J24698" s="6">
        <f t="shared" ca="1" si="385"/>
        <v>2.7062359895053598</v>
      </c>
    </row>
    <row r="24699" spans="1:10" x14ac:dyDescent="0.25">
      <c r="A24699">
        <v>44627</v>
      </c>
      <c r="B24699" t="s">
        <v>6538</v>
      </c>
      <c r="C24699" t="s">
        <v>24832</v>
      </c>
      <c r="D24699">
        <v>2008</v>
      </c>
      <c r="E24699">
        <v>0</v>
      </c>
      <c r="F24699">
        <v>0</v>
      </c>
      <c r="G24699" s="1">
        <v>41590</v>
      </c>
      <c r="H24699" t="s">
        <v>53</v>
      </c>
      <c r="I24699" t="s">
        <v>12</v>
      </c>
      <c r="J24699" s="6">
        <f t="shared" ca="1" si="385"/>
        <v>3.6172682809928371</v>
      </c>
    </row>
    <row r="24700" spans="1:10" x14ac:dyDescent="0.25">
      <c r="A24700">
        <v>25756</v>
      </c>
      <c r="B24700" t="s">
        <v>28770</v>
      </c>
      <c r="C24700" t="s">
        <v>748</v>
      </c>
      <c r="D24700">
        <v>2007</v>
      </c>
      <c r="E24700">
        <v>0</v>
      </c>
      <c r="F24700">
        <v>0</v>
      </c>
      <c r="G24700" s="1">
        <v>40694</v>
      </c>
      <c r="H24700" t="s">
        <v>53</v>
      </c>
      <c r="I24700" t="s">
        <v>12</v>
      </c>
      <c r="J24700" s="6">
        <f t="shared" ca="1" si="385"/>
        <v>3.4759673181333417</v>
      </c>
    </row>
    <row r="24701" spans="1:10" x14ac:dyDescent="0.25">
      <c r="A24701">
        <v>35069</v>
      </c>
      <c r="B24701" t="s">
        <v>28771</v>
      </c>
      <c r="C24701" t="s">
        <v>9204</v>
      </c>
      <c r="D24701">
        <v>2005</v>
      </c>
      <c r="E24701">
        <v>0</v>
      </c>
      <c r="F24701">
        <v>0</v>
      </c>
      <c r="G24701" s="1">
        <v>40856</v>
      </c>
      <c r="H24701" t="s">
        <v>28772</v>
      </c>
      <c r="I24701" t="s">
        <v>12</v>
      </c>
      <c r="J24701" s="6">
        <f t="shared" ca="1" si="385"/>
        <v>4.0709832464175228</v>
      </c>
    </row>
    <row r="24702" spans="1:10" x14ac:dyDescent="0.25">
      <c r="A24702">
        <v>29793</v>
      </c>
      <c r="B24702" t="s">
        <v>28773</v>
      </c>
      <c r="C24702" t="s">
        <v>1356</v>
      </c>
      <c r="D24702">
        <v>1932</v>
      </c>
      <c r="E24702">
        <v>0</v>
      </c>
      <c r="F24702">
        <v>0</v>
      </c>
      <c r="G24702" s="1">
        <v>40804</v>
      </c>
      <c r="H24702" t="s">
        <v>3892</v>
      </c>
      <c r="I24702" t="s">
        <v>12</v>
      </c>
      <c r="J24702" s="6">
        <f t="shared" ca="1" si="385"/>
        <v>4.1533214089342962</v>
      </c>
    </row>
    <row r="24703" spans="1:10" x14ac:dyDescent="0.25">
      <c r="A24703">
        <v>21423</v>
      </c>
      <c r="B24703" t="s">
        <v>28774</v>
      </c>
      <c r="C24703" t="s">
        <v>1910</v>
      </c>
      <c r="D24703">
        <v>2008</v>
      </c>
      <c r="E24703">
        <v>0</v>
      </c>
      <c r="F24703">
        <v>0</v>
      </c>
      <c r="G24703" s="1">
        <v>40693</v>
      </c>
      <c r="H24703" t="s">
        <v>145</v>
      </c>
      <c r="I24703" t="s">
        <v>12</v>
      </c>
      <c r="J24703" s="6">
        <f t="shared" ca="1" si="385"/>
        <v>3.5518393733588538</v>
      </c>
    </row>
    <row r="24704" spans="1:10" x14ac:dyDescent="0.25">
      <c r="A24704">
        <v>13877</v>
      </c>
      <c r="B24704" t="s">
        <v>28775</v>
      </c>
      <c r="C24704" t="s">
        <v>11136</v>
      </c>
      <c r="D24704">
        <v>2002</v>
      </c>
      <c r="E24704">
        <v>0</v>
      </c>
      <c r="F24704">
        <v>0</v>
      </c>
      <c r="G24704" s="1">
        <v>41586</v>
      </c>
      <c r="H24704" t="s">
        <v>9013</v>
      </c>
      <c r="I24704" t="s">
        <v>12</v>
      </c>
      <c r="J24704" s="6">
        <f t="shared" ca="1" si="385"/>
        <v>3.0835823527233317</v>
      </c>
    </row>
    <row r="24705" spans="1:10" x14ac:dyDescent="0.25">
      <c r="A24705">
        <v>44321</v>
      </c>
      <c r="B24705" t="s">
        <v>28776</v>
      </c>
      <c r="C24705" t="s">
        <v>24680</v>
      </c>
      <c r="D24705">
        <v>1998</v>
      </c>
      <c r="E24705">
        <v>0</v>
      </c>
      <c r="F24705">
        <v>0</v>
      </c>
      <c r="G24705" s="1">
        <v>41467</v>
      </c>
      <c r="H24705" t="s">
        <v>210</v>
      </c>
      <c r="I24705" t="s">
        <v>12</v>
      </c>
      <c r="J24705" s="6">
        <f t="shared" ca="1" si="385"/>
        <v>4.1240046344234571</v>
      </c>
    </row>
    <row r="24706" spans="1:10" x14ac:dyDescent="0.25">
      <c r="A24706">
        <v>38858</v>
      </c>
      <c r="B24706" t="s">
        <v>28777</v>
      </c>
      <c r="C24706" t="s">
        <v>1085</v>
      </c>
      <c r="D24706">
        <v>2011</v>
      </c>
      <c r="E24706">
        <v>0</v>
      </c>
      <c r="F24706">
        <v>0</v>
      </c>
      <c r="G24706" s="1">
        <v>41414</v>
      </c>
      <c r="H24706" t="s">
        <v>274</v>
      </c>
      <c r="I24706" t="s">
        <v>12</v>
      </c>
      <c r="J24706" s="6">
        <f t="shared" ref="J24706:J24769" ca="1" si="386">2.3+2*RAND()</f>
        <v>3.2550399294400014</v>
      </c>
    </row>
    <row r="24707" spans="1:10" x14ac:dyDescent="0.25">
      <c r="A24707">
        <v>43176</v>
      </c>
      <c r="B24707" t="s">
        <v>28778</v>
      </c>
      <c r="C24707" t="s">
        <v>28779</v>
      </c>
      <c r="D24707">
        <v>2001</v>
      </c>
      <c r="E24707">
        <v>0</v>
      </c>
      <c r="F24707">
        <v>0</v>
      </c>
      <c r="G24707" s="1">
        <v>41349</v>
      </c>
      <c r="H24707" t="s">
        <v>25757</v>
      </c>
      <c r="I24707" t="s">
        <v>12</v>
      </c>
      <c r="J24707" s="6">
        <f t="shared" ca="1" si="386"/>
        <v>4.0632279000607667</v>
      </c>
    </row>
    <row r="24708" spans="1:10" x14ac:dyDescent="0.25">
      <c r="A24708">
        <v>12154</v>
      </c>
      <c r="B24708" t="s">
        <v>28780</v>
      </c>
      <c r="C24708" t="s">
        <v>3573</v>
      </c>
      <c r="D24708">
        <v>2007</v>
      </c>
      <c r="E24708">
        <v>0</v>
      </c>
      <c r="F24708">
        <v>0</v>
      </c>
      <c r="G24708" s="1">
        <v>40694</v>
      </c>
      <c r="H24708" t="s">
        <v>24</v>
      </c>
      <c r="I24708" t="s">
        <v>25</v>
      </c>
      <c r="J24708" s="6">
        <f t="shared" ca="1" si="386"/>
        <v>2.9524454019598396</v>
      </c>
    </row>
    <row r="24709" spans="1:10" x14ac:dyDescent="0.25">
      <c r="A24709">
        <v>46268</v>
      </c>
      <c r="B24709" t="s">
        <v>28781</v>
      </c>
      <c r="C24709" t="s">
        <v>4916</v>
      </c>
      <c r="D24709">
        <v>2011</v>
      </c>
      <c r="E24709">
        <v>0</v>
      </c>
      <c r="F24709">
        <v>0</v>
      </c>
      <c r="G24709" s="1">
        <v>41766</v>
      </c>
      <c r="H24709" t="s">
        <v>58</v>
      </c>
      <c r="I24709" t="s">
        <v>12</v>
      </c>
      <c r="J24709" s="6">
        <f t="shared" ca="1" si="386"/>
        <v>3.7113409832899933</v>
      </c>
    </row>
    <row r="24710" spans="1:10" x14ac:dyDescent="0.25">
      <c r="A24710">
        <v>21838</v>
      </c>
      <c r="B24710" t="s">
        <v>28782</v>
      </c>
      <c r="C24710" t="s">
        <v>3069</v>
      </c>
      <c r="D24710">
        <v>2003</v>
      </c>
      <c r="E24710">
        <v>0</v>
      </c>
      <c r="F24710">
        <v>0</v>
      </c>
      <c r="G24710" s="1">
        <v>40973</v>
      </c>
      <c r="H24710" t="s">
        <v>980</v>
      </c>
      <c r="I24710" t="s">
        <v>12</v>
      </c>
      <c r="J24710" s="6">
        <f t="shared" ca="1" si="386"/>
        <v>3.1893235203119303</v>
      </c>
    </row>
    <row r="24711" spans="1:10" x14ac:dyDescent="0.25">
      <c r="A24711">
        <v>17581</v>
      </c>
      <c r="B24711" t="s">
        <v>28783</v>
      </c>
      <c r="C24711" t="s">
        <v>28784</v>
      </c>
      <c r="D24711">
        <v>2002</v>
      </c>
      <c r="E24711">
        <v>0</v>
      </c>
      <c r="F24711">
        <v>0</v>
      </c>
      <c r="G24711" s="1">
        <v>40722</v>
      </c>
      <c r="H24711" t="s">
        <v>1470</v>
      </c>
      <c r="I24711" t="s">
        <v>12</v>
      </c>
      <c r="J24711" s="6">
        <f t="shared" ca="1" si="386"/>
        <v>2.8989615150147028</v>
      </c>
    </row>
    <row r="24712" spans="1:10" x14ac:dyDescent="0.25">
      <c r="A24712">
        <v>13924</v>
      </c>
      <c r="B24712" t="s">
        <v>28785</v>
      </c>
      <c r="C24712" t="s">
        <v>28786</v>
      </c>
      <c r="D24712">
        <v>1993</v>
      </c>
      <c r="E24712">
        <v>0</v>
      </c>
      <c r="F24712">
        <v>0</v>
      </c>
      <c r="G24712" s="1">
        <v>41505</v>
      </c>
      <c r="H24712" t="s">
        <v>15465</v>
      </c>
      <c r="I24712" t="s">
        <v>12</v>
      </c>
      <c r="J24712" s="6">
        <f t="shared" ca="1" si="386"/>
        <v>2.3805375021298869</v>
      </c>
    </row>
    <row r="24713" spans="1:10" x14ac:dyDescent="0.25">
      <c r="A24713">
        <v>14254</v>
      </c>
      <c r="B24713" t="s">
        <v>28787</v>
      </c>
      <c r="C24713" t="s">
        <v>6301</v>
      </c>
      <c r="D24713">
        <v>2004</v>
      </c>
      <c r="E24713">
        <v>0</v>
      </c>
      <c r="F24713">
        <v>0</v>
      </c>
      <c r="G24713" s="1">
        <v>41043</v>
      </c>
      <c r="H24713" t="s">
        <v>548</v>
      </c>
      <c r="I24713" t="s">
        <v>12</v>
      </c>
      <c r="J24713" s="6">
        <f t="shared" ca="1" si="386"/>
        <v>2.9640014325832347</v>
      </c>
    </row>
    <row r="24714" spans="1:10" x14ac:dyDescent="0.25">
      <c r="A24714">
        <v>48032</v>
      </c>
      <c r="B24714" t="s">
        <v>11839</v>
      </c>
      <c r="C24714" t="s">
        <v>11528</v>
      </c>
      <c r="D24714">
        <v>2014</v>
      </c>
      <c r="E24714">
        <v>0</v>
      </c>
      <c r="F24714">
        <v>0</v>
      </c>
      <c r="G24714" s="1">
        <v>41961</v>
      </c>
      <c r="H24714" t="s">
        <v>53</v>
      </c>
      <c r="I24714" t="s">
        <v>12</v>
      </c>
      <c r="J24714" s="6">
        <f t="shared" ca="1" si="386"/>
        <v>3.4252090047635226</v>
      </c>
    </row>
    <row r="24715" spans="1:10" x14ac:dyDescent="0.25">
      <c r="A24715">
        <v>6785</v>
      </c>
      <c r="B24715" t="s">
        <v>28788</v>
      </c>
      <c r="C24715" t="s">
        <v>2453</v>
      </c>
      <c r="D24715">
        <v>2001</v>
      </c>
      <c r="E24715">
        <v>0</v>
      </c>
      <c r="F24715">
        <v>0</v>
      </c>
      <c r="G24715" s="1">
        <v>40694</v>
      </c>
      <c r="H24715" t="s">
        <v>2454</v>
      </c>
      <c r="I24715" t="s">
        <v>93</v>
      </c>
      <c r="J24715" s="6">
        <f t="shared" ca="1" si="386"/>
        <v>3.8731055791726252</v>
      </c>
    </row>
    <row r="24716" spans="1:10" x14ac:dyDescent="0.25">
      <c r="A24716">
        <v>45354</v>
      </c>
      <c r="B24716" t="s">
        <v>28789</v>
      </c>
      <c r="C24716" t="s">
        <v>24718</v>
      </c>
      <c r="D24716">
        <v>2013</v>
      </c>
      <c r="E24716">
        <v>0</v>
      </c>
      <c r="F24716">
        <v>0</v>
      </c>
      <c r="G24716" s="1">
        <v>42425</v>
      </c>
      <c r="H24716" t="s">
        <v>17025</v>
      </c>
      <c r="I24716" t="s">
        <v>12</v>
      </c>
      <c r="J24716" s="6">
        <f t="shared" ca="1" si="386"/>
        <v>3.6240185095243578</v>
      </c>
    </row>
    <row r="24717" spans="1:10" x14ac:dyDescent="0.25">
      <c r="A24717">
        <v>16019</v>
      </c>
      <c r="B24717" t="s">
        <v>28790</v>
      </c>
      <c r="C24717" t="s">
        <v>16987</v>
      </c>
      <c r="D24717">
        <v>2006</v>
      </c>
      <c r="E24717">
        <v>0</v>
      </c>
      <c r="F24717">
        <v>0</v>
      </c>
      <c r="G24717" s="1">
        <v>41875</v>
      </c>
      <c r="H24717" t="s">
        <v>612</v>
      </c>
      <c r="I24717" t="s">
        <v>93</v>
      </c>
      <c r="J24717" s="6">
        <f t="shared" ca="1" si="386"/>
        <v>2.3823975296312714</v>
      </c>
    </row>
    <row r="24718" spans="1:10" x14ac:dyDescent="0.25">
      <c r="A24718">
        <v>44221</v>
      </c>
      <c r="B24718" t="s">
        <v>28791</v>
      </c>
      <c r="C24718" t="s">
        <v>23267</v>
      </c>
      <c r="D24718">
        <v>2002</v>
      </c>
      <c r="E24718">
        <v>0</v>
      </c>
      <c r="F24718">
        <v>0</v>
      </c>
      <c r="G24718" s="1">
        <v>41456</v>
      </c>
      <c r="H24718" t="s">
        <v>1738</v>
      </c>
      <c r="I24718" t="s">
        <v>12</v>
      </c>
      <c r="J24718" s="6">
        <f t="shared" ca="1" si="386"/>
        <v>2.7989451766043429</v>
      </c>
    </row>
    <row r="24719" spans="1:10" x14ac:dyDescent="0.25">
      <c r="A24719">
        <v>27596</v>
      </c>
      <c r="B24719" t="s">
        <v>28792</v>
      </c>
      <c r="C24719" t="s">
        <v>10546</v>
      </c>
      <c r="D24719">
        <v>2006</v>
      </c>
      <c r="E24719">
        <v>0</v>
      </c>
      <c r="F24719">
        <v>0</v>
      </c>
      <c r="G24719" s="1">
        <v>41050</v>
      </c>
      <c r="H24719" t="s">
        <v>4381</v>
      </c>
      <c r="I24719" t="s">
        <v>12</v>
      </c>
      <c r="J24719" s="6">
        <f t="shared" ca="1" si="386"/>
        <v>3.400680555099481</v>
      </c>
    </row>
    <row r="24720" spans="1:10" x14ac:dyDescent="0.25">
      <c r="A24720">
        <v>16115</v>
      </c>
      <c r="B24720" t="s">
        <v>28793</v>
      </c>
      <c r="C24720" t="s">
        <v>28794</v>
      </c>
      <c r="D24720">
        <v>2004</v>
      </c>
      <c r="E24720">
        <v>0</v>
      </c>
      <c r="F24720">
        <v>0</v>
      </c>
      <c r="G24720" s="1">
        <v>41049</v>
      </c>
      <c r="H24720" t="s">
        <v>435</v>
      </c>
      <c r="I24720" t="s">
        <v>12</v>
      </c>
      <c r="J24720" s="6">
        <f t="shared" ca="1" si="386"/>
        <v>3.8581224583032201</v>
      </c>
    </row>
    <row r="24721" spans="1:10" x14ac:dyDescent="0.25">
      <c r="A24721">
        <v>18797</v>
      </c>
      <c r="B24721" t="s">
        <v>14703</v>
      </c>
      <c r="C24721" t="s">
        <v>28795</v>
      </c>
      <c r="D24721">
        <v>2003</v>
      </c>
      <c r="E24721">
        <v>0</v>
      </c>
      <c r="F24721">
        <v>0</v>
      </c>
      <c r="G24721" s="1">
        <v>41533</v>
      </c>
      <c r="H24721" t="s">
        <v>58</v>
      </c>
      <c r="I24721" t="s">
        <v>12</v>
      </c>
      <c r="J24721" s="6">
        <f t="shared" ca="1" si="386"/>
        <v>2.9456063983332577</v>
      </c>
    </row>
    <row r="24722" spans="1:10" x14ac:dyDescent="0.25">
      <c r="A24722">
        <v>29155</v>
      </c>
      <c r="B24722" t="s">
        <v>28796</v>
      </c>
      <c r="C24722" t="s">
        <v>12816</v>
      </c>
      <c r="D24722">
        <v>2005</v>
      </c>
      <c r="E24722">
        <v>0</v>
      </c>
      <c r="F24722">
        <v>0</v>
      </c>
      <c r="G24722" s="1">
        <v>40948</v>
      </c>
      <c r="H24722" t="s">
        <v>66</v>
      </c>
      <c r="I24722" t="s">
        <v>12</v>
      </c>
      <c r="J24722" s="6">
        <f t="shared" ca="1" si="386"/>
        <v>3.7783082107458563</v>
      </c>
    </row>
    <row r="24723" spans="1:10" x14ac:dyDescent="0.25">
      <c r="A24723">
        <v>45868</v>
      </c>
      <c r="B24723" t="s">
        <v>5426</v>
      </c>
      <c r="C24723" t="s">
        <v>28797</v>
      </c>
      <c r="D24723">
        <v>2004</v>
      </c>
      <c r="E24723">
        <v>0</v>
      </c>
      <c r="F24723">
        <v>0</v>
      </c>
      <c r="G24723" s="1">
        <v>41650</v>
      </c>
      <c r="H24723" t="s">
        <v>435</v>
      </c>
      <c r="I24723" t="s">
        <v>12</v>
      </c>
      <c r="J24723" s="6">
        <f t="shared" ca="1" si="386"/>
        <v>3.7840245755956357</v>
      </c>
    </row>
    <row r="24724" spans="1:10" x14ac:dyDescent="0.25">
      <c r="A24724">
        <v>45067</v>
      </c>
      <c r="B24724" t="s">
        <v>28798</v>
      </c>
      <c r="C24724" t="s">
        <v>610</v>
      </c>
      <c r="D24724">
        <v>2012</v>
      </c>
      <c r="E24724">
        <v>0</v>
      </c>
      <c r="F24724">
        <v>0</v>
      </c>
      <c r="G24724" s="1">
        <v>41584</v>
      </c>
      <c r="H24724" t="s">
        <v>5514</v>
      </c>
      <c r="I24724" t="s">
        <v>12</v>
      </c>
      <c r="J24724" s="6">
        <f t="shared" ca="1" si="386"/>
        <v>2.8370018439293796</v>
      </c>
    </row>
    <row r="24725" spans="1:10" x14ac:dyDescent="0.25">
      <c r="A24725">
        <v>46579</v>
      </c>
      <c r="B24725" t="s">
        <v>28799</v>
      </c>
      <c r="C24725" t="s">
        <v>48</v>
      </c>
      <c r="D24725">
        <v>2006</v>
      </c>
      <c r="E24725">
        <v>0</v>
      </c>
      <c r="F24725">
        <v>0</v>
      </c>
      <c r="G24725" s="1">
        <v>41744</v>
      </c>
      <c r="H24725" t="s">
        <v>1362</v>
      </c>
      <c r="I24725" t="s">
        <v>12</v>
      </c>
      <c r="J24725" s="6">
        <f t="shared" ca="1" si="386"/>
        <v>3.6990346360219308</v>
      </c>
    </row>
    <row r="24726" spans="1:10" x14ac:dyDescent="0.25">
      <c r="A24726">
        <v>48351</v>
      </c>
      <c r="B24726" t="s">
        <v>28800</v>
      </c>
      <c r="C24726" t="s">
        <v>28801</v>
      </c>
      <c r="D24726">
        <v>2009</v>
      </c>
      <c r="E24726">
        <v>0</v>
      </c>
      <c r="F24726">
        <v>0</v>
      </c>
      <c r="G24726" s="1">
        <v>42016</v>
      </c>
      <c r="H24726" t="s">
        <v>6586</v>
      </c>
      <c r="I24726" t="s">
        <v>12</v>
      </c>
      <c r="J24726" s="6">
        <f t="shared" ca="1" si="386"/>
        <v>2.4840607472653136</v>
      </c>
    </row>
    <row r="24727" spans="1:10" x14ac:dyDescent="0.25">
      <c r="A24727">
        <v>16084</v>
      </c>
      <c r="B24727" t="s">
        <v>28802</v>
      </c>
      <c r="C24727" t="s">
        <v>20108</v>
      </c>
      <c r="D24727">
        <v>2006</v>
      </c>
      <c r="E24727">
        <v>0</v>
      </c>
      <c r="F24727">
        <v>0</v>
      </c>
      <c r="G24727" s="1">
        <v>40895</v>
      </c>
      <c r="H24727" t="s">
        <v>1243</v>
      </c>
      <c r="I24727" t="s">
        <v>93</v>
      </c>
      <c r="J24727" s="6">
        <f t="shared" ca="1" si="386"/>
        <v>2.7587012735858027</v>
      </c>
    </row>
    <row r="24728" spans="1:10" x14ac:dyDescent="0.25">
      <c r="A24728">
        <v>11590</v>
      </c>
      <c r="B24728" t="s">
        <v>28803</v>
      </c>
      <c r="C24728" t="s">
        <v>28399</v>
      </c>
      <c r="D24728">
        <v>2006</v>
      </c>
      <c r="E24728">
        <v>0</v>
      </c>
      <c r="F24728">
        <v>0</v>
      </c>
      <c r="G24728" s="1">
        <v>40694</v>
      </c>
      <c r="H24728" t="s">
        <v>274</v>
      </c>
      <c r="I24728" t="s">
        <v>12</v>
      </c>
      <c r="J24728" s="6">
        <f t="shared" ca="1" si="386"/>
        <v>3.2514045577602886</v>
      </c>
    </row>
    <row r="24729" spans="1:10" x14ac:dyDescent="0.25">
      <c r="A24729">
        <v>6486</v>
      </c>
      <c r="B24729" t="s">
        <v>28804</v>
      </c>
      <c r="C24729" t="s">
        <v>273</v>
      </c>
      <c r="D24729">
        <v>2006</v>
      </c>
      <c r="E24729">
        <v>0</v>
      </c>
      <c r="F24729">
        <v>0</v>
      </c>
      <c r="G24729" s="1">
        <v>40694</v>
      </c>
      <c r="H24729" t="s">
        <v>274</v>
      </c>
      <c r="I24729" t="s">
        <v>12</v>
      </c>
      <c r="J24729" s="6">
        <f t="shared" ca="1" si="386"/>
        <v>4.0846554894893998</v>
      </c>
    </row>
    <row r="24730" spans="1:10" x14ac:dyDescent="0.25">
      <c r="A24730">
        <v>42863</v>
      </c>
      <c r="B24730" t="s">
        <v>2388</v>
      </c>
      <c r="C24730" t="s">
        <v>1629</v>
      </c>
      <c r="D24730">
        <v>1991</v>
      </c>
      <c r="E24730">
        <v>0</v>
      </c>
      <c r="F24730">
        <v>0</v>
      </c>
      <c r="G24730" s="1">
        <v>41327</v>
      </c>
      <c r="H24730" t="s">
        <v>194</v>
      </c>
      <c r="I24730" t="s">
        <v>12</v>
      </c>
      <c r="J24730" s="6">
        <f t="shared" ca="1" si="386"/>
        <v>4.1846199126609038</v>
      </c>
    </row>
    <row r="24731" spans="1:10" x14ac:dyDescent="0.25">
      <c r="A24731">
        <v>37474</v>
      </c>
      <c r="B24731" t="s">
        <v>28805</v>
      </c>
      <c r="C24731" t="s">
        <v>2545</v>
      </c>
      <c r="D24731">
        <v>2011</v>
      </c>
      <c r="E24731">
        <v>0</v>
      </c>
      <c r="F24731">
        <v>0</v>
      </c>
      <c r="G24731" s="1">
        <v>41495</v>
      </c>
      <c r="H24731" t="s">
        <v>53</v>
      </c>
      <c r="I24731" t="s">
        <v>12</v>
      </c>
      <c r="J24731" s="6">
        <f t="shared" ca="1" si="386"/>
        <v>2.8658909025195189</v>
      </c>
    </row>
    <row r="24732" spans="1:10" x14ac:dyDescent="0.25">
      <c r="A24732">
        <v>38854</v>
      </c>
      <c r="B24732" t="s">
        <v>28806</v>
      </c>
      <c r="C24732" t="s">
        <v>1085</v>
      </c>
      <c r="D24732">
        <v>2011</v>
      </c>
      <c r="E24732">
        <v>0</v>
      </c>
      <c r="F24732">
        <v>0</v>
      </c>
      <c r="G24732" s="1">
        <v>41386</v>
      </c>
      <c r="H24732" t="s">
        <v>274</v>
      </c>
      <c r="I24732" t="s">
        <v>12</v>
      </c>
      <c r="J24732" s="6">
        <f t="shared" ca="1" si="386"/>
        <v>3.0661396094448659</v>
      </c>
    </row>
    <row r="24733" spans="1:10" x14ac:dyDescent="0.25">
      <c r="A24733">
        <v>37476</v>
      </c>
      <c r="B24733" t="s">
        <v>28807</v>
      </c>
      <c r="C24733" t="s">
        <v>2545</v>
      </c>
      <c r="D24733">
        <v>2011</v>
      </c>
      <c r="E24733">
        <v>0</v>
      </c>
      <c r="F24733">
        <v>0</v>
      </c>
      <c r="G24733" s="1">
        <v>41477</v>
      </c>
      <c r="H24733" t="s">
        <v>53</v>
      </c>
      <c r="I24733" t="s">
        <v>12</v>
      </c>
      <c r="J24733" s="6">
        <f t="shared" ca="1" si="386"/>
        <v>4.1186651884081362</v>
      </c>
    </row>
    <row r="24734" spans="1:10" x14ac:dyDescent="0.25">
      <c r="A24734">
        <v>42223</v>
      </c>
      <c r="B24734" t="s">
        <v>28808</v>
      </c>
      <c r="C24734" t="s">
        <v>620</v>
      </c>
      <c r="D24734">
        <v>2012</v>
      </c>
      <c r="E24734">
        <v>0</v>
      </c>
      <c r="F24734">
        <v>0</v>
      </c>
      <c r="G24734" s="1">
        <v>41751</v>
      </c>
      <c r="H24734" t="s">
        <v>24</v>
      </c>
      <c r="I24734" t="s">
        <v>25</v>
      </c>
      <c r="J24734" s="6">
        <f t="shared" ca="1" si="386"/>
        <v>3.1667943921549089</v>
      </c>
    </row>
    <row r="24735" spans="1:10" x14ac:dyDescent="0.25">
      <c r="A24735">
        <v>25283</v>
      </c>
      <c r="B24735" t="s">
        <v>28809</v>
      </c>
      <c r="C24735" t="s">
        <v>13996</v>
      </c>
      <c r="D24735">
        <v>2006</v>
      </c>
      <c r="E24735">
        <v>0</v>
      </c>
      <c r="F24735">
        <v>0</v>
      </c>
      <c r="G24735" s="1">
        <v>40946</v>
      </c>
      <c r="H24735" t="s">
        <v>58</v>
      </c>
      <c r="I24735" t="s">
        <v>12</v>
      </c>
      <c r="J24735" s="6">
        <f t="shared" ca="1" si="386"/>
        <v>3.5062261153172871</v>
      </c>
    </row>
    <row r="24736" spans="1:10" x14ac:dyDescent="0.25">
      <c r="A24736">
        <v>25195</v>
      </c>
      <c r="B24736" t="s">
        <v>28810</v>
      </c>
      <c r="C24736" t="s">
        <v>3039</v>
      </c>
      <c r="D24736">
        <v>2007</v>
      </c>
      <c r="E24736">
        <v>0</v>
      </c>
      <c r="F24736">
        <v>0</v>
      </c>
      <c r="G24736" s="1">
        <v>41563</v>
      </c>
      <c r="H24736" t="s">
        <v>58</v>
      </c>
      <c r="I24736" t="s">
        <v>12</v>
      </c>
      <c r="J24736" s="6">
        <f t="shared" ca="1" si="386"/>
        <v>2.4915155404259437</v>
      </c>
    </row>
    <row r="24737" spans="1:10" x14ac:dyDescent="0.25">
      <c r="A24737">
        <v>19916</v>
      </c>
      <c r="B24737" t="s">
        <v>21104</v>
      </c>
      <c r="C24737" t="s">
        <v>7735</v>
      </c>
      <c r="D24737">
        <v>2007</v>
      </c>
      <c r="E24737">
        <v>0</v>
      </c>
      <c r="F24737">
        <v>0</v>
      </c>
      <c r="G24737" s="1">
        <v>40693</v>
      </c>
      <c r="H24737" t="s">
        <v>274</v>
      </c>
      <c r="I24737" t="s">
        <v>12</v>
      </c>
      <c r="J24737" s="6">
        <f t="shared" ca="1" si="386"/>
        <v>3.2419972255993708</v>
      </c>
    </row>
    <row r="24738" spans="1:10" x14ac:dyDescent="0.25">
      <c r="A24738">
        <v>24999</v>
      </c>
      <c r="B24738" t="s">
        <v>12460</v>
      </c>
      <c r="C24738" t="s">
        <v>295</v>
      </c>
      <c r="D24738">
        <v>2008</v>
      </c>
      <c r="E24738">
        <v>0</v>
      </c>
      <c r="F24738">
        <v>0</v>
      </c>
      <c r="G24738" s="1">
        <v>41345</v>
      </c>
      <c r="H24738" t="s">
        <v>58</v>
      </c>
      <c r="I24738" t="s">
        <v>12</v>
      </c>
      <c r="J24738" s="6">
        <f t="shared" ca="1" si="386"/>
        <v>4.0730164791739494</v>
      </c>
    </row>
    <row r="24739" spans="1:10" x14ac:dyDescent="0.25">
      <c r="A24739">
        <v>11379</v>
      </c>
      <c r="B24739" t="s">
        <v>28811</v>
      </c>
      <c r="C24739" t="s">
        <v>12724</v>
      </c>
      <c r="D24739">
        <v>2006</v>
      </c>
      <c r="E24739">
        <v>0</v>
      </c>
      <c r="F24739">
        <v>0</v>
      </c>
      <c r="G24739" s="1">
        <v>40694</v>
      </c>
      <c r="H24739" t="s">
        <v>266</v>
      </c>
      <c r="I24739" t="s">
        <v>12</v>
      </c>
      <c r="J24739" s="6">
        <f t="shared" ca="1" si="386"/>
        <v>3.9192165357269664</v>
      </c>
    </row>
    <row r="24740" spans="1:10" x14ac:dyDescent="0.25">
      <c r="A24740">
        <v>51518</v>
      </c>
      <c r="B24740" t="s">
        <v>28812</v>
      </c>
      <c r="C24740" t="s">
        <v>1770</v>
      </c>
      <c r="D24740">
        <v>2011</v>
      </c>
      <c r="E24740">
        <v>0</v>
      </c>
      <c r="F24740">
        <v>0</v>
      </c>
      <c r="G24740" s="1">
        <v>42594</v>
      </c>
      <c r="H24740" t="s">
        <v>177</v>
      </c>
      <c r="I24740" t="s">
        <v>12</v>
      </c>
      <c r="J24740" s="6">
        <f t="shared" ca="1" si="386"/>
        <v>3.2952982817546816</v>
      </c>
    </row>
    <row r="24741" spans="1:10" x14ac:dyDescent="0.25">
      <c r="A24741">
        <v>47377</v>
      </c>
      <c r="B24741" t="s">
        <v>17101</v>
      </c>
      <c r="C24741" t="s">
        <v>28012</v>
      </c>
      <c r="D24741">
        <v>2003</v>
      </c>
      <c r="E24741">
        <v>0</v>
      </c>
      <c r="F24741">
        <v>0</v>
      </c>
      <c r="G24741" s="1">
        <v>41864</v>
      </c>
      <c r="H24741" t="s">
        <v>512</v>
      </c>
      <c r="I24741" t="s">
        <v>12</v>
      </c>
      <c r="J24741" s="6">
        <f t="shared" ca="1" si="386"/>
        <v>2.4335353150895065</v>
      </c>
    </row>
    <row r="24742" spans="1:10" x14ac:dyDescent="0.25">
      <c r="A24742">
        <v>20810</v>
      </c>
      <c r="B24742" t="s">
        <v>28813</v>
      </c>
      <c r="C24742" t="s">
        <v>4777</v>
      </c>
      <c r="D24742">
        <v>2008</v>
      </c>
      <c r="E24742">
        <v>0</v>
      </c>
      <c r="F24742">
        <v>0</v>
      </c>
      <c r="G24742" s="1">
        <v>41590</v>
      </c>
      <c r="H24742" t="s">
        <v>327</v>
      </c>
      <c r="I24742" t="s">
        <v>12</v>
      </c>
      <c r="J24742" s="6">
        <f t="shared" ca="1" si="386"/>
        <v>4.2244756148500775</v>
      </c>
    </row>
    <row r="24743" spans="1:10" x14ac:dyDescent="0.25">
      <c r="A24743">
        <v>22157</v>
      </c>
      <c r="B24743" t="s">
        <v>28814</v>
      </c>
      <c r="C24743" t="s">
        <v>748</v>
      </c>
      <c r="D24743">
        <v>2008</v>
      </c>
      <c r="E24743">
        <v>0</v>
      </c>
      <c r="F24743">
        <v>0</v>
      </c>
      <c r="G24743" s="1">
        <v>40693</v>
      </c>
      <c r="H24743" t="s">
        <v>53</v>
      </c>
      <c r="I24743" t="s">
        <v>12</v>
      </c>
      <c r="J24743" s="6">
        <f t="shared" ca="1" si="386"/>
        <v>2.8760512237258675</v>
      </c>
    </row>
    <row r="24744" spans="1:10" x14ac:dyDescent="0.25">
      <c r="A24744">
        <v>29964</v>
      </c>
      <c r="B24744" t="s">
        <v>28815</v>
      </c>
      <c r="C24744" t="s">
        <v>3169</v>
      </c>
      <c r="D24744">
        <v>2002</v>
      </c>
      <c r="E24744">
        <v>0</v>
      </c>
      <c r="F24744">
        <v>0</v>
      </c>
      <c r="G24744" s="1">
        <v>41068</v>
      </c>
      <c r="H24744" t="s">
        <v>58</v>
      </c>
      <c r="I24744" t="s">
        <v>12</v>
      </c>
      <c r="J24744" s="6">
        <f t="shared" ca="1" si="386"/>
        <v>3.6624089628167251</v>
      </c>
    </row>
    <row r="24745" spans="1:10" x14ac:dyDescent="0.25">
      <c r="A24745">
        <v>42270</v>
      </c>
      <c r="B24745" t="s">
        <v>28816</v>
      </c>
      <c r="C24745" t="s">
        <v>856</v>
      </c>
      <c r="D24745">
        <v>2009</v>
      </c>
      <c r="E24745">
        <v>0</v>
      </c>
      <c r="F24745">
        <v>0</v>
      </c>
      <c r="G24745" s="1">
        <v>41295</v>
      </c>
      <c r="H24745" t="s">
        <v>58</v>
      </c>
      <c r="I24745" t="s">
        <v>12</v>
      </c>
      <c r="J24745" s="6">
        <f t="shared" ca="1" si="386"/>
        <v>3.0490919196449449</v>
      </c>
    </row>
    <row r="24746" spans="1:10" x14ac:dyDescent="0.25">
      <c r="A24746">
        <v>42684</v>
      </c>
      <c r="B24746" t="s">
        <v>28817</v>
      </c>
      <c r="C24746" t="s">
        <v>844</v>
      </c>
      <c r="D24746">
        <v>2012</v>
      </c>
      <c r="E24746">
        <v>0</v>
      </c>
      <c r="F24746">
        <v>0</v>
      </c>
      <c r="G24746" s="1">
        <v>41343</v>
      </c>
      <c r="H24746" t="s">
        <v>274</v>
      </c>
      <c r="I24746" t="s">
        <v>12</v>
      </c>
      <c r="J24746" s="6">
        <f t="shared" ca="1" si="386"/>
        <v>4.0732612714537666</v>
      </c>
    </row>
    <row r="24747" spans="1:10" x14ac:dyDescent="0.25">
      <c r="A24747">
        <v>22846</v>
      </c>
      <c r="B24747" t="s">
        <v>28818</v>
      </c>
      <c r="C24747" t="s">
        <v>9388</v>
      </c>
      <c r="D24747">
        <v>2009</v>
      </c>
      <c r="E24747">
        <v>0</v>
      </c>
      <c r="F24747">
        <v>0</v>
      </c>
      <c r="G24747" s="1">
        <v>41067</v>
      </c>
      <c r="H24747" t="s">
        <v>58</v>
      </c>
      <c r="I24747" t="s">
        <v>12</v>
      </c>
      <c r="J24747" s="6">
        <f t="shared" ca="1" si="386"/>
        <v>3.8007073497301409</v>
      </c>
    </row>
    <row r="24748" spans="1:10" x14ac:dyDescent="0.25">
      <c r="A24748">
        <v>39256</v>
      </c>
      <c r="B24748" t="s">
        <v>28819</v>
      </c>
      <c r="C24748" t="s">
        <v>1237</v>
      </c>
      <c r="D24748">
        <v>2011</v>
      </c>
      <c r="E24748">
        <v>0</v>
      </c>
      <c r="F24748">
        <v>0</v>
      </c>
      <c r="G24748" s="1">
        <v>41477</v>
      </c>
      <c r="H24748" t="s">
        <v>58</v>
      </c>
      <c r="I24748" t="s">
        <v>12</v>
      </c>
      <c r="J24748" s="6">
        <f t="shared" ca="1" si="386"/>
        <v>3.6863245817190231</v>
      </c>
    </row>
    <row r="24749" spans="1:10" x14ac:dyDescent="0.25">
      <c r="A24749">
        <v>35217</v>
      </c>
      <c r="B24749" t="s">
        <v>28820</v>
      </c>
      <c r="C24749" t="s">
        <v>2195</v>
      </c>
      <c r="D24749">
        <v>2010</v>
      </c>
      <c r="E24749">
        <v>0</v>
      </c>
      <c r="F24749">
        <v>0</v>
      </c>
      <c r="G24749" s="1">
        <v>40694</v>
      </c>
      <c r="H24749" t="s">
        <v>53</v>
      </c>
      <c r="I24749" t="s">
        <v>12</v>
      </c>
      <c r="J24749" s="6">
        <f t="shared" ca="1" si="386"/>
        <v>2.7055359091606723</v>
      </c>
    </row>
    <row r="24750" spans="1:10" x14ac:dyDescent="0.25">
      <c r="A24750">
        <v>41005</v>
      </c>
      <c r="B24750" t="s">
        <v>28821</v>
      </c>
      <c r="C24750" t="s">
        <v>81</v>
      </c>
      <c r="D24750">
        <v>1961</v>
      </c>
      <c r="E24750">
        <v>0</v>
      </c>
      <c r="F24750">
        <v>0</v>
      </c>
      <c r="G24750" s="1">
        <v>41496</v>
      </c>
      <c r="H24750" t="s">
        <v>688</v>
      </c>
      <c r="I24750" t="s">
        <v>12</v>
      </c>
      <c r="J24750" s="6">
        <f t="shared" ca="1" si="386"/>
        <v>3.6444045053340535</v>
      </c>
    </row>
    <row r="24751" spans="1:10" x14ac:dyDescent="0.25">
      <c r="A24751">
        <v>28419</v>
      </c>
      <c r="B24751" t="s">
        <v>28822</v>
      </c>
      <c r="C24751" t="s">
        <v>1085</v>
      </c>
      <c r="D24751">
        <v>2009</v>
      </c>
      <c r="E24751">
        <v>0</v>
      </c>
      <c r="F24751">
        <v>0</v>
      </c>
      <c r="G24751" s="1">
        <v>40694</v>
      </c>
      <c r="H24751" t="s">
        <v>274</v>
      </c>
      <c r="I24751" t="s">
        <v>12</v>
      </c>
      <c r="J24751" s="6">
        <f t="shared" ca="1" si="386"/>
        <v>3.2157235046326509</v>
      </c>
    </row>
    <row r="24752" spans="1:10" x14ac:dyDescent="0.25">
      <c r="A24752">
        <v>24544</v>
      </c>
      <c r="B24752" t="s">
        <v>28823</v>
      </c>
      <c r="C24752" t="s">
        <v>22327</v>
      </c>
      <c r="D24752">
        <v>2006</v>
      </c>
      <c r="E24752">
        <v>0</v>
      </c>
      <c r="F24752">
        <v>0</v>
      </c>
      <c r="G24752" s="1">
        <v>41771</v>
      </c>
      <c r="H24752" t="s">
        <v>58</v>
      </c>
      <c r="I24752" t="s">
        <v>12</v>
      </c>
      <c r="J24752" s="6">
        <f t="shared" ca="1" si="386"/>
        <v>3.5233469997775702</v>
      </c>
    </row>
    <row r="24753" spans="1:10" x14ac:dyDescent="0.25">
      <c r="A24753">
        <v>41043</v>
      </c>
      <c r="B24753" t="s">
        <v>28824</v>
      </c>
      <c r="C24753" t="s">
        <v>2421</v>
      </c>
      <c r="D24753">
        <v>1999</v>
      </c>
      <c r="E24753">
        <v>0</v>
      </c>
      <c r="F24753">
        <v>0</v>
      </c>
      <c r="G24753" s="1">
        <v>41467</v>
      </c>
      <c r="H24753" t="s">
        <v>2966</v>
      </c>
      <c r="I24753" t="s">
        <v>12</v>
      </c>
      <c r="J24753" s="6">
        <f t="shared" ca="1" si="386"/>
        <v>3.7972658267043826</v>
      </c>
    </row>
    <row r="24754" spans="1:10" x14ac:dyDescent="0.25">
      <c r="A24754">
        <v>32075</v>
      </c>
      <c r="B24754" t="s">
        <v>28825</v>
      </c>
      <c r="C24754" t="s">
        <v>856</v>
      </c>
      <c r="D24754">
        <v>2004</v>
      </c>
      <c r="E24754">
        <v>0</v>
      </c>
      <c r="F24754">
        <v>0</v>
      </c>
      <c r="G24754" s="1">
        <v>41073</v>
      </c>
      <c r="H24754" t="s">
        <v>58</v>
      </c>
      <c r="I24754" t="s">
        <v>12</v>
      </c>
      <c r="J24754" s="6">
        <f t="shared" ca="1" si="386"/>
        <v>2.7271945274792078</v>
      </c>
    </row>
    <row r="24755" spans="1:10" x14ac:dyDescent="0.25">
      <c r="A24755">
        <v>16041</v>
      </c>
      <c r="B24755" t="s">
        <v>28826</v>
      </c>
      <c r="C24755" t="s">
        <v>28827</v>
      </c>
      <c r="D24755">
        <v>2006</v>
      </c>
      <c r="E24755">
        <v>0</v>
      </c>
      <c r="F24755">
        <v>0</v>
      </c>
      <c r="G24755" s="1">
        <v>41862</v>
      </c>
      <c r="H24755" t="s">
        <v>317</v>
      </c>
      <c r="I24755" t="s">
        <v>93</v>
      </c>
      <c r="J24755" s="6">
        <f t="shared" ca="1" si="386"/>
        <v>3.3116660365182264</v>
      </c>
    </row>
    <row r="24756" spans="1:10" x14ac:dyDescent="0.25">
      <c r="A24756">
        <v>26531</v>
      </c>
      <c r="B24756" t="s">
        <v>28828</v>
      </c>
      <c r="C24756" t="s">
        <v>3722</v>
      </c>
      <c r="D24756">
        <v>2009</v>
      </c>
      <c r="E24756">
        <v>0</v>
      </c>
      <c r="F24756">
        <v>0</v>
      </c>
      <c r="G24756" s="1">
        <v>41298</v>
      </c>
      <c r="H24756" t="s">
        <v>24</v>
      </c>
      <c r="I24756" t="s">
        <v>25</v>
      </c>
      <c r="J24756" s="6">
        <f t="shared" ca="1" si="386"/>
        <v>3.1804617417034349</v>
      </c>
    </row>
    <row r="24757" spans="1:10" x14ac:dyDescent="0.25">
      <c r="A24757">
        <v>24500</v>
      </c>
      <c r="B24757" t="s">
        <v>28829</v>
      </c>
      <c r="C24757" t="s">
        <v>28830</v>
      </c>
      <c r="D24757">
        <v>2008</v>
      </c>
      <c r="E24757">
        <v>0</v>
      </c>
      <c r="F24757">
        <v>0</v>
      </c>
      <c r="G24757" s="1">
        <v>42165</v>
      </c>
      <c r="H24757" t="s">
        <v>58</v>
      </c>
      <c r="I24757" t="s">
        <v>12</v>
      </c>
      <c r="J24757" s="6">
        <f t="shared" ca="1" si="386"/>
        <v>3.7250621635393091</v>
      </c>
    </row>
    <row r="24758" spans="1:10" x14ac:dyDescent="0.25">
      <c r="A24758">
        <v>36444</v>
      </c>
      <c r="B24758" t="s">
        <v>28831</v>
      </c>
      <c r="C24758" t="s">
        <v>1565</v>
      </c>
      <c r="D24758">
        <v>2008</v>
      </c>
      <c r="E24758">
        <v>0</v>
      </c>
      <c r="F24758">
        <v>0</v>
      </c>
      <c r="G24758" s="1">
        <v>40973</v>
      </c>
      <c r="H24758" t="s">
        <v>58</v>
      </c>
      <c r="I24758" t="s">
        <v>12</v>
      </c>
      <c r="J24758" s="6">
        <f t="shared" ca="1" si="386"/>
        <v>3.9651119036907874</v>
      </c>
    </row>
    <row r="24759" spans="1:10" x14ac:dyDescent="0.25">
      <c r="A24759">
        <v>25417</v>
      </c>
      <c r="B24759" t="s">
        <v>28832</v>
      </c>
      <c r="C24759" t="s">
        <v>354</v>
      </c>
      <c r="D24759">
        <v>2007</v>
      </c>
      <c r="E24759">
        <v>0</v>
      </c>
      <c r="F24759">
        <v>0</v>
      </c>
      <c r="G24759" s="1">
        <v>40693</v>
      </c>
      <c r="H24759" t="s">
        <v>114</v>
      </c>
      <c r="I24759" t="s">
        <v>12</v>
      </c>
      <c r="J24759" s="6">
        <f t="shared" ca="1" si="386"/>
        <v>4.1881093560114273</v>
      </c>
    </row>
    <row r="24760" spans="1:10" x14ac:dyDescent="0.25">
      <c r="A24760">
        <v>26897</v>
      </c>
      <c r="B24760" t="s">
        <v>28833</v>
      </c>
      <c r="C24760" t="s">
        <v>10546</v>
      </c>
      <c r="D24760">
        <v>2008</v>
      </c>
      <c r="E24760">
        <v>0</v>
      </c>
      <c r="F24760">
        <v>0</v>
      </c>
      <c r="G24760" s="1">
        <v>40996</v>
      </c>
      <c r="H24760" t="s">
        <v>4381</v>
      </c>
      <c r="I24760" t="s">
        <v>12</v>
      </c>
      <c r="J24760" s="6">
        <f t="shared" ca="1" si="386"/>
        <v>2.6725185613651781</v>
      </c>
    </row>
    <row r="24761" spans="1:10" x14ac:dyDescent="0.25">
      <c r="A24761">
        <v>41283</v>
      </c>
      <c r="B24761" t="s">
        <v>28834</v>
      </c>
      <c r="C24761" t="s">
        <v>1399</v>
      </c>
      <c r="D24761">
        <v>2012</v>
      </c>
      <c r="E24761">
        <v>0</v>
      </c>
      <c r="F24761">
        <v>0</v>
      </c>
      <c r="G24761" s="1">
        <v>42425</v>
      </c>
      <c r="H24761" t="s">
        <v>274</v>
      </c>
      <c r="I24761" t="s">
        <v>12</v>
      </c>
      <c r="J24761" s="6">
        <f t="shared" ca="1" si="386"/>
        <v>3.7603789744608598</v>
      </c>
    </row>
    <row r="24762" spans="1:10" x14ac:dyDescent="0.25">
      <c r="A24762">
        <v>14373</v>
      </c>
      <c r="B24762" t="s">
        <v>28835</v>
      </c>
      <c r="C24762" t="s">
        <v>2453</v>
      </c>
      <c r="D24762">
        <v>2005</v>
      </c>
      <c r="E24762">
        <v>0</v>
      </c>
      <c r="F24762">
        <v>0</v>
      </c>
      <c r="G24762" s="1">
        <v>41111</v>
      </c>
      <c r="H24762" t="s">
        <v>24954</v>
      </c>
      <c r="I24762" t="s">
        <v>93</v>
      </c>
      <c r="J24762" s="6">
        <f t="shared" ca="1" si="386"/>
        <v>2.9213029959986714</v>
      </c>
    </row>
    <row r="24763" spans="1:10" x14ac:dyDescent="0.25">
      <c r="A24763">
        <v>46787</v>
      </c>
      <c r="B24763" t="s">
        <v>28836</v>
      </c>
      <c r="C24763" t="s">
        <v>6066</v>
      </c>
      <c r="D24763">
        <v>2014</v>
      </c>
      <c r="E24763">
        <v>0</v>
      </c>
      <c r="F24763">
        <v>0</v>
      </c>
      <c r="G24763" s="1">
        <v>41912</v>
      </c>
      <c r="H24763" t="s">
        <v>24</v>
      </c>
      <c r="I24763" t="s">
        <v>25</v>
      </c>
      <c r="J24763" s="6">
        <f t="shared" ca="1" si="386"/>
        <v>4.0391269803073619</v>
      </c>
    </row>
    <row r="24764" spans="1:10" x14ac:dyDescent="0.25">
      <c r="A24764">
        <v>15112</v>
      </c>
      <c r="B24764" t="s">
        <v>28837</v>
      </c>
      <c r="C24764" t="s">
        <v>28838</v>
      </c>
      <c r="D24764">
        <v>2003</v>
      </c>
      <c r="E24764">
        <v>0</v>
      </c>
      <c r="F24764">
        <v>0</v>
      </c>
      <c r="G24764" s="1">
        <v>41004</v>
      </c>
      <c r="H24764" t="s">
        <v>4320</v>
      </c>
      <c r="I24764" t="s">
        <v>12</v>
      </c>
      <c r="J24764" s="6">
        <f t="shared" ca="1" si="386"/>
        <v>2.530556920261021</v>
      </c>
    </row>
    <row r="24765" spans="1:10" x14ac:dyDescent="0.25">
      <c r="A24765">
        <v>45629</v>
      </c>
      <c r="B24765" t="s">
        <v>28839</v>
      </c>
      <c r="C24765" t="s">
        <v>4916</v>
      </c>
      <c r="D24765">
        <v>2013</v>
      </c>
      <c r="E24765">
        <v>0</v>
      </c>
      <c r="F24765">
        <v>0</v>
      </c>
      <c r="G24765" s="1">
        <v>41690</v>
      </c>
      <c r="H24765" t="s">
        <v>58</v>
      </c>
      <c r="I24765" t="s">
        <v>12</v>
      </c>
      <c r="J24765" s="6">
        <f t="shared" ca="1" si="386"/>
        <v>3.2881633512220065</v>
      </c>
    </row>
    <row r="24766" spans="1:10" x14ac:dyDescent="0.25">
      <c r="A24766">
        <v>26748</v>
      </c>
      <c r="B24766" s="2">
        <v>0.2951388888888889</v>
      </c>
      <c r="C24766" t="s">
        <v>10546</v>
      </c>
      <c r="D24766">
        <v>2006</v>
      </c>
      <c r="E24766">
        <v>0</v>
      </c>
      <c r="F24766">
        <v>0</v>
      </c>
      <c r="G24766" s="1">
        <v>41061</v>
      </c>
      <c r="H24766" t="s">
        <v>4381</v>
      </c>
      <c r="I24766" t="s">
        <v>12</v>
      </c>
      <c r="J24766" s="6">
        <f t="shared" ca="1" si="386"/>
        <v>4.058535597975224</v>
      </c>
    </row>
    <row r="24767" spans="1:10" x14ac:dyDescent="0.25">
      <c r="A24767">
        <v>45733</v>
      </c>
      <c r="B24767" t="s">
        <v>28840</v>
      </c>
      <c r="C24767" t="s">
        <v>26624</v>
      </c>
      <c r="D24767">
        <v>1999</v>
      </c>
      <c r="E24767">
        <v>0</v>
      </c>
      <c r="F24767">
        <v>0</v>
      </c>
      <c r="G24767" s="1">
        <v>41611</v>
      </c>
      <c r="H24767" t="s">
        <v>53</v>
      </c>
      <c r="I24767" t="s">
        <v>12</v>
      </c>
      <c r="J24767" s="6">
        <f t="shared" ca="1" si="386"/>
        <v>4.0011814672619872</v>
      </c>
    </row>
    <row r="24768" spans="1:10" x14ac:dyDescent="0.25">
      <c r="A24768">
        <v>44135</v>
      </c>
      <c r="B24768" t="s">
        <v>28841</v>
      </c>
      <c r="C24768" t="s">
        <v>12029</v>
      </c>
      <c r="D24768">
        <v>2001</v>
      </c>
      <c r="E24768">
        <v>0</v>
      </c>
      <c r="F24768">
        <v>0</v>
      </c>
      <c r="G24768" s="1">
        <v>41456</v>
      </c>
      <c r="H24768" t="s">
        <v>15216</v>
      </c>
      <c r="I24768" t="s">
        <v>12</v>
      </c>
      <c r="J24768" s="6">
        <f t="shared" ca="1" si="386"/>
        <v>3.4168866495841783</v>
      </c>
    </row>
    <row r="24769" spans="1:10" x14ac:dyDescent="0.25">
      <c r="A24769">
        <v>44091</v>
      </c>
      <c r="B24769" t="s">
        <v>24926</v>
      </c>
      <c r="C24769" t="s">
        <v>14950</v>
      </c>
      <c r="D24769">
        <v>2000</v>
      </c>
      <c r="E24769">
        <v>0</v>
      </c>
      <c r="F24769">
        <v>0</v>
      </c>
      <c r="G24769" s="1">
        <v>41456</v>
      </c>
      <c r="H24769" t="s">
        <v>12400</v>
      </c>
      <c r="I24769" t="s">
        <v>12</v>
      </c>
      <c r="J24769" s="6">
        <f t="shared" ca="1" si="386"/>
        <v>3.9605795560648129</v>
      </c>
    </row>
    <row r="24770" spans="1:10" x14ac:dyDescent="0.25">
      <c r="A24770">
        <v>29940</v>
      </c>
      <c r="B24770" t="s">
        <v>28842</v>
      </c>
      <c r="C24770" t="s">
        <v>645</v>
      </c>
      <c r="D24770">
        <v>2002</v>
      </c>
      <c r="E24770">
        <v>0</v>
      </c>
      <c r="F24770">
        <v>0</v>
      </c>
      <c r="G24770" s="1">
        <v>41067</v>
      </c>
      <c r="H24770" t="s">
        <v>58</v>
      </c>
      <c r="I24770" t="s">
        <v>12</v>
      </c>
      <c r="J24770" s="6">
        <f t="shared" ref="J24770:J24833" ca="1" si="387">2.3+2*RAND()</f>
        <v>3.1340267403751092</v>
      </c>
    </row>
    <row r="24771" spans="1:10" x14ac:dyDescent="0.25">
      <c r="A24771">
        <v>16455</v>
      </c>
      <c r="B24771" t="s">
        <v>28843</v>
      </c>
      <c r="C24771" t="s">
        <v>14631</v>
      </c>
      <c r="D24771">
        <v>2002</v>
      </c>
      <c r="E24771">
        <v>0</v>
      </c>
      <c r="F24771">
        <v>0</v>
      </c>
      <c r="G24771" s="1">
        <v>40740</v>
      </c>
      <c r="H24771" t="s">
        <v>435</v>
      </c>
      <c r="I24771" t="s">
        <v>12</v>
      </c>
      <c r="J24771" s="6">
        <f t="shared" ca="1" si="387"/>
        <v>2.842754106423822</v>
      </c>
    </row>
    <row r="24772" spans="1:10" x14ac:dyDescent="0.25">
      <c r="A24772">
        <v>12180</v>
      </c>
      <c r="B24772" t="s">
        <v>28844</v>
      </c>
      <c r="C24772" t="s">
        <v>1085</v>
      </c>
      <c r="D24772">
        <v>2007</v>
      </c>
      <c r="E24772">
        <v>0</v>
      </c>
      <c r="F24772">
        <v>0</v>
      </c>
      <c r="G24772" s="1">
        <v>40694</v>
      </c>
      <c r="H24772" t="s">
        <v>274</v>
      </c>
      <c r="I24772" t="s">
        <v>12</v>
      </c>
      <c r="J24772" s="6">
        <f t="shared" ca="1" si="387"/>
        <v>2.7675817883192213</v>
      </c>
    </row>
    <row r="24773" spans="1:10" x14ac:dyDescent="0.25">
      <c r="A24773">
        <v>22552</v>
      </c>
      <c r="B24773" t="s">
        <v>28845</v>
      </c>
      <c r="C24773" t="s">
        <v>1586</v>
      </c>
      <c r="D24773">
        <v>2008</v>
      </c>
      <c r="E24773">
        <v>0</v>
      </c>
      <c r="F24773">
        <v>0</v>
      </c>
      <c r="G24773" s="1">
        <v>40694</v>
      </c>
      <c r="H24773" t="s">
        <v>24</v>
      </c>
      <c r="I24773" t="s">
        <v>25</v>
      </c>
      <c r="J24773" s="6">
        <f t="shared" ca="1" si="387"/>
        <v>4.1561550453183695</v>
      </c>
    </row>
    <row r="24774" spans="1:10" x14ac:dyDescent="0.25">
      <c r="A24774">
        <v>16080</v>
      </c>
      <c r="B24774" t="s">
        <v>28846</v>
      </c>
      <c r="C24774" t="s">
        <v>28847</v>
      </c>
      <c r="D24774">
        <v>2007</v>
      </c>
      <c r="E24774">
        <v>0</v>
      </c>
      <c r="F24774">
        <v>0</v>
      </c>
      <c r="G24774" s="1">
        <v>41894</v>
      </c>
      <c r="H24774" t="s">
        <v>145</v>
      </c>
      <c r="I24774" t="s">
        <v>93</v>
      </c>
      <c r="J24774" s="6">
        <f t="shared" ca="1" si="387"/>
        <v>2.6359045650028312</v>
      </c>
    </row>
    <row r="24775" spans="1:10" x14ac:dyDescent="0.25">
      <c r="A24775">
        <v>16085</v>
      </c>
      <c r="B24775" t="s">
        <v>28848</v>
      </c>
      <c r="C24775" t="s">
        <v>18253</v>
      </c>
      <c r="D24775">
        <v>1999</v>
      </c>
      <c r="E24775">
        <v>0</v>
      </c>
      <c r="F24775">
        <v>0</v>
      </c>
      <c r="G24775" s="1">
        <v>41862</v>
      </c>
      <c r="H24775" t="s">
        <v>612</v>
      </c>
      <c r="I24775" t="s">
        <v>93</v>
      </c>
      <c r="J24775" s="6">
        <f t="shared" ca="1" si="387"/>
        <v>3.3824514996009869</v>
      </c>
    </row>
    <row r="24776" spans="1:10" x14ac:dyDescent="0.25">
      <c r="A24776">
        <v>15335</v>
      </c>
      <c r="B24776" t="s">
        <v>20963</v>
      </c>
      <c r="C24776" t="s">
        <v>28849</v>
      </c>
      <c r="D24776">
        <v>2004</v>
      </c>
      <c r="E24776">
        <v>0</v>
      </c>
      <c r="F24776">
        <v>0</v>
      </c>
      <c r="G24776" s="1">
        <v>41067</v>
      </c>
      <c r="H24776" t="s">
        <v>4721</v>
      </c>
      <c r="I24776" t="s">
        <v>12</v>
      </c>
      <c r="J24776" s="6">
        <f t="shared" ca="1" si="387"/>
        <v>3.1822858289180962</v>
      </c>
    </row>
    <row r="24777" spans="1:10" x14ac:dyDescent="0.25">
      <c r="A24777">
        <v>23681</v>
      </c>
      <c r="B24777" t="s">
        <v>28850</v>
      </c>
      <c r="C24777" t="s">
        <v>1171</v>
      </c>
      <c r="D24777">
        <v>1962</v>
      </c>
      <c r="E24777">
        <v>0</v>
      </c>
      <c r="F24777">
        <v>0</v>
      </c>
      <c r="G24777" s="1">
        <v>40722</v>
      </c>
      <c r="H24777" t="s">
        <v>24</v>
      </c>
      <c r="I24777" t="s">
        <v>25</v>
      </c>
      <c r="J24777" s="6">
        <f t="shared" ca="1" si="387"/>
        <v>2.5509230965008012</v>
      </c>
    </row>
    <row r="24778" spans="1:10" x14ac:dyDescent="0.25">
      <c r="A24778">
        <v>14599</v>
      </c>
      <c r="B24778" t="s">
        <v>28851</v>
      </c>
      <c r="C24778" t="s">
        <v>14882</v>
      </c>
      <c r="D24778">
        <v>2006</v>
      </c>
      <c r="E24778">
        <v>0</v>
      </c>
      <c r="F24778">
        <v>0</v>
      </c>
      <c r="G24778" s="1">
        <v>40694</v>
      </c>
      <c r="H24778" t="s">
        <v>274</v>
      </c>
      <c r="I24778" t="s">
        <v>12</v>
      </c>
      <c r="J24778" s="6">
        <f t="shared" ca="1" si="387"/>
        <v>3.8708560506008487</v>
      </c>
    </row>
    <row r="24779" spans="1:10" x14ac:dyDescent="0.25">
      <c r="A24779">
        <v>48041</v>
      </c>
      <c r="B24779" t="s">
        <v>28852</v>
      </c>
      <c r="C24779" t="s">
        <v>511</v>
      </c>
      <c r="D24779">
        <v>2014</v>
      </c>
      <c r="E24779">
        <v>0</v>
      </c>
      <c r="F24779">
        <v>1</v>
      </c>
      <c r="G24779" s="1">
        <v>42425</v>
      </c>
      <c r="H24779" t="s">
        <v>489</v>
      </c>
      <c r="I24779" t="s">
        <v>12</v>
      </c>
      <c r="J24779" s="6">
        <f t="shared" ca="1" si="387"/>
        <v>2.6154543471587446</v>
      </c>
    </row>
    <row r="24780" spans="1:10" x14ac:dyDescent="0.25">
      <c r="A24780">
        <v>14205</v>
      </c>
      <c r="B24780" t="s">
        <v>28853</v>
      </c>
      <c r="C24780" t="s">
        <v>864</v>
      </c>
      <c r="D24780">
        <v>1980</v>
      </c>
      <c r="E24780">
        <v>0</v>
      </c>
      <c r="F24780">
        <v>0</v>
      </c>
      <c r="G24780" s="1">
        <v>41194</v>
      </c>
      <c r="H24780" t="s">
        <v>177</v>
      </c>
      <c r="I24780" t="s">
        <v>12</v>
      </c>
      <c r="J24780" s="6">
        <f t="shared" ca="1" si="387"/>
        <v>2.5864404999544783</v>
      </c>
    </row>
    <row r="24781" spans="1:10" x14ac:dyDescent="0.25">
      <c r="A24781">
        <v>20726</v>
      </c>
      <c r="B24781" t="s">
        <v>28854</v>
      </c>
      <c r="C24781" t="s">
        <v>10546</v>
      </c>
      <c r="D24781">
        <v>2007</v>
      </c>
      <c r="E24781">
        <v>0</v>
      </c>
      <c r="F24781">
        <v>0</v>
      </c>
      <c r="G24781" s="1">
        <v>40693</v>
      </c>
      <c r="H24781" t="s">
        <v>13052</v>
      </c>
      <c r="I24781" t="s">
        <v>12</v>
      </c>
      <c r="J24781" s="6">
        <f t="shared" ca="1" si="387"/>
        <v>4.1392219468296609</v>
      </c>
    </row>
    <row r="24782" spans="1:10" x14ac:dyDescent="0.25">
      <c r="A24782">
        <v>22120</v>
      </c>
      <c r="B24782" t="s">
        <v>28855</v>
      </c>
      <c r="C24782" t="s">
        <v>1134</v>
      </c>
      <c r="D24782">
        <v>1995</v>
      </c>
      <c r="E24782">
        <v>0</v>
      </c>
      <c r="F24782">
        <v>0</v>
      </c>
      <c r="G24782" s="1">
        <v>41585</v>
      </c>
      <c r="H24782" t="s">
        <v>791</v>
      </c>
      <c r="I24782" t="s">
        <v>12</v>
      </c>
      <c r="J24782" s="6">
        <f t="shared" ca="1" si="387"/>
        <v>3.4056517652087024</v>
      </c>
    </row>
    <row r="24783" spans="1:10" x14ac:dyDescent="0.25">
      <c r="A24783">
        <v>45924</v>
      </c>
      <c r="B24783" t="s">
        <v>28856</v>
      </c>
      <c r="C24783" t="s">
        <v>273</v>
      </c>
      <c r="D24783">
        <v>1998</v>
      </c>
      <c r="E24783">
        <v>0</v>
      </c>
      <c r="F24783">
        <v>0</v>
      </c>
      <c r="G24783" s="1">
        <v>41665</v>
      </c>
      <c r="H24783" t="s">
        <v>274</v>
      </c>
      <c r="I24783" t="s">
        <v>12</v>
      </c>
      <c r="J24783" s="6">
        <f t="shared" ca="1" si="387"/>
        <v>4.0791803035821719</v>
      </c>
    </row>
    <row r="24784" spans="1:10" x14ac:dyDescent="0.25">
      <c r="A24784">
        <v>46357</v>
      </c>
      <c r="B24784" t="s">
        <v>28857</v>
      </c>
      <c r="C24784" t="s">
        <v>9303</v>
      </c>
      <c r="D24784">
        <v>2006</v>
      </c>
      <c r="E24784">
        <v>0</v>
      </c>
      <c r="F24784">
        <v>0</v>
      </c>
      <c r="G24784" s="1">
        <v>41701</v>
      </c>
      <c r="H24784" t="s">
        <v>317</v>
      </c>
      <c r="I24784" t="s">
        <v>12</v>
      </c>
      <c r="J24784" s="6">
        <f t="shared" ca="1" si="387"/>
        <v>2.3090968968238381</v>
      </c>
    </row>
    <row r="24785" spans="1:10" x14ac:dyDescent="0.25">
      <c r="A24785">
        <v>15480</v>
      </c>
      <c r="B24785" t="s">
        <v>28858</v>
      </c>
      <c r="C24785" t="s">
        <v>13578</v>
      </c>
      <c r="D24785">
        <v>2004</v>
      </c>
      <c r="E24785">
        <v>0</v>
      </c>
      <c r="F24785">
        <v>0</v>
      </c>
      <c r="G24785" s="1">
        <v>41385</v>
      </c>
      <c r="H24785" t="s">
        <v>274</v>
      </c>
      <c r="I24785" t="s">
        <v>12</v>
      </c>
      <c r="J24785" s="6">
        <f t="shared" ca="1" si="387"/>
        <v>2.4987022446319402</v>
      </c>
    </row>
    <row r="24786" spans="1:10" x14ac:dyDescent="0.25">
      <c r="A24786">
        <v>16425</v>
      </c>
      <c r="B24786" t="s">
        <v>28859</v>
      </c>
      <c r="C24786" t="s">
        <v>7238</v>
      </c>
      <c r="D24786">
        <v>2003</v>
      </c>
      <c r="E24786">
        <v>0</v>
      </c>
      <c r="F24786">
        <v>0</v>
      </c>
      <c r="G24786" s="1">
        <v>41578</v>
      </c>
      <c r="H24786" t="s">
        <v>914</v>
      </c>
      <c r="I24786" t="s">
        <v>12</v>
      </c>
      <c r="J24786" s="6">
        <f t="shared" ca="1" si="387"/>
        <v>3.2278737027855762</v>
      </c>
    </row>
    <row r="24787" spans="1:10" x14ac:dyDescent="0.25">
      <c r="A24787">
        <v>22404</v>
      </c>
      <c r="B24787" t="s">
        <v>28860</v>
      </c>
      <c r="C24787" t="s">
        <v>1190</v>
      </c>
      <c r="D24787">
        <v>1987</v>
      </c>
      <c r="E24787">
        <v>0</v>
      </c>
      <c r="F24787">
        <v>0</v>
      </c>
      <c r="G24787" s="1">
        <v>41471</v>
      </c>
      <c r="H24787" t="s">
        <v>24</v>
      </c>
      <c r="I24787" t="s">
        <v>25</v>
      </c>
      <c r="J24787" s="6">
        <f t="shared" ca="1" si="387"/>
        <v>3.7728691523635951</v>
      </c>
    </row>
    <row r="24788" spans="1:10" x14ac:dyDescent="0.25">
      <c r="A24788">
        <v>35281</v>
      </c>
      <c r="B24788" t="s">
        <v>28861</v>
      </c>
      <c r="C24788" t="s">
        <v>1565</v>
      </c>
      <c r="D24788">
        <v>2010</v>
      </c>
      <c r="E24788">
        <v>0</v>
      </c>
      <c r="F24788">
        <v>0</v>
      </c>
      <c r="G24788" s="1">
        <v>40694</v>
      </c>
      <c r="H24788" t="s">
        <v>58</v>
      </c>
      <c r="I24788" t="s">
        <v>12</v>
      </c>
      <c r="J24788" s="6">
        <f t="shared" ca="1" si="387"/>
        <v>2.5565607871281308</v>
      </c>
    </row>
    <row r="24789" spans="1:10" x14ac:dyDescent="0.25">
      <c r="A24789">
        <v>26573</v>
      </c>
      <c r="B24789" t="s">
        <v>28862</v>
      </c>
      <c r="C24789" t="s">
        <v>354</v>
      </c>
      <c r="D24789">
        <v>2009</v>
      </c>
      <c r="E24789">
        <v>0</v>
      </c>
      <c r="F24789">
        <v>0</v>
      </c>
      <c r="G24789" s="1">
        <v>40693</v>
      </c>
      <c r="H24789" t="s">
        <v>274</v>
      </c>
      <c r="I24789" t="s">
        <v>12</v>
      </c>
      <c r="J24789" s="6">
        <f t="shared" ca="1" si="387"/>
        <v>2.4309158390692462</v>
      </c>
    </row>
    <row r="24790" spans="1:10" x14ac:dyDescent="0.25">
      <c r="A24790">
        <v>34829</v>
      </c>
      <c r="B24790" t="s">
        <v>28863</v>
      </c>
      <c r="C24790" t="s">
        <v>2545</v>
      </c>
      <c r="D24790">
        <v>2010</v>
      </c>
      <c r="E24790">
        <v>0</v>
      </c>
      <c r="F24790">
        <v>0</v>
      </c>
      <c r="G24790" s="1">
        <v>40938</v>
      </c>
      <c r="H24790" t="s">
        <v>53</v>
      </c>
      <c r="I24790" t="s">
        <v>12</v>
      </c>
      <c r="J24790" s="6">
        <f t="shared" ca="1" si="387"/>
        <v>3.1999023006196587</v>
      </c>
    </row>
    <row r="24791" spans="1:10" x14ac:dyDescent="0.25">
      <c r="A24791">
        <v>45242</v>
      </c>
      <c r="B24791" t="s">
        <v>28864</v>
      </c>
      <c r="C24791" t="s">
        <v>390</v>
      </c>
      <c r="D24791">
        <v>2013</v>
      </c>
      <c r="E24791">
        <v>0</v>
      </c>
      <c r="F24791">
        <v>0</v>
      </c>
      <c r="G24791" s="1">
        <v>42425</v>
      </c>
      <c r="H24791" t="s">
        <v>1738</v>
      </c>
      <c r="I24791" t="s">
        <v>12</v>
      </c>
      <c r="J24791" s="6">
        <f t="shared" ca="1" si="387"/>
        <v>2.929386859744088</v>
      </c>
    </row>
    <row r="24792" spans="1:10" x14ac:dyDescent="0.25">
      <c r="A24792">
        <v>44326</v>
      </c>
      <c r="B24792" t="s">
        <v>28865</v>
      </c>
      <c r="C24792" t="s">
        <v>1237</v>
      </c>
      <c r="D24792">
        <v>2013</v>
      </c>
      <c r="E24792">
        <v>0</v>
      </c>
      <c r="F24792">
        <v>0</v>
      </c>
      <c r="G24792" s="1">
        <v>41485</v>
      </c>
      <c r="H24792" t="s">
        <v>58</v>
      </c>
      <c r="I24792" t="s">
        <v>12</v>
      </c>
      <c r="J24792" s="6">
        <f t="shared" ca="1" si="387"/>
        <v>4.067478364454808</v>
      </c>
    </row>
    <row r="24793" spans="1:10" x14ac:dyDescent="0.25">
      <c r="A24793">
        <v>45549</v>
      </c>
      <c r="B24793" t="s">
        <v>28866</v>
      </c>
      <c r="C24793" t="s">
        <v>5987</v>
      </c>
      <c r="D24793">
        <v>1999</v>
      </c>
      <c r="E24793">
        <v>0</v>
      </c>
      <c r="F24793">
        <v>0</v>
      </c>
      <c r="G24793" s="1">
        <v>41590</v>
      </c>
      <c r="H24793" t="s">
        <v>53</v>
      </c>
      <c r="I24793" t="s">
        <v>12</v>
      </c>
      <c r="J24793" s="6">
        <f t="shared" ca="1" si="387"/>
        <v>2.3376489559925915</v>
      </c>
    </row>
    <row r="24794" spans="1:10" x14ac:dyDescent="0.25">
      <c r="A24794">
        <v>20250</v>
      </c>
      <c r="B24794" t="s">
        <v>28867</v>
      </c>
      <c r="C24794" t="s">
        <v>949</v>
      </c>
      <c r="D24794">
        <v>2003</v>
      </c>
      <c r="E24794">
        <v>0</v>
      </c>
      <c r="F24794">
        <v>0</v>
      </c>
      <c r="G24794" s="1">
        <v>40693</v>
      </c>
      <c r="H24794" t="s">
        <v>58</v>
      </c>
      <c r="I24794" t="s">
        <v>12</v>
      </c>
      <c r="J24794" s="6">
        <f t="shared" ca="1" si="387"/>
        <v>2.4812308598605659</v>
      </c>
    </row>
    <row r="24795" spans="1:10" x14ac:dyDescent="0.25">
      <c r="A24795">
        <v>14942</v>
      </c>
      <c r="B24795" t="s">
        <v>28868</v>
      </c>
      <c r="C24795" t="s">
        <v>28298</v>
      </c>
      <c r="D24795">
        <v>2007</v>
      </c>
      <c r="E24795">
        <v>0</v>
      </c>
      <c r="F24795">
        <v>0</v>
      </c>
      <c r="G24795" s="1">
        <v>40693</v>
      </c>
      <c r="H24795" t="s">
        <v>274</v>
      </c>
      <c r="I24795" t="s">
        <v>93</v>
      </c>
      <c r="J24795" s="6">
        <f t="shared" ca="1" si="387"/>
        <v>3.5133890808347674</v>
      </c>
    </row>
    <row r="24796" spans="1:10" x14ac:dyDescent="0.25">
      <c r="A24796">
        <v>16014</v>
      </c>
      <c r="B24796" t="s">
        <v>28869</v>
      </c>
      <c r="C24796" t="s">
        <v>28870</v>
      </c>
      <c r="D24796">
        <v>2007</v>
      </c>
      <c r="E24796">
        <v>0</v>
      </c>
      <c r="F24796">
        <v>0</v>
      </c>
      <c r="G24796" s="1">
        <v>40694</v>
      </c>
      <c r="H24796" t="s">
        <v>202</v>
      </c>
      <c r="I24796" t="s">
        <v>12</v>
      </c>
      <c r="J24796" s="6">
        <f t="shared" ca="1" si="387"/>
        <v>3.7449555830634154</v>
      </c>
    </row>
    <row r="24797" spans="1:10" x14ac:dyDescent="0.25">
      <c r="A24797">
        <v>13684</v>
      </c>
      <c r="B24797" t="s">
        <v>28871</v>
      </c>
      <c r="C24797" t="s">
        <v>2195</v>
      </c>
      <c r="D24797">
        <v>1989</v>
      </c>
      <c r="E24797">
        <v>0</v>
      </c>
      <c r="F24797">
        <v>0</v>
      </c>
      <c r="G24797" s="1">
        <v>40693</v>
      </c>
      <c r="H24797" t="s">
        <v>266</v>
      </c>
      <c r="I24797" t="s">
        <v>12</v>
      </c>
      <c r="J24797" s="6">
        <f t="shared" ca="1" si="387"/>
        <v>4.1027682189554913</v>
      </c>
    </row>
    <row r="24798" spans="1:10" x14ac:dyDescent="0.25">
      <c r="A24798">
        <v>16215</v>
      </c>
      <c r="B24798" t="s">
        <v>28872</v>
      </c>
      <c r="C24798" t="s">
        <v>28873</v>
      </c>
      <c r="D24798">
        <v>2007</v>
      </c>
      <c r="E24798">
        <v>0</v>
      </c>
      <c r="F24798">
        <v>0</v>
      </c>
      <c r="G24798" s="1">
        <v>41894</v>
      </c>
      <c r="H24798" t="s">
        <v>28874</v>
      </c>
      <c r="I24798" t="s">
        <v>93</v>
      </c>
      <c r="J24798" s="6">
        <f t="shared" ca="1" si="387"/>
        <v>3.687886192553774</v>
      </c>
    </row>
    <row r="24799" spans="1:10" x14ac:dyDescent="0.25">
      <c r="A24799">
        <v>21967</v>
      </c>
      <c r="B24799" t="s">
        <v>28875</v>
      </c>
      <c r="C24799" t="s">
        <v>5664</v>
      </c>
      <c r="D24799">
        <v>2007</v>
      </c>
      <c r="E24799">
        <v>0</v>
      </c>
      <c r="F24799">
        <v>0</v>
      </c>
      <c r="G24799" s="1">
        <v>42525</v>
      </c>
      <c r="H24799" t="s">
        <v>24</v>
      </c>
      <c r="I24799" t="s">
        <v>25</v>
      </c>
      <c r="J24799" s="6">
        <f t="shared" ca="1" si="387"/>
        <v>3.7259663973535648</v>
      </c>
    </row>
    <row r="24800" spans="1:10" x14ac:dyDescent="0.25">
      <c r="A24800">
        <v>46759</v>
      </c>
      <c r="B24800" t="s">
        <v>21204</v>
      </c>
      <c r="C24800" t="s">
        <v>632</v>
      </c>
      <c r="D24800">
        <v>2000</v>
      </c>
      <c r="E24800">
        <v>0</v>
      </c>
      <c r="F24800">
        <v>0</v>
      </c>
      <c r="G24800" s="1">
        <v>41761</v>
      </c>
      <c r="H24800" t="s">
        <v>3226</v>
      </c>
      <c r="I24800" t="s">
        <v>12</v>
      </c>
      <c r="J24800" s="6">
        <f t="shared" ca="1" si="387"/>
        <v>4.0734611882427023</v>
      </c>
    </row>
    <row r="24801" spans="1:10" x14ac:dyDescent="0.25">
      <c r="A24801">
        <v>21844</v>
      </c>
      <c r="B24801" t="s">
        <v>28876</v>
      </c>
      <c r="C24801" t="s">
        <v>3069</v>
      </c>
      <c r="D24801">
        <v>2003</v>
      </c>
      <c r="E24801">
        <v>0</v>
      </c>
      <c r="F24801">
        <v>0</v>
      </c>
      <c r="G24801" s="1">
        <v>41043</v>
      </c>
      <c r="H24801" t="s">
        <v>194</v>
      </c>
      <c r="I24801" t="s">
        <v>12</v>
      </c>
      <c r="J24801" s="6">
        <f t="shared" ca="1" si="387"/>
        <v>3.6539145486539524</v>
      </c>
    </row>
    <row r="24802" spans="1:10" x14ac:dyDescent="0.25">
      <c r="A24802">
        <v>30254</v>
      </c>
      <c r="B24802" t="s">
        <v>28877</v>
      </c>
      <c r="C24802" t="s">
        <v>3881</v>
      </c>
      <c r="D24802">
        <v>2006</v>
      </c>
      <c r="E24802">
        <v>0</v>
      </c>
      <c r="F24802">
        <v>0</v>
      </c>
      <c r="G24802" s="1">
        <v>40824</v>
      </c>
      <c r="H24802" t="s">
        <v>372</v>
      </c>
      <c r="I24802" t="s">
        <v>12</v>
      </c>
      <c r="J24802" s="6">
        <f t="shared" ca="1" si="387"/>
        <v>3.6075034530916463</v>
      </c>
    </row>
    <row r="24803" spans="1:10" x14ac:dyDescent="0.25">
      <c r="A24803">
        <v>39742</v>
      </c>
      <c r="B24803" t="s">
        <v>28878</v>
      </c>
      <c r="C24803" t="s">
        <v>3302</v>
      </c>
      <c r="D24803">
        <v>1979</v>
      </c>
      <c r="E24803">
        <v>0</v>
      </c>
      <c r="F24803">
        <v>0</v>
      </c>
      <c r="G24803" s="1">
        <v>42425</v>
      </c>
      <c r="H24803" t="s">
        <v>32</v>
      </c>
      <c r="I24803" t="s">
        <v>12</v>
      </c>
      <c r="J24803" s="6">
        <f t="shared" ca="1" si="387"/>
        <v>2.7737665309258022</v>
      </c>
    </row>
    <row r="24804" spans="1:10" x14ac:dyDescent="0.25">
      <c r="A24804">
        <v>21700</v>
      </c>
      <c r="B24804" t="s">
        <v>28879</v>
      </c>
      <c r="C24804" t="s">
        <v>18372</v>
      </c>
      <c r="D24804">
        <v>2006</v>
      </c>
      <c r="E24804">
        <v>0</v>
      </c>
      <c r="F24804">
        <v>0</v>
      </c>
      <c r="G24804" s="1">
        <v>40693</v>
      </c>
      <c r="H24804" t="s">
        <v>1362</v>
      </c>
      <c r="I24804" t="s">
        <v>12</v>
      </c>
      <c r="J24804" s="6">
        <f t="shared" ca="1" si="387"/>
        <v>3.4254363421116736</v>
      </c>
    </row>
    <row r="24805" spans="1:10" x14ac:dyDescent="0.25">
      <c r="A24805">
        <v>48330</v>
      </c>
      <c r="B24805" t="s">
        <v>28880</v>
      </c>
      <c r="C24805" t="s">
        <v>28881</v>
      </c>
      <c r="D24805">
        <v>1994</v>
      </c>
      <c r="E24805">
        <v>0</v>
      </c>
      <c r="F24805">
        <v>0</v>
      </c>
      <c r="G24805" s="1">
        <v>42002</v>
      </c>
      <c r="H24805" t="s">
        <v>1738</v>
      </c>
      <c r="I24805" t="s">
        <v>12</v>
      </c>
      <c r="J24805" s="6">
        <f t="shared" ca="1" si="387"/>
        <v>3.2879124917742417</v>
      </c>
    </row>
    <row r="24806" spans="1:10" x14ac:dyDescent="0.25">
      <c r="A24806">
        <v>42601</v>
      </c>
      <c r="B24806" t="s">
        <v>28882</v>
      </c>
      <c r="C24806" t="s">
        <v>844</v>
      </c>
      <c r="D24806">
        <v>2012</v>
      </c>
      <c r="E24806">
        <v>0</v>
      </c>
      <c r="F24806">
        <v>0</v>
      </c>
      <c r="G24806" s="1">
        <v>41362</v>
      </c>
      <c r="H24806" t="s">
        <v>274</v>
      </c>
      <c r="I24806" t="s">
        <v>12</v>
      </c>
      <c r="J24806" s="6">
        <f t="shared" ca="1" si="387"/>
        <v>4.0348515135658074</v>
      </c>
    </row>
    <row r="24807" spans="1:10" x14ac:dyDescent="0.25">
      <c r="A24807">
        <v>47886</v>
      </c>
      <c r="B24807" t="s">
        <v>39</v>
      </c>
      <c r="C24807" t="s">
        <v>28883</v>
      </c>
      <c r="D24807">
        <v>2014</v>
      </c>
      <c r="E24807">
        <v>0</v>
      </c>
      <c r="F24807">
        <v>0</v>
      </c>
      <c r="G24807" s="1">
        <v>42425</v>
      </c>
      <c r="H24807" t="s">
        <v>53</v>
      </c>
      <c r="I24807" t="s">
        <v>12</v>
      </c>
      <c r="J24807" s="6">
        <f t="shared" ca="1" si="387"/>
        <v>2.9023046621141164</v>
      </c>
    </row>
    <row r="24808" spans="1:10" x14ac:dyDescent="0.25">
      <c r="A24808">
        <v>20021</v>
      </c>
      <c r="B24808" t="s">
        <v>28884</v>
      </c>
      <c r="C24808" t="s">
        <v>978</v>
      </c>
      <c r="D24808">
        <v>1999</v>
      </c>
      <c r="E24808">
        <v>0</v>
      </c>
      <c r="F24808">
        <v>0</v>
      </c>
      <c r="G24808" s="1">
        <v>40694</v>
      </c>
      <c r="H24808" t="s">
        <v>32</v>
      </c>
      <c r="I24808" t="s">
        <v>12</v>
      </c>
      <c r="J24808" s="6">
        <f t="shared" ca="1" si="387"/>
        <v>3.2207452490941479</v>
      </c>
    </row>
    <row r="24809" spans="1:10" x14ac:dyDescent="0.25">
      <c r="A24809">
        <v>36199</v>
      </c>
      <c r="B24809" t="s">
        <v>28885</v>
      </c>
      <c r="C24809" t="s">
        <v>1134</v>
      </c>
      <c r="D24809">
        <v>1993</v>
      </c>
      <c r="E24809">
        <v>0</v>
      </c>
      <c r="F24809">
        <v>0</v>
      </c>
      <c r="G24809" s="1">
        <v>41061</v>
      </c>
      <c r="H24809" t="s">
        <v>66</v>
      </c>
      <c r="I24809" t="s">
        <v>12</v>
      </c>
      <c r="J24809" s="6">
        <f t="shared" ca="1" si="387"/>
        <v>3.066919855143567</v>
      </c>
    </row>
    <row r="24810" spans="1:10" x14ac:dyDescent="0.25">
      <c r="A24810">
        <v>26578</v>
      </c>
      <c r="B24810" t="s">
        <v>5878</v>
      </c>
      <c r="C24810" t="s">
        <v>4991</v>
      </c>
      <c r="D24810">
        <v>2009</v>
      </c>
      <c r="E24810">
        <v>0</v>
      </c>
      <c r="F24810">
        <v>0</v>
      </c>
      <c r="G24810" s="1">
        <v>40694</v>
      </c>
      <c r="H24810" t="s">
        <v>274</v>
      </c>
      <c r="I24810" t="s">
        <v>12</v>
      </c>
      <c r="J24810" s="6">
        <f t="shared" ca="1" si="387"/>
        <v>3.6519365601015115</v>
      </c>
    </row>
    <row r="24811" spans="1:10" x14ac:dyDescent="0.25">
      <c r="A24811">
        <v>17827</v>
      </c>
      <c r="B24811" t="s">
        <v>28886</v>
      </c>
      <c r="C24811" t="s">
        <v>748</v>
      </c>
      <c r="D24811">
        <v>2008</v>
      </c>
      <c r="E24811">
        <v>0</v>
      </c>
      <c r="F24811">
        <v>0</v>
      </c>
      <c r="G24811" s="1">
        <v>41590</v>
      </c>
      <c r="H24811" t="s">
        <v>105</v>
      </c>
      <c r="I24811" t="s">
        <v>12</v>
      </c>
      <c r="J24811" s="6">
        <f t="shared" ca="1" si="387"/>
        <v>4.128208477097953</v>
      </c>
    </row>
    <row r="24812" spans="1:10" x14ac:dyDescent="0.25">
      <c r="A24812">
        <v>16222</v>
      </c>
      <c r="B24812" t="s">
        <v>28887</v>
      </c>
      <c r="C24812" t="s">
        <v>28888</v>
      </c>
      <c r="D24812">
        <v>2005</v>
      </c>
      <c r="E24812">
        <v>0</v>
      </c>
      <c r="F24812">
        <v>0</v>
      </c>
      <c r="G24812" s="1">
        <v>41865</v>
      </c>
      <c r="H24812" t="s">
        <v>28889</v>
      </c>
      <c r="I24812" t="s">
        <v>93</v>
      </c>
      <c r="J24812" s="6">
        <f t="shared" ca="1" si="387"/>
        <v>4.2080078124961364</v>
      </c>
    </row>
    <row r="24813" spans="1:10" x14ac:dyDescent="0.25">
      <c r="A24813">
        <v>47170</v>
      </c>
      <c r="B24813" t="s">
        <v>28890</v>
      </c>
      <c r="C24813" t="s">
        <v>26624</v>
      </c>
      <c r="D24813">
        <v>1999</v>
      </c>
      <c r="E24813">
        <v>0</v>
      </c>
      <c r="F24813">
        <v>0</v>
      </c>
      <c r="G24813" s="1">
        <v>41836</v>
      </c>
      <c r="H24813" t="s">
        <v>818</v>
      </c>
      <c r="I24813" t="s">
        <v>12</v>
      </c>
      <c r="J24813" s="6">
        <f t="shared" ca="1" si="387"/>
        <v>3.4679978758653638</v>
      </c>
    </row>
    <row r="24814" spans="1:10" x14ac:dyDescent="0.25">
      <c r="A24814">
        <v>23793</v>
      </c>
      <c r="B24814" t="s">
        <v>28891</v>
      </c>
      <c r="C24814" t="s">
        <v>1677</v>
      </c>
      <c r="D24814">
        <v>2008</v>
      </c>
      <c r="E24814">
        <v>0</v>
      </c>
      <c r="F24814">
        <v>0</v>
      </c>
      <c r="G24814" s="1">
        <v>40694</v>
      </c>
      <c r="H24814" t="s">
        <v>274</v>
      </c>
      <c r="I24814" t="s">
        <v>12</v>
      </c>
      <c r="J24814" s="6">
        <f t="shared" ca="1" si="387"/>
        <v>3.2619286665952538</v>
      </c>
    </row>
    <row r="24815" spans="1:10" x14ac:dyDescent="0.25">
      <c r="A24815">
        <v>29871</v>
      </c>
      <c r="B24815" t="s">
        <v>28892</v>
      </c>
      <c r="C24815" t="s">
        <v>63</v>
      </c>
      <c r="D24815">
        <v>2008</v>
      </c>
      <c r="E24815">
        <v>0</v>
      </c>
      <c r="F24815">
        <v>0</v>
      </c>
      <c r="G24815" s="1">
        <v>41001</v>
      </c>
      <c r="H24815" t="s">
        <v>58</v>
      </c>
      <c r="I24815" t="s">
        <v>12</v>
      </c>
      <c r="J24815" s="6">
        <f t="shared" ca="1" si="387"/>
        <v>2.3110423316373794</v>
      </c>
    </row>
    <row r="24816" spans="1:10" x14ac:dyDescent="0.25">
      <c r="A24816">
        <v>26057</v>
      </c>
      <c r="B24816" t="s">
        <v>28893</v>
      </c>
      <c r="C24816" t="s">
        <v>15179</v>
      </c>
      <c r="D24816">
        <v>2009</v>
      </c>
      <c r="E24816">
        <v>0</v>
      </c>
      <c r="F24816">
        <v>0</v>
      </c>
      <c r="G24816" s="1">
        <v>41366</v>
      </c>
      <c r="H24816" t="s">
        <v>274</v>
      </c>
      <c r="I24816" t="s">
        <v>93</v>
      </c>
      <c r="J24816" s="6">
        <f t="shared" ca="1" si="387"/>
        <v>2.7088663365619294</v>
      </c>
    </row>
    <row r="24817" spans="1:10" x14ac:dyDescent="0.25">
      <c r="A24817">
        <v>38857</v>
      </c>
      <c r="B24817" t="s">
        <v>28894</v>
      </c>
      <c r="C24817" t="s">
        <v>1085</v>
      </c>
      <c r="D24817">
        <v>2011</v>
      </c>
      <c r="E24817">
        <v>0</v>
      </c>
      <c r="F24817">
        <v>0</v>
      </c>
      <c r="G24817" s="1">
        <v>41310</v>
      </c>
      <c r="H24817" t="s">
        <v>274</v>
      </c>
      <c r="I24817" t="s">
        <v>12</v>
      </c>
      <c r="J24817" s="6">
        <f t="shared" ca="1" si="387"/>
        <v>3.2292493505323545</v>
      </c>
    </row>
    <row r="24818" spans="1:10" x14ac:dyDescent="0.25">
      <c r="A24818">
        <v>21931</v>
      </c>
      <c r="B24818" t="s">
        <v>28895</v>
      </c>
      <c r="C24818" t="s">
        <v>1910</v>
      </c>
      <c r="D24818">
        <v>2004</v>
      </c>
      <c r="E24818">
        <v>0</v>
      </c>
      <c r="F24818">
        <v>0</v>
      </c>
      <c r="G24818" s="1">
        <v>40693</v>
      </c>
      <c r="H24818" t="s">
        <v>274</v>
      </c>
      <c r="I24818" t="s">
        <v>12</v>
      </c>
      <c r="J24818" s="6">
        <f t="shared" ca="1" si="387"/>
        <v>3.9238070751282272</v>
      </c>
    </row>
    <row r="24819" spans="1:10" x14ac:dyDescent="0.25">
      <c r="A24819">
        <v>20350</v>
      </c>
      <c r="B24819" t="s">
        <v>28896</v>
      </c>
      <c r="C24819" t="s">
        <v>2778</v>
      </c>
      <c r="D24819">
        <v>1988</v>
      </c>
      <c r="E24819">
        <v>0</v>
      </c>
      <c r="F24819">
        <v>0</v>
      </c>
      <c r="G24819" s="1">
        <v>41711</v>
      </c>
      <c r="H24819" t="s">
        <v>24</v>
      </c>
      <c r="I24819" t="s">
        <v>25</v>
      </c>
      <c r="J24819" s="6">
        <f t="shared" ca="1" si="387"/>
        <v>3.3903110571874677</v>
      </c>
    </row>
    <row r="24820" spans="1:10" x14ac:dyDescent="0.25">
      <c r="A24820">
        <v>16140</v>
      </c>
      <c r="B24820" t="s">
        <v>28897</v>
      </c>
      <c r="C24820" t="s">
        <v>3039</v>
      </c>
      <c r="D24820">
        <v>2007</v>
      </c>
      <c r="E24820">
        <v>0</v>
      </c>
      <c r="F24820">
        <v>0</v>
      </c>
      <c r="G24820" s="1">
        <v>42312</v>
      </c>
      <c r="H24820" t="s">
        <v>58</v>
      </c>
      <c r="I24820" t="s">
        <v>12</v>
      </c>
      <c r="J24820" s="6">
        <f t="shared" ca="1" si="387"/>
        <v>4.2036930388856639</v>
      </c>
    </row>
    <row r="24821" spans="1:10" x14ac:dyDescent="0.25">
      <c r="A24821">
        <v>42566</v>
      </c>
      <c r="B24821" t="s">
        <v>28898</v>
      </c>
      <c r="C24821" t="s">
        <v>314</v>
      </c>
      <c r="D24821">
        <v>2012</v>
      </c>
      <c r="E24821">
        <v>0</v>
      </c>
      <c r="F24821">
        <v>0</v>
      </c>
      <c r="G24821" s="1">
        <v>41312</v>
      </c>
      <c r="H24821" t="s">
        <v>1358</v>
      </c>
      <c r="I24821" t="s">
        <v>12</v>
      </c>
      <c r="J24821" s="6">
        <f t="shared" ca="1" si="387"/>
        <v>3.9372210878099958</v>
      </c>
    </row>
    <row r="24822" spans="1:10" x14ac:dyDescent="0.25">
      <c r="A24822">
        <v>44922</v>
      </c>
      <c r="B24822" t="s">
        <v>28899</v>
      </c>
      <c r="C24822" t="s">
        <v>1321</v>
      </c>
      <c r="D24822">
        <v>2013</v>
      </c>
      <c r="E24822">
        <v>0</v>
      </c>
      <c r="F24822">
        <v>0</v>
      </c>
      <c r="G24822" s="1">
        <v>41536</v>
      </c>
      <c r="H24822" t="s">
        <v>53</v>
      </c>
      <c r="I24822" t="s">
        <v>12</v>
      </c>
      <c r="J24822" s="6">
        <f t="shared" ca="1" si="387"/>
        <v>4.0069380096612779</v>
      </c>
    </row>
    <row r="24823" spans="1:10" x14ac:dyDescent="0.25">
      <c r="A24823">
        <v>44346</v>
      </c>
      <c r="B24823" t="s">
        <v>28900</v>
      </c>
      <c r="C24823" t="s">
        <v>13979</v>
      </c>
      <c r="D24823">
        <v>1999</v>
      </c>
      <c r="E24823">
        <v>0</v>
      </c>
      <c r="F24823">
        <v>0</v>
      </c>
      <c r="G24823" s="1">
        <v>41459</v>
      </c>
      <c r="H24823" t="s">
        <v>252</v>
      </c>
      <c r="I24823" t="s">
        <v>12</v>
      </c>
      <c r="J24823" s="6">
        <f t="shared" ca="1" si="387"/>
        <v>3.1634698427300032</v>
      </c>
    </row>
    <row r="24824" spans="1:10" x14ac:dyDescent="0.25">
      <c r="A24824">
        <v>26198</v>
      </c>
      <c r="B24824" t="s">
        <v>28901</v>
      </c>
      <c r="C24824" t="s">
        <v>638</v>
      </c>
      <c r="D24824">
        <v>2005</v>
      </c>
      <c r="E24824">
        <v>0</v>
      </c>
      <c r="F24824">
        <v>0</v>
      </c>
      <c r="G24824" s="1">
        <v>40946</v>
      </c>
      <c r="H24824" t="s">
        <v>58</v>
      </c>
      <c r="I24824" t="s">
        <v>12</v>
      </c>
      <c r="J24824" s="6">
        <f t="shared" ca="1" si="387"/>
        <v>4.1649429191780767</v>
      </c>
    </row>
    <row r="24825" spans="1:10" x14ac:dyDescent="0.25">
      <c r="A24825">
        <v>46037</v>
      </c>
      <c r="B24825" t="s">
        <v>28902</v>
      </c>
      <c r="C24825" t="s">
        <v>2128</v>
      </c>
      <c r="D24825">
        <v>2013</v>
      </c>
      <c r="E24825">
        <v>0</v>
      </c>
      <c r="F24825">
        <v>0</v>
      </c>
      <c r="G24825" s="1">
        <v>42607</v>
      </c>
      <c r="H24825" t="s">
        <v>301</v>
      </c>
      <c r="I24825" t="s">
        <v>240</v>
      </c>
      <c r="J24825" s="6">
        <f t="shared" ca="1" si="387"/>
        <v>2.4922557149475528</v>
      </c>
    </row>
    <row r="24826" spans="1:10" x14ac:dyDescent="0.25">
      <c r="A24826">
        <v>45197</v>
      </c>
      <c r="B24826" t="s">
        <v>28903</v>
      </c>
      <c r="C24826" t="s">
        <v>5003</v>
      </c>
      <c r="D24826">
        <v>2013</v>
      </c>
      <c r="E24826">
        <v>0</v>
      </c>
      <c r="F24826">
        <v>0</v>
      </c>
      <c r="G24826" s="1">
        <v>41583</v>
      </c>
      <c r="H24826" t="s">
        <v>711</v>
      </c>
      <c r="I24826" t="s">
        <v>12</v>
      </c>
      <c r="J24826" s="6">
        <f t="shared" ca="1" si="387"/>
        <v>2.5156127659285739</v>
      </c>
    </row>
    <row r="24827" spans="1:10" x14ac:dyDescent="0.25">
      <c r="A24827">
        <v>23855</v>
      </c>
      <c r="B24827" t="s">
        <v>28904</v>
      </c>
      <c r="C24827" t="s">
        <v>21130</v>
      </c>
      <c r="D24827">
        <v>1987</v>
      </c>
      <c r="E24827">
        <v>0</v>
      </c>
      <c r="F24827">
        <v>0</v>
      </c>
      <c r="G24827" s="1">
        <v>40979</v>
      </c>
      <c r="H24827" t="s">
        <v>2894</v>
      </c>
      <c r="I24827" t="s">
        <v>12</v>
      </c>
      <c r="J24827" s="6">
        <f t="shared" ca="1" si="387"/>
        <v>2.3530623241587745</v>
      </c>
    </row>
    <row r="24828" spans="1:10" x14ac:dyDescent="0.25">
      <c r="A24828">
        <v>26248</v>
      </c>
      <c r="B24828" t="s">
        <v>25237</v>
      </c>
      <c r="C24828" t="s">
        <v>273</v>
      </c>
      <c r="D24828">
        <v>2009</v>
      </c>
      <c r="E24828">
        <v>0</v>
      </c>
      <c r="F24828">
        <v>0</v>
      </c>
      <c r="G24828" s="1">
        <v>40693</v>
      </c>
      <c r="H24828" t="s">
        <v>53</v>
      </c>
      <c r="I24828" t="s">
        <v>12</v>
      </c>
      <c r="J24828" s="6">
        <f t="shared" ca="1" si="387"/>
        <v>2.363551646457609</v>
      </c>
    </row>
    <row r="24829" spans="1:10" x14ac:dyDescent="0.25">
      <c r="A24829">
        <v>13013</v>
      </c>
      <c r="B24829" t="s">
        <v>28905</v>
      </c>
      <c r="C24829" t="s">
        <v>3573</v>
      </c>
      <c r="D24829">
        <v>2003</v>
      </c>
      <c r="E24829">
        <v>0</v>
      </c>
      <c r="F24829">
        <v>0</v>
      </c>
      <c r="G24829" s="1">
        <v>40693</v>
      </c>
      <c r="H24829" t="s">
        <v>24</v>
      </c>
      <c r="I24829" t="s">
        <v>25</v>
      </c>
      <c r="J24829" s="6">
        <f t="shared" ca="1" si="387"/>
        <v>3.811784272512905</v>
      </c>
    </row>
    <row r="24830" spans="1:10" x14ac:dyDescent="0.25">
      <c r="A24830">
        <v>45880</v>
      </c>
      <c r="B24830" t="s">
        <v>28906</v>
      </c>
      <c r="C24830" t="s">
        <v>5987</v>
      </c>
      <c r="D24830">
        <v>1999</v>
      </c>
      <c r="E24830">
        <v>0</v>
      </c>
      <c r="F24830">
        <v>0</v>
      </c>
      <c r="G24830" s="1">
        <v>41650</v>
      </c>
      <c r="H24830" t="s">
        <v>1000</v>
      </c>
      <c r="I24830" t="s">
        <v>12</v>
      </c>
      <c r="J24830" s="6">
        <f t="shared" ca="1" si="387"/>
        <v>3.3438317447420074</v>
      </c>
    </row>
    <row r="24831" spans="1:10" x14ac:dyDescent="0.25">
      <c r="A24831">
        <v>39818</v>
      </c>
      <c r="B24831" t="s">
        <v>1709</v>
      </c>
      <c r="C24831" t="s">
        <v>1085</v>
      </c>
      <c r="D24831">
        <v>2011</v>
      </c>
      <c r="E24831">
        <v>0</v>
      </c>
      <c r="F24831">
        <v>0</v>
      </c>
      <c r="G24831" s="1">
        <v>41456</v>
      </c>
      <c r="H24831" t="s">
        <v>274</v>
      </c>
      <c r="I24831" t="s">
        <v>12</v>
      </c>
      <c r="J24831" s="6">
        <f t="shared" ca="1" si="387"/>
        <v>2.5801069147075495</v>
      </c>
    </row>
    <row r="24832" spans="1:10" x14ac:dyDescent="0.25">
      <c r="A24832">
        <v>20019</v>
      </c>
      <c r="B24832" t="s">
        <v>28907</v>
      </c>
      <c r="C24832" t="s">
        <v>978</v>
      </c>
      <c r="D24832">
        <v>2002</v>
      </c>
      <c r="E24832">
        <v>0</v>
      </c>
      <c r="F24832">
        <v>0</v>
      </c>
      <c r="G24832" s="1">
        <v>40694</v>
      </c>
      <c r="H24832" t="s">
        <v>32</v>
      </c>
      <c r="I24832" t="s">
        <v>12</v>
      </c>
      <c r="J24832" s="6">
        <f t="shared" ca="1" si="387"/>
        <v>3.6962692173773908</v>
      </c>
    </row>
    <row r="24833" spans="1:10" x14ac:dyDescent="0.25">
      <c r="A24833">
        <v>14868</v>
      </c>
      <c r="B24833" t="s">
        <v>28908</v>
      </c>
      <c r="C24833" t="s">
        <v>24808</v>
      </c>
      <c r="D24833">
        <v>2003</v>
      </c>
      <c r="E24833">
        <v>0</v>
      </c>
      <c r="F24833">
        <v>0</v>
      </c>
      <c r="G24833" s="1">
        <v>41067</v>
      </c>
      <c r="H24833" t="s">
        <v>1180</v>
      </c>
      <c r="I24833" t="s">
        <v>12</v>
      </c>
      <c r="J24833" s="6">
        <f t="shared" ca="1" si="387"/>
        <v>3.3498019511482537</v>
      </c>
    </row>
    <row r="24834" spans="1:10" x14ac:dyDescent="0.25">
      <c r="A24834">
        <v>21851</v>
      </c>
      <c r="B24834" t="s">
        <v>28909</v>
      </c>
      <c r="C24834" t="s">
        <v>24713</v>
      </c>
      <c r="D24834">
        <v>2006</v>
      </c>
      <c r="E24834">
        <v>0</v>
      </c>
      <c r="F24834">
        <v>0</v>
      </c>
      <c r="G24834" s="1">
        <v>41592</v>
      </c>
      <c r="H24834" t="s">
        <v>28910</v>
      </c>
      <c r="I24834" t="s">
        <v>12</v>
      </c>
      <c r="J24834" s="6">
        <f t="shared" ref="J24834:J24897" ca="1" si="388">2.3+2*RAND()</f>
        <v>3.2695805678131551</v>
      </c>
    </row>
    <row r="24835" spans="1:10" x14ac:dyDescent="0.25">
      <c r="A24835">
        <v>46773</v>
      </c>
      <c r="B24835" t="s">
        <v>28911</v>
      </c>
      <c r="C24835" t="s">
        <v>28012</v>
      </c>
      <c r="D24835">
        <v>2002</v>
      </c>
      <c r="E24835">
        <v>0</v>
      </c>
      <c r="F24835">
        <v>0</v>
      </c>
      <c r="G24835" s="1">
        <v>41773</v>
      </c>
      <c r="H24835" t="s">
        <v>266</v>
      </c>
      <c r="I24835" t="s">
        <v>12</v>
      </c>
      <c r="J24835" s="6">
        <f t="shared" ca="1" si="388"/>
        <v>2.421271665084495</v>
      </c>
    </row>
    <row r="24836" spans="1:10" x14ac:dyDescent="0.25">
      <c r="A24836">
        <v>23895</v>
      </c>
      <c r="B24836" t="s">
        <v>28912</v>
      </c>
      <c r="C24836" t="s">
        <v>464</v>
      </c>
      <c r="D24836">
        <v>2009</v>
      </c>
      <c r="E24836">
        <v>0</v>
      </c>
      <c r="F24836">
        <v>0</v>
      </c>
      <c r="G24836" s="1">
        <v>40961</v>
      </c>
      <c r="H24836" t="s">
        <v>58</v>
      </c>
      <c r="I24836" t="s">
        <v>12</v>
      </c>
      <c r="J24836" s="6">
        <f t="shared" ca="1" si="388"/>
        <v>3.4896772519080086</v>
      </c>
    </row>
    <row r="24837" spans="1:10" x14ac:dyDescent="0.25">
      <c r="A24837">
        <v>45981</v>
      </c>
      <c r="B24837" t="s">
        <v>28913</v>
      </c>
      <c r="C24837" t="s">
        <v>273</v>
      </c>
      <c r="D24837">
        <v>2003</v>
      </c>
      <c r="E24837">
        <v>0</v>
      </c>
      <c r="F24837">
        <v>0</v>
      </c>
      <c r="G24837" s="1">
        <v>41665</v>
      </c>
      <c r="H24837" t="s">
        <v>274</v>
      </c>
      <c r="I24837" t="s">
        <v>12</v>
      </c>
      <c r="J24837" s="6">
        <f t="shared" ca="1" si="388"/>
        <v>2.837294222826777</v>
      </c>
    </row>
    <row r="24838" spans="1:10" x14ac:dyDescent="0.25">
      <c r="A24838">
        <v>24673</v>
      </c>
      <c r="B24838" t="s">
        <v>3114</v>
      </c>
      <c r="C24838" t="s">
        <v>1085</v>
      </c>
      <c r="D24838">
        <v>2009</v>
      </c>
      <c r="E24838">
        <v>0</v>
      </c>
      <c r="F24838">
        <v>0</v>
      </c>
      <c r="G24838" s="1">
        <v>40693</v>
      </c>
      <c r="H24838" t="s">
        <v>53</v>
      </c>
      <c r="I24838" t="s">
        <v>12</v>
      </c>
      <c r="J24838" s="6">
        <f t="shared" ca="1" si="388"/>
        <v>2.3136606564390179</v>
      </c>
    </row>
    <row r="24839" spans="1:10" x14ac:dyDescent="0.25">
      <c r="A24839">
        <v>27791</v>
      </c>
      <c r="B24839" t="s">
        <v>6304</v>
      </c>
      <c r="C24839" t="s">
        <v>28914</v>
      </c>
      <c r="D24839">
        <v>2002</v>
      </c>
      <c r="E24839">
        <v>0</v>
      </c>
      <c r="F24839">
        <v>0</v>
      </c>
      <c r="G24839" s="1">
        <v>41551</v>
      </c>
      <c r="H24839" t="s">
        <v>58</v>
      </c>
      <c r="I24839" t="s">
        <v>12</v>
      </c>
      <c r="J24839" s="6">
        <f t="shared" ca="1" si="388"/>
        <v>2.4304649667403657</v>
      </c>
    </row>
    <row r="24840" spans="1:10" x14ac:dyDescent="0.25">
      <c r="A24840">
        <v>5612</v>
      </c>
      <c r="B24840" t="s">
        <v>15424</v>
      </c>
      <c r="C24840" t="s">
        <v>19812</v>
      </c>
      <c r="D24840">
        <v>2005</v>
      </c>
      <c r="E24840">
        <v>0</v>
      </c>
      <c r="F24840">
        <v>0</v>
      </c>
      <c r="G24840" s="1">
        <v>40694</v>
      </c>
      <c r="H24840" t="s">
        <v>362</v>
      </c>
      <c r="I24840" t="s">
        <v>12</v>
      </c>
      <c r="J24840" s="6">
        <f t="shared" ca="1" si="388"/>
        <v>3.7245041708776494</v>
      </c>
    </row>
    <row r="24841" spans="1:10" x14ac:dyDescent="0.25">
      <c r="A24841">
        <v>19357</v>
      </c>
      <c r="B24841" t="s">
        <v>28915</v>
      </c>
      <c r="C24841" t="s">
        <v>23</v>
      </c>
      <c r="D24841">
        <v>1993</v>
      </c>
      <c r="E24841">
        <v>0</v>
      </c>
      <c r="F24841">
        <v>0</v>
      </c>
      <c r="G24841" s="1">
        <v>40694</v>
      </c>
      <c r="H24841" t="s">
        <v>53</v>
      </c>
      <c r="I24841" t="s">
        <v>12</v>
      </c>
      <c r="J24841" s="6">
        <f t="shared" ca="1" si="388"/>
        <v>3.098223670380579</v>
      </c>
    </row>
    <row r="24842" spans="1:10" x14ac:dyDescent="0.25">
      <c r="A24842">
        <v>28787</v>
      </c>
      <c r="B24842" t="s">
        <v>28916</v>
      </c>
      <c r="C24842" t="s">
        <v>1399</v>
      </c>
      <c r="D24842">
        <v>2006</v>
      </c>
      <c r="E24842">
        <v>0</v>
      </c>
      <c r="F24842">
        <v>0</v>
      </c>
      <c r="G24842" s="1">
        <v>40754</v>
      </c>
      <c r="H24842" t="s">
        <v>32</v>
      </c>
      <c r="I24842" t="s">
        <v>12</v>
      </c>
      <c r="J24842" s="6">
        <f t="shared" ca="1" si="388"/>
        <v>3.9442997407882707</v>
      </c>
    </row>
    <row r="24843" spans="1:10" x14ac:dyDescent="0.25">
      <c r="A24843">
        <v>16063</v>
      </c>
      <c r="B24843" t="s">
        <v>28917</v>
      </c>
      <c r="C24843" t="s">
        <v>27492</v>
      </c>
      <c r="D24843">
        <v>2006</v>
      </c>
      <c r="E24843">
        <v>0</v>
      </c>
      <c r="F24843">
        <v>0</v>
      </c>
      <c r="G24843" s="1">
        <v>41894</v>
      </c>
      <c r="H24843" t="s">
        <v>1002</v>
      </c>
      <c r="I24843" t="s">
        <v>93</v>
      </c>
      <c r="J24843" s="6">
        <f t="shared" ca="1" si="388"/>
        <v>2.4833961646478659</v>
      </c>
    </row>
    <row r="24844" spans="1:10" x14ac:dyDescent="0.25">
      <c r="A24844">
        <v>41063</v>
      </c>
      <c r="B24844" t="s">
        <v>28918</v>
      </c>
      <c r="C24844" t="s">
        <v>2261</v>
      </c>
      <c r="D24844">
        <v>2002</v>
      </c>
      <c r="E24844">
        <v>0</v>
      </c>
      <c r="F24844">
        <v>0</v>
      </c>
      <c r="G24844" s="1">
        <v>41976</v>
      </c>
      <c r="H24844" t="s">
        <v>58</v>
      </c>
      <c r="I24844" t="s">
        <v>12</v>
      </c>
      <c r="J24844" s="6">
        <f t="shared" ca="1" si="388"/>
        <v>3.4070770538050921</v>
      </c>
    </row>
    <row r="24845" spans="1:10" x14ac:dyDescent="0.25">
      <c r="A24845">
        <v>45929</v>
      </c>
      <c r="B24845" t="s">
        <v>28919</v>
      </c>
      <c r="C24845" t="s">
        <v>1134</v>
      </c>
      <c r="D24845">
        <v>1999</v>
      </c>
      <c r="E24845">
        <v>0</v>
      </c>
      <c r="F24845">
        <v>0</v>
      </c>
      <c r="G24845" s="1">
        <v>41665</v>
      </c>
      <c r="H24845" t="s">
        <v>252</v>
      </c>
      <c r="I24845" t="s">
        <v>12</v>
      </c>
      <c r="J24845" s="6">
        <f t="shared" ca="1" si="388"/>
        <v>3.7656844235096179</v>
      </c>
    </row>
    <row r="24846" spans="1:10" x14ac:dyDescent="0.25">
      <c r="A24846">
        <v>18536</v>
      </c>
      <c r="B24846" t="s">
        <v>28920</v>
      </c>
      <c r="C24846" t="s">
        <v>26566</v>
      </c>
      <c r="D24846">
        <v>2002</v>
      </c>
      <c r="E24846">
        <v>0</v>
      </c>
      <c r="F24846">
        <v>0</v>
      </c>
      <c r="G24846" s="1">
        <v>41067</v>
      </c>
      <c r="H24846" t="s">
        <v>815</v>
      </c>
      <c r="I24846" t="s">
        <v>12</v>
      </c>
      <c r="J24846" s="6">
        <f t="shared" ca="1" si="388"/>
        <v>3.0523740288964145</v>
      </c>
    </row>
    <row r="24847" spans="1:10" x14ac:dyDescent="0.25">
      <c r="A24847">
        <v>20724</v>
      </c>
      <c r="B24847" t="s">
        <v>28921</v>
      </c>
      <c r="C24847" t="s">
        <v>10546</v>
      </c>
      <c r="D24847">
        <v>2007</v>
      </c>
      <c r="E24847">
        <v>0</v>
      </c>
      <c r="F24847">
        <v>0</v>
      </c>
      <c r="G24847" s="1">
        <v>40693</v>
      </c>
      <c r="H24847" t="s">
        <v>20160</v>
      </c>
      <c r="I24847" t="s">
        <v>12</v>
      </c>
      <c r="J24847" s="6">
        <f t="shared" ca="1" si="388"/>
        <v>2.4489569016657224</v>
      </c>
    </row>
    <row r="24848" spans="1:10" x14ac:dyDescent="0.25">
      <c r="A24848">
        <v>35059</v>
      </c>
      <c r="B24848" t="s">
        <v>28922</v>
      </c>
      <c r="C24848" t="s">
        <v>28923</v>
      </c>
      <c r="D24848">
        <v>1999</v>
      </c>
      <c r="E24848">
        <v>0</v>
      </c>
      <c r="F24848">
        <v>0</v>
      </c>
      <c r="G24848" s="1">
        <v>41544</v>
      </c>
      <c r="H24848" t="s">
        <v>58</v>
      </c>
      <c r="I24848" t="s">
        <v>12</v>
      </c>
      <c r="J24848" s="6">
        <f t="shared" ca="1" si="388"/>
        <v>4.2532205406947368</v>
      </c>
    </row>
    <row r="24849" spans="1:10" x14ac:dyDescent="0.25">
      <c r="A24849">
        <v>45857</v>
      </c>
      <c r="B24849" t="s">
        <v>3612</v>
      </c>
      <c r="C24849" t="s">
        <v>28924</v>
      </c>
      <c r="D24849">
        <v>1998</v>
      </c>
      <c r="E24849">
        <v>0</v>
      </c>
      <c r="F24849">
        <v>0</v>
      </c>
      <c r="G24849" s="1">
        <v>41675</v>
      </c>
      <c r="H24849" t="s">
        <v>28925</v>
      </c>
      <c r="I24849" t="s">
        <v>12</v>
      </c>
      <c r="J24849" s="6">
        <f t="shared" ca="1" si="388"/>
        <v>4.2325732783322749</v>
      </c>
    </row>
    <row r="24850" spans="1:10" x14ac:dyDescent="0.25">
      <c r="A24850">
        <v>29444</v>
      </c>
      <c r="B24850" t="s">
        <v>28926</v>
      </c>
      <c r="C24850" t="s">
        <v>634</v>
      </c>
      <c r="D24850">
        <v>2010</v>
      </c>
      <c r="E24850">
        <v>0</v>
      </c>
      <c r="F24850">
        <v>0</v>
      </c>
      <c r="G24850" s="1">
        <v>40693</v>
      </c>
      <c r="H24850" t="s">
        <v>815</v>
      </c>
      <c r="I24850" t="s">
        <v>12</v>
      </c>
      <c r="J24850" s="6">
        <f t="shared" ca="1" si="388"/>
        <v>3.9022961081227097</v>
      </c>
    </row>
    <row r="24851" spans="1:10" x14ac:dyDescent="0.25">
      <c r="A24851">
        <v>12551</v>
      </c>
      <c r="B24851" t="s">
        <v>28927</v>
      </c>
      <c r="C24851" t="s">
        <v>620</v>
      </c>
      <c r="D24851">
        <v>1973</v>
      </c>
      <c r="E24851">
        <v>0</v>
      </c>
      <c r="F24851">
        <v>0</v>
      </c>
      <c r="G24851" s="1">
        <v>40863</v>
      </c>
      <c r="H24851" t="s">
        <v>24</v>
      </c>
      <c r="I24851" t="s">
        <v>25</v>
      </c>
      <c r="J24851" s="6">
        <f t="shared" ca="1" si="388"/>
        <v>3.7419683889547839</v>
      </c>
    </row>
    <row r="24852" spans="1:10" x14ac:dyDescent="0.25">
      <c r="A24852">
        <v>13555</v>
      </c>
      <c r="B24852" t="s">
        <v>28928</v>
      </c>
      <c r="C24852" t="s">
        <v>26706</v>
      </c>
      <c r="D24852">
        <v>2005</v>
      </c>
      <c r="E24852">
        <v>0</v>
      </c>
      <c r="F24852">
        <v>0</v>
      </c>
      <c r="G24852" s="1">
        <v>41590</v>
      </c>
      <c r="H24852" t="s">
        <v>1135</v>
      </c>
      <c r="I24852" t="s">
        <v>12</v>
      </c>
      <c r="J24852" s="6">
        <f t="shared" ca="1" si="388"/>
        <v>2.5697308626607462</v>
      </c>
    </row>
    <row r="24853" spans="1:10" x14ac:dyDescent="0.25">
      <c r="A24853">
        <v>25426</v>
      </c>
      <c r="B24853" t="s">
        <v>28929</v>
      </c>
      <c r="C24853" t="s">
        <v>1560</v>
      </c>
      <c r="D24853">
        <v>1970</v>
      </c>
      <c r="E24853">
        <v>0</v>
      </c>
      <c r="F24853">
        <v>0</v>
      </c>
      <c r="G24853" s="1">
        <v>41039</v>
      </c>
      <c r="H24853" t="s">
        <v>24</v>
      </c>
      <c r="I24853" t="s">
        <v>25</v>
      </c>
      <c r="J24853" s="6">
        <f t="shared" ca="1" si="388"/>
        <v>3.5043221387858239</v>
      </c>
    </row>
    <row r="24854" spans="1:10" x14ac:dyDescent="0.25">
      <c r="A24854">
        <v>7899</v>
      </c>
      <c r="B24854" t="s">
        <v>28930</v>
      </c>
      <c r="C24854" t="s">
        <v>1063</v>
      </c>
      <c r="D24854">
        <v>2001</v>
      </c>
      <c r="E24854">
        <v>0</v>
      </c>
      <c r="F24854">
        <v>0</v>
      </c>
      <c r="G24854" s="1">
        <v>40754</v>
      </c>
      <c r="H24854" t="s">
        <v>362</v>
      </c>
      <c r="I24854" t="s">
        <v>12</v>
      </c>
      <c r="J24854" s="6">
        <f t="shared" ca="1" si="388"/>
        <v>2.7867511162645515</v>
      </c>
    </row>
    <row r="24855" spans="1:10" x14ac:dyDescent="0.25">
      <c r="A24855">
        <v>17487</v>
      </c>
      <c r="B24855" t="s">
        <v>28931</v>
      </c>
      <c r="C24855" t="s">
        <v>814</v>
      </c>
      <c r="D24855">
        <v>2007</v>
      </c>
      <c r="E24855">
        <v>0</v>
      </c>
      <c r="F24855">
        <v>0</v>
      </c>
      <c r="G24855" s="1">
        <v>40693</v>
      </c>
      <c r="H24855" t="s">
        <v>58</v>
      </c>
      <c r="I24855" t="s">
        <v>12</v>
      </c>
      <c r="J24855" s="6">
        <f t="shared" ca="1" si="388"/>
        <v>4.2488082362100901</v>
      </c>
    </row>
    <row r="24856" spans="1:10" x14ac:dyDescent="0.25">
      <c r="A24856">
        <v>41068</v>
      </c>
      <c r="B24856" t="s">
        <v>28932</v>
      </c>
      <c r="C24856" t="s">
        <v>22434</v>
      </c>
      <c r="D24856">
        <v>2004</v>
      </c>
      <c r="E24856">
        <v>0</v>
      </c>
      <c r="F24856">
        <v>0</v>
      </c>
      <c r="G24856" s="1">
        <v>41600</v>
      </c>
      <c r="H24856" t="s">
        <v>372</v>
      </c>
      <c r="I24856" t="s">
        <v>12</v>
      </c>
      <c r="J24856" s="6">
        <f t="shared" ca="1" si="388"/>
        <v>3.9020500133515656</v>
      </c>
    </row>
    <row r="24857" spans="1:10" x14ac:dyDescent="0.25">
      <c r="A24857">
        <v>44789</v>
      </c>
      <c r="B24857" t="s">
        <v>28933</v>
      </c>
      <c r="C24857" t="s">
        <v>4451</v>
      </c>
      <c r="D24857">
        <v>1982</v>
      </c>
      <c r="E24857">
        <v>0</v>
      </c>
      <c r="F24857">
        <v>0</v>
      </c>
      <c r="G24857" s="1">
        <v>42573</v>
      </c>
      <c r="H24857" t="s">
        <v>7246</v>
      </c>
      <c r="I24857" t="s">
        <v>12</v>
      </c>
      <c r="J24857" s="6">
        <f t="shared" ca="1" si="388"/>
        <v>3.6244706411991339</v>
      </c>
    </row>
    <row r="24858" spans="1:10" x14ac:dyDescent="0.25">
      <c r="A24858">
        <v>34830</v>
      </c>
      <c r="B24858" t="s">
        <v>28934</v>
      </c>
      <c r="C24858" t="s">
        <v>2545</v>
      </c>
      <c r="D24858">
        <v>2010</v>
      </c>
      <c r="E24858">
        <v>0</v>
      </c>
      <c r="F24858">
        <v>0</v>
      </c>
      <c r="G24858" s="1">
        <v>40733</v>
      </c>
      <c r="H24858" t="s">
        <v>105</v>
      </c>
      <c r="I24858" t="s">
        <v>12</v>
      </c>
      <c r="J24858" s="6">
        <f t="shared" ca="1" si="388"/>
        <v>3.0416649258774742</v>
      </c>
    </row>
    <row r="24859" spans="1:10" x14ac:dyDescent="0.25">
      <c r="A24859">
        <v>5308</v>
      </c>
      <c r="B24859" t="s">
        <v>28935</v>
      </c>
      <c r="C24859" t="s">
        <v>3248</v>
      </c>
      <c r="D24859">
        <v>2004</v>
      </c>
      <c r="E24859">
        <v>0</v>
      </c>
      <c r="F24859">
        <v>0</v>
      </c>
      <c r="G24859" s="1">
        <v>40694</v>
      </c>
      <c r="H24859" t="s">
        <v>274</v>
      </c>
      <c r="I24859" t="s">
        <v>12</v>
      </c>
      <c r="J24859" s="6">
        <f t="shared" ca="1" si="388"/>
        <v>3.2629897312251455</v>
      </c>
    </row>
    <row r="24860" spans="1:10" x14ac:dyDescent="0.25">
      <c r="A24860">
        <v>44364</v>
      </c>
      <c r="B24860" t="s">
        <v>28936</v>
      </c>
      <c r="C24860" t="s">
        <v>7967</v>
      </c>
      <c r="D24860">
        <v>1993</v>
      </c>
      <c r="E24860">
        <v>0</v>
      </c>
      <c r="F24860">
        <v>0</v>
      </c>
      <c r="G24860" s="1">
        <v>41983</v>
      </c>
      <c r="H24860" t="s">
        <v>15</v>
      </c>
      <c r="I24860" t="s">
        <v>12</v>
      </c>
      <c r="J24860" s="6">
        <f t="shared" ca="1" si="388"/>
        <v>3.300173364994146</v>
      </c>
    </row>
    <row r="24861" spans="1:10" x14ac:dyDescent="0.25">
      <c r="A24861">
        <v>22130</v>
      </c>
      <c r="B24861" t="s">
        <v>28937</v>
      </c>
      <c r="C24861" t="s">
        <v>5232</v>
      </c>
      <c r="D24861">
        <v>1990</v>
      </c>
      <c r="E24861">
        <v>0</v>
      </c>
      <c r="F24861">
        <v>0</v>
      </c>
      <c r="G24861" s="1">
        <v>40930</v>
      </c>
      <c r="H24861" t="s">
        <v>1362</v>
      </c>
      <c r="I24861" t="s">
        <v>12</v>
      </c>
      <c r="J24861" s="6">
        <f t="shared" ca="1" si="388"/>
        <v>2.8283204253232164</v>
      </c>
    </row>
    <row r="24862" spans="1:10" x14ac:dyDescent="0.25">
      <c r="A24862">
        <v>20722</v>
      </c>
      <c r="B24862" t="s">
        <v>2649</v>
      </c>
      <c r="C24862" t="s">
        <v>10546</v>
      </c>
      <c r="D24862">
        <v>2007</v>
      </c>
      <c r="E24862">
        <v>0</v>
      </c>
      <c r="F24862">
        <v>0</v>
      </c>
      <c r="G24862" s="1">
        <v>40693</v>
      </c>
      <c r="H24862" t="s">
        <v>20160</v>
      </c>
      <c r="I24862" t="s">
        <v>12</v>
      </c>
      <c r="J24862" s="6">
        <f t="shared" ca="1" si="388"/>
        <v>4.2812151258061153</v>
      </c>
    </row>
    <row r="24863" spans="1:10" x14ac:dyDescent="0.25">
      <c r="A24863">
        <v>45091</v>
      </c>
      <c r="B24863" t="s">
        <v>28938</v>
      </c>
      <c r="C24863" t="s">
        <v>1718</v>
      </c>
      <c r="D24863">
        <v>2001</v>
      </c>
      <c r="E24863">
        <v>0</v>
      </c>
      <c r="F24863">
        <v>0</v>
      </c>
      <c r="G24863" s="1">
        <v>42555</v>
      </c>
      <c r="H24863" t="s">
        <v>1643</v>
      </c>
      <c r="I24863" t="s">
        <v>12</v>
      </c>
      <c r="J24863" s="6">
        <f t="shared" ca="1" si="388"/>
        <v>3.9535821536109319</v>
      </c>
    </row>
    <row r="24864" spans="1:10" x14ac:dyDescent="0.25">
      <c r="A24864">
        <v>29990</v>
      </c>
      <c r="B24864" t="s">
        <v>28939</v>
      </c>
      <c r="C24864" t="s">
        <v>2885</v>
      </c>
      <c r="D24864">
        <v>2002</v>
      </c>
      <c r="E24864">
        <v>0</v>
      </c>
      <c r="F24864">
        <v>0</v>
      </c>
      <c r="G24864" s="1">
        <v>40856</v>
      </c>
      <c r="H24864" t="s">
        <v>58</v>
      </c>
      <c r="I24864" t="s">
        <v>12</v>
      </c>
      <c r="J24864" s="6">
        <f t="shared" ca="1" si="388"/>
        <v>3.7112047333940401</v>
      </c>
    </row>
    <row r="24865" spans="1:10" x14ac:dyDescent="0.25">
      <c r="A24865">
        <v>20877</v>
      </c>
      <c r="B24865" t="s">
        <v>28940</v>
      </c>
      <c r="C24865" t="s">
        <v>2195</v>
      </c>
      <c r="D24865">
        <v>1991</v>
      </c>
      <c r="E24865">
        <v>0</v>
      </c>
      <c r="F24865">
        <v>0</v>
      </c>
      <c r="G24865" s="1">
        <v>40694</v>
      </c>
      <c r="H24865" t="s">
        <v>266</v>
      </c>
      <c r="I24865" t="s">
        <v>12</v>
      </c>
      <c r="J24865" s="6">
        <f t="shared" ca="1" si="388"/>
        <v>3.6816498241316484</v>
      </c>
    </row>
    <row r="24866" spans="1:10" x14ac:dyDescent="0.25">
      <c r="A24866">
        <v>29950</v>
      </c>
      <c r="B24866" t="s">
        <v>28941</v>
      </c>
      <c r="C24866" t="s">
        <v>63</v>
      </c>
      <c r="D24866">
        <v>2008</v>
      </c>
      <c r="E24866">
        <v>0</v>
      </c>
      <c r="F24866">
        <v>0</v>
      </c>
      <c r="G24866" s="1">
        <v>41077</v>
      </c>
      <c r="H24866" t="s">
        <v>194</v>
      </c>
      <c r="I24866" t="s">
        <v>12</v>
      </c>
      <c r="J24866" s="6">
        <f t="shared" ca="1" si="388"/>
        <v>4.129738101753837</v>
      </c>
    </row>
    <row r="24867" spans="1:10" x14ac:dyDescent="0.25">
      <c r="A24867">
        <v>16028</v>
      </c>
      <c r="B24867" t="s">
        <v>28942</v>
      </c>
      <c r="C24867" t="s">
        <v>28943</v>
      </c>
      <c r="D24867">
        <v>2001</v>
      </c>
      <c r="E24867">
        <v>0</v>
      </c>
      <c r="F24867">
        <v>0</v>
      </c>
      <c r="G24867" s="1">
        <v>41859</v>
      </c>
      <c r="H24867" t="s">
        <v>1322</v>
      </c>
      <c r="I24867" t="s">
        <v>93</v>
      </c>
      <c r="J24867" s="6">
        <f t="shared" ca="1" si="388"/>
        <v>3.0686634488203164</v>
      </c>
    </row>
    <row r="24868" spans="1:10" x14ac:dyDescent="0.25">
      <c r="A24868">
        <v>28037</v>
      </c>
      <c r="B24868" t="s">
        <v>28944</v>
      </c>
      <c r="C24868" t="s">
        <v>2885</v>
      </c>
      <c r="D24868">
        <v>2002</v>
      </c>
      <c r="E24868">
        <v>0</v>
      </c>
      <c r="F24868">
        <v>0</v>
      </c>
      <c r="G24868" s="1">
        <v>41073</v>
      </c>
      <c r="H24868" t="s">
        <v>58</v>
      </c>
      <c r="I24868" t="s">
        <v>12</v>
      </c>
      <c r="J24868" s="6">
        <f t="shared" ca="1" si="388"/>
        <v>2.9851930881975006</v>
      </c>
    </row>
    <row r="24869" spans="1:10" x14ac:dyDescent="0.25">
      <c r="A24869">
        <v>47158</v>
      </c>
      <c r="B24869" t="s">
        <v>28945</v>
      </c>
      <c r="C24869" t="s">
        <v>3406</v>
      </c>
      <c r="D24869">
        <v>2007</v>
      </c>
      <c r="E24869">
        <v>0</v>
      </c>
      <c r="F24869">
        <v>0</v>
      </c>
      <c r="G24869" s="1">
        <v>41825</v>
      </c>
      <c r="H24869" t="s">
        <v>66</v>
      </c>
      <c r="I24869" t="s">
        <v>12</v>
      </c>
      <c r="J24869" s="6">
        <f t="shared" ca="1" si="388"/>
        <v>2.6921666995422648</v>
      </c>
    </row>
    <row r="24870" spans="1:10" x14ac:dyDescent="0.25">
      <c r="A24870">
        <v>46558</v>
      </c>
      <c r="B24870" t="s">
        <v>28946</v>
      </c>
      <c r="C24870" t="s">
        <v>28947</v>
      </c>
      <c r="D24870">
        <v>2002</v>
      </c>
      <c r="E24870">
        <v>0</v>
      </c>
      <c r="F24870">
        <v>0</v>
      </c>
      <c r="G24870" s="1">
        <v>41736</v>
      </c>
      <c r="H24870" t="s">
        <v>53</v>
      </c>
      <c r="I24870" t="s">
        <v>12</v>
      </c>
      <c r="J24870" s="6">
        <f t="shared" ca="1" si="388"/>
        <v>2.852615552154028</v>
      </c>
    </row>
    <row r="24871" spans="1:10" x14ac:dyDescent="0.25">
      <c r="A24871">
        <v>35384</v>
      </c>
      <c r="B24871" t="s">
        <v>28948</v>
      </c>
      <c r="C24871" t="s">
        <v>1223</v>
      </c>
      <c r="D24871">
        <v>1999</v>
      </c>
      <c r="E24871">
        <v>0</v>
      </c>
      <c r="F24871">
        <v>0</v>
      </c>
      <c r="G24871" s="1">
        <v>40694</v>
      </c>
      <c r="H24871" t="s">
        <v>58</v>
      </c>
      <c r="I24871" t="s">
        <v>12</v>
      </c>
      <c r="J24871" s="6">
        <f t="shared" ca="1" si="388"/>
        <v>2.4872066476519468</v>
      </c>
    </row>
    <row r="24872" spans="1:10" x14ac:dyDescent="0.25">
      <c r="A24872">
        <v>46548</v>
      </c>
      <c r="B24872" t="s">
        <v>28949</v>
      </c>
      <c r="C24872" t="s">
        <v>1896</v>
      </c>
      <c r="D24872">
        <v>2001</v>
      </c>
      <c r="E24872">
        <v>0</v>
      </c>
      <c r="F24872">
        <v>0</v>
      </c>
      <c r="G24872" s="1">
        <v>41730</v>
      </c>
      <c r="H24872" t="s">
        <v>266</v>
      </c>
      <c r="I24872" t="s">
        <v>12</v>
      </c>
      <c r="J24872" s="6">
        <f t="shared" ca="1" si="388"/>
        <v>3.429267544864357</v>
      </c>
    </row>
    <row r="24873" spans="1:10" x14ac:dyDescent="0.25">
      <c r="A24873">
        <v>45078</v>
      </c>
      <c r="B24873" t="s">
        <v>28950</v>
      </c>
      <c r="C24873" t="s">
        <v>3203</v>
      </c>
      <c r="D24873">
        <v>1989</v>
      </c>
      <c r="E24873">
        <v>0</v>
      </c>
      <c r="F24873">
        <v>0</v>
      </c>
      <c r="G24873" s="1">
        <v>41587</v>
      </c>
      <c r="H24873" t="s">
        <v>35</v>
      </c>
      <c r="I24873" t="s">
        <v>12</v>
      </c>
      <c r="J24873" s="6">
        <f t="shared" ca="1" si="388"/>
        <v>3.743667370111214</v>
      </c>
    </row>
    <row r="24874" spans="1:10" x14ac:dyDescent="0.25">
      <c r="A24874">
        <v>47236</v>
      </c>
      <c r="B24874" t="s">
        <v>28951</v>
      </c>
      <c r="C24874" t="s">
        <v>11136</v>
      </c>
      <c r="D24874">
        <v>2000</v>
      </c>
      <c r="E24874">
        <v>0</v>
      </c>
      <c r="F24874">
        <v>0</v>
      </c>
      <c r="G24874" s="1">
        <v>41862</v>
      </c>
      <c r="H24874" t="s">
        <v>435</v>
      </c>
      <c r="I24874" t="s">
        <v>12</v>
      </c>
      <c r="J24874" s="6">
        <f t="shared" ca="1" si="388"/>
        <v>2.9247922766395735</v>
      </c>
    </row>
    <row r="24875" spans="1:10" x14ac:dyDescent="0.25">
      <c r="A24875">
        <v>37471</v>
      </c>
      <c r="B24875" t="s">
        <v>28952</v>
      </c>
      <c r="C24875" t="s">
        <v>2545</v>
      </c>
      <c r="D24875">
        <v>2011</v>
      </c>
      <c r="E24875">
        <v>0</v>
      </c>
      <c r="F24875">
        <v>0</v>
      </c>
      <c r="G24875" s="1">
        <v>42425</v>
      </c>
      <c r="H24875" t="s">
        <v>53</v>
      </c>
      <c r="I24875" t="s">
        <v>12</v>
      </c>
      <c r="J24875" s="6">
        <f t="shared" ca="1" si="388"/>
        <v>3.6732527586691308</v>
      </c>
    </row>
    <row r="24876" spans="1:10" x14ac:dyDescent="0.25">
      <c r="A24876">
        <v>45870</v>
      </c>
      <c r="B24876" t="s">
        <v>18844</v>
      </c>
      <c r="C24876" t="s">
        <v>28953</v>
      </c>
      <c r="D24876">
        <v>2006</v>
      </c>
      <c r="E24876">
        <v>0</v>
      </c>
      <c r="F24876">
        <v>0</v>
      </c>
      <c r="G24876" s="1">
        <v>41650</v>
      </c>
      <c r="H24876" t="s">
        <v>274</v>
      </c>
      <c r="I24876" t="s">
        <v>12</v>
      </c>
      <c r="J24876" s="6">
        <f t="shared" ca="1" si="388"/>
        <v>2.3615800204095359</v>
      </c>
    </row>
    <row r="24877" spans="1:10" x14ac:dyDescent="0.25">
      <c r="A24877">
        <v>44070</v>
      </c>
      <c r="B24877" t="s">
        <v>28954</v>
      </c>
      <c r="C24877" t="s">
        <v>3248</v>
      </c>
      <c r="D24877">
        <v>2001</v>
      </c>
      <c r="E24877">
        <v>0</v>
      </c>
      <c r="F24877">
        <v>0</v>
      </c>
      <c r="G24877" s="1">
        <v>41442</v>
      </c>
      <c r="H24877" t="s">
        <v>914</v>
      </c>
      <c r="I24877" t="s">
        <v>12</v>
      </c>
      <c r="J24877" s="6">
        <f t="shared" ca="1" si="388"/>
        <v>2.806737031376203</v>
      </c>
    </row>
    <row r="24878" spans="1:10" x14ac:dyDescent="0.25">
      <c r="A24878">
        <v>13144</v>
      </c>
      <c r="B24878" t="s">
        <v>28955</v>
      </c>
      <c r="C24878" t="s">
        <v>13405</v>
      </c>
      <c r="D24878">
        <v>2007</v>
      </c>
      <c r="E24878">
        <v>0</v>
      </c>
      <c r="F24878">
        <v>0</v>
      </c>
      <c r="G24878" s="1">
        <v>39514</v>
      </c>
      <c r="H24878" t="s">
        <v>266</v>
      </c>
      <c r="I24878" t="s">
        <v>12</v>
      </c>
      <c r="J24878" s="6">
        <f t="shared" ca="1" si="388"/>
        <v>3.6764578788141939</v>
      </c>
    </row>
    <row r="24879" spans="1:10" x14ac:dyDescent="0.25">
      <c r="A24879">
        <v>7596</v>
      </c>
      <c r="B24879" t="s">
        <v>28956</v>
      </c>
      <c r="C24879" t="s">
        <v>2485</v>
      </c>
      <c r="D24879">
        <v>2000</v>
      </c>
      <c r="E24879">
        <v>0</v>
      </c>
      <c r="F24879">
        <v>0</v>
      </c>
      <c r="G24879" s="1">
        <v>42312</v>
      </c>
      <c r="H24879" t="s">
        <v>58</v>
      </c>
      <c r="I24879" t="s">
        <v>12</v>
      </c>
      <c r="J24879" s="6">
        <f t="shared" ca="1" si="388"/>
        <v>3.9882671745636733</v>
      </c>
    </row>
    <row r="24880" spans="1:10" x14ac:dyDescent="0.25">
      <c r="A24880">
        <v>46565</v>
      </c>
      <c r="B24880" t="s">
        <v>28957</v>
      </c>
      <c r="C24880" t="s">
        <v>24084</v>
      </c>
      <c r="D24880">
        <v>2005</v>
      </c>
      <c r="E24880">
        <v>0</v>
      </c>
      <c r="F24880">
        <v>0</v>
      </c>
      <c r="G24880" s="1">
        <v>41732</v>
      </c>
      <c r="H24880" t="s">
        <v>53</v>
      </c>
      <c r="I24880" t="s">
        <v>12</v>
      </c>
      <c r="J24880" s="6">
        <f t="shared" ca="1" si="388"/>
        <v>2.4881911846577931</v>
      </c>
    </row>
    <row r="24881" spans="1:10" x14ac:dyDescent="0.25">
      <c r="A24881">
        <v>44250</v>
      </c>
      <c r="B24881" t="s">
        <v>28958</v>
      </c>
      <c r="C24881" t="s">
        <v>634</v>
      </c>
      <c r="D24881">
        <v>2013</v>
      </c>
      <c r="E24881">
        <v>0</v>
      </c>
      <c r="F24881">
        <v>0</v>
      </c>
      <c r="G24881" s="1">
        <v>41536</v>
      </c>
      <c r="H24881" t="s">
        <v>355</v>
      </c>
      <c r="I24881" t="s">
        <v>12</v>
      </c>
      <c r="J24881" s="6">
        <f t="shared" ca="1" si="388"/>
        <v>4.1735559373075066</v>
      </c>
    </row>
    <row r="24882" spans="1:10" x14ac:dyDescent="0.25">
      <c r="A24882">
        <v>14559</v>
      </c>
      <c r="B24882" t="s">
        <v>25638</v>
      </c>
      <c r="C24882" t="s">
        <v>209</v>
      </c>
      <c r="D24882">
        <v>1996</v>
      </c>
      <c r="E24882">
        <v>0</v>
      </c>
      <c r="F24882">
        <v>0</v>
      </c>
      <c r="G24882" s="1">
        <v>40694</v>
      </c>
      <c r="H24882" t="s">
        <v>362</v>
      </c>
      <c r="I24882" t="s">
        <v>12</v>
      </c>
      <c r="J24882" s="6">
        <f t="shared" ca="1" si="388"/>
        <v>2.4953693515352775</v>
      </c>
    </row>
    <row r="24883" spans="1:10" x14ac:dyDescent="0.25">
      <c r="A24883">
        <v>20708</v>
      </c>
      <c r="B24883" t="s">
        <v>28959</v>
      </c>
      <c r="C24883" t="s">
        <v>23</v>
      </c>
      <c r="D24883">
        <v>2007</v>
      </c>
      <c r="E24883">
        <v>0</v>
      </c>
      <c r="F24883">
        <v>0</v>
      </c>
      <c r="G24883" s="1">
        <v>40694</v>
      </c>
      <c r="H24883" t="s">
        <v>274</v>
      </c>
      <c r="I24883" t="s">
        <v>12</v>
      </c>
      <c r="J24883" s="6">
        <f t="shared" ca="1" si="388"/>
        <v>2.631948601203054</v>
      </c>
    </row>
    <row r="24884" spans="1:10" x14ac:dyDescent="0.25">
      <c r="A24884">
        <v>12668</v>
      </c>
      <c r="B24884" t="s">
        <v>28960</v>
      </c>
      <c r="C24884" t="s">
        <v>12724</v>
      </c>
      <c r="D24884">
        <v>2007</v>
      </c>
      <c r="E24884">
        <v>0</v>
      </c>
      <c r="F24884">
        <v>0</v>
      </c>
      <c r="G24884" s="1">
        <v>40694</v>
      </c>
      <c r="H24884" t="s">
        <v>243</v>
      </c>
      <c r="I24884" t="s">
        <v>12</v>
      </c>
      <c r="J24884" s="6">
        <f t="shared" ca="1" si="388"/>
        <v>2.4278956745442981</v>
      </c>
    </row>
    <row r="24885" spans="1:10" x14ac:dyDescent="0.25">
      <c r="A24885">
        <v>45910</v>
      </c>
      <c r="B24885" t="s">
        <v>14313</v>
      </c>
      <c r="C24885" t="s">
        <v>28012</v>
      </c>
      <c r="D24885">
        <v>2002</v>
      </c>
      <c r="E24885">
        <v>0</v>
      </c>
      <c r="F24885">
        <v>0</v>
      </c>
      <c r="G24885" s="1">
        <v>41675</v>
      </c>
      <c r="H24885" t="s">
        <v>266</v>
      </c>
      <c r="I24885" t="s">
        <v>12</v>
      </c>
      <c r="J24885" s="6">
        <f t="shared" ca="1" si="388"/>
        <v>4.298733345541244</v>
      </c>
    </row>
    <row r="24886" spans="1:10" x14ac:dyDescent="0.25">
      <c r="A24886">
        <v>12426</v>
      </c>
      <c r="B24886" t="s">
        <v>18057</v>
      </c>
      <c r="C24886" t="s">
        <v>3678</v>
      </c>
      <c r="D24886">
        <v>2006</v>
      </c>
      <c r="E24886">
        <v>0</v>
      </c>
      <c r="F24886">
        <v>0</v>
      </c>
      <c r="G24886" s="1">
        <v>40694</v>
      </c>
      <c r="H24886" t="s">
        <v>252</v>
      </c>
      <c r="I24886" t="s">
        <v>12</v>
      </c>
      <c r="J24886" s="6">
        <f t="shared" ca="1" si="388"/>
        <v>4.2473957699040277</v>
      </c>
    </row>
    <row r="24887" spans="1:10" x14ac:dyDescent="0.25">
      <c r="A24887">
        <v>28422</v>
      </c>
      <c r="B24887" t="s">
        <v>28961</v>
      </c>
      <c r="C24887" t="s">
        <v>634</v>
      </c>
      <c r="D24887">
        <v>2007</v>
      </c>
      <c r="E24887">
        <v>0</v>
      </c>
      <c r="F24887">
        <v>0</v>
      </c>
      <c r="G24887" s="1">
        <v>40693</v>
      </c>
      <c r="H24887" t="s">
        <v>58</v>
      </c>
      <c r="I24887" t="s">
        <v>12</v>
      </c>
      <c r="J24887" s="6">
        <f t="shared" ca="1" si="388"/>
        <v>2.7371092438807079</v>
      </c>
    </row>
    <row r="24888" spans="1:10" x14ac:dyDescent="0.25">
      <c r="A24888">
        <v>20727</v>
      </c>
      <c r="B24888" t="s">
        <v>28962</v>
      </c>
      <c r="C24888" t="s">
        <v>10546</v>
      </c>
      <c r="D24888">
        <v>2007</v>
      </c>
      <c r="E24888">
        <v>0</v>
      </c>
      <c r="F24888">
        <v>0</v>
      </c>
      <c r="G24888" s="1">
        <v>40693</v>
      </c>
      <c r="H24888" t="s">
        <v>4381</v>
      </c>
      <c r="I24888" t="s">
        <v>12</v>
      </c>
      <c r="J24888" s="6">
        <f t="shared" ca="1" si="388"/>
        <v>3.0475011525316216</v>
      </c>
    </row>
    <row r="24889" spans="1:10" x14ac:dyDescent="0.25">
      <c r="A24889">
        <v>47720</v>
      </c>
      <c r="B24889" t="s">
        <v>28963</v>
      </c>
      <c r="C24889" t="s">
        <v>1832</v>
      </c>
      <c r="D24889">
        <v>2014</v>
      </c>
      <c r="E24889">
        <v>0</v>
      </c>
      <c r="F24889">
        <v>0</v>
      </c>
      <c r="G24889" s="1">
        <v>42424</v>
      </c>
      <c r="H24889" t="s">
        <v>53</v>
      </c>
      <c r="I24889" t="s">
        <v>12</v>
      </c>
      <c r="J24889" s="6">
        <f t="shared" ca="1" si="388"/>
        <v>2.3582970169078039</v>
      </c>
    </row>
    <row r="24890" spans="1:10" x14ac:dyDescent="0.25">
      <c r="A24890">
        <v>44446</v>
      </c>
      <c r="B24890" t="s">
        <v>17469</v>
      </c>
      <c r="C24890" t="s">
        <v>19917</v>
      </c>
      <c r="D24890">
        <v>2006</v>
      </c>
      <c r="E24890">
        <v>0</v>
      </c>
      <c r="F24890">
        <v>1</v>
      </c>
      <c r="G24890" s="1">
        <v>41479</v>
      </c>
      <c r="H24890" t="s">
        <v>489</v>
      </c>
      <c r="I24890" t="s">
        <v>12</v>
      </c>
      <c r="J24890" s="6">
        <f t="shared" ca="1" si="388"/>
        <v>3.9796951263488953</v>
      </c>
    </row>
    <row r="24891" spans="1:10" x14ac:dyDescent="0.25">
      <c r="A24891">
        <v>46575</v>
      </c>
      <c r="B24891" t="s">
        <v>28964</v>
      </c>
      <c r="C24891" t="s">
        <v>3203</v>
      </c>
      <c r="D24891">
        <v>1999</v>
      </c>
      <c r="E24891">
        <v>0</v>
      </c>
      <c r="F24891">
        <v>0</v>
      </c>
      <c r="G24891" s="1">
        <v>41739</v>
      </c>
      <c r="H24891" t="s">
        <v>15553</v>
      </c>
      <c r="I24891" t="s">
        <v>12</v>
      </c>
      <c r="J24891" s="6">
        <f t="shared" ca="1" si="388"/>
        <v>3.4471986440299291</v>
      </c>
    </row>
    <row r="24892" spans="1:10" x14ac:dyDescent="0.25">
      <c r="A24892">
        <v>45071</v>
      </c>
      <c r="B24892" t="s">
        <v>28965</v>
      </c>
      <c r="C24892" t="s">
        <v>3431</v>
      </c>
      <c r="D24892">
        <v>1989</v>
      </c>
      <c r="E24892">
        <v>0</v>
      </c>
      <c r="F24892">
        <v>0</v>
      </c>
      <c r="G24892" s="1">
        <v>41544</v>
      </c>
      <c r="H24892" t="s">
        <v>194</v>
      </c>
      <c r="I24892" t="s">
        <v>12</v>
      </c>
      <c r="J24892" s="6">
        <f t="shared" ca="1" si="388"/>
        <v>3.7653075045565263</v>
      </c>
    </row>
    <row r="24893" spans="1:10" x14ac:dyDescent="0.25">
      <c r="A24893">
        <v>46279</v>
      </c>
      <c r="B24893" t="s">
        <v>28966</v>
      </c>
      <c r="C24893" t="s">
        <v>24680</v>
      </c>
      <c r="D24893">
        <v>1999</v>
      </c>
      <c r="E24893">
        <v>0</v>
      </c>
      <c r="F24893">
        <v>0</v>
      </c>
      <c r="G24893" s="1">
        <v>41683</v>
      </c>
      <c r="H24893" t="s">
        <v>53</v>
      </c>
      <c r="I24893" t="s">
        <v>12</v>
      </c>
      <c r="J24893" s="6">
        <f t="shared" ca="1" si="388"/>
        <v>2.8437736309463548</v>
      </c>
    </row>
    <row r="24894" spans="1:10" x14ac:dyDescent="0.25">
      <c r="A24894">
        <v>20105</v>
      </c>
      <c r="B24894" t="s">
        <v>26406</v>
      </c>
      <c r="C24894" t="s">
        <v>978</v>
      </c>
      <c r="D24894">
        <v>2008</v>
      </c>
      <c r="E24894">
        <v>0</v>
      </c>
      <c r="F24894">
        <v>0</v>
      </c>
      <c r="G24894" s="1">
        <v>40693</v>
      </c>
      <c r="H24894" t="s">
        <v>274</v>
      </c>
      <c r="I24894" t="s">
        <v>12</v>
      </c>
      <c r="J24894" s="6">
        <f t="shared" ca="1" si="388"/>
        <v>3.1345602396811971</v>
      </c>
    </row>
    <row r="24895" spans="1:10" x14ac:dyDescent="0.25">
      <c r="A24895">
        <v>20927</v>
      </c>
      <c r="B24895" t="s">
        <v>28967</v>
      </c>
      <c r="C24895" t="s">
        <v>12821</v>
      </c>
      <c r="D24895">
        <v>2008</v>
      </c>
      <c r="E24895">
        <v>0</v>
      </c>
      <c r="F24895">
        <v>0</v>
      </c>
      <c r="G24895" s="1">
        <v>40833</v>
      </c>
      <c r="H24895" t="s">
        <v>66</v>
      </c>
      <c r="I24895" t="s">
        <v>12</v>
      </c>
      <c r="J24895" s="6">
        <f t="shared" ca="1" si="388"/>
        <v>2.4669125243297207</v>
      </c>
    </row>
    <row r="24896" spans="1:10" x14ac:dyDescent="0.25">
      <c r="A24896">
        <v>42964</v>
      </c>
      <c r="B24896" t="s">
        <v>28968</v>
      </c>
      <c r="C24896" t="s">
        <v>655</v>
      </c>
      <c r="D24896">
        <v>2004</v>
      </c>
      <c r="E24896">
        <v>0</v>
      </c>
      <c r="F24896">
        <v>0</v>
      </c>
      <c r="G24896" s="1">
        <v>41332</v>
      </c>
      <c r="H24896" t="s">
        <v>53</v>
      </c>
      <c r="I24896" t="s">
        <v>12</v>
      </c>
      <c r="J24896" s="6">
        <f t="shared" ca="1" si="388"/>
        <v>2.9107715919401613</v>
      </c>
    </row>
    <row r="24897" spans="1:10" x14ac:dyDescent="0.25">
      <c r="A24897">
        <v>50407</v>
      </c>
      <c r="B24897" t="s">
        <v>28969</v>
      </c>
      <c r="C24897" t="s">
        <v>28970</v>
      </c>
      <c r="D24897">
        <v>1966</v>
      </c>
      <c r="E24897">
        <v>0</v>
      </c>
      <c r="F24897">
        <v>0</v>
      </c>
      <c r="G24897" s="1">
        <v>42401</v>
      </c>
      <c r="H24897" t="s">
        <v>274</v>
      </c>
      <c r="I24897" t="s">
        <v>12</v>
      </c>
      <c r="J24897" s="6">
        <f t="shared" ca="1" si="388"/>
        <v>3.9754098229022459</v>
      </c>
    </row>
    <row r="24898" spans="1:10" x14ac:dyDescent="0.25">
      <c r="A24898">
        <v>20714</v>
      </c>
      <c r="B24898" t="s">
        <v>28001</v>
      </c>
      <c r="C24898" t="s">
        <v>740</v>
      </c>
      <c r="D24898">
        <v>2008</v>
      </c>
      <c r="E24898">
        <v>0</v>
      </c>
      <c r="F24898">
        <v>0</v>
      </c>
      <c r="G24898" s="1">
        <v>40694</v>
      </c>
      <c r="H24898" t="s">
        <v>14589</v>
      </c>
      <c r="I24898" t="s">
        <v>12</v>
      </c>
      <c r="J24898" s="6">
        <f t="shared" ref="J24898:J24961" ca="1" si="389">2.3+2*RAND()</f>
        <v>2.7375953732005547</v>
      </c>
    </row>
    <row r="24899" spans="1:10" x14ac:dyDescent="0.25">
      <c r="A24899">
        <v>48353</v>
      </c>
      <c r="B24899" t="s">
        <v>28971</v>
      </c>
      <c r="C24899" t="s">
        <v>4619</v>
      </c>
      <c r="D24899">
        <v>2014</v>
      </c>
      <c r="E24899">
        <v>0</v>
      </c>
      <c r="F24899">
        <v>0</v>
      </c>
      <c r="G24899" s="1">
        <v>42528</v>
      </c>
      <c r="H24899" t="s">
        <v>53</v>
      </c>
      <c r="I24899" t="s">
        <v>12</v>
      </c>
      <c r="J24899" s="6">
        <f t="shared" ca="1" si="389"/>
        <v>4.0691435557816966</v>
      </c>
    </row>
    <row r="24900" spans="1:10" x14ac:dyDescent="0.25">
      <c r="A24900">
        <v>20150</v>
      </c>
      <c r="B24900" t="s">
        <v>28972</v>
      </c>
      <c r="C24900" t="s">
        <v>2093</v>
      </c>
      <c r="D24900">
        <v>2008</v>
      </c>
      <c r="E24900">
        <v>0</v>
      </c>
      <c r="F24900">
        <v>0</v>
      </c>
      <c r="G24900" s="1">
        <v>42428</v>
      </c>
      <c r="H24900" t="s">
        <v>28973</v>
      </c>
      <c r="I24900" t="s">
        <v>25</v>
      </c>
      <c r="J24900" s="6">
        <f t="shared" ca="1" si="389"/>
        <v>3.0874818655800191</v>
      </c>
    </row>
    <row r="24901" spans="1:10" x14ac:dyDescent="0.25">
      <c r="A24901">
        <v>46389</v>
      </c>
      <c r="B24901" t="s">
        <v>4967</v>
      </c>
      <c r="C24901" t="s">
        <v>23783</v>
      </c>
      <c r="D24901">
        <v>2007</v>
      </c>
      <c r="E24901">
        <v>0</v>
      </c>
      <c r="F24901">
        <v>0</v>
      </c>
      <c r="G24901" s="1">
        <v>41733</v>
      </c>
      <c r="H24901" t="s">
        <v>1000</v>
      </c>
      <c r="I24901" t="s">
        <v>12</v>
      </c>
      <c r="J24901" s="6">
        <f t="shared" ca="1" si="389"/>
        <v>3.3389962746318718</v>
      </c>
    </row>
    <row r="24902" spans="1:10" x14ac:dyDescent="0.25">
      <c r="A24902">
        <v>45018</v>
      </c>
      <c r="B24902" t="s">
        <v>28974</v>
      </c>
      <c r="C24902" t="s">
        <v>9508</v>
      </c>
      <c r="D24902">
        <v>2013</v>
      </c>
      <c r="E24902">
        <v>0</v>
      </c>
      <c r="F24902">
        <v>0</v>
      </c>
      <c r="G24902" s="1">
        <v>42425</v>
      </c>
      <c r="H24902" t="s">
        <v>53</v>
      </c>
      <c r="I24902" t="s">
        <v>12</v>
      </c>
      <c r="J24902" s="6">
        <f t="shared" ca="1" si="389"/>
        <v>4.2647747085617871</v>
      </c>
    </row>
    <row r="24903" spans="1:10" x14ac:dyDescent="0.25">
      <c r="A24903">
        <v>38855</v>
      </c>
      <c r="B24903" t="s">
        <v>28975</v>
      </c>
      <c r="C24903" t="s">
        <v>1085</v>
      </c>
      <c r="D24903">
        <v>2011</v>
      </c>
      <c r="E24903">
        <v>0</v>
      </c>
      <c r="F24903">
        <v>0</v>
      </c>
      <c r="G24903" s="1">
        <v>41252</v>
      </c>
      <c r="H24903" t="s">
        <v>274</v>
      </c>
      <c r="I24903" t="s">
        <v>12</v>
      </c>
      <c r="J24903" s="6">
        <f t="shared" ca="1" si="389"/>
        <v>3.6061651133477861</v>
      </c>
    </row>
    <row r="24904" spans="1:10" x14ac:dyDescent="0.25">
      <c r="A24904">
        <v>24697</v>
      </c>
      <c r="B24904" t="s">
        <v>9734</v>
      </c>
      <c r="C24904" t="s">
        <v>22205</v>
      </c>
      <c r="D24904">
        <v>2006</v>
      </c>
      <c r="E24904">
        <v>0</v>
      </c>
      <c r="F24904">
        <v>0</v>
      </c>
      <c r="G24904" s="1">
        <v>40805</v>
      </c>
      <c r="H24904" t="s">
        <v>252</v>
      </c>
      <c r="I24904" t="s">
        <v>12</v>
      </c>
      <c r="J24904" s="6">
        <f t="shared" ca="1" si="389"/>
        <v>2.5907823076881336</v>
      </c>
    </row>
    <row r="24905" spans="1:10" x14ac:dyDescent="0.25">
      <c r="A24905">
        <v>20769</v>
      </c>
      <c r="B24905" t="s">
        <v>28976</v>
      </c>
      <c r="C24905" t="s">
        <v>1910</v>
      </c>
      <c r="D24905">
        <v>2004</v>
      </c>
      <c r="E24905">
        <v>0</v>
      </c>
      <c r="F24905">
        <v>0</v>
      </c>
      <c r="G24905" s="1">
        <v>40693</v>
      </c>
      <c r="H24905" t="s">
        <v>274</v>
      </c>
      <c r="I24905" t="s">
        <v>12</v>
      </c>
      <c r="J24905" s="6">
        <f t="shared" ca="1" si="389"/>
        <v>2.8050791221612994</v>
      </c>
    </row>
    <row r="24906" spans="1:10" x14ac:dyDescent="0.25">
      <c r="A24906">
        <v>45901</v>
      </c>
      <c r="B24906" t="s">
        <v>28977</v>
      </c>
      <c r="C24906" t="s">
        <v>23862</v>
      </c>
      <c r="D24906">
        <v>2013</v>
      </c>
      <c r="E24906">
        <v>0</v>
      </c>
      <c r="F24906">
        <v>0</v>
      </c>
      <c r="G24906" s="1">
        <v>42425</v>
      </c>
      <c r="H24906" t="s">
        <v>28978</v>
      </c>
      <c r="I24906" t="s">
        <v>12</v>
      </c>
      <c r="J24906" s="6">
        <f t="shared" ca="1" si="389"/>
        <v>3.4158699315794481</v>
      </c>
    </row>
    <row r="24907" spans="1:10" x14ac:dyDescent="0.25">
      <c r="A24907">
        <v>41767</v>
      </c>
      <c r="B24907" t="s">
        <v>28979</v>
      </c>
      <c r="C24907" t="s">
        <v>28980</v>
      </c>
      <c r="D24907">
        <v>1993</v>
      </c>
      <c r="E24907">
        <v>0</v>
      </c>
      <c r="F24907">
        <v>0</v>
      </c>
      <c r="G24907" s="1">
        <v>42528</v>
      </c>
      <c r="H24907" t="s">
        <v>28981</v>
      </c>
      <c r="I24907" t="s">
        <v>1644</v>
      </c>
      <c r="J24907" s="6">
        <f t="shared" ca="1" si="389"/>
        <v>3.6001447635023291</v>
      </c>
    </row>
    <row r="24908" spans="1:10" x14ac:dyDescent="0.25">
      <c r="A24908">
        <v>44258</v>
      </c>
      <c r="B24908" t="s">
        <v>28982</v>
      </c>
      <c r="C24908" t="s">
        <v>809</v>
      </c>
      <c r="D24908">
        <v>1966</v>
      </c>
      <c r="E24908">
        <v>0</v>
      </c>
      <c r="F24908">
        <v>0</v>
      </c>
      <c r="G24908" s="1">
        <v>41456</v>
      </c>
      <c r="H24908" t="s">
        <v>7691</v>
      </c>
      <c r="I24908" t="s">
        <v>12</v>
      </c>
      <c r="J24908" s="6">
        <f t="shared" ca="1" si="389"/>
        <v>4.1953038782323793</v>
      </c>
    </row>
    <row r="24909" spans="1:10" x14ac:dyDescent="0.25">
      <c r="A24909">
        <v>15231</v>
      </c>
      <c r="B24909" t="s">
        <v>28983</v>
      </c>
      <c r="C24909" t="s">
        <v>26430</v>
      </c>
      <c r="D24909">
        <v>2005</v>
      </c>
      <c r="E24909">
        <v>0</v>
      </c>
      <c r="F24909">
        <v>0</v>
      </c>
      <c r="G24909" s="1">
        <v>40998</v>
      </c>
      <c r="H24909" t="s">
        <v>815</v>
      </c>
      <c r="I24909" t="s">
        <v>12</v>
      </c>
      <c r="J24909" s="6">
        <f t="shared" ca="1" si="389"/>
        <v>3.6799462255874062</v>
      </c>
    </row>
    <row r="24910" spans="1:10" x14ac:dyDescent="0.25">
      <c r="A24910">
        <v>20712</v>
      </c>
      <c r="B24910" t="s">
        <v>27087</v>
      </c>
      <c r="C24910" t="s">
        <v>740</v>
      </c>
      <c r="D24910">
        <v>2008</v>
      </c>
      <c r="E24910">
        <v>0</v>
      </c>
      <c r="F24910">
        <v>0</v>
      </c>
      <c r="G24910" s="1">
        <v>40693</v>
      </c>
      <c r="H24910" t="s">
        <v>4381</v>
      </c>
      <c r="I24910" t="s">
        <v>12</v>
      </c>
      <c r="J24910" s="6">
        <f t="shared" ca="1" si="389"/>
        <v>2.923000782997053</v>
      </c>
    </row>
    <row r="24911" spans="1:10" x14ac:dyDescent="0.25">
      <c r="A24911">
        <v>48235</v>
      </c>
      <c r="B24911" t="s">
        <v>28984</v>
      </c>
      <c r="C24911" t="s">
        <v>23783</v>
      </c>
      <c r="D24911">
        <v>2008</v>
      </c>
      <c r="E24911">
        <v>0</v>
      </c>
      <c r="F24911">
        <v>0</v>
      </c>
      <c r="G24911" s="1">
        <v>41995</v>
      </c>
      <c r="H24911" t="s">
        <v>3285</v>
      </c>
      <c r="I24911" t="s">
        <v>12</v>
      </c>
      <c r="J24911" s="6">
        <f t="shared" ca="1" si="389"/>
        <v>2.8365475915581362</v>
      </c>
    </row>
    <row r="24912" spans="1:10" x14ac:dyDescent="0.25">
      <c r="A24912">
        <v>44638</v>
      </c>
      <c r="B24912" t="s">
        <v>28985</v>
      </c>
      <c r="C24912" t="s">
        <v>28986</v>
      </c>
      <c r="D24912">
        <v>2002</v>
      </c>
      <c r="E24912">
        <v>0</v>
      </c>
      <c r="F24912">
        <v>0</v>
      </c>
      <c r="G24912" s="1">
        <v>41486</v>
      </c>
      <c r="H24912" t="s">
        <v>1738</v>
      </c>
      <c r="I24912" t="s">
        <v>12</v>
      </c>
      <c r="J24912" s="6">
        <f t="shared" ca="1" si="389"/>
        <v>3.2593394173883663</v>
      </c>
    </row>
    <row r="24913" spans="1:10" x14ac:dyDescent="0.25">
      <c r="A24913">
        <v>21642</v>
      </c>
      <c r="B24913" t="s">
        <v>28987</v>
      </c>
      <c r="C24913" t="s">
        <v>368</v>
      </c>
      <c r="D24913">
        <v>2008</v>
      </c>
      <c r="E24913">
        <v>0</v>
      </c>
      <c r="F24913">
        <v>0</v>
      </c>
      <c r="G24913" s="1">
        <v>40693</v>
      </c>
      <c r="H24913" t="s">
        <v>327</v>
      </c>
      <c r="I24913" t="s">
        <v>12</v>
      </c>
      <c r="J24913" s="6">
        <f t="shared" ca="1" si="389"/>
        <v>3.9495964088897</v>
      </c>
    </row>
    <row r="24914" spans="1:10" x14ac:dyDescent="0.25">
      <c r="A24914">
        <v>44992</v>
      </c>
      <c r="B24914" t="s">
        <v>28988</v>
      </c>
      <c r="C24914" t="s">
        <v>28676</v>
      </c>
      <c r="D24914">
        <v>2005</v>
      </c>
      <c r="E24914">
        <v>0</v>
      </c>
      <c r="F24914">
        <v>0</v>
      </c>
      <c r="G24914" s="1">
        <v>41538</v>
      </c>
      <c r="H24914" t="s">
        <v>1556</v>
      </c>
      <c r="I24914" t="s">
        <v>12</v>
      </c>
      <c r="J24914" s="6">
        <f t="shared" ca="1" si="389"/>
        <v>3.0915207190764642</v>
      </c>
    </row>
    <row r="24915" spans="1:10" x14ac:dyDescent="0.25">
      <c r="A24915">
        <v>28141</v>
      </c>
      <c r="B24915" t="s">
        <v>28989</v>
      </c>
      <c r="C24915" t="s">
        <v>464</v>
      </c>
      <c r="D24915">
        <v>2002</v>
      </c>
      <c r="E24915">
        <v>0</v>
      </c>
      <c r="F24915">
        <v>0</v>
      </c>
      <c r="G24915" s="1">
        <v>41067</v>
      </c>
      <c r="H24915" t="s">
        <v>58</v>
      </c>
      <c r="I24915" t="s">
        <v>12</v>
      </c>
      <c r="J24915" s="6">
        <f t="shared" ca="1" si="389"/>
        <v>3.1030880822861477</v>
      </c>
    </row>
    <row r="24916" spans="1:10" x14ac:dyDescent="0.25">
      <c r="A24916">
        <v>23418</v>
      </c>
      <c r="B24916" t="s">
        <v>28990</v>
      </c>
      <c r="C24916" t="s">
        <v>28991</v>
      </c>
      <c r="D24916">
        <v>2009</v>
      </c>
      <c r="E24916">
        <v>0</v>
      </c>
      <c r="F24916">
        <v>0</v>
      </c>
      <c r="G24916" s="1">
        <v>42644</v>
      </c>
      <c r="H24916" t="s">
        <v>512</v>
      </c>
      <c r="I24916" t="s">
        <v>12</v>
      </c>
      <c r="J24916" s="6">
        <f t="shared" ca="1" si="389"/>
        <v>3.6950126868522828</v>
      </c>
    </row>
    <row r="24917" spans="1:10" x14ac:dyDescent="0.25">
      <c r="A24917">
        <v>23528</v>
      </c>
      <c r="B24917" t="s">
        <v>28992</v>
      </c>
      <c r="C24917" t="s">
        <v>740</v>
      </c>
      <c r="D24917">
        <v>2008</v>
      </c>
      <c r="E24917">
        <v>0</v>
      </c>
      <c r="F24917">
        <v>0</v>
      </c>
      <c r="G24917" s="1">
        <v>40693</v>
      </c>
      <c r="H24917" t="s">
        <v>53</v>
      </c>
      <c r="I24917" t="s">
        <v>12</v>
      </c>
      <c r="J24917" s="6">
        <f t="shared" ca="1" si="389"/>
        <v>3.3802881068984414</v>
      </c>
    </row>
    <row r="24918" spans="1:10" x14ac:dyDescent="0.25">
      <c r="A24918">
        <v>20730</v>
      </c>
      <c r="B24918" t="s">
        <v>28993</v>
      </c>
      <c r="C24918" t="s">
        <v>10546</v>
      </c>
      <c r="D24918">
        <v>2007</v>
      </c>
      <c r="E24918">
        <v>0</v>
      </c>
      <c r="F24918">
        <v>0</v>
      </c>
      <c r="G24918" s="1">
        <v>40693</v>
      </c>
      <c r="H24918" t="s">
        <v>20160</v>
      </c>
      <c r="I24918" t="s">
        <v>12</v>
      </c>
      <c r="J24918" s="6">
        <f t="shared" ca="1" si="389"/>
        <v>2.6785489719954088</v>
      </c>
    </row>
    <row r="24919" spans="1:10" x14ac:dyDescent="0.25">
      <c r="A24919">
        <v>15514</v>
      </c>
      <c r="B24919" t="s">
        <v>28994</v>
      </c>
      <c r="C24919" t="s">
        <v>28995</v>
      </c>
      <c r="D24919">
        <v>2003</v>
      </c>
      <c r="E24919">
        <v>0</v>
      </c>
      <c r="F24919">
        <v>0</v>
      </c>
      <c r="G24919" s="1">
        <v>40986</v>
      </c>
      <c r="H24919" t="s">
        <v>274</v>
      </c>
      <c r="I24919" t="s">
        <v>12</v>
      </c>
      <c r="J24919" s="6">
        <f t="shared" ca="1" si="389"/>
        <v>3.19326342104626</v>
      </c>
    </row>
    <row r="24920" spans="1:10" x14ac:dyDescent="0.25">
      <c r="A24920">
        <v>16057</v>
      </c>
      <c r="B24920" t="s">
        <v>28996</v>
      </c>
      <c r="C24920" t="s">
        <v>8847</v>
      </c>
      <c r="D24920">
        <v>2007</v>
      </c>
      <c r="E24920">
        <v>0</v>
      </c>
      <c r="F24920">
        <v>0</v>
      </c>
      <c r="G24920" s="1">
        <v>41862</v>
      </c>
      <c r="H24920" t="s">
        <v>1400</v>
      </c>
      <c r="I24920" t="s">
        <v>93</v>
      </c>
      <c r="J24920" s="6">
        <f t="shared" ca="1" si="389"/>
        <v>2.9053365745855979</v>
      </c>
    </row>
    <row r="24921" spans="1:10" x14ac:dyDescent="0.25">
      <c r="A24921">
        <v>14111</v>
      </c>
      <c r="B24921" t="s">
        <v>28997</v>
      </c>
      <c r="C24921" t="s">
        <v>2195</v>
      </c>
      <c r="D24921">
        <v>1988</v>
      </c>
      <c r="E24921">
        <v>0</v>
      </c>
      <c r="F24921">
        <v>0</v>
      </c>
      <c r="G24921" s="1">
        <v>40694</v>
      </c>
      <c r="H24921" t="s">
        <v>3939</v>
      </c>
      <c r="I24921" t="s">
        <v>12</v>
      </c>
      <c r="J24921" s="6">
        <f t="shared" ca="1" si="389"/>
        <v>3.1542317976393575</v>
      </c>
    </row>
    <row r="24922" spans="1:10" x14ac:dyDescent="0.25">
      <c r="A24922">
        <v>29955</v>
      </c>
      <c r="B24922" t="s">
        <v>28998</v>
      </c>
      <c r="C24922" t="s">
        <v>27578</v>
      </c>
      <c r="D24922">
        <v>2003</v>
      </c>
      <c r="E24922">
        <v>0</v>
      </c>
      <c r="F24922">
        <v>0</v>
      </c>
      <c r="G24922" s="1">
        <v>41075</v>
      </c>
      <c r="H24922" t="s">
        <v>66</v>
      </c>
      <c r="I24922" t="s">
        <v>12</v>
      </c>
      <c r="J24922" s="6">
        <f t="shared" ca="1" si="389"/>
        <v>3.2913788504375114</v>
      </c>
    </row>
    <row r="24923" spans="1:10" x14ac:dyDescent="0.25">
      <c r="A24923">
        <v>34831</v>
      </c>
      <c r="B24923" t="s">
        <v>28459</v>
      </c>
      <c r="C24923" t="s">
        <v>2545</v>
      </c>
      <c r="D24923">
        <v>2010</v>
      </c>
      <c r="E24923">
        <v>0</v>
      </c>
      <c r="F24923">
        <v>0</v>
      </c>
      <c r="G24923" s="1">
        <v>40938</v>
      </c>
      <c r="H24923" t="s">
        <v>145</v>
      </c>
      <c r="I24923" t="s">
        <v>12</v>
      </c>
      <c r="J24923" s="6">
        <f t="shared" ca="1" si="389"/>
        <v>2.8271299094057865</v>
      </c>
    </row>
    <row r="24924" spans="1:10" x14ac:dyDescent="0.25">
      <c r="A24924">
        <v>29962</v>
      </c>
      <c r="B24924" t="s">
        <v>16498</v>
      </c>
      <c r="C24924" t="s">
        <v>63</v>
      </c>
      <c r="D24924">
        <v>2008</v>
      </c>
      <c r="E24924">
        <v>0</v>
      </c>
      <c r="F24924">
        <v>0</v>
      </c>
      <c r="G24924" s="1">
        <v>41077</v>
      </c>
      <c r="H24924" t="s">
        <v>194</v>
      </c>
      <c r="I24924" t="s">
        <v>12</v>
      </c>
      <c r="J24924" s="6">
        <f t="shared" ca="1" si="389"/>
        <v>3.7698002291069561</v>
      </c>
    </row>
    <row r="24925" spans="1:10" x14ac:dyDescent="0.25">
      <c r="A24925">
        <v>44462</v>
      </c>
      <c r="B24925" t="s">
        <v>28999</v>
      </c>
      <c r="C24925" t="s">
        <v>4655</v>
      </c>
      <c r="D24925">
        <v>1977</v>
      </c>
      <c r="E24925">
        <v>0</v>
      </c>
      <c r="F24925">
        <v>0</v>
      </c>
      <c r="G24925" s="1">
        <v>41471</v>
      </c>
      <c r="H24925" t="s">
        <v>32</v>
      </c>
      <c r="I24925" t="s">
        <v>12</v>
      </c>
      <c r="J24925" s="6">
        <f t="shared" ca="1" si="389"/>
        <v>2.401146896668942</v>
      </c>
    </row>
    <row r="24926" spans="1:10" x14ac:dyDescent="0.25">
      <c r="A24926">
        <v>19875</v>
      </c>
      <c r="B24926" t="s">
        <v>12195</v>
      </c>
      <c r="C24926" t="s">
        <v>1085</v>
      </c>
      <c r="D24926">
        <v>2003</v>
      </c>
      <c r="E24926">
        <v>0</v>
      </c>
      <c r="F24926">
        <v>0</v>
      </c>
      <c r="G24926" s="1">
        <v>40694</v>
      </c>
      <c r="H24926" t="s">
        <v>79</v>
      </c>
      <c r="I24926" t="s">
        <v>12</v>
      </c>
      <c r="J24926" s="6">
        <f t="shared" ca="1" si="389"/>
        <v>2.4527368426513743</v>
      </c>
    </row>
    <row r="24927" spans="1:10" x14ac:dyDescent="0.25">
      <c r="A24927">
        <v>10801</v>
      </c>
      <c r="B24927" t="s">
        <v>29000</v>
      </c>
      <c r="C24927" t="s">
        <v>29001</v>
      </c>
      <c r="D24927">
        <v>2006</v>
      </c>
      <c r="E24927">
        <v>0</v>
      </c>
      <c r="F24927">
        <v>0</v>
      </c>
      <c r="G24927" s="1">
        <v>40694</v>
      </c>
      <c r="H24927" t="s">
        <v>29002</v>
      </c>
      <c r="I24927" t="s">
        <v>93</v>
      </c>
      <c r="J24927" s="6">
        <f t="shared" ca="1" si="389"/>
        <v>3.5311866108434762</v>
      </c>
    </row>
    <row r="24928" spans="1:10" x14ac:dyDescent="0.25">
      <c r="A24928">
        <v>19233</v>
      </c>
      <c r="B24928" t="s">
        <v>29003</v>
      </c>
      <c r="C24928" t="s">
        <v>4420</v>
      </c>
      <c r="D24928">
        <v>2008</v>
      </c>
      <c r="E24928">
        <v>0</v>
      </c>
      <c r="F24928">
        <v>0</v>
      </c>
      <c r="G24928" s="1">
        <v>41585</v>
      </c>
      <c r="H24928" t="s">
        <v>6721</v>
      </c>
      <c r="I24928" t="s">
        <v>312</v>
      </c>
      <c r="J24928" s="6">
        <f t="shared" ca="1" si="389"/>
        <v>4.0710567361180514</v>
      </c>
    </row>
    <row r="24929" spans="1:10" x14ac:dyDescent="0.25">
      <c r="A24929">
        <v>20720</v>
      </c>
      <c r="B24929" t="s">
        <v>15131</v>
      </c>
      <c r="C24929" t="s">
        <v>10546</v>
      </c>
      <c r="D24929">
        <v>2007</v>
      </c>
      <c r="E24929">
        <v>0</v>
      </c>
      <c r="F24929">
        <v>0</v>
      </c>
      <c r="G24929" s="1">
        <v>40694</v>
      </c>
      <c r="H24929" t="s">
        <v>4381</v>
      </c>
      <c r="I24929" t="s">
        <v>12</v>
      </c>
      <c r="J24929" s="6">
        <f t="shared" ca="1" si="389"/>
        <v>3.7218653799151165</v>
      </c>
    </row>
    <row r="24930" spans="1:10" x14ac:dyDescent="0.25">
      <c r="A24930">
        <v>14529</v>
      </c>
      <c r="B24930" t="s">
        <v>6853</v>
      </c>
      <c r="C24930" t="s">
        <v>254</v>
      </c>
      <c r="D24930">
        <v>2003</v>
      </c>
      <c r="E24930">
        <v>0</v>
      </c>
      <c r="F24930">
        <v>0</v>
      </c>
      <c r="G24930" s="1">
        <v>40694</v>
      </c>
      <c r="H24930" t="s">
        <v>177</v>
      </c>
      <c r="I24930" t="s">
        <v>12</v>
      </c>
      <c r="J24930" s="6">
        <f t="shared" ca="1" si="389"/>
        <v>3.8720195575528322</v>
      </c>
    </row>
    <row r="24931" spans="1:10" x14ac:dyDescent="0.25">
      <c r="A24931">
        <v>44622</v>
      </c>
      <c r="B24931" t="s">
        <v>29004</v>
      </c>
      <c r="C24931" t="s">
        <v>1085</v>
      </c>
      <c r="D24931">
        <v>2013</v>
      </c>
      <c r="E24931">
        <v>0</v>
      </c>
      <c r="F24931">
        <v>0</v>
      </c>
      <c r="G24931" s="1">
        <v>41527</v>
      </c>
      <c r="H24931" t="s">
        <v>191</v>
      </c>
      <c r="I24931" t="s">
        <v>12</v>
      </c>
      <c r="J24931" s="6">
        <f t="shared" ca="1" si="389"/>
        <v>3.7688511570203937</v>
      </c>
    </row>
    <row r="24932" spans="1:10" x14ac:dyDescent="0.25">
      <c r="A24932">
        <v>29149</v>
      </c>
      <c r="B24932" t="s">
        <v>29005</v>
      </c>
      <c r="C24932" t="s">
        <v>1223</v>
      </c>
      <c r="D24932">
        <v>1995</v>
      </c>
      <c r="E24932">
        <v>0</v>
      </c>
      <c r="F24932">
        <v>0</v>
      </c>
      <c r="G24932" s="1">
        <v>41052</v>
      </c>
      <c r="H24932" t="s">
        <v>58</v>
      </c>
      <c r="I24932" t="s">
        <v>12</v>
      </c>
      <c r="J24932" s="6">
        <f t="shared" ca="1" si="389"/>
        <v>2.481294682234549</v>
      </c>
    </row>
    <row r="24933" spans="1:10" x14ac:dyDescent="0.25">
      <c r="A24933">
        <v>44241</v>
      </c>
      <c r="B24933" t="s">
        <v>29006</v>
      </c>
      <c r="C24933" t="s">
        <v>16815</v>
      </c>
      <c r="D24933">
        <v>2007</v>
      </c>
      <c r="E24933">
        <v>0</v>
      </c>
      <c r="F24933">
        <v>0</v>
      </c>
      <c r="G24933" s="1">
        <v>41456</v>
      </c>
      <c r="H24933" t="s">
        <v>420</v>
      </c>
      <c r="I24933" t="s">
        <v>12</v>
      </c>
      <c r="J24933" s="6">
        <f t="shared" ca="1" si="389"/>
        <v>3.4231591181473897</v>
      </c>
    </row>
    <row r="24934" spans="1:10" x14ac:dyDescent="0.25">
      <c r="A24934">
        <v>21793</v>
      </c>
      <c r="B24934" t="s">
        <v>29007</v>
      </c>
      <c r="C24934" t="s">
        <v>978</v>
      </c>
      <c r="D24934">
        <v>2003</v>
      </c>
      <c r="E24934">
        <v>0</v>
      </c>
      <c r="F24934">
        <v>0</v>
      </c>
      <c r="G24934" s="1">
        <v>40693</v>
      </c>
      <c r="H24934" t="s">
        <v>274</v>
      </c>
      <c r="I24934" t="s">
        <v>12</v>
      </c>
      <c r="J24934" s="6">
        <f t="shared" ca="1" si="389"/>
        <v>3.0546090914134703</v>
      </c>
    </row>
    <row r="24935" spans="1:10" x14ac:dyDescent="0.25">
      <c r="A24935">
        <v>31401</v>
      </c>
      <c r="B24935" t="s">
        <v>29008</v>
      </c>
      <c r="C24935" t="s">
        <v>16549</v>
      </c>
      <c r="D24935">
        <v>2004</v>
      </c>
      <c r="E24935">
        <v>0</v>
      </c>
      <c r="F24935">
        <v>0</v>
      </c>
      <c r="G24935" s="1">
        <v>41949</v>
      </c>
      <c r="H24935" t="s">
        <v>274</v>
      </c>
      <c r="I24935" t="s">
        <v>12</v>
      </c>
      <c r="J24935" s="6">
        <f t="shared" ca="1" si="389"/>
        <v>2.4135816575981801</v>
      </c>
    </row>
    <row r="24936" spans="1:10" x14ac:dyDescent="0.25">
      <c r="A24936">
        <v>44583</v>
      </c>
      <c r="B24936" t="s">
        <v>29009</v>
      </c>
      <c r="C24936" t="s">
        <v>14950</v>
      </c>
      <c r="D24936">
        <v>1999</v>
      </c>
      <c r="E24936">
        <v>0</v>
      </c>
      <c r="F24936">
        <v>0</v>
      </c>
      <c r="G24936" s="1">
        <v>41477</v>
      </c>
      <c r="H24936" t="s">
        <v>53</v>
      </c>
      <c r="I24936" t="s">
        <v>12</v>
      </c>
      <c r="J24936" s="6">
        <f t="shared" ca="1" si="389"/>
        <v>2.394675771583028</v>
      </c>
    </row>
    <row r="24937" spans="1:10" x14ac:dyDescent="0.25">
      <c r="A24937">
        <v>20809</v>
      </c>
      <c r="B24937" t="s">
        <v>29010</v>
      </c>
      <c r="C24937" t="s">
        <v>13050</v>
      </c>
      <c r="D24937">
        <v>2005</v>
      </c>
      <c r="E24937">
        <v>0</v>
      </c>
      <c r="F24937">
        <v>0</v>
      </c>
      <c r="G24937" s="1">
        <v>40694</v>
      </c>
      <c r="H24937" t="s">
        <v>29011</v>
      </c>
      <c r="I24937" t="s">
        <v>12</v>
      </c>
      <c r="J24937" s="6">
        <f t="shared" ca="1" si="389"/>
        <v>2.570341113071378</v>
      </c>
    </row>
    <row r="24938" spans="1:10" x14ac:dyDescent="0.25">
      <c r="A24938">
        <v>13520</v>
      </c>
      <c r="B24938" t="s">
        <v>29012</v>
      </c>
      <c r="C24938" t="s">
        <v>29013</v>
      </c>
      <c r="D24938">
        <v>2006</v>
      </c>
      <c r="E24938">
        <v>0</v>
      </c>
      <c r="F24938">
        <v>0</v>
      </c>
      <c r="G24938" s="1">
        <v>40832</v>
      </c>
      <c r="H24938" t="s">
        <v>7468</v>
      </c>
      <c r="I24938" t="s">
        <v>12</v>
      </c>
      <c r="J24938" s="6">
        <f t="shared" ca="1" si="389"/>
        <v>2.79025173695497</v>
      </c>
    </row>
    <row r="24939" spans="1:10" x14ac:dyDescent="0.25">
      <c r="A24939">
        <v>24308</v>
      </c>
      <c r="B24939" t="s">
        <v>29014</v>
      </c>
      <c r="C24939" t="s">
        <v>1227</v>
      </c>
      <c r="D24939">
        <v>2007</v>
      </c>
      <c r="E24939">
        <v>0</v>
      </c>
      <c r="F24939">
        <v>0</v>
      </c>
      <c r="G24939" s="1">
        <v>40836</v>
      </c>
      <c r="H24939" t="s">
        <v>58</v>
      </c>
      <c r="I24939" t="s">
        <v>12</v>
      </c>
      <c r="J24939" s="6">
        <f t="shared" ca="1" si="389"/>
        <v>2.8530979694845646</v>
      </c>
    </row>
    <row r="24940" spans="1:10" x14ac:dyDescent="0.25">
      <c r="A24940">
        <v>21837</v>
      </c>
      <c r="B24940" t="s">
        <v>29015</v>
      </c>
      <c r="C24940" t="s">
        <v>2063</v>
      </c>
      <c r="D24940">
        <v>2006</v>
      </c>
      <c r="E24940">
        <v>0</v>
      </c>
      <c r="F24940">
        <v>0</v>
      </c>
      <c r="G24940" s="1">
        <v>40694</v>
      </c>
      <c r="H24940" t="s">
        <v>2408</v>
      </c>
      <c r="I24940" t="s">
        <v>12</v>
      </c>
      <c r="J24940" s="6">
        <f t="shared" ca="1" si="389"/>
        <v>2.8950541060309187</v>
      </c>
    </row>
    <row r="24941" spans="1:10" x14ac:dyDescent="0.25">
      <c r="A24941">
        <v>24555</v>
      </c>
      <c r="B24941" t="s">
        <v>29016</v>
      </c>
      <c r="C24941" t="s">
        <v>1223</v>
      </c>
      <c r="D24941">
        <v>2006</v>
      </c>
      <c r="E24941">
        <v>0</v>
      </c>
      <c r="F24941">
        <v>0</v>
      </c>
      <c r="G24941" s="1">
        <v>40881</v>
      </c>
      <c r="H24941" t="s">
        <v>58</v>
      </c>
      <c r="I24941" t="s">
        <v>12</v>
      </c>
      <c r="J24941" s="6">
        <f t="shared" ca="1" si="389"/>
        <v>4.047870269216383</v>
      </c>
    </row>
    <row r="24942" spans="1:10" x14ac:dyDescent="0.25">
      <c r="A24942">
        <v>15678</v>
      </c>
      <c r="B24942" t="s">
        <v>29017</v>
      </c>
      <c r="C24942" t="s">
        <v>29018</v>
      </c>
      <c r="D24942">
        <v>2005</v>
      </c>
      <c r="E24942">
        <v>0</v>
      </c>
      <c r="F24942">
        <v>0</v>
      </c>
      <c r="G24942" s="1">
        <v>41067</v>
      </c>
      <c r="H24942" t="s">
        <v>29019</v>
      </c>
      <c r="I24942" t="s">
        <v>12</v>
      </c>
      <c r="J24942" s="6">
        <f t="shared" ca="1" si="389"/>
        <v>2.3029789147836466</v>
      </c>
    </row>
    <row r="24943" spans="1:10" x14ac:dyDescent="0.25">
      <c r="A24943">
        <v>41854</v>
      </c>
      <c r="B24943" t="s">
        <v>29020</v>
      </c>
      <c r="C24943" t="s">
        <v>3777</v>
      </c>
      <c r="D24943">
        <v>1950</v>
      </c>
      <c r="E24943">
        <v>0</v>
      </c>
      <c r="F24943">
        <v>0</v>
      </c>
      <c r="G24943" s="1">
        <v>42425</v>
      </c>
      <c r="H24943" t="s">
        <v>5197</v>
      </c>
      <c r="I24943" t="s">
        <v>12</v>
      </c>
      <c r="J24943" s="6">
        <f t="shared" ca="1" si="389"/>
        <v>3.4109915347793942</v>
      </c>
    </row>
    <row r="24944" spans="1:10" x14ac:dyDescent="0.25">
      <c r="A24944">
        <v>45687</v>
      </c>
      <c r="B24944" t="s">
        <v>29021</v>
      </c>
      <c r="C24944" t="s">
        <v>29022</v>
      </c>
      <c r="D24944">
        <v>1974</v>
      </c>
      <c r="E24944">
        <v>1</v>
      </c>
      <c r="F24944">
        <v>0</v>
      </c>
      <c r="G24944" s="1">
        <v>41609</v>
      </c>
      <c r="H24944" t="s">
        <v>29023</v>
      </c>
      <c r="I24944" t="s">
        <v>12</v>
      </c>
      <c r="J24944" s="6">
        <f t="shared" ca="1" si="389"/>
        <v>3.3099681428665679</v>
      </c>
    </row>
    <row r="24945" spans="1:10" x14ac:dyDescent="0.25">
      <c r="A24945">
        <v>11313</v>
      </c>
      <c r="B24945" t="s">
        <v>20357</v>
      </c>
      <c r="C24945" t="s">
        <v>29024</v>
      </c>
      <c r="D24945">
        <v>1997</v>
      </c>
      <c r="E24945">
        <v>0</v>
      </c>
      <c r="F24945">
        <v>0</v>
      </c>
      <c r="G24945" s="1">
        <v>40694</v>
      </c>
      <c r="H24945" t="s">
        <v>58</v>
      </c>
      <c r="I24945" t="s">
        <v>12</v>
      </c>
      <c r="J24945" s="6">
        <f t="shared" ca="1" si="389"/>
        <v>2.9585871286906231</v>
      </c>
    </row>
    <row r="24946" spans="1:10" x14ac:dyDescent="0.25">
      <c r="A24946">
        <v>19236</v>
      </c>
      <c r="B24946" t="s">
        <v>29025</v>
      </c>
      <c r="C24946" t="s">
        <v>29026</v>
      </c>
      <c r="D24946">
        <v>2007</v>
      </c>
      <c r="E24946">
        <v>0</v>
      </c>
      <c r="F24946">
        <v>0</v>
      </c>
      <c r="G24946" s="1">
        <v>41478</v>
      </c>
      <c r="H24946" t="s">
        <v>53</v>
      </c>
      <c r="I24946" t="s">
        <v>12</v>
      </c>
      <c r="J24946" s="6">
        <f t="shared" ca="1" si="389"/>
        <v>3.6787562087230103</v>
      </c>
    </row>
    <row r="24947" spans="1:10" x14ac:dyDescent="0.25">
      <c r="A24947">
        <v>17283</v>
      </c>
      <c r="B24947" t="s">
        <v>2196</v>
      </c>
      <c r="C24947" t="s">
        <v>5252</v>
      </c>
      <c r="D24947">
        <v>2007</v>
      </c>
      <c r="E24947">
        <v>0</v>
      </c>
      <c r="F24947">
        <v>0</v>
      </c>
      <c r="G24947" s="1">
        <v>40693</v>
      </c>
      <c r="H24947" t="s">
        <v>1175</v>
      </c>
      <c r="I24947" t="s">
        <v>12</v>
      </c>
      <c r="J24947" s="6">
        <f t="shared" ca="1" si="389"/>
        <v>3.4049978430482564</v>
      </c>
    </row>
    <row r="24948" spans="1:10" x14ac:dyDescent="0.25">
      <c r="A24948">
        <v>35869</v>
      </c>
      <c r="B24948" t="s">
        <v>29027</v>
      </c>
      <c r="C24948" t="s">
        <v>1565</v>
      </c>
      <c r="D24948">
        <v>2010</v>
      </c>
      <c r="E24948">
        <v>0</v>
      </c>
      <c r="F24948">
        <v>0</v>
      </c>
      <c r="G24948" s="1">
        <v>40881</v>
      </c>
      <c r="H24948" t="s">
        <v>32</v>
      </c>
      <c r="I24948" t="s">
        <v>12</v>
      </c>
      <c r="J24948" s="6">
        <f t="shared" ca="1" si="389"/>
        <v>3.4712206521350648</v>
      </c>
    </row>
    <row r="24949" spans="1:10" x14ac:dyDescent="0.25">
      <c r="A24949">
        <v>23973</v>
      </c>
      <c r="B24949" t="s">
        <v>27018</v>
      </c>
      <c r="C24949" t="s">
        <v>29028</v>
      </c>
      <c r="D24949">
        <v>2009</v>
      </c>
      <c r="E24949">
        <v>0</v>
      </c>
      <c r="F24949">
        <v>0</v>
      </c>
      <c r="G24949" s="1">
        <v>41606</v>
      </c>
      <c r="H24949" t="s">
        <v>274</v>
      </c>
      <c r="I24949" t="s">
        <v>12</v>
      </c>
      <c r="J24949" s="6">
        <f t="shared" ca="1" si="389"/>
        <v>3.838762876620665</v>
      </c>
    </row>
    <row r="24950" spans="1:10" x14ac:dyDescent="0.25">
      <c r="A24950">
        <v>27365</v>
      </c>
      <c r="B24950" t="s">
        <v>13846</v>
      </c>
      <c r="C24950" t="s">
        <v>354</v>
      </c>
      <c r="D24950">
        <v>2009</v>
      </c>
      <c r="E24950">
        <v>0</v>
      </c>
      <c r="F24950">
        <v>0</v>
      </c>
      <c r="G24950" s="1">
        <v>40694</v>
      </c>
      <c r="H24950" t="s">
        <v>191</v>
      </c>
      <c r="I24950" t="s">
        <v>12</v>
      </c>
      <c r="J24950" s="6">
        <f t="shared" ca="1" si="389"/>
        <v>2.5307163948625861</v>
      </c>
    </row>
    <row r="24951" spans="1:10" x14ac:dyDescent="0.25">
      <c r="A24951">
        <v>13879</v>
      </c>
      <c r="B24951" t="s">
        <v>17865</v>
      </c>
      <c r="C24951" t="s">
        <v>11136</v>
      </c>
      <c r="D24951">
        <v>2007</v>
      </c>
      <c r="E24951">
        <v>0</v>
      </c>
      <c r="F24951">
        <v>0</v>
      </c>
      <c r="G24951" s="1">
        <v>41584</v>
      </c>
      <c r="H24951" t="s">
        <v>210</v>
      </c>
      <c r="I24951" t="s">
        <v>12</v>
      </c>
      <c r="J24951" s="6">
        <f t="shared" ca="1" si="389"/>
        <v>3.016177921163183</v>
      </c>
    </row>
    <row r="24952" spans="1:10" x14ac:dyDescent="0.25">
      <c r="A24952">
        <v>25316</v>
      </c>
      <c r="B24952" t="s">
        <v>29029</v>
      </c>
      <c r="C24952" t="s">
        <v>22997</v>
      </c>
      <c r="D24952">
        <v>2004</v>
      </c>
      <c r="E24952">
        <v>0</v>
      </c>
      <c r="F24952">
        <v>0</v>
      </c>
      <c r="G24952" s="1">
        <v>41072</v>
      </c>
      <c r="H24952" t="s">
        <v>1738</v>
      </c>
      <c r="I24952" t="s">
        <v>12</v>
      </c>
      <c r="J24952" s="6">
        <f t="shared" ca="1" si="389"/>
        <v>3.1784962770478709</v>
      </c>
    </row>
    <row r="24953" spans="1:10" x14ac:dyDescent="0.25">
      <c r="A24953">
        <v>17567</v>
      </c>
      <c r="B24953" t="s">
        <v>29030</v>
      </c>
      <c r="C24953" t="s">
        <v>23</v>
      </c>
      <c r="D24953">
        <v>2003</v>
      </c>
      <c r="E24953">
        <v>0</v>
      </c>
      <c r="F24953">
        <v>0</v>
      </c>
      <c r="G24953" s="1">
        <v>40694</v>
      </c>
      <c r="H24953" t="s">
        <v>435</v>
      </c>
      <c r="I24953" t="s">
        <v>12</v>
      </c>
      <c r="J24953" s="6">
        <f t="shared" ca="1" si="389"/>
        <v>2.6695695290741215</v>
      </c>
    </row>
    <row r="24954" spans="1:10" x14ac:dyDescent="0.25">
      <c r="A24954">
        <v>21782</v>
      </c>
      <c r="B24954" t="s">
        <v>29031</v>
      </c>
      <c r="C24954" t="s">
        <v>748</v>
      </c>
      <c r="D24954">
        <v>2005</v>
      </c>
      <c r="E24954">
        <v>0</v>
      </c>
      <c r="F24954">
        <v>0</v>
      </c>
      <c r="G24954" s="1">
        <v>41466</v>
      </c>
      <c r="H24954" t="s">
        <v>29032</v>
      </c>
      <c r="I24954" t="s">
        <v>12</v>
      </c>
      <c r="J24954" s="6">
        <f t="shared" ca="1" si="389"/>
        <v>4.0559937152060135</v>
      </c>
    </row>
    <row r="24955" spans="1:10" x14ac:dyDescent="0.25">
      <c r="A24955">
        <v>20760</v>
      </c>
      <c r="B24955" t="s">
        <v>29033</v>
      </c>
      <c r="C24955" t="s">
        <v>3069</v>
      </c>
      <c r="D24955">
        <v>2003</v>
      </c>
      <c r="E24955">
        <v>0</v>
      </c>
      <c r="F24955">
        <v>0</v>
      </c>
      <c r="G24955" s="1">
        <v>40694</v>
      </c>
      <c r="H24955" t="s">
        <v>274</v>
      </c>
      <c r="I24955" t="s">
        <v>12</v>
      </c>
      <c r="J24955" s="6">
        <f t="shared" ca="1" si="389"/>
        <v>3.5201741444060897</v>
      </c>
    </row>
    <row r="24956" spans="1:10" x14ac:dyDescent="0.25">
      <c r="A24956">
        <v>32283</v>
      </c>
      <c r="B24956" t="s">
        <v>29034</v>
      </c>
      <c r="C24956" t="s">
        <v>17745</v>
      </c>
      <c r="D24956">
        <v>2004</v>
      </c>
      <c r="E24956">
        <v>0</v>
      </c>
      <c r="F24956">
        <v>0</v>
      </c>
      <c r="G24956" s="1">
        <v>42053</v>
      </c>
      <c r="H24956" t="s">
        <v>4381</v>
      </c>
      <c r="I24956" t="s">
        <v>12</v>
      </c>
      <c r="J24956" s="6">
        <f t="shared" ca="1" si="389"/>
        <v>3.9711233364548084</v>
      </c>
    </row>
    <row r="24957" spans="1:10" x14ac:dyDescent="0.25">
      <c r="A24957">
        <v>45678</v>
      </c>
      <c r="B24957" t="s">
        <v>7527</v>
      </c>
      <c r="C24957" t="s">
        <v>1019</v>
      </c>
      <c r="D24957">
        <v>2004</v>
      </c>
      <c r="E24957">
        <v>0</v>
      </c>
      <c r="F24957">
        <v>0</v>
      </c>
      <c r="G24957" s="1">
        <v>41609</v>
      </c>
      <c r="H24957" t="s">
        <v>53</v>
      </c>
      <c r="I24957" t="s">
        <v>12</v>
      </c>
      <c r="J24957" s="6">
        <f t="shared" ca="1" si="389"/>
        <v>4.2867265801214156</v>
      </c>
    </row>
    <row r="24958" spans="1:10" x14ac:dyDescent="0.25">
      <c r="A24958">
        <v>20715</v>
      </c>
      <c r="B24958" t="s">
        <v>25216</v>
      </c>
      <c r="C24958" t="s">
        <v>4849</v>
      </c>
      <c r="D24958">
        <v>2005</v>
      </c>
      <c r="E24958">
        <v>0</v>
      </c>
      <c r="F24958">
        <v>0</v>
      </c>
      <c r="G24958" s="1">
        <v>40695</v>
      </c>
      <c r="H24958" t="s">
        <v>2867</v>
      </c>
      <c r="I24958" t="s">
        <v>12</v>
      </c>
      <c r="J24958" s="6">
        <f t="shared" ca="1" si="389"/>
        <v>2.5025335129038213</v>
      </c>
    </row>
    <row r="24959" spans="1:10" x14ac:dyDescent="0.25">
      <c r="A24959">
        <v>45015</v>
      </c>
      <c r="B24959" t="s">
        <v>29035</v>
      </c>
      <c r="C24959" t="s">
        <v>1374</v>
      </c>
      <c r="D24959">
        <v>1995</v>
      </c>
      <c r="E24959">
        <v>0</v>
      </c>
      <c r="F24959">
        <v>0</v>
      </c>
      <c r="G24959" s="1">
        <v>41536</v>
      </c>
      <c r="H24959" t="s">
        <v>2970</v>
      </c>
      <c r="I24959" t="s">
        <v>12</v>
      </c>
      <c r="J24959" s="6">
        <f t="shared" ca="1" si="389"/>
        <v>3.3407532294556983</v>
      </c>
    </row>
    <row r="24960" spans="1:10" x14ac:dyDescent="0.25">
      <c r="A24960">
        <v>45865</v>
      </c>
      <c r="B24960" t="s">
        <v>29036</v>
      </c>
      <c r="C24960" t="s">
        <v>24457</v>
      </c>
      <c r="D24960">
        <v>2008</v>
      </c>
      <c r="E24960">
        <v>0</v>
      </c>
      <c r="F24960">
        <v>0</v>
      </c>
      <c r="G24960" s="1">
        <v>41657</v>
      </c>
      <c r="H24960" t="s">
        <v>8278</v>
      </c>
      <c r="I24960" t="s">
        <v>12</v>
      </c>
      <c r="J24960" s="6">
        <f t="shared" ca="1" si="389"/>
        <v>3.3671975247533101</v>
      </c>
    </row>
    <row r="24961" spans="1:10" x14ac:dyDescent="0.25">
      <c r="A24961">
        <v>45856</v>
      </c>
      <c r="B24961" t="s">
        <v>3885</v>
      </c>
      <c r="C24961" t="s">
        <v>20925</v>
      </c>
      <c r="D24961">
        <v>2003</v>
      </c>
      <c r="E24961">
        <v>0</v>
      </c>
      <c r="F24961">
        <v>0</v>
      </c>
      <c r="G24961" s="1">
        <v>41650</v>
      </c>
      <c r="H24961" t="s">
        <v>53</v>
      </c>
      <c r="I24961" t="s">
        <v>12</v>
      </c>
      <c r="J24961" s="6">
        <f t="shared" ca="1" si="389"/>
        <v>3.2017374894751658</v>
      </c>
    </row>
    <row r="24962" spans="1:10" x14ac:dyDescent="0.25">
      <c r="A24962">
        <v>46354</v>
      </c>
      <c r="B24962" t="s">
        <v>3800</v>
      </c>
      <c r="C24962" t="s">
        <v>29037</v>
      </c>
      <c r="D24962">
        <v>2004</v>
      </c>
      <c r="E24962">
        <v>0</v>
      </c>
      <c r="F24962">
        <v>0</v>
      </c>
      <c r="G24962" s="1">
        <v>41701</v>
      </c>
      <c r="H24962" t="s">
        <v>914</v>
      </c>
      <c r="I24962" t="s">
        <v>12</v>
      </c>
      <c r="J24962" s="6">
        <f t="shared" ref="J24962:J25025" ca="1" si="390">2.3+2*RAND()</f>
        <v>3.443607563578567</v>
      </c>
    </row>
    <row r="24963" spans="1:10" x14ac:dyDescent="0.25">
      <c r="A24963">
        <v>46353</v>
      </c>
      <c r="B24963" t="s">
        <v>29038</v>
      </c>
      <c r="C24963" t="s">
        <v>7693</v>
      </c>
      <c r="D24963">
        <v>1998</v>
      </c>
      <c r="E24963">
        <v>0</v>
      </c>
      <c r="F24963">
        <v>0</v>
      </c>
      <c r="G24963" s="1">
        <v>41701</v>
      </c>
      <c r="H24963" t="s">
        <v>1000</v>
      </c>
      <c r="I24963" t="s">
        <v>12</v>
      </c>
      <c r="J24963" s="6">
        <f t="shared" ca="1" si="390"/>
        <v>2.6508338565313125</v>
      </c>
    </row>
    <row r="24964" spans="1:10" x14ac:dyDescent="0.25">
      <c r="A24964">
        <v>16764</v>
      </c>
      <c r="B24964" t="s">
        <v>18190</v>
      </c>
      <c r="C24964" t="s">
        <v>29039</v>
      </c>
      <c r="D24964">
        <v>2007</v>
      </c>
      <c r="E24964">
        <v>0</v>
      </c>
      <c r="F24964">
        <v>0</v>
      </c>
      <c r="G24964" s="1">
        <v>40694</v>
      </c>
      <c r="H24964" t="s">
        <v>1362</v>
      </c>
      <c r="I24964" t="s">
        <v>25</v>
      </c>
      <c r="J24964" s="6">
        <f t="shared" ca="1" si="390"/>
        <v>2.7154717809966646</v>
      </c>
    </row>
    <row r="24965" spans="1:10" x14ac:dyDescent="0.25">
      <c r="A24965">
        <v>36277</v>
      </c>
      <c r="B24965" t="s">
        <v>29040</v>
      </c>
      <c r="C24965" t="s">
        <v>2545</v>
      </c>
      <c r="D24965">
        <v>2010</v>
      </c>
      <c r="E24965">
        <v>0</v>
      </c>
      <c r="F24965">
        <v>0</v>
      </c>
      <c r="G24965" s="1">
        <v>42425</v>
      </c>
      <c r="H24965" t="s">
        <v>53</v>
      </c>
      <c r="I24965" t="s">
        <v>12</v>
      </c>
      <c r="J24965" s="6">
        <f t="shared" ca="1" si="390"/>
        <v>4.2366564340858108</v>
      </c>
    </row>
    <row r="24966" spans="1:10" x14ac:dyDescent="0.25">
      <c r="A24966">
        <v>22753</v>
      </c>
      <c r="B24966" t="s">
        <v>27241</v>
      </c>
      <c r="C24966" t="s">
        <v>24017</v>
      </c>
      <c r="D24966">
        <v>2009</v>
      </c>
      <c r="E24966">
        <v>0</v>
      </c>
      <c r="F24966">
        <v>0</v>
      </c>
      <c r="G24966" s="1">
        <v>40807</v>
      </c>
      <c r="H24966" t="s">
        <v>1000</v>
      </c>
      <c r="I24966" t="s">
        <v>12</v>
      </c>
      <c r="J24966" s="6">
        <f t="shared" ca="1" si="390"/>
        <v>3.6354708454731917</v>
      </c>
    </row>
    <row r="24967" spans="1:10" x14ac:dyDescent="0.25">
      <c r="A24967">
        <v>45660</v>
      </c>
      <c r="B24967" t="s">
        <v>8219</v>
      </c>
      <c r="C24967" t="s">
        <v>29041</v>
      </c>
      <c r="D24967">
        <v>2004</v>
      </c>
      <c r="E24967">
        <v>0</v>
      </c>
      <c r="F24967">
        <v>0</v>
      </c>
      <c r="G24967" s="1">
        <v>41609</v>
      </c>
      <c r="H24967" t="s">
        <v>451</v>
      </c>
      <c r="I24967" t="s">
        <v>12</v>
      </c>
      <c r="J24967" s="6">
        <f t="shared" ca="1" si="390"/>
        <v>3.2089320888853488</v>
      </c>
    </row>
    <row r="24968" spans="1:10" x14ac:dyDescent="0.25">
      <c r="A24968">
        <v>46561</v>
      </c>
      <c r="B24968" t="s">
        <v>29042</v>
      </c>
      <c r="C24968" t="s">
        <v>273</v>
      </c>
      <c r="D24968">
        <v>1997</v>
      </c>
      <c r="E24968">
        <v>0</v>
      </c>
      <c r="F24968">
        <v>0</v>
      </c>
      <c r="G24968" s="1">
        <v>41736</v>
      </c>
      <c r="H24968" t="s">
        <v>274</v>
      </c>
      <c r="I24968" t="s">
        <v>12</v>
      </c>
      <c r="J24968" s="6">
        <f t="shared" ca="1" si="390"/>
        <v>3.7484406240944725</v>
      </c>
    </row>
    <row r="24969" spans="1:10" x14ac:dyDescent="0.25">
      <c r="A24969">
        <v>38947</v>
      </c>
      <c r="B24969" t="s">
        <v>29043</v>
      </c>
      <c r="C24969" t="s">
        <v>3057</v>
      </c>
      <c r="D24969">
        <v>1974</v>
      </c>
      <c r="E24969">
        <v>0</v>
      </c>
      <c r="F24969">
        <v>0</v>
      </c>
      <c r="G24969" s="1">
        <v>41536</v>
      </c>
      <c r="H24969" t="s">
        <v>10279</v>
      </c>
      <c r="I24969" t="s">
        <v>12</v>
      </c>
      <c r="J24969" s="6">
        <f t="shared" ca="1" si="390"/>
        <v>3.3901219801832565</v>
      </c>
    </row>
    <row r="24970" spans="1:10" x14ac:dyDescent="0.25">
      <c r="A24970">
        <v>19881</v>
      </c>
      <c r="B24970" t="s">
        <v>29044</v>
      </c>
      <c r="C24970" t="s">
        <v>16522</v>
      </c>
      <c r="D24970">
        <v>2006</v>
      </c>
      <c r="E24970">
        <v>0</v>
      </c>
      <c r="F24970">
        <v>0</v>
      </c>
      <c r="G24970" s="1">
        <v>40694</v>
      </c>
      <c r="H24970" t="s">
        <v>4381</v>
      </c>
      <c r="I24970" t="s">
        <v>12</v>
      </c>
      <c r="J24970" s="6">
        <f t="shared" ca="1" si="390"/>
        <v>3.6393400152367361</v>
      </c>
    </row>
    <row r="24971" spans="1:10" x14ac:dyDescent="0.25">
      <c r="A24971">
        <v>17278</v>
      </c>
      <c r="B24971" t="s">
        <v>29045</v>
      </c>
      <c r="C24971" t="s">
        <v>354</v>
      </c>
      <c r="D24971">
        <v>2007</v>
      </c>
      <c r="E24971">
        <v>0</v>
      </c>
      <c r="F24971">
        <v>0</v>
      </c>
      <c r="G24971" s="1">
        <v>40694</v>
      </c>
      <c r="H24971" t="s">
        <v>58</v>
      </c>
      <c r="I24971" t="s">
        <v>12</v>
      </c>
      <c r="J24971" s="6">
        <f t="shared" ca="1" si="390"/>
        <v>3.8569969190426781</v>
      </c>
    </row>
    <row r="24972" spans="1:10" x14ac:dyDescent="0.25">
      <c r="A24972">
        <v>9293</v>
      </c>
      <c r="B24972" t="s">
        <v>29046</v>
      </c>
      <c r="C24972" t="s">
        <v>141</v>
      </c>
      <c r="D24972">
        <v>1998</v>
      </c>
      <c r="E24972">
        <v>0</v>
      </c>
      <c r="F24972">
        <v>0</v>
      </c>
      <c r="G24972" s="1">
        <v>40694</v>
      </c>
      <c r="H24972" t="s">
        <v>35</v>
      </c>
      <c r="I24972" t="s">
        <v>12</v>
      </c>
      <c r="J24972" s="6">
        <f t="shared" ca="1" si="390"/>
        <v>4.0635135050841615</v>
      </c>
    </row>
    <row r="24973" spans="1:10" x14ac:dyDescent="0.25">
      <c r="A24973">
        <v>45533</v>
      </c>
      <c r="B24973" t="s">
        <v>29047</v>
      </c>
      <c r="C24973" t="s">
        <v>29048</v>
      </c>
      <c r="D24973">
        <v>2006</v>
      </c>
      <c r="E24973">
        <v>0</v>
      </c>
      <c r="F24973">
        <v>0</v>
      </c>
      <c r="G24973" s="1">
        <v>41590</v>
      </c>
      <c r="H24973" t="s">
        <v>1135</v>
      </c>
      <c r="I24973" t="s">
        <v>12</v>
      </c>
      <c r="J24973" s="6">
        <f t="shared" ca="1" si="390"/>
        <v>4.2386274659017227</v>
      </c>
    </row>
    <row r="24974" spans="1:10" x14ac:dyDescent="0.25">
      <c r="A24974">
        <v>40101</v>
      </c>
      <c r="B24974" t="s">
        <v>29049</v>
      </c>
      <c r="C24974" t="s">
        <v>10976</v>
      </c>
      <c r="D24974">
        <v>2007</v>
      </c>
      <c r="E24974">
        <v>0</v>
      </c>
      <c r="F24974">
        <v>0</v>
      </c>
      <c r="G24974" s="1">
        <v>42425</v>
      </c>
      <c r="H24974" t="s">
        <v>53</v>
      </c>
      <c r="I24974" t="s">
        <v>12</v>
      </c>
      <c r="J24974" s="6">
        <f t="shared" ca="1" si="390"/>
        <v>4.1881665083186821</v>
      </c>
    </row>
    <row r="24975" spans="1:10" x14ac:dyDescent="0.25">
      <c r="A24975">
        <v>20863</v>
      </c>
      <c r="B24975" t="s">
        <v>29050</v>
      </c>
      <c r="C24975" t="s">
        <v>11136</v>
      </c>
      <c r="D24975">
        <v>2001</v>
      </c>
      <c r="E24975">
        <v>0</v>
      </c>
      <c r="F24975">
        <v>0</v>
      </c>
      <c r="G24975" s="1">
        <v>40903</v>
      </c>
      <c r="H24975" t="s">
        <v>53</v>
      </c>
      <c r="I24975" t="s">
        <v>12</v>
      </c>
      <c r="J24975" s="6">
        <f t="shared" ca="1" si="390"/>
        <v>4.0482159154072779</v>
      </c>
    </row>
    <row r="24976" spans="1:10" x14ac:dyDescent="0.25">
      <c r="A24976">
        <v>46606</v>
      </c>
      <c r="B24976" t="s">
        <v>29051</v>
      </c>
      <c r="C24976" t="s">
        <v>29052</v>
      </c>
      <c r="D24976">
        <v>2002</v>
      </c>
      <c r="E24976">
        <v>0</v>
      </c>
      <c r="F24976">
        <v>0</v>
      </c>
      <c r="G24976" s="1">
        <v>41751</v>
      </c>
      <c r="H24976" t="s">
        <v>191</v>
      </c>
      <c r="I24976" t="s">
        <v>12</v>
      </c>
      <c r="J24976" s="6">
        <f t="shared" ca="1" si="390"/>
        <v>3.1660637166697283</v>
      </c>
    </row>
    <row r="24977" spans="1:10" x14ac:dyDescent="0.25">
      <c r="A24977">
        <v>44039</v>
      </c>
      <c r="B24977" t="s">
        <v>29053</v>
      </c>
      <c r="C24977" t="s">
        <v>29054</v>
      </c>
      <c r="D24977">
        <v>1993</v>
      </c>
      <c r="E24977">
        <v>0</v>
      </c>
      <c r="F24977">
        <v>0</v>
      </c>
      <c r="G24977" s="1">
        <v>42660</v>
      </c>
      <c r="H24977" t="s">
        <v>24</v>
      </c>
      <c r="I24977" t="s">
        <v>25</v>
      </c>
      <c r="J24977" s="6">
        <f t="shared" ca="1" si="390"/>
        <v>3.1930537751204358</v>
      </c>
    </row>
    <row r="24978" spans="1:10" x14ac:dyDescent="0.25">
      <c r="A24978">
        <v>46601</v>
      </c>
      <c r="B24978" t="s">
        <v>29055</v>
      </c>
      <c r="C24978" t="s">
        <v>1019</v>
      </c>
      <c r="D24978">
        <v>2002</v>
      </c>
      <c r="E24978">
        <v>0</v>
      </c>
      <c r="F24978">
        <v>0</v>
      </c>
      <c r="G24978" s="1">
        <v>41751</v>
      </c>
      <c r="H24978" t="s">
        <v>1199</v>
      </c>
      <c r="I24978" t="s">
        <v>12</v>
      </c>
      <c r="J24978" s="6">
        <f t="shared" ca="1" si="390"/>
        <v>4.0207489756684645</v>
      </c>
    </row>
    <row r="24979" spans="1:10" x14ac:dyDescent="0.25">
      <c r="A24979">
        <v>26995</v>
      </c>
      <c r="B24979" t="s">
        <v>29056</v>
      </c>
      <c r="C24979" t="s">
        <v>1283</v>
      </c>
      <c r="D24979">
        <v>2009</v>
      </c>
      <c r="E24979">
        <v>0</v>
      </c>
      <c r="F24979">
        <v>0</v>
      </c>
      <c r="G24979" s="1">
        <v>40694</v>
      </c>
      <c r="H24979" t="s">
        <v>58</v>
      </c>
      <c r="I24979" t="s">
        <v>12</v>
      </c>
      <c r="J24979" s="6">
        <f t="shared" ca="1" si="390"/>
        <v>4.1707865246560392</v>
      </c>
    </row>
    <row r="24980" spans="1:10" x14ac:dyDescent="0.25">
      <c r="A24980">
        <v>17293</v>
      </c>
      <c r="B24980" t="s">
        <v>29057</v>
      </c>
      <c r="C24980" t="s">
        <v>28337</v>
      </c>
      <c r="D24980">
        <v>2007</v>
      </c>
      <c r="E24980">
        <v>0</v>
      </c>
      <c r="F24980">
        <v>0</v>
      </c>
      <c r="G24980" s="1">
        <v>40824</v>
      </c>
      <c r="H24980" t="s">
        <v>252</v>
      </c>
      <c r="I24980" t="s">
        <v>12</v>
      </c>
      <c r="J24980" s="6">
        <f t="shared" ca="1" si="390"/>
        <v>2.5235368225282402</v>
      </c>
    </row>
    <row r="24981" spans="1:10" x14ac:dyDescent="0.25">
      <c r="A24981">
        <v>45081</v>
      </c>
      <c r="B24981" t="s">
        <v>29058</v>
      </c>
      <c r="C24981" t="s">
        <v>2367</v>
      </c>
      <c r="D24981">
        <v>1998</v>
      </c>
      <c r="E24981">
        <v>0</v>
      </c>
      <c r="F24981">
        <v>0</v>
      </c>
      <c r="G24981" s="1">
        <v>41544</v>
      </c>
      <c r="H24981" t="s">
        <v>8278</v>
      </c>
      <c r="I24981" t="s">
        <v>12</v>
      </c>
      <c r="J24981" s="6">
        <f t="shared" ca="1" si="390"/>
        <v>3.8416782563806846</v>
      </c>
    </row>
    <row r="24982" spans="1:10" x14ac:dyDescent="0.25">
      <c r="A24982">
        <v>5327</v>
      </c>
      <c r="B24982" t="s">
        <v>29059</v>
      </c>
      <c r="C24982" t="s">
        <v>10976</v>
      </c>
      <c r="D24982">
        <v>2005</v>
      </c>
      <c r="E24982">
        <v>0</v>
      </c>
      <c r="F24982">
        <v>0</v>
      </c>
      <c r="G24982" s="1">
        <v>41396</v>
      </c>
      <c r="H24982" t="s">
        <v>53</v>
      </c>
      <c r="I24982" t="s">
        <v>12</v>
      </c>
      <c r="J24982" s="6">
        <f t="shared" ca="1" si="390"/>
        <v>3.982816637599556</v>
      </c>
    </row>
    <row r="24983" spans="1:10" x14ac:dyDescent="0.25">
      <c r="A24983">
        <v>45324</v>
      </c>
      <c r="B24983" t="s">
        <v>29060</v>
      </c>
      <c r="C24983" t="s">
        <v>24580</v>
      </c>
      <c r="D24983">
        <v>2004</v>
      </c>
      <c r="E24983">
        <v>0</v>
      </c>
      <c r="F24983">
        <v>0</v>
      </c>
      <c r="G24983" s="1">
        <v>41588</v>
      </c>
      <c r="H24983" t="s">
        <v>274</v>
      </c>
      <c r="I24983" t="s">
        <v>12</v>
      </c>
      <c r="J24983" s="6">
        <f t="shared" ca="1" si="390"/>
        <v>3.6969268834360491</v>
      </c>
    </row>
    <row r="24984" spans="1:10" x14ac:dyDescent="0.25">
      <c r="A24984">
        <v>12418</v>
      </c>
      <c r="B24984" t="s">
        <v>29061</v>
      </c>
      <c r="C24984" t="s">
        <v>9596</v>
      </c>
      <c r="D24984">
        <v>2004</v>
      </c>
      <c r="E24984">
        <v>0</v>
      </c>
      <c r="F24984">
        <v>0</v>
      </c>
      <c r="G24984" s="1">
        <v>40693</v>
      </c>
      <c r="H24984" t="s">
        <v>22185</v>
      </c>
      <c r="I24984" t="s">
        <v>12</v>
      </c>
      <c r="J24984" s="6">
        <f t="shared" ca="1" si="390"/>
        <v>2.6584556987389316</v>
      </c>
    </row>
    <row r="24985" spans="1:10" x14ac:dyDescent="0.25">
      <c r="A24985">
        <v>14587</v>
      </c>
      <c r="B24985" t="s">
        <v>29062</v>
      </c>
      <c r="C24985" t="s">
        <v>23190</v>
      </c>
      <c r="D24985">
        <v>2008</v>
      </c>
      <c r="E24985">
        <v>0</v>
      </c>
      <c r="F24985">
        <v>0</v>
      </c>
      <c r="G24985" s="1">
        <v>40694</v>
      </c>
      <c r="H24985" t="s">
        <v>66</v>
      </c>
      <c r="I24985" t="s">
        <v>12</v>
      </c>
      <c r="J24985" s="6">
        <f t="shared" ca="1" si="390"/>
        <v>4.2920136671790976</v>
      </c>
    </row>
    <row r="24986" spans="1:10" x14ac:dyDescent="0.25">
      <c r="A24986">
        <v>24909</v>
      </c>
      <c r="B24986" t="s">
        <v>29063</v>
      </c>
      <c r="C24986" t="s">
        <v>19418</v>
      </c>
      <c r="D24986">
        <v>2009</v>
      </c>
      <c r="E24986">
        <v>0</v>
      </c>
      <c r="F24986">
        <v>0</v>
      </c>
      <c r="G24986" s="1">
        <v>40694</v>
      </c>
      <c r="H24986" t="s">
        <v>1362</v>
      </c>
      <c r="I24986" t="s">
        <v>12</v>
      </c>
      <c r="J24986" s="6">
        <f t="shared" ca="1" si="390"/>
        <v>3.0462409561195734</v>
      </c>
    </row>
    <row r="24987" spans="1:10" x14ac:dyDescent="0.25">
      <c r="A24987">
        <v>11923</v>
      </c>
      <c r="B24987" t="s">
        <v>29064</v>
      </c>
      <c r="C24987" t="s">
        <v>13253</v>
      </c>
      <c r="D24987">
        <v>2006</v>
      </c>
      <c r="E24987">
        <v>0</v>
      </c>
      <c r="F24987">
        <v>0</v>
      </c>
      <c r="G24987" s="1">
        <v>40694</v>
      </c>
      <c r="H24987" t="s">
        <v>266</v>
      </c>
      <c r="I24987" t="s">
        <v>12</v>
      </c>
      <c r="J24987" s="6">
        <f t="shared" ca="1" si="390"/>
        <v>4.2875675907300224</v>
      </c>
    </row>
    <row r="24988" spans="1:10" x14ac:dyDescent="0.25">
      <c r="A24988">
        <v>24476</v>
      </c>
      <c r="B24988" t="s">
        <v>29065</v>
      </c>
      <c r="C24988" t="s">
        <v>29066</v>
      </c>
      <c r="D24988">
        <v>2009</v>
      </c>
      <c r="E24988">
        <v>0</v>
      </c>
      <c r="F24988">
        <v>0</v>
      </c>
      <c r="G24988" s="1">
        <v>40882</v>
      </c>
      <c r="H24988" t="s">
        <v>274</v>
      </c>
      <c r="I24988" t="s">
        <v>12</v>
      </c>
      <c r="J24988" s="6">
        <f t="shared" ca="1" si="390"/>
        <v>3.2538056698615789</v>
      </c>
    </row>
    <row r="24989" spans="1:10" x14ac:dyDescent="0.25">
      <c r="A24989">
        <v>35160</v>
      </c>
      <c r="B24989" t="s">
        <v>29067</v>
      </c>
      <c r="C24989" t="s">
        <v>10323</v>
      </c>
      <c r="D24989">
        <v>1999</v>
      </c>
      <c r="E24989">
        <v>0</v>
      </c>
      <c r="F24989">
        <v>0</v>
      </c>
      <c r="G24989" s="1">
        <v>41813</v>
      </c>
      <c r="H24989" t="s">
        <v>53</v>
      </c>
      <c r="I24989" t="s">
        <v>12</v>
      </c>
      <c r="J24989" s="6">
        <f t="shared" ca="1" si="390"/>
        <v>3.3327206924327468</v>
      </c>
    </row>
    <row r="24990" spans="1:10" x14ac:dyDescent="0.25">
      <c r="A24990">
        <v>46783</v>
      </c>
      <c r="B24990" t="s">
        <v>29068</v>
      </c>
      <c r="C24990" t="s">
        <v>17831</v>
      </c>
      <c r="D24990">
        <v>1999</v>
      </c>
      <c r="E24990">
        <v>0</v>
      </c>
      <c r="F24990">
        <v>0</v>
      </c>
      <c r="G24990" s="1">
        <v>41772</v>
      </c>
      <c r="H24990" t="s">
        <v>1687</v>
      </c>
      <c r="I24990" t="s">
        <v>12</v>
      </c>
      <c r="J24990" s="6">
        <f t="shared" ca="1" si="390"/>
        <v>2.4588304714168041</v>
      </c>
    </row>
    <row r="24991" spans="1:10" x14ac:dyDescent="0.25">
      <c r="A24991">
        <v>22660</v>
      </c>
      <c r="B24991" t="s">
        <v>29069</v>
      </c>
      <c r="C24991" t="s">
        <v>29070</v>
      </c>
      <c r="D24991">
        <v>2002</v>
      </c>
      <c r="E24991">
        <v>0</v>
      </c>
      <c r="F24991">
        <v>0</v>
      </c>
      <c r="G24991" s="1">
        <v>41074</v>
      </c>
      <c r="H24991" t="s">
        <v>1579</v>
      </c>
      <c r="I24991" t="s">
        <v>12</v>
      </c>
      <c r="J24991" s="6">
        <f t="shared" ca="1" si="390"/>
        <v>2.7396788245410821</v>
      </c>
    </row>
    <row r="24992" spans="1:10" x14ac:dyDescent="0.25">
      <c r="A24992">
        <v>45101</v>
      </c>
      <c r="B24992" t="s">
        <v>17101</v>
      </c>
      <c r="C24992" t="s">
        <v>1896</v>
      </c>
      <c r="D24992">
        <v>2005</v>
      </c>
      <c r="E24992">
        <v>0</v>
      </c>
      <c r="F24992">
        <v>0</v>
      </c>
      <c r="G24992" s="1">
        <v>41551</v>
      </c>
      <c r="H24992" t="s">
        <v>53</v>
      </c>
      <c r="I24992" t="s">
        <v>12</v>
      </c>
      <c r="J24992" s="6">
        <f t="shared" ca="1" si="390"/>
        <v>3.0973254897850264</v>
      </c>
    </row>
    <row r="24993" spans="1:10" x14ac:dyDescent="0.25">
      <c r="A24993">
        <v>24475</v>
      </c>
      <c r="B24993" t="s">
        <v>29071</v>
      </c>
      <c r="C24993" t="s">
        <v>18536</v>
      </c>
      <c r="D24993">
        <v>2009</v>
      </c>
      <c r="E24993">
        <v>0</v>
      </c>
      <c r="F24993">
        <v>0</v>
      </c>
      <c r="G24993" s="1">
        <v>41071</v>
      </c>
      <c r="H24993" t="s">
        <v>7965</v>
      </c>
      <c r="I24993" t="s">
        <v>12</v>
      </c>
      <c r="J24993" s="6">
        <f t="shared" ca="1" si="390"/>
        <v>3.3870296926854073</v>
      </c>
    </row>
    <row r="24994" spans="1:10" x14ac:dyDescent="0.25">
      <c r="A24994">
        <v>51457</v>
      </c>
      <c r="B24994" t="s">
        <v>29072</v>
      </c>
      <c r="C24994" t="s">
        <v>507</v>
      </c>
      <c r="D24994">
        <v>2002</v>
      </c>
      <c r="E24994">
        <v>0</v>
      </c>
      <c r="F24994">
        <v>0</v>
      </c>
      <c r="G24994" s="1">
        <v>42545</v>
      </c>
      <c r="H24994" t="s">
        <v>5514</v>
      </c>
      <c r="I24994" t="s">
        <v>12</v>
      </c>
      <c r="J24994" s="6">
        <f t="shared" ca="1" si="390"/>
        <v>3.0410958122330736</v>
      </c>
    </row>
    <row r="24995" spans="1:10" x14ac:dyDescent="0.25">
      <c r="A24995">
        <v>17378</v>
      </c>
      <c r="B24995" t="s">
        <v>29073</v>
      </c>
      <c r="C24995" t="s">
        <v>14137</v>
      </c>
      <c r="D24995">
        <v>2004</v>
      </c>
      <c r="E24995">
        <v>0</v>
      </c>
      <c r="F24995">
        <v>0</v>
      </c>
      <c r="G24995" s="1">
        <v>41859</v>
      </c>
      <c r="H24995" t="s">
        <v>14487</v>
      </c>
      <c r="I24995" t="s">
        <v>93</v>
      </c>
      <c r="J24995" s="6">
        <f t="shared" ca="1" si="390"/>
        <v>2.7097204865344673</v>
      </c>
    </row>
    <row r="24996" spans="1:10" x14ac:dyDescent="0.25">
      <c r="A24996">
        <v>45675</v>
      </c>
      <c r="B24996" t="s">
        <v>29074</v>
      </c>
      <c r="C24996" t="s">
        <v>5252</v>
      </c>
      <c r="D24996">
        <v>2007</v>
      </c>
      <c r="E24996">
        <v>0</v>
      </c>
      <c r="F24996">
        <v>0</v>
      </c>
      <c r="G24996" s="1">
        <v>41609</v>
      </c>
      <c r="H24996" t="s">
        <v>435</v>
      </c>
      <c r="I24996" t="s">
        <v>12</v>
      </c>
      <c r="J24996" s="6">
        <f t="shared" ca="1" si="390"/>
        <v>3.3531768731432696</v>
      </c>
    </row>
    <row r="24997" spans="1:10" x14ac:dyDescent="0.25">
      <c r="A24997">
        <v>39191</v>
      </c>
      <c r="B24997" t="s">
        <v>29075</v>
      </c>
      <c r="C24997" t="s">
        <v>1037</v>
      </c>
      <c r="D24997">
        <v>2010</v>
      </c>
      <c r="E24997">
        <v>0</v>
      </c>
      <c r="F24997">
        <v>0</v>
      </c>
      <c r="G24997" s="1">
        <v>41456</v>
      </c>
      <c r="H24997" t="s">
        <v>58</v>
      </c>
      <c r="I24997" t="s">
        <v>12</v>
      </c>
      <c r="J24997" s="6">
        <f t="shared" ca="1" si="390"/>
        <v>4.0056798902157125</v>
      </c>
    </row>
    <row r="24998" spans="1:10" x14ac:dyDescent="0.25">
      <c r="A24998">
        <v>48205</v>
      </c>
      <c r="B24998" t="s">
        <v>29076</v>
      </c>
      <c r="C24998" t="s">
        <v>1225</v>
      </c>
      <c r="D24998">
        <v>2006</v>
      </c>
      <c r="E24998">
        <v>0</v>
      </c>
      <c r="F24998">
        <v>0</v>
      </c>
      <c r="G24998" s="1">
        <v>41984</v>
      </c>
      <c r="H24998" t="s">
        <v>1738</v>
      </c>
      <c r="I24998" t="s">
        <v>12</v>
      </c>
      <c r="J24998" s="6">
        <f t="shared" ca="1" si="390"/>
        <v>3.4680717020290652</v>
      </c>
    </row>
    <row r="24999" spans="1:10" x14ac:dyDescent="0.25">
      <c r="A24999">
        <v>44998</v>
      </c>
      <c r="B24999" t="s">
        <v>29077</v>
      </c>
      <c r="C24999" t="s">
        <v>511</v>
      </c>
      <c r="D24999">
        <v>2007</v>
      </c>
      <c r="E24999">
        <v>0</v>
      </c>
      <c r="F24999">
        <v>0</v>
      </c>
      <c r="G24999" s="1">
        <v>41536</v>
      </c>
      <c r="H24999" t="s">
        <v>1209</v>
      </c>
      <c r="I24999" t="s">
        <v>12</v>
      </c>
      <c r="J24999" s="6">
        <f t="shared" ca="1" si="390"/>
        <v>2.4220515117065426</v>
      </c>
    </row>
    <row r="25000" spans="1:10" x14ac:dyDescent="0.25">
      <c r="A25000">
        <v>47186</v>
      </c>
      <c r="B25000" t="s">
        <v>29078</v>
      </c>
      <c r="C25000" t="s">
        <v>26706</v>
      </c>
      <c r="D25000">
        <v>2008</v>
      </c>
      <c r="E25000">
        <v>0</v>
      </c>
      <c r="F25000">
        <v>0</v>
      </c>
      <c r="G25000" s="1">
        <v>41836</v>
      </c>
      <c r="H25000" t="s">
        <v>252</v>
      </c>
      <c r="I25000" t="s">
        <v>12</v>
      </c>
      <c r="J25000" s="6">
        <f t="shared" ca="1" si="390"/>
        <v>3.7772845343893655</v>
      </c>
    </row>
    <row r="25001" spans="1:10" x14ac:dyDescent="0.25">
      <c r="A25001">
        <v>45172</v>
      </c>
      <c r="B25001" t="s">
        <v>29079</v>
      </c>
      <c r="C25001" t="s">
        <v>26017</v>
      </c>
      <c r="D25001">
        <v>2013</v>
      </c>
      <c r="E25001">
        <v>0</v>
      </c>
      <c r="F25001">
        <v>0</v>
      </c>
      <c r="G25001" s="1">
        <v>42425</v>
      </c>
      <c r="H25001" t="s">
        <v>1738</v>
      </c>
      <c r="I25001" t="s">
        <v>12</v>
      </c>
      <c r="J25001" s="6">
        <f t="shared" ca="1" si="390"/>
        <v>4.0961718483993499</v>
      </c>
    </row>
    <row r="25002" spans="1:10" x14ac:dyDescent="0.25">
      <c r="A25002">
        <v>45070</v>
      </c>
      <c r="B25002" t="s">
        <v>29080</v>
      </c>
      <c r="C25002" t="s">
        <v>63</v>
      </c>
      <c r="D25002">
        <v>2008</v>
      </c>
      <c r="E25002">
        <v>0</v>
      </c>
      <c r="F25002">
        <v>0</v>
      </c>
      <c r="G25002" s="1">
        <v>41544</v>
      </c>
      <c r="H25002" t="s">
        <v>29081</v>
      </c>
      <c r="I25002" t="s">
        <v>12</v>
      </c>
      <c r="J25002" s="6">
        <f t="shared" ca="1" si="390"/>
        <v>2.4769404408271685</v>
      </c>
    </row>
    <row r="25003" spans="1:10" x14ac:dyDescent="0.25">
      <c r="A25003">
        <v>47162</v>
      </c>
      <c r="B25003" t="s">
        <v>16231</v>
      </c>
      <c r="C25003" t="s">
        <v>13468</v>
      </c>
      <c r="D25003">
        <v>2001</v>
      </c>
      <c r="E25003">
        <v>0</v>
      </c>
      <c r="F25003">
        <v>0</v>
      </c>
      <c r="G25003" s="1">
        <v>41825</v>
      </c>
      <c r="H25003" t="s">
        <v>1362</v>
      </c>
      <c r="I25003" t="s">
        <v>12</v>
      </c>
      <c r="J25003" s="6">
        <f t="shared" ca="1" si="390"/>
        <v>2.9548026435460626</v>
      </c>
    </row>
    <row r="25004" spans="1:10" x14ac:dyDescent="0.25">
      <c r="A25004">
        <v>48310</v>
      </c>
      <c r="B25004" t="s">
        <v>29082</v>
      </c>
      <c r="C25004" t="s">
        <v>748</v>
      </c>
      <c r="D25004">
        <v>2002</v>
      </c>
      <c r="E25004">
        <v>0</v>
      </c>
      <c r="F25004">
        <v>0</v>
      </c>
      <c r="G25004" s="1">
        <v>42016</v>
      </c>
      <c r="H25004" t="s">
        <v>210</v>
      </c>
      <c r="I25004" t="s">
        <v>12</v>
      </c>
      <c r="J25004" s="6">
        <f t="shared" ca="1" si="390"/>
        <v>3.2103371196958062</v>
      </c>
    </row>
    <row r="25005" spans="1:10" x14ac:dyDescent="0.25">
      <c r="A25005">
        <v>16182</v>
      </c>
      <c r="B25005" t="s">
        <v>19758</v>
      </c>
      <c r="C25005" t="s">
        <v>16016</v>
      </c>
      <c r="D25005">
        <v>2005</v>
      </c>
      <c r="E25005">
        <v>0</v>
      </c>
      <c r="F25005">
        <v>0</v>
      </c>
      <c r="G25005" s="1">
        <v>40697</v>
      </c>
      <c r="H25005" t="s">
        <v>183</v>
      </c>
      <c r="I25005" t="s">
        <v>12</v>
      </c>
      <c r="J25005" s="6">
        <f t="shared" ca="1" si="390"/>
        <v>3.2086299005332872</v>
      </c>
    </row>
    <row r="25006" spans="1:10" x14ac:dyDescent="0.25">
      <c r="A25006">
        <v>37926</v>
      </c>
      <c r="B25006" t="s">
        <v>13770</v>
      </c>
      <c r="C25006" t="s">
        <v>2545</v>
      </c>
      <c r="D25006">
        <v>2011</v>
      </c>
      <c r="E25006">
        <v>0</v>
      </c>
      <c r="F25006">
        <v>0</v>
      </c>
      <c r="G25006" s="1">
        <v>42425</v>
      </c>
      <c r="H25006" t="s">
        <v>53</v>
      </c>
      <c r="I25006" t="s">
        <v>12</v>
      </c>
      <c r="J25006" s="6">
        <f t="shared" ca="1" si="390"/>
        <v>3.0985550429873272</v>
      </c>
    </row>
    <row r="25007" spans="1:10" x14ac:dyDescent="0.25">
      <c r="A25007">
        <v>18513</v>
      </c>
      <c r="B25007" t="s">
        <v>29083</v>
      </c>
      <c r="C25007" t="s">
        <v>16383</v>
      </c>
      <c r="D25007">
        <v>2008</v>
      </c>
      <c r="E25007">
        <v>0</v>
      </c>
      <c r="F25007">
        <v>0</v>
      </c>
      <c r="G25007" s="1">
        <v>41465</v>
      </c>
      <c r="H25007" t="s">
        <v>435</v>
      </c>
      <c r="I25007" t="s">
        <v>12</v>
      </c>
      <c r="J25007" s="6">
        <f t="shared" ca="1" si="390"/>
        <v>3.7237298660432447</v>
      </c>
    </row>
    <row r="25008" spans="1:10" x14ac:dyDescent="0.25">
      <c r="A25008">
        <v>18721</v>
      </c>
      <c r="B25008" t="s">
        <v>29084</v>
      </c>
      <c r="C25008" t="s">
        <v>48</v>
      </c>
      <c r="D25008">
        <v>1993</v>
      </c>
      <c r="E25008">
        <v>0</v>
      </c>
      <c r="F25008">
        <v>0</v>
      </c>
      <c r="G25008" s="1">
        <v>40694</v>
      </c>
      <c r="H25008" t="s">
        <v>194</v>
      </c>
      <c r="I25008" t="s">
        <v>12</v>
      </c>
      <c r="J25008" s="6">
        <f t="shared" ca="1" si="390"/>
        <v>3.2261389678439025</v>
      </c>
    </row>
    <row r="25009" spans="1:10" x14ac:dyDescent="0.25">
      <c r="A25009">
        <v>46344</v>
      </c>
      <c r="B25009" t="s">
        <v>2930</v>
      </c>
      <c r="C25009" t="s">
        <v>21511</v>
      </c>
      <c r="D25009">
        <v>2001</v>
      </c>
      <c r="E25009">
        <v>0</v>
      </c>
      <c r="F25009">
        <v>0</v>
      </c>
      <c r="G25009" s="1">
        <v>41695</v>
      </c>
      <c r="H25009" t="s">
        <v>1362</v>
      </c>
      <c r="I25009" t="s">
        <v>12</v>
      </c>
      <c r="J25009" s="6">
        <f t="shared" ca="1" si="390"/>
        <v>2.9612533382605442</v>
      </c>
    </row>
    <row r="25010" spans="1:10" x14ac:dyDescent="0.25">
      <c r="A25010">
        <v>13615</v>
      </c>
      <c r="B25010" t="s">
        <v>24085</v>
      </c>
      <c r="C25010" t="s">
        <v>13425</v>
      </c>
      <c r="D25010">
        <v>2006</v>
      </c>
      <c r="E25010">
        <v>0</v>
      </c>
      <c r="F25010">
        <v>0</v>
      </c>
      <c r="G25010" s="1">
        <v>41585</v>
      </c>
      <c r="H25010" t="s">
        <v>252</v>
      </c>
      <c r="I25010" t="s">
        <v>12</v>
      </c>
      <c r="J25010" s="6">
        <f t="shared" ca="1" si="390"/>
        <v>4.0157775611517108</v>
      </c>
    </row>
    <row r="25011" spans="1:10" x14ac:dyDescent="0.25">
      <c r="A25011">
        <v>45852</v>
      </c>
      <c r="B25011" t="s">
        <v>29085</v>
      </c>
      <c r="C25011" t="s">
        <v>273</v>
      </c>
      <c r="D25011">
        <v>1999</v>
      </c>
      <c r="E25011">
        <v>0</v>
      </c>
      <c r="F25011">
        <v>0</v>
      </c>
      <c r="G25011" s="1">
        <v>41650</v>
      </c>
      <c r="H25011" t="s">
        <v>32</v>
      </c>
      <c r="I25011" t="s">
        <v>12</v>
      </c>
      <c r="J25011" s="6">
        <f t="shared" ca="1" si="390"/>
        <v>2.5370251058353914</v>
      </c>
    </row>
    <row r="25012" spans="1:10" x14ac:dyDescent="0.25">
      <c r="A25012">
        <v>25379</v>
      </c>
      <c r="B25012" t="s">
        <v>29086</v>
      </c>
      <c r="C25012" t="s">
        <v>24817</v>
      </c>
      <c r="D25012">
        <v>2005</v>
      </c>
      <c r="E25012">
        <v>0</v>
      </c>
      <c r="F25012">
        <v>0</v>
      </c>
      <c r="G25012" s="1">
        <v>40881</v>
      </c>
      <c r="H25012" t="s">
        <v>58</v>
      </c>
      <c r="I25012" t="s">
        <v>12</v>
      </c>
      <c r="J25012" s="6">
        <f t="shared" ca="1" si="390"/>
        <v>3.5551134821914019</v>
      </c>
    </row>
    <row r="25013" spans="1:10" x14ac:dyDescent="0.25">
      <c r="A25013">
        <v>44131</v>
      </c>
      <c r="B25013" t="s">
        <v>29087</v>
      </c>
      <c r="C25013" t="s">
        <v>5987</v>
      </c>
      <c r="D25013">
        <v>1998</v>
      </c>
      <c r="E25013">
        <v>0</v>
      </c>
      <c r="F25013">
        <v>0</v>
      </c>
      <c r="G25013" s="1">
        <v>41456</v>
      </c>
      <c r="H25013" t="s">
        <v>53</v>
      </c>
      <c r="I25013" t="s">
        <v>12</v>
      </c>
      <c r="J25013" s="6">
        <f t="shared" ca="1" si="390"/>
        <v>3.112132425607002</v>
      </c>
    </row>
    <row r="25014" spans="1:10" x14ac:dyDescent="0.25">
      <c r="A25014">
        <v>44458</v>
      </c>
      <c r="B25014" t="s">
        <v>29088</v>
      </c>
      <c r="C25014" t="s">
        <v>844</v>
      </c>
      <c r="D25014">
        <v>2004</v>
      </c>
      <c r="E25014">
        <v>0</v>
      </c>
      <c r="F25014">
        <v>0</v>
      </c>
      <c r="G25014" s="1">
        <v>41467</v>
      </c>
      <c r="H25014" t="s">
        <v>32</v>
      </c>
      <c r="I25014" t="s">
        <v>12</v>
      </c>
      <c r="J25014" s="6">
        <f t="shared" ca="1" si="390"/>
        <v>3.9362883110758231</v>
      </c>
    </row>
    <row r="25015" spans="1:10" x14ac:dyDescent="0.25">
      <c r="A25015">
        <v>45537</v>
      </c>
      <c r="B25015" t="s">
        <v>29089</v>
      </c>
      <c r="C25015" t="s">
        <v>1896</v>
      </c>
      <c r="D25015">
        <v>2001</v>
      </c>
      <c r="E25015">
        <v>0</v>
      </c>
      <c r="F25015">
        <v>0</v>
      </c>
      <c r="G25015" s="1">
        <v>41590</v>
      </c>
      <c r="H25015" t="s">
        <v>53</v>
      </c>
      <c r="I25015" t="s">
        <v>12</v>
      </c>
      <c r="J25015" s="6">
        <f t="shared" ca="1" si="390"/>
        <v>2.3666489423170418</v>
      </c>
    </row>
    <row r="25016" spans="1:10" x14ac:dyDescent="0.25">
      <c r="A25016">
        <v>20729</v>
      </c>
      <c r="B25016" t="s">
        <v>16356</v>
      </c>
      <c r="C25016" t="s">
        <v>10546</v>
      </c>
      <c r="D25016">
        <v>2007</v>
      </c>
      <c r="E25016">
        <v>0</v>
      </c>
      <c r="F25016">
        <v>0</v>
      </c>
      <c r="G25016" s="1">
        <v>40694</v>
      </c>
      <c r="H25016" t="s">
        <v>20160</v>
      </c>
      <c r="I25016" t="s">
        <v>12</v>
      </c>
      <c r="J25016" s="6">
        <f t="shared" ca="1" si="390"/>
        <v>3.0178306193573556</v>
      </c>
    </row>
    <row r="25017" spans="1:10" x14ac:dyDescent="0.25">
      <c r="A25017">
        <v>46602</v>
      </c>
      <c r="B25017" t="s">
        <v>29090</v>
      </c>
      <c r="C25017" t="s">
        <v>10000</v>
      </c>
      <c r="D25017">
        <v>2006</v>
      </c>
      <c r="E25017">
        <v>0</v>
      </c>
      <c r="F25017">
        <v>0</v>
      </c>
      <c r="G25017" s="1">
        <v>41739</v>
      </c>
      <c r="H25017" t="s">
        <v>274</v>
      </c>
      <c r="I25017" t="s">
        <v>12</v>
      </c>
      <c r="J25017" s="6">
        <f t="shared" ca="1" si="390"/>
        <v>4.048394552948035</v>
      </c>
    </row>
    <row r="25018" spans="1:10" x14ac:dyDescent="0.25">
      <c r="A25018">
        <v>22326</v>
      </c>
      <c r="B25018" t="s">
        <v>29091</v>
      </c>
      <c r="C25018" t="s">
        <v>4393</v>
      </c>
      <c r="D25018">
        <v>2005</v>
      </c>
      <c r="E25018">
        <v>0</v>
      </c>
      <c r="F25018">
        <v>0</v>
      </c>
      <c r="G25018" s="1">
        <v>40863</v>
      </c>
      <c r="H25018" t="s">
        <v>66</v>
      </c>
      <c r="I25018" t="s">
        <v>12</v>
      </c>
      <c r="J25018" s="6">
        <f t="shared" ca="1" si="390"/>
        <v>2.9518446453448441</v>
      </c>
    </row>
    <row r="25019" spans="1:10" x14ac:dyDescent="0.25">
      <c r="A25019">
        <v>11918</v>
      </c>
      <c r="B25019" t="s">
        <v>29092</v>
      </c>
      <c r="C25019" t="s">
        <v>12221</v>
      </c>
      <c r="D25019">
        <v>2007</v>
      </c>
      <c r="E25019">
        <v>0</v>
      </c>
      <c r="F25019">
        <v>0</v>
      </c>
      <c r="G25019" s="1">
        <v>40694</v>
      </c>
      <c r="H25019" t="s">
        <v>66</v>
      </c>
      <c r="I25019" t="s">
        <v>12</v>
      </c>
      <c r="J25019" s="6">
        <f t="shared" ca="1" si="390"/>
        <v>2.5953191771017399</v>
      </c>
    </row>
    <row r="25020" spans="1:10" x14ac:dyDescent="0.25">
      <c r="A25020">
        <v>20723</v>
      </c>
      <c r="B25020" t="s">
        <v>29093</v>
      </c>
      <c r="C25020" t="s">
        <v>10546</v>
      </c>
      <c r="D25020">
        <v>2007</v>
      </c>
      <c r="E25020">
        <v>0</v>
      </c>
      <c r="F25020">
        <v>0</v>
      </c>
      <c r="G25020" s="1">
        <v>40693</v>
      </c>
      <c r="H25020" t="s">
        <v>20160</v>
      </c>
      <c r="I25020" t="s">
        <v>12</v>
      </c>
      <c r="J25020" s="6">
        <f t="shared" ca="1" si="390"/>
        <v>2.7764237679471031</v>
      </c>
    </row>
    <row r="25021" spans="1:10" x14ac:dyDescent="0.25">
      <c r="A25021">
        <v>20274</v>
      </c>
      <c r="B25021" t="s">
        <v>29094</v>
      </c>
      <c r="C25021" t="s">
        <v>29095</v>
      </c>
      <c r="D25021">
        <v>2003</v>
      </c>
      <c r="E25021">
        <v>0</v>
      </c>
      <c r="F25021">
        <v>0</v>
      </c>
      <c r="G25021" s="1">
        <v>42165</v>
      </c>
      <c r="H25021" t="s">
        <v>2210</v>
      </c>
      <c r="I25021" t="s">
        <v>93</v>
      </c>
      <c r="J25021" s="6">
        <f t="shared" ca="1" si="390"/>
        <v>3.8703731842988818</v>
      </c>
    </row>
    <row r="25022" spans="1:10" x14ac:dyDescent="0.25">
      <c r="A25022">
        <v>16032</v>
      </c>
      <c r="B25022" t="s">
        <v>29096</v>
      </c>
      <c r="C25022" t="s">
        <v>29097</v>
      </c>
      <c r="D25022">
        <v>2007</v>
      </c>
      <c r="E25022">
        <v>0</v>
      </c>
      <c r="F25022">
        <v>0</v>
      </c>
      <c r="G25022" s="1">
        <v>41865</v>
      </c>
      <c r="H25022" t="s">
        <v>14487</v>
      </c>
      <c r="I25022" t="s">
        <v>93</v>
      </c>
      <c r="J25022" s="6">
        <f t="shared" ca="1" si="390"/>
        <v>2.6183170596770591</v>
      </c>
    </row>
    <row r="25023" spans="1:10" x14ac:dyDescent="0.25">
      <c r="A25023">
        <v>45109</v>
      </c>
      <c r="B25023" t="s">
        <v>29098</v>
      </c>
      <c r="C25023" t="s">
        <v>12029</v>
      </c>
      <c r="D25023">
        <v>2006</v>
      </c>
      <c r="E25023">
        <v>0</v>
      </c>
      <c r="F25023">
        <v>0</v>
      </c>
      <c r="G25023" s="1">
        <v>41555</v>
      </c>
      <c r="H25023" t="s">
        <v>435</v>
      </c>
      <c r="I25023" t="s">
        <v>12</v>
      </c>
      <c r="J25023" s="6">
        <f t="shared" ca="1" si="390"/>
        <v>4.0468190428418538</v>
      </c>
    </row>
    <row r="25024" spans="1:10" x14ac:dyDescent="0.25">
      <c r="A25024">
        <v>45331</v>
      </c>
      <c r="B25024" t="s">
        <v>29099</v>
      </c>
      <c r="C25024" t="s">
        <v>29100</v>
      </c>
      <c r="D25024">
        <v>1998</v>
      </c>
      <c r="E25024">
        <v>0</v>
      </c>
      <c r="F25024">
        <v>0</v>
      </c>
      <c r="G25024" s="1">
        <v>41588</v>
      </c>
      <c r="H25024" t="s">
        <v>53</v>
      </c>
      <c r="I25024" t="s">
        <v>12</v>
      </c>
      <c r="J25024" s="6">
        <f t="shared" ca="1" si="390"/>
        <v>3.2859065036776238</v>
      </c>
    </row>
    <row r="25025" spans="1:10" x14ac:dyDescent="0.25">
      <c r="A25025">
        <v>6773</v>
      </c>
      <c r="B25025" t="s">
        <v>29101</v>
      </c>
      <c r="C25025" t="s">
        <v>2885</v>
      </c>
      <c r="D25025">
        <v>2002</v>
      </c>
      <c r="E25025">
        <v>0</v>
      </c>
      <c r="F25025">
        <v>0</v>
      </c>
      <c r="G25025" s="1">
        <v>40694</v>
      </c>
      <c r="H25025" t="s">
        <v>58</v>
      </c>
      <c r="I25025" t="s">
        <v>12</v>
      </c>
      <c r="J25025" s="6">
        <f t="shared" ca="1" si="390"/>
        <v>4.2424192843411328</v>
      </c>
    </row>
    <row r="25026" spans="1:10" x14ac:dyDescent="0.25">
      <c r="A25026">
        <v>20719</v>
      </c>
      <c r="B25026" t="s">
        <v>29102</v>
      </c>
      <c r="C25026" t="s">
        <v>10546</v>
      </c>
      <c r="D25026">
        <v>2008</v>
      </c>
      <c r="E25026">
        <v>0</v>
      </c>
      <c r="F25026">
        <v>0</v>
      </c>
      <c r="G25026" s="1">
        <v>40694</v>
      </c>
      <c r="H25026" t="s">
        <v>20160</v>
      </c>
      <c r="I25026" t="s">
        <v>12</v>
      </c>
      <c r="J25026" s="6">
        <f t="shared" ref="J25026:J25047" ca="1" si="391">2.3+2*RAND()</f>
        <v>2.3818837858797259</v>
      </c>
    </row>
    <row r="25027" spans="1:10" x14ac:dyDescent="0.25">
      <c r="A25027">
        <v>23590</v>
      </c>
      <c r="B25027" t="s">
        <v>29103</v>
      </c>
      <c r="C25027" t="s">
        <v>16031</v>
      </c>
      <c r="D25027">
        <v>1992</v>
      </c>
      <c r="E25027">
        <v>0</v>
      </c>
      <c r="F25027">
        <v>0</v>
      </c>
      <c r="G25027" s="1">
        <v>41088</v>
      </c>
      <c r="H25027" t="s">
        <v>53</v>
      </c>
      <c r="I25027" t="s">
        <v>93</v>
      </c>
      <c r="J25027" s="6">
        <f t="shared" ca="1" si="391"/>
        <v>3.9612850576958927</v>
      </c>
    </row>
    <row r="25028" spans="1:10" x14ac:dyDescent="0.25">
      <c r="A25028">
        <v>44040</v>
      </c>
      <c r="B25028" t="s">
        <v>29104</v>
      </c>
      <c r="C25028" t="s">
        <v>10000</v>
      </c>
      <c r="D25028">
        <v>2006</v>
      </c>
      <c r="E25028">
        <v>0</v>
      </c>
      <c r="F25028">
        <v>0</v>
      </c>
      <c r="G25028" s="1">
        <v>41439</v>
      </c>
      <c r="H25028" t="s">
        <v>53</v>
      </c>
      <c r="I25028" t="s">
        <v>12</v>
      </c>
      <c r="J25028" s="6">
        <f t="shared" ca="1" si="391"/>
        <v>3.8599318109600862</v>
      </c>
    </row>
    <row r="25029" spans="1:10" x14ac:dyDescent="0.25">
      <c r="A25029">
        <v>14414</v>
      </c>
      <c r="B25029" t="s">
        <v>29105</v>
      </c>
      <c r="C25029" t="s">
        <v>29106</v>
      </c>
      <c r="D25029">
        <v>2003</v>
      </c>
      <c r="E25029">
        <v>0</v>
      </c>
      <c r="F25029">
        <v>0</v>
      </c>
      <c r="G25029" s="1">
        <v>41875</v>
      </c>
      <c r="H25029" t="s">
        <v>12270</v>
      </c>
      <c r="I25029" t="s">
        <v>93</v>
      </c>
      <c r="J25029" s="6">
        <f t="shared" ca="1" si="391"/>
        <v>3.4223102556793892</v>
      </c>
    </row>
    <row r="25030" spans="1:10" x14ac:dyDescent="0.25">
      <c r="A25030">
        <v>46343</v>
      </c>
      <c r="B25030" t="s">
        <v>29107</v>
      </c>
      <c r="C25030" t="s">
        <v>29108</v>
      </c>
      <c r="D25030">
        <v>2008</v>
      </c>
      <c r="E25030">
        <v>0</v>
      </c>
      <c r="F25030">
        <v>0</v>
      </c>
      <c r="G25030" s="1">
        <v>41701</v>
      </c>
      <c r="H25030" t="s">
        <v>1738</v>
      </c>
      <c r="I25030" t="s">
        <v>12</v>
      </c>
      <c r="J25030" s="6">
        <f t="shared" ca="1" si="391"/>
        <v>2.3626423863892483</v>
      </c>
    </row>
    <row r="25031" spans="1:10" x14ac:dyDescent="0.25">
      <c r="A25031">
        <v>18713</v>
      </c>
      <c r="B25031" t="s">
        <v>29109</v>
      </c>
      <c r="C25031" t="s">
        <v>748</v>
      </c>
      <c r="D25031">
        <v>2001</v>
      </c>
      <c r="E25031">
        <v>0</v>
      </c>
      <c r="F25031">
        <v>0</v>
      </c>
      <c r="G25031" s="1">
        <v>40694</v>
      </c>
      <c r="H25031" t="s">
        <v>362</v>
      </c>
      <c r="I25031" t="s">
        <v>12</v>
      </c>
      <c r="J25031" s="6">
        <f t="shared" ca="1" si="391"/>
        <v>2.8554795795204435</v>
      </c>
    </row>
    <row r="25032" spans="1:10" x14ac:dyDescent="0.25">
      <c r="A25032">
        <v>46681</v>
      </c>
      <c r="B25032" t="s">
        <v>29110</v>
      </c>
      <c r="C25032" t="s">
        <v>2378</v>
      </c>
      <c r="D25032">
        <v>2001</v>
      </c>
      <c r="E25032">
        <v>0</v>
      </c>
      <c r="F25032">
        <v>0</v>
      </c>
      <c r="G25032" s="1">
        <v>41757</v>
      </c>
      <c r="H25032" t="s">
        <v>58</v>
      </c>
      <c r="I25032" t="s">
        <v>12</v>
      </c>
      <c r="J25032" s="6">
        <f t="shared" ca="1" si="391"/>
        <v>2.612491553587347</v>
      </c>
    </row>
    <row r="25033" spans="1:10" x14ac:dyDescent="0.25">
      <c r="A25033">
        <v>48242</v>
      </c>
      <c r="B25033" t="s">
        <v>29111</v>
      </c>
      <c r="C25033" t="s">
        <v>209</v>
      </c>
      <c r="D25033">
        <v>2000</v>
      </c>
      <c r="E25033">
        <v>0</v>
      </c>
      <c r="F25033">
        <v>0</v>
      </c>
      <c r="G25033" s="1">
        <v>41985</v>
      </c>
      <c r="H25033" t="s">
        <v>435</v>
      </c>
      <c r="I25033" t="s">
        <v>12</v>
      </c>
      <c r="J25033" s="6">
        <f t="shared" ca="1" si="391"/>
        <v>2.8744877121170909</v>
      </c>
    </row>
    <row r="25034" spans="1:10" x14ac:dyDescent="0.25">
      <c r="A25034">
        <v>46643</v>
      </c>
      <c r="B25034" t="s">
        <v>29112</v>
      </c>
      <c r="C25034" t="s">
        <v>21701</v>
      </c>
      <c r="D25034">
        <v>2006</v>
      </c>
      <c r="E25034">
        <v>0</v>
      </c>
      <c r="F25034">
        <v>0</v>
      </c>
      <c r="G25034" s="1">
        <v>41751</v>
      </c>
      <c r="H25034" t="s">
        <v>252</v>
      </c>
      <c r="I25034" t="s">
        <v>12</v>
      </c>
      <c r="J25034" s="6">
        <f t="shared" ca="1" si="391"/>
        <v>3.5103335700137528</v>
      </c>
    </row>
    <row r="25035" spans="1:10" x14ac:dyDescent="0.25">
      <c r="A25035">
        <v>44347</v>
      </c>
      <c r="B25035" t="s">
        <v>29113</v>
      </c>
      <c r="C25035" t="s">
        <v>1399</v>
      </c>
      <c r="D25035">
        <v>1999</v>
      </c>
      <c r="E25035">
        <v>0</v>
      </c>
      <c r="F25035">
        <v>0</v>
      </c>
      <c r="G25035" s="1">
        <v>41466</v>
      </c>
      <c r="H25035" t="s">
        <v>194</v>
      </c>
      <c r="I25035" t="s">
        <v>12</v>
      </c>
      <c r="J25035" s="6">
        <f t="shared" ca="1" si="391"/>
        <v>3.7109208404005214</v>
      </c>
    </row>
    <row r="25036" spans="1:10" x14ac:dyDescent="0.25">
      <c r="A25036">
        <v>47200</v>
      </c>
      <c r="B25036" t="s">
        <v>29114</v>
      </c>
      <c r="C25036" t="s">
        <v>26624</v>
      </c>
      <c r="D25036">
        <v>1999</v>
      </c>
      <c r="E25036">
        <v>0</v>
      </c>
      <c r="F25036">
        <v>0</v>
      </c>
      <c r="G25036" s="1">
        <v>41836</v>
      </c>
      <c r="H25036" t="s">
        <v>274</v>
      </c>
      <c r="I25036" t="s">
        <v>12</v>
      </c>
      <c r="J25036" s="6">
        <f t="shared" ca="1" si="391"/>
        <v>4.2305264345653635</v>
      </c>
    </row>
    <row r="25037" spans="1:10" x14ac:dyDescent="0.25">
      <c r="A25037">
        <v>16519</v>
      </c>
      <c r="B25037" t="s">
        <v>1483</v>
      </c>
      <c r="C25037" t="s">
        <v>2378</v>
      </c>
      <c r="D25037">
        <v>2003</v>
      </c>
      <c r="E25037">
        <v>0</v>
      </c>
      <c r="F25037">
        <v>0</v>
      </c>
      <c r="G25037" s="1">
        <v>40866</v>
      </c>
      <c r="H25037" t="s">
        <v>2878</v>
      </c>
      <c r="I25037" t="s">
        <v>12</v>
      </c>
      <c r="J25037" s="6">
        <f t="shared" ca="1" si="391"/>
        <v>2.4420216301383748</v>
      </c>
    </row>
    <row r="25038" spans="1:10" x14ac:dyDescent="0.25">
      <c r="A25038">
        <v>47191</v>
      </c>
      <c r="B25038" t="s">
        <v>13717</v>
      </c>
      <c r="C25038" t="s">
        <v>4393</v>
      </c>
      <c r="D25038">
        <v>2005</v>
      </c>
      <c r="E25038">
        <v>0</v>
      </c>
      <c r="F25038">
        <v>0</v>
      </c>
      <c r="G25038" s="1">
        <v>41883</v>
      </c>
      <c r="H25038" t="s">
        <v>252</v>
      </c>
      <c r="I25038" t="s">
        <v>12</v>
      </c>
      <c r="J25038" s="6">
        <f t="shared" ca="1" si="391"/>
        <v>3.3811838863033414</v>
      </c>
    </row>
    <row r="25039" spans="1:10" x14ac:dyDescent="0.25">
      <c r="A25039">
        <v>21602</v>
      </c>
      <c r="B25039" t="s">
        <v>29115</v>
      </c>
      <c r="C25039" t="s">
        <v>12029</v>
      </c>
      <c r="D25039">
        <v>2008</v>
      </c>
      <c r="E25039">
        <v>0</v>
      </c>
      <c r="F25039">
        <v>0</v>
      </c>
      <c r="G25039" s="1">
        <v>40693</v>
      </c>
      <c r="H25039" t="s">
        <v>58</v>
      </c>
      <c r="I25039" t="s">
        <v>12</v>
      </c>
      <c r="J25039" s="6">
        <f t="shared" ca="1" si="391"/>
        <v>3.5569779040552825</v>
      </c>
    </row>
    <row r="25040" spans="1:10" x14ac:dyDescent="0.25">
      <c r="A25040">
        <v>21589</v>
      </c>
      <c r="B25040" t="s">
        <v>29116</v>
      </c>
      <c r="C25040" t="s">
        <v>10546</v>
      </c>
      <c r="D25040">
        <v>2007</v>
      </c>
      <c r="E25040">
        <v>0</v>
      </c>
      <c r="F25040">
        <v>0</v>
      </c>
      <c r="G25040" s="1">
        <v>41081</v>
      </c>
      <c r="H25040" t="s">
        <v>362</v>
      </c>
      <c r="I25040" t="s">
        <v>12</v>
      </c>
      <c r="J25040" s="6">
        <f t="shared" ca="1" si="391"/>
        <v>2.3373577572340318</v>
      </c>
    </row>
    <row r="25041" spans="1:10" x14ac:dyDescent="0.25">
      <c r="A25041">
        <v>51197</v>
      </c>
      <c r="B25041" t="s">
        <v>13689</v>
      </c>
      <c r="C25041" t="s">
        <v>2145</v>
      </c>
      <c r="D25041">
        <v>1976</v>
      </c>
      <c r="E25041">
        <v>0</v>
      </c>
      <c r="F25041">
        <v>0</v>
      </c>
      <c r="G25041" s="1">
        <v>42526</v>
      </c>
      <c r="H25041" t="s">
        <v>1400</v>
      </c>
      <c r="I25041" t="s">
        <v>12</v>
      </c>
      <c r="J25041" s="6">
        <f t="shared" ca="1" si="391"/>
        <v>3.7084436919374415</v>
      </c>
    </row>
    <row r="25042" spans="1:10" x14ac:dyDescent="0.25">
      <c r="A25042">
        <v>45659</v>
      </c>
      <c r="B25042" t="s">
        <v>13709</v>
      </c>
      <c r="C25042" t="s">
        <v>29117</v>
      </c>
      <c r="D25042">
        <v>2006</v>
      </c>
      <c r="E25042">
        <v>0</v>
      </c>
      <c r="F25042">
        <v>0</v>
      </c>
      <c r="G25042" s="1">
        <v>41609</v>
      </c>
      <c r="H25042" t="s">
        <v>5079</v>
      </c>
      <c r="I25042" t="s">
        <v>12</v>
      </c>
      <c r="J25042" s="6">
        <f t="shared" ca="1" si="391"/>
        <v>2.3684477800167421</v>
      </c>
    </row>
    <row r="25043" spans="1:10" x14ac:dyDescent="0.25">
      <c r="A25043">
        <v>33172</v>
      </c>
      <c r="B25043" t="s">
        <v>29118</v>
      </c>
      <c r="C25043" t="s">
        <v>4380</v>
      </c>
      <c r="D25043">
        <v>2005</v>
      </c>
      <c r="E25043">
        <v>0</v>
      </c>
      <c r="F25043">
        <v>0</v>
      </c>
      <c r="G25043" s="1">
        <v>41463</v>
      </c>
      <c r="H25043" t="s">
        <v>32</v>
      </c>
      <c r="I25043" t="s">
        <v>12</v>
      </c>
      <c r="J25043" s="6">
        <f t="shared" ca="1" si="391"/>
        <v>2.8011563394543542</v>
      </c>
    </row>
    <row r="25044" spans="1:10" x14ac:dyDescent="0.25">
      <c r="A25044">
        <v>46772</v>
      </c>
      <c r="B25044" t="s">
        <v>29119</v>
      </c>
      <c r="C25044" t="s">
        <v>26624</v>
      </c>
      <c r="D25044">
        <v>2003</v>
      </c>
      <c r="E25044">
        <v>0</v>
      </c>
      <c r="F25044">
        <v>0</v>
      </c>
      <c r="G25044" s="1">
        <v>41773</v>
      </c>
      <c r="H25044" t="s">
        <v>274</v>
      </c>
      <c r="I25044" t="s">
        <v>12</v>
      </c>
      <c r="J25044" s="6">
        <f t="shared" ca="1" si="391"/>
        <v>4.1217757647379756</v>
      </c>
    </row>
    <row r="25045" spans="1:10" x14ac:dyDescent="0.25">
      <c r="A25045">
        <v>19816</v>
      </c>
      <c r="B25045" t="s">
        <v>29120</v>
      </c>
      <c r="C25045" t="s">
        <v>29121</v>
      </c>
      <c r="D25045">
        <v>2007</v>
      </c>
      <c r="E25045">
        <v>0</v>
      </c>
      <c r="F25045">
        <v>0</v>
      </c>
      <c r="G25045" s="1">
        <v>42428</v>
      </c>
      <c r="H25045" t="s">
        <v>24</v>
      </c>
      <c r="I25045" t="s">
        <v>25</v>
      </c>
      <c r="J25045" s="6">
        <f t="shared" ca="1" si="391"/>
        <v>2.884404229543887</v>
      </c>
    </row>
    <row r="25046" spans="1:10" x14ac:dyDescent="0.25">
      <c r="A25046">
        <v>35307</v>
      </c>
      <c r="B25046" t="s">
        <v>29122</v>
      </c>
      <c r="C25046" t="s">
        <v>1069</v>
      </c>
      <c r="D25046">
        <v>2001</v>
      </c>
      <c r="E25046">
        <v>0</v>
      </c>
      <c r="F25046">
        <v>0</v>
      </c>
      <c r="G25046" s="1">
        <v>42644</v>
      </c>
      <c r="H25046" t="s">
        <v>24</v>
      </c>
      <c r="I25046" t="s">
        <v>25</v>
      </c>
      <c r="J25046" s="6">
        <f t="shared" ca="1" si="391"/>
        <v>3.7705845761156547</v>
      </c>
    </row>
    <row r="25047" spans="1:10" x14ac:dyDescent="0.25">
      <c r="A25047">
        <v>44651</v>
      </c>
      <c r="B25047" t="s">
        <v>29123</v>
      </c>
      <c r="C25047" t="s">
        <v>507</v>
      </c>
      <c r="D25047">
        <v>1993</v>
      </c>
      <c r="E25047">
        <v>0</v>
      </c>
      <c r="F25047">
        <v>0</v>
      </c>
      <c r="G25047" s="1">
        <v>42446</v>
      </c>
      <c r="H25047" t="s">
        <v>58</v>
      </c>
      <c r="I25047" t="s">
        <v>12</v>
      </c>
      <c r="J25047" s="6">
        <f t="shared" ca="1" si="391"/>
        <v>2.5889289589740887</v>
      </c>
    </row>
    <row r="25048" spans="1:10" x14ac:dyDescent="0.25">
      <c r="A25048">
        <v>46363</v>
      </c>
      <c r="B25048" t="s">
        <v>29124</v>
      </c>
      <c r="C25048" t="s">
        <v>10546</v>
      </c>
      <c r="D25048">
        <v>2008</v>
      </c>
      <c r="E25048">
        <v>0</v>
      </c>
      <c r="F25048">
        <v>0</v>
      </c>
      <c r="G25048" s="1">
        <v>41701</v>
      </c>
      <c r="H25048" t="s">
        <v>274</v>
      </c>
      <c r="I25048" t="s">
        <v>12</v>
      </c>
      <c r="J25048" s="6">
        <f t="shared" ref="J25027:J25048" ca="1" si="392">2.3+2*RAND()</f>
        <v>2.8674968349560461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Sheet1!karafuncatalog</vt:lpstr>
    </vt:vector>
  </TitlesOfParts>
  <Company>RNN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Douglas Parr</dc:creator>
  <cp:lastModifiedBy>Dale Smallwood</cp:lastModifiedBy>
  <dcterms:created xsi:type="dcterms:W3CDTF">2016-12-16T10:11:10Z</dcterms:created>
  <dcterms:modified xsi:type="dcterms:W3CDTF">2019-09-30T08:36:00Z</dcterms:modified>
</cp:coreProperties>
</file>